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xra\Dropbox\Graduation project\Information Retrieval\Project\Search\"/>
    </mc:Choice>
  </mc:AlternateContent>
  <bookViews>
    <workbookView xWindow="0" yWindow="0" windowWidth="19200" windowHeight="8340" activeTab="1"/>
  </bookViews>
  <sheets>
    <sheet name="Sheet1" sheetId="1" r:id="rId1"/>
    <sheet name="Sheet2" sheetId="2" r:id="rId2"/>
  </sheets>
  <definedNames>
    <definedName name="_xlnm._FilterDatabase" localSheetId="0" hidden="1">Sheet1!$A$1:$B$57841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6" i="1"/>
  <c r="A36607" i="1"/>
  <c r="A36608" i="1"/>
  <c r="A36609" i="1"/>
  <c r="A36610" i="1"/>
  <c r="A36611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716" i="1"/>
  <c r="A36717" i="1"/>
  <c r="A36718" i="1"/>
  <c r="A36719" i="1"/>
  <c r="A36720" i="1"/>
  <c r="A36721" i="1"/>
  <c r="A36722" i="1"/>
  <c r="A36723" i="1"/>
  <c r="A36724" i="1"/>
  <c r="A36725" i="1"/>
  <c r="A36726" i="1"/>
  <c r="A36727" i="1"/>
  <c r="A36728" i="1"/>
  <c r="A36729" i="1"/>
  <c r="A36730" i="1"/>
  <c r="A36731" i="1"/>
  <c r="A36732" i="1"/>
  <c r="A36733" i="1"/>
  <c r="A36734" i="1"/>
  <c r="A36735" i="1"/>
  <c r="A36736" i="1"/>
  <c r="A36737" i="1"/>
  <c r="A36738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51" i="1"/>
  <c r="A36752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75" i="1"/>
  <c r="A3677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36789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807" i="1"/>
  <c r="A36808" i="1"/>
  <c r="A36809" i="1"/>
  <c r="A36810" i="1"/>
  <c r="A36811" i="1"/>
  <c r="A36812" i="1"/>
  <c r="A36813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26" i="1"/>
  <c r="A36827" i="1"/>
  <c r="A36828" i="1"/>
  <c r="A36829" i="1"/>
  <c r="A36830" i="1"/>
  <c r="A36831" i="1"/>
  <c r="A36832" i="1"/>
  <c r="A36833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45" i="1"/>
  <c r="A36846" i="1"/>
  <c r="A36847" i="1"/>
  <c r="A36848" i="1"/>
  <c r="A36849" i="1"/>
  <c r="A36850" i="1"/>
  <c r="A36851" i="1"/>
  <c r="A36852" i="1"/>
  <c r="A36853" i="1"/>
  <c r="A36854" i="1"/>
  <c r="A36855" i="1"/>
  <c r="A36856" i="1"/>
  <c r="A36857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78" i="1"/>
  <c r="A36879" i="1"/>
  <c r="A36880" i="1"/>
  <c r="A36881" i="1"/>
  <c r="A36882" i="1"/>
  <c r="A36883" i="1"/>
  <c r="A3688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97" i="1"/>
  <c r="A36898" i="1"/>
  <c r="A36899" i="1"/>
  <c r="A36900" i="1"/>
  <c r="A36901" i="1"/>
  <c r="A36902" i="1"/>
  <c r="A36903" i="1"/>
  <c r="A36904" i="1"/>
  <c r="A36905" i="1"/>
  <c r="A36906" i="1"/>
  <c r="A36907" i="1"/>
  <c r="A36908" i="1"/>
  <c r="A36909" i="1"/>
  <c r="A36910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23" i="1"/>
  <c r="A36924" i="1"/>
  <c r="A36925" i="1"/>
  <c r="A36926" i="1"/>
  <c r="A36927" i="1"/>
  <c r="A36928" i="1"/>
  <c r="A36929" i="1"/>
  <c r="A36930" i="1"/>
  <c r="A36931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62" i="1"/>
  <c r="A36963" i="1"/>
  <c r="A36964" i="1"/>
  <c r="A36965" i="1"/>
  <c r="A36966" i="1"/>
  <c r="A36967" i="1"/>
  <c r="A36968" i="1"/>
  <c r="A36969" i="1"/>
  <c r="A36970" i="1"/>
  <c r="A36971" i="1"/>
  <c r="A36972" i="1"/>
  <c r="A36973" i="1"/>
  <c r="A36974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7007" i="1"/>
  <c r="A37008" i="1"/>
  <c r="A37009" i="1"/>
  <c r="A37010" i="1"/>
  <c r="A37011" i="1"/>
  <c r="A37012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34" i="1"/>
  <c r="A37035" i="1"/>
  <c r="A37036" i="1"/>
  <c r="A37037" i="1"/>
  <c r="A37038" i="1"/>
  <c r="A37039" i="1"/>
  <c r="A37040" i="1"/>
  <c r="A37041" i="1"/>
  <c r="A37042" i="1"/>
  <c r="A37043" i="1"/>
  <c r="A37044" i="1"/>
  <c r="A37045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64" i="1"/>
  <c r="A37065" i="1"/>
  <c r="A37066" i="1"/>
  <c r="A37067" i="1"/>
  <c r="A37068" i="1"/>
  <c r="A37069" i="1"/>
  <c r="A37070" i="1"/>
  <c r="A37071" i="1"/>
  <c r="A37072" i="1"/>
  <c r="A37073" i="1"/>
  <c r="A37074" i="1"/>
  <c r="A37075" i="1"/>
  <c r="A37076" i="1"/>
  <c r="A37077" i="1"/>
  <c r="A37078" i="1"/>
  <c r="A37079" i="1"/>
  <c r="A37080" i="1"/>
  <c r="A37081" i="1"/>
  <c r="A37082" i="1"/>
  <c r="A37083" i="1"/>
  <c r="A37084" i="1"/>
  <c r="A37085" i="1"/>
  <c r="A37086" i="1"/>
  <c r="A37087" i="1"/>
  <c r="A37088" i="1"/>
  <c r="A37089" i="1"/>
  <c r="A37090" i="1"/>
  <c r="A37091" i="1"/>
  <c r="A37092" i="1"/>
  <c r="A37093" i="1"/>
  <c r="A37094" i="1"/>
  <c r="A37095" i="1"/>
  <c r="A37096" i="1"/>
  <c r="A37097" i="1"/>
  <c r="A37098" i="1"/>
  <c r="A37099" i="1"/>
  <c r="A37100" i="1"/>
  <c r="A37101" i="1"/>
  <c r="A37102" i="1"/>
  <c r="A37103" i="1"/>
  <c r="A37104" i="1"/>
  <c r="A37105" i="1"/>
  <c r="A37106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25" i="1"/>
  <c r="A37126" i="1"/>
  <c r="A37127" i="1"/>
  <c r="A37128" i="1"/>
  <c r="A37129" i="1"/>
  <c r="A37130" i="1"/>
  <c r="A37131" i="1"/>
  <c r="A37132" i="1"/>
  <c r="A37133" i="1"/>
  <c r="A37134" i="1"/>
  <c r="A37135" i="1"/>
  <c r="A37136" i="1"/>
  <c r="A37137" i="1"/>
  <c r="A37138" i="1"/>
  <c r="A37139" i="1"/>
  <c r="A37140" i="1"/>
  <c r="A37141" i="1"/>
  <c r="A37142" i="1"/>
  <c r="A37143" i="1"/>
  <c r="A37144" i="1"/>
  <c r="A37145" i="1"/>
  <c r="A37146" i="1"/>
  <c r="A37147" i="1"/>
  <c r="A37148" i="1"/>
  <c r="A37149" i="1"/>
  <c r="A37150" i="1"/>
  <c r="A37151" i="1"/>
  <c r="A37152" i="1"/>
  <c r="A37153" i="1"/>
  <c r="A37154" i="1"/>
  <c r="A37155" i="1"/>
  <c r="A37156" i="1"/>
  <c r="A37157" i="1"/>
  <c r="A37158" i="1"/>
  <c r="A37159" i="1"/>
  <c r="A37160" i="1"/>
  <c r="A37161" i="1"/>
  <c r="A37162" i="1"/>
  <c r="A37163" i="1"/>
  <c r="A37164" i="1"/>
  <c r="A37165" i="1"/>
  <c r="A37166" i="1"/>
  <c r="A37167" i="1"/>
  <c r="A37168" i="1"/>
  <c r="A37169" i="1"/>
  <c r="A37170" i="1"/>
  <c r="A37171" i="1"/>
  <c r="A37172" i="1"/>
  <c r="A37173" i="1"/>
  <c r="A37174" i="1"/>
  <c r="A37175" i="1"/>
  <c r="A37176" i="1"/>
  <c r="A37177" i="1"/>
  <c r="A37178" i="1"/>
  <c r="A37179" i="1"/>
  <c r="A37180" i="1"/>
  <c r="A37181" i="1"/>
  <c r="A37182" i="1"/>
  <c r="A37183" i="1"/>
  <c r="A37184" i="1"/>
  <c r="A37185" i="1"/>
  <c r="A37186" i="1"/>
  <c r="A37187" i="1"/>
  <c r="A37188" i="1"/>
  <c r="A37189" i="1"/>
  <c r="A37190" i="1"/>
  <c r="A37191" i="1"/>
  <c r="A37192" i="1"/>
  <c r="A37193" i="1"/>
  <c r="A37194" i="1"/>
  <c r="A37195" i="1"/>
  <c r="A37196" i="1"/>
  <c r="A37197" i="1"/>
  <c r="A37198" i="1"/>
  <c r="A37199" i="1"/>
  <c r="A37200" i="1"/>
  <c r="A37201" i="1"/>
  <c r="A37202" i="1"/>
  <c r="A37203" i="1"/>
  <c r="A37204" i="1"/>
  <c r="A37205" i="1"/>
  <c r="A37206" i="1"/>
  <c r="A37207" i="1"/>
  <c r="A37208" i="1"/>
  <c r="A37209" i="1"/>
  <c r="A37210" i="1"/>
  <c r="A3721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23" i="1"/>
  <c r="A37224" i="1"/>
  <c r="A37225" i="1"/>
  <c r="A37226" i="1"/>
  <c r="A37227" i="1"/>
  <c r="A37228" i="1"/>
  <c r="A37229" i="1"/>
  <c r="A37230" i="1"/>
  <c r="A37231" i="1"/>
  <c r="A37232" i="1"/>
  <c r="A37233" i="1"/>
  <c r="A37234" i="1"/>
  <c r="A37235" i="1"/>
  <c r="A37236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48" i="1"/>
  <c r="A37249" i="1"/>
  <c r="A37250" i="1"/>
  <c r="A37251" i="1"/>
  <c r="A37252" i="1"/>
  <c r="A37253" i="1"/>
  <c r="A37254" i="1"/>
  <c r="A37255" i="1"/>
  <c r="A37256" i="1"/>
  <c r="A37257" i="1"/>
  <c r="A37258" i="1"/>
  <c r="A37259" i="1"/>
  <c r="A37260" i="1"/>
  <c r="A37261" i="1"/>
  <c r="A37262" i="1"/>
  <c r="A37263" i="1"/>
  <c r="A37264" i="1"/>
  <c r="A37265" i="1"/>
  <c r="A37266" i="1"/>
  <c r="A37267" i="1"/>
  <c r="A37268" i="1"/>
  <c r="A37269" i="1"/>
  <c r="A37270" i="1"/>
  <c r="A37271" i="1"/>
  <c r="A37272" i="1"/>
  <c r="A37273" i="1"/>
  <c r="A37274" i="1"/>
  <c r="A37275" i="1"/>
  <c r="A37276" i="1"/>
  <c r="A37277" i="1"/>
  <c r="A37278" i="1"/>
  <c r="A37279" i="1"/>
  <c r="A37280" i="1"/>
  <c r="A37281" i="1"/>
  <c r="A37282" i="1"/>
  <c r="A37283" i="1"/>
  <c r="A37284" i="1"/>
  <c r="A37285" i="1"/>
  <c r="A37286" i="1"/>
  <c r="A37287" i="1"/>
  <c r="A37288" i="1"/>
  <c r="A37289" i="1"/>
  <c r="A37290" i="1"/>
  <c r="A37291" i="1"/>
  <c r="A37292" i="1"/>
  <c r="A37293" i="1"/>
  <c r="A37294" i="1"/>
  <c r="A37295" i="1"/>
  <c r="A37296" i="1"/>
  <c r="A37297" i="1"/>
  <c r="A37298" i="1"/>
  <c r="A37299" i="1"/>
  <c r="A37300" i="1"/>
  <c r="A37301" i="1"/>
  <c r="A37302" i="1"/>
  <c r="A37303" i="1"/>
  <c r="A37304" i="1"/>
  <c r="A37305" i="1"/>
  <c r="A37306" i="1"/>
  <c r="A37307" i="1"/>
  <c r="A37308" i="1"/>
  <c r="A37309" i="1"/>
  <c r="A37310" i="1"/>
  <c r="A37311" i="1"/>
  <c r="A37312" i="1"/>
  <c r="A37313" i="1"/>
  <c r="A37314" i="1"/>
  <c r="A37315" i="1"/>
  <c r="A37316" i="1"/>
  <c r="A37317" i="1"/>
  <c r="A37318" i="1"/>
  <c r="A37319" i="1"/>
  <c r="A37320" i="1"/>
  <c r="A37321" i="1"/>
  <c r="A37322" i="1"/>
  <c r="A37323" i="1"/>
  <c r="A37324" i="1"/>
  <c r="A37325" i="1"/>
  <c r="A37326" i="1"/>
  <c r="A37327" i="1"/>
  <c r="A37328" i="1"/>
  <c r="A37329" i="1"/>
  <c r="A37330" i="1"/>
  <c r="A37331" i="1"/>
  <c r="A37332" i="1"/>
  <c r="A37333" i="1"/>
  <c r="A37334" i="1"/>
  <c r="A37335" i="1"/>
  <c r="A37336" i="1"/>
  <c r="A37337" i="1"/>
  <c r="A37338" i="1"/>
  <c r="A37339" i="1"/>
  <c r="A37340" i="1"/>
  <c r="A37341" i="1"/>
  <c r="A37342" i="1"/>
  <c r="A37343" i="1"/>
  <c r="A37344" i="1"/>
  <c r="A37345" i="1"/>
  <c r="A37346" i="1"/>
  <c r="A37347" i="1"/>
  <c r="A37348" i="1"/>
  <c r="A37349" i="1"/>
  <c r="A37350" i="1"/>
  <c r="A37351" i="1"/>
  <c r="A37352" i="1"/>
  <c r="A37353" i="1"/>
  <c r="A37354" i="1"/>
  <c r="A37355" i="1"/>
  <c r="A37356" i="1"/>
  <c r="A37357" i="1"/>
  <c r="A37358" i="1"/>
  <c r="A37359" i="1"/>
  <c r="A37360" i="1"/>
  <c r="A37361" i="1"/>
  <c r="A37362" i="1"/>
  <c r="A37363" i="1"/>
  <c r="A37364" i="1"/>
  <c r="A37365" i="1"/>
  <c r="A37366" i="1"/>
  <c r="A37367" i="1"/>
  <c r="A37368" i="1"/>
  <c r="A37369" i="1"/>
  <c r="A37370" i="1"/>
  <c r="A37371" i="1"/>
  <c r="A37372" i="1"/>
  <c r="A37373" i="1"/>
  <c r="A37374" i="1"/>
  <c r="A37375" i="1"/>
  <c r="A37376" i="1"/>
  <c r="A37377" i="1"/>
  <c r="A37378" i="1"/>
  <c r="A37379" i="1"/>
  <c r="A37380" i="1"/>
  <c r="A37381" i="1"/>
  <c r="A37382" i="1"/>
  <c r="A37383" i="1"/>
  <c r="A37384" i="1"/>
  <c r="A37385" i="1"/>
  <c r="A37386" i="1"/>
  <c r="A37387" i="1"/>
  <c r="A37388" i="1"/>
  <c r="A37389" i="1"/>
  <c r="A37390" i="1"/>
  <c r="A37391" i="1"/>
  <c r="A37392" i="1"/>
  <c r="A37393" i="1"/>
  <c r="A37394" i="1"/>
  <c r="A37395" i="1"/>
  <c r="A37396" i="1"/>
  <c r="A37397" i="1"/>
  <c r="A37398" i="1"/>
  <c r="A37399" i="1"/>
  <c r="A37400" i="1"/>
  <c r="A37401" i="1"/>
  <c r="A37402" i="1"/>
  <c r="A37403" i="1"/>
  <c r="A37404" i="1"/>
  <c r="A37405" i="1"/>
  <c r="A37406" i="1"/>
  <c r="A37407" i="1"/>
  <c r="A37408" i="1"/>
  <c r="A37409" i="1"/>
  <c r="A37410" i="1"/>
  <c r="A37411" i="1"/>
  <c r="A37412" i="1"/>
  <c r="A37413" i="1"/>
  <c r="A37414" i="1"/>
  <c r="A37415" i="1"/>
  <c r="A37416" i="1"/>
  <c r="A37417" i="1"/>
  <c r="A37418" i="1"/>
  <c r="A37419" i="1"/>
  <c r="A37420" i="1"/>
  <c r="A37421" i="1"/>
  <c r="A37422" i="1"/>
  <c r="A37423" i="1"/>
  <c r="A37424" i="1"/>
  <c r="A37425" i="1"/>
  <c r="A37426" i="1"/>
  <c r="A37427" i="1"/>
  <c r="A37428" i="1"/>
  <c r="A37429" i="1"/>
  <c r="A37430" i="1"/>
  <c r="A37431" i="1"/>
  <c r="A37432" i="1"/>
  <c r="A37433" i="1"/>
  <c r="A37434" i="1"/>
  <c r="A37435" i="1"/>
  <c r="A37436" i="1"/>
  <c r="A37437" i="1"/>
  <c r="A37438" i="1"/>
  <c r="A37439" i="1"/>
  <c r="A37440" i="1"/>
  <c r="A37441" i="1"/>
  <c r="A37442" i="1"/>
  <c r="A37443" i="1"/>
  <c r="A37444" i="1"/>
  <c r="A37445" i="1"/>
  <c r="A37446" i="1"/>
  <c r="A37447" i="1"/>
  <c r="A37448" i="1"/>
  <c r="A37449" i="1"/>
  <c r="A37450" i="1"/>
  <c r="A37451" i="1"/>
  <c r="A37452" i="1"/>
  <c r="A37453" i="1"/>
  <c r="A37454" i="1"/>
  <c r="A37455" i="1"/>
  <c r="A37456" i="1"/>
  <c r="A37457" i="1"/>
  <c r="A37458" i="1"/>
  <c r="A37459" i="1"/>
  <c r="A37460" i="1"/>
  <c r="A37461" i="1"/>
  <c r="A37462" i="1"/>
  <c r="A37463" i="1"/>
  <c r="A37464" i="1"/>
  <c r="A37465" i="1"/>
  <c r="A37466" i="1"/>
  <c r="A37467" i="1"/>
  <c r="A37468" i="1"/>
  <c r="A37469" i="1"/>
  <c r="A37470" i="1"/>
  <c r="A37471" i="1"/>
  <c r="A37472" i="1"/>
  <c r="A37473" i="1"/>
  <c r="A37474" i="1"/>
  <c r="A37475" i="1"/>
  <c r="A37476" i="1"/>
  <c r="A37477" i="1"/>
  <c r="A37478" i="1"/>
  <c r="A37479" i="1"/>
  <c r="A37480" i="1"/>
  <c r="A37481" i="1"/>
  <c r="A37482" i="1"/>
  <c r="A37483" i="1"/>
  <c r="A37484" i="1"/>
  <c r="A37485" i="1"/>
  <c r="A37486" i="1"/>
  <c r="A37487" i="1"/>
  <c r="A37488" i="1"/>
  <c r="A37489" i="1"/>
  <c r="A37490" i="1"/>
  <c r="A37491" i="1"/>
  <c r="A37492" i="1"/>
  <c r="A37493" i="1"/>
  <c r="A37494" i="1"/>
  <c r="A37495" i="1"/>
  <c r="A37496" i="1"/>
  <c r="A37497" i="1"/>
  <c r="A37498" i="1"/>
  <c r="A37499" i="1"/>
  <c r="A37500" i="1"/>
  <c r="A37501" i="1"/>
  <c r="A37502" i="1"/>
  <c r="A37503" i="1"/>
  <c r="A37504" i="1"/>
  <c r="A37505" i="1"/>
  <c r="A37506" i="1"/>
  <c r="A37507" i="1"/>
  <c r="A37508" i="1"/>
  <c r="A37509" i="1"/>
  <c r="A37510" i="1"/>
  <c r="A37511" i="1"/>
  <c r="A37512" i="1"/>
  <c r="A37513" i="1"/>
  <c r="A37514" i="1"/>
  <c r="A37515" i="1"/>
  <c r="A37516" i="1"/>
  <c r="A37517" i="1"/>
  <c r="A37518" i="1"/>
  <c r="A37519" i="1"/>
  <c r="A37520" i="1"/>
  <c r="A37521" i="1"/>
  <c r="A37522" i="1"/>
  <c r="A37523" i="1"/>
  <c r="A37524" i="1"/>
  <c r="A37525" i="1"/>
  <c r="A37526" i="1"/>
  <c r="A37527" i="1"/>
  <c r="A37528" i="1"/>
  <c r="A37529" i="1"/>
  <c r="A37530" i="1"/>
  <c r="A37531" i="1"/>
  <c r="A37532" i="1"/>
  <c r="A37533" i="1"/>
  <c r="A37534" i="1"/>
  <c r="A37535" i="1"/>
  <c r="A37536" i="1"/>
  <c r="A37537" i="1"/>
  <c r="A37538" i="1"/>
  <c r="A37539" i="1"/>
  <c r="A37540" i="1"/>
  <c r="A37541" i="1"/>
  <c r="A37542" i="1"/>
  <c r="A37543" i="1"/>
  <c r="A37544" i="1"/>
  <c r="A37545" i="1"/>
  <c r="A37546" i="1"/>
  <c r="A37547" i="1"/>
  <c r="A37548" i="1"/>
  <c r="A37549" i="1"/>
  <c r="A37550" i="1"/>
  <c r="A37551" i="1"/>
  <c r="A37552" i="1"/>
  <c r="A37553" i="1"/>
  <c r="A37554" i="1"/>
  <c r="A37555" i="1"/>
  <c r="A37556" i="1"/>
  <c r="A37557" i="1"/>
  <c r="A37558" i="1"/>
  <c r="A37559" i="1"/>
  <c r="A37560" i="1"/>
  <c r="A37561" i="1"/>
  <c r="A37562" i="1"/>
  <c r="A37563" i="1"/>
  <c r="A37564" i="1"/>
  <c r="A37565" i="1"/>
  <c r="A37566" i="1"/>
  <c r="A37567" i="1"/>
  <c r="A37568" i="1"/>
  <c r="A37569" i="1"/>
  <c r="A37570" i="1"/>
  <c r="A37571" i="1"/>
  <c r="A37572" i="1"/>
  <c r="A37573" i="1"/>
  <c r="A37574" i="1"/>
  <c r="A37575" i="1"/>
  <c r="A37576" i="1"/>
  <c r="A37577" i="1"/>
  <c r="A37578" i="1"/>
  <c r="A37579" i="1"/>
  <c r="A37580" i="1"/>
  <c r="A37581" i="1"/>
  <c r="A37582" i="1"/>
  <c r="A37583" i="1"/>
  <c r="A37584" i="1"/>
  <c r="A37585" i="1"/>
  <c r="A37586" i="1"/>
  <c r="A37587" i="1"/>
  <c r="A37588" i="1"/>
  <c r="A37589" i="1"/>
  <c r="A37590" i="1"/>
  <c r="A37591" i="1"/>
  <c r="A37592" i="1"/>
  <c r="A37593" i="1"/>
  <c r="A37594" i="1"/>
  <c r="A37595" i="1"/>
  <c r="A37596" i="1"/>
  <c r="A37597" i="1"/>
  <c r="A37598" i="1"/>
  <c r="A37599" i="1"/>
  <c r="A37600" i="1"/>
  <c r="A37601" i="1"/>
  <c r="A37602" i="1"/>
  <c r="A37603" i="1"/>
  <c r="A37604" i="1"/>
  <c r="A37605" i="1"/>
  <c r="A37606" i="1"/>
  <c r="A37607" i="1"/>
  <c r="A37608" i="1"/>
  <c r="A37609" i="1"/>
  <c r="A37610" i="1"/>
  <c r="A37611" i="1"/>
  <c r="A37612" i="1"/>
  <c r="A37613" i="1"/>
  <c r="A37614" i="1"/>
  <c r="A37615" i="1"/>
  <c r="A37616" i="1"/>
  <c r="A37617" i="1"/>
  <c r="A37618" i="1"/>
  <c r="A37619" i="1"/>
  <c r="A37620" i="1"/>
  <c r="A37621" i="1"/>
  <c r="A37622" i="1"/>
  <c r="A37623" i="1"/>
  <c r="A37624" i="1"/>
  <c r="A37625" i="1"/>
  <c r="A37626" i="1"/>
  <c r="A37627" i="1"/>
  <c r="A37628" i="1"/>
  <c r="A37629" i="1"/>
  <c r="A37630" i="1"/>
  <c r="A37631" i="1"/>
  <c r="A37632" i="1"/>
  <c r="A37633" i="1"/>
  <c r="A37634" i="1"/>
  <c r="A37635" i="1"/>
  <c r="A37636" i="1"/>
  <c r="A37637" i="1"/>
  <c r="A37638" i="1"/>
  <c r="A37639" i="1"/>
  <c r="A37640" i="1"/>
  <c r="A37641" i="1"/>
  <c r="A37642" i="1"/>
  <c r="A37643" i="1"/>
  <c r="A37644" i="1"/>
  <c r="A37645" i="1"/>
  <c r="A37646" i="1"/>
  <c r="A37647" i="1"/>
  <c r="A37648" i="1"/>
  <c r="A37649" i="1"/>
  <c r="A37650" i="1"/>
  <c r="A37651" i="1"/>
  <c r="A37652" i="1"/>
  <c r="A37653" i="1"/>
  <c r="A37654" i="1"/>
  <c r="A37655" i="1"/>
  <c r="A37656" i="1"/>
  <c r="A37657" i="1"/>
  <c r="A37658" i="1"/>
  <c r="A37659" i="1"/>
  <c r="A37660" i="1"/>
  <c r="A37661" i="1"/>
  <c r="A37662" i="1"/>
  <c r="A37663" i="1"/>
  <c r="A37664" i="1"/>
  <c r="A37665" i="1"/>
  <c r="A37666" i="1"/>
  <c r="A37667" i="1"/>
  <c r="A37668" i="1"/>
  <c r="A37669" i="1"/>
  <c r="A37670" i="1"/>
  <c r="A37671" i="1"/>
  <c r="A37672" i="1"/>
  <c r="A37673" i="1"/>
  <c r="A37674" i="1"/>
  <c r="A37675" i="1"/>
  <c r="A37676" i="1"/>
  <c r="A37677" i="1"/>
  <c r="A37678" i="1"/>
  <c r="A37679" i="1"/>
  <c r="A37680" i="1"/>
  <c r="A37681" i="1"/>
  <c r="A37682" i="1"/>
  <c r="A37683" i="1"/>
  <c r="A37684" i="1"/>
  <c r="A37685" i="1"/>
  <c r="A37686" i="1"/>
  <c r="A37687" i="1"/>
  <c r="A37688" i="1"/>
  <c r="A37689" i="1"/>
  <c r="A37690" i="1"/>
  <c r="A37691" i="1"/>
  <c r="A37692" i="1"/>
  <c r="A37693" i="1"/>
  <c r="A37694" i="1"/>
  <c r="A37695" i="1"/>
  <c r="A37696" i="1"/>
  <c r="A37697" i="1"/>
  <c r="A37698" i="1"/>
  <c r="A37699" i="1"/>
  <c r="A37700" i="1"/>
  <c r="A37701" i="1"/>
  <c r="A37702" i="1"/>
  <c r="A37703" i="1"/>
  <c r="A37704" i="1"/>
  <c r="A37705" i="1"/>
  <c r="A37706" i="1"/>
  <c r="A37707" i="1"/>
  <c r="A37708" i="1"/>
  <c r="A37709" i="1"/>
  <c r="A37710" i="1"/>
  <c r="A37711" i="1"/>
  <c r="A37712" i="1"/>
  <c r="A37713" i="1"/>
  <c r="A37714" i="1"/>
  <c r="A37715" i="1"/>
  <c r="A37716" i="1"/>
  <c r="A37717" i="1"/>
  <c r="A37718" i="1"/>
  <c r="A37719" i="1"/>
  <c r="A37720" i="1"/>
  <c r="A37721" i="1"/>
  <c r="A37722" i="1"/>
  <c r="A37723" i="1"/>
  <c r="A37724" i="1"/>
  <c r="A37725" i="1"/>
  <c r="A37726" i="1"/>
  <c r="A37727" i="1"/>
  <c r="A37728" i="1"/>
  <c r="A37729" i="1"/>
  <c r="A37730" i="1"/>
  <c r="A37731" i="1"/>
  <c r="A37732" i="1"/>
  <c r="A37733" i="1"/>
  <c r="A37734" i="1"/>
  <c r="A37735" i="1"/>
  <c r="A37736" i="1"/>
  <c r="A37737" i="1"/>
  <c r="A37738" i="1"/>
  <c r="A37739" i="1"/>
  <c r="A37740" i="1"/>
  <c r="A37741" i="1"/>
  <c r="A37742" i="1"/>
  <c r="A37743" i="1"/>
  <c r="A37744" i="1"/>
  <c r="A37745" i="1"/>
  <c r="A37746" i="1"/>
  <c r="A37747" i="1"/>
  <c r="A37748" i="1"/>
  <c r="A37749" i="1"/>
  <c r="A37750" i="1"/>
  <c r="A37751" i="1"/>
  <c r="A37752" i="1"/>
  <c r="A37753" i="1"/>
  <c r="A37754" i="1"/>
  <c r="A37755" i="1"/>
  <c r="A37756" i="1"/>
  <c r="A37757" i="1"/>
  <c r="A37758" i="1"/>
  <c r="A37759" i="1"/>
  <c r="A37760" i="1"/>
  <c r="A37761" i="1"/>
  <c r="A37762" i="1"/>
  <c r="A37763" i="1"/>
  <c r="A37764" i="1"/>
  <c r="A37765" i="1"/>
  <c r="A37766" i="1"/>
  <c r="A37767" i="1"/>
  <c r="A37768" i="1"/>
  <c r="A37769" i="1"/>
  <c r="A37770" i="1"/>
  <c r="A37771" i="1"/>
  <c r="A37772" i="1"/>
  <c r="A37773" i="1"/>
  <c r="A37774" i="1"/>
  <c r="A37775" i="1"/>
  <c r="A37776" i="1"/>
  <c r="A37777" i="1"/>
  <c r="A37778" i="1"/>
  <c r="A37779" i="1"/>
  <c r="A37780" i="1"/>
  <c r="A37781" i="1"/>
  <c r="A37782" i="1"/>
  <c r="A37783" i="1"/>
  <c r="A37784" i="1"/>
  <c r="A37785" i="1"/>
  <c r="A37786" i="1"/>
  <c r="A37787" i="1"/>
  <c r="A37788" i="1"/>
  <c r="A37789" i="1"/>
  <c r="A37790" i="1"/>
  <c r="A37791" i="1"/>
  <c r="A37792" i="1"/>
  <c r="A37793" i="1"/>
  <c r="A37794" i="1"/>
  <c r="A37795" i="1"/>
  <c r="A37796" i="1"/>
  <c r="A37797" i="1"/>
  <c r="A37798" i="1"/>
  <c r="A37799" i="1"/>
  <c r="A37800" i="1"/>
  <c r="A37801" i="1"/>
  <c r="A37802" i="1"/>
  <c r="A37803" i="1"/>
  <c r="A37804" i="1"/>
  <c r="A37805" i="1"/>
  <c r="A37806" i="1"/>
  <c r="A37807" i="1"/>
  <c r="A37808" i="1"/>
  <c r="A37809" i="1"/>
  <c r="A37810" i="1"/>
  <c r="A37811" i="1"/>
  <c r="A37812" i="1"/>
  <c r="A37813" i="1"/>
  <c r="A37814" i="1"/>
  <c r="A37815" i="1"/>
  <c r="A37816" i="1"/>
  <c r="A37817" i="1"/>
  <c r="A37818" i="1"/>
  <c r="A37819" i="1"/>
  <c r="A37820" i="1"/>
  <c r="A37821" i="1"/>
  <c r="A37822" i="1"/>
  <c r="A37823" i="1"/>
  <c r="A37824" i="1"/>
  <c r="A37825" i="1"/>
  <c r="A37826" i="1"/>
  <c r="A37827" i="1"/>
  <c r="A37828" i="1"/>
  <c r="A37829" i="1"/>
  <c r="A37830" i="1"/>
  <c r="A37831" i="1"/>
  <c r="A37832" i="1"/>
  <c r="A37833" i="1"/>
  <c r="A37834" i="1"/>
  <c r="A37835" i="1"/>
  <c r="A37836" i="1"/>
  <c r="A37837" i="1"/>
  <c r="A37838" i="1"/>
  <c r="A37839" i="1"/>
  <c r="A37840" i="1"/>
  <c r="A37841" i="1"/>
  <c r="A37842" i="1"/>
  <c r="A37843" i="1"/>
  <c r="A37844" i="1"/>
  <c r="A37845" i="1"/>
  <c r="A37846" i="1"/>
  <c r="A37847" i="1"/>
  <c r="A37848" i="1"/>
  <c r="A37849" i="1"/>
  <c r="A37850" i="1"/>
  <c r="A37851" i="1"/>
  <c r="A37852" i="1"/>
  <c r="A37853" i="1"/>
  <c r="A37854" i="1"/>
  <c r="A37855" i="1"/>
  <c r="A37856" i="1"/>
  <c r="A37857" i="1"/>
  <c r="A37858" i="1"/>
  <c r="A37859" i="1"/>
  <c r="A37860" i="1"/>
  <c r="A37861" i="1"/>
  <c r="A37862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75" i="1"/>
  <c r="A37876" i="1"/>
  <c r="A37877" i="1"/>
  <c r="A37878" i="1"/>
  <c r="A37879" i="1"/>
  <c r="A37880" i="1"/>
  <c r="A37881" i="1"/>
  <c r="A37882" i="1"/>
  <c r="A37883" i="1"/>
  <c r="A37884" i="1"/>
  <c r="A37885" i="1"/>
  <c r="A37886" i="1"/>
  <c r="A37887" i="1"/>
  <c r="A37888" i="1"/>
  <c r="A37889" i="1"/>
  <c r="A37890" i="1"/>
  <c r="A37891" i="1"/>
  <c r="A37892" i="1"/>
  <c r="A37893" i="1"/>
  <c r="A37894" i="1"/>
  <c r="A37895" i="1"/>
  <c r="A37896" i="1"/>
  <c r="A37897" i="1"/>
  <c r="A37898" i="1"/>
  <c r="A37899" i="1"/>
  <c r="A37900" i="1"/>
  <c r="A37901" i="1"/>
  <c r="A37902" i="1"/>
  <c r="A37903" i="1"/>
  <c r="A37904" i="1"/>
  <c r="A37905" i="1"/>
  <c r="A37906" i="1"/>
  <c r="A37907" i="1"/>
  <c r="A37908" i="1"/>
  <c r="A37909" i="1"/>
  <c r="A37910" i="1"/>
  <c r="A37911" i="1"/>
  <c r="A37912" i="1"/>
  <c r="A37913" i="1"/>
  <c r="A37914" i="1"/>
  <c r="A37915" i="1"/>
  <c r="A37916" i="1"/>
  <c r="A37917" i="1"/>
  <c r="A37918" i="1"/>
  <c r="A37919" i="1"/>
  <c r="A37920" i="1"/>
  <c r="A37921" i="1"/>
  <c r="A37922" i="1"/>
  <c r="A37923" i="1"/>
  <c r="A37924" i="1"/>
  <c r="A37925" i="1"/>
  <c r="A37926" i="1"/>
  <c r="A37927" i="1"/>
  <c r="A37928" i="1"/>
  <c r="A37929" i="1"/>
  <c r="A37930" i="1"/>
  <c r="A37931" i="1"/>
  <c r="A37932" i="1"/>
  <c r="A37933" i="1"/>
  <c r="A37934" i="1"/>
  <c r="A37935" i="1"/>
  <c r="A37936" i="1"/>
  <c r="A37937" i="1"/>
  <c r="A37938" i="1"/>
  <c r="A37939" i="1"/>
  <c r="A37940" i="1"/>
  <c r="A37941" i="1"/>
  <c r="A37942" i="1"/>
  <c r="A37943" i="1"/>
  <c r="A37944" i="1"/>
  <c r="A37945" i="1"/>
  <c r="A37946" i="1"/>
  <c r="A37947" i="1"/>
  <c r="A37948" i="1"/>
  <c r="A37949" i="1"/>
  <c r="A37950" i="1"/>
  <c r="A37951" i="1"/>
  <c r="A37952" i="1"/>
  <c r="A37953" i="1"/>
  <c r="A37954" i="1"/>
  <c r="A37955" i="1"/>
  <c r="A37956" i="1"/>
  <c r="A37957" i="1"/>
  <c r="A37958" i="1"/>
  <c r="A37959" i="1"/>
  <c r="A37960" i="1"/>
  <c r="A37961" i="1"/>
  <c r="A37962" i="1"/>
  <c r="A37963" i="1"/>
  <c r="A37964" i="1"/>
  <c r="A37965" i="1"/>
  <c r="A37966" i="1"/>
  <c r="A37967" i="1"/>
  <c r="A37968" i="1"/>
  <c r="A37969" i="1"/>
  <c r="A37970" i="1"/>
  <c r="A37971" i="1"/>
  <c r="A37972" i="1"/>
  <c r="A37973" i="1"/>
  <c r="A37974" i="1"/>
  <c r="A37975" i="1"/>
  <c r="A37976" i="1"/>
  <c r="A37977" i="1"/>
  <c r="A37978" i="1"/>
  <c r="A37979" i="1"/>
  <c r="A37980" i="1"/>
  <c r="A37981" i="1"/>
  <c r="A37982" i="1"/>
  <c r="A37983" i="1"/>
  <c r="A37984" i="1"/>
  <c r="A37985" i="1"/>
  <c r="A37986" i="1"/>
  <c r="A37987" i="1"/>
  <c r="A37988" i="1"/>
  <c r="A37989" i="1"/>
  <c r="A37990" i="1"/>
  <c r="A37991" i="1"/>
  <c r="A37992" i="1"/>
  <c r="A37993" i="1"/>
  <c r="A37994" i="1"/>
  <c r="A37995" i="1"/>
  <c r="A37996" i="1"/>
  <c r="A37997" i="1"/>
  <c r="A37998" i="1"/>
  <c r="A37999" i="1"/>
  <c r="A38000" i="1"/>
  <c r="A38001" i="1"/>
  <c r="A38002" i="1"/>
  <c r="A38003" i="1"/>
  <c r="A38004" i="1"/>
  <c r="A38005" i="1"/>
  <c r="A38006" i="1"/>
  <c r="A38007" i="1"/>
  <c r="A38008" i="1"/>
  <c r="A38009" i="1"/>
  <c r="A38010" i="1"/>
  <c r="A38011" i="1"/>
  <c r="A38012" i="1"/>
  <c r="A38013" i="1"/>
  <c r="A38014" i="1"/>
  <c r="A38015" i="1"/>
  <c r="A38016" i="1"/>
  <c r="A38017" i="1"/>
  <c r="A38018" i="1"/>
  <c r="A38019" i="1"/>
  <c r="A38020" i="1"/>
  <c r="A38021" i="1"/>
  <c r="A38022" i="1"/>
  <c r="A38023" i="1"/>
  <c r="A38024" i="1"/>
  <c r="A38025" i="1"/>
  <c r="A38026" i="1"/>
  <c r="A38027" i="1"/>
  <c r="A38028" i="1"/>
  <c r="A38029" i="1"/>
  <c r="A38030" i="1"/>
  <c r="A38031" i="1"/>
  <c r="A38032" i="1"/>
  <c r="A38033" i="1"/>
  <c r="A38034" i="1"/>
  <c r="A38035" i="1"/>
  <c r="A38036" i="1"/>
  <c r="A38037" i="1"/>
  <c r="A38038" i="1"/>
  <c r="A38039" i="1"/>
  <c r="A38040" i="1"/>
  <c r="A38041" i="1"/>
  <c r="A38042" i="1"/>
  <c r="A38043" i="1"/>
  <c r="A38044" i="1"/>
  <c r="A38045" i="1"/>
  <c r="A38046" i="1"/>
  <c r="A38047" i="1"/>
  <c r="A38048" i="1"/>
  <c r="A38049" i="1"/>
  <c r="A38050" i="1"/>
  <c r="A38051" i="1"/>
  <c r="A38052" i="1"/>
  <c r="A38053" i="1"/>
  <c r="A38054" i="1"/>
  <c r="A38055" i="1"/>
  <c r="A38056" i="1"/>
  <c r="A38057" i="1"/>
  <c r="A38058" i="1"/>
  <c r="A38059" i="1"/>
  <c r="A38060" i="1"/>
  <c r="A38061" i="1"/>
  <c r="A38062" i="1"/>
  <c r="A38063" i="1"/>
  <c r="A38064" i="1"/>
  <c r="A38065" i="1"/>
  <c r="A38066" i="1"/>
  <c r="A38067" i="1"/>
  <c r="A38068" i="1"/>
  <c r="A38069" i="1"/>
  <c r="A38070" i="1"/>
  <c r="A38071" i="1"/>
  <c r="A38072" i="1"/>
  <c r="A38073" i="1"/>
  <c r="A38074" i="1"/>
  <c r="A38075" i="1"/>
  <c r="A38076" i="1"/>
  <c r="A38077" i="1"/>
  <c r="A38078" i="1"/>
  <c r="A38079" i="1"/>
  <c r="A38080" i="1"/>
  <c r="A38081" i="1"/>
  <c r="A38082" i="1"/>
  <c r="A38083" i="1"/>
  <c r="A38084" i="1"/>
  <c r="A38085" i="1"/>
  <c r="A38086" i="1"/>
  <c r="A38087" i="1"/>
  <c r="A38088" i="1"/>
  <c r="A38089" i="1"/>
  <c r="A38090" i="1"/>
  <c r="A38091" i="1"/>
  <c r="A38092" i="1"/>
  <c r="A38093" i="1"/>
  <c r="A38094" i="1"/>
  <c r="A38095" i="1"/>
  <c r="A38096" i="1"/>
  <c r="A38097" i="1"/>
  <c r="A38098" i="1"/>
  <c r="A38099" i="1"/>
  <c r="A38100" i="1"/>
  <c r="A38101" i="1"/>
  <c r="A38102" i="1"/>
  <c r="A38103" i="1"/>
  <c r="A38104" i="1"/>
  <c r="A38105" i="1"/>
  <c r="A38106" i="1"/>
  <c r="A38107" i="1"/>
  <c r="A38108" i="1"/>
  <c r="A38109" i="1"/>
  <c r="A38110" i="1"/>
  <c r="A38111" i="1"/>
  <c r="A38112" i="1"/>
  <c r="A38113" i="1"/>
  <c r="A38114" i="1"/>
  <c r="A38115" i="1"/>
  <c r="A38116" i="1"/>
  <c r="A38117" i="1"/>
  <c r="A38118" i="1"/>
  <c r="A38119" i="1"/>
  <c r="A38120" i="1"/>
  <c r="A38121" i="1"/>
  <c r="A38122" i="1"/>
  <c r="A38123" i="1"/>
  <c r="A38124" i="1"/>
  <c r="A38125" i="1"/>
  <c r="A38126" i="1"/>
  <c r="A38127" i="1"/>
  <c r="A38128" i="1"/>
  <c r="A38129" i="1"/>
  <c r="A38130" i="1"/>
  <c r="A38131" i="1"/>
  <c r="A38132" i="1"/>
  <c r="A38133" i="1"/>
  <c r="A38134" i="1"/>
  <c r="A38135" i="1"/>
  <c r="A38136" i="1"/>
  <c r="A38137" i="1"/>
  <c r="A38138" i="1"/>
  <c r="A38139" i="1"/>
  <c r="A38140" i="1"/>
  <c r="A38141" i="1"/>
  <c r="A38142" i="1"/>
  <c r="A38143" i="1"/>
  <c r="A38144" i="1"/>
  <c r="A38145" i="1"/>
  <c r="A38146" i="1"/>
  <c r="A38147" i="1"/>
  <c r="A38148" i="1"/>
  <c r="A38149" i="1"/>
  <c r="A38150" i="1"/>
  <c r="A38151" i="1"/>
  <c r="A38152" i="1"/>
  <c r="A38153" i="1"/>
  <c r="A38154" i="1"/>
  <c r="A38155" i="1"/>
  <c r="A38156" i="1"/>
  <c r="A38157" i="1"/>
  <c r="A38158" i="1"/>
  <c r="A38159" i="1"/>
  <c r="A38160" i="1"/>
  <c r="A38161" i="1"/>
  <c r="A38162" i="1"/>
  <c r="A38163" i="1"/>
  <c r="A38164" i="1"/>
  <c r="A38165" i="1"/>
  <c r="A38166" i="1"/>
  <c r="A38167" i="1"/>
  <c r="A38168" i="1"/>
  <c r="A38169" i="1"/>
  <c r="A38170" i="1"/>
  <c r="A38171" i="1"/>
  <c r="A38172" i="1"/>
  <c r="A38173" i="1"/>
  <c r="A38174" i="1"/>
  <c r="A38175" i="1"/>
  <c r="A38176" i="1"/>
  <c r="A38177" i="1"/>
  <c r="A38178" i="1"/>
  <c r="A38179" i="1"/>
  <c r="A38180" i="1"/>
  <c r="A38181" i="1"/>
  <c r="A38182" i="1"/>
  <c r="A38183" i="1"/>
  <c r="A38184" i="1"/>
  <c r="A38185" i="1"/>
  <c r="A38186" i="1"/>
  <c r="A38187" i="1"/>
  <c r="A38188" i="1"/>
  <c r="A38189" i="1"/>
  <c r="A38190" i="1"/>
  <c r="A38191" i="1"/>
  <c r="A38192" i="1"/>
  <c r="A38193" i="1"/>
  <c r="A38194" i="1"/>
  <c r="A38195" i="1"/>
  <c r="A38196" i="1"/>
  <c r="A38197" i="1"/>
  <c r="A38198" i="1"/>
  <c r="A38199" i="1"/>
  <c r="A38200" i="1"/>
  <c r="A38201" i="1"/>
  <c r="A38202" i="1"/>
  <c r="A38203" i="1"/>
  <c r="A38204" i="1"/>
  <c r="A38205" i="1"/>
  <c r="A38206" i="1"/>
  <c r="A38207" i="1"/>
  <c r="A38208" i="1"/>
  <c r="A38209" i="1"/>
  <c r="A38210" i="1"/>
  <c r="A38211" i="1"/>
  <c r="A38212" i="1"/>
  <c r="A38213" i="1"/>
  <c r="A38214" i="1"/>
  <c r="A38215" i="1"/>
  <c r="A38216" i="1"/>
  <c r="A38217" i="1"/>
  <c r="A38218" i="1"/>
  <c r="A38219" i="1"/>
  <c r="A38220" i="1"/>
  <c r="A38221" i="1"/>
  <c r="A38222" i="1"/>
  <c r="A38223" i="1"/>
  <c r="A38224" i="1"/>
  <c r="A38225" i="1"/>
  <c r="A38226" i="1"/>
  <c r="A38227" i="1"/>
  <c r="A38228" i="1"/>
  <c r="A38229" i="1"/>
  <c r="A38230" i="1"/>
  <c r="A38231" i="1"/>
  <c r="A38232" i="1"/>
  <c r="A38233" i="1"/>
  <c r="A38234" i="1"/>
  <c r="A38235" i="1"/>
  <c r="A38236" i="1"/>
  <c r="A38237" i="1"/>
  <c r="A38238" i="1"/>
  <c r="A38239" i="1"/>
  <c r="A38240" i="1"/>
  <c r="A38241" i="1"/>
  <c r="A38242" i="1"/>
  <c r="A38243" i="1"/>
  <c r="A38244" i="1"/>
  <c r="A38245" i="1"/>
  <c r="A38246" i="1"/>
  <c r="A38247" i="1"/>
  <c r="A38248" i="1"/>
  <c r="A38249" i="1"/>
  <c r="A38250" i="1"/>
  <c r="A38251" i="1"/>
  <c r="A38252" i="1"/>
  <c r="A38253" i="1"/>
  <c r="A38254" i="1"/>
  <c r="A38255" i="1"/>
  <c r="A38256" i="1"/>
  <c r="A38257" i="1"/>
  <c r="A38258" i="1"/>
  <c r="A38259" i="1"/>
  <c r="A38260" i="1"/>
  <c r="A38261" i="1"/>
  <c r="A38262" i="1"/>
  <c r="A38263" i="1"/>
  <c r="A38264" i="1"/>
  <c r="A38265" i="1"/>
  <c r="A38266" i="1"/>
  <c r="A38267" i="1"/>
  <c r="A38268" i="1"/>
  <c r="A38269" i="1"/>
  <c r="A38270" i="1"/>
  <c r="A38271" i="1"/>
  <c r="A38272" i="1"/>
  <c r="A38273" i="1"/>
  <c r="A38274" i="1"/>
  <c r="A38275" i="1"/>
  <c r="A38276" i="1"/>
  <c r="A38277" i="1"/>
  <c r="A38278" i="1"/>
  <c r="A38279" i="1"/>
  <c r="A38280" i="1"/>
  <c r="A38281" i="1"/>
  <c r="A38282" i="1"/>
  <c r="A38283" i="1"/>
  <c r="A38284" i="1"/>
  <c r="A38285" i="1"/>
  <c r="A38286" i="1"/>
  <c r="A38287" i="1"/>
  <c r="A38288" i="1"/>
  <c r="A38289" i="1"/>
  <c r="A38290" i="1"/>
  <c r="A38291" i="1"/>
  <c r="A38292" i="1"/>
  <c r="A38293" i="1"/>
  <c r="A38294" i="1"/>
  <c r="A38295" i="1"/>
  <c r="A38296" i="1"/>
  <c r="A38297" i="1"/>
  <c r="A38298" i="1"/>
  <c r="A38299" i="1"/>
  <c r="A38300" i="1"/>
  <c r="A38301" i="1"/>
  <c r="A38302" i="1"/>
  <c r="A38303" i="1"/>
  <c r="A38304" i="1"/>
  <c r="A38305" i="1"/>
  <c r="A38306" i="1"/>
  <c r="A38307" i="1"/>
  <c r="A38308" i="1"/>
  <c r="A38309" i="1"/>
  <c r="A38310" i="1"/>
  <c r="A38311" i="1"/>
  <c r="A38312" i="1"/>
  <c r="A38313" i="1"/>
  <c r="A38314" i="1"/>
  <c r="A38315" i="1"/>
  <c r="A38316" i="1"/>
  <c r="A38317" i="1"/>
  <c r="A38318" i="1"/>
  <c r="A38319" i="1"/>
  <c r="A38320" i="1"/>
  <c r="A38321" i="1"/>
  <c r="A38322" i="1"/>
  <c r="A38323" i="1"/>
  <c r="A38324" i="1"/>
  <c r="A38325" i="1"/>
  <c r="A38326" i="1"/>
  <c r="A38327" i="1"/>
  <c r="A38328" i="1"/>
  <c r="A38329" i="1"/>
  <c r="A38330" i="1"/>
  <c r="A38331" i="1"/>
  <c r="A38332" i="1"/>
  <c r="A38333" i="1"/>
  <c r="A38334" i="1"/>
  <c r="A38335" i="1"/>
  <c r="A38336" i="1"/>
  <c r="A38337" i="1"/>
  <c r="A38338" i="1"/>
  <c r="A38339" i="1"/>
  <c r="A38340" i="1"/>
  <c r="A38341" i="1"/>
  <c r="A38342" i="1"/>
  <c r="A38343" i="1"/>
  <c r="A38344" i="1"/>
  <c r="A38345" i="1"/>
  <c r="A38346" i="1"/>
  <c r="A38347" i="1"/>
  <c r="A38348" i="1"/>
  <c r="A38349" i="1"/>
  <c r="A38350" i="1"/>
  <c r="A38351" i="1"/>
  <c r="A38352" i="1"/>
  <c r="A38353" i="1"/>
  <c r="A38354" i="1"/>
  <c r="A38355" i="1"/>
  <c r="A38356" i="1"/>
  <c r="A38357" i="1"/>
  <c r="A38358" i="1"/>
  <c r="A38359" i="1"/>
  <c r="A38360" i="1"/>
  <c r="A38361" i="1"/>
  <c r="A38362" i="1"/>
  <c r="A38363" i="1"/>
  <c r="A38364" i="1"/>
  <c r="A38365" i="1"/>
  <c r="A38366" i="1"/>
  <c r="A38367" i="1"/>
  <c r="A38368" i="1"/>
  <c r="A38369" i="1"/>
  <c r="A38370" i="1"/>
  <c r="A38371" i="1"/>
  <c r="A38372" i="1"/>
  <c r="A38373" i="1"/>
  <c r="A38374" i="1"/>
  <c r="A38375" i="1"/>
  <c r="A38376" i="1"/>
  <c r="A38377" i="1"/>
  <c r="A38378" i="1"/>
  <c r="A38379" i="1"/>
  <c r="A38380" i="1"/>
  <c r="A38381" i="1"/>
  <c r="A38382" i="1"/>
  <c r="A38383" i="1"/>
  <c r="A38384" i="1"/>
  <c r="A38385" i="1"/>
  <c r="A38386" i="1"/>
  <c r="A38387" i="1"/>
  <c r="A38388" i="1"/>
  <c r="A38389" i="1"/>
  <c r="A38390" i="1"/>
  <c r="A38391" i="1"/>
  <c r="A38392" i="1"/>
  <c r="A38393" i="1"/>
  <c r="A38394" i="1"/>
  <c r="A38395" i="1"/>
  <c r="A38396" i="1"/>
  <c r="A38397" i="1"/>
  <c r="A38398" i="1"/>
  <c r="A38399" i="1"/>
  <c r="A38400" i="1"/>
  <c r="A38401" i="1"/>
  <c r="A38402" i="1"/>
  <c r="A38403" i="1"/>
  <c r="A38404" i="1"/>
  <c r="A38405" i="1"/>
  <c r="A38406" i="1"/>
  <c r="A38407" i="1"/>
  <c r="A38408" i="1"/>
  <c r="A38409" i="1"/>
  <c r="A38410" i="1"/>
  <c r="A38411" i="1"/>
  <c r="A38412" i="1"/>
  <c r="A38413" i="1"/>
  <c r="A38414" i="1"/>
  <c r="A38415" i="1"/>
  <c r="A38416" i="1"/>
  <c r="A38417" i="1"/>
  <c r="A38418" i="1"/>
  <c r="A38419" i="1"/>
  <c r="A38420" i="1"/>
  <c r="A38421" i="1"/>
  <c r="A38422" i="1"/>
  <c r="A38423" i="1"/>
  <c r="A38424" i="1"/>
  <c r="A38425" i="1"/>
  <c r="A38426" i="1"/>
  <c r="A38427" i="1"/>
  <c r="A38428" i="1"/>
  <c r="A38429" i="1"/>
  <c r="A38430" i="1"/>
  <c r="A38431" i="1"/>
  <c r="A38432" i="1"/>
  <c r="A38433" i="1"/>
  <c r="A38434" i="1"/>
  <c r="A38435" i="1"/>
  <c r="A38436" i="1"/>
  <c r="A38437" i="1"/>
  <c r="A38438" i="1"/>
  <c r="A38439" i="1"/>
  <c r="A38440" i="1"/>
  <c r="A38441" i="1"/>
  <c r="A38442" i="1"/>
  <c r="A38443" i="1"/>
  <c r="A38444" i="1"/>
  <c r="A38445" i="1"/>
  <c r="A38446" i="1"/>
  <c r="A38447" i="1"/>
  <c r="A38448" i="1"/>
  <c r="A38449" i="1"/>
  <c r="A38450" i="1"/>
  <c r="A38451" i="1"/>
  <c r="A38452" i="1"/>
  <c r="A38453" i="1"/>
  <c r="A38454" i="1"/>
  <c r="A38455" i="1"/>
  <c r="A38456" i="1"/>
  <c r="A38457" i="1"/>
  <c r="A38458" i="1"/>
  <c r="A38459" i="1"/>
  <c r="A38460" i="1"/>
  <c r="A38461" i="1"/>
  <c r="A38462" i="1"/>
  <c r="A38463" i="1"/>
  <c r="A38464" i="1"/>
  <c r="A38465" i="1"/>
  <c r="A38466" i="1"/>
  <c r="A38467" i="1"/>
  <c r="A38468" i="1"/>
  <c r="A38469" i="1"/>
  <c r="A38470" i="1"/>
  <c r="A38471" i="1"/>
  <c r="A38472" i="1"/>
  <c r="A38473" i="1"/>
  <c r="A38474" i="1"/>
  <c r="A38475" i="1"/>
  <c r="A38476" i="1"/>
  <c r="A38477" i="1"/>
  <c r="A38478" i="1"/>
  <c r="A38479" i="1"/>
  <c r="A38480" i="1"/>
  <c r="A38481" i="1"/>
  <c r="A38482" i="1"/>
  <c r="A38483" i="1"/>
  <c r="A38484" i="1"/>
  <c r="A38485" i="1"/>
  <c r="A38486" i="1"/>
  <c r="A38487" i="1"/>
  <c r="A38488" i="1"/>
  <c r="A38489" i="1"/>
  <c r="A38490" i="1"/>
  <c r="A38491" i="1"/>
  <c r="A38492" i="1"/>
  <c r="A38493" i="1"/>
  <c r="A38494" i="1"/>
  <c r="A38495" i="1"/>
  <c r="A38496" i="1"/>
  <c r="A38497" i="1"/>
  <c r="A38498" i="1"/>
  <c r="A38499" i="1"/>
  <c r="A38500" i="1"/>
  <c r="A38501" i="1"/>
  <c r="A38502" i="1"/>
  <c r="A38503" i="1"/>
  <c r="A38504" i="1"/>
  <c r="A38505" i="1"/>
  <c r="A38506" i="1"/>
  <c r="A38507" i="1"/>
  <c r="A38508" i="1"/>
  <c r="A38509" i="1"/>
  <c r="A38510" i="1"/>
  <c r="A38511" i="1"/>
  <c r="A38512" i="1"/>
  <c r="A38513" i="1"/>
  <c r="A38514" i="1"/>
  <c r="A38515" i="1"/>
  <c r="A38516" i="1"/>
  <c r="A38517" i="1"/>
  <c r="A38518" i="1"/>
  <c r="A38519" i="1"/>
  <c r="A38520" i="1"/>
  <c r="A38521" i="1"/>
  <c r="A38522" i="1"/>
  <c r="A38523" i="1"/>
  <c r="A38524" i="1"/>
  <c r="A38525" i="1"/>
  <c r="A38526" i="1"/>
  <c r="A38527" i="1"/>
  <c r="A38528" i="1"/>
  <c r="A38529" i="1"/>
  <c r="A38530" i="1"/>
  <c r="A38531" i="1"/>
  <c r="A38532" i="1"/>
  <c r="A38533" i="1"/>
  <c r="A38534" i="1"/>
  <c r="A38535" i="1"/>
  <c r="A38536" i="1"/>
  <c r="A38537" i="1"/>
  <c r="A38538" i="1"/>
  <c r="A38539" i="1"/>
  <c r="A38540" i="1"/>
  <c r="A38541" i="1"/>
  <c r="A38542" i="1"/>
  <c r="A38543" i="1"/>
  <c r="A38544" i="1"/>
  <c r="A38545" i="1"/>
  <c r="A38546" i="1"/>
  <c r="A38547" i="1"/>
  <c r="A38548" i="1"/>
  <c r="A38549" i="1"/>
  <c r="A38550" i="1"/>
  <c r="A38551" i="1"/>
  <c r="A38552" i="1"/>
  <c r="A38553" i="1"/>
  <c r="A38554" i="1"/>
  <c r="A38555" i="1"/>
  <c r="A38556" i="1"/>
  <c r="A38557" i="1"/>
  <c r="A38558" i="1"/>
  <c r="A38559" i="1"/>
  <c r="A38560" i="1"/>
  <c r="A38561" i="1"/>
  <c r="A38562" i="1"/>
  <c r="A38563" i="1"/>
  <c r="A38564" i="1"/>
  <c r="A38565" i="1"/>
  <c r="A38566" i="1"/>
  <c r="A38567" i="1"/>
  <c r="A38568" i="1"/>
  <c r="A38569" i="1"/>
  <c r="A38570" i="1"/>
  <c r="A38571" i="1"/>
  <c r="A38572" i="1"/>
  <c r="A38573" i="1"/>
  <c r="A38574" i="1"/>
  <c r="A38575" i="1"/>
  <c r="A38576" i="1"/>
  <c r="A38577" i="1"/>
  <c r="A38578" i="1"/>
  <c r="A38579" i="1"/>
  <c r="A38580" i="1"/>
  <c r="A38581" i="1"/>
  <c r="A38582" i="1"/>
  <c r="A38583" i="1"/>
  <c r="A38584" i="1"/>
  <c r="A38585" i="1"/>
  <c r="A38586" i="1"/>
  <c r="A38587" i="1"/>
  <c r="A38588" i="1"/>
  <c r="A38589" i="1"/>
  <c r="A38590" i="1"/>
  <c r="A38591" i="1"/>
  <c r="A38592" i="1"/>
  <c r="A38593" i="1"/>
  <c r="A38594" i="1"/>
  <c r="A38595" i="1"/>
  <c r="A38596" i="1"/>
  <c r="A38597" i="1"/>
  <c r="A38598" i="1"/>
  <c r="A38599" i="1"/>
  <c r="A38600" i="1"/>
  <c r="A38601" i="1"/>
  <c r="A38602" i="1"/>
  <c r="A38603" i="1"/>
  <c r="A38604" i="1"/>
  <c r="A38605" i="1"/>
  <c r="A38606" i="1"/>
  <c r="A38607" i="1"/>
  <c r="A38608" i="1"/>
  <c r="A38609" i="1"/>
  <c r="A38610" i="1"/>
  <c r="A38611" i="1"/>
  <c r="A38612" i="1"/>
  <c r="A38613" i="1"/>
  <c r="A38614" i="1"/>
  <c r="A38615" i="1"/>
  <c r="A38616" i="1"/>
  <c r="A38617" i="1"/>
  <c r="A38618" i="1"/>
  <c r="A38619" i="1"/>
  <c r="A38620" i="1"/>
  <c r="A38621" i="1"/>
  <c r="A38622" i="1"/>
  <c r="A38623" i="1"/>
  <c r="A38624" i="1"/>
  <c r="A38625" i="1"/>
  <c r="A38626" i="1"/>
  <c r="A38627" i="1"/>
  <c r="A38628" i="1"/>
  <c r="A38629" i="1"/>
  <c r="A38630" i="1"/>
  <c r="A38631" i="1"/>
  <c r="A38632" i="1"/>
  <c r="A38633" i="1"/>
  <c r="A38634" i="1"/>
  <c r="A38635" i="1"/>
  <c r="A38636" i="1"/>
  <c r="A38637" i="1"/>
  <c r="A38638" i="1"/>
  <c r="A38639" i="1"/>
  <c r="A38640" i="1"/>
  <c r="A38641" i="1"/>
  <c r="A38642" i="1"/>
  <c r="A38643" i="1"/>
  <c r="A38644" i="1"/>
  <c r="A38645" i="1"/>
  <c r="A38646" i="1"/>
  <c r="A38647" i="1"/>
  <c r="A38648" i="1"/>
  <c r="A38649" i="1"/>
  <c r="A38650" i="1"/>
  <c r="A38651" i="1"/>
  <c r="A38652" i="1"/>
  <c r="A38653" i="1"/>
  <c r="A38654" i="1"/>
  <c r="A38655" i="1"/>
  <c r="A38656" i="1"/>
  <c r="A38657" i="1"/>
  <c r="A38658" i="1"/>
  <c r="A38659" i="1"/>
  <c r="A38660" i="1"/>
  <c r="A38661" i="1"/>
  <c r="A38662" i="1"/>
  <c r="A38663" i="1"/>
  <c r="A38664" i="1"/>
  <c r="A38665" i="1"/>
  <c r="A38666" i="1"/>
  <c r="A38667" i="1"/>
  <c r="A38668" i="1"/>
  <c r="A38669" i="1"/>
  <c r="A38670" i="1"/>
  <c r="A38671" i="1"/>
  <c r="A38672" i="1"/>
  <c r="A38673" i="1"/>
  <c r="A38674" i="1"/>
  <c r="A38675" i="1"/>
  <c r="A38676" i="1"/>
  <c r="A38677" i="1"/>
  <c r="A38678" i="1"/>
  <c r="A38679" i="1"/>
  <c r="A38680" i="1"/>
  <c r="A38681" i="1"/>
  <c r="A38682" i="1"/>
  <c r="A38683" i="1"/>
  <c r="A38684" i="1"/>
  <c r="A38685" i="1"/>
  <c r="A38686" i="1"/>
  <c r="A38687" i="1"/>
  <c r="A38688" i="1"/>
  <c r="A38689" i="1"/>
  <c r="A38690" i="1"/>
  <c r="A38691" i="1"/>
  <c r="A38692" i="1"/>
  <c r="A38693" i="1"/>
  <c r="A38694" i="1"/>
  <c r="A38695" i="1"/>
  <c r="A38696" i="1"/>
  <c r="A38697" i="1"/>
  <c r="A38698" i="1"/>
  <c r="A38699" i="1"/>
  <c r="A38700" i="1"/>
  <c r="A38701" i="1"/>
  <c r="A38702" i="1"/>
  <c r="A38703" i="1"/>
  <c r="A38704" i="1"/>
  <c r="A38705" i="1"/>
  <c r="A38706" i="1"/>
  <c r="A38707" i="1"/>
  <c r="A38708" i="1"/>
  <c r="A38709" i="1"/>
  <c r="A38710" i="1"/>
  <c r="A38711" i="1"/>
  <c r="A38712" i="1"/>
  <c r="A38713" i="1"/>
  <c r="A38714" i="1"/>
  <c r="A38715" i="1"/>
  <c r="A38716" i="1"/>
  <c r="A38717" i="1"/>
  <c r="A38718" i="1"/>
  <c r="A38719" i="1"/>
  <c r="A38720" i="1"/>
  <c r="A38721" i="1"/>
  <c r="A38722" i="1"/>
  <c r="A38723" i="1"/>
  <c r="A38724" i="1"/>
  <c r="A38725" i="1"/>
  <c r="A38726" i="1"/>
  <c r="A38727" i="1"/>
  <c r="A38728" i="1"/>
  <c r="A38729" i="1"/>
  <c r="A38730" i="1"/>
  <c r="A38731" i="1"/>
  <c r="A38732" i="1"/>
  <c r="A38733" i="1"/>
  <c r="A38734" i="1"/>
  <c r="A38735" i="1"/>
  <c r="A38736" i="1"/>
  <c r="A38737" i="1"/>
  <c r="A38738" i="1"/>
  <c r="A38739" i="1"/>
  <c r="A38740" i="1"/>
  <c r="A38741" i="1"/>
  <c r="A38742" i="1"/>
  <c r="A38743" i="1"/>
  <c r="A38744" i="1"/>
  <c r="A38745" i="1"/>
  <c r="A38746" i="1"/>
  <c r="A38747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59" i="1"/>
  <c r="A38760" i="1"/>
  <c r="A38761" i="1"/>
  <c r="A38762" i="1"/>
  <c r="A38763" i="1"/>
  <c r="A38764" i="1"/>
  <c r="A38765" i="1"/>
  <c r="A38766" i="1"/>
  <c r="A38767" i="1"/>
  <c r="A38768" i="1"/>
  <c r="A38769" i="1"/>
  <c r="A38770" i="1"/>
  <c r="A38771" i="1"/>
  <c r="A38772" i="1"/>
  <c r="A38773" i="1"/>
  <c r="A38774" i="1"/>
  <c r="A38775" i="1"/>
  <c r="A38776" i="1"/>
  <c r="A38777" i="1"/>
  <c r="A38778" i="1"/>
  <c r="A38779" i="1"/>
  <c r="A38780" i="1"/>
  <c r="A38781" i="1"/>
  <c r="A38782" i="1"/>
  <c r="A38783" i="1"/>
  <c r="A38784" i="1"/>
  <c r="A38785" i="1"/>
  <c r="A38786" i="1"/>
  <c r="A38787" i="1"/>
  <c r="A38788" i="1"/>
  <c r="A38789" i="1"/>
  <c r="A38790" i="1"/>
  <c r="A38791" i="1"/>
  <c r="A38792" i="1"/>
  <c r="A38793" i="1"/>
  <c r="A38794" i="1"/>
  <c r="A38795" i="1"/>
  <c r="A38796" i="1"/>
  <c r="A38797" i="1"/>
  <c r="A38798" i="1"/>
  <c r="A38799" i="1"/>
  <c r="A38800" i="1"/>
  <c r="A38801" i="1"/>
  <c r="A38802" i="1"/>
  <c r="A38803" i="1"/>
  <c r="A38804" i="1"/>
  <c r="A38805" i="1"/>
  <c r="A38806" i="1"/>
  <c r="A38807" i="1"/>
  <c r="A38808" i="1"/>
  <c r="A38809" i="1"/>
  <c r="A38810" i="1"/>
  <c r="A38811" i="1"/>
  <c r="A38812" i="1"/>
  <c r="A38813" i="1"/>
  <c r="A38814" i="1"/>
  <c r="A38815" i="1"/>
  <c r="A38816" i="1"/>
  <c r="A38817" i="1"/>
  <c r="A38818" i="1"/>
  <c r="A38819" i="1"/>
  <c r="A38820" i="1"/>
  <c r="A38821" i="1"/>
  <c r="A38822" i="1"/>
  <c r="A38823" i="1"/>
  <c r="A38824" i="1"/>
  <c r="A38825" i="1"/>
  <c r="A38826" i="1"/>
  <c r="A38827" i="1"/>
  <c r="A38828" i="1"/>
  <c r="A38829" i="1"/>
  <c r="A38830" i="1"/>
  <c r="A38831" i="1"/>
  <c r="A38832" i="1"/>
  <c r="A38833" i="1"/>
  <c r="A38834" i="1"/>
  <c r="A38835" i="1"/>
  <c r="A38836" i="1"/>
  <c r="A38837" i="1"/>
  <c r="A38838" i="1"/>
  <c r="A38839" i="1"/>
  <c r="A38840" i="1"/>
  <c r="A38841" i="1"/>
  <c r="A38842" i="1"/>
  <c r="A38843" i="1"/>
  <c r="A38844" i="1"/>
  <c r="A38845" i="1"/>
  <c r="A38846" i="1"/>
  <c r="A38847" i="1"/>
  <c r="A38848" i="1"/>
  <c r="A38849" i="1"/>
  <c r="A38850" i="1"/>
  <c r="A38851" i="1"/>
  <c r="A38852" i="1"/>
  <c r="A38853" i="1"/>
  <c r="A38854" i="1"/>
  <c r="A38855" i="1"/>
  <c r="A38856" i="1"/>
  <c r="A38857" i="1"/>
  <c r="A38858" i="1"/>
  <c r="A38859" i="1"/>
  <c r="A38860" i="1"/>
  <c r="A38861" i="1"/>
  <c r="A38862" i="1"/>
  <c r="A38863" i="1"/>
  <c r="A38864" i="1"/>
  <c r="A38865" i="1"/>
  <c r="A38866" i="1"/>
  <c r="A38867" i="1"/>
  <c r="A38868" i="1"/>
  <c r="A38869" i="1"/>
  <c r="A38870" i="1"/>
  <c r="A38871" i="1"/>
  <c r="A38872" i="1"/>
  <c r="A38873" i="1"/>
  <c r="A38874" i="1"/>
  <c r="A38875" i="1"/>
  <c r="A38876" i="1"/>
  <c r="A38877" i="1"/>
  <c r="A38878" i="1"/>
  <c r="A38879" i="1"/>
  <c r="A38880" i="1"/>
  <c r="A38881" i="1"/>
  <c r="A38882" i="1"/>
  <c r="A38883" i="1"/>
  <c r="A38884" i="1"/>
  <c r="A38885" i="1"/>
  <c r="A38886" i="1"/>
  <c r="A38887" i="1"/>
  <c r="A38888" i="1"/>
  <c r="A38889" i="1"/>
  <c r="A38890" i="1"/>
  <c r="A38891" i="1"/>
  <c r="A38892" i="1"/>
  <c r="A38893" i="1"/>
  <c r="A38894" i="1"/>
  <c r="A38895" i="1"/>
  <c r="A38896" i="1"/>
  <c r="A38897" i="1"/>
  <c r="A38898" i="1"/>
  <c r="A38899" i="1"/>
  <c r="A38900" i="1"/>
  <c r="A38901" i="1"/>
  <c r="A38902" i="1"/>
  <c r="A38903" i="1"/>
  <c r="A38904" i="1"/>
  <c r="A38905" i="1"/>
  <c r="A38906" i="1"/>
  <c r="A38907" i="1"/>
  <c r="A38908" i="1"/>
  <c r="A38909" i="1"/>
  <c r="A38910" i="1"/>
  <c r="A38911" i="1"/>
  <c r="A38912" i="1"/>
  <c r="A38913" i="1"/>
  <c r="A38914" i="1"/>
  <c r="A38915" i="1"/>
  <c r="A38916" i="1"/>
  <c r="A38917" i="1"/>
  <c r="A38918" i="1"/>
  <c r="A38919" i="1"/>
  <c r="A38920" i="1"/>
  <c r="A38921" i="1"/>
  <c r="A38922" i="1"/>
  <c r="A38923" i="1"/>
  <c r="A38924" i="1"/>
  <c r="A38925" i="1"/>
  <c r="A38926" i="1"/>
  <c r="A38927" i="1"/>
  <c r="A38928" i="1"/>
  <c r="A38929" i="1"/>
  <c r="A38930" i="1"/>
  <c r="A38931" i="1"/>
  <c r="A38932" i="1"/>
  <c r="A38933" i="1"/>
  <c r="A38934" i="1"/>
  <c r="A38935" i="1"/>
  <c r="A38936" i="1"/>
  <c r="A38937" i="1"/>
  <c r="A38938" i="1"/>
  <c r="A38939" i="1"/>
  <c r="A38940" i="1"/>
  <c r="A38941" i="1"/>
  <c r="A38942" i="1"/>
  <c r="A38943" i="1"/>
  <c r="A38944" i="1"/>
  <c r="A38945" i="1"/>
  <c r="A38946" i="1"/>
  <c r="A38947" i="1"/>
  <c r="A38948" i="1"/>
  <c r="A38949" i="1"/>
  <c r="A38950" i="1"/>
  <c r="A38951" i="1"/>
  <c r="A38952" i="1"/>
  <c r="A38953" i="1"/>
  <c r="A38954" i="1"/>
  <c r="A38955" i="1"/>
  <c r="A38956" i="1"/>
  <c r="A38957" i="1"/>
  <c r="A38958" i="1"/>
  <c r="A38959" i="1"/>
  <c r="A38960" i="1"/>
  <c r="A38961" i="1"/>
  <c r="A38962" i="1"/>
  <c r="A38963" i="1"/>
  <c r="A38964" i="1"/>
  <c r="A38965" i="1"/>
  <c r="A38966" i="1"/>
  <c r="A38967" i="1"/>
  <c r="A38968" i="1"/>
  <c r="A38969" i="1"/>
  <c r="A38970" i="1"/>
  <c r="A38971" i="1"/>
  <c r="A38972" i="1"/>
  <c r="A38973" i="1"/>
  <c r="A38974" i="1"/>
  <c r="A38975" i="1"/>
  <c r="A38976" i="1"/>
  <c r="A38977" i="1"/>
  <c r="A38978" i="1"/>
  <c r="A38979" i="1"/>
  <c r="A38980" i="1"/>
  <c r="A38981" i="1"/>
  <c r="A38982" i="1"/>
  <c r="A38983" i="1"/>
  <c r="A38984" i="1"/>
  <c r="A38985" i="1"/>
  <c r="A38986" i="1"/>
  <c r="A38987" i="1"/>
  <c r="A38988" i="1"/>
  <c r="A38989" i="1"/>
  <c r="A38990" i="1"/>
  <c r="A38991" i="1"/>
  <c r="A38992" i="1"/>
  <c r="A38993" i="1"/>
  <c r="A38994" i="1"/>
  <c r="A38995" i="1"/>
  <c r="A38996" i="1"/>
  <c r="A38997" i="1"/>
  <c r="A38998" i="1"/>
  <c r="A38999" i="1"/>
  <c r="A39000" i="1"/>
  <c r="A39001" i="1"/>
  <c r="A39002" i="1"/>
  <c r="A39003" i="1"/>
  <c r="A39004" i="1"/>
  <c r="A39005" i="1"/>
  <c r="A39006" i="1"/>
  <c r="A39007" i="1"/>
  <c r="A39008" i="1"/>
  <c r="A39009" i="1"/>
  <c r="A39010" i="1"/>
  <c r="A39011" i="1"/>
  <c r="A39012" i="1"/>
  <c r="A39013" i="1"/>
  <c r="A39014" i="1"/>
  <c r="A39015" i="1"/>
  <c r="A39016" i="1"/>
  <c r="A39017" i="1"/>
  <c r="A39018" i="1"/>
  <c r="A39019" i="1"/>
  <c r="A39020" i="1"/>
  <c r="A39021" i="1"/>
  <c r="A39022" i="1"/>
  <c r="A39023" i="1"/>
  <c r="A39024" i="1"/>
  <c r="A39025" i="1"/>
  <c r="A39026" i="1"/>
  <c r="A39027" i="1"/>
  <c r="A39028" i="1"/>
  <c r="A39029" i="1"/>
  <c r="A39030" i="1"/>
  <c r="A39031" i="1"/>
  <c r="A39032" i="1"/>
  <c r="A39033" i="1"/>
  <c r="A39034" i="1"/>
  <c r="A39035" i="1"/>
  <c r="A39036" i="1"/>
  <c r="A39037" i="1"/>
  <c r="A39038" i="1"/>
  <c r="A39039" i="1"/>
  <c r="A39040" i="1"/>
  <c r="A39041" i="1"/>
  <c r="A39042" i="1"/>
  <c r="A39043" i="1"/>
  <c r="A39044" i="1"/>
  <c r="A39045" i="1"/>
  <c r="A39046" i="1"/>
  <c r="A39047" i="1"/>
  <c r="A39048" i="1"/>
  <c r="A39049" i="1"/>
  <c r="A39050" i="1"/>
  <c r="A39051" i="1"/>
  <c r="A39052" i="1"/>
  <c r="A39053" i="1"/>
  <c r="A39054" i="1"/>
  <c r="A39055" i="1"/>
  <c r="A39056" i="1"/>
  <c r="A39057" i="1"/>
  <c r="A39058" i="1"/>
  <c r="A39059" i="1"/>
  <c r="A39060" i="1"/>
  <c r="A39061" i="1"/>
  <c r="A39062" i="1"/>
  <c r="A39063" i="1"/>
  <c r="A39064" i="1"/>
  <c r="A39065" i="1"/>
  <c r="A39066" i="1"/>
  <c r="A39067" i="1"/>
  <c r="A39068" i="1"/>
  <c r="A39069" i="1"/>
  <c r="A39070" i="1"/>
  <c r="A39071" i="1"/>
  <c r="A39072" i="1"/>
  <c r="A39073" i="1"/>
  <c r="A39074" i="1"/>
  <c r="A39075" i="1"/>
  <c r="A39076" i="1"/>
  <c r="A39077" i="1"/>
  <c r="A39078" i="1"/>
  <c r="A39079" i="1"/>
  <c r="A39080" i="1"/>
  <c r="A39081" i="1"/>
  <c r="A39082" i="1"/>
  <c r="A39083" i="1"/>
  <c r="A39084" i="1"/>
  <c r="A39085" i="1"/>
  <c r="A39086" i="1"/>
  <c r="A39087" i="1"/>
  <c r="A39088" i="1"/>
  <c r="A39089" i="1"/>
  <c r="A39090" i="1"/>
  <c r="A39091" i="1"/>
  <c r="A39092" i="1"/>
  <c r="A39093" i="1"/>
  <c r="A39094" i="1"/>
  <c r="A39095" i="1"/>
  <c r="A39096" i="1"/>
  <c r="A39097" i="1"/>
  <c r="A39098" i="1"/>
  <c r="A39099" i="1"/>
  <c r="A39100" i="1"/>
  <c r="A39101" i="1"/>
  <c r="A39102" i="1"/>
  <c r="A39103" i="1"/>
  <c r="A39104" i="1"/>
  <c r="A39105" i="1"/>
  <c r="A39106" i="1"/>
  <c r="A39107" i="1"/>
  <c r="A39108" i="1"/>
  <c r="A39109" i="1"/>
  <c r="A39110" i="1"/>
  <c r="A39111" i="1"/>
  <c r="A39112" i="1"/>
  <c r="A39113" i="1"/>
  <c r="A39114" i="1"/>
  <c r="A39115" i="1"/>
  <c r="A39116" i="1"/>
  <c r="A39117" i="1"/>
  <c r="A39118" i="1"/>
  <c r="A39119" i="1"/>
  <c r="A39120" i="1"/>
  <c r="A39121" i="1"/>
  <c r="A39122" i="1"/>
  <c r="A39123" i="1"/>
  <c r="A39124" i="1"/>
  <c r="A39125" i="1"/>
  <c r="A39126" i="1"/>
  <c r="A39127" i="1"/>
  <c r="A39128" i="1"/>
  <c r="A39129" i="1"/>
  <c r="A39130" i="1"/>
  <c r="A39131" i="1"/>
  <c r="A39132" i="1"/>
  <c r="A39133" i="1"/>
  <c r="A39134" i="1"/>
  <c r="A39135" i="1"/>
  <c r="A39136" i="1"/>
  <c r="A39137" i="1"/>
  <c r="A39138" i="1"/>
  <c r="A39139" i="1"/>
  <c r="A39140" i="1"/>
  <c r="A39141" i="1"/>
  <c r="A39142" i="1"/>
  <c r="A39143" i="1"/>
  <c r="A39144" i="1"/>
  <c r="A39145" i="1"/>
  <c r="A39146" i="1"/>
  <c r="A39147" i="1"/>
  <c r="A39148" i="1"/>
  <c r="A39149" i="1"/>
  <c r="A39150" i="1"/>
  <c r="A39151" i="1"/>
  <c r="A39152" i="1"/>
  <c r="A39153" i="1"/>
  <c r="A39154" i="1"/>
  <c r="A39155" i="1"/>
  <c r="A39156" i="1"/>
  <c r="A39157" i="1"/>
  <c r="A39158" i="1"/>
  <c r="A39159" i="1"/>
  <c r="A39160" i="1"/>
  <c r="A39161" i="1"/>
  <c r="A39162" i="1"/>
  <c r="A39163" i="1"/>
  <c r="A39164" i="1"/>
  <c r="A39165" i="1"/>
  <c r="A39166" i="1"/>
  <c r="A39167" i="1"/>
  <c r="A39168" i="1"/>
  <c r="A39169" i="1"/>
  <c r="A39170" i="1"/>
  <c r="A39171" i="1"/>
  <c r="A39172" i="1"/>
  <c r="A39173" i="1"/>
  <c r="A39174" i="1"/>
  <c r="A39175" i="1"/>
  <c r="A39176" i="1"/>
  <c r="A39177" i="1"/>
  <c r="A39178" i="1"/>
  <c r="A39179" i="1"/>
  <c r="A39180" i="1"/>
  <c r="A39181" i="1"/>
  <c r="A39182" i="1"/>
  <c r="A39183" i="1"/>
  <c r="A39184" i="1"/>
  <c r="A39185" i="1"/>
  <c r="A39186" i="1"/>
  <c r="A39187" i="1"/>
  <c r="A39188" i="1"/>
  <c r="A39189" i="1"/>
  <c r="A39190" i="1"/>
  <c r="A39191" i="1"/>
  <c r="A39192" i="1"/>
  <c r="A39193" i="1"/>
  <c r="A39194" i="1"/>
  <c r="A39195" i="1"/>
  <c r="A39196" i="1"/>
  <c r="A39197" i="1"/>
  <c r="A39198" i="1"/>
  <c r="A39199" i="1"/>
  <c r="A39200" i="1"/>
  <c r="A39201" i="1"/>
  <c r="A39202" i="1"/>
  <c r="A39203" i="1"/>
  <c r="A39204" i="1"/>
  <c r="A39205" i="1"/>
  <c r="A39206" i="1"/>
  <c r="A39207" i="1"/>
  <c r="A39208" i="1"/>
  <c r="A39209" i="1"/>
  <c r="A39210" i="1"/>
  <c r="A39211" i="1"/>
  <c r="A39212" i="1"/>
  <c r="A39213" i="1"/>
  <c r="A39214" i="1"/>
  <c r="A39215" i="1"/>
  <c r="A39216" i="1"/>
  <c r="A39217" i="1"/>
  <c r="A39218" i="1"/>
  <c r="A39219" i="1"/>
  <c r="A39220" i="1"/>
  <c r="A39221" i="1"/>
  <c r="A39222" i="1"/>
  <c r="A39223" i="1"/>
  <c r="A39224" i="1"/>
  <c r="A39225" i="1"/>
  <c r="A39226" i="1"/>
  <c r="A39227" i="1"/>
  <c r="A39228" i="1"/>
  <c r="A39229" i="1"/>
  <c r="A39230" i="1"/>
  <c r="A39231" i="1"/>
  <c r="A39232" i="1"/>
  <c r="A39233" i="1"/>
  <c r="A39234" i="1"/>
  <c r="A39235" i="1"/>
  <c r="A39236" i="1"/>
  <c r="A39237" i="1"/>
  <c r="A39238" i="1"/>
  <c r="A39239" i="1"/>
  <c r="A39240" i="1"/>
  <c r="A39241" i="1"/>
  <c r="A39242" i="1"/>
  <c r="A39243" i="1"/>
  <c r="A39244" i="1"/>
  <c r="A39245" i="1"/>
  <c r="A39246" i="1"/>
  <c r="A39247" i="1"/>
  <c r="A39248" i="1"/>
  <c r="A39249" i="1"/>
  <c r="A39250" i="1"/>
  <c r="A39251" i="1"/>
  <c r="A39252" i="1"/>
  <c r="A39253" i="1"/>
  <c r="A39254" i="1"/>
  <c r="A39255" i="1"/>
  <c r="A39256" i="1"/>
  <c r="A39257" i="1"/>
  <c r="A39258" i="1"/>
  <c r="A39259" i="1"/>
  <c r="A39260" i="1"/>
  <c r="A39261" i="1"/>
  <c r="A39262" i="1"/>
  <c r="A39263" i="1"/>
  <c r="A39264" i="1"/>
  <c r="A39265" i="1"/>
  <c r="A39266" i="1"/>
  <c r="A39267" i="1"/>
  <c r="A39268" i="1"/>
  <c r="A39269" i="1"/>
  <c r="A39270" i="1"/>
  <c r="A39271" i="1"/>
  <c r="A39272" i="1"/>
  <c r="A39273" i="1"/>
  <c r="A39274" i="1"/>
  <c r="A39275" i="1"/>
  <c r="A39276" i="1"/>
  <c r="A39277" i="1"/>
  <c r="A39278" i="1"/>
  <c r="A39279" i="1"/>
  <c r="A39280" i="1"/>
  <c r="A39281" i="1"/>
  <c r="A39282" i="1"/>
  <c r="A39283" i="1"/>
  <c r="A39284" i="1"/>
  <c r="A39285" i="1"/>
  <c r="A39286" i="1"/>
  <c r="A39287" i="1"/>
  <c r="A39288" i="1"/>
  <c r="A39289" i="1"/>
  <c r="A39290" i="1"/>
  <c r="A39291" i="1"/>
  <c r="A39292" i="1"/>
  <c r="A39293" i="1"/>
  <c r="A39294" i="1"/>
  <c r="A39295" i="1"/>
  <c r="A39296" i="1"/>
  <c r="A39297" i="1"/>
  <c r="A39298" i="1"/>
  <c r="A39299" i="1"/>
  <c r="A39300" i="1"/>
  <c r="A39301" i="1"/>
  <c r="A39302" i="1"/>
  <c r="A39303" i="1"/>
  <c r="A39304" i="1"/>
  <c r="A39305" i="1"/>
  <c r="A39306" i="1"/>
  <c r="A39307" i="1"/>
  <c r="A39308" i="1"/>
  <c r="A39309" i="1"/>
  <c r="A39310" i="1"/>
  <c r="A39311" i="1"/>
  <c r="A39312" i="1"/>
  <c r="A39313" i="1"/>
  <c r="A39314" i="1"/>
  <c r="A39315" i="1"/>
  <c r="A39316" i="1"/>
  <c r="A39317" i="1"/>
  <c r="A39318" i="1"/>
  <c r="A39319" i="1"/>
  <c r="A39320" i="1"/>
  <c r="A39321" i="1"/>
  <c r="A39322" i="1"/>
  <c r="A39323" i="1"/>
  <c r="A39324" i="1"/>
  <c r="A39325" i="1"/>
  <c r="A39326" i="1"/>
  <c r="A39327" i="1"/>
  <c r="A39328" i="1"/>
  <c r="A39329" i="1"/>
  <c r="A39330" i="1"/>
  <c r="A39331" i="1"/>
  <c r="A39332" i="1"/>
  <c r="A39333" i="1"/>
  <c r="A39334" i="1"/>
  <c r="A39335" i="1"/>
  <c r="A39336" i="1"/>
  <c r="A39337" i="1"/>
  <c r="A39338" i="1"/>
  <c r="A39339" i="1"/>
  <c r="A39340" i="1"/>
  <c r="A39341" i="1"/>
  <c r="A39342" i="1"/>
  <c r="A39343" i="1"/>
  <c r="A39344" i="1"/>
  <c r="A39345" i="1"/>
  <c r="A39346" i="1"/>
  <c r="A39347" i="1"/>
  <c r="A39348" i="1"/>
  <c r="A39349" i="1"/>
  <c r="A39350" i="1"/>
  <c r="A39351" i="1"/>
  <c r="A39352" i="1"/>
  <c r="A39353" i="1"/>
  <c r="A39354" i="1"/>
  <c r="A39355" i="1"/>
  <c r="A39356" i="1"/>
  <c r="A39357" i="1"/>
  <c r="A39358" i="1"/>
  <c r="A39359" i="1"/>
  <c r="A39360" i="1"/>
  <c r="A39361" i="1"/>
  <c r="A39362" i="1"/>
  <c r="A39363" i="1"/>
  <c r="A39364" i="1"/>
  <c r="A39365" i="1"/>
  <c r="A39366" i="1"/>
  <c r="A39367" i="1"/>
  <c r="A39368" i="1"/>
  <c r="A39369" i="1"/>
  <c r="A39370" i="1"/>
  <c r="A39371" i="1"/>
  <c r="A39372" i="1"/>
  <c r="A39373" i="1"/>
  <c r="A39374" i="1"/>
  <c r="A39375" i="1"/>
  <c r="A39376" i="1"/>
  <c r="A39377" i="1"/>
  <c r="A39378" i="1"/>
  <c r="A39379" i="1"/>
  <c r="A39380" i="1"/>
  <c r="A39381" i="1"/>
  <c r="A39382" i="1"/>
  <c r="A39383" i="1"/>
  <c r="A39384" i="1"/>
  <c r="A39385" i="1"/>
  <c r="A39386" i="1"/>
  <c r="A39387" i="1"/>
  <c r="A39388" i="1"/>
  <c r="A39389" i="1"/>
  <c r="A39390" i="1"/>
  <c r="A39391" i="1"/>
  <c r="A39392" i="1"/>
  <c r="A39393" i="1"/>
  <c r="A39394" i="1"/>
  <c r="A39395" i="1"/>
  <c r="A39396" i="1"/>
  <c r="A39397" i="1"/>
  <c r="A39398" i="1"/>
  <c r="A39399" i="1"/>
  <c r="A39400" i="1"/>
  <c r="A39401" i="1"/>
  <c r="A39402" i="1"/>
  <c r="A39403" i="1"/>
  <c r="A39404" i="1"/>
  <c r="A39405" i="1"/>
  <c r="A39406" i="1"/>
  <c r="A39407" i="1"/>
  <c r="A39408" i="1"/>
  <c r="A39409" i="1"/>
  <c r="A39410" i="1"/>
  <c r="A39411" i="1"/>
  <c r="A39412" i="1"/>
  <c r="A39413" i="1"/>
  <c r="A39414" i="1"/>
  <c r="A39415" i="1"/>
  <c r="A39416" i="1"/>
  <c r="A39417" i="1"/>
  <c r="A39418" i="1"/>
  <c r="A39419" i="1"/>
  <c r="A39420" i="1"/>
  <c r="A39421" i="1"/>
  <c r="A39422" i="1"/>
  <c r="A39423" i="1"/>
  <c r="A39424" i="1"/>
  <c r="A39425" i="1"/>
  <c r="A39426" i="1"/>
  <c r="A39427" i="1"/>
  <c r="A39428" i="1"/>
  <c r="A39429" i="1"/>
  <c r="A39430" i="1"/>
  <c r="A39431" i="1"/>
  <c r="A39432" i="1"/>
  <c r="A39433" i="1"/>
  <c r="A39434" i="1"/>
  <c r="A39435" i="1"/>
  <c r="A39436" i="1"/>
  <c r="A39437" i="1"/>
  <c r="A39438" i="1"/>
  <c r="A39439" i="1"/>
  <c r="A39440" i="1"/>
  <c r="A39441" i="1"/>
  <c r="A39442" i="1"/>
  <c r="A39443" i="1"/>
  <c r="A39444" i="1"/>
  <c r="A39445" i="1"/>
  <c r="A39446" i="1"/>
  <c r="A39447" i="1"/>
  <c r="A39448" i="1"/>
  <c r="A39449" i="1"/>
  <c r="A39450" i="1"/>
  <c r="A39451" i="1"/>
  <c r="A39452" i="1"/>
  <c r="A39453" i="1"/>
  <c r="A39454" i="1"/>
  <c r="A39455" i="1"/>
  <c r="A39456" i="1"/>
  <c r="A39457" i="1"/>
  <c r="A39458" i="1"/>
  <c r="A39459" i="1"/>
  <c r="A39460" i="1"/>
  <c r="A39461" i="1"/>
  <c r="A39462" i="1"/>
  <c r="A39463" i="1"/>
  <c r="A39464" i="1"/>
  <c r="A39465" i="1"/>
  <c r="A39466" i="1"/>
  <c r="A39467" i="1"/>
  <c r="A39468" i="1"/>
  <c r="A39469" i="1"/>
  <c r="A39470" i="1"/>
  <c r="A39471" i="1"/>
  <c r="A39472" i="1"/>
  <c r="A39473" i="1"/>
  <c r="A39474" i="1"/>
  <c r="A39475" i="1"/>
  <c r="A39476" i="1"/>
  <c r="A39477" i="1"/>
  <c r="A39478" i="1"/>
  <c r="A39479" i="1"/>
  <c r="A39480" i="1"/>
  <c r="A39481" i="1"/>
  <c r="A39482" i="1"/>
  <c r="A39483" i="1"/>
  <c r="A39484" i="1"/>
  <c r="A39485" i="1"/>
  <c r="A39486" i="1"/>
  <c r="A39487" i="1"/>
  <c r="A39488" i="1"/>
  <c r="A39489" i="1"/>
  <c r="A39490" i="1"/>
  <c r="A39491" i="1"/>
  <c r="A39492" i="1"/>
  <c r="A39493" i="1"/>
  <c r="A39494" i="1"/>
  <c r="A39495" i="1"/>
  <c r="A39496" i="1"/>
  <c r="A39497" i="1"/>
  <c r="A39498" i="1"/>
  <c r="A39499" i="1"/>
  <c r="A39500" i="1"/>
  <c r="A39501" i="1"/>
  <c r="A39502" i="1"/>
  <c r="A39503" i="1"/>
  <c r="A39504" i="1"/>
  <c r="A39505" i="1"/>
  <c r="A39506" i="1"/>
  <c r="A39507" i="1"/>
  <c r="A39508" i="1"/>
  <c r="A39509" i="1"/>
  <c r="A39510" i="1"/>
  <c r="A39511" i="1"/>
  <c r="A39512" i="1"/>
  <c r="A39513" i="1"/>
  <c r="A39514" i="1"/>
  <c r="A39515" i="1"/>
  <c r="A39516" i="1"/>
  <c r="A39517" i="1"/>
  <c r="A39518" i="1"/>
  <c r="A39519" i="1"/>
  <c r="A39520" i="1"/>
  <c r="A39521" i="1"/>
  <c r="A39522" i="1"/>
  <c r="A39523" i="1"/>
  <c r="A39524" i="1"/>
  <c r="A39525" i="1"/>
  <c r="A39526" i="1"/>
  <c r="A39527" i="1"/>
  <c r="A39528" i="1"/>
  <c r="A39529" i="1"/>
  <c r="A39530" i="1"/>
  <c r="A39531" i="1"/>
  <c r="A39532" i="1"/>
  <c r="A39533" i="1"/>
  <c r="A39534" i="1"/>
  <c r="A39535" i="1"/>
  <c r="A39536" i="1"/>
  <c r="A39537" i="1"/>
  <c r="A39538" i="1"/>
  <c r="A39539" i="1"/>
  <c r="A39540" i="1"/>
  <c r="A39541" i="1"/>
  <c r="A39542" i="1"/>
  <c r="A39543" i="1"/>
  <c r="A39544" i="1"/>
  <c r="A39545" i="1"/>
  <c r="A39546" i="1"/>
  <c r="A39547" i="1"/>
  <c r="A39548" i="1"/>
  <c r="A39549" i="1"/>
  <c r="A39550" i="1"/>
  <c r="A39551" i="1"/>
  <c r="A39552" i="1"/>
  <c r="A39553" i="1"/>
  <c r="A39554" i="1"/>
  <c r="A39555" i="1"/>
  <c r="A39556" i="1"/>
  <c r="A39557" i="1"/>
  <c r="A39558" i="1"/>
  <c r="A39559" i="1"/>
  <c r="A39560" i="1"/>
  <c r="A39561" i="1"/>
  <c r="A39562" i="1"/>
  <c r="A39563" i="1"/>
  <c r="A39564" i="1"/>
  <c r="A39565" i="1"/>
  <c r="A39566" i="1"/>
  <c r="A39567" i="1"/>
  <c r="A39568" i="1"/>
  <c r="A39569" i="1"/>
  <c r="A39570" i="1"/>
  <c r="A39571" i="1"/>
  <c r="A39572" i="1"/>
  <c r="A39573" i="1"/>
  <c r="A39574" i="1"/>
  <c r="A39575" i="1"/>
  <c r="A39576" i="1"/>
  <c r="A39577" i="1"/>
  <c r="A39578" i="1"/>
  <c r="A39579" i="1"/>
  <c r="A39580" i="1"/>
  <c r="A39581" i="1"/>
  <c r="A39582" i="1"/>
  <c r="A39583" i="1"/>
  <c r="A39584" i="1"/>
  <c r="A39585" i="1"/>
  <c r="A39586" i="1"/>
  <c r="A39587" i="1"/>
  <c r="A39588" i="1"/>
  <c r="A39589" i="1"/>
  <c r="A39590" i="1"/>
  <c r="A39591" i="1"/>
  <c r="A39592" i="1"/>
  <c r="A39593" i="1"/>
  <c r="A39594" i="1"/>
  <c r="A39595" i="1"/>
  <c r="A39596" i="1"/>
  <c r="A39597" i="1"/>
  <c r="A39598" i="1"/>
  <c r="A39599" i="1"/>
  <c r="A39600" i="1"/>
  <c r="A39601" i="1"/>
  <c r="A39602" i="1"/>
  <c r="A39603" i="1"/>
  <c r="A39604" i="1"/>
  <c r="A39605" i="1"/>
  <c r="A39606" i="1"/>
  <c r="A39607" i="1"/>
  <c r="A39608" i="1"/>
  <c r="A39609" i="1"/>
  <c r="A39610" i="1"/>
  <c r="A39611" i="1"/>
  <c r="A39612" i="1"/>
  <c r="A39613" i="1"/>
  <c r="A39614" i="1"/>
  <c r="A39615" i="1"/>
  <c r="A39616" i="1"/>
  <c r="A39617" i="1"/>
  <c r="A39618" i="1"/>
  <c r="A39619" i="1"/>
  <c r="A39620" i="1"/>
  <c r="A39621" i="1"/>
  <c r="A39622" i="1"/>
  <c r="A39623" i="1"/>
  <c r="A39624" i="1"/>
  <c r="A39625" i="1"/>
  <c r="A39626" i="1"/>
  <c r="A39627" i="1"/>
  <c r="A39628" i="1"/>
  <c r="A39629" i="1"/>
  <c r="A39630" i="1"/>
  <c r="A39631" i="1"/>
  <c r="A39632" i="1"/>
  <c r="A39633" i="1"/>
  <c r="A39634" i="1"/>
  <c r="A39635" i="1"/>
  <c r="A39636" i="1"/>
  <c r="A39637" i="1"/>
  <c r="A39638" i="1"/>
  <c r="A39639" i="1"/>
  <c r="A39640" i="1"/>
  <c r="A39641" i="1"/>
  <c r="A39642" i="1"/>
  <c r="A39643" i="1"/>
  <c r="A39644" i="1"/>
  <c r="A39645" i="1"/>
  <c r="A39646" i="1"/>
  <c r="A39647" i="1"/>
  <c r="A39648" i="1"/>
  <c r="A39649" i="1"/>
  <c r="A39650" i="1"/>
  <c r="A39651" i="1"/>
  <c r="A39652" i="1"/>
  <c r="A39653" i="1"/>
  <c r="A39654" i="1"/>
  <c r="A39655" i="1"/>
  <c r="A39656" i="1"/>
  <c r="A39657" i="1"/>
  <c r="A39658" i="1"/>
  <c r="A39659" i="1"/>
  <c r="A39660" i="1"/>
  <c r="A39661" i="1"/>
  <c r="A39662" i="1"/>
  <c r="A39663" i="1"/>
  <c r="A39664" i="1"/>
  <c r="A39665" i="1"/>
  <c r="A39666" i="1"/>
  <c r="A39667" i="1"/>
  <c r="A39668" i="1"/>
  <c r="A39669" i="1"/>
  <c r="A39670" i="1"/>
  <c r="A39671" i="1"/>
  <c r="A39672" i="1"/>
  <c r="A39673" i="1"/>
  <c r="A39674" i="1"/>
  <c r="A39675" i="1"/>
  <c r="A39676" i="1"/>
  <c r="A39677" i="1"/>
  <c r="A39678" i="1"/>
  <c r="A39679" i="1"/>
  <c r="A39680" i="1"/>
  <c r="A39681" i="1"/>
  <c r="A39682" i="1"/>
  <c r="A39683" i="1"/>
  <c r="A39684" i="1"/>
  <c r="A39685" i="1"/>
  <c r="A39686" i="1"/>
  <c r="A39687" i="1"/>
  <c r="A39688" i="1"/>
  <c r="A39689" i="1"/>
  <c r="A39690" i="1"/>
  <c r="A39691" i="1"/>
  <c r="A39692" i="1"/>
  <c r="A39693" i="1"/>
  <c r="A39694" i="1"/>
  <c r="A39695" i="1"/>
  <c r="A39696" i="1"/>
  <c r="A39697" i="1"/>
  <c r="A39698" i="1"/>
  <c r="A39699" i="1"/>
  <c r="A39700" i="1"/>
  <c r="A39701" i="1"/>
  <c r="A39702" i="1"/>
  <c r="A39703" i="1"/>
  <c r="A39704" i="1"/>
  <c r="A39705" i="1"/>
  <c r="A39706" i="1"/>
  <c r="A39707" i="1"/>
  <c r="A39708" i="1"/>
  <c r="A39709" i="1"/>
  <c r="A39710" i="1"/>
  <c r="A39711" i="1"/>
  <c r="A39712" i="1"/>
  <c r="A39713" i="1"/>
  <c r="A39714" i="1"/>
  <c r="A39715" i="1"/>
  <c r="A39716" i="1"/>
  <c r="A39717" i="1"/>
  <c r="A39718" i="1"/>
  <c r="A39719" i="1"/>
  <c r="A39720" i="1"/>
  <c r="A39721" i="1"/>
  <c r="A39722" i="1"/>
  <c r="A39723" i="1"/>
  <c r="A39724" i="1"/>
  <c r="A39725" i="1"/>
  <c r="A39726" i="1"/>
  <c r="A39727" i="1"/>
  <c r="A39728" i="1"/>
  <c r="A39729" i="1"/>
  <c r="A39730" i="1"/>
  <c r="A39731" i="1"/>
  <c r="A39732" i="1"/>
  <c r="A39733" i="1"/>
  <c r="A39734" i="1"/>
  <c r="A39735" i="1"/>
  <c r="A39736" i="1"/>
  <c r="A39737" i="1"/>
  <c r="A39738" i="1"/>
  <c r="A39739" i="1"/>
  <c r="A39740" i="1"/>
  <c r="A39741" i="1"/>
  <c r="A39742" i="1"/>
  <c r="A39743" i="1"/>
  <c r="A39744" i="1"/>
  <c r="A39745" i="1"/>
  <c r="A39746" i="1"/>
  <c r="A39747" i="1"/>
  <c r="A39748" i="1"/>
  <c r="A39749" i="1"/>
  <c r="A39750" i="1"/>
  <c r="A39751" i="1"/>
  <c r="A39752" i="1"/>
  <c r="A39753" i="1"/>
  <c r="A39754" i="1"/>
  <c r="A39755" i="1"/>
  <c r="A39756" i="1"/>
  <c r="A39757" i="1"/>
  <c r="A39758" i="1"/>
  <c r="A39759" i="1"/>
  <c r="A39760" i="1"/>
  <c r="A39761" i="1"/>
  <c r="A39762" i="1"/>
  <c r="A39763" i="1"/>
  <c r="A39764" i="1"/>
  <c r="A39765" i="1"/>
  <c r="A39766" i="1"/>
  <c r="A39767" i="1"/>
  <c r="A39768" i="1"/>
  <c r="A39769" i="1"/>
  <c r="A39770" i="1"/>
  <c r="A39771" i="1"/>
  <c r="A39772" i="1"/>
  <c r="A39773" i="1"/>
  <c r="A39774" i="1"/>
  <c r="A39775" i="1"/>
  <c r="A39776" i="1"/>
  <c r="A39777" i="1"/>
  <c r="A39778" i="1"/>
  <c r="A39779" i="1"/>
  <c r="A39780" i="1"/>
  <c r="A39781" i="1"/>
  <c r="A39782" i="1"/>
  <c r="A39783" i="1"/>
  <c r="A39784" i="1"/>
  <c r="A39785" i="1"/>
  <c r="A39786" i="1"/>
  <c r="A39787" i="1"/>
  <c r="A39788" i="1"/>
  <c r="A39789" i="1"/>
  <c r="A39790" i="1"/>
  <c r="A39791" i="1"/>
  <c r="A39792" i="1"/>
  <c r="A39793" i="1"/>
  <c r="A39794" i="1"/>
  <c r="A39795" i="1"/>
  <c r="A39796" i="1"/>
  <c r="A39797" i="1"/>
  <c r="A39798" i="1"/>
  <c r="A39799" i="1"/>
  <c r="A39800" i="1"/>
  <c r="A39801" i="1"/>
  <c r="A39802" i="1"/>
  <c r="A39803" i="1"/>
  <c r="A39804" i="1"/>
  <c r="A39805" i="1"/>
  <c r="A39806" i="1"/>
  <c r="A39807" i="1"/>
  <c r="A39808" i="1"/>
  <c r="A39809" i="1"/>
  <c r="A39810" i="1"/>
  <c r="A39811" i="1"/>
  <c r="A39812" i="1"/>
  <c r="A39813" i="1"/>
  <c r="A39814" i="1"/>
  <c r="A39815" i="1"/>
  <c r="A39816" i="1"/>
  <c r="A39817" i="1"/>
  <c r="A39818" i="1"/>
  <c r="A39819" i="1"/>
  <c r="A39820" i="1"/>
  <c r="A39821" i="1"/>
  <c r="A39822" i="1"/>
  <c r="A39823" i="1"/>
  <c r="A39824" i="1"/>
  <c r="A39825" i="1"/>
  <c r="A39826" i="1"/>
  <c r="A39827" i="1"/>
  <c r="A39828" i="1"/>
  <c r="A39829" i="1"/>
  <c r="A39830" i="1"/>
  <c r="A39831" i="1"/>
  <c r="A39832" i="1"/>
  <c r="A39833" i="1"/>
  <c r="A39834" i="1"/>
  <c r="A39835" i="1"/>
  <c r="A39836" i="1"/>
  <c r="A39837" i="1"/>
  <c r="A39838" i="1"/>
  <c r="A39839" i="1"/>
  <c r="A39840" i="1"/>
  <c r="A39841" i="1"/>
  <c r="A39842" i="1"/>
  <c r="A39843" i="1"/>
  <c r="A39844" i="1"/>
  <c r="A39845" i="1"/>
  <c r="A39846" i="1"/>
  <c r="A39847" i="1"/>
  <c r="A39848" i="1"/>
  <c r="A39849" i="1"/>
  <c r="A39850" i="1"/>
  <c r="A39851" i="1"/>
  <c r="A39852" i="1"/>
  <c r="A39853" i="1"/>
  <c r="A39854" i="1"/>
  <c r="A39855" i="1"/>
  <c r="A39856" i="1"/>
  <c r="A39857" i="1"/>
  <c r="A39858" i="1"/>
  <c r="A39859" i="1"/>
  <c r="A39860" i="1"/>
  <c r="A39861" i="1"/>
  <c r="A39862" i="1"/>
  <c r="A39863" i="1"/>
  <c r="A39864" i="1"/>
  <c r="A39865" i="1"/>
  <c r="A39866" i="1"/>
  <c r="A39867" i="1"/>
  <c r="A39868" i="1"/>
  <c r="A39869" i="1"/>
  <c r="A39870" i="1"/>
  <c r="A39871" i="1"/>
  <c r="A39872" i="1"/>
  <c r="A39873" i="1"/>
  <c r="A39874" i="1"/>
  <c r="A39875" i="1"/>
  <c r="A39876" i="1"/>
  <c r="A39877" i="1"/>
  <c r="A39878" i="1"/>
  <c r="A39879" i="1"/>
  <c r="A39880" i="1"/>
  <c r="A39881" i="1"/>
  <c r="A39882" i="1"/>
  <c r="A39883" i="1"/>
  <c r="A39884" i="1"/>
  <c r="A39885" i="1"/>
  <c r="A39886" i="1"/>
  <c r="A39887" i="1"/>
  <c r="A39888" i="1"/>
  <c r="A39889" i="1"/>
  <c r="A39890" i="1"/>
  <c r="A39891" i="1"/>
  <c r="A39892" i="1"/>
  <c r="A39893" i="1"/>
  <c r="A39894" i="1"/>
  <c r="A39895" i="1"/>
  <c r="A39896" i="1"/>
  <c r="A39897" i="1"/>
  <c r="A39898" i="1"/>
  <c r="A39899" i="1"/>
  <c r="A39900" i="1"/>
  <c r="A39901" i="1"/>
  <c r="A39902" i="1"/>
  <c r="A39903" i="1"/>
  <c r="A39904" i="1"/>
  <c r="A39905" i="1"/>
  <c r="A39906" i="1"/>
  <c r="A39907" i="1"/>
  <c r="A39908" i="1"/>
  <c r="A39909" i="1"/>
  <c r="A39910" i="1"/>
  <c r="A39911" i="1"/>
  <c r="A39912" i="1"/>
  <c r="A39913" i="1"/>
  <c r="A39914" i="1"/>
  <c r="A39915" i="1"/>
  <c r="A39916" i="1"/>
  <c r="A39917" i="1"/>
  <c r="A39918" i="1"/>
  <c r="A39919" i="1"/>
  <c r="A39920" i="1"/>
  <c r="A39921" i="1"/>
  <c r="A39922" i="1"/>
  <c r="A39923" i="1"/>
  <c r="A39924" i="1"/>
  <c r="A39925" i="1"/>
  <c r="A39926" i="1"/>
  <c r="A39927" i="1"/>
  <c r="A39928" i="1"/>
  <c r="A39929" i="1"/>
  <c r="A39930" i="1"/>
  <c r="A39931" i="1"/>
  <c r="A39932" i="1"/>
  <c r="A39933" i="1"/>
  <c r="A39934" i="1"/>
  <c r="A39935" i="1"/>
  <c r="A39936" i="1"/>
  <c r="A39937" i="1"/>
  <c r="A39938" i="1"/>
  <c r="A39939" i="1"/>
  <c r="A39940" i="1"/>
  <c r="A39941" i="1"/>
  <c r="A39942" i="1"/>
  <c r="A39943" i="1"/>
  <c r="A39944" i="1"/>
  <c r="A39945" i="1"/>
  <c r="A39946" i="1"/>
  <c r="A39947" i="1"/>
  <c r="A39948" i="1"/>
  <c r="A39949" i="1"/>
  <c r="A39950" i="1"/>
  <c r="A39951" i="1"/>
  <c r="A39952" i="1"/>
  <c r="A39953" i="1"/>
  <c r="A39954" i="1"/>
  <c r="A39955" i="1"/>
  <c r="A39956" i="1"/>
  <c r="A39957" i="1"/>
  <c r="A39958" i="1"/>
  <c r="A39959" i="1"/>
  <c r="A39960" i="1"/>
  <c r="A39961" i="1"/>
  <c r="A39962" i="1"/>
  <c r="A39963" i="1"/>
  <c r="A39964" i="1"/>
  <c r="A39965" i="1"/>
  <c r="A39966" i="1"/>
  <c r="A39967" i="1"/>
  <c r="A39968" i="1"/>
  <c r="A39969" i="1"/>
  <c r="A39970" i="1"/>
  <c r="A39971" i="1"/>
  <c r="A39972" i="1"/>
  <c r="A39973" i="1"/>
  <c r="A39974" i="1"/>
  <c r="A39975" i="1"/>
  <c r="A39976" i="1"/>
  <c r="A39977" i="1"/>
  <c r="A39978" i="1"/>
  <c r="A39979" i="1"/>
  <c r="A39980" i="1"/>
  <c r="A39981" i="1"/>
  <c r="A39982" i="1"/>
  <c r="A39983" i="1"/>
  <c r="A39984" i="1"/>
  <c r="A39985" i="1"/>
  <c r="A39986" i="1"/>
  <c r="A39987" i="1"/>
  <c r="A39988" i="1"/>
  <c r="A39989" i="1"/>
  <c r="A39990" i="1"/>
  <c r="A39991" i="1"/>
  <c r="A39992" i="1"/>
  <c r="A39993" i="1"/>
  <c r="A39994" i="1"/>
  <c r="A39995" i="1"/>
  <c r="A39996" i="1"/>
  <c r="A39997" i="1"/>
  <c r="A39998" i="1"/>
  <c r="A39999" i="1"/>
  <c r="A40000" i="1"/>
  <c r="A40001" i="1"/>
  <c r="A40002" i="1"/>
  <c r="A40003" i="1"/>
  <c r="A40004" i="1"/>
  <c r="A40005" i="1"/>
  <c r="A40006" i="1"/>
  <c r="A40007" i="1"/>
  <c r="A40008" i="1"/>
  <c r="A40009" i="1"/>
  <c r="A40010" i="1"/>
  <c r="A40011" i="1"/>
  <c r="A40012" i="1"/>
  <c r="A40013" i="1"/>
  <c r="A40014" i="1"/>
  <c r="A40015" i="1"/>
  <c r="A40016" i="1"/>
  <c r="A40017" i="1"/>
  <c r="A40018" i="1"/>
  <c r="A40019" i="1"/>
  <c r="A40020" i="1"/>
  <c r="A40021" i="1"/>
  <c r="A40022" i="1"/>
  <c r="A40023" i="1"/>
  <c r="A40024" i="1"/>
  <c r="A40025" i="1"/>
  <c r="A40026" i="1"/>
  <c r="A40027" i="1"/>
  <c r="A40028" i="1"/>
  <c r="A40029" i="1"/>
  <c r="A40030" i="1"/>
  <c r="A40031" i="1"/>
  <c r="A40032" i="1"/>
  <c r="A40033" i="1"/>
  <c r="A40034" i="1"/>
  <c r="A40035" i="1"/>
  <c r="A40036" i="1"/>
  <c r="A40037" i="1"/>
  <c r="A40038" i="1"/>
  <c r="A40039" i="1"/>
  <c r="A40040" i="1"/>
  <c r="A40041" i="1"/>
  <c r="A40042" i="1"/>
  <c r="A40043" i="1"/>
  <c r="A40044" i="1"/>
  <c r="A40045" i="1"/>
  <c r="A40046" i="1"/>
  <c r="A40047" i="1"/>
  <c r="A40048" i="1"/>
  <c r="A40049" i="1"/>
  <c r="A40050" i="1"/>
  <c r="A40051" i="1"/>
  <c r="A40052" i="1"/>
  <c r="A40053" i="1"/>
  <c r="A40054" i="1"/>
  <c r="A40055" i="1"/>
  <c r="A40056" i="1"/>
  <c r="A40057" i="1"/>
  <c r="A40058" i="1"/>
  <c r="A40059" i="1"/>
  <c r="A40060" i="1"/>
  <c r="A40061" i="1"/>
  <c r="A40062" i="1"/>
  <c r="A40063" i="1"/>
  <c r="A40064" i="1"/>
  <c r="A40065" i="1"/>
  <c r="A40066" i="1"/>
  <c r="A40067" i="1"/>
  <c r="A40068" i="1"/>
  <c r="A40069" i="1"/>
  <c r="A40070" i="1"/>
  <c r="A40071" i="1"/>
  <c r="A40072" i="1"/>
  <c r="A40073" i="1"/>
  <c r="A40074" i="1"/>
  <c r="A40075" i="1"/>
  <c r="A40076" i="1"/>
  <c r="A40077" i="1"/>
  <c r="A40078" i="1"/>
  <c r="A40079" i="1"/>
  <c r="A40080" i="1"/>
  <c r="A40081" i="1"/>
  <c r="A40082" i="1"/>
  <c r="A40083" i="1"/>
  <c r="A40084" i="1"/>
  <c r="A40085" i="1"/>
  <c r="A40086" i="1"/>
  <c r="A40087" i="1"/>
  <c r="A40088" i="1"/>
  <c r="A40089" i="1"/>
  <c r="A40090" i="1"/>
  <c r="A40091" i="1"/>
  <c r="A40092" i="1"/>
  <c r="A40093" i="1"/>
  <c r="A40094" i="1"/>
  <c r="A40095" i="1"/>
  <c r="A40096" i="1"/>
  <c r="A40097" i="1"/>
  <c r="A40098" i="1"/>
  <c r="A40099" i="1"/>
  <c r="A40100" i="1"/>
  <c r="A40101" i="1"/>
  <c r="A40102" i="1"/>
  <c r="A40103" i="1"/>
  <c r="A40104" i="1"/>
  <c r="A40105" i="1"/>
  <c r="A40106" i="1"/>
  <c r="A40107" i="1"/>
  <c r="A40108" i="1"/>
  <c r="A40109" i="1"/>
  <c r="A40110" i="1"/>
  <c r="A40111" i="1"/>
  <c r="A40112" i="1"/>
  <c r="A40113" i="1"/>
  <c r="A40114" i="1"/>
  <c r="A40115" i="1"/>
  <c r="A40116" i="1"/>
  <c r="A40117" i="1"/>
  <c r="A40118" i="1"/>
  <c r="A40119" i="1"/>
  <c r="A40120" i="1"/>
  <c r="A40121" i="1"/>
  <c r="A40122" i="1"/>
  <c r="A40123" i="1"/>
  <c r="A40124" i="1"/>
  <c r="A40125" i="1"/>
  <c r="A40126" i="1"/>
  <c r="A40127" i="1"/>
  <c r="A40128" i="1"/>
  <c r="A40129" i="1"/>
  <c r="A40130" i="1"/>
  <c r="A40131" i="1"/>
  <c r="A40132" i="1"/>
  <c r="A40133" i="1"/>
  <c r="A40134" i="1"/>
  <c r="A40135" i="1"/>
  <c r="A40136" i="1"/>
  <c r="A40137" i="1"/>
  <c r="A40138" i="1"/>
  <c r="A40139" i="1"/>
  <c r="A40140" i="1"/>
  <c r="A40141" i="1"/>
  <c r="A40142" i="1"/>
  <c r="A40143" i="1"/>
  <c r="A40144" i="1"/>
  <c r="A40145" i="1"/>
  <c r="A40146" i="1"/>
  <c r="A40147" i="1"/>
  <c r="A40148" i="1"/>
  <c r="A40149" i="1"/>
  <c r="A40150" i="1"/>
  <c r="A40151" i="1"/>
  <c r="A40152" i="1"/>
  <c r="A40153" i="1"/>
  <c r="A40154" i="1"/>
  <c r="A40155" i="1"/>
  <c r="A40156" i="1"/>
  <c r="A40157" i="1"/>
  <c r="A40158" i="1"/>
  <c r="A40159" i="1"/>
  <c r="A40160" i="1"/>
  <c r="A40161" i="1"/>
  <c r="A40162" i="1"/>
  <c r="A40163" i="1"/>
  <c r="A40164" i="1"/>
  <c r="A40165" i="1"/>
  <c r="A40166" i="1"/>
  <c r="A40167" i="1"/>
  <c r="A40168" i="1"/>
  <c r="A40169" i="1"/>
  <c r="A40170" i="1"/>
  <c r="A40171" i="1"/>
  <c r="A40172" i="1"/>
  <c r="A40173" i="1"/>
  <c r="A40174" i="1"/>
  <c r="A40175" i="1"/>
  <c r="A40176" i="1"/>
  <c r="A40177" i="1"/>
  <c r="A40178" i="1"/>
  <c r="A40179" i="1"/>
  <c r="A40180" i="1"/>
  <c r="A40181" i="1"/>
  <c r="A40182" i="1"/>
  <c r="A40183" i="1"/>
  <c r="A40184" i="1"/>
  <c r="A40185" i="1"/>
  <c r="A40186" i="1"/>
  <c r="A40187" i="1"/>
  <c r="A40188" i="1"/>
  <c r="A40189" i="1"/>
  <c r="A40190" i="1"/>
  <c r="A40191" i="1"/>
  <c r="A40192" i="1"/>
  <c r="A40193" i="1"/>
  <c r="A40194" i="1"/>
  <c r="A40195" i="1"/>
  <c r="A40196" i="1"/>
  <c r="A40197" i="1"/>
  <c r="A40198" i="1"/>
  <c r="A40199" i="1"/>
  <c r="A40200" i="1"/>
  <c r="A40201" i="1"/>
  <c r="A40202" i="1"/>
  <c r="A40203" i="1"/>
  <c r="A40204" i="1"/>
  <c r="A40205" i="1"/>
  <c r="A40206" i="1"/>
  <c r="A40207" i="1"/>
  <c r="A40208" i="1"/>
  <c r="A40209" i="1"/>
  <c r="A40210" i="1"/>
  <c r="A40211" i="1"/>
  <c r="A40212" i="1"/>
  <c r="A40213" i="1"/>
  <c r="A40214" i="1"/>
  <c r="A40215" i="1"/>
  <c r="A40216" i="1"/>
  <c r="A40217" i="1"/>
  <c r="A40218" i="1"/>
  <c r="A40219" i="1"/>
  <c r="A40220" i="1"/>
  <c r="A40221" i="1"/>
  <c r="A40222" i="1"/>
  <c r="A40223" i="1"/>
  <c r="A40224" i="1"/>
  <c r="A40225" i="1"/>
  <c r="A40226" i="1"/>
  <c r="A40227" i="1"/>
  <c r="A40228" i="1"/>
  <c r="A40229" i="1"/>
  <c r="A40230" i="1"/>
  <c r="A40231" i="1"/>
  <c r="A40232" i="1"/>
  <c r="A40233" i="1"/>
  <c r="A40234" i="1"/>
  <c r="A40235" i="1"/>
  <c r="A40236" i="1"/>
  <c r="A40237" i="1"/>
  <c r="A40238" i="1"/>
  <c r="A40239" i="1"/>
  <c r="A40240" i="1"/>
  <c r="A40241" i="1"/>
  <c r="A40242" i="1"/>
  <c r="A40243" i="1"/>
  <c r="A40244" i="1"/>
  <c r="A40245" i="1"/>
  <c r="A40246" i="1"/>
  <c r="A40247" i="1"/>
  <c r="A40248" i="1"/>
  <c r="A40249" i="1"/>
  <c r="A40250" i="1"/>
  <c r="A40251" i="1"/>
  <c r="A40252" i="1"/>
  <c r="A40253" i="1"/>
  <c r="A40254" i="1"/>
  <c r="A40255" i="1"/>
  <c r="A40256" i="1"/>
  <c r="A40257" i="1"/>
  <c r="A40258" i="1"/>
  <c r="A40259" i="1"/>
  <c r="A40260" i="1"/>
  <c r="A40261" i="1"/>
  <c r="A40262" i="1"/>
  <c r="A40263" i="1"/>
  <c r="A40264" i="1"/>
  <c r="A40265" i="1"/>
  <c r="A40266" i="1"/>
  <c r="A40267" i="1"/>
  <c r="A40268" i="1"/>
  <c r="A40269" i="1"/>
  <c r="A40270" i="1"/>
  <c r="A40271" i="1"/>
  <c r="A40272" i="1"/>
  <c r="A40273" i="1"/>
  <c r="A40274" i="1"/>
  <c r="A40275" i="1"/>
  <c r="A40276" i="1"/>
  <c r="A40277" i="1"/>
  <c r="A40278" i="1"/>
  <c r="A40279" i="1"/>
  <c r="A40280" i="1"/>
  <c r="A40281" i="1"/>
  <c r="A40282" i="1"/>
  <c r="A40283" i="1"/>
  <c r="A40284" i="1"/>
  <c r="A40285" i="1"/>
  <c r="A40286" i="1"/>
  <c r="A40287" i="1"/>
  <c r="A40288" i="1"/>
  <c r="A40289" i="1"/>
  <c r="A40290" i="1"/>
  <c r="A40291" i="1"/>
  <c r="A40292" i="1"/>
  <c r="A40293" i="1"/>
  <c r="A40294" i="1"/>
  <c r="A40295" i="1"/>
  <c r="A40296" i="1"/>
  <c r="A40297" i="1"/>
  <c r="A40298" i="1"/>
  <c r="A40299" i="1"/>
  <c r="A40300" i="1"/>
  <c r="A40301" i="1"/>
  <c r="A40302" i="1"/>
  <c r="A40303" i="1"/>
  <c r="A40304" i="1"/>
  <c r="A40305" i="1"/>
  <c r="A40306" i="1"/>
  <c r="A40307" i="1"/>
  <c r="A40308" i="1"/>
  <c r="A40309" i="1"/>
  <c r="A40310" i="1"/>
  <c r="A40311" i="1"/>
  <c r="A40312" i="1"/>
  <c r="A40313" i="1"/>
  <c r="A40314" i="1"/>
  <c r="A40315" i="1"/>
  <c r="A40316" i="1"/>
  <c r="A40317" i="1"/>
  <c r="A40318" i="1"/>
  <c r="A40319" i="1"/>
  <c r="A40320" i="1"/>
  <c r="A40321" i="1"/>
  <c r="A40322" i="1"/>
  <c r="A40323" i="1"/>
  <c r="A40324" i="1"/>
  <c r="A40325" i="1"/>
  <c r="A40326" i="1"/>
  <c r="A40327" i="1"/>
  <c r="A40328" i="1"/>
  <c r="A40329" i="1"/>
  <c r="A40330" i="1"/>
  <c r="A40331" i="1"/>
  <c r="A40332" i="1"/>
  <c r="A40333" i="1"/>
  <c r="A40334" i="1"/>
  <c r="A40335" i="1"/>
  <c r="A40336" i="1"/>
  <c r="A40337" i="1"/>
  <c r="A40338" i="1"/>
  <c r="A40339" i="1"/>
  <c r="A40340" i="1"/>
  <c r="A40341" i="1"/>
  <c r="A40342" i="1"/>
  <c r="A40343" i="1"/>
  <c r="A40344" i="1"/>
  <c r="A40345" i="1"/>
  <c r="A40346" i="1"/>
  <c r="A40347" i="1"/>
  <c r="A40348" i="1"/>
  <c r="A40349" i="1"/>
  <c r="A40350" i="1"/>
  <c r="A40351" i="1"/>
  <c r="A40352" i="1"/>
  <c r="A40353" i="1"/>
  <c r="A40354" i="1"/>
  <c r="A40355" i="1"/>
  <c r="A40356" i="1"/>
  <c r="A40357" i="1"/>
  <c r="A40358" i="1"/>
  <c r="A40359" i="1"/>
  <c r="A40360" i="1"/>
  <c r="A40361" i="1"/>
  <c r="A40362" i="1"/>
  <c r="A40363" i="1"/>
  <c r="A40364" i="1"/>
  <c r="A40365" i="1"/>
  <c r="A40366" i="1"/>
  <c r="A40367" i="1"/>
  <c r="A40368" i="1"/>
  <c r="A40369" i="1"/>
  <c r="A40370" i="1"/>
  <c r="A40371" i="1"/>
  <c r="A40372" i="1"/>
  <c r="A40373" i="1"/>
  <c r="A40374" i="1"/>
  <c r="A40375" i="1"/>
  <c r="A40376" i="1"/>
  <c r="A40377" i="1"/>
  <c r="A40378" i="1"/>
  <c r="A40379" i="1"/>
  <c r="A40380" i="1"/>
  <c r="A40381" i="1"/>
  <c r="A40382" i="1"/>
  <c r="A40383" i="1"/>
  <c r="A40384" i="1"/>
  <c r="A40385" i="1"/>
  <c r="A40386" i="1"/>
  <c r="A40387" i="1"/>
  <c r="A40388" i="1"/>
  <c r="A40389" i="1"/>
  <c r="A40390" i="1"/>
  <c r="A40391" i="1"/>
  <c r="A40392" i="1"/>
  <c r="A40393" i="1"/>
  <c r="A40394" i="1"/>
  <c r="A40395" i="1"/>
  <c r="A40396" i="1"/>
  <c r="A40397" i="1"/>
  <c r="A40398" i="1"/>
  <c r="A40399" i="1"/>
  <c r="A40400" i="1"/>
  <c r="A40401" i="1"/>
  <c r="A40402" i="1"/>
  <c r="A40403" i="1"/>
  <c r="A40404" i="1"/>
  <c r="A40405" i="1"/>
  <c r="A40406" i="1"/>
  <c r="A40407" i="1"/>
  <c r="A40408" i="1"/>
  <c r="A40409" i="1"/>
  <c r="A40410" i="1"/>
  <c r="A40411" i="1"/>
  <c r="A40412" i="1"/>
  <c r="A40413" i="1"/>
  <c r="A40414" i="1"/>
  <c r="A40415" i="1"/>
  <c r="A40416" i="1"/>
  <c r="A40417" i="1"/>
  <c r="A40418" i="1"/>
  <c r="A40419" i="1"/>
  <c r="A40420" i="1"/>
  <c r="A40421" i="1"/>
  <c r="A40422" i="1"/>
  <c r="A40423" i="1"/>
  <c r="A40424" i="1"/>
  <c r="A40425" i="1"/>
  <c r="A40426" i="1"/>
  <c r="A40427" i="1"/>
  <c r="A40428" i="1"/>
  <c r="A40429" i="1"/>
  <c r="A40430" i="1"/>
  <c r="A40431" i="1"/>
  <c r="A40432" i="1"/>
  <c r="A40433" i="1"/>
  <c r="A40434" i="1"/>
  <c r="A40435" i="1"/>
  <c r="A40436" i="1"/>
  <c r="A40437" i="1"/>
  <c r="A40438" i="1"/>
  <c r="A40439" i="1"/>
  <c r="A40440" i="1"/>
  <c r="A40441" i="1"/>
  <c r="A40442" i="1"/>
  <c r="A40443" i="1"/>
  <c r="A40444" i="1"/>
  <c r="A40445" i="1"/>
  <c r="A40446" i="1"/>
  <c r="A40447" i="1"/>
  <c r="A40448" i="1"/>
  <c r="A40449" i="1"/>
  <c r="A40450" i="1"/>
  <c r="A40451" i="1"/>
  <c r="A40452" i="1"/>
  <c r="A40453" i="1"/>
  <c r="A40454" i="1"/>
  <c r="A40455" i="1"/>
  <c r="A40456" i="1"/>
  <c r="A40457" i="1"/>
  <c r="A40458" i="1"/>
  <c r="A40459" i="1"/>
  <c r="A40460" i="1"/>
  <c r="A40461" i="1"/>
  <c r="A40462" i="1"/>
  <c r="A40463" i="1"/>
  <c r="A40464" i="1"/>
  <c r="A40465" i="1"/>
  <c r="A40466" i="1"/>
  <c r="A40467" i="1"/>
  <c r="A40468" i="1"/>
  <c r="A40469" i="1"/>
  <c r="A40470" i="1"/>
  <c r="A40471" i="1"/>
  <c r="A40472" i="1"/>
  <c r="A40473" i="1"/>
  <c r="A40474" i="1"/>
  <c r="A40475" i="1"/>
  <c r="A40476" i="1"/>
  <c r="A40477" i="1"/>
  <c r="A40478" i="1"/>
  <c r="A40479" i="1"/>
  <c r="A40480" i="1"/>
  <c r="A40481" i="1"/>
  <c r="A40482" i="1"/>
  <c r="A40483" i="1"/>
  <c r="A40484" i="1"/>
  <c r="A40485" i="1"/>
  <c r="A40486" i="1"/>
  <c r="A40487" i="1"/>
  <c r="A40488" i="1"/>
  <c r="A40489" i="1"/>
  <c r="A40490" i="1"/>
  <c r="A40491" i="1"/>
  <c r="A40492" i="1"/>
  <c r="A40493" i="1"/>
  <c r="A40494" i="1"/>
  <c r="A40495" i="1"/>
  <c r="A40496" i="1"/>
  <c r="A40497" i="1"/>
  <c r="A40498" i="1"/>
  <c r="A40499" i="1"/>
  <c r="A40500" i="1"/>
  <c r="A40501" i="1"/>
  <c r="A40502" i="1"/>
  <c r="A40503" i="1"/>
  <c r="A40504" i="1"/>
  <c r="A40505" i="1"/>
  <c r="A40506" i="1"/>
  <c r="A40507" i="1"/>
  <c r="A40508" i="1"/>
  <c r="A40509" i="1"/>
  <c r="A40510" i="1"/>
  <c r="A40511" i="1"/>
  <c r="A40512" i="1"/>
  <c r="A40513" i="1"/>
  <c r="A40514" i="1"/>
  <c r="A40515" i="1"/>
  <c r="A40516" i="1"/>
  <c r="A40517" i="1"/>
  <c r="A40518" i="1"/>
  <c r="A40519" i="1"/>
  <c r="A40520" i="1"/>
  <c r="A40521" i="1"/>
  <c r="A40522" i="1"/>
  <c r="A40523" i="1"/>
  <c r="A40524" i="1"/>
  <c r="A40525" i="1"/>
  <c r="A40526" i="1"/>
  <c r="A40527" i="1"/>
  <c r="A40528" i="1"/>
  <c r="A40529" i="1"/>
  <c r="A40530" i="1"/>
  <c r="A40531" i="1"/>
  <c r="A40532" i="1"/>
  <c r="A40533" i="1"/>
  <c r="A40534" i="1"/>
  <c r="A40535" i="1"/>
  <c r="A40536" i="1"/>
  <c r="A40537" i="1"/>
  <c r="A40538" i="1"/>
  <c r="A40539" i="1"/>
  <c r="A40540" i="1"/>
  <c r="A40541" i="1"/>
  <c r="A40542" i="1"/>
  <c r="A40543" i="1"/>
  <c r="A40544" i="1"/>
  <c r="A40545" i="1"/>
  <c r="A40546" i="1"/>
  <c r="A40547" i="1"/>
  <c r="A40548" i="1"/>
  <c r="A40549" i="1"/>
  <c r="A40550" i="1"/>
  <c r="A40551" i="1"/>
  <c r="A40552" i="1"/>
  <c r="A40553" i="1"/>
  <c r="A40554" i="1"/>
  <c r="A40555" i="1"/>
  <c r="A40556" i="1"/>
  <c r="A40557" i="1"/>
  <c r="A40558" i="1"/>
  <c r="A40559" i="1"/>
  <c r="A40560" i="1"/>
  <c r="A40561" i="1"/>
  <c r="A40562" i="1"/>
  <c r="A40563" i="1"/>
  <c r="A40564" i="1"/>
  <c r="A40565" i="1"/>
  <c r="A40566" i="1"/>
  <c r="A40567" i="1"/>
  <c r="A40568" i="1"/>
  <c r="A40569" i="1"/>
  <c r="A40570" i="1"/>
  <c r="A40571" i="1"/>
  <c r="A40572" i="1"/>
  <c r="A40573" i="1"/>
  <c r="A40574" i="1"/>
  <c r="A40575" i="1"/>
  <c r="A40576" i="1"/>
  <c r="A40577" i="1"/>
  <c r="A40578" i="1"/>
  <c r="A40579" i="1"/>
  <c r="A40580" i="1"/>
  <c r="A40581" i="1"/>
  <c r="A40582" i="1"/>
  <c r="A40583" i="1"/>
  <c r="A40584" i="1"/>
  <c r="A40585" i="1"/>
  <c r="A40586" i="1"/>
  <c r="A40587" i="1"/>
  <c r="A40588" i="1"/>
  <c r="A40589" i="1"/>
  <c r="A40590" i="1"/>
  <c r="A40591" i="1"/>
  <c r="A40592" i="1"/>
  <c r="A40593" i="1"/>
  <c r="A40594" i="1"/>
  <c r="A40595" i="1"/>
  <c r="A40596" i="1"/>
  <c r="A40597" i="1"/>
  <c r="A40598" i="1"/>
  <c r="A40599" i="1"/>
  <c r="A40600" i="1"/>
  <c r="A40601" i="1"/>
  <c r="A40602" i="1"/>
  <c r="A40603" i="1"/>
  <c r="A40604" i="1"/>
  <c r="A40605" i="1"/>
  <c r="A40606" i="1"/>
  <c r="A40607" i="1"/>
  <c r="A40608" i="1"/>
  <c r="A40609" i="1"/>
  <c r="A40610" i="1"/>
  <c r="A40611" i="1"/>
  <c r="A40612" i="1"/>
  <c r="A40613" i="1"/>
  <c r="A40614" i="1"/>
  <c r="A40615" i="1"/>
  <c r="A40616" i="1"/>
  <c r="A40617" i="1"/>
  <c r="A40618" i="1"/>
  <c r="A40619" i="1"/>
  <c r="A40620" i="1"/>
  <c r="A40621" i="1"/>
  <c r="A40622" i="1"/>
  <c r="A40623" i="1"/>
  <c r="A40624" i="1"/>
  <c r="A40625" i="1"/>
  <c r="A40626" i="1"/>
  <c r="A40627" i="1"/>
  <c r="A40628" i="1"/>
  <c r="A40629" i="1"/>
  <c r="A40630" i="1"/>
  <c r="A40631" i="1"/>
  <c r="A40632" i="1"/>
  <c r="A40633" i="1"/>
  <c r="A40634" i="1"/>
  <c r="A40635" i="1"/>
  <c r="A40636" i="1"/>
  <c r="A40637" i="1"/>
  <c r="A40638" i="1"/>
  <c r="A40639" i="1"/>
  <c r="A40640" i="1"/>
  <c r="A40641" i="1"/>
  <c r="A40642" i="1"/>
  <c r="A40643" i="1"/>
  <c r="A40644" i="1"/>
  <c r="A40645" i="1"/>
  <c r="A40646" i="1"/>
  <c r="A40647" i="1"/>
  <c r="A40648" i="1"/>
  <c r="A40649" i="1"/>
  <c r="A40650" i="1"/>
  <c r="A40651" i="1"/>
  <c r="A40652" i="1"/>
  <c r="A40653" i="1"/>
  <c r="A40654" i="1"/>
  <c r="A40655" i="1"/>
  <c r="A40656" i="1"/>
  <c r="A40657" i="1"/>
  <c r="A40658" i="1"/>
  <c r="A40659" i="1"/>
  <c r="A40660" i="1"/>
  <c r="A40661" i="1"/>
  <c r="A40662" i="1"/>
  <c r="A40663" i="1"/>
  <c r="A40664" i="1"/>
  <c r="A40665" i="1"/>
  <c r="A40666" i="1"/>
  <c r="A40667" i="1"/>
  <c r="A40668" i="1"/>
  <c r="A40669" i="1"/>
  <c r="A40670" i="1"/>
  <c r="A40671" i="1"/>
  <c r="A40672" i="1"/>
  <c r="A40673" i="1"/>
  <c r="A40674" i="1"/>
  <c r="A40675" i="1"/>
  <c r="A40676" i="1"/>
  <c r="A40677" i="1"/>
  <c r="A40678" i="1"/>
  <c r="A40679" i="1"/>
  <c r="A40680" i="1"/>
  <c r="A40681" i="1"/>
  <c r="A40682" i="1"/>
  <c r="A40683" i="1"/>
  <c r="A40684" i="1"/>
  <c r="A40685" i="1"/>
  <c r="A40686" i="1"/>
  <c r="A40687" i="1"/>
  <c r="A40688" i="1"/>
  <c r="A40689" i="1"/>
  <c r="A40690" i="1"/>
  <c r="A40691" i="1"/>
  <c r="A40692" i="1"/>
  <c r="A40693" i="1"/>
  <c r="A40694" i="1"/>
  <c r="A40695" i="1"/>
  <c r="A40696" i="1"/>
  <c r="A40697" i="1"/>
  <c r="A40698" i="1"/>
  <c r="A40699" i="1"/>
  <c r="A40700" i="1"/>
  <c r="A40701" i="1"/>
  <c r="A40702" i="1"/>
  <c r="A40703" i="1"/>
  <c r="A40704" i="1"/>
  <c r="A40705" i="1"/>
  <c r="A40706" i="1"/>
  <c r="A40707" i="1"/>
  <c r="A40708" i="1"/>
  <c r="A40709" i="1"/>
  <c r="A40710" i="1"/>
  <c r="A40711" i="1"/>
  <c r="A40712" i="1"/>
  <c r="A40713" i="1"/>
  <c r="A40714" i="1"/>
  <c r="A40715" i="1"/>
  <c r="A40716" i="1"/>
  <c r="A40717" i="1"/>
  <c r="A40718" i="1"/>
  <c r="A40719" i="1"/>
  <c r="A40720" i="1"/>
  <c r="A40721" i="1"/>
  <c r="A40722" i="1"/>
  <c r="A40723" i="1"/>
  <c r="A40724" i="1"/>
  <c r="A40725" i="1"/>
  <c r="A40726" i="1"/>
  <c r="A40727" i="1"/>
  <c r="A40728" i="1"/>
  <c r="A40729" i="1"/>
  <c r="A40730" i="1"/>
  <c r="A40731" i="1"/>
  <c r="A40732" i="1"/>
  <c r="A40733" i="1"/>
  <c r="A40734" i="1"/>
  <c r="A40735" i="1"/>
  <c r="A40736" i="1"/>
  <c r="A40737" i="1"/>
  <c r="A40738" i="1"/>
  <c r="A40739" i="1"/>
  <c r="A40740" i="1"/>
  <c r="A40741" i="1"/>
  <c r="A40742" i="1"/>
  <c r="A40743" i="1"/>
  <c r="A40744" i="1"/>
  <c r="A40745" i="1"/>
  <c r="A40746" i="1"/>
  <c r="A40747" i="1"/>
  <c r="A40748" i="1"/>
  <c r="A40749" i="1"/>
  <c r="A40750" i="1"/>
  <c r="A40751" i="1"/>
  <c r="A40752" i="1"/>
  <c r="A40753" i="1"/>
  <c r="A40754" i="1"/>
  <c r="A40755" i="1"/>
  <c r="A40756" i="1"/>
  <c r="A40757" i="1"/>
  <c r="A40758" i="1"/>
  <c r="A40759" i="1"/>
  <c r="A40760" i="1"/>
  <c r="A40761" i="1"/>
  <c r="A40762" i="1"/>
  <c r="A40763" i="1"/>
  <c r="A40764" i="1"/>
  <c r="A40765" i="1"/>
  <c r="A40766" i="1"/>
  <c r="A40767" i="1"/>
  <c r="A40768" i="1"/>
  <c r="A40769" i="1"/>
  <c r="A40770" i="1"/>
  <c r="A40771" i="1"/>
  <c r="A40772" i="1"/>
  <c r="A40773" i="1"/>
  <c r="A40774" i="1"/>
  <c r="A40775" i="1"/>
  <c r="A40776" i="1"/>
  <c r="A40777" i="1"/>
  <c r="A40778" i="1"/>
  <c r="A40779" i="1"/>
  <c r="A40780" i="1"/>
  <c r="A40781" i="1"/>
  <c r="A40782" i="1"/>
  <c r="A40783" i="1"/>
  <c r="A40784" i="1"/>
  <c r="A40785" i="1"/>
  <c r="A40786" i="1"/>
  <c r="A40787" i="1"/>
  <c r="A40788" i="1"/>
  <c r="A40789" i="1"/>
  <c r="A40790" i="1"/>
  <c r="A40791" i="1"/>
  <c r="A40792" i="1"/>
  <c r="A40793" i="1"/>
  <c r="A40794" i="1"/>
  <c r="A40795" i="1"/>
  <c r="A40796" i="1"/>
  <c r="A40797" i="1"/>
  <c r="A40798" i="1"/>
  <c r="A40799" i="1"/>
  <c r="A40800" i="1"/>
  <c r="A40801" i="1"/>
  <c r="A40802" i="1"/>
  <c r="A40803" i="1"/>
  <c r="A40804" i="1"/>
  <c r="A40805" i="1"/>
  <c r="A40806" i="1"/>
  <c r="A40807" i="1"/>
  <c r="A40808" i="1"/>
  <c r="A40809" i="1"/>
  <c r="A40810" i="1"/>
  <c r="A40811" i="1"/>
  <c r="A40812" i="1"/>
  <c r="A40813" i="1"/>
  <c r="A40814" i="1"/>
  <c r="A40815" i="1"/>
  <c r="A40816" i="1"/>
  <c r="A40817" i="1"/>
  <c r="A40818" i="1"/>
  <c r="A40819" i="1"/>
  <c r="A40820" i="1"/>
  <c r="A40821" i="1"/>
  <c r="A40822" i="1"/>
  <c r="A40823" i="1"/>
  <c r="A40824" i="1"/>
  <c r="A40825" i="1"/>
  <c r="A40826" i="1"/>
  <c r="A40827" i="1"/>
  <c r="A40828" i="1"/>
  <c r="A40829" i="1"/>
  <c r="A40830" i="1"/>
  <c r="A40831" i="1"/>
  <c r="A40832" i="1"/>
  <c r="A40833" i="1"/>
  <c r="A40834" i="1"/>
  <c r="A40835" i="1"/>
  <c r="A40836" i="1"/>
  <c r="A40837" i="1"/>
  <c r="A40838" i="1"/>
  <c r="A40839" i="1"/>
  <c r="A40840" i="1"/>
  <c r="A40841" i="1"/>
  <c r="A40842" i="1"/>
  <c r="A40843" i="1"/>
  <c r="A40844" i="1"/>
  <c r="A40845" i="1"/>
  <c r="A40846" i="1"/>
  <c r="A40847" i="1"/>
  <c r="A40848" i="1"/>
  <c r="A40849" i="1"/>
  <c r="A40850" i="1"/>
  <c r="A40851" i="1"/>
  <c r="A40852" i="1"/>
  <c r="A40853" i="1"/>
  <c r="A40854" i="1"/>
  <c r="A40855" i="1"/>
  <c r="A40856" i="1"/>
  <c r="A40857" i="1"/>
  <c r="A40858" i="1"/>
  <c r="A40859" i="1"/>
  <c r="A40860" i="1"/>
  <c r="A40861" i="1"/>
  <c r="A40862" i="1"/>
  <c r="A40863" i="1"/>
  <c r="A40864" i="1"/>
  <c r="A40865" i="1"/>
  <c r="A40866" i="1"/>
  <c r="A40867" i="1"/>
  <c r="A40868" i="1"/>
  <c r="A40869" i="1"/>
  <c r="A40870" i="1"/>
  <c r="A40871" i="1"/>
  <c r="A40872" i="1"/>
  <c r="A40873" i="1"/>
  <c r="A40874" i="1"/>
  <c r="A40875" i="1"/>
  <c r="A40876" i="1"/>
  <c r="A40877" i="1"/>
  <c r="A40878" i="1"/>
  <c r="A40879" i="1"/>
  <c r="A40880" i="1"/>
  <c r="A40881" i="1"/>
  <c r="A40882" i="1"/>
  <c r="A40883" i="1"/>
  <c r="A40884" i="1"/>
  <c r="A40885" i="1"/>
  <c r="A40886" i="1"/>
  <c r="A40887" i="1"/>
  <c r="A40888" i="1"/>
  <c r="A40889" i="1"/>
  <c r="A40890" i="1"/>
  <c r="A40891" i="1"/>
  <c r="A40892" i="1"/>
  <c r="A40893" i="1"/>
  <c r="A40894" i="1"/>
  <c r="A40895" i="1"/>
  <c r="A40896" i="1"/>
  <c r="A40897" i="1"/>
  <c r="A40898" i="1"/>
  <c r="A40899" i="1"/>
  <c r="A40900" i="1"/>
  <c r="A40901" i="1"/>
  <c r="A40902" i="1"/>
  <c r="A40903" i="1"/>
  <c r="A40904" i="1"/>
  <c r="A40905" i="1"/>
  <c r="A40906" i="1"/>
  <c r="A40907" i="1"/>
  <c r="A40908" i="1"/>
  <c r="A40909" i="1"/>
  <c r="A40910" i="1"/>
  <c r="A40911" i="1"/>
  <c r="A40912" i="1"/>
  <c r="A40913" i="1"/>
  <c r="A40914" i="1"/>
  <c r="A40915" i="1"/>
  <c r="A40916" i="1"/>
  <c r="A40917" i="1"/>
  <c r="A40918" i="1"/>
  <c r="A40919" i="1"/>
  <c r="A40920" i="1"/>
  <c r="A40921" i="1"/>
  <c r="A40922" i="1"/>
  <c r="A40923" i="1"/>
  <c r="A40924" i="1"/>
  <c r="A40925" i="1"/>
  <c r="A40926" i="1"/>
  <c r="A40927" i="1"/>
  <c r="A40928" i="1"/>
  <c r="A40929" i="1"/>
  <c r="A40930" i="1"/>
  <c r="A40931" i="1"/>
  <c r="A40932" i="1"/>
  <c r="A40933" i="1"/>
  <c r="A40934" i="1"/>
  <c r="A40935" i="1"/>
  <c r="A40936" i="1"/>
  <c r="A40937" i="1"/>
  <c r="A40938" i="1"/>
  <c r="A40939" i="1"/>
  <c r="A40940" i="1"/>
  <c r="A40941" i="1"/>
  <c r="A40942" i="1"/>
  <c r="A40943" i="1"/>
  <c r="A40944" i="1"/>
  <c r="A40945" i="1"/>
  <c r="A40946" i="1"/>
  <c r="A40947" i="1"/>
  <c r="A40948" i="1"/>
  <c r="A40949" i="1"/>
  <c r="A40950" i="1"/>
  <c r="A40951" i="1"/>
  <c r="A40952" i="1"/>
  <c r="A40953" i="1"/>
  <c r="A40954" i="1"/>
  <c r="A40955" i="1"/>
  <c r="A40956" i="1"/>
  <c r="A40957" i="1"/>
  <c r="A40958" i="1"/>
  <c r="A40959" i="1"/>
  <c r="A40960" i="1"/>
  <c r="A40961" i="1"/>
  <c r="A40962" i="1"/>
  <c r="A40963" i="1"/>
  <c r="A40964" i="1"/>
  <c r="A40965" i="1"/>
  <c r="A40966" i="1"/>
  <c r="A40967" i="1"/>
  <c r="A40968" i="1"/>
  <c r="A40969" i="1"/>
  <c r="A40970" i="1"/>
  <c r="A40971" i="1"/>
  <c r="A40972" i="1"/>
  <c r="A40973" i="1"/>
  <c r="A40974" i="1"/>
  <c r="A40975" i="1"/>
  <c r="A40976" i="1"/>
  <c r="A40977" i="1"/>
  <c r="A40978" i="1"/>
  <c r="A40979" i="1"/>
  <c r="A40980" i="1"/>
  <c r="A40981" i="1"/>
  <c r="A40982" i="1"/>
  <c r="A40983" i="1"/>
  <c r="A40984" i="1"/>
  <c r="A40985" i="1"/>
  <c r="A40986" i="1"/>
  <c r="A40987" i="1"/>
  <c r="A40988" i="1"/>
  <c r="A40989" i="1"/>
  <c r="A40990" i="1"/>
  <c r="A40991" i="1"/>
  <c r="A40992" i="1"/>
  <c r="A40993" i="1"/>
  <c r="A40994" i="1"/>
  <c r="A40995" i="1"/>
  <c r="A40996" i="1"/>
  <c r="A40997" i="1"/>
  <c r="A40998" i="1"/>
  <c r="A40999" i="1"/>
  <c r="A41000" i="1"/>
  <c r="A41001" i="1"/>
  <c r="A41002" i="1"/>
  <c r="A41003" i="1"/>
  <c r="A41004" i="1"/>
  <c r="A41005" i="1"/>
  <c r="A41006" i="1"/>
  <c r="A41007" i="1"/>
  <c r="A41008" i="1"/>
  <c r="A41009" i="1"/>
  <c r="A41010" i="1"/>
  <c r="A41011" i="1"/>
  <c r="A41012" i="1"/>
  <c r="A41013" i="1"/>
  <c r="A41014" i="1"/>
  <c r="A41015" i="1"/>
  <c r="A41016" i="1"/>
  <c r="A41017" i="1"/>
  <c r="A41018" i="1"/>
  <c r="A41019" i="1"/>
  <c r="A41020" i="1"/>
  <c r="A41021" i="1"/>
  <c r="A41022" i="1"/>
  <c r="A41023" i="1"/>
  <c r="A41024" i="1"/>
  <c r="A41025" i="1"/>
  <c r="A41026" i="1"/>
  <c r="A41027" i="1"/>
  <c r="A41028" i="1"/>
  <c r="A41029" i="1"/>
  <c r="A41030" i="1"/>
  <c r="A41031" i="1"/>
  <c r="A41032" i="1"/>
  <c r="A41033" i="1"/>
  <c r="A41034" i="1"/>
  <c r="A41035" i="1"/>
  <c r="A41036" i="1"/>
  <c r="A41037" i="1"/>
  <c r="A41038" i="1"/>
  <c r="A41039" i="1"/>
  <c r="A41040" i="1"/>
  <c r="A41041" i="1"/>
  <c r="A41042" i="1"/>
  <c r="A41043" i="1"/>
  <c r="A41044" i="1"/>
  <c r="A41045" i="1"/>
  <c r="A41046" i="1"/>
  <c r="A41047" i="1"/>
  <c r="A41048" i="1"/>
  <c r="A41049" i="1"/>
  <c r="A41050" i="1"/>
  <c r="A41051" i="1"/>
  <c r="A41052" i="1"/>
  <c r="A41053" i="1"/>
  <c r="A41054" i="1"/>
  <c r="A41055" i="1"/>
  <c r="A41056" i="1"/>
  <c r="A41057" i="1"/>
  <c r="A41058" i="1"/>
  <c r="A41059" i="1"/>
  <c r="A41060" i="1"/>
  <c r="A41061" i="1"/>
  <c r="A41062" i="1"/>
  <c r="A41063" i="1"/>
  <c r="A41064" i="1"/>
  <c r="A41065" i="1"/>
  <c r="A41066" i="1"/>
  <c r="A41067" i="1"/>
  <c r="A41068" i="1"/>
  <c r="A41069" i="1"/>
  <c r="A41070" i="1"/>
  <c r="A41071" i="1"/>
  <c r="A41072" i="1"/>
  <c r="A41073" i="1"/>
  <c r="A41074" i="1"/>
  <c r="A41075" i="1"/>
  <c r="A41076" i="1"/>
  <c r="A41077" i="1"/>
  <c r="A41078" i="1"/>
  <c r="A41079" i="1"/>
  <c r="A41080" i="1"/>
  <c r="A41081" i="1"/>
  <c r="A41082" i="1"/>
  <c r="A41083" i="1"/>
  <c r="A41084" i="1"/>
  <c r="A41085" i="1"/>
  <c r="A41086" i="1"/>
  <c r="A41087" i="1"/>
  <c r="A41088" i="1"/>
  <c r="A41089" i="1"/>
  <c r="A41090" i="1"/>
  <c r="A41091" i="1"/>
  <c r="A41092" i="1"/>
  <c r="A41093" i="1"/>
  <c r="A41094" i="1"/>
  <c r="A41095" i="1"/>
  <c r="A41096" i="1"/>
  <c r="A41097" i="1"/>
  <c r="A41098" i="1"/>
  <c r="A41099" i="1"/>
  <c r="A41100" i="1"/>
  <c r="A41101" i="1"/>
  <c r="A41102" i="1"/>
  <c r="A41103" i="1"/>
  <c r="A41104" i="1"/>
  <c r="A41105" i="1"/>
  <c r="A41106" i="1"/>
  <c r="A41107" i="1"/>
  <c r="A41108" i="1"/>
  <c r="A41109" i="1"/>
  <c r="A41110" i="1"/>
  <c r="A41111" i="1"/>
  <c r="A41112" i="1"/>
  <c r="A41113" i="1"/>
  <c r="A41114" i="1"/>
  <c r="A41115" i="1"/>
  <c r="A41116" i="1"/>
  <c r="A41117" i="1"/>
  <c r="A41118" i="1"/>
  <c r="A41119" i="1"/>
  <c r="A41120" i="1"/>
  <c r="A41121" i="1"/>
  <c r="A41122" i="1"/>
  <c r="A41123" i="1"/>
  <c r="A41124" i="1"/>
  <c r="A41125" i="1"/>
  <c r="A41126" i="1"/>
  <c r="A41127" i="1"/>
  <c r="A41128" i="1"/>
  <c r="A41129" i="1"/>
  <c r="A41130" i="1"/>
  <c r="A41131" i="1"/>
  <c r="A41132" i="1"/>
  <c r="A41133" i="1"/>
  <c r="A41134" i="1"/>
  <c r="A41135" i="1"/>
  <c r="A41136" i="1"/>
  <c r="A41137" i="1"/>
  <c r="A41138" i="1"/>
  <c r="A41139" i="1"/>
  <c r="A41140" i="1"/>
  <c r="A41141" i="1"/>
  <c r="A41142" i="1"/>
  <c r="A41143" i="1"/>
  <c r="A41144" i="1"/>
  <c r="A41145" i="1"/>
  <c r="A41146" i="1"/>
  <c r="A41147" i="1"/>
  <c r="A41148" i="1"/>
  <c r="A41149" i="1"/>
  <c r="A41150" i="1"/>
  <c r="A41151" i="1"/>
  <c r="A41152" i="1"/>
  <c r="A41153" i="1"/>
  <c r="A41154" i="1"/>
  <c r="A41155" i="1"/>
  <c r="A41156" i="1"/>
  <c r="A41157" i="1"/>
  <c r="A41158" i="1"/>
  <c r="A41159" i="1"/>
  <c r="A41160" i="1"/>
  <c r="A41161" i="1"/>
  <c r="A41162" i="1"/>
  <c r="A41163" i="1"/>
  <c r="A41164" i="1"/>
  <c r="A41165" i="1"/>
  <c r="A41166" i="1"/>
  <c r="A41167" i="1"/>
  <c r="A41168" i="1"/>
  <c r="A41169" i="1"/>
  <c r="A41170" i="1"/>
  <c r="A41171" i="1"/>
  <c r="A41172" i="1"/>
  <c r="A41173" i="1"/>
  <c r="A41174" i="1"/>
  <c r="A41175" i="1"/>
  <c r="A41176" i="1"/>
  <c r="A41177" i="1"/>
  <c r="A41178" i="1"/>
  <c r="A41179" i="1"/>
  <c r="A41180" i="1"/>
  <c r="A41181" i="1"/>
  <c r="A41182" i="1"/>
  <c r="A41183" i="1"/>
  <c r="A41184" i="1"/>
  <c r="A41185" i="1"/>
  <c r="A41186" i="1"/>
  <c r="A41187" i="1"/>
  <c r="A41188" i="1"/>
  <c r="A41189" i="1"/>
  <c r="A41190" i="1"/>
  <c r="A41191" i="1"/>
  <c r="A41192" i="1"/>
  <c r="A41193" i="1"/>
  <c r="A41194" i="1"/>
  <c r="A41195" i="1"/>
  <c r="A41196" i="1"/>
  <c r="A41197" i="1"/>
  <c r="A41198" i="1"/>
  <c r="A41199" i="1"/>
  <c r="A41200" i="1"/>
  <c r="A41201" i="1"/>
  <c r="A41202" i="1"/>
  <c r="A41203" i="1"/>
  <c r="A41204" i="1"/>
  <c r="A41205" i="1"/>
  <c r="A41206" i="1"/>
  <c r="A41207" i="1"/>
  <c r="A41208" i="1"/>
  <c r="A41209" i="1"/>
  <c r="A41210" i="1"/>
  <c r="A41211" i="1"/>
  <c r="A41212" i="1"/>
  <c r="A41213" i="1"/>
  <c r="A41214" i="1"/>
  <c r="A41215" i="1"/>
  <c r="A41216" i="1"/>
  <c r="A41217" i="1"/>
  <c r="A41218" i="1"/>
  <c r="A41219" i="1"/>
  <c r="A41220" i="1"/>
  <c r="A41221" i="1"/>
  <c r="A41222" i="1"/>
  <c r="A41223" i="1"/>
  <c r="A41224" i="1"/>
  <c r="A41225" i="1"/>
  <c r="A41226" i="1"/>
  <c r="A41227" i="1"/>
  <c r="A41228" i="1"/>
  <c r="A41229" i="1"/>
  <c r="A41230" i="1"/>
  <c r="A41231" i="1"/>
  <c r="A41232" i="1"/>
  <c r="A41233" i="1"/>
  <c r="A41234" i="1"/>
  <c r="A41235" i="1"/>
  <c r="A41236" i="1"/>
  <c r="A41237" i="1"/>
  <c r="A41238" i="1"/>
  <c r="A41239" i="1"/>
  <c r="A41240" i="1"/>
  <c r="A41241" i="1"/>
  <c r="A41242" i="1"/>
  <c r="A41243" i="1"/>
  <c r="A41244" i="1"/>
  <c r="A41245" i="1"/>
  <c r="A41246" i="1"/>
  <c r="A41247" i="1"/>
  <c r="A41248" i="1"/>
  <c r="A41249" i="1"/>
  <c r="A41250" i="1"/>
  <c r="A41251" i="1"/>
  <c r="A41252" i="1"/>
  <c r="A41253" i="1"/>
  <c r="A41254" i="1"/>
  <c r="A41255" i="1"/>
  <c r="A41256" i="1"/>
  <c r="A41257" i="1"/>
  <c r="A41258" i="1"/>
  <c r="A41259" i="1"/>
  <c r="A41260" i="1"/>
  <c r="A41261" i="1"/>
  <c r="A41262" i="1"/>
  <c r="A41263" i="1"/>
  <c r="A41264" i="1"/>
  <c r="A41265" i="1"/>
  <c r="A41266" i="1"/>
  <c r="A41267" i="1"/>
  <c r="A41268" i="1"/>
  <c r="A41269" i="1"/>
  <c r="A41270" i="1"/>
  <c r="A41271" i="1"/>
  <c r="A41272" i="1"/>
  <c r="A41273" i="1"/>
  <c r="A41274" i="1"/>
  <c r="A41275" i="1"/>
  <c r="A41276" i="1"/>
  <c r="A41277" i="1"/>
  <c r="A41278" i="1"/>
  <c r="A41279" i="1"/>
  <c r="A41280" i="1"/>
  <c r="A41281" i="1"/>
  <c r="A41282" i="1"/>
  <c r="A41283" i="1"/>
  <c r="A41284" i="1"/>
  <c r="A41285" i="1"/>
  <c r="A41286" i="1"/>
  <c r="A41287" i="1"/>
  <c r="A41288" i="1"/>
  <c r="A41289" i="1"/>
  <c r="A41290" i="1"/>
  <c r="A41291" i="1"/>
  <c r="A41292" i="1"/>
  <c r="A41293" i="1"/>
  <c r="A41294" i="1"/>
  <c r="A41295" i="1"/>
  <c r="A41296" i="1"/>
  <c r="A41297" i="1"/>
  <c r="A41298" i="1"/>
  <c r="A41299" i="1"/>
  <c r="A41300" i="1"/>
  <c r="A41301" i="1"/>
  <c r="A41302" i="1"/>
  <c r="A41303" i="1"/>
  <c r="A41304" i="1"/>
  <c r="A41305" i="1"/>
  <c r="A41306" i="1"/>
  <c r="A41307" i="1"/>
  <c r="A41308" i="1"/>
  <c r="A41309" i="1"/>
  <c r="A41310" i="1"/>
  <c r="A41311" i="1"/>
  <c r="A41312" i="1"/>
  <c r="A41313" i="1"/>
  <c r="A41314" i="1"/>
  <c r="A41315" i="1"/>
  <c r="A41316" i="1"/>
  <c r="A41317" i="1"/>
  <c r="A41318" i="1"/>
  <c r="A41319" i="1"/>
  <c r="A41320" i="1"/>
  <c r="A41321" i="1"/>
  <c r="A41322" i="1"/>
  <c r="A41323" i="1"/>
  <c r="A41324" i="1"/>
  <c r="A41325" i="1"/>
  <c r="A41326" i="1"/>
  <c r="A41327" i="1"/>
  <c r="A41328" i="1"/>
  <c r="A41329" i="1"/>
  <c r="A41330" i="1"/>
  <c r="A41331" i="1"/>
  <c r="A41332" i="1"/>
  <c r="A41333" i="1"/>
  <c r="A41334" i="1"/>
  <c r="A41335" i="1"/>
  <c r="A41336" i="1"/>
  <c r="A41337" i="1"/>
  <c r="A41338" i="1"/>
  <c r="A41339" i="1"/>
  <c r="A41340" i="1"/>
  <c r="A41341" i="1"/>
  <c r="A41342" i="1"/>
  <c r="A41343" i="1"/>
  <c r="A41344" i="1"/>
  <c r="A41345" i="1"/>
  <c r="A41346" i="1"/>
  <c r="A41347" i="1"/>
  <c r="A41348" i="1"/>
  <c r="A41349" i="1"/>
  <c r="A41350" i="1"/>
  <c r="A41351" i="1"/>
  <c r="A41352" i="1"/>
  <c r="A41353" i="1"/>
  <c r="A41354" i="1"/>
  <c r="A41355" i="1"/>
  <c r="A41356" i="1"/>
  <c r="A41357" i="1"/>
  <c r="A41358" i="1"/>
  <c r="A41359" i="1"/>
  <c r="A41360" i="1"/>
  <c r="A41361" i="1"/>
  <c r="A41362" i="1"/>
  <c r="A41363" i="1"/>
  <c r="A41364" i="1"/>
  <c r="A41365" i="1"/>
  <c r="A41366" i="1"/>
  <c r="A41367" i="1"/>
  <c r="A41368" i="1"/>
  <c r="A41369" i="1"/>
  <c r="A41370" i="1"/>
  <c r="A41371" i="1"/>
  <c r="A41372" i="1"/>
  <c r="A41373" i="1"/>
  <c r="A41374" i="1"/>
  <c r="A41375" i="1"/>
  <c r="A41376" i="1"/>
  <c r="A41377" i="1"/>
  <c r="A41378" i="1"/>
  <c r="A41379" i="1"/>
  <c r="A41380" i="1"/>
  <c r="A41381" i="1"/>
  <c r="A41382" i="1"/>
  <c r="A41383" i="1"/>
  <c r="A41384" i="1"/>
  <c r="A41385" i="1"/>
  <c r="A41386" i="1"/>
  <c r="A41387" i="1"/>
  <c r="A41388" i="1"/>
  <c r="A41389" i="1"/>
  <c r="A41390" i="1"/>
  <c r="A41391" i="1"/>
  <c r="A41392" i="1"/>
  <c r="A41393" i="1"/>
  <c r="A41394" i="1"/>
  <c r="A41395" i="1"/>
  <c r="A41396" i="1"/>
  <c r="A41397" i="1"/>
  <c r="A41398" i="1"/>
  <c r="A41399" i="1"/>
  <c r="A41400" i="1"/>
  <c r="A41401" i="1"/>
  <c r="A41402" i="1"/>
  <c r="A41403" i="1"/>
  <c r="A41404" i="1"/>
  <c r="A41405" i="1"/>
  <c r="A41406" i="1"/>
  <c r="A41407" i="1"/>
  <c r="A41408" i="1"/>
  <c r="A41409" i="1"/>
  <c r="A41410" i="1"/>
  <c r="A41411" i="1"/>
  <c r="A41412" i="1"/>
  <c r="A41413" i="1"/>
  <c r="A41414" i="1"/>
  <c r="A41415" i="1"/>
  <c r="A41416" i="1"/>
  <c r="A41417" i="1"/>
  <c r="A41418" i="1"/>
  <c r="A41419" i="1"/>
  <c r="A41420" i="1"/>
  <c r="A41421" i="1"/>
  <c r="A41422" i="1"/>
  <c r="A41423" i="1"/>
  <c r="A41424" i="1"/>
  <c r="A41425" i="1"/>
  <c r="A41426" i="1"/>
  <c r="A41427" i="1"/>
  <c r="A41428" i="1"/>
  <c r="A41429" i="1"/>
  <c r="A41430" i="1"/>
  <c r="A41431" i="1"/>
  <c r="A41432" i="1"/>
  <c r="A41433" i="1"/>
  <c r="A41434" i="1"/>
  <c r="A41435" i="1"/>
  <c r="A41436" i="1"/>
  <c r="A41437" i="1"/>
  <c r="A41438" i="1"/>
  <c r="A41439" i="1"/>
  <c r="A41440" i="1"/>
  <c r="A41441" i="1"/>
  <c r="A41442" i="1"/>
  <c r="A41443" i="1"/>
  <c r="A41444" i="1"/>
  <c r="A41445" i="1"/>
  <c r="A41446" i="1"/>
  <c r="A41447" i="1"/>
  <c r="A41448" i="1"/>
  <c r="A41449" i="1"/>
  <c r="A41450" i="1"/>
  <c r="A41451" i="1"/>
  <c r="A41452" i="1"/>
  <c r="A41453" i="1"/>
  <c r="A41454" i="1"/>
  <c r="A41455" i="1"/>
  <c r="A41456" i="1"/>
  <c r="A41457" i="1"/>
  <c r="A41458" i="1"/>
  <c r="A41459" i="1"/>
  <c r="A41460" i="1"/>
  <c r="A41461" i="1"/>
  <c r="A41462" i="1"/>
  <c r="A41463" i="1"/>
  <c r="A41464" i="1"/>
  <c r="A41465" i="1"/>
  <c r="A41466" i="1"/>
  <c r="A41467" i="1"/>
  <c r="A41468" i="1"/>
  <c r="A41469" i="1"/>
  <c r="A41470" i="1"/>
  <c r="A41471" i="1"/>
  <c r="A41472" i="1"/>
  <c r="A41473" i="1"/>
  <c r="A41474" i="1"/>
  <c r="A41475" i="1"/>
  <c r="A41476" i="1"/>
  <c r="A41477" i="1"/>
  <c r="A41478" i="1"/>
  <c r="A41479" i="1"/>
  <c r="A41480" i="1"/>
  <c r="A41481" i="1"/>
  <c r="A41482" i="1"/>
  <c r="A41483" i="1"/>
  <c r="A41484" i="1"/>
  <c r="A41485" i="1"/>
  <c r="A41486" i="1"/>
  <c r="A41487" i="1"/>
  <c r="A41488" i="1"/>
  <c r="A41489" i="1"/>
  <c r="A41490" i="1"/>
  <c r="A41491" i="1"/>
  <c r="A41492" i="1"/>
  <c r="A41493" i="1"/>
  <c r="A41494" i="1"/>
  <c r="A41495" i="1"/>
  <c r="A41496" i="1"/>
  <c r="A41497" i="1"/>
  <c r="A41498" i="1"/>
  <c r="A41499" i="1"/>
  <c r="A41500" i="1"/>
  <c r="A41501" i="1"/>
  <c r="A41502" i="1"/>
  <c r="A41503" i="1"/>
  <c r="A41504" i="1"/>
  <c r="A41505" i="1"/>
  <c r="A41506" i="1"/>
  <c r="A41507" i="1"/>
  <c r="A41508" i="1"/>
  <c r="A41509" i="1"/>
  <c r="A41510" i="1"/>
  <c r="A41511" i="1"/>
  <c r="A41512" i="1"/>
  <c r="A41513" i="1"/>
  <c r="A41514" i="1"/>
  <c r="A41515" i="1"/>
  <c r="A41516" i="1"/>
  <c r="A41517" i="1"/>
  <c r="A41518" i="1"/>
  <c r="A41519" i="1"/>
  <c r="A41520" i="1"/>
  <c r="A41521" i="1"/>
  <c r="A41522" i="1"/>
  <c r="A41523" i="1"/>
  <c r="A41524" i="1"/>
  <c r="A41525" i="1"/>
  <c r="A41526" i="1"/>
  <c r="A41527" i="1"/>
  <c r="A41528" i="1"/>
  <c r="A41529" i="1"/>
  <c r="A41530" i="1"/>
  <c r="A41531" i="1"/>
  <c r="A41532" i="1"/>
  <c r="A41533" i="1"/>
  <c r="A41534" i="1"/>
  <c r="A41535" i="1"/>
  <c r="A41536" i="1"/>
  <c r="A41537" i="1"/>
  <c r="A41538" i="1"/>
  <c r="A41539" i="1"/>
  <c r="A41540" i="1"/>
  <c r="A41541" i="1"/>
  <c r="A41542" i="1"/>
  <c r="A41543" i="1"/>
  <c r="A41544" i="1"/>
  <c r="A41545" i="1"/>
  <c r="A41546" i="1"/>
  <c r="A41547" i="1"/>
  <c r="A41548" i="1"/>
  <c r="A41549" i="1"/>
  <c r="A41550" i="1"/>
  <c r="A41551" i="1"/>
  <c r="A41552" i="1"/>
  <c r="A41553" i="1"/>
  <c r="A41554" i="1"/>
  <c r="A41555" i="1"/>
  <c r="A41556" i="1"/>
  <c r="A41557" i="1"/>
  <c r="A41558" i="1"/>
  <c r="A41559" i="1"/>
  <c r="A41560" i="1"/>
  <c r="A41561" i="1"/>
  <c r="A41562" i="1"/>
  <c r="A41563" i="1"/>
  <c r="A41564" i="1"/>
  <c r="A41565" i="1"/>
  <c r="A41566" i="1"/>
  <c r="A41567" i="1"/>
  <c r="A41568" i="1"/>
  <c r="A41569" i="1"/>
  <c r="A41570" i="1"/>
  <c r="A41571" i="1"/>
  <c r="A41572" i="1"/>
  <c r="A41573" i="1"/>
  <c r="A41574" i="1"/>
  <c r="A41575" i="1"/>
  <c r="A41576" i="1"/>
  <c r="A41577" i="1"/>
  <c r="A41578" i="1"/>
  <c r="A41579" i="1"/>
  <c r="A41580" i="1"/>
  <c r="A41581" i="1"/>
  <c r="A41582" i="1"/>
  <c r="A41583" i="1"/>
  <c r="A41584" i="1"/>
  <c r="A41585" i="1"/>
  <c r="A41586" i="1"/>
  <c r="A41587" i="1"/>
  <c r="A41588" i="1"/>
  <c r="A41589" i="1"/>
  <c r="A41590" i="1"/>
  <c r="A41591" i="1"/>
  <c r="A41592" i="1"/>
  <c r="A41593" i="1"/>
  <c r="A41594" i="1"/>
  <c r="A41595" i="1"/>
  <c r="A41596" i="1"/>
  <c r="A41597" i="1"/>
  <c r="A41598" i="1"/>
  <c r="A41599" i="1"/>
  <c r="A41600" i="1"/>
  <c r="A41601" i="1"/>
  <c r="A41602" i="1"/>
  <c r="A41603" i="1"/>
  <c r="A41604" i="1"/>
  <c r="A41605" i="1"/>
  <c r="A41606" i="1"/>
  <c r="A41607" i="1"/>
  <c r="A41608" i="1"/>
  <c r="A41609" i="1"/>
  <c r="A41610" i="1"/>
  <c r="A41611" i="1"/>
  <c r="A41612" i="1"/>
  <c r="A41613" i="1"/>
  <c r="A41614" i="1"/>
  <c r="A41615" i="1"/>
  <c r="A41616" i="1"/>
  <c r="A41617" i="1"/>
  <c r="A41618" i="1"/>
  <c r="A41619" i="1"/>
  <c r="A41620" i="1"/>
  <c r="A41621" i="1"/>
  <c r="A41622" i="1"/>
  <c r="A41623" i="1"/>
  <c r="A41624" i="1"/>
  <c r="A41625" i="1"/>
  <c r="A41626" i="1"/>
  <c r="A41627" i="1"/>
  <c r="A41628" i="1"/>
  <c r="A41629" i="1"/>
  <c r="A41630" i="1"/>
  <c r="A41631" i="1"/>
  <c r="A41632" i="1"/>
  <c r="A41633" i="1"/>
  <c r="A41634" i="1"/>
  <c r="A41635" i="1"/>
  <c r="A41636" i="1"/>
  <c r="A41637" i="1"/>
  <c r="A41638" i="1"/>
  <c r="A41639" i="1"/>
  <c r="A41640" i="1"/>
  <c r="A41641" i="1"/>
  <c r="A41642" i="1"/>
  <c r="A41643" i="1"/>
  <c r="A41644" i="1"/>
  <c r="A41645" i="1"/>
  <c r="A41646" i="1"/>
  <c r="A41647" i="1"/>
  <c r="A41648" i="1"/>
  <c r="A41649" i="1"/>
  <c r="A41650" i="1"/>
  <c r="A41651" i="1"/>
  <c r="A41652" i="1"/>
  <c r="A41653" i="1"/>
  <c r="A41654" i="1"/>
  <c r="A41655" i="1"/>
  <c r="A41656" i="1"/>
  <c r="A41657" i="1"/>
  <c r="A41658" i="1"/>
  <c r="A41659" i="1"/>
  <c r="A41660" i="1"/>
  <c r="A41661" i="1"/>
  <c r="A41662" i="1"/>
  <c r="A41663" i="1"/>
  <c r="A41664" i="1"/>
  <c r="A41665" i="1"/>
  <c r="A41666" i="1"/>
  <c r="A41667" i="1"/>
  <c r="A41668" i="1"/>
  <c r="A41669" i="1"/>
  <c r="A41670" i="1"/>
  <c r="A41671" i="1"/>
  <c r="A41672" i="1"/>
  <c r="A41673" i="1"/>
  <c r="A41674" i="1"/>
  <c r="A41675" i="1"/>
  <c r="A41676" i="1"/>
  <c r="A41677" i="1"/>
  <c r="A41678" i="1"/>
  <c r="A41679" i="1"/>
  <c r="A41680" i="1"/>
  <c r="A41681" i="1"/>
  <c r="A41682" i="1"/>
  <c r="A41683" i="1"/>
  <c r="A41684" i="1"/>
  <c r="A41685" i="1"/>
  <c r="A41686" i="1"/>
  <c r="A41687" i="1"/>
  <c r="A41688" i="1"/>
  <c r="A41689" i="1"/>
  <c r="A41690" i="1"/>
  <c r="A41691" i="1"/>
  <c r="A41692" i="1"/>
  <c r="A41693" i="1"/>
  <c r="A41694" i="1"/>
  <c r="A41695" i="1"/>
  <c r="A41696" i="1"/>
  <c r="A41697" i="1"/>
  <c r="A41698" i="1"/>
  <c r="A41699" i="1"/>
  <c r="A41700" i="1"/>
  <c r="A41701" i="1"/>
  <c r="A41702" i="1"/>
  <c r="A41703" i="1"/>
  <c r="A41704" i="1"/>
  <c r="A41705" i="1"/>
  <c r="A41706" i="1"/>
  <c r="A41707" i="1"/>
  <c r="A41708" i="1"/>
  <c r="A41709" i="1"/>
  <c r="A41710" i="1"/>
  <c r="A41711" i="1"/>
  <c r="A41712" i="1"/>
  <c r="A41713" i="1"/>
  <c r="A41714" i="1"/>
  <c r="A41715" i="1"/>
  <c r="A41716" i="1"/>
  <c r="A41717" i="1"/>
  <c r="A41718" i="1"/>
  <c r="A41719" i="1"/>
  <c r="A41720" i="1"/>
  <c r="A41721" i="1"/>
  <c r="A41722" i="1"/>
  <c r="A41723" i="1"/>
  <c r="A41724" i="1"/>
  <c r="A41725" i="1"/>
  <c r="A41726" i="1"/>
  <c r="A41727" i="1"/>
  <c r="A41728" i="1"/>
  <c r="A41729" i="1"/>
  <c r="A41730" i="1"/>
  <c r="A41731" i="1"/>
  <c r="A41732" i="1"/>
  <c r="A41733" i="1"/>
  <c r="A41734" i="1"/>
  <c r="A41735" i="1"/>
  <c r="A41736" i="1"/>
  <c r="A41737" i="1"/>
  <c r="A41738" i="1"/>
  <c r="A41739" i="1"/>
  <c r="A41740" i="1"/>
  <c r="A41741" i="1"/>
  <c r="A41742" i="1"/>
  <c r="A41743" i="1"/>
  <c r="A41744" i="1"/>
  <c r="A41745" i="1"/>
  <c r="A41746" i="1"/>
  <c r="A41747" i="1"/>
  <c r="A41748" i="1"/>
  <c r="A41749" i="1"/>
  <c r="A41750" i="1"/>
  <c r="A41751" i="1"/>
  <c r="A41752" i="1"/>
  <c r="A41753" i="1"/>
  <c r="A41754" i="1"/>
  <c r="A41755" i="1"/>
  <c r="A41756" i="1"/>
  <c r="A41757" i="1"/>
  <c r="A41758" i="1"/>
  <c r="A41759" i="1"/>
  <c r="A41760" i="1"/>
  <c r="A41761" i="1"/>
  <c r="A41762" i="1"/>
  <c r="A41763" i="1"/>
  <c r="A41764" i="1"/>
  <c r="A41765" i="1"/>
  <c r="A41766" i="1"/>
  <c r="A41767" i="1"/>
  <c r="A41768" i="1"/>
  <c r="A41769" i="1"/>
  <c r="A41770" i="1"/>
  <c r="A41771" i="1"/>
  <c r="A41772" i="1"/>
  <c r="A41773" i="1"/>
  <c r="A41774" i="1"/>
  <c r="A41775" i="1"/>
  <c r="A41776" i="1"/>
  <c r="A41777" i="1"/>
  <c r="A41778" i="1"/>
  <c r="A41779" i="1"/>
  <c r="A41780" i="1"/>
  <c r="A41781" i="1"/>
  <c r="A41782" i="1"/>
  <c r="A41783" i="1"/>
  <c r="A41784" i="1"/>
  <c r="A41785" i="1"/>
  <c r="A41786" i="1"/>
  <c r="A41787" i="1"/>
  <c r="A41788" i="1"/>
  <c r="A41789" i="1"/>
  <c r="A41790" i="1"/>
  <c r="A41791" i="1"/>
  <c r="A41792" i="1"/>
  <c r="A41793" i="1"/>
  <c r="A41794" i="1"/>
  <c r="A41795" i="1"/>
  <c r="A41796" i="1"/>
  <c r="A41797" i="1"/>
  <c r="A41798" i="1"/>
  <c r="A41799" i="1"/>
  <c r="A41800" i="1"/>
  <c r="A41801" i="1"/>
  <c r="A41802" i="1"/>
  <c r="A41803" i="1"/>
  <c r="A41804" i="1"/>
  <c r="A41805" i="1"/>
  <c r="A41806" i="1"/>
  <c r="A41807" i="1"/>
  <c r="A41808" i="1"/>
  <c r="A41809" i="1"/>
  <c r="A41810" i="1"/>
  <c r="A41811" i="1"/>
  <c r="A41812" i="1"/>
  <c r="A41813" i="1"/>
  <c r="A41814" i="1"/>
  <c r="A41815" i="1"/>
  <c r="A41816" i="1"/>
  <c r="A41817" i="1"/>
  <c r="A41818" i="1"/>
  <c r="A41819" i="1"/>
  <c r="A41820" i="1"/>
  <c r="A41821" i="1"/>
  <c r="A41822" i="1"/>
  <c r="A41823" i="1"/>
  <c r="A41824" i="1"/>
  <c r="A41825" i="1"/>
  <c r="A41826" i="1"/>
  <c r="A41827" i="1"/>
  <c r="A41828" i="1"/>
  <c r="A41829" i="1"/>
  <c r="A41830" i="1"/>
  <c r="A41831" i="1"/>
  <c r="A41832" i="1"/>
  <c r="A41833" i="1"/>
  <c r="A41834" i="1"/>
  <c r="A41835" i="1"/>
  <c r="A41836" i="1"/>
  <c r="A41837" i="1"/>
  <c r="A41838" i="1"/>
  <c r="A41839" i="1"/>
  <c r="A41840" i="1"/>
  <c r="A41841" i="1"/>
  <c r="A41842" i="1"/>
  <c r="A41843" i="1"/>
  <c r="A41844" i="1"/>
  <c r="A41845" i="1"/>
  <c r="A41846" i="1"/>
  <c r="A41847" i="1"/>
  <c r="A41848" i="1"/>
  <c r="A41849" i="1"/>
  <c r="A41850" i="1"/>
  <c r="A41851" i="1"/>
  <c r="A41852" i="1"/>
  <c r="A41853" i="1"/>
  <c r="A41854" i="1"/>
  <c r="A41855" i="1"/>
  <c r="A41856" i="1"/>
  <c r="A41857" i="1"/>
  <c r="A41858" i="1"/>
  <c r="A41859" i="1"/>
  <c r="A41860" i="1"/>
  <c r="A41861" i="1"/>
  <c r="A41862" i="1"/>
  <c r="A41863" i="1"/>
  <c r="A41864" i="1"/>
  <c r="A41865" i="1"/>
  <c r="A41866" i="1"/>
  <c r="A41867" i="1"/>
  <c r="A41868" i="1"/>
  <c r="A41869" i="1"/>
  <c r="A41870" i="1"/>
  <c r="A41871" i="1"/>
  <c r="A41872" i="1"/>
  <c r="A41873" i="1"/>
  <c r="A41874" i="1"/>
  <c r="A41875" i="1"/>
  <c r="A41876" i="1"/>
  <c r="A41877" i="1"/>
  <c r="A41878" i="1"/>
  <c r="A41879" i="1"/>
  <c r="A41880" i="1"/>
  <c r="A41881" i="1"/>
  <c r="A41882" i="1"/>
  <c r="A41883" i="1"/>
  <c r="A41884" i="1"/>
  <c r="A41885" i="1"/>
  <c r="A41886" i="1"/>
  <c r="A41887" i="1"/>
  <c r="A41888" i="1"/>
  <c r="A41889" i="1"/>
  <c r="A41890" i="1"/>
  <c r="A41891" i="1"/>
  <c r="A41892" i="1"/>
  <c r="A41893" i="1"/>
  <c r="A41894" i="1"/>
  <c r="A41895" i="1"/>
  <c r="A41896" i="1"/>
  <c r="A41897" i="1"/>
  <c r="A41898" i="1"/>
  <c r="A41899" i="1"/>
  <c r="A41900" i="1"/>
  <c r="A41901" i="1"/>
  <c r="A41902" i="1"/>
  <c r="A41903" i="1"/>
  <c r="A41904" i="1"/>
  <c r="A41905" i="1"/>
  <c r="A41906" i="1"/>
  <c r="A41907" i="1"/>
  <c r="A41908" i="1"/>
  <c r="A41909" i="1"/>
  <c r="A41910" i="1"/>
  <c r="A41911" i="1"/>
  <c r="A41912" i="1"/>
  <c r="A41913" i="1"/>
  <c r="A41914" i="1"/>
  <c r="A41915" i="1"/>
  <c r="A41916" i="1"/>
  <c r="A41917" i="1"/>
  <c r="A41918" i="1"/>
  <c r="A41919" i="1"/>
  <c r="A41920" i="1"/>
  <c r="A41921" i="1"/>
  <c r="A41922" i="1"/>
  <c r="A41923" i="1"/>
  <c r="A41924" i="1"/>
  <c r="A41925" i="1"/>
  <c r="A41926" i="1"/>
  <c r="A41927" i="1"/>
  <c r="A41928" i="1"/>
  <c r="A41929" i="1"/>
  <c r="A41930" i="1"/>
  <c r="A41931" i="1"/>
  <c r="A41932" i="1"/>
  <c r="A41933" i="1"/>
  <c r="A41934" i="1"/>
  <c r="A41935" i="1"/>
  <c r="A41936" i="1"/>
  <c r="A41937" i="1"/>
  <c r="A41938" i="1"/>
  <c r="A41939" i="1"/>
  <c r="A41940" i="1"/>
  <c r="A41941" i="1"/>
  <c r="A41942" i="1"/>
  <c r="A41943" i="1"/>
  <c r="A41944" i="1"/>
  <c r="A41945" i="1"/>
  <c r="A41946" i="1"/>
  <c r="A41947" i="1"/>
  <c r="A41948" i="1"/>
  <c r="A41949" i="1"/>
  <c r="A41950" i="1"/>
  <c r="A41951" i="1"/>
  <c r="A41952" i="1"/>
  <c r="A41953" i="1"/>
  <c r="A41954" i="1"/>
  <c r="A41955" i="1"/>
  <c r="A41956" i="1"/>
  <c r="A41957" i="1"/>
  <c r="A41958" i="1"/>
  <c r="A41959" i="1"/>
  <c r="A41960" i="1"/>
  <c r="A41961" i="1"/>
  <c r="A41962" i="1"/>
  <c r="A41963" i="1"/>
  <c r="A41964" i="1"/>
  <c r="A41965" i="1"/>
  <c r="A41966" i="1"/>
  <c r="A41967" i="1"/>
  <c r="A41968" i="1"/>
  <c r="A41969" i="1"/>
  <c r="A41970" i="1"/>
  <c r="A41971" i="1"/>
  <c r="A41972" i="1"/>
  <c r="A41973" i="1"/>
  <c r="A41974" i="1"/>
  <c r="A41975" i="1"/>
  <c r="A41976" i="1"/>
  <c r="A41977" i="1"/>
  <c r="A41978" i="1"/>
  <c r="A41979" i="1"/>
  <c r="A41980" i="1"/>
  <c r="A41981" i="1"/>
  <c r="A41982" i="1"/>
  <c r="A41983" i="1"/>
  <c r="A41984" i="1"/>
  <c r="A41985" i="1"/>
  <c r="A41986" i="1"/>
  <c r="A41987" i="1"/>
  <c r="A41988" i="1"/>
  <c r="A41989" i="1"/>
  <c r="A41990" i="1"/>
  <c r="A41991" i="1"/>
  <c r="A41992" i="1"/>
  <c r="A41993" i="1"/>
  <c r="A41994" i="1"/>
  <c r="A41995" i="1"/>
  <c r="A41996" i="1"/>
  <c r="A41997" i="1"/>
  <c r="A41998" i="1"/>
  <c r="A41999" i="1"/>
  <c r="A42000" i="1"/>
  <c r="A42001" i="1"/>
  <c r="A42002" i="1"/>
  <c r="A42003" i="1"/>
  <c r="A42004" i="1"/>
  <c r="A42005" i="1"/>
  <c r="A42006" i="1"/>
  <c r="A42007" i="1"/>
  <c r="A42008" i="1"/>
  <c r="A42009" i="1"/>
  <c r="A42010" i="1"/>
  <c r="A42011" i="1"/>
  <c r="A42012" i="1"/>
  <c r="A42013" i="1"/>
  <c r="A42014" i="1"/>
  <c r="A42015" i="1"/>
  <c r="A42016" i="1"/>
  <c r="A42017" i="1"/>
  <c r="A42018" i="1"/>
  <c r="A42019" i="1"/>
  <c r="A42020" i="1"/>
  <c r="A42021" i="1"/>
  <c r="A42022" i="1"/>
  <c r="A42023" i="1"/>
  <c r="A42024" i="1"/>
  <c r="A42025" i="1"/>
  <c r="A42026" i="1"/>
  <c r="A42027" i="1"/>
  <c r="A42028" i="1"/>
  <c r="A42029" i="1"/>
  <c r="A42030" i="1"/>
  <c r="A42031" i="1"/>
  <c r="A42032" i="1"/>
  <c r="A42033" i="1"/>
  <c r="A42034" i="1"/>
  <c r="A42035" i="1"/>
  <c r="A42036" i="1"/>
  <c r="A42037" i="1"/>
  <c r="A42038" i="1"/>
  <c r="A42039" i="1"/>
  <c r="A42040" i="1"/>
  <c r="A42041" i="1"/>
  <c r="A42042" i="1"/>
  <c r="A42043" i="1"/>
  <c r="A42044" i="1"/>
  <c r="A42045" i="1"/>
  <c r="A42046" i="1"/>
  <c r="A42047" i="1"/>
  <c r="A42048" i="1"/>
  <c r="A42049" i="1"/>
  <c r="A42050" i="1"/>
  <c r="A42051" i="1"/>
  <c r="A42052" i="1"/>
  <c r="A42053" i="1"/>
  <c r="A42054" i="1"/>
  <c r="A42055" i="1"/>
  <c r="A42056" i="1"/>
  <c r="A42057" i="1"/>
  <c r="A42058" i="1"/>
  <c r="A42059" i="1"/>
  <c r="A42060" i="1"/>
  <c r="A42061" i="1"/>
  <c r="A42062" i="1"/>
  <c r="A42063" i="1"/>
  <c r="A42064" i="1"/>
  <c r="A42065" i="1"/>
  <c r="A42066" i="1"/>
  <c r="A42067" i="1"/>
  <c r="A42068" i="1"/>
  <c r="A42069" i="1"/>
  <c r="A42070" i="1"/>
  <c r="A42071" i="1"/>
  <c r="A42072" i="1"/>
  <c r="A42073" i="1"/>
  <c r="A42074" i="1"/>
  <c r="A42075" i="1"/>
  <c r="A42076" i="1"/>
  <c r="A42077" i="1"/>
  <c r="A42078" i="1"/>
  <c r="A42079" i="1"/>
  <c r="A42080" i="1"/>
  <c r="A42081" i="1"/>
  <c r="A42082" i="1"/>
  <c r="A42083" i="1"/>
  <c r="A42084" i="1"/>
  <c r="A42085" i="1"/>
  <c r="A42086" i="1"/>
  <c r="A42087" i="1"/>
  <c r="A42088" i="1"/>
  <c r="A42089" i="1"/>
  <c r="A42090" i="1"/>
  <c r="A42091" i="1"/>
  <c r="A42092" i="1"/>
  <c r="A42093" i="1"/>
  <c r="A42094" i="1"/>
  <c r="A42095" i="1"/>
  <c r="A42096" i="1"/>
  <c r="A42097" i="1"/>
  <c r="A42098" i="1"/>
  <c r="A42099" i="1"/>
  <c r="A42100" i="1"/>
  <c r="A42101" i="1"/>
  <c r="A42102" i="1"/>
  <c r="A42103" i="1"/>
  <c r="A42104" i="1"/>
  <c r="A42105" i="1"/>
  <c r="A42106" i="1"/>
  <c r="A42107" i="1"/>
  <c r="A42108" i="1"/>
  <c r="A42109" i="1"/>
  <c r="A42110" i="1"/>
  <c r="A42111" i="1"/>
  <c r="A42112" i="1"/>
  <c r="A42113" i="1"/>
  <c r="A42114" i="1"/>
  <c r="A42115" i="1"/>
  <c r="A42116" i="1"/>
  <c r="A42117" i="1"/>
  <c r="A42118" i="1"/>
  <c r="A42119" i="1"/>
  <c r="A42120" i="1"/>
  <c r="A42121" i="1"/>
  <c r="A42122" i="1"/>
  <c r="A42123" i="1"/>
  <c r="A42124" i="1"/>
  <c r="A42125" i="1"/>
  <c r="A42126" i="1"/>
  <c r="A42127" i="1"/>
  <c r="A42128" i="1"/>
  <c r="A42129" i="1"/>
  <c r="A42130" i="1"/>
  <c r="A42131" i="1"/>
  <c r="A42132" i="1"/>
  <c r="A42133" i="1"/>
  <c r="A42134" i="1"/>
  <c r="A42135" i="1"/>
  <c r="A42136" i="1"/>
  <c r="A42137" i="1"/>
  <c r="A42138" i="1"/>
  <c r="A42139" i="1"/>
  <c r="A42140" i="1"/>
  <c r="A42141" i="1"/>
  <c r="A42142" i="1"/>
  <c r="A42143" i="1"/>
  <c r="A42144" i="1"/>
  <c r="A42145" i="1"/>
  <c r="A42146" i="1"/>
  <c r="A42147" i="1"/>
  <c r="A42148" i="1"/>
  <c r="A42149" i="1"/>
  <c r="A42150" i="1"/>
  <c r="A42151" i="1"/>
  <c r="A42152" i="1"/>
  <c r="A42153" i="1"/>
  <c r="A42154" i="1"/>
  <c r="A42155" i="1"/>
  <c r="A42156" i="1"/>
  <c r="A42157" i="1"/>
  <c r="A42158" i="1"/>
  <c r="A42159" i="1"/>
  <c r="A42160" i="1"/>
  <c r="A42161" i="1"/>
  <c r="A42162" i="1"/>
  <c r="A42163" i="1"/>
  <c r="A42164" i="1"/>
  <c r="A42165" i="1"/>
  <c r="A42166" i="1"/>
  <c r="A42167" i="1"/>
  <c r="A42168" i="1"/>
  <c r="A42169" i="1"/>
  <c r="A42170" i="1"/>
  <c r="A42171" i="1"/>
  <c r="A42172" i="1"/>
  <c r="A42173" i="1"/>
  <c r="A42174" i="1"/>
  <c r="A42175" i="1"/>
  <c r="A42176" i="1"/>
  <c r="A42177" i="1"/>
  <c r="A42178" i="1"/>
  <c r="A42179" i="1"/>
  <c r="A42180" i="1"/>
  <c r="A42181" i="1"/>
  <c r="A42182" i="1"/>
  <c r="A42183" i="1"/>
  <c r="A42184" i="1"/>
  <c r="A42185" i="1"/>
  <c r="A42186" i="1"/>
  <c r="A42187" i="1"/>
  <c r="A42188" i="1"/>
  <c r="A42189" i="1"/>
  <c r="A42190" i="1"/>
  <c r="A42191" i="1"/>
  <c r="A42192" i="1"/>
  <c r="A42193" i="1"/>
  <c r="A42194" i="1"/>
  <c r="A42195" i="1"/>
  <c r="A42196" i="1"/>
  <c r="A42197" i="1"/>
  <c r="A42198" i="1"/>
  <c r="A42199" i="1"/>
  <c r="A42200" i="1"/>
  <c r="A42201" i="1"/>
  <c r="A42202" i="1"/>
  <c r="A42203" i="1"/>
  <c r="A42204" i="1"/>
  <c r="A42205" i="1"/>
  <c r="A42206" i="1"/>
  <c r="A42207" i="1"/>
  <c r="A42208" i="1"/>
  <c r="A42209" i="1"/>
  <c r="A42210" i="1"/>
  <c r="A42211" i="1"/>
  <c r="A42212" i="1"/>
  <c r="A42213" i="1"/>
  <c r="A42214" i="1"/>
  <c r="A42215" i="1"/>
  <c r="A42216" i="1"/>
  <c r="A42217" i="1"/>
  <c r="A42218" i="1"/>
  <c r="A42219" i="1"/>
  <c r="A42220" i="1"/>
  <c r="A42221" i="1"/>
  <c r="A42222" i="1"/>
  <c r="A42223" i="1"/>
  <c r="A42224" i="1"/>
  <c r="A42225" i="1"/>
  <c r="A42226" i="1"/>
  <c r="A42227" i="1"/>
  <c r="A42228" i="1"/>
  <c r="A42229" i="1"/>
  <c r="A42230" i="1"/>
  <c r="A42231" i="1"/>
  <c r="A42232" i="1"/>
  <c r="A42233" i="1"/>
  <c r="A42234" i="1"/>
  <c r="A42235" i="1"/>
  <c r="A42236" i="1"/>
  <c r="A42237" i="1"/>
  <c r="A42238" i="1"/>
  <c r="A42239" i="1"/>
  <c r="A42240" i="1"/>
  <c r="A42241" i="1"/>
  <c r="A42242" i="1"/>
  <c r="A42243" i="1"/>
  <c r="A42244" i="1"/>
  <c r="A42245" i="1"/>
  <c r="A42246" i="1"/>
  <c r="A42247" i="1"/>
  <c r="A42248" i="1"/>
  <c r="A42249" i="1"/>
  <c r="A42250" i="1"/>
  <c r="A42251" i="1"/>
  <c r="A42252" i="1"/>
  <c r="A42253" i="1"/>
  <c r="A42254" i="1"/>
  <c r="A42255" i="1"/>
  <c r="A42256" i="1"/>
  <c r="A42257" i="1"/>
  <c r="A42258" i="1"/>
  <c r="A42259" i="1"/>
  <c r="A42260" i="1"/>
  <c r="A42261" i="1"/>
  <c r="A42262" i="1"/>
  <c r="A42263" i="1"/>
  <c r="A42264" i="1"/>
  <c r="A42265" i="1"/>
  <c r="A42266" i="1"/>
  <c r="A42267" i="1"/>
  <c r="A42268" i="1"/>
  <c r="A42269" i="1"/>
  <c r="A42270" i="1"/>
  <c r="A42271" i="1"/>
  <c r="A42272" i="1"/>
  <c r="A42273" i="1"/>
  <c r="A42274" i="1"/>
  <c r="A42275" i="1"/>
  <c r="A42276" i="1"/>
  <c r="A42277" i="1"/>
  <c r="A42278" i="1"/>
  <c r="A42279" i="1"/>
  <c r="A42280" i="1"/>
  <c r="A42281" i="1"/>
  <c r="A42282" i="1"/>
  <c r="A42283" i="1"/>
  <c r="A42284" i="1"/>
  <c r="A42285" i="1"/>
  <c r="A42286" i="1"/>
  <c r="A42287" i="1"/>
  <c r="A42288" i="1"/>
  <c r="A42289" i="1"/>
  <c r="A42290" i="1"/>
  <c r="A42291" i="1"/>
  <c r="A42292" i="1"/>
  <c r="A42293" i="1"/>
  <c r="A42294" i="1"/>
  <c r="A42295" i="1"/>
  <c r="A42296" i="1"/>
  <c r="A42297" i="1"/>
  <c r="A42298" i="1"/>
  <c r="A42299" i="1"/>
  <c r="A42300" i="1"/>
  <c r="A42301" i="1"/>
  <c r="A42302" i="1"/>
  <c r="A42303" i="1"/>
  <c r="A42304" i="1"/>
  <c r="A42305" i="1"/>
  <c r="A42306" i="1"/>
  <c r="A42307" i="1"/>
  <c r="A42308" i="1"/>
  <c r="A42309" i="1"/>
  <c r="A42310" i="1"/>
  <c r="A42311" i="1"/>
  <c r="A42312" i="1"/>
  <c r="A42313" i="1"/>
  <c r="A42314" i="1"/>
  <c r="A42315" i="1"/>
  <c r="A42316" i="1"/>
  <c r="A42317" i="1"/>
  <c r="A42318" i="1"/>
  <c r="A42319" i="1"/>
  <c r="A42320" i="1"/>
  <c r="A42321" i="1"/>
  <c r="A42322" i="1"/>
  <c r="A42323" i="1"/>
  <c r="A42324" i="1"/>
  <c r="A42325" i="1"/>
  <c r="A42326" i="1"/>
  <c r="A42327" i="1"/>
  <c r="A42328" i="1"/>
  <c r="A42329" i="1"/>
  <c r="A42330" i="1"/>
  <c r="A42331" i="1"/>
  <c r="A42332" i="1"/>
  <c r="A42333" i="1"/>
  <c r="A42334" i="1"/>
  <c r="A42335" i="1"/>
  <c r="A42336" i="1"/>
  <c r="A42337" i="1"/>
  <c r="A42338" i="1"/>
  <c r="A42339" i="1"/>
  <c r="A42340" i="1"/>
  <c r="A42341" i="1"/>
  <c r="A42342" i="1"/>
  <c r="A42343" i="1"/>
  <c r="A42344" i="1"/>
  <c r="A42345" i="1"/>
  <c r="A42346" i="1"/>
  <c r="A42347" i="1"/>
  <c r="A42348" i="1"/>
  <c r="A42349" i="1"/>
  <c r="A42350" i="1"/>
  <c r="A42351" i="1"/>
  <c r="A42352" i="1"/>
  <c r="A42353" i="1"/>
  <c r="A42354" i="1"/>
  <c r="A42355" i="1"/>
  <c r="A42356" i="1"/>
  <c r="A42357" i="1"/>
  <c r="A42358" i="1"/>
  <c r="A42359" i="1"/>
  <c r="A42360" i="1"/>
  <c r="A42361" i="1"/>
  <c r="A42362" i="1"/>
  <c r="A42363" i="1"/>
  <c r="A42364" i="1"/>
  <c r="A42365" i="1"/>
  <c r="A42366" i="1"/>
  <c r="A42367" i="1"/>
  <c r="A42368" i="1"/>
  <c r="A42369" i="1"/>
  <c r="A42370" i="1"/>
  <c r="A42371" i="1"/>
  <c r="A42372" i="1"/>
  <c r="A42373" i="1"/>
  <c r="A42374" i="1"/>
  <c r="A42375" i="1"/>
  <c r="A42376" i="1"/>
  <c r="A42377" i="1"/>
  <c r="A42378" i="1"/>
  <c r="A42379" i="1"/>
  <c r="A42380" i="1"/>
  <c r="A42381" i="1"/>
  <c r="A42382" i="1"/>
  <c r="A42383" i="1"/>
  <c r="A42384" i="1"/>
  <c r="A42385" i="1"/>
  <c r="A42386" i="1"/>
  <c r="A42387" i="1"/>
  <c r="A42388" i="1"/>
  <c r="A42389" i="1"/>
  <c r="A42390" i="1"/>
  <c r="A42391" i="1"/>
  <c r="A42392" i="1"/>
  <c r="A42393" i="1"/>
  <c r="A42394" i="1"/>
  <c r="A42395" i="1"/>
  <c r="A42396" i="1"/>
  <c r="A42397" i="1"/>
  <c r="A42398" i="1"/>
  <c r="A42399" i="1"/>
  <c r="A42400" i="1"/>
  <c r="A42401" i="1"/>
  <c r="A42402" i="1"/>
  <c r="A42403" i="1"/>
  <c r="A42404" i="1"/>
  <c r="A42405" i="1"/>
  <c r="A42406" i="1"/>
  <c r="A42407" i="1"/>
  <c r="A42408" i="1"/>
  <c r="A42409" i="1"/>
  <c r="A42410" i="1"/>
  <c r="A42411" i="1"/>
  <c r="A42412" i="1"/>
  <c r="A42413" i="1"/>
  <c r="A42414" i="1"/>
  <c r="A42415" i="1"/>
  <c r="A42416" i="1"/>
  <c r="A42417" i="1"/>
  <c r="A42418" i="1"/>
  <c r="A42419" i="1"/>
  <c r="A42420" i="1"/>
  <c r="A42421" i="1"/>
  <c r="A42422" i="1"/>
  <c r="A42423" i="1"/>
  <c r="A42424" i="1"/>
  <c r="A42425" i="1"/>
  <c r="A42426" i="1"/>
  <c r="A42427" i="1"/>
  <c r="A42428" i="1"/>
  <c r="A42429" i="1"/>
  <c r="A42430" i="1"/>
  <c r="A42431" i="1"/>
  <c r="A42432" i="1"/>
  <c r="A42433" i="1"/>
  <c r="A42434" i="1"/>
  <c r="A42435" i="1"/>
  <c r="A42436" i="1"/>
  <c r="A42437" i="1"/>
  <c r="A42438" i="1"/>
  <c r="A42439" i="1"/>
  <c r="A42440" i="1"/>
  <c r="A42441" i="1"/>
  <c r="A42442" i="1"/>
  <c r="A42443" i="1"/>
  <c r="A42444" i="1"/>
  <c r="A42445" i="1"/>
  <c r="A42446" i="1"/>
  <c r="A42447" i="1"/>
  <c r="A42448" i="1"/>
  <c r="A42449" i="1"/>
  <c r="A42450" i="1"/>
  <c r="A42451" i="1"/>
  <c r="A42452" i="1"/>
  <c r="A42453" i="1"/>
  <c r="A42454" i="1"/>
  <c r="A42455" i="1"/>
  <c r="A42456" i="1"/>
  <c r="A42457" i="1"/>
  <c r="A42458" i="1"/>
  <c r="A42459" i="1"/>
  <c r="A42460" i="1"/>
  <c r="A42461" i="1"/>
  <c r="A42462" i="1"/>
  <c r="A42463" i="1"/>
  <c r="A42464" i="1"/>
  <c r="A42465" i="1"/>
  <c r="A42466" i="1"/>
  <c r="A42467" i="1"/>
  <c r="A42468" i="1"/>
  <c r="A42469" i="1"/>
  <c r="A42470" i="1"/>
  <c r="A42471" i="1"/>
  <c r="A42472" i="1"/>
  <c r="A42473" i="1"/>
  <c r="A42474" i="1"/>
  <c r="A42475" i="1"/>
  <c r="A42476" i="1"/>
  <c r="A42477" i="1"/>
  <c r="A42478" i="1"/>
  <c r="A42479" i="1"/>
  <c r="A42480" i="1"/>
  <c r="A42481" i="1"/>
  <c r="A42482" i="1"/>
  <c r="A42483" i="1"/>
  <c r="A42484" i="1"/>
  <c r="A42485" i="1"/>
  <c r="A42486" i="1"/>
  <c r="A42487" i="1"/>
  <c r="A42488" i="1"/>
  <c r="A42489" i="1"/>
  <c r="A42490" i="1"/>
  <c r="A42491" i="1"/>
  <c r="A42492" i="1"/>
  <c r="A42493" i="1"/>
  <c r="A42494" i="1"/>
  <c r="A42495" i="1"/>
  <c r="A42496" i="1"/>
  <c r="A42497" i="1"/>
  <c r="A42498" i="1"/>
  <c r="A42499" i="1"/>
  <c r="A42500" i="1"/>
  <c r="A42501" i="1"/>
  <c r="A42502" i="1"/>
  <c r="A42503" i="1"/>
  <c r="A42504" i="1"/>
  <c r="A42505" i="1"/>
  <c r="A42506" i="1"/>
  <c r="A42507" i="1"/>
  <c r="A42508" i="1"/>
  <c r="A42509" i="1"/>
  <c r="A42510" i="1"/>
  <c r="A42511" i="1"/>
  <c r="A42512" i="1"/>
  <c r="A42513" i="1"/>
  <c r="A42514" i="1"/>
  <c r="A42515" i="1"/>
  <c r="A42516" i="1"/>
  <c r="A42517" i="1"/>
  <c r="A42518" i="1"/>
  <c r="A42519" i="1"/>
  <c r="A42520" i="1"/>
  <c r="A42521" i="1"/>
  <c r="A42522" i="1"/>
  <c r="A42523" i="1"/>
  <c r="A42524" i="1"/>
  <c r="A42525" i="1"/>
  <c r="A42526" i="1"/>
  <c r="A42527" i="1"/>
  <c r="A42528" i="1"/>
  <c r="A42529" i="1"/>
  <c r="A42530" i="1"/>
  <c r="A42531" i="1"/>
  <c r="A42532" i="1"/>
  <c r="A42533" i="1"/>
  <c r="A42534" i="1"/>
  <c r="A42535" i="1"/>
  <c r="A42536" i="1"/>
  <c r="A42537" i="1"/>
  <c r="A42538" i="1"/>
  <c r="A42539" i="1"/>
  <c r="A42540" i="1"/>
  <c r="A42541" i="1"/>
  <c r="A42542" i="1"/>
  <c r="A42543" i="1"/>
  <c r="A42544" i="1"/>
  <c r="A42545" i="1"/>
  <c r="A42546" i="1"/>
  <c r="A42547" i="1"/>
  <c r="A42548" i="1"/>
  <c r="A42549" i="1"/>
  <c r="A42550" i="1"/>
  <c r="A42551" i="1"/>
  <c r="A42552" i="1"/>
  <c r="A42553" i="1"/>
  <c r="A42554" i="1"/>
  <c r="A42555" i="1"/>
  <c r="A42556" i="1"/>
  <c r="A42557" i="1"/>
  <c r="A42558" i="1"/>
  <c r="A42559" i="1"/>
  <c r="A42560" i="1"/>
  <c r="A42561" i="1"/>
  <c r="A42562" i="1"/>
  <c r="A42563" i="1"/>
  <c r="A42564" i="1"/>
  <c r="A42565" i="1"/>
  <c r="A42566" i="1"/>
  <c r="A42567" i="1"/>
  <c r="A42568" i="1"/>
  <c r="A42569" i="1"/>
  <c r="A42570" i="1"/>
  <c r="A42571" i="1"/>
  <c r="A42572" i="1"/>
  <c r="A42573" i="1"/>
  <c r="A42574" i="1"/>
  <c r="A42575" i="1"/>
  <c r="A42576" i="1"/>
  <c r="A42577" i="1"/>
  <c r="A42578" i="1"/>
  <c r="A42579" i="1"/>
  <c r="A42580" i="1"/>
  <c r="A42581" i="1"/>
  <c r="A42582" i="1"/>
  <c r="A42583" i="1"/>
  <c r="A42584" i="1"/>
  <c r="A42585" i="1"/>
  <c r="A42586" i="1"/>
  <c r="A42587" i="1"/>
  <c r="A42588" i="1"/>
  <c r="A42589" i="1"/>
  <c r="A42590" i="1"/>
  <c r="A42591" i="1"/>
  <c r="A42592" i="1"/>
  <c r="A42593" i="1"/>
  <c r="A42594" i="1"/>
  <c r="A42595" i="1"/>
  <c r="A42596" i="1"/>
  <c r="A42597" i="1"/>
  <c r="A42598" i="1"/>
  <c r="A42599" i="1"/>
  <c r="A42600" i="1"/>
  <c r="A42601" i="1"/>
  <c r="A42602" i="1"/>
  <c r="A42603" i="1"/>
  <c r="A42604" i="1"/>
  <c r="A42605" i="1"/>
  <c r="A42606" i="1"/>
  <c r="A42607" i="1"/>
  <c r="A42608" i="1"/>
  <c r="A42609" i="1"/>
  <c r="A42610" i="1"/>
  <c r="A42611" i="1"/>
  <c r="A42612" i="1"/>
  <c r="A42613" i="1"/>
  <c r="A42614" i="1"/>
  <c r="A42615" i="1"/>
  <c r="A42616" i="1"/>
  <c r="A42617" i="1"/>
  <c r="A42618" i="1"/>
  <c r="A42619" i="1"/>
  <c r="A42620" i="1"/>
  <c r="A42621" i="1"/>
  <c r="A42622" i="1"/>
  <c r="A42623" i="1"/>
  <c r="A42624" i="1"/>
  <c r="A42625" i="1"/>
  <c r="A42626" i="1"/>
  <c r="A42627" i="1"/>
  <c r="A42628" i="1"/>
  <c r="A42629" i="1"/>
  <c r="A42630" i="1"/>
  <c r="A42631" i="1"/>
  <c r="A42632" i="1"/>
  <c r="A42633" i="1"/>
  <c r="A42634" i="1"/>
  <c r="A42635" i="1"/>
  <c r="A42636" i="1"/>
  <c r="A42637" i="1"/>
  <c r="A42638" i="1"/>
  <c r="A42639" i="1"/>
  <c r="A42640" i="1"/>
  <c r="A42641" i="1"/>
  <c r="A42642" i="1"/>
  <c r="A42643" i="1"/>
  <c r="A42644" i="1"/>
  <c r="A42645" i="1"/>
  <c r="A42646" i="1"/>
  <c r="A42647" i="1"/>
  <c r="A42648" i="1"/>
  <c r="A42649" i="1"/>
  <c r="A42650" i="1"/>
  <c r="A42651" i="1"/>
  <c r="A42652" i="1"/>
  <c r="A42653" i="1"/>
  <c r="A42654" i="1"/>
  <c r="A42655" i="1"/>
  <c r="A42656" i="1"/>
  <c r="A42657" i="1"/>
  <c r="A42658" i="1"/>
  <c r="A42659" i="1"/>
  <c r="A42660" i="1"/>
  <c r="A42661" i="1"/>
  <c r="A42662" i="1"/>
  <c r="A42663" i="1"/>
  <c r="A42664" i="1"/>
  <c r="A42665" i="1"/>
  <c r="A42666" i="1"/>
  <c r="A42667" i="1"/>
  <c r="A42668" i="1"/>
  <c r="A42669" i="1"/>
  <c r="A42670" i="1"/>
  <c r="A42671" i="1"/>
  <c r="A42672" i="1"/>
  <c r="A42673" i="1"/>
  <c r="A42674" i="1"/>
  <c r="A42675" i="1"/>
  <c r="A42676" i="1"/>
  <c r="A42677" i="1"/>
  <c r="A42678" i="1"/>
  <c r="A42679" i="1"/>
  <c r="A42680" i="1"/>
  <c r="A42681" i="1"/>
  <c r="A42682" i="1"/>
  <c r="A42683" i="1"/>
  <c r="A42684" i="1"/>
  <c r="A42685" i="1"/>
  <c r="A42686" i="1"/>
  <c r="A42687" i="1"/>
  <c r="A42688" i="1"/>
  <c r="A42689" i="1"/>
  <c r="A42690" i="1"/>
  <c r="A42691" i="1"/>
  <c r="A42692" i="1"/>
  <c r="A42693" i="1"/>
  <c r="A42694" i="1"/>
  <c r="A42695" i="1"/>
  <c r="A42696" i="1"/>
  <c r="A42697" i="1"/>
  <c r="A42698" i="1"/>
  <c r="A42699" i="1"/>
  <c r="A42700" i="1"/>
  <c r="A42701" i="1"/>
  <c r="A42702" i="1"/>
  <c r="A42703" i="1"/>
  <c r="A42704" i="1"/>
  <c r="A42705" i="1"/>
  <c r="A42706" i="1"/>
  <c r="A42707" i="1"/>
  <c r="A42708" i="1"/>
  <c r="A42709" i="1"/>
  <c r="A42710" i="1"/>
  <c r="A42711" i="1"/>
  <c r="A42712" i="1"/>
  <c r="A42713" i="1"/>
  <c r="A42714" i="1"/>
  <c r="A42715" i="1"/>
  <c r="A42716" i="1"/>
  <c r="A42717" i="1"/>
  <c r="A42718" i="1"/>
  <c r="A42719" i="1"/>
  <c r="A42720" i="1"/>
  <c r="A42721" i="1"/>
  <c r="A42722" i="1"/>
  <c r="A42723" i="1"/>
  <c r="A42724" i="1"/>
  <c r="A42725" i="1"/>
  <c r="A42726" i="1"/>
  <c r="A42727" i="1"/>
  <c r="A42728" i="1"/>
  <c r="A42729" i="1"/>
  <c r="A42730" i="1"/>
  <c r="A42731" i="1"/>
  <c r="A42732" i="1"/>
  <c r="A42733" i="1"/>
  <c r="A42734" i="1"/>
  <c r="A42735" i="1"/>
  <c r="A42736" i="1"/>
  <c r="A42737" i="1"/>
  <c r="A42738" i="1"/>
  <c r="A42739" i="1"/>
  <c r="A42740" i="1"/>
  <c r="A42741" i="1"/>
  <c r="A42742" i="1"/>
  <c r="A42743" i="1"/>
  <c r="A42744" i="1"/>
  <c r="A42745" i="1"/>
  <c r="A42746" i="1"/>
  <c r="A42747" i="1"/>
  <c r="A42748" i="1"/>
  <c r="A42749" i="1"/>
  <c r="A42750" i="1"/>
  <c r="A42751" i="1"/>
  <c r="A42752" i="1"/>
  <c r="A42753" i="1"/>
  <c r="A42754" i="1"/>
  <c r="A42755" i="1"/>
  <c r="A42756" i="1"/>
  <c r="A42757" i="1"/>
  <c r="A42758" i="1"/>
  <c r="A42759" i="1"/>
  <c r="A42760" i="1"/>
  <c r="A42761" i="1"/>
  <c r="A42762" i="1"/>
  <c r="A42763" i="1"/>
  <c r="A42764" i="1"/>
  <c r="A42765" i="1"/>
  <c r="A42766" i="1"/>
  <c r="A42767" i="1"/>
  <c r="A42768" i="1"/>
  <c r="A42769" i="1"/>
  <c r="A42770" i="1"/>
  <c r="A42771" i="1"/>
  <c r="A42772" i="1"/>
  <c r="A42773" i="1"/>
  <c r="A42774" i="1"/>
  <c r="A42775" i="1"/>
  <c r="A42776" i="1"/>
  <c r="A42777" i="1"/>
  <c r="A42778" i="1"/>
  <c r="A42779" i="1"/>
  <c r="A42780" i="1"/>
  <c r="A42781" i="1"/>
  <c r="A42782" i="1"/>
  <c r="A42783" i="1"/>
  <c r="A42784" i="1"/>
  <c r="A42785" i="1"/>
  <c r="A42786" i="1"/>
  <c r="A42787" i="1"/>
  <c r="A42788" i="1"/>
  <c r="A42789" i="1"/>
  <c r="A42790" i="1"/>
  <c r="A42791" i="1"/>
  <c r="A42792" i="1"/>
  <c r="A42793" i="1"/>
  <c r="A42794" i="1"/>
  <c r="A42795" i="1"/>
  <c r="A42796" i="1"/>
  <c r="A42797" i="1"/>
  <c r="A42798" i="1"/>
  <c r="A42799" i="1"/>
  <c r="A42800" i="1"/>
  <c r="A42801" i="1"/>
  <c r="A42802" i="1"/>
  <c r="A42803" i="1"/>
  <c r="A42804" i="1"/>
  <c r="A42805" i="1"/>
  <c r="A42806" i="1"/>
  <c r="A42807" i="1"/>
  <c r="A42808" i="1"/>
  <c r="A42809" i="1"/>
  <c r="A42810" i="1"/>
  <c r="A42811" i="1"/>
  <c r="A42812" i="1"/>
  <c r="A42813" i="1"/>
  <c r="A42814" i="1"/>
  <c r="A42815" i="1"/>
  <c r="A42816" i="1"/>
  <c r="A42817" i="1"/>
  <c r="A42818" i="1"/>
  <c r="A42819" i="1"/>
  <c r="A42820" i="1"/>
  <c r="A42821" i="1"/>
  <c r="A42822" i="1"/>
  <c r="A42823" i="1"/>
  <c r="A42824" i="1"/>
  <c r="A42825" i="1"/>
  <c r="A42826" i="1"/>
  <c r="A42827" i="1"/>
  <c r="A42828" i="1"/>
  <c r="A42829" i="1"/>
  <c r="A42830" i="1"/>
  <c r="A42831" i="1"/>
  <c r="A42832" i="1"/>
  <c r="A42833" i="1"/>
  <c r="A42834" i="1"/>
  <c r="A42835" i="1"/>
  <c r="A42836" i="1"/>
  <c r="A42837" i="1"/>
  <c r="A42838" i="1"/>
  <c r="A42839" i="1"/>
  <c r="A42840" i="1"/>
  <c r="A42841" i="1"/>
  <c r="A42842" i="1"/>
  <c r="A42843" i="1"/>
  <c r="A42844" i="1"/>
  <c r="A42845" i="1"/>
  <c r="A42846" i="1"/>
  <c r="A42847" i="1"/>
  <c r="A42848" i="1"/>
  <c r="A42849" i="1"/>
  <c r="A42850" i="1"/>
  <c r="A42851" i="1"/>
  <c r="A42852" i="1"/>
  <c r="A42853" i="1"/>
  <c r="A42854" i="1"/>
  <c r="A42855" i="1"/>
  <c r="A42856" i="1"/>
  <c r="A42857" i="1"/>
  <c r="A42858" i="1"/>
  <c r="A42859" i="1"/>
  <c r="A42860" i="1"/>
  <c r="A42861" i="1"/>
  <c r="A42862" i="1"/>
  <c r="A42863" i="1"/>
  <c r="A42864" i="1"/>
  <c r="A42865" i="1"/>
  <c r="A42866" i="1"/>
  <c r="A42867" i="1"/>
  <c r="A42868" i="1"/>
  <c r="A42869" i="1"/>
  <c r="A42870" i="1"/>
  <c r="A42871" i="1"/>
  <c r="A42872" i="1"/>
  <c r="A42873" i="1"/>
  <c r="A42874" i="1"/>
  <c r="A42875" i="1"/>
  <c r="A42876" i="1"/>
  <c r="A42877" i="1"/>
  <c r="A42878" i="1"/>
  <c r="A42879" i="1"/>
  <c r="A42880" i="1"/>
  <c r="A42881" i="1"/>
  <c r="A42882" i="1"/>
  <c r="A42883" i="1"/>
  <c r="A42884" i="1"/>
  <c r="A42885" i="1"/>
  <c r="A42886" i="1"/>
  <c r="A42887" i="1"/>
  <c r="A42888" i="1"/>
  <c r="A42889" i="1"/>
  <c r="A42890" i="1"/>
  <c r="A42891" i="1"/>
  <c r="A42892" i="1"/>
  <c r="A42893" i="1"/>
  <c r="A42894" i="1"/>
  <c r="A42895" i="1"/>
  <c r="A42896" i="1"/>
  <c r="A42897" i="1"/>
  <c r="A42898" i="1"/>
  <c r="A42899" i="1"/>
  <c r="A42900" i="1"/>
  <c r="A42901" i="1"/>
  <c r="A42902" i="1"/>
  <c r="A42903" i="1"/>
  <c r="A42904" i="1"/>
  <c r="A42905" i="1"/>
  <c r="A42906" i="1"/>
  <c r="A42907" i="1"/>
  <c r="A42908" i="1"/>
  <c r="A42909" i="1"/>
  <c r="A42910" i="1"/>
  <c r="A42911" i="1"/>
  <c r="A42912" i="1"/>
  <c r="A42913" i="1"/>
  <c r="A42914" i="1"/>
  <c r="A42915" i="1"/>
  <c r="A42916" i="1"/>
  <c r="A42917" i="1"/>
  <c r="A42918" i="1"/>
  <c r="A42919" i="1"/>
  <c r="A42920" i="1"/>
  <c r="A42921" i="1"/>
  <c r="A42922" i="1"/>
  <c r="A42923" i="1"/>
  <c r="A42924" i="1"/>
  <c r="A42925" i="1"/>
  <c r="A42926" i="1"/>
  <c r="A42927" i="1"/>
  <c r="A42928" i="1"/>
  <c r="A42929" i="1"/>
  <c r="A42930" i="1"/>
  <c r="A42931" i="1"/>
  <c r="A42932" i="1"/>
  <c r="A42933" i="1"/>
  <c r="A42934" i="1"/>
  <c r="A42935" i="1"/>
  <c r="A42936" i="1"/>
  <c r="A42937" i="1"/>
  <c r="A42938" i="1"/>
  <c r="A42939" i="1"/>
  <c r="A42940" i="1"/>
  <c r="A42941" i="1"/>
  <c r="A42942" i="1"/>
  <c r="A42943" i="1"/>
  <c r="A42944" i="1"/>
  <c r="A42945" i="1"/>
  <c r="A42946" i="1"/>
  <c r="A42947" i="1"/>
  <c r="A42948" i="1"/>
  <c r="A42949" i="1"/>
  <c r="A42950" i="1"/>
  <c r="A42951" i="1"/>
  <c r="A42952" i="1"/>
  <c r="A42953" i="1"/>
  <c r="A42954" i="1"/>
  <c r="A42955" i="1"/>
  <c r="A42956" i="1"/>
  <c r="A42957" i="1"/>
  <c r="A42958" i="1"/>
  <c r="A42959" i="1"/>
  <c r="A42960" i="1"/>
  <c r="A42961" i="1"/>
  <c r="A42962" i="1"/>
  <c r="A42963" i="1"/>
  <c r="A42964" i="1"/>
  <c r="A42965" i="1"/>
  <c r="A42966" i="1"/>
  <c r="A42967" i="1"/>
  <c r="A42968" i="1"/>
  <c r="A42969" i="1"/>
  <c r="A42970" i="1"/>
  <c r="A42971" i="1"/>
  <c r="A42972" i="1"/>
  <c r="A42973" i="1"/>
  <c r="A42974" i="1"/>
  <c r="A42975" i="1"/>
  <c r="A42976" i="1"/>
  <c r="A42977" i="1"/>
  <c r="A42978" i="1"/>
  <c r="A42979" i="1"/>
  <c r="A42980" i="1"/>
  <c r="A42981" i="1"/>
  <c r="A42982" i="1"/>
  <c r="A42983" i="1"/>
  <c r="A42984" i="1"/>
  <c r="A42985" i="1"/>
  <c r="A42986" i="1"/>
  <c r="A42987" i="1"/>
  <c r="A42988" i="1"/>
  <c r="A42989" i="1"/>
  <c r="A42990" i="1"/>
  <c r="A42991" i="1"/>
  <c r="A42992" i="1"/>
  <c r="A42993" i="1"/>
  <c r="A42994" i="1"/>
  <c r="A42995" i="1"/>
  <c r="A42996" i="1"/>
  <c r="A42997" i="1"/>
  <c r="A42998" i="1"/>
  <c r="A42999" i="1"/>
  <c r="A43000" i="1"/>
  <c r="A43001" i="1"/>
  <c r="A43002" i="1"/>
  <c r="A43003" i="1"/>
  <c r="A43004" i="1"/>
  <c r="A43005" i="1"/>
  <c r="A43006" i="1"/>
  <c r="A43007" i="1"/>
  <c r="A43008" i="1"/>
  <c r="A43009" i="1"/>
  <c r="A43010" i="1"/>
  <c r="A43011" i="1"/>
  <c r="A43012" i="1"/>
  <c r="A43013" i="1"/>
  <c r="A43014" i="1"/>
  <c r="A43015" i="1"/>
  <c r="A43016" i="1"/>
  <c r="A43017" i="1"/>
  <c r="A43018" i="1"/>
  <c r="A43019" i="1"/>
  <c r="A43020" i="1"/>
  <c r="A43021" i="1"/>
  <c r="A43022" i="1"/>
  <c r="A43023" i="1"/>
  <c r="A43024" i="1"/>
  <c r="A43025" i="1"/>
  <c r="A43026" i="1"/>
  <c r="A43027" i="1"/>
  <c r="A43028" i="1"/>
  <c r="A43029" i="1"/>
  <c r="A43030" i="1"/>
  <c r="A43031" i="1"/>
  <c r="A43032" i="1"/>
  <c r="A43033" i="1"/>
  <c r="A43034" i="1"/>
  <c r="A43035" i="1"/>
  <c r="A43036" i="1"/>
  <c r="A43037" i="1"/>
  <c r="A43038" i="1"/>
  <c r="A43039" i="1"/>
  <c r="A43040" i="1"/>
  <c r="A43041" i="1"/>
  <c r="A43042" i="1"/>
  <c r="A43043" i="1"/>
  <c r="A43044" i="1"/>
  <c r="A43045" i="1"/>
  <c r="A43046" i="1"/>
  <c r="A43047" i="1"/>
  <c r="A43048" i="1"/>
  <c r="A43049" i="1"/>
  <c r="A43050" i="1"/>
  <c r="A43051" i="1"/>
  <c r="A43052" i="1"/>
  <c r="A43053" i="1"/>
  <c r="A43054" i="1"/>
  <c r="A43055" i="1"/>
  <c r="A43056" i="1"/>
  <c r="A43057" i="1"/>
  <c r="A43058" i="1"/>
  <c r="A43059" i="1"/>
  <c r="A43060" i="1"/>
  <c r="A43061" i="1"/>
  <c r="A43062" i="1"/>
  <c r="A43063" i="1"/>
  <c r="A43064" i="1"/>
  <c r="A43065" i="1"/>
  <c r="A43066" i="1"/>
  <c r="A43067" i="1"/>
  <c r="A43068" i="1"/>
  <c r="A43069" i="1"/>
  <c r="A43070" i="1"/>
  <c r="A43071" i="1"/>
  <c r="A43072" i="1"/>
  <c r="A43073" i="1"/>
  <c r="A43074" i="1"/>
  <c r="A43075" i="1"/>
  <c r="A43076" i="1"/>
  <c r="A43077" i="1"/>
  <c r="A43078" i="1"/>
  <c r="A43079" i="1"/>
  <c r="A43080" i="1"/>
  <c r="A43081" i="1"/>
  <c r="A43082" i="1"/>
  <c r="A43083" i="1"/>
  <c r="A43084" i="1"/>
  <c r="A43085" i="1"/>
  <c r="A43086" i="1"/>
  <c r="A43087" i="1"/>
  <c r="A43088" i="1"/>
  <c r="A43089" i="1"/>
  <c r="A43090" i="1"/>
  <c r="A43091" i="1"/>
  <c r="A43092" i="1"/>
  <c r="A43093" i="1"/>
  <c r="A43094" i="1"/>
  <c r="A43095" i="1"/>
  <c r="A43096" i="1"/>
  <c r="A43097" i="1"/>
  <c r="A43098" i="1"/>
  <c r="A43099" i="1"/>
  <c r="A43100" i="1"/>
  <c r="A43101" i="1"/>
  <c r="A43102" i="1"/>
  <c r="A43103" i="1"/>
  <c r="A43104" i="1"/>
  <c r="A43105" i="1"/>
  <c r="A43106" i="1"/>
  <c r="A43107" i="1"/>
  <c r="A43108" i="1"/>
  <c r="A43109" i="1"/>
  <c r="A43110" i="1"/>
  <c r="A43111" i="1"/>
  <c r="A43112" i="1"/>
  <c r="A43113" i="1"/>
  <c r="A43114" i="1"/>
  <c r="A43115" i="1"/>
  <c r="A43116" i="1"/>
  <c r="A43117" i="1"/>
  <c r="A43118" i="1"/>
  <c r="A43119" i="1"/>
  <c r="A43120" i="1"/>
  <c r="A43121" i="1"/>
  <c r="A43122" i="1"/>
  <c r="A43123" i="1"/>
  <c r="A43124" i="1"/>
  <c r="A43125" i="1"/>
  <c r="A43126" i="1"/>
  <c r="A43127" i="1"/>
  <c r="A43128" i="1"/>
  <c r="A43129" i="1"/>
  <c r="A43130" i="1"/>
  <c r="A43131" i="1"/>
  <c r="A43132" i="1"/>
  <c r="A43133" i="1"/>
  <c r="A43134" i="1"/>
  <c r="A43135" i="1"/>
  <c r="A43136" i="1"/>
  <c r="A43137" i="1"/>
  <c r="A43138" i="1"/>
  <c r="A43139" i="1"/>
  <c r="A43140" i="1"/>
  <c r="A43141" i="1"/>
  <c r="A43142" i="1"/>
  <c r="A43143" i="1"/>
  <c r="A43144" i="1"/>
  <c r="A43145" i="1"/>
  <c r="A43146" i="1"/>
  <c r="A43147" i="1"/>
  <c r="A43148" i="1"/>
  <c r="A43149" i="1"/>
  <c r="A43150" i="1"/>
  <c r="A43151" i="1"/>
  <c r="A43152" i="1"/>
  <c r="A43153" i="1"/>
  <c r="A43154" i="1"/>
  <c r="A43155" i="1"/>
  <c r="A43156" i="1"/>
  <c r="A43157" i="1"/>
  <c r="A43158" i="1"/>
  <c r="A43159" i="1"/>
  <c r="A43160" i="1"/>
  <c r="A43161" i="1"/>
  <c r="A43162" i="1"/>
  <c r="A43163" i="1"/>
  <c r="A43164" i="1"/>
  <c r="A43165" i="1"/>
  <c r="A43166" i="1"/>
  <c r="A43167" i="1"/>
  <c r="A43168" i="1"/>
  <c r="A43169" i="1"/>
  <c r="A43170" i="1"/>
  <c r="A43171" i="1"/>
  <c r="A43172" i="1"/>
  <c r="A43173" i="1"/>
  <c r="A43174" i="1"/>
  <c r="A43175" i="1"/>
  <c r="A43176" i="1"/>
  <c r="A43177" i="1"/>
  <c r="A43178" i="1"/>
  <c r="A43179" i="1"/>
  <c r="A43180" i="1"/>
  <c r="A43181" i="1"/>
  <c r="A43182" i="1"/>
  <c r="A43183" i="1"/>
  <c r="A43184" i="1"/>
  <c r="A43185" i="1"/>
  <c r="A43186" i="1"/>
  <c r="A43187" i="1"/>
  <c r="A43188" i="1"/>
  <c r="A43189" i="1"/>
  <c r="A43190" i="1"/>
  <c r="A43191" i="1"/>
  <c r="A43192" i="1"/>
  <c r="A43193" i="1"/>
  <c r="A43194" i="1"/>
  <c r="A43195" i="1"/>
  <c r="A43196" i="1"/>
  <c r="A43197" i="1"/>
  <c r="A43198" i="1"/>
  <c r="A43199" i="1"/>
  <c r="A43200" i="1"/>
  <c r="A43201" i="1"/>
  <c r="A43202" i="1"/>
  <c r="A43203" i="1"/>
  <c r="A43204" i="1"/>
  <c r="A43205" i="1"/>
  <c r="A43206" i="1"/>
  <c r="A43207" i="1"/>
  <c r="A43208" i="1"/>
  <c r="A43209" i="1"/>
  <c r="A43210" i="1"/>
  <c r="A43211" i="1"/>
  <c r="A43212" i="1"/>
  <c r="A43213" i="1"/>
  <c r="A43214" i="1"/>
  <c r="A43215" i="1"/>
  <c r="A43216" i="1"/>
  <c r="A43217" i="1"/>
  <c r="A43218" i="1"/>
  <c r="A43219" i="1"/>
  <c r="A43220" i="1"/>
  <c r="A43221" i="1"/>
  <c r="A43222" i="1"/>
  <c r="A43223" i="1"/>
  <c r="A43224" i="1"/>
  <c r="A43225" i="1"/>
  <c r="A43226" i="1"/>
  <c r="A43227" i="1"/>
  <c r="A43228" i="1"/>
  <c r="A43229" i="1"/>
  <c r="A43230" i="1"/>
  <c r="A43231" i="1"/>
  <c r="A43232" i="1"/>
  <c r="A43233" i="1"/>
  <c r="A43234" i="1"/>
  <c r="A43235" i="1"/>
  <c r="A43236" i="1"/>
  <c r="A43237" i="1"/>
  <c r="A43238" i="1"/>
  <c r="A43239" i="1"/>
  <c r="A43240" i="1"/>
  <c r="A43241" i="1"/>
  <c r="A43242" i="1"/>
  <c r="A43243" i="1"/>
  <c r="A43244" i="1"/>
  <c r="A43245" i="1"/>
  <c r="A43246" i="1"/>
  <c r="A43247" i="1"/>
  <c r="A43248" i="1"/>
  <c r="A43249" i="1"/>
  <c r="A43250" i="1"/>
  <c r="A43251" i="1"/>
  <c r="A43252" i="1"/>
  <c r="A43253" i="1"/>
  <c r="A43254" i="1"/>
  <c r="A43255" i="1"/>
  <c r="A43256" i="1"/>
  <c r="A43257" i="1"/>
  <c r="A43258" i="1"/>
  <c r="A43259" i="1"/>
  <c r="A43260" i="1"/>
  <c r="A43261" i="1"/>
  <c r="A43262" i="1"/>
  <c r="A43263" i="1"/>
  <c r="A43264" i="1"/>
  <c r="A43265" i="1"/>
  <c r="A43266" i="1"/>
  <c r="A43267" i="1"/>
  <c r="A43268" i="1"/>
  <c r="A43269" i="1"/>
  <c r="A43270" i="1"/>
  <c r="A43271" i="1"/>
  <c r="A43272" i="1"/>
  <c r="A43273" i="1"/>
  <c r="A43274" i="1"/>
  <c r="A43275" i="1"/>
  <c r="A43276" i="1"/>
  <c r="A43277" i="1"/>
  <c r="A43278" i="1"/>
  <c r="A43279" i="1"/>
  <c r="A43280" i="1"/>
  <c r="A43281" i="1"/>
  <c r="A43282" i="1"/>
  <c r="A43283" i="1"/>
  <c r="A43284" i="1"/>
  <c r="A43285" i="1"/>
  <c r="A43286" i="1"/>
  <c r="A43287" i="1"/>
  <c r="A43288" i="1"/>
  <c r="A43289" i="1"/>
  <c r="A43290" i="1"/>
  <c r="A43291" i="1"/>
  <c r="A43292" i="1"/>
  <c r="A43293" i="1"/>
  <c r="A43294" i="1"/>
  <c r="A43295" i="1"/>
  <c r="A43296" i="1"/>
  <c r="A43297" i="1"/>
  <c r="A43298" i="1"/>
  <c r="A43299" i="1"/>
  <c r="A43300" i="1"/>
  <c r="A43301" i="1"/>
  <c r="A43302" i="1"/>
  <c r="A43303" i="1"/>
  <c r="A43304" i="1"/>
  <c r="A43305" i="1"/>
  <c r="A43306" i="1"/>
  <c r="A43307" i="1"/>
  <c r="A43308" i="1"/>
  <c r="A43309" i="1"/>
  <c r="A43310" i="1"/>
  <c r="A43311" i="1"/>
  <c r="A43312" i="1"/>
  <c r="A43313" i="1"/>
  <c r="A43314" i="1"/>
  <c r="A43315" i="1"/>
  <c r="A43316" i="1"/>
  <c r="A43317" i="1"/>
  <c r="A43318" i="1"/>
  <c r="A43319" i="1"/>
  <c r="A43320" i="1"/>
  <c r="A43321" i="1"/>
  <c r="A43322" i="1"/>
  <c r="A43323" i="1"/>
  <c r="A43324" i="1"/>
  <c r="A43325" i="1"/>
  <c r="A43326" i="1"/>
  <c r="A43327" i="1"/>
  <c r="A43328" i="1"/>
  <c r="A43329" i="1"/>
  <c r="A43330" i="1"/>
  <c r="A43331" i="1"/>
  <c r="A43332" i="1"/>
  <c r="A43333" i="1"/>
  <c r="A43334" i="1"/>
  <c r="A43335" i="1"/>
  <c r="A43336" i="1"/>
  <c r="A43337" i="1"/>
  <c r="A43338" i="1"/>
  <c r="A43339" i="1"/>
  <c r="A43340" i="1"/>
  <c r="A43341" i="1"/>
  <c r="A43342" i="1"/>
  <c r="A43343" i="1"/>
  <c r="A43344" i="1"/>
  <c r="A43345" i="1"/>
  <c r="A43346" i="1"/>
  <c r="A43347" i="1"/>
  <c r="A43348" i="1"/>
  <c r="A43349" i="1"/>
  <c r="A43350" i="1"/>
  <c r="A43351" i="1"/>
  <c r="A43352" i="1"/>
  <c r="A43353" i="1"/>
  <c r="A43354" i="1"/>
  <c r="A43355" i="1"/>
  <c r="A43356" i="1"/>
  <c r="A43357" i="1"/>
  <c r="A43358" i="1"/>
  <c r="A43359" i="1"/>
  <c r="A43360" i="1"/>
  <c r="A43361" i="1"/>
  <c r="A43362" i="1"/>
  <c r="A43363" i="1"/>
  <c r="A43364" i="1"/>
  <c r="A43365" i="1"/>
  <c r="A43366" i="1"/>
  <c r="A43367" i="1"/>
  <c r="A43368" i="1"/>
  <c r="A43369" i="1"/>
  <c r="A43370" i="1"/>
  <c r="A43371" i="1"/>
  <c r="A43372" i="1"/>
  <c r="A43373" i="1"/>
  <c r="A43374" i="1"/>
  <c r="A43375" i="1"/>
  <c r="A43376" i="1"/>
  <c r="A43377" i="1"/>
  <c r="A43378" i="1"/>
  <c r="A43379" i="1"/>
  <c r="A43380" i="1"/>
  <c r="A43381" i="1"/>
  <c r="A43382" i="1"/>
  <c r="A43383" i="1"/>
  <c r="A43384" i="1"/>
  <c r="A43385" i="1"/>
  <c r="A43386" i="1"/>
  <c r="A43387" i="1"/>
  <c r="A43388" i="1"/>
  <c r="A43389" i="1"/>
  <c r="A43390" i="1"/>
  <c r="A43391" i="1"/>
  <c r="A43392" i="1"/>
  <c r="A43393" i="1"/>
  <c r="A43394" i="1"/>
  <c r="A43395" i="1"/>
  <c r="A43396" i="1"/>
  <c r="A43397" i="1"/>
  <c r="A43398" i="1"/>
  <c r="A43399" i="1"/>
  <c r="A43400" i="1"/>
  <c r="A43401" i="1"/>
  <c r="A43402" i="1"/>
  <c r="A43403" i="1"/>
  <c r="A43404" i="1"/>
  <c r="A43405" i="1"/>
  <c r="A43406" i="1"/>
  <c r="A43407" i="1"/>
  <c r="A43408" i="1"/>
  <c r="A43409" i="1"/>
  <c r="A43410" i="1"/>
  <c r="A43411" i="1"/>
  <c r="A43412" i="1"/>
  <c r="A43413" i="1"/>
  <c r="A43414" i="1"/>
  <c r="A43415" i="1"/>
  <c r="A43416" i="1"/>
  <c r="A43417" i="1"/>
  <c r="A43418" i="1"/>
  <c r="A43419" i="1"/>
  <c r="A43420" i="1"/>
  <c r="A43421" i="1"/>
  <c r="A43422" i="1"/>
  <c r="A43423" i="1"/>
  <c r="A43424" i="1"/>
  <c r="A43425" i="1"/>
  <c r="A43426" i="1"/>
  <c r="A43427" i="1"/>
  <c r="A43428" i="1"/>
  <c r="A43429" i="1"/>
  <c r="A43430" i="1"/>
  <c r="A43431" i="1"/>
  <c r="A43432" i="1"/>
  <c r="A43433" i="1"/>
  <c r="A43434" i="1"/>
  <c r="A43435" i="1"/>
  <c r="A43436" i="1"/>
  <c r="A43437" i="1"/>
  <c r="A43438" i="1"/>
  <c r="A43439" i="1"/>
  <c r="A43440" i="1"/>
  <c r="A43441" i="1"/>
  <c r="A43442" i="1"/>
  <c r="A43443" i="1"/>
  <c r="A43444" i="1"/>
  <c r="A43445" i="1"/>
  <c r="A43446" i="1"/>
  <c r="A43447" i="1"/>
  <c r="A43448" i="1"/>
  <c r="A43449" i="1"/>
  <c r="A43450" i="1"/>
  <c r="A43451" i="1"/>
  <c r="A43452" i="1"/>
  <c r="A43453" i="1"/>
  <c r="A43454" i="1"/>
  <c r="A43455" i="1"/>
  <c r="A43456" i="1"/>
  <c r="A43457" i="1"/>
  <c r="A43458" i="1"/>
  <c r="A43459" i="1"/>
  <c r="A43460" i="1"/>
  <c r="A43461" i="1"/>
  <c r="A43462" i="1"/>
  <c r="A43463" i="1"/>
  <c r="A43464" i="1"/>
  <c r="A43465" i="1"/>
  <c r="A43466" i="1"/>
  <c r="A43467" i="1"/>
  <c r="A43468" i="1"/>
  <c r="A43469" i="1"/>
  <c r="A43470" i="1"/>
  <c r="A43471" i="1"/>
  <c r="A43472" i="1"/>
  <c r="A43473" i="1"/>
  <c r="A43474" i="1"/>
  <c r="A43475" i="1"/>
  <c r="A43476" i="1"/>
  <c r="A43477" i="1"/>
  <c r="A43478" i="1"/>
  <c r="A43479" i="1"/>
  <c r="A43480" i="1"/>
  <c r="A43481" i="1"/>
  <c r="A43482" i="1"/>
  <c r="A43483" i="1"/>
  <c r="A43484" i="1"/>
  <c r="A43485" i="1"/>
  <c r="A43486" i="1"/>
  <c r="A43487" i="1"/>
  <c r="A43488" i="1"/>
  <c r="A43489" i="1"/>
  <c r="A43490" i="1"/>
  <c r="A43491" i="1"/>
  <c r="A43492" i="1"/>
  <c r="A43493" i="1"/>
  <c r="A43494" i="1"/>
  <c r="A43495" i="1"/>
  <c r="A43496" i="1"/>
  <c r="A43497" i="1"/>
  <c r="A43498" i="1"/>
  <c r="A43499" i="1"/>
  <c r="A43500" i="1"/>
  <c r="A43501" i="1"/>
  <c r="A43502" i="1"/>
  <c r="A43503" i="1"/>
  <c r="A43504" i="1"/>
  <c r="A43505" i="1"/>
  <c r="A43506" i="1"/>
  <c r="A43507" i="1"/>
  <c r="A43508" i="1"/>
  <c r="A43509" i="1"/>
  <c r="A43510" i="1"/>
  <c r="A43511" i="1"/>
  <c r="A43512" i="1"/>
  <c r="A43513" i="1"/>
  <c r="A43514" i="1"/>
  <c r="A43515" i="1"/>
  <c r="A43516" i="1"/>
  <c r="A43517" i="1"/>
  <c r="A43518" i="1"/>
  <c r="A43519" i="1"/>
  <c r="A43520" i="1"/>
  <c r="A43521" i="1"/>
  <c r="A43522" i="1"/>
  <c r="A43523" i="1"/>
  <c r="A43524" i="1"/>
  <c r="A43525" i="1"/>
  <c r="A43526" i="1"/>
  <c r="A43527" i="1"/>
  <c r="A43528" i="1"/>
  <c r="A43529" i="1"/>
  <c r="A43530" i="1"/>
  <c r="A43531" i="1"/>
  <c r="A43532" i="1"/>
  <c r="A43533" i="1"/>
  <c r="A43534" i="1"/>
  <c r="A43535" i="1"/>
  <c r="A43536" i="1"/>
  <c r="A43537" i="1"/>
  <c r="A43538" i="1"/>
  <c r="A43539" i="1"/>
  <c r="A43540" i="1"/>
  <c r="A43541" i="1"/>
  <c r="A43542" i="1"/>
  <c r="A43543" i="1"/>
  <c r="A43544" i="1"/>
  <c r="A43545" i="1"/>
  <c r="A43546" i="1"/>
  <c r="A43547" i="1"/>
  <c r="A43548" i="1"/>
  <c r="A43549" i="1"/>
  <c r="A43550" i="1"/>
  <c r="A43551" i="1"/>
  <c r="A43552" i="1"/>
  <c r="A43553" i="1"/>
  <c r="A43554" i="1"/>
  <c r="A43555" i="1"/>
  <c r="A43556" i="1"/>
  <c r="A43557" i="1"/>
  <c r="A43558" i="1"/>
  <c r="A43559" i="1"/>
  <c r="A43560" i="1"/>
  <c r="A43561" i="1"/>
  <c r="A43562" i="1"/>
  <c r="A43563" i="1"/>
  <c r="A43564" i="1"/>
  <c r="A43565" i="1"/>
  <c r="A43566" i="1"/>
  <c r="A43567" i="1"/>
  <c r="A43568" i="1"/>
  <c r="A43569" i="1"/>
  <c r="A43570" i="1"/>
  <c r="A43571" i="1"/>
  <c r="A43572" i="1"/>
  <c r="A43573" i="1"/>
  <c r="A43574" i="1"/>
  <c r="A43575" i="1"/>
  <c r="A43576" i="1"/>
  <c r="A43577" i="1"/>
  <c r="A43578" i="1"/>
  <c r="A43579" i="1"/>
  <c r="A43580" i="1"/>
  <c r="A43581" i="1"/>
  <c r="A43582" i="1"/>
  <c r="A43583" i="1"/>
  <c r="A43584" i="1"/>
  <c r="A43585" i="1"/>
  <c r="A43586" i="1"/>
  <c r="A43587" i="1"/>
  <c r="A43588" i="1"/>
  <c r="A43589" i="1"/>
  <c r="A43590" i="1"/>
  <c r="A43591" i="1"/>
  <c r="A43592" i="1"/>
  <c r="A43593" i="1"/>
  <c r="A43594" i="1"/>
  <c r="A43595" i="1"/>
  <c r="A43596" i="1"/>
  <c r="A43597" i="1"/>
  <c r="A43598" i="1"/>
  <c r="A43599" i="1"/>
  <c r="A43600" i="1"/>
  <c r="A43601" i="1"/>
  <c r="A43602" i="1"/>
  <c r="A43603" i="1"/>
  <c r="A43604" i="1"/>
  <c r="A43605" i="1"/>
  <c r="A43606" i="1"/>
  <c r="A43607" i="1"/>
  <c r="A43608" i="1"/>
  <c r="A43609" i="1"/>
  <c r="A43610" i="1"/>
  <c r="A43611" i="1"/>
  <c r="A43612" i="1"/>
  <c r="A43613" i="1"/>
  <c r="A43614" i="1"/>
  <c r="A43615" i="1"/>
  <c r="A43616" i="1"/>
  <c r="A43617" i="1"/>
  <c r="A43618" i="1"/>
  <c r="A43619" i="1"/>
  <c r="A43620" i="1"/>
  <c r="A43621" i="1"/>
  <c r="A43622" i="1"/>
  <c r="A43623" i="1"/>
  <c r="A43624" i="1"/>
  <c r="A43625" i="1"/>
  <c r="A43626" i="1"/>
  <c r="A43627" i="1"/>
  <c r="A43628" i="1"/>
  <c r="A43629" i="1"/>
  <c r="A43630" i="1"/>
  <c r="A43631" i="1"/>
  <c r="A43632" i="1"/>
  <c r="A43633" i="1"/>
  <c r="A43634" i="1"/>
  <c r="A43635" i="1"/>
  <c r="A43636" i="1"/>
  <c r="A43637" i="1"/>
  <c r="A43638" i="1"/>
  <c r="A43639" i="1"/>
  <c r="A43640" i="1"/>
  <c r="A43641" i="1"/>
  <c r="A43642" i="1"/>
  <c r="A43643" i="1"/>
  <c r="A43644" i="1"/>
  <c r="A43645" i="1"/>
  <c r="A43646" i="1"/>
  <c r="A43647" i="1"/>
  <c r="A43648" i="1"/>
  <c r="A43649" i="1"/>
  <c r="A43650" i="1"/>
  <c r="A43651" i="1"/>
  <c r="A43652" i="1"/>
  <c r="A43653" i="1"/>
  <c r="A43654" i="1"/>
  <c r="A43655" i="1"/>
  <c r="A43656" i="1"/>
  <c r="A43657" i="1"/>
  <c r="A43658" i="1"/>
  <c r="A43659" i="1"/>
  <c r="A43660" i="1"/>
  <c r="A43661" i="1"/>
  <c r="A43662" i="1"/>
  <c r="A43663" i="1"/>
  <c r="A43664" i="1"/>
  <c r="A43665" i="1"/>
  <c r="A43666" i="1"/>
  <c r="A43667" i="1"/>
  <c r="A43668" i="1"/>
  <c r="A43669" i="1"/>
  <c r="A43670" i="1"/>
  <c r="A43671" i="1"/>
  <c r="A43672" i="1"/>
  <c r="A43673" i="1"/>
  <c r="A43674" i="1"/>
  <c r="A43675" i="1"/>
  <c r="A43676" i="1"/>
  <c r="A43677" i="1"/>
  <c r="A43678" i="1"/>
  <c r="A43679" i="1"/>
  <c r="A43680" i="1"/>
  <c r="A43681" i="1"/>
  <c r="A43682" i="1"/>
  <c r="A43683" i="1"/>
  <c r="A43684" i="1"/>
  <c r="A43685" i="1"/>
  <c r="A43686" i="1"/>
  <c r="A43687" i="1"/>
  <c r="A43688" i="1"/>
  <c r="A43689" i="1"/>
  <c r="A43690" i="1"/>
  <c r="A43691" i="1"/>
  <c r="A43692" i="1"/>
  <c r="A43693" i="1"/>
  <c r="A43694" i="1"/>
  <c r="A43695" i="1"/>
  <c r="A43696" i="1"/>
  <c r="A43697" i="1"/>
  <c r="A43698" i="1"/>
  <c r="A43699" i="1"/>
  <c r="A43700" i="1"/>
  <c r="A43701" i="1"/>
  <c r="A43702" i="1"/>
  <c r="A43703" i="1"/>
  <c r="A43704" i="1"/>
  <c r="A43705" i="1"/>
  <c r="A43706" i="1"/>
  <c r="A43707" i="1"/>
  <c r="A43708" i="1"/>
  <c r="A43709" i="1"/>
  <c r="A43710" i="1"/>
  <c r="A43711" i="1"/>
  <c r="A43712" i="1"/>
  <c r="A43713" i="1"/>
  <c r="A43714" i="1"/>
  <c r="A43715" i="1"/>
  <c r="A43716" i="1"/>
  <c r="A43717" i="1"/>
  <c r="A43718" i="1"/>
  <c r="A43719" i="1"/>
  <c r="A43720" i="1"/>
  <c r="A43721" i="1"/>
  <c r="A43722" i="1"/>
  <c r="A43723" i="1"/>
  <c r="A43724" i="1"/>
  <c r="A43725" i="1"/>
  <c r="A43726" i="1"/>
  <c r="A43727" i="1"/>
  <c r="A43728" i="1"/>
  <c r="A43729" i="1"/>
  <c r="A43730" i="1"/>
  <c r="A43731" i="1"/>
  <c r="A43732" i="1"/>
  <c r="A43733" i="1"/>
  <c r="A43734" i="1"/>
  <c r="A43735" i="1"/>
  <c r="A43736" i="1"/>
  <c r="A43737" i="1"/>
  <c r="A43738" i="1"/>
  <c r="A43739" i="1"/>
  <c r="A43740" i="1"/>
  <c r="A43741" i="1"/>
  <c r="A43742" i="1"/>
  <c r="A43743" i="1"/>
  <c r="A43744" i="1"/>
  <c r="A43745" i="1"/>
  <c r="A43746" i="1"/>
  <c r="A43747" i="1"/>
  <c r="A43748" i="1"/>
  <c r="A43749" i="1"/>
  <c r="A43750" i="1"/>
  <c r="A43751" i="1"/>
  <c r="A43752" i="1"/>
  <c r="A43753" i="1"/>
  <c r="A43754" i="1"/>
  <c r="A43755" i="1"/>
  <c r="A43756" i="1"/>
  <c r="A43757" i="1"/>
  <c r="A43758" i="1"/>
  <c r="A43759" i="1"/>
  <c r="A43760" i="1"/>
  <c r="A43761" i="1"/>
  <c r="A43762" i="1"/>
  <c r="A43763" i="1"/>
  <c r="A43764" i="1"/>
  <c r="A43765" i="1"/>
  <c r="A43766" i="1"/>
  <c r="A43767" i="1"/>
  <c r="A43768" i="1"/>
  <c r="A43769" i="1"/>
  <c r="A43770" i="1"/>
  <c r="A43771" i="1"/>
  <c r="A43772" i="1"/>
  <c r="A43773" i="1"/>
  <c r="A43774" i="1"/>
  <c r="A43775" i="1"/>
  <c r="A43776" i="1"/>
  <c r="A43777" i="1"/>
  <c r="A43778" i="1"/>
  <c r="A43779" i="1"/>
  <c r="A43780" i="1"/>
  <c r="A43781" i="1"/>
  <c r="A43782" i="1"/>
  <c r="A43783" i="1"/>
  <c r="A43784" i="1"/>
  <c r="A43785" i="1"/>
  <c r="A43786" i="1"/>
  <c r="A43787" i="1"/>
  <c r="A43788" i="1"/>
  <c r="A43789" i="1"/>
  <c r="A43790" i="1"/>
  <c r="A43791" i="1"/>
  <c r="A43792" i="1"/>
  <c r="A43793" i="1"/>
  <c r="A43794" i="1"/>
  <c r="A43795" i="1"/>
  <c r="A43796" i="1"/>
  <c r="A43797" i="1"/>
  <c r="A43798" i="1"/>
  <c r="A43799" i="1"/>
  <c r="A43800" i="1"/>
  <c r="A43801" i="1"/>
  <c r="A43802" i="1"/>
  <c r="A43803" i="1"/>
  <c r="A43804" i="1"/>
  <c r="A43805" i="1"/>
  <c r="A43806" i="1"/>
  <c r="A43807" i="1"/>
  <c r="A43808" i="1"/>
  <c r="A43809" i="1"/>
  <c r="A43810" i="1"/>
  <c r="A43811" i="1"/>
  <c r="A43812" i="1"/>
  <c r="A43813" i="1"/>
  <c r="A43814" i="1"/>
  <c r="A43815" i="1"/>
  <c r="A43816" i="1"/>
  <c r="A43817" i="1"/>
  <c r="A43818" i="1"/>
  <c r="A43819" i="1"/>
  <c r="A43820" i="1"/>
  <c r="A43821" i="1"/>
  <c r="A43822" i="1"/>
  <c r="A43823" i="1"/>
  <c r="A43824" i="1"/>
  <c r="A43825" i="1"/>
  <c r="A43826" i="1"/>
  <c r="A43827" i="1"/>
  <c r="A43828" i="1"/>
  <c r="A43829" i="1"/>
  <c r="A43830" i="1"/>
  <c r="A43831" i="1"/>
  <c r="A43832" i="1"/>
  <c r="A43833" i="1"/>
  <c r="A43834" i="1"/>
  <c r="A43835" i="1"/>
  <c r="A43836" i="1"/>
  <c r="A43837" i="1"/>
  <c r="A43838" i="1"/>
  <c r="A43839" i="1"/>
  <c r="A43840" i="1"/>
  <c r="A43841" i="1"/>
  <c r="A43842" i="1"/>
  <c r="A43843" i="1"/>
  <c r="A43844" i="1"/>
  <c r="A43845" i="1"/>
  <c r="A43846" i="1"/>
  <c r="A43847" i="1"/>
  <c r="A43848" i="1"/>
  <c r="A43849" i="1"/>
  <c r="A43850" i="1"/>
  <c r="A43851" i="1"/>
  <c r="A43852" i="1"/>
  <c r="A43853" i="1"/>
  <c r="A43854" i="1"/>
  <c r="A43855" i="1"/>
  <c r="A43856" i="1"/>
  <c r="A43857" i="1"/>
  <c r="A43858" i="1"/>
  <c r="A43859" i="1"/>
  <c r="A43860" i="1"/>
  <c r="A43861" i="1"/>
  <c r="A43862" i="1"/>
  <c r="A43863" i="1"/>
  <c r="A43864" i="1"/>
  <c r="A43865" i="1"/>
  <c r="A43866" i="1"/>
  <c r="A43867" i="1"/>
  <c r="A43868" i="1"/>
  <c r="A43869" i="1"/>
  <c r="A43870" i="1"/>
  <c r="A43871" i="1"/>
  <c r="A43872" i="1"/>
  <c r="A43873" i="1"/>
  <c r="A43874" i="1"/>
  <c r="A43875" i="1"/>
  <c r="A43876" i="1"/>
  <c r="A43877" i="1"/>
  <c r="A43878" i="1"/>
  <c r="A43879" i="1"/>
  <c r="A43880" i="1"/>
  <c r="A43881" i="1"/>
  <c r="A43882" i="1"/>
  <c r="A43883" i="1"/>
  <c r="A43884" i="1"/>
  <c r="A43885" i="1"/>
  <c r="A43886" i="1"/>
  <c r="A43887" i="1"/>
  <c r="A43888" i="1"/>
  <c r="A43889" i="1"/>
  <c r="A43890" i="1"/>
  <c r="A43891" i="1"/>
  <c r="A43892" i="1"/>
  <c r="A43893" i="1"/>
  <c r="A43894" i="1"/>
  <c r="A43895" i="1"/>
  <c r="A43896" i="1"/>
  <c r="A43897" i="1"/>
  <c r="A43898" i="1"/>
  <c r="A43899" i="1"/>
  <c r="A43900" i="1"/>
  <c r="A43901" i="1"/>
  <c r="A43902" i="1"/>
  <c r="A43903" i="1"/>
  <c r="A43904" i="1"/>
  <c r="A43905" i="1"/>
  <c r="A43906" i="1"/>
  <c r="A43907" i="1"/>
  <c r="A43908" i="1"/>
  <c r="A43909" i="1"/>
  <c r="A43910" i="1"/>
  <c r="A43911" i="1"/>
  <c r="A43912" i="1"/>
  <c r="A43913" i="1"/>
  <c r="A43914" i="1"/>
  <c r="A43915" i="1"/>
  <c r="A43916" i="1"/>
  <c r="A43917" i="1"/>
  <c r="A43918" i="1"/>
  <c r="A43919" i="1"/>
  <c r="A43920" i="1"/>
  <c r="A43921" i="1"/>
  <c r="A43922" i="1"/>
  <c r="A43923" i="1"/>
  <c r="A43924" i="1"/>
  <c r="A43925" i="1"/>
  <c r="A43926" i="1"/>
  <c r="A43927" i="1"/>
  <c r="A43928" i="1"/>
  <c r="A43929" i="1"/>
  <c r="A43930" i="1"/>
  <c r="A43931" i="1"/>
  <c r="A43932" i="1"/>
  <c r="A43933" i="1"/>
  <c r="A43934" i="1"/>
  <c r="A43935" i="1"/>
  <c r="A43936" i="1"/>
  <c r="A43937" i="1"/>
  <c r="A43938" i="1"/>
  <c r="A43939" i="1"/>
  <c r="A43940" i="1"/>
  <c r="A43941" i="1"/>
  <c r="A43942" i="1"/>
  <c r="A43943" i="1"/>
  <c r="A43944" i="1"/>
  <c r="A43945" i="1"/>
  <c r="A43946" i="1"/>
  <c r="A43947" i="1"/>
  <c r="A43948" i="1"/>
  <c r="A43949" i="1"/>
  <c r="A43950" i="1"/>
  <c r="A43951" i="1"/>
  <c r="A43952" i="1"/>
  <c r="A43953" i="1"/>
  <c r="A43954" i="1"/>
  <c r="A43955" i="1"/>
  <c r="A43956" i="1"/>
  <c r="A43957" i="1"/>
  <c r="A43958" i="1"/>
  <c r="A43959" i="1"/>
  <c r="A43960" i="1"/>
  <c r="A43961" i="1"/>
  <c r="A43962" i="1"/>
  <c r="A43963" i="1"/>
  <c r="A43964" i="1"/>
  <c r="A43965" i="1"/>
  <c r="A43966" i="1"/>
  <c r="A43967" i="1"/>
  <c r="A43968" i="1"/>
  <c r="A43969" i="1"/>
  <c r="A43970" i="1"/>
  <c r="A43971" i="1"/>
  <c r="A43972" i="1"/>
  <c r="A43973" i="1"/>
  <c r="A43974" i="1"/>
  <c r="A43975" i="1"/>
  <c r="A43976" i="1"/>
  <c r="A43977" i="1"/>
  <c r="A43978" i="1"/>
  <c r="A43979" i="1"/>
  <c r="A43980" i="1"/>
  <c r="A43981" i="1"/>
  <c r="A43982" i="1"/>
  <c r="A43983" i="1"/>
  <c r="A43984" i="1"/>
  <c r="A43985" i="1"/>
  <c r="A43986" i="1"/>
  <c r="A43987" i="1"/>
  <c r="A43988" i="1"/>
  <c r="A43989" i="1"/>
  <c r="A43990" i="1"/>
  <c r="A43991" i="1"/>
  <c r="A43992" i="1"/>
  <c r="A43993" i="1"/>
  <c r="A43994" i="1"/>
  <c r="A43995" i="1"/>
  <c r="A43996" i="1"/>
  <c r="A43997" i="1"/>
  <c r="A43998" i="1"/>
  <c r="A43999" i="1"/>
  <c r="A44000" i="1"/>
  <c r="A44001" i="1"/>
  <c r="A44002" i="1"/>
  <c r="A44003" i="1"/>
  <c r="A44004" i="1"/>
  <c r="A44005" i="1"/>
  <c r="A44006" i="1"/>
  <c r="A44007" i="1"/>
  <c r="A44008" i="1"/>
  <c r="A44009" i="1"/>
  <c r="A44010" i="1"/>
  <c r="A44011" i="1"/>
  <c r="A44012" i="1"/>
  <c r="A44013" i="1"/>
  <c r="A44014" i="1"/>
  <c r="A44015" i="1"/>
  <c r="A44016" i="1"/>
  <c r="A44017" i="1"/>
  <c r="A44018" i="1"/>
  <c r="A44019" i="1"/>
  <c r="A44020" i="1"/>
  <c r="A44021" i="1"/>
  <c r="A44022" i="1"/>
  <c r="A44023" i="1"/>
  <c r="A44024" i="1"/>
  <c r="A44025" i="1"/>
  <c r="A44026" i="1"/>
  <c r="A44027" i="1"/>
  <c r="A44028" i="1"/>
  <c r="A44029" i="1"/>
  <c r="A44030" i="1"/>
  <c r="A44031" i="1"/>
  <c r="A44032" i="1"/>
  <c r="A44033" i="1"/>
  <c r="A44034" i="1"/>
  <c r="A44035" i="1"/>
  <c r="A44036" i="1"/>
  <c r="A44037" i="1"/>
  <c r="A44038" i="1"/>
  <c r="A44039" i="1"/>
  <c r="A44040" i="1"/>
  <c r="A44041" i="1"/>
  <c r="A44042" i="1"/>
  <c r="A44043" i="1"/>
  <c r="A44044" i="1"/>
  <c r="A44045" i="1"/>
  <c r="A44046" i="1"/>
  <c r="A44047" i="1"/>
  <c r="A44048" i="1"/>
  <c r="A44049" i="1"/>
  <c r="A44050" i="1"/>
  <c r="A44051" i="1"/>
  <c r="A44052" i="1"/>
  <c r="A44053" i="1"/>
  <c r="A44054" i="1"/>
  <c r="A44055" i="1"/>
  <c r="A44056" i="1"/>
  <c r="A44057" i="1"/>
  <c r="A44058" i="1"/>
  <c r="A44059" i="1"/>
  <c r="A44060" i="1"/>
  <c r="A44061" i="1"/>
  <c r="A44062" i="1"/>
  <c r="A44063" i="1"/>
  <c r="A44064" i="1"/>
  <c r="A44065" i="1"/>
  <c r="A44066" i="1"/>
  <c r="A44067" i="1"/>
  <c r="A44068" i="1"/>
  <c r="A44069" i="1"/>
  <c r="A44070" i="1"/>
  <c r="A44071" i="1"/>
  <c r="A44072" i="1"/>
  <c r="A44073" i="1"/>
  <c r="A44074" i="1"/>
  <c r="A44075" i="1"/>
  <c r="A44076" i="1"/>
  <c r="A44077" i="1"/>
  <c r="A44078" i="1"/>
  <c r="A44079" i="1"/>
  <c r="A44080" i="1"/>
  <c r="A44081" i="1"/>
  <c r="A44082" i="1"/>
  <c r="A44083" i="1"/>
  <c r="A44084" i="1"/>
  <c r="A44085" i="1"/>
  <c r="A44086" i="1"/>
  <c r="A44087" i="1"/>
  <c r="A44088" i="1"/>
  <c r="A44089" i="1"/>
  <c r="A44090" i="1"/>
  <c r="A44091" i="1"/>
  <c r="A44092" i="1"/>
  <c r="A44093" i="1"/>
  <c r="A44094" i="1"/>
  <c r="A44095" i="1"/>
  <c r="A44096" i="1"/>
  <c r="A44097" i="1"/>
  <c r="A44098" i="1"/>
  <c r="A44099" i="1"/>
  <c r="A44100" i="1"/>
  <c r="A44101" i="1"/>
  <c r="A44102" i="1"/>
  <c r="A44103" i="1"/>
  <c r="A44104" i="1"/>
  <c r="A44105" i="1"/>
  <c r="A44106" i="1"/>
  <c r="A44107" i="1"/>
  <c r="A44108" i="1"/>
  <c r="A44109" i="1"/>
  <c r="A44110" i="1"/>
  <c r="A44111" i="1"/>
  <c r="A44112" i="1"/>
  <c r="A44113" i="1"/>
  <c r="A44114" i="1"/>
  <c r="A44115" i="1"/>
  <c r="A44116" i="1"/>
  <c r="A44117" i="1"/>
  <c r="A44118" i="1"/>
  <c r="A44119" i="1"/>
  <c r="A44120" i="1"/>
  <c r="A44121" i="1"/>
  <c r="A44122" i="1"/>
  <c r="A44123" i="1"/>
  <c r="A44124" i="1"/>
  <c r="A44125" i="1"/>
  <c r="A44126" i="1"/>
  <c r="A44127" i="1"/>
  <c r="A44128" i="1"/>
  <c r="A44129" i="1"/>
  <c r="A44130" i="1"/>
  <c r="A44131" i="1"/>
  <c r="A44132" i="1"/>
  <c r="A44133" i="1"/>
  <c r="A44134" i="1"/>
  <c r="A44135" i="1"/>
  <c r="A44136" i="1"/>
  <c r="A44137" i="1"/>
  <c r="A44138" i="1"/>
  <c r="A44139" i="1"/>
  <c r="A44140" i="1"/>
  <c r="A44141" i="1"/>
  <c r="A44142" i="1"/>
  <c r="A44143" i="1"/>
  <c r="A44144" i="1"/>
  <c r="A44145" i="1"/>
  <c r="A44146" i="1"/>
  <c r="A44147" i="1"/>
  <c r="A44148" i="1"/>
  <c r="A44149" i="1"/>
  <c r="A44150" i="1"/>
  <c r="A44151" i="1"/>
  <c r="A44152" i="1"/>
  <c r="A44153" i="1"/>
  <c r="A44154" i="1"/>
  <c r="A44155" i="1"/>
  <c r="A44156" i="1"/>
  <c r="A44157" i="1"/>
  <c r="A44158" i="1"/>
  <c r="A44159" i="1"/>
  <c r="A44160" i="1"/>
  <c r="A44161" i="1"/>
  <c r="A44162" i="1"/>
  <c r="A44163" i="1"/>
  <c r="A44164" i="1"/>
  <c r="A44165" i="1"/>
  <c r="A44166" i="1"/>
  <c r="A44167" i="1"/>
  <c r="A44168" i="1"/>
  <c r="A44169" i="1"/>
  <c r="A44170" i="1"/>
  <c r="A44171" i="1"/>
  <c r="A44172" i="1"/>
  <c r="A44173" i="1"/>
  <c r="A44174" i="1"/>
  <c r="A44175" i="1"/>
  <c r="A44176" i="1"/>
  <c r="A44177" i="1"/>
  <c r="A44178" i="1"/>
  <c r="A44179" i="1"/>
  <c r="A44180" i="1"/>
  <c r="A44181" i="1"/>
  <c r="A44182" i="1"/>
  <c r="A44183" i="1"/>
  <c r="A44184" i="1"/>
  <c r="A44185" i="1"/>
  <c r="A44186" i="1"/>
  <c r="A44187" i="1"/>
  <c r="A44188" i="1"/>
  <c r="A44189" i="1"/>
  <c r="A44190" i="1"/>
  <c r="A44191" i="1"/>
  <c r="A44192" i="1"/>
  <c r="A44193" i="1"/>
  <c r="A44194" i="1"/>
  <c r="A44195" i="1"/>
  <c r="A44196" i="1"/>
  <c r="A44197" i="1"/>
  <c r="A44198" i="1"/>
  <c r="A44199" i="1"/>
  <c r="A44200" i="1"/>
  <c r="A44201" i="1"/>
  <c r="A44202" i="1"/>
  <c r="A44203" i="1"/>
  <c r="A44204" i="1"/>
  <c r="A44205" i="1"/>
  <c r="A44206" i="1"/>
  <c r="A44207" i="1"/>
  <c r="A44208" i="1"/>
  <c r="A44209" i="1"/>
  <c r="A44210" i="1"/>
  <c r="A44211" i="1"/>
  <c r="A44212" i="1"/>
  <c r="A44213" i="1"/>
  <c r="A44214" i="1"/>
  <c r="A44215" i="1"/>
  <c r="A44216" i="1"/>
  <c r="A44217" i="1"/>
  <c r="A44218" i="1"/>
  <c r="A44219" i="1"/>
  <c r="A44220" i="1"/>
  <c r="A44221" i="1"/>
  <c r="A44222" i="1"/>
  <c r="A44223" i="1"/>
  <c r="A44224" i="1"/>
  <c r="A44225" i="1"/>
  <c r="A44226" i="1"/>
  <c r="A44227" i="1"/>
  <c r="A44228" i="1"/>
  <c r="A44229" i="1"/>
  <c r="A44230" i="1"/>
  <c r="A44231" i="1"/>
  <c r="A44232" i="1"/>
  <c r="A44233" i="1"/>
  <c r="A44234" i="1"/>
  <c r="A44235" i="1"/>
  <c r="A44236" i="1"/>
  <c r="A44237" i="1"/>
  <c r="A44238" i="1"/>
  <c r="A44239" i="1"/>
  <c r="A44240" i="1"/>
  <c r="A44241" i="1"/>
  <c r="A44242" i="1"/>
  <c r="A44243" i="1"/>
  <c r="A44244" i="1"/>
  <c r="A44245" i="1"/>
  <c r="A44246" i="1"/>
  <c r="A44247" i="1"/>
  <c r="A44248" i="1"/>
  <c r="A44249" i="1"/>
  <c r="A44250" i="1"/>
  <c r="A44251" i="1"/>
  <c r="A44252" i="1"/>
  <c r="A44253" i="1"/>
  <c r="A44254" i="1"/>
  <c r="A44255" i="1"/>
  <c r="A44256" i="1"/>
  <c r="A44257" i="1"/>
  <c r="A44258" i="1"/>
  <c r="A44259" i="1"/>
  <c r="A44260" i="1"/>
  <c r="A44261" i="1"/>
  <c r="A44262" i="1"/>
  <c r="A44263" i="1"/>
  <c r="A44264" i="1"/>
  <c r="A44265" i="1"/>
  <c r="A44266" i="1"/>
  <c r="A44267" i="1"/>
  <c r="A44268" i="1"/>
  <c r="A44269" i="1"/>
  <c r="A44270" i="1"/>
  <c r="A44271" i="1"/>
  <c r="A44272" i="1"/>
  <c r="A44273" i="1"/>
  <c r="A44274" i="1"/>
  <c r="A44275" i="1"/>
  <c r="A44276" i="1"/>
  <c r="A44277" i="1"/>
  <c r="A44278" i="1"/>
  <c r="A44279" i="1"/>
  <c r="A44280" i="1"/>
  <c r="A44281" i="1"/>
  <c r="A44282" i="1"/>
  <c r="A44283" i="1"/>
  <c r="A44284" i="1"/>
  <c r="A44285" i="1"/>
  <c r="A44286" i="1"/>
  <c r="A44287" i="1"/>
  <c r="A44288" i="1"/>
  <c r="A44289" i="1"/>
  <c r="A44290" i="1"/>
  <c r="A44291" i="1"/>
  <c r="A44292" i="1"/>
  <c r="A44293" i="1"/>
  <c r="A44294" i="1"/>
  <c r="A44295" i="1"/>
  <c r="A44296" i="1"/>
  <c r="A44297" i="1"/>
  <c r="A44298" i="1"/>
  <c r="A44299" i="1"/>
  <c r="A44300" i="1"/>
  <c r="A44301" i="1"/>
  <c r="A44302" i="1"/>
  <c r="A44303" i="1"/>
  <c r="A44304" i="1"/>
  <c r="A44305" i="1"/>
  <c r="A44306" i="1"/>
  <c r="A44307" i="1"/>
  <c r="A44308" i="1"/>
  <c r="A44309" i="1"/>
  <c r="A44310" i="1"/>
  <c r="A44311" i="1"/>
  <c r="A44312" i="1"/>
  <c r="A44313" i="1"/>
  <c r="A44314" i="1"/>
  <c r="A44315" i="1"/>
  <c r="A44316" i="1"/>
  <c r="A44317" i="1"/>
  <c r="A44318" i="1"/>
  <c r="A44319" i="1"/>
  <c r="A44320" i="1"/>
  <c r="A44321" i="1"/>
  <c r="A44322" i="1"/>
  <c r="A44323" i="1"/>
  <c r="A44324" i="1"/>
  <c r="A44325" i="1"/>
  <c r="A44326" i="1"/>
  <c r="A44327" i="1"/>
  <c r="A44328" i="1"/>
  <c r="A44329" i="1"/>
  <c r="A44330" i="1"/>
  <c r="A44331" i="1"/>
  <c r="A44332" i="1"/>
  <c r="A44333" i="1"/>
  <c r="A44334" i="1"/>
  <c r="A44335" i="1"/>
  <c r="A44336" i="1"/>
  <c r="A44337" i="1"/>
  <c r="A44338" i="1"/>
  <c r="A44339" i="1"/>
  <c r="A44340" i="1"/>
  <c r="A44341" i="1"/>
  <c r="A44342" i="1"/>
  <c r="A44343" i="1"/>
  <c r="A44344" i="1"/>
  <c r="A44345" i="1"/>
  <c r="A44346" i="1"/>
  <c r="A44347" i="1"/>
  <c r="A44348" i="1"/>
  <c r="A44349" i="1"/>
  <c r="A44350" i="1"/>
  <c r="A44351" i="1"/>
  <c r="A44352" i="1"/>
  <c r="A44353" i="1"/>
  <c r="A44354" i="1"/>
  <c r="A44355" i="1"/>
  <c r="A44356" i="1"/>
  <c r="A44357" i="1"/>
  <c r="A44358" i="1"/>
  <c r="A44359" i="1"/>
  <c r="A44360" i="1"/>
  <c r="A44361" i="1"/>
  <c r="A44362" i="1"/>
  <c r="A44363" i="1"/>
  <c r="A44364" i="1"/>
  <c r="A44365" i="1"/>
  <c r="A44366" i="1"/>
  <c r="A44367" i="1"/>
  <c r="A44368" i="1"/>
  <c r="A44369" i="1"/>
  <c r="A44370" i="1"/>
  <c r="A44371" i="1"/>
  <c r="A44372" i="1"/>
  <c r="A44373" i="1"/>
  <c r="A44374" i="1"/>
  <c r="A44375" i="1"/>
  <c r="A44376" i="1"/>
  <c r="A44377" i="1"/>
  <c r="A44378" i="1"/>
  <c r="A44379" i="1"/>
  <c r="A44380" i="1"/>
  <c r="A44381" i="1"/>
  <c r="A44382" i="1"/>
  <c r="A44383" i="1"/>
  <c r="A44384" i="1"/>
  <c r="A44385" i="1"/>
  <c r="A44386" i="1"/>
  <c r="A44387" i="1"/>
  <c r="A44388" i="1"/>
  <c r="A44389" i="1"/>
  <c r="A44390" i="1"/>
  <c r="A44391" i="1"/>
  <c r="A44392" i="1"/>
  <c r="A44393" i="1"/>
  <c r="A44394" i="1"/>
  <c r="A44395" i="1"/>
  <c r="A44396" i="1"/>
  <c r="A44397" i="1"/>
  <c r="A44398" i="1"/>
  <c r="A44399" i="1"/>
  <c r="A44400" i="1"/>
  <c r="A44401" i="1"/>
  <c r="A44402" i="1"/>
  <c r="A44403" i="1"/>
  <c r="A44404" i="1"/>
  <c r="A44405" i="1"/>
  <c r="A44406" i="1"/>
  <c r="A44407" i="1"/>
  <c r="A44408" i="1"/>
  <c r="A44409" i="1"/>
  <c r="A44410" i="1"/>
  <c r="A44411" i="1"/>
  <c r="A44412" i="1"/>
  <c r="A44413" i="1"/>
  <c r="A44414" i="1"/>
  <c r="A44415" i="1"/>
  <c r="A44416" i="1"/>
  <c r="A44417" i="1"/>
  <c r="A44418" i="1"/>
  <c r="A44419" i="1"/>
  <c r="A44420" i="1"/>
  <c r="A44421" i="1"/>
  <c r="A44422" i="1"/>
  <c r="A44423" i="1"/>
  <c r="A44424" i="1"/>
  <c r="A44425" i="1"/>
  <c r="A44426" i="1"/>
  <c r="A44427" i="1"/>
  <c r="A44428" i="1"/>
  <c r="A44429" i="1"/>
  <c r="A44430" i="1"/>
  <c r="A44431" i="1"/>
  <c r="A44432" i="1"/>
  <c r="A44433" i="1"/>
  <c r="A44434" i="1"/>
  <c r="A44435" i="1"/>
  <c r="A44436" i="1"/>
  <c r="A44437" i="1"/>
  <c r="A44438" i="1"/>
  <c r="A44439" i="1"/>
  <c r="A44440" i="1"/>
  <c r="A44441" i="1"/>
  <c r="A44442" i="1"/>
  <c r="A44443" i="1"/>
  <c r="A44444" i="1"/>
  <c r="A44445" i="1"/>
  <c r="A44446" i="1"/>
  <c r="A44447" i="1"/>
  <c r="A44448" i="1"/>
  <c r="A44449" i="1"/>
  <c r="A44450" i="1"/>
  <c r="A44451" i="1"/>
  <c r="A44452" i="1"/>
  <c r="A44453" i="1"/>
  <c r="A44454" i="1"/>
  <c r="A44455" i="1"/>
  <c r="A44456" i="1"/>
  <c r="A44457" i="1"/>
  <c r="A44458" i="1"/>
  <c r="A44459" i="1"/>
  <c r="A44460" i="1"/>
  <c r="A44461" i="1"/>
  <c r="A44462" i="1"/>
  <c r="A44463" i="1"/>
  <c r="A44464" i="1"/>
  <c r="A44465" i="1"/>
  <c r="A44466" i="1"/>
  <c r="A44467" i="1"/>
  <c r="A44468" i="1"/>
  <c r="A44469" i="1"/>
  <c r="A44470" i="1"/>
  <c r="A44471" i="1"/>
  <c r="A44472" i="1"/>
  <c r="A44473" i="1"/>
  <c r="A44474" i="1"/>
  <c r="A44475" i="1"/>
  <c r="A44476" i="1"/>
  <c r="A44477" i="1"/>
  <c r="A44478" i="1"/>
  <c r="A44479" i="1"/>
  <c r="A44480" i="1"/>
  <c r="A44481" i="1"/>
  <c r="A44482" i="1"/>
  <c r="A44483" i="1"/>
  <c r="A44484" i="1"/>
  <c r="A44485" i="1"/>
  <c r="A44486" i="1"/>
  <c r="A44487" i="1"/>
  <c r="A44488" i="1"/>
  <c r="A44489" i="1"/>
  <c r="A44490" i="1"/>
  <c r="A44491" i="1"/>
  <c r="A44492" i="1"/>
  <c r="A44493" i="1"/>
  <c r="A44494" i="1"/>
  <c r="A44495" i="1"/>
  <c r="A44496" i="1"/>
  <c r="A44497" i="1"/>
  <c r="A44498" i="1"/>
  <c r="A44499" i="1"/>
  <c r="A44500" i="1"/>
  <c r="A44501" i="1"/>
  <c r="A44502" i="1"/>
  <c r="A44503" i="1"/>
  <c r="A44504" i="1"/>
  <c r="A44505" i="1"/>
  <c r="A44506" i="1"/>
  <c r="A44507" i="1"/>
  <c r="A44508" i="1"/>
  <c r="A44509" i="1"/>
  <c r="A44510" i="1"/>
  <c r="A44511" i="1"/>
  <c r="A44512" i="1"/>
  <c r="A44513" i="1"/>
  <c r="A44514" i="1"/>
  <c r="A44515" i="1"/>
  <c r="A44516" i="1"/>
  <c r="A44517" i="1"/>
  <c r="A44518" i="1"/>
  <c r="A44519" i="1"/>
  <c r="A44520" i="1"/>
  <c r="A44521" i="1"/>
  <c r="A44522" i="1"/>
  <c r="A44523" i="1"/>
  <c r="A44524" i="1"/>
  <c r="A44525" i="1"/>
  <c r="A44526" i="1"/>
  <c r="A44527" i="1"/>
  <c r="A44528" i="1"/>
  <c r="A44529" i="1"/>
  <c r="A44530" i="1"/>
  <c r="A44531" i="1"/>
  <c r="A44532" i="1"/>
  <c r="A44533" i="1"/>
  <c r="A44534" i="1"/>
  <c r="A44535" i="1"/>
  <c r="A44536" i="1"/>
  <c r="A44537" i="1"/>
  <c r="A44538" i="1"/>
  <c r="A44539" i="1"/>
  <c r="A44540" i="1"/>
  <c r="A44541" i="1"/>
  <c r="A44542" i="1"/>
  <c r="A44543" i="1"/>
  <c r="A44544" i="1"/>
  <c r="A44545" i="1"/>
  <c r="A44546" i="1"/>
  <c r="A44547" i="1"/>
  <c r="A44548" i="1"/>
  <c r="A44549" i="1"/>
  <c r="A44550" i="1"/>
  <c r="A44551" i="1"/>
  <c r="A44552" i="1"/>
  <c r="A44553" i="1"/>
  <c r="A44554" i="1"/>
  <c r="A44555" i="1"/>
  <c r="A44556" i="1"/>
  <c r="A44557" i="1"/>
  <c r="A44558" i="1"/>
  <c r="A44559" i="1"/>
  <c r="A44560" i="1"/>
  <c r="A44561" i="1"/>
  <c r="A44562" i="1"/>
  <c r="A44563" i="1"/>
  <c r="A44564" i="1"/>
  <c r="A44565" i="1"/>
  <c r="A44566" i="1"/>
  <c r="A44567" i="1"/>
  <c r="A44568" i="1"/>
  <c r="A44569" i="1"/>
  <c r="A44570" i="1"/>
  <c r="A44571" i="1"/>
  <c r="A44572" i="1"/>
  <c r="A44573" i="1"/>
  <c r="A44574" i="1"/>
  <c r="A44575" i="1"/>
  <c r="A44576" i="1"/>
  <c r="A44577" i="1"/>
  <c r="A44578" i="1"/>
  <c r="A44579" i="1"/>
  <c r="A44580" i="1"/>
  <c r="A44581" i="1"/>
  <c r="A44582" i="1"/>
  <c r="A44583" i="1"/>
  <c r="A44584" i="1"/>
  <c r="A44585" i="1"/>
  <c r="A44586" i="1"/>
  <c r="A44587" i="1"/>
  <c r="A44588" i="1"/>
  <c r="A44589" i="1"/>
  <c r="A44590" i="1"/>
  <c r="A44591" i="1"/>
  <c r="A44592" i="1"/>
  <c r="A44593" i="1"/>
  <c r="A44594" i="1"/>
  <c r="A44595" i="1"/>
  <c r="A44596" i="1"/>
  <c r="A44597" i="1"/>
  <c r="A44598" i="1"/>
  <c r="A44599" i="1"/>
  <c r="A44600" i="1"/>
  <c r="A44601" i="1"/>
  <c r="A44602" i="1"/>
  <c r="A44603" i="1"/>
  <c r="A44604" i="1"/>
  <c r="A44605" i="1"/>
  <c r="A44606" i="1"/>
  <c r="A44607" i="1"/>
  <c r="A44608" i="1"/>
  <c r="A44609" i="1"/>
  <c r="A44610" i="1"/>
  <c r="A44611" i="1"/>
  <c r="A44612" i="1"/>
  <c r="A44613" i="1"/>
  <c r="A44614" i="1"/>
  <c r="A44615" i="1"/>
  <c r="A44616" i="1"/>
  <c r="A44617" i="1"/>
  <c r="A44618" i="1"/>
  <c r="A44619" i="1"/>
  <c r="A44620" i="1"/>
  <c r="A44621" i="1"/>
  <c r="A44622" i="1"/>
  <c r="A44623" i="1"/>
  <c r="A44624" i="1"/>
  <c r="A44625" i="1"/>
  <c r="A44626" i="1"/>
  <c r="A44627" i="1"/>
  <c r="A44628" i="1"/>
  <c r="A44629" i="1"/>
  <c r="A44630" i="1"/>
  <c r="A44631" i="1"/>
  <c r="A44632" i="1"/>
  <c r="A44633" i="1"/>
  <c r="A44634" i="1"/>
  <c r="A44635" i="1"/>
  <c r="A44636" i="1"/>
  <c r="A44637" i="1"/>
  <c r="A44638" i="1"/>
  <c r="A44639" i="1"/>
  <c r="A44640" i="1"/>
  <c r="A44641" i="1"/>
  <c r="A44642" i="1"/>
  <c r="A44643" i="1"/>
  <c r="A44644" i="1"/>
  <c r="A44645" i="1"/>
  <c r="A44646" i="1"/>
  <c r="A44647" i="1"/>
  <c r="A44648" i="1"/>
  <c r="A44649" i="1"/>
  <c r="A44650" i="1"/>
  <c r="A44651" i="1"/>
  <c r="A44652" i="1"/>
  <c r="A44653" i="1"/>
  <c r="A44654" i="1"/>
  <c r="A44655" i="1"/>
  <c r="A44656" i="1"/>
  <c r="A44657" i="1"/>
  <c r="A44658" i="1"/>
  <c r="A44659" i="1"/>
  <c r="A44660" i="1"/>
  <c r="A44661" i="1"/>
  <c r="A44662" i="1"/>
  <c r="A44663" i="1"/>
  <c r="A44664" i="1"/>
  <c r="A44665" i="1"/>
  <c r="A44666" i="1"/>
  <c r="A44667" i="1"/>
  <c r="A44668" i="1"/>
  <c r="A44669" i="1"/>
  <c r="A44670" i="1"/>
  <c r="A44671" i="1"/>
  <c r="A44672" i="1"/>
  <c r="A44673" i="1"/>
  <c r="A44674" i="1"/>
  <c r="A44675" i="1"/>
  <c r="A44676" i="1"/>
  <c r="A44677" i="1"/>
  <c r="A44678" i="1"/>
  <c r="A44679" i="1"/>
  <c r="A44680" i="1"/>
  <c r="A44681" i="1"/>
  <c r="A44682" i="1"/>
  <c r="A44683" i="1"/>
  <c r="A44684" i="1"/>
  <c r="A44685" i="1"/>
  <c r="A44686" i="1"/>
  <c r="A44687" i="1"/>
  <c r="A44688" i="1"/>
  <c r="A44689" i="1"/>
  <c r="A44690" i="1"/>
  <c r="A44691" i="1"/>
  <c r="A44692" i="1"/>
  <c r="A44693" i="1"/>
  <c r="A44694" i="1"/>
  <c r="A44695" i="1"/>
  <c r="A44696" i="1"/>
  <c r="A44697" i="1"/>
  <c r="A44698" i="1"/>
  <c r="A44699" i="1"/>
  <c r="A44700" i="1"/>
  <c r="A44701" i="1"/>
  <c r="A44702" i="1"/>
  <c r="A44703" i="1"/>
  <c r="A44704" i="1"/>
  <c r="A44705" i="1"/>
  <c r="A44706" i="1"/>
  <c r="A44707" i="1"/>
  <c r="A44708" i="1"/>
  <c r="A44709" i="1"/>
  <c r="A44710" i="1"/>
  <c r="A44711" i="1"/>
  <c r="A44712" i="1"/>
  <c r="A44713" i="1"/>
  <c r="A44714" i="1"/>
  <c r="A44715" i="1"/>
  <c r="A44716" i="1"/>
  <c r="A44717" i="1"/>
  <c r="A44718" i="1"/>
  <c r="A44719" i="1"/>
  <c r="A44720" i="1"/>
  <c r="A44721" i="1"/>
  <c r="A44722" i="1"/>
  <c r="A44723" i="1"/>
  <c r="A44724" i="1"/>
  <c r="A44725" i="1"/>
  <c r="A44726" i="1"/>
  <c r="A44727" i="1"/>
  <c r="A44728" i="1"/>
  <c r="A44729" i="1"/>
  <c r="A44730" i="1"/>
  <c r="A44731" i="1"/>
  <c r="A44732" i="1"/>
  <c r="A44733" i="1"/>
  <c r="A44734" i="1"/>
  <c r="A44735" i="1"/>
  <c r="A44736" i="1"/>
  <c r="A44737" i="1"/>
  <c r="A44738" i="1"/>
  <c r="A44739" i="1"/>
  <c r="A44740" i="1"/>
  <c r="A44741" i="1"/>
  <c r="A44742" i="1"/>
  <c r="A44743" i="1"/>
  <c r="A44744" i="1"/>
  <c r="A44745" i="1"/>
  <c r="A44746" i="1"/>
  <c r="A44747" i="1"/>
  <c r="A44748" i="1"/>
  <c r="A44749" i="1"/>
  <c r="A44750" i="1"/>
  <c r="A44751" i="1"/>
  <c r="A44752" i="1"/>
  <c r="A44753" i="1"/>
  <c r="A44754" i="1"/>
  <c r="A44755" i="1"/>
  <c r="A44756" i="1"/>
  <c r="A44757" i="1"/>
  <c r="A44758" i="1"/>
  <c r="A44759" i="1"/>
  <c r="A44760" i="1"/>
  <c r="A44761" i="1"/>
  <c r="A44762" i="1"/>
  <c r="A44763" i="1"/>
  <c r="A44764" i="1"/>
  <c r="A44765" i="1"/>
  <c r="A44766" i="1"/>
  <c r="A44767" i="1"/>
  <c r="A44768" i="1"/>
  <c r="A44769" i="1"/>
  <c r="A44770" i="1"/>
  <c r="A44771" i="1"/>
  <c r="A44772" i="1"/>
  <c r="A44773" i="1"/>
  <c r="A44774" i="1"/>
  <c r="A44775" i="1"/>
  <c r="A44776" i="1"/>
  <c r="A44777" i="1"/>
  <c r="A44778" i="1"/>
  <c r="A44779" i="1"/>
  <c r="A44780" i="1"/>
  <c r="A44781" i="1"/>
  <c r="A44782" i="1"/>
  <c r="A44783" i="1"/>
  <c r="A44784" i="1"/>
  <c r="A44785" i="1"/>
  <c r="A44786" i="1"/>
  <c r="A44787" i="1"/>
  <c r="A44788" i="1"/>
  <c r="A44789" i="1"/>
  <c r="A44790" i="1"/>
  <c r="A44791" i="1"/>
  <c r="A44792" i="1"/>
  <c r="A44793" i="1"/>
  <c r="A44794" i="1"/>
  <c r="A44795" i="1"/>
  <c r="A44796" i="1"/>
  <c r="A44797" i="1"/>
  <c r="A44798" i="1"/>
  <c r="A44799" i="1"/>
  <c r="A44800" i="1"/>
  <c r="A44801" i="1"/>
  <c r="A44802" i="1"/>
  <c r="A44803" i="1"/>
  <c r="A44804" i="1"/>
  <c r="A44805" i="1"/>
  <c r="A44806" i="1"/>
  <c r="A44807" i="1"/>
  <c r="A44808" i="1"/>
  <c r="A44809" i="1"/>
  <c r="A44810" i="1"/>
  <c r="A44811" i="1"/>
  <c r="A44812" i="1"/>
  <c r="A44813" i="1"/>
  <c r="A44814" i="1"/>
  <c r="A44815" i="1"/>
  <c r="A44816" i="1"/>
  <c r="A44817" i="1"/>
  <c r="A44818" i="1"/>
  <c r="A44819" i="1"/>
  <c r="A44820" i="1"/>
  <c r="A44821" i="1"/>
  <c r="A44822" i="1"/>
  <c r="A44823" i="1"/>
  <c r="A44824" i="1"/>
  <c r="A44825" i="1"/>
  <c r="A44826" i="1"/>
  <c r="A44827" i="1"/>
  <c r="A44828" i="1"/>
  <c r="A44829" i="1"/>
  <c r="A44830" i="1"/>
  <c r="A44831" i="1"/>
  <c r="A44832" i="1"/>
  <c r="A44833" i="1"/>
  <c r="A44834" i="1"/>
  <c r="A44835" i="1"/>
  <c r="A44836" i="1"/>
  <c r="A44837" i="1"/>
  <c r="A44838" i="1"/>
  <c r="A44839" i="1"/>
  <c r="A44840" i="1"/>
  <c r="A44841" i="1"/>
  <c r="A44842" i="1"/>
  <c r="A44843" i="1"/>
  <c r="A44844" i="1"/>
  <c r="A44845" i="1"/>
  <c r="A44846" i="1"/>
  <c r="A44847" i="1"/>
  <c r="A44848" i="1"/>
  <c r="A44849" i="1"/>
  <c r="A44850" i="1"/>
  <c r="A44851" i="1"/>
  <c r="A44852" i="1"/>
  <c r="A44853" i="1"/>
  <c r="A44854" i="1"/>
  <c r="A44855" i="1"/>
  <c r="A44856" i="1"/>
  <c r="A44857" i="1"/>
  <c r="A44858" i="1"/>
  <c r="A44859" i="1"/>
  <c r="A44860" i="1"/>
  <c r="A44861" i="1"/>
  <c r="A44862" i="1"/>
  <c r="A44863" i="1"/>
  <c r="A44864" i="1"/>
  <c r="A44865" i="1"/>
  <c r="A44866" i="1"/>
  <c r="A44867" i="1"/>
  <c r="A44868" i="1"/>
  <c r="A44869" i="1"/>
  <c r="A44870" i="1"/>
  <c r="A44871" i="1"/>
  <c r="A44872" i="1"/>
  <c r="A44873" i="1"/>
  <c r="A44874" i="1"/>
  <c r="A44875" i="1"/>
  <c r="A44876" i="1"/>
  <c r="A44877" i="1"/>
  <c r="A44878" i="1"/>
  <c r="A44879" i="1"/>
  <c r="A44880" i="1"/>
  <c r="A44881" i="1"/>
  <c r="A44882" i="1"/>
  <c r="A44883" i="1"/>
  <c r="A44884" i="1"/>
  <c r="A44885" i="1"/>
  <c r="A44886" i="1"/>
  <c r="A44887" i="1"/>
  <c r="A44888" i="1"/>
  <c r="A44889" i="1"/>
  <c r="A44890" i="1"/>
  <c r="A44891" i="1"/>
  <c r="A44892" i="1"/>
  <c r="A44893" i="1"/>
  <c r="A44894" i="1"/>
  <c r="A44895" i="1"/>
  <c r="A44896" i="1"/>
  <c r="A44897" i="1"/>
  <c r="A44898" i="1"/>
  <c r="A44899" i="1"/>
  <c r="A44900" i="1"/>
  <c r="A44901" i="1"/>
  <c r="A44902" i="1"/>
  <c r="A44903" i="1"/>
  <c r="A44904" i="1"/>
  <c r="A44905" i="1"/>
  <c r="A44906" i="1"/>
  <c r="A44907" i="1"/>
  <c r="A44908" i="1"/>
  <c r="A44909" i="1"/>
  <c r="A44910" i="1"/>
  <c r="A44911" i="1"/>
  <c r="A44912" i="1"/>
  <c r="A44913" i="1"/>
  <c r="A44914" i="1"/>
  <c r="A44915" i="1"/>
  <c r="A44916" i="1"/>
  <c r="A44917" i="1"/>
  <c r="A44918" i="1"/>
  <c r="A44919" i="1"/>
  <c r="A44920" i="1"/>
  <c r="A44921" i="1"/>
  <c r="A44922" i="1"/>
  <c r="A44923" i="1"/>
  <c r="A44924" i="1"/>
  <c r="A44925" i="1"/>
  <c r="A44926" i="1"/>
  <c r="A44927" i="1"/>
  <c r="A44928" i="1"/>
  <c r="A44929" i="1"/>
  <c r="A44930" i="1"/>
  <c r="A44931" i="1"/>
  <c r="A44932" i="1"/>
  <c r="A44933" i="1"/>
  <c r="A44934" i="1"/>
  <c r="A44935" i="1"/>
  <c r="A44936" i="1"/>
  <c r="A44937" i="1"/>
  <c r="A44938" i="1"/>
  <c r="A44939" i="1"/>
  <c r="A44940" i="1"/>
  <c r="A44941" i="1"/>
  <c r="A44942" i="1"/>
  <c r="A44943" i="1"/>
  <c r="A44944" i="1"/>
  <c r="A44945" i="1"/>
  <c r="A44946" i="1"/>
  <c r="A44947" i="1"/>
  <c r="A44948" i="1"/>
  <c r="A44949" i="1"/>
  <c r="A44950" i="1"/>
  <c r="A44951" i="1"/>
  <c r="A44952" i="1"/>
  <c r="A44953" i="1"/>
  <c r="A44954" i="1"/>
  <c r="A44955" i="1"/>
  <c r="A44956" i="1"/>
  <c r="A44957" i="1"/>
  <c r="A44958" i="1"/>
  <c r="A44959" i="1"/>
  <c r="A44960" i="1"/>
  <c r="A44961" i="1"/>
  <c r="A44962" i="1"/>
  <c r="A44963" i="1"/>
  <c r="A44964" i="1"/>
  <c r="A44965" i="1"/>
  <c r="A44966" i="1"/>
  <c r="A44967" i="1"/>
  <c r="A44968" i="1"/>
  <c r="A44969" i="1"/>
  <c r="A44970" i="1"/>
  <c r="A44971" i="1"/>
  <c r="A44972" i="1"/>
  <c r="A44973" i="1"/>
  <c r="A44974" i="1"/>
  <c r="A44975" i="1"/>
  <c r="A44976" i="1"/>
  <c r="A44977" i="1"/>
  <c r="A44978" i="1"/>
  <c r="A44979" i="1"/>
  <c r="A44980" i="1"/>
  <c r="A44981" i="1"/>
  <c r="A44982" i="1"/>
  <c r="A44983" i="1"/>
  <c r="A44984" i="1"/>
  <c r="A44985" i="1"/>
  <c r="A44986" i="1"/>
  <c r="A44987" i="1"/>
  <c r="A44988" i="1"/>
  <c r="A44989" i="1"/>
  <c r="A44990" i="1"/>
  <c r="A44991" i="1"/>
  <c r="A44992" i="1"/>
  <c r="A44993" i="1"/>
  <c r="A44994" i="1"/>
  <c r="A44995" i="1"/>
  <c r="A44996" i="1"/>
  <c r="A44997" i="1"/>
  <c r="A44998" i="1"/>
  <c r="A44999" i="1"/>
  <c r="A45000" i="1"/>
  <c r="A45001" i="1"/>
  <c r="A45002" i="1"/>
  <c r="A45003" i="1"/>
  <c r="A45004" i="1"/>
  <c r="A45005" i="1"/>
  <c r="A45006" i="1"/>
  <c r="A45007" i="1"/>
  <c r="A45008" i="1"/>
  <c r="A45009" i="1"/>
  <c r="A45010" i="1"/>
  <c r="A45011" i="1"/>
  <c r="A45012" i="1"/>
  <c r="A45013" i="1"/>
  <c r="A45014" i="1"/>
  <c r="A45015" i="1"/>
  <c r="A45016" i="1"/>
  <c r="A45017" i="1"/>
  <c r="A45018" i="1"/>
  <c r="A45019" i="1"/>
  <c r="A45020" i="1"/>
  <c r="A45021" i="1"/>
  <c r="A45022" i="1"/>
  <c r="A45023" i="1"/>
  <c r="A45024" i="1"/>
  <c r="A45025" i="1"/>
  <c r="A45026" i="1"/>
  <c r="A45027" i="1"/>
  <c r="A45028" i="1"/>
  <c r="A45029" i="1"/>
  <c r="A45030" i="1"/>
  <c r="A45031" i="1"/>
  <c r="A45032" i="1"/>
  <c r="A45033" i="1"/>
  <c r="A45034" i="1"/>
  <c r="A45035" i="1"/>
  <c r="A45036" i="1"/>
  <c r="A45037" i="1"/>
  <c r="A45038" i="1"/>
  <c r="A45039" i="1"/>
  <c r="A45040" i="1"/>
  <c r="A45041" i="1"/>
  <c r="A45042" i="1"/>
  <c r="A45043" i="1"/>
  <c r="A45044" i="1"/>
  <c r="A45045" i="1"/>
  <c r="A45046" i="1"/>
  <c r="A45047" i="1"/>
  <c r="A45048" i="1"/>
  <c r="A45049" i="1"/>
  <c r="A45050" i="1"/>
  <c r="A45051" i="1"/>
  <c r="A45052" i="1"/>
  <c r="A45053" i="1"/>
  <c r="A45054" i="1"/>
  <c r="A45055" i="1"/>
  <c r="A45056" i="1"/>
  <c r="A45057" i="1"/>
  <c r="A45058" i="1"/>
  <c r="A45059" i="1"/>
  <c r="A45060" i="1"/>
  <c r="A45061" i="1"/>
  <c r="A45062" i="1"/>
  <c r="A45063" i="1"/>
  <c r="A45064" i="1"/>
  <c r="A45065" i="1"/>
  <c r="A45066" i="1"/>
  <c r="A45067" i="1"/>
  <c r="A45068" i="1"/>
  <c r="A45069" i="1"/>
  <c r="A45070" i="1"/>
  <c r="A45071" i="1"/>
  <c r="A45072" i="1"/>
  <c r="A45073" i="1"/>
  <c r="A45074" i="1"/>
  <c r="A45075" i="1"/>
  <c r="A45076" i="1"/>
  <c r="A45077" i="1"/>
  <c r="A45078" i="1"/>
  <c r="A45079" i="1"/>
  <c r="A45080" i="1"/>
  <c r="A45081" i="1"/>
  <c r="A45082" i="1"/>
  <c r="A45083" i="1"/>
  <c r="A45084" i="1"/>
  <c r="A45085" i="1"/>
  <c r="A45086" i="1"/>
  <c r="A45087" i="1"/>
  <c r="A45088" i="1"/>
  <c r="A45089" i="1"/>
  <c r="A45090" i="1"/>
  <c r="A45091" i="1"/>
  <c r="A45092" i="1"/>
  <c r="A45093" i="1"/>
  <c r="A45094" i="1"/>
  <c r="A45095" i="1"/>
  <c r="A45096" i="1"/>
  <c r="A45097" i="1"/>
  <c r="A45098" i="1"/>
  <c r="A45099" i="1"/>
  <c r="A45100" i="1"/>
  <c r="A45101" i="1"/>
  <c r="A45102" i="1"/>
  <c r="A45103" i="1"/>
  <c r="A45104" i="1"/>
  <c r="A45105" i="1"/>
  <c r="A45106" i="1"/>
  <c r="A45107" i="1"/>
  <c r="A45108" i="1"/>
  <c r="A45109" i="1"/>
  <c r="A45110" i="1"/>
  <c r="A45111" i="1"/>
  <c r="A45112" i="1"/>
  <c r="A45113" i="1"/>
  <c r="A45114" i="1"/>
  <c r="A45115" i="1"/>
  <c r="A45116" i="1"/>
  <c r="A45117" i="1"/>
  <c r="A45118" i="1"/>
  <c r="A45119" i="1"/>
  <c r="A45120" i="1"/>
  <c r="A45121" i="1"/>
  <c r="A45122" i="1"/>
  <c r="A45123" i="1"/>
  <c r="A45124" i="1"/>
  <c r="A45125" i="1"/>
  <c r="A45126" i="1"/>
  <c r="A45127" i="1"/>
  <c r="A45128" i="1"/>
  <c r="A45129" i="1"/>
  <c r="A45130" i="1"/>
  <c r="A45131" i="1"/>
  <c r="A45132" i="1"/>
  <c r="A45133" i="1"/>
  <c r="A45134" i="1"/>
  <c r="A45135" i="1"/>
  <c r="A45136" i="1"/>
  <c r="A45137" i="1"/>
  <c r="A45138" i="1"/>
  <c r="A45139" i="1"/>
  <c r="A45140" i="1"/>
  <c r="A45141" i="1"/>
  <c r="A45142" i="1"/>
  <c r="A45143" i="1"/>
  <c r="A45144" i="1"/>
  <c r="A45145" i="1"/>
  <c r="A45146" i="1"/>
  <c r="A45147" i="1"/>
  <c r="A45148" i="1"/>
  <c r="A45149" i="1"/>
  <c r="A45150" i="1"/>
  <c r="A45151" i="1"/>
  <c r="A45152" i="1"/>
  <c r="A45153" i="1"/>
  <c r="A45154" i="1"/>
  <c r="A45155" i="1"/>
  <c r="A45156" i="1"/>
  <c r="A45157" i="1"/>
  <c r="A45158" i="1"/>
  <c r="A45159" i="1"/>
  <c r="A45160" i="1"/>
  <c r="A45161" i="1"/>
  <c r="A45162" i="1"/>
  <c r="A45163" i="1"/>
  <c r="A45164" i="1"/>
  <c r="A45165" i="1"/>
  <c r="A45166" i="1"/>
  <c r="A45167" i="1"/>
  <c r="A45168" i="1"/>
  <c r="A45169" i="1"/>
  <c r="A45170" i="1"/>
  <c r="A45171" i="1"/>
  <c r="A45172" i="1"/>
  <c r="A45173" i="1"/>
  <c r="A45174" i="1"/>
  <c r="A45175" i="1"/>
  <c r="A45176" i="1"/>
  <c r="A45177" i="1"/>
  <c r="A45178" i="1"/>
  <c r="A45179" i="1"/>
  <c r="A45180" i="1"/>
  <c r="A45181" i="1"/>
  <c r="A45182" i="1"/>
  <c r="A45183" i="1"/>
  <c r="A45184" i="1"/>
  <c r="A45185" i="1"/>
  <c r="A45186" i="1"/>
  <c r="A45187" i="1"/>
  <c r="A45188" i="1"/>
  <c r="A45189" i="1"/>
  <c r="A45190" i="1"/>
  <c r="A45191" i="1"/>
  <c r="A45192" i="1"/>
  <c r="A45193" i="1"/>
  <c r="A45194" i="1"/>
  <c r="A45195" i="1"/>
  <c r="A45196" i="1"/>
  <c r="A45197" i="1"/>
  <c r="A45198" i="1"/>
  <c r="A45199" i="1"/>
  <c r="A45200" i="1"/>
  <c r="A45201" i="1"/>
  <c r="A45202" i="1"/>
  <c r="A45203" i="1"/>
  <c r="A45204" i="1"/>
  <c r="A45205" i="1"/>
  <c r="A45206" i="1"/>
  <c r="A45207" i="1"/>
  <c r="A45208" i="1"/>
  <c r="A45209" i="1"/>
  <c r="A45210" i="1"/>
  <c r="A45211" i="1"/>
  <c r="A45212" i="1"/>
  <c r="A45213" i="1"/>
  <c r="A45214" i="1"/>
  <c r="A45215" i="1"/>
  <c r="A45216" i="1"/>
  <c r="A45217" i="1"/>
  <c r="A45218" i="1"/>
  <c r="A45219" i="1"/>
  <c r="A45220" i="1"/>
  <c r="A45221" i="1"/>
  <c r="A45222" i="1"/>
  <c r="A45223" i="1"/>
  <c r="A45224" i="1"/>
  <c r="A45225" i="1"/>
  <c r="A45226" i="1"/>
  <c r="A45227" i="1"/>
  <c r="A45228" i="1"/>
  <c r="A45229" i="1"/>
  <c r="A45230" i="1"/>
  <c r="A45231" i="1"/>
  <c r="A45232" i="1"/>
  <c r="A45233" i="1"/>
  <c r="A45234" i="1"/>
  <c r="A45235" i="1"/>
  <c r="A45236" i="1"/>
  <c r="A45237" i="1"/>
  <c r="A45238" i="1"/>
  <c r="A45239" i="1"/>
  <c r="A45240" i="1"/>
  <c r="A45241" i="1"/>
  <c r="A45242" i="1"/>
  <c r="A45243" i="1"/>
  <c r="A45244" i="1"/>
  <c r="A45245" i="1"/>
  <c r="A45246" i="1"/>
  <c r="A45247" i="1"/>
  <c r="A45248" i="1"/>
  <c r="A45249" i="1"/>
  <c r="A45250" i="1"/>
  <c r="A45251" i="1"/>
  <c r="A45252" i="1"/>
  <c r="A45253" i="1"/>
  <c r="A45254" i="1"/>
  <c r="A45255" i="1"/>
  <c r="A45256" i="1"/>
  <c r="A45257" i="1"/>
  <c r="A45258" i="1"/>
  <c r="A45259" i="1"/>
  <c r="A45260" i="1"/>
  <c r="A45261" i="1"/>
  <c r="A45262" i="1"/>
  <c r="A45263" i="1"/>
  <c r="A45264" i="1"/>
  <c r="A45265" i="1"/>
  <c r="A45266" i="1"/>
  <c r="A45267" i="1"/>
  <c r="A45268" i="1"/>
  <c r="A45269" i="1"/>
  <c r="A45270" i="1"/>
  <c r="A45271" i="1"/>
  <c r="A45272" i="1"/>
  <c r="A45273" i="1"/>
  <c r="A45274" i="1"/>
  <c r="A45275" i="1"/>
  <c r="A45276" i="1"/>
  <c r="A45277" i="1"/>
  <c r="A45278" i="1"/>
  <c r="A45279" i="1"/>
  <c r="A45280" i="1"/>
  <c r="A45281" i="1"/>
  <c r="A45282" i="1"/>
  <c r="A45283" i="1"/>
  <c r="A45284" i="1"/>
  <c r="A45285" i="1"/>
  <c r="A45286" i="1"/>
  <c r="A45287" i="1"/>
  <c r="A45288" i="1"/>
  <c r="A45289" i="1"/>
  <c r="A45290" i="1"/>
  <c r="A45291" i="1"/>
  <c r="A45292" i="1"/>
  <c r="A45293" i="1"/>
  <c r="A45294" i="1"/>
  <c r="A45295" i="1"/>
  <c r="A45296" i="1"/>
  <c r="A45297" i="1"/>
  <c r="A45298" i="1"/>
  <c r="A45299" i="1"/>
  <c r="A45300" i="1"/>
  <c r="A45301" i="1"/>
  <c r="A45302" i="1"/>
  <c r="A45303" i="1"/>
  <c r="A45304" i="1"/>
  <c r="A45305" i="1"/>
  <c r="A45306" i="1"/>
  <c r="A45307" i="1"/>
  <c r="A45308" i="1"/>
  <c r="A45309" i="1"/>
  <c r="A45310" i="1"/>
  <c r="A45311" i="1"/>
  <c r="A45312" i="1"/>
  <c r="A45313" i="1"/>
  <c r="A45314" i="1"/>
  <c r="A45315" i="1"/>
  <c r="A45316" i="1"/>
  <c r="A45317" i="1"/>
  <c r="A45318" i="1"/>
  <c r="A45319" i="1"/>
  <c r="A45320" i="1"/>
  <c r="A45321" i="1"/>
  <c r="A45322" i="1"/>
  <c r="A45323" i="1"/>
  <c r="A45324" i="1"/>
  <c r="A45325" i="1"/>
  <c r="A45326" i="1"/>
  <c r="A45327" i="1"/>
  <c r="A45328" i="1"/>
  <c r="A45329" i="1"/>
  <c r="A45330" i="1"/>
  <c r="A45331" i="1"/>
  <c r="A45332" i="1"/>
  <c r="A45333" i="1"/>
  <c r="A45334" i="1"/>
  <c r="A45335" i="1"/>
  <c r="A45336" i="1"/>
  <c r="A45337" i="1"/>
  <c r="A45338" i="1"/>
  <c r="A45339" i="1"/>
  <c r="A45340" i="1"/>
  <c r="A45341" i="1"/>
  <c r="A45342" i="1"/>
  <c r="A45343" i="1"/>
  <c r="A45344" i="1"/>
  <c r="A45345" i="1"/>
  <c r="A45346" i="1"/>
  <c r="A45347" i="1"/>
  <c r="A45348" i="1"/>
  <c r="A45349" i="1"/>
  <c r="A45350" i="1"/>
  <c r="A45351" i="1"/>
  <c r="A45352" i="1"/>
  <c r="A45353" i="1"/>
  <c r="A45354" i="1"/>
  <c r="A45355" i="1"/>
  <c r="A45356" i="1"/>
  <c r="A45357" i="1"/>
  <c r="A45358" i="1"/>
  <c r="A45359" i="1"/>
  <c r="A45360" i="1"/>
  <c r="A45361" i="1"/>
  <c r="A45362" i="1"/>
  <c r="A45363" i="1"/>
  <c r="A45364" i="1"/>
  <c r="A45365" i="1"/>
  <c r="A45366" i="1"/>
  <c r="A45367" i="1"/>
  <c r="A45368" i="1"/>
  <c r="A45369" i="1"/>
  <c r="A45370" i="1"/>
  <c r="A45371" i="1"/>
  <c r="A45372" i="1"/>
  <c r="A45373" i="1"/>
  <c r="A45374" i="1"/>
  <c r="A45375" i="1"/>
  <c r="A45376" i="1"/>
  <c r="A45377" i="1"/>
  <c r="A45378" i="1"/>
  <c r="A45379" i="1"/>
  <c r="A45380" i="1"/>
  <c r="A45381" i="1"/>
  <c r="A45382" i="1"/>
  <c r="A45383" i="1"/>
  <c r="A45384" i="1"/>
  <c r="A45385" i="1"/>
  <c r="A45386" i="1"/>
  <c r="A45387" i="1"/>
  <c r="A45388" i="1"/>
  <c r="A45389" i="1"/>
  <c r="A45390" i="1"/>
  <c r="A45391" i="1"/>
  <c r="A45392" i="1"/>
  <c r="A45393" i="1"/>
  <c r="A45394" i="1"/>
  <c r="A45395" i="1"/>
  <c r="A45396" i="1"/>
  <c r="A45397" i="1"/>
  <c r="A45398" i="1"/>
  <c r="A45399" i="1"/>
  <c r="A45400" i="1"/>
  <c r="A45401" i="1"/>
  <c r="A45402" i="1"/>
  <c r="A45403" i="1"/>
  <c r="A45404" i="1"/>
  <c r="A45405" i="1"/>
  <c r="A45406" i="1"/>
  <c r="A45407" i="1"/>
  <c r="A45408" i="1"/>
  <c r="A45409" i="1"/>
  <c r="A45410" i="1"/>
  <c r="A45411" i="1"/>
  <c r="A45412" i="1"/>
  <c r="A45413" i="1"/>
  <c r="A45414" i="1"/>
  <c r="A45415" i="1"/>
  <c r="A45416" i="1"/>
  <c r="A45417" i="1"/>
  <c r="A45418" i="1"/>
  <c r="A45419" i="1"/>
  <c r="A45420" i="1"/>
  <c r="A45421" i="1"/>
  <c r="A45422" i="1"/>
  <c r="A45423" i="1"/>
  <c r="A45424" i="1"/>
  <c r="A45425" i="1"/>
  <c r="A45426" i="1"/>
  <c r="A45427" i="1"/>
  <c r="A45428" i="1"/>
  <c r="A45429" i="1"/>
  <c r="A45430" i="1"/>
  <c r="A45431" i="1"/>
  <c r="A45432" i="1"/>
  <c r="A45433" i="1"/>
  <c r="A45434" i="1"/>
  <c r="A45435" i="1"/>
  <c r="A45436" i="1"/>
  <c r="A45437" i="1"/>
  <c r="A45438" i="1"/>
  <c r="A45439" i="1"/>
  <c r="A45440" i="1"/>
  <c r="A45441" i="1"/>
  <c r="A45442" i="1"/>
  <c r="A45443" i="1"/>
  <c r="A45444" i="1"/>
  <c r="A45445" i="1"/>
  <c r="A45446" i="1"/>
  <c r="A45447" i="1"/>
  <c r="A45448" i="1"/>
  <c r="A45449" i="1"/>
  <c r="A45450" i="1"/>
  <c r="A45451" i="1"/>
  <c r="A45452" i="1"/>
  <c r="A45453" i="1"/>
  <c r="A45454" i="1"/>
  <c r="A45455" i="1"/>
  <c r="A45456" i="1"/>
  <c r="A45457" i="1"/>
  <c r="A45458" i="1"/>
  <c r="A45459" i="1"/>
  <c r="A45460" i="1"/>
  <c r="A45461" i="1"/>
  <c r="A45462" i="1"/>
  <c r="A45463" i="1"/>
  <c r="A45464" i="1"/>
  <c r="A45465" i="1"/>
  <c r="A45466" i="1"/>
  <c r="A45467" i="1"/>
  <c r="A45468" i="1"/>
  <c r="A45469" i="1"/>
  <c r="A45470" i="1"/>
  <c r="A45471" i="1"/>
  <c r="A45472" i="1"/>
  <c r="A45473" i="1"/>
  <c r="A45474" i="1"/>
  <c r="A45475" i="1"/>
  <c r="A45476" i="1"/>
  <c r="A45477" i="1"/>
  <c r="A45478" i="1"/>
  <c r="A45479" i="1"/>
  <c r="A45480" i="1"/>
  <c r="A45481" i="1"/>
  <c r="A45482" i="1"/>
  <c r="A45483" i="1"/>
  <c r="A45484" i="1"/>
  <c r="A45485" i="1"/>
  <c r="A45486" i="1"/>
  <c r="A45487" i="1"/>
  <c r="A45488" i="1"/>
  <c r="A45489" i="1"/>
  <c r="A45490" i="1"/>
  <c r="A45491" i="1"/>
  <c r="A45492" i="1"/>
  <c r="A45493" i="1"/>
  <c r="A45494" i="1"/>
  <c r="A45495" i="1"/>
  <c r="A45496" i="1"/>
  <c r="A45497" i="1"/>
  <c r="A45498" i="1"/>
  <c r="A45499" i="1"/>
  <c r="A45500" i="1"/>
  <c r="A45501" i="1"/>
  <c r="A45502" i="1"/>
  <c r="A45503" i="1"/>
  <c r="A45504" i="1"/>
  <c r="A45505" i="1"/>
  <c r="A45506" i="1"/>
  <c r="A45507" i="1"/>
  <c r="A45508" i="1"/>
  <c r="A45509" i="1"/>
  <c r="A45510" i="1"/>
  <c r="A45511" i="1"/>
  <c r="A45512" i="1"/>
  <c r="A45513" i="1"/>
  <c r="A45514" i="1"/>
  <c r="A45515" i="1"/>
  <c r="A45516" i="1"/>
  <c r="A45517" i="1"/>
  <c r="A45518" i="1"/>
  <c r="A45519" i="1"/>
  <c r="A45520" i="1"/>
  <c r="A45521" i="1"/>
  <c r="A45522" i="1"/>
  <c r="A45523" i="1"/>
  <c r="A45524" i="1"/>
  <c r="A45525" i="1"/>
  <c r="A45526" i="1"/>
  <c r="A45527" i="1"/>
  <c r="A45528" i="1"/>
  <c r="A45529" i="1"/>
  <c r="A45530" i="1"/>
  <c r="A45531" i="1"/>
  <c r="A45532" i="1"/>
  <c r="A45533" i="1"/>
  <c r="A45534" i="1"/>
  <c r="A45535" i="1"/>
  <c r="A45536" i="1"/>
  <c r="A45537" i="1"/>
  <c r="A45538" i="1"/>
  <c r="A45539" i="1"/>
  <c r="A45540" i="1"/>
  <c r="A45541" i="1"/>
  <c r="A45542" i="1"/>
  <c r="A45543" i="1"/>
  <c r="A45544" i="1"/>
  <c r="A45545" i="1"/>
  <c r="A45546" i="1"/>
  <c r="A45547" i="1"/>
  <c r="A45548" i="1"/>
  <c r="A45549" i="1"/>
  <c r="A45550" i="1"/>
  <c r="A45551" i="1"/>
  <c r="A45552" i="1"/>
  <c r="A45553" i="1"/>
  <c r="A45554" i="1"/>
  <c r="A45555" i="1"/>
  <c r="A45556" i="1"/>
  <c r="A45557" i="1"/>
  <c r="A45558" i="1"/>
  <c r="A45559" i="1"/>
  <c r="A45560" i="1"/>
  <c r="A45561" i="1"/>
  <c r="A45562" i="1"/>
  <c r="A45563" i="1"/>
  <c r="A45564" i="1"/>
  <c r="A45565" i="1"/>
  <c r="A45566" i="1"/>
  <c r="A45567" i="1"/>
  <c r="A45568" i="1"/>
  <c r="A45569" i="1"/>
  <c r="A45570" i="1"/>
  <c r="A45571" i="1"/>
  <c r="A45572" i="1"/>
  <c r="A45573" i="1"/>
  <c r="A45574" i="1"/>
  <c r="A45575" i="1"/>
  <c r="A45576" i="1"/>
  <c r="A45577" i="1"/>
  <c r="A45578" i="1"/>
  <c r="A45579" i="1"/>
  <c r="A45580" i="1"/>
  <c r="A45581" i="1"/>
  <c r="A45582" i="1"/>
  <c r="A45583" i="1"/>
  <c r="A45584" i="1"/>
  <c r="A45585" i="1"/>
  <c r="A45586" i="1"/>
  <c r="A45587" i="1"/>
  <c r="A45588" i="1"/>
  <c r="A45589" i="1"/>
  <c r="A45590" i="1"/>
  <c r="A45591" i="1"/>
  <c r="A45592" i="1"/>
  <c r="A45593" i="1"/>
  <c r="A45594" i="1"/>
  <c r="A45595" i="1"/>
  <c r="A45596" i="1"/>
  <c r="A45597" i="1"/>
  <c r="A45598" i="1"/>
  <c r="A45599" i="1"/>
  <c r="A45600" i="1"/>
  <c r="A45601" i="1"/>
  <c r="A45602" i="1"/>
  <c r="A45603" i="1"/>
  <c r="A45604" i="1"/>
  <c r="A45605" i="1"/>
  <c r="A45606" i="1"/>
  <c r="A45607" i="1"/>
  <c r="A45608" i="1"/>
  <c r="A45609" i="1"/>
  <c r="A45610" i="1"/>
  <c r="A45611" i="1"/>
  <c r="A45612" i="1"/>
  <c r="A45613" i="1"/>
  <c r="A45614" i="1"/>
  <c r="A45615" i="1"/>
  <c r="A45616" i="1"/>
  <c r="A45617" i="1"/>
  <c r="A45618" i="1"/>
  <c r="A45619" i="1"/>
  <c r="A45620" i="1"/>
  <c r="A45621" i="1"/>
  <c r="A45622" i="1"/>
  <c r="A45623" i="1"/>
  <c r="A45624" i="1"/>
  <c r="A45625" i="1"/>
  <c r="A45626" i="1"/>
  <c r="A45627" i="1"/>
  <c r="A45628" i="1"/>
  <c r="A45629" i="1"/>
  <c r="A45630" i="1"/>
  <c r="A45631" i="1"/>
  <c r="A45632" i="1"/>
  <c r="A45633" i="1"/>
  <c r="A45634" i="1"/>
  <c r="A45635" i="1"/>
  <c r="A45636" i="1"/>
  <c r="A45637" i="1"/>
  <c r="A45638" i="1"/>
  <c r="A45639" i="1"/>
  <c r="A45640" i="1"/>
  <c r="A45641" i="1"/>
  <c r="A45642" i="1"/>
  <c r="A45643" i="1"/>
  <c r="A45644" i="1"/>
  <c r="A45645" i="1"/>
  <c r="A45646" i="1"/>
  <c r="A45647" i="1"/>
  <c r="A45648" i="1"/>
  <c r="A45649" i="1"/>
  <c r="A45650" i="1"/>
  <c r="A45651" i="1"/>
  <c r="A45652" i="1"/>
  <c r="A45653" i="1"/>
  <c r="A45654" i="1"/>
  <c r="A45655" i="1"/>
  <c r="A45656" i="1"/>
  <c r="A45657" i="1"/>
  <c r="A45658" i="1"/>
  <c r="A45659" i="1"/>
  <c r="A45660" i="1"/>
  <c r="A45661" i="1"/>
  <c r="A45662" i="1"/>
  <c r="A45663" i="1"/>
  <c r="A45664" i="1"/>
  <c r="A45665" i="1"/>
  <c r="A45666" i="1"/>
  <c r="A45667" i="1"/>
  <c r="A45668" i="1"/>
  <c r="A45669" i="1"/>
  <c r="A45670" i="1"/>
  <c r="A45671" i="1"/>
  <c r="A45672" i="1"/>
  <c r="A45673" i="1"/>
  <c r="A45674" i="1"/>
  <c r="A45675" i="1"/>
  <c r="A45676" i="1"/>
  <c r="A45677" i="1"/>
  <c r="A45678" i="1"/>
  <c r="A45679" i="1"/>
  <c r="A45680" i="1"/>
  <c r="A45681" i="1"/>
  <c r="A45682" i="1"/>
  <c r="A45683" i="1"/>
  <c r="A45684" i="1"/>
  <c r="A45685" i="1"/>
  <c r="A45686" i="1"/>
  <c r="A45687" i="1"/>
  <c r="A45688" i="1"/>
  <c r="A45689" i="1"/>
  <c r="A45690" i="1"/>
  <c r="A45691" i="1"/>
  <c r="A45692" i="1"/>
  <c r="A45693" i="1"/>
  <c r="A45694" i="1"/>
  <c r="A45695" i="1"/>
  <c r="A45696" i="1"/>
  <c r="A45697" i="1"/>
  <c r="A45698" i="1"/>
  <c r="A45699" i="1"/>
  <c r="A45700" i="1"/>
  <c r="A45701" i="1"/>
  <c r="A45702" i="1"/>
  <c r="A45703" i="1"/>
  <c r="A45704" i="1"/>
  <c r="A45705" i="1"/>
  <c r="A45706" i="1"/>
  <c r="A45707" i="1"/>
  <c r="A45708" i="1"/>
  <c r="A45709" i="1"/>
  <c r="A45710" i="1"/>
  <c r="A45711" i="1"/>
  <c r="A45712" i="1"/>
  <c r="A45713" i="1"/>
  <c r="A45714" i="1"/>
  <c r="A45715" i="1"/>
  <c r="A45716" i="1"/>
  <c r="A45717" i="1"/>
  <c r="A45718" i="1"/>
  <c r="A45719" i="1"/>
  <c r="A45720" i="1"/>
  <c r="A45721" i="1"/>
  <c r="A45722" i="1"/>
  <c r="A45723" i="1"/>
  <c r="A45724" i="1"/>
  <c r="A45725" i="1"/>
  <c r="A45726" i="1"/>
  <c r="A45727" i="1"/>
  <c r="A45728" i="1"/>
  <c r="A45729" i="1"/>
  <c r="A45730" i="1"/>
  <c r="A45731" i="1"/>
  <c r="A45732" i="1"/>
  <c r="A45733" i="1"/>
  <c r="A45734" i="1"/>
  <c r="A45735" i="1"/>
  <c r="A45736" i="1"/>
  <c r="A45737" i="1"/>
  <c r="A45738" i="1"/>
  <c r="A45739" i="1"/>
  <c r="A45740" i="1"/>
  <c r="A45741" i="1"/>
  <c r="A45742" i="1"/>
  <c r="A45743" i="1"/>
  <c r="A45744" i="1"/>
  <c r="A45745" i="1"/>
  <c r="A45746" i="1"/>
  <c r="A45747" i="1"/>
  <c r="A45748" i="1"/>
  <c r="A45749" i="1"/>
  <c r="A45750" i="1"/>
  <c r="A45751" i="1"/>
  <c r="A45752" i="1"/>
  <c r="A45753" i="1"/>
  <c r="A45754" i="1"/>
  <c r="A45755" i="1"/>
  <c r="A45756" i="1"/>
  <c r="A45757" i="1"/>
  <c r="A45758" i="1"/>
  <c r="A45759" i="1"/>
  <c r="A45760" i="1"/>
  <c r="A45761" i="1"/>
  <c r="A45762" i="1"/>
  <c r="A45763" i="1"/>
  <c r="A45764" i="1"/>
  <c r="A45765" i="1"/>
  <c r="A45766" i="1"/>
  <c r="A45767" i="1"/>
  <c r="A45768" i="1"/>
  <c r="A45769" i="1"/>
  <c r="A45770" i="1"/>
  <c r="A45771" i="1"/>
  <c r="A45772" i="1"/>
  <c r="A45773" i="1"/>
  <c r="A45774" i="1"/>
  <c r="A45775" i="1"/>
  <c r="A45776" i="1"/>
  <c r="A45777" i="1"/>
  <c r="A45778" i="1"/>
  <c r="A45779" i="1"/>
  <c r="A45780" i="1"/>
  <c r="A45781" i="1"/>
  <c r="A45782" i="1"/>
  <c r="A45783" i="1"/>
  <c r="A45784" i="1"/>
  <c r="A45785" i="1"/>
  <c r="A45786" i="1"/>
  <c r="A45787" i="1"/>
  <c r="A45788" i="1"/>
  <c r="A45789" i="1"/>
  <c r="A45790" i="1"/>
  <c r="A45791" i="1"/>
  <c r="A45792" i="1"/>
  <c r="A45793" i="1"/>
  <c r="A45794" i="1"/>
  <c r="A45795" i="1"/>
  <c r="A45796" i="1"/>
  <c r="A45797" i="1"/>
  <c r="A45798" i="1"/>
  <c r="A45799" i="1"/>
  <c r="A45800" i="1"/>
  <c r="A45801" i="1"/>
  <c r="A45802" i="1"/>
  <c r="A45803" i="1"/>
  <c r="A45804" i="1"/>
  <c r="A45805" i="1"/>
  <c r="A45806" i="1"/>
  <c r="A45807" i="1"/>
  <c r="A45808" i="1"/>
  <c r="A45809" i="1"/>
  <c r="A45810" i="1"/>
  <c r="A45811" i="1"/>
  <c r="A45812" i="1"/>
  <c r="A45813" i="1"/>
  <c r="A45814" i="1"/>
  <c r="A45815" i="1"/>
  <c r="A45816" i="1"/>
  <c r="A45817" i="1"/>
  <c r="A45818" i="1"/>
  <c r="A45819" i="1"/>
  <c r="A45820" i="1"/>
  <c r="A45821" i="1"/>
  <c r="A45822" i="1"/>
  <c r="A45823" i="1"/>
  <c r="A45824" i="1"/>
  <c r="A45825" i="1"/>
  <c r="A45826" i="1"/>
  <c r="A45827" i="1"/>
  <c r="A45828" i="1"/>
  <c r="A45829" i="1"/>
  <c r="A45830" i="1"/>
  <c r="A45831" i="1"/>
  <c r="A45832" i="1"/>
  <c r="A45833" i="1"/>
  <c r="A45834" i="1"/>
  <c r="A45835" i="1"/>
  <c r="A45836" i="1"/>
  <c r="A45837" i="1"/>
  <c r="A45838" i="1"/>
  <c r="A45839" i="1"/>
  <c r="A45840" i="1"/>
  <c r="A45841" i="1"/>
  <c r="A45842" i="1"/>
  <c r="A45843" i="1"/>
  <c r="A45844" i="1"/>
  <c r="A45845" i="1"/>
  <c r="A45846" i="1"/>
  <c r="A45847" i="1"/>
  <c r="A45848" i="1"/>
  <c r="A45849" i="1"/>
  <c r="A45850" i="1"/>
  <c r="A45851" i="1"/>
  <c r="A45852" i="1"/>
  <c r="A45853" i="1"/>
  <c r="A45854" i="1"/>
  <c r="A45855" i="1"/>
  <c r="A45856" i="1"/>
  <c r="A45857" i="1"/>
  <c r="A45858" i="1"/>
  <c r="A45859" i="1"/>
  <c r="A45860" i="1"/>
  <c r="A45861" i="1"/>
  <c r="A45862" i="1"/>
  <c r="A45863" i="1"/>
  <c r="A45864" i="1"/>
  <c r="A45865" i="1"/>
  <c r="A45866" i="1"/>
  <c r="A45867" i="1"/>
  <c r="A45868" i="1"/>
  <c r="A45869" i="1"/>
  <c r="A45870" i="1"/>
  <c r="A45871" i="1"/>
  <c r="A45872" i="1"/>
  <c r="A45873" i="1"/>
  <c r="A45874" i="1"/>
  <c r="A45875" i="1"/>
  <c r="A45876" i="1"/>
  <c r="A45877" i="1"/>
  <c r="A45878" i="1"/>
  <c r="A45879" i="1"/>
  <c r="A45880" i="1"/>
  <c r="A45881" i="1"/>
  <c r="A45882" i="1"/>
  <c r="A45883" i="1"/>
  <c r="A45884" i="1"/>
  <c r="A45885" i="1"/>
  <c r="A45886" i="1"/>
  <c r="A45887" i="1"/>
  <c r="A45888" i="1"/>
  <c r="A45889" i="1"/>
  <c r="A45890" i="1"/>
  <c r="A45891" i="1"/>
  <c r="A45892" i="1"/>
  <c r="A45893" i="1"/>
  <c r="A45894" i="1"/>
  <c r="A45895" i="1"/>
  <c r="A45896" i="1"/>
  <c r="A45897" i="1"/>
  <c r="A45898" i="1"/>
  <c r="A45899" i="1"/>
  <c r="A45900" i="1"/>
  <c r="A45901" i="1"/>
  <c r="A45902" i="1"/>
  <c r="A45903" i="1"/>
  <c r="A45904" i="1"/>
  <c r="A45905" i="1"/>
  <c r="A45906" i="1"/>
  <c r="A45907" i="1"/>
  <c r="A45908" i="1"/>
  <c r="A45909" i="1"/>
  <c r="A45910" i="1"/>
  <c r="A45911" i="1"/>
  <c r="A45912" i="1"/>
  <c r="A45913" i="1"/>
  <c r="A45914" i="1"/>
  <c r="A45915" i="1"/>
  <c r="A45916" i="1"/>
  <c r="A45917" i="1"/>
  <c r="A45918" i="1"/>
  <c r="A45919" i="1"/>
  <c r="A45920" i="1"/>
  <c r="A45921" i="1"/>
  <c r="A45922" i="1"/>
  <c r="A45923" i="1"/>
  <c r="A45924" i="1"/>
  <c r="A45925" i="1"/>
  <c r="A45926" i="1"/>
  <c r="A45927" i="1"/>
  <c r="A45928" i="1"/>
  <c r="A45929" i="1"/>
  <c r="A45930" i="1"/>
  <c r="A45931" i="1"/>
  <c r="A45932" i="1"/>
  <c r="A45933" i="1"/>
  <c r="A45934" i="1"/>
  <c r="A45935" i="1"/>
  <c r="A45936" i="1"/>
  <c r="A45937" i="1"/>
  <c r="A45938" i="1"/>
  <c r="A45939" i="1"/>
  <c r="A45940" i="1"/>
  <c r="A45941" i="1"/>
  <c r="A45942" i="1"/>
  <c r="A45943" i="1"/>
  <c r="A45944" i="1"/>
  <c r="A45945" i="1"/>
  <c r="A45946" i="1"/>
  <c r="A45947" i="1"/>
  <c r="A45948" i="1"/>
  <c r="A45949" i="1"/>
  <c r="A45950" i="1"/>
  <c r="A45951" i="1"/>
  <c r="A45952" i="1"/>
  <c r="A45953" i="1"/>
  <c r="A45954" i="1"/>
  <c r="A45955" i="1"/>
  <c r="A45956" i="1"/>
  <c r="A45957" i="1"/>
  <c r="A45958" i="1"/>
  <c r="A45959" i="1"/>
  <c r="A45960" i="1"/>
  <c r="A45961" i="1"/>
  <c r="A45962" i="1"/>
  <c r="A45963" i="1"/>
  <c r="A45964" i="1"/>
  <c r="A45965" i="1"/>
  <c r="A45966" i="1"/>
  <c r="A45967" i="1"/>
  <c r="A45968" i="1"/>
  <c r="A45969" i="1"/>
  <c r="A45970" i="1"/>
  <c r="A45971" i="1"/>
  <c r="A45972" i="1"/>
  <c r="A45973" i="1"/>
  <c r="A45974" i="1"/>
  <c r="A45975" i="1"/>
  <c r="A45976" i="1"/>
  <c r="A45977" i="1"/>
  <c r="A45978" i="1"/>
  <c r="A45979" i="1"/>
  <c r="A45980" i="1"/>
  <c r="A45981" i="1"/>
  <c r="A45982" i="1"/>
  <c r="A45983" i="1"/>
  <c r="A45984" i="1"/>
  <c r="A45985" i="1"/>
  <c r="A45986" i="1"/>
  <c r="A45987" i="1"/>
  <c r="A45988" i="1"/>
  <c r="A45989" i="1"/>
  <c r="A45990" i="1"/>
  <c r="A45991" i="1"/>
  <c r="A45992" i="1"/>
  <c r="A45993" i="1"/>
  <c r="A45994" i="1"/>
  <c r="A45995" i="1"/>
  <c r="A45996" i="1"/>
  <c r="A45997" i="1"/>
  <c r="A45998" i="1"/>
  <c r="A45999" i="1"/>
  <c r="A46000" i="1"/>
  <c r="A46001" i="1"/>
  <c r="A46002" i="1"/>
  <c r="A46003" i="1"/>
  <c r="A46004" i="1"/>
  <c r="A46005" i="1"/>
  <c r="A46006" i="1"/>
  <c r="A46007" i="1"/>
  <c r="A46008" i="1"/>
  <c r="A46009" i="1"/>
  <c r="A46010" i="1"/>
  <c r="A46011" i="1"/>
  <c r="A46012" i="1"/>
  <c r="A46013" i="1"/>
  <c r="A46014" i="1"/>
  <c r="A46015" i="1"/>
  <c r="A46016" i="1"/>
  <c r="A46017" i="1"/>
  <c r="A46018" i="1"/>
  <c r="A46019" i="1"/>
  <c r="A46020" i="1"/>
  <c r="A46021" i="1"/>
  <c r="A46022" i="1"/>
  <c r="A46023" i="1"/>
  <c r="A46024" i="1"/>
  <c r="A46025" i="1"/>
  <c r="A46026" i="1"/>
  <c r="A46027" i="1"/>
  <c r="A46028" i="1"/>
  <c r="A46029" i="1"/>
  <c r="A46030" i="1"/>
  <c r="A46031" i="1"/>
  <c r="A46032" i="1"/>
  <c r="A46033" i="1"/>
  <c r="A46034" i="1"/>
  <c r="A46035" i="1"/>
  <c r="A46036" i="1"/>
  <c r="A46037" i="1"/>
  <c r="A46038" i="1"/>
  <c r="A46039" i="1"/>
  <c r="A46040" i="1"/>
  <c r="A46041" i="1"/>
  <c r="A46042" i="1"/>
  <c r="A46043" i="1"/>
  <c r="A46044" i="1"/>
  <c r="A46045" i="1"/>
  <c r="A46046" i="1"/>
  <c r="A46047" i="1"/>
  <c r="A46048" i="1"/>
  <c r="A46049" i="1"/>
  <c r="A46050" i="1"/>
  <c r="A46051" i="1"/>
  <c r="A46052" i="1"/>
  <c r="A46053" i="1"/>
  <c r="A46054" i="1"/>
  <c r="A46055" i="1"/>
  <c r="A46056" i="1"/>
  <c r="A46057" i="1"/>
  <c r="A46058" i="1"/>
  <c r="A46059" i="1"/>
  <c r="A46060" i="1"/>
  <c r="A46061" i="1"/>
  <c r="A46062" i="1"/>
  <c r="A46063" i="1"/>
  <c r="A46064" i="1"/>
  <c r="A46065" i="1"/>
  <c r="A46066" i="1"/>
  <c r="A46067" i="1"/>
  <c r="A46068" i="1"/>
  <c r="A46069" i="1"/>
  <c r="A46070" i="1"/>
  <c r="A46071" i="1"/>
  <c r="A46072" i="1"/>
  <c r="A46073" i="1"/>
  <c r="A46074" i="1"/>
  <c r="A46075" i="1"/>
  <c r="A46076" i="1"/>
  <c r="A46077" i="1"/>
  <c r="A46078" i="1"/>
  <c r="A46079" i="1"/>
  <c r="A46080" i="1"/>
  <c r="A46081" i="1"/>
  <c r="A46082" i="1"/>
  <c r="A46083" i="1"/>
  <c r="A46084" i="1"/>
  <c r="A46085" i="1"/>
  <c r="A46086" i="1"/>
  <c r="A46087" i="1"/>
  <c r="A46088" i="1"/>
  <c r="A46089" i="1"/>
  <c r="A46090" i="1"/>
  <c r="A46091" i="1"/>
  <c r="A46092" i="1"/>
  <c r="A46093" i="1"/>
  <c r="A46094" i="1"/>
  <c r="A46095" i="1"/>
  <c r="A46096" i="1"/>
  <c r="A46097" i="1"/>
  <c r="A46098" i="1"/>
  <c r="A46099" i="1"/>
  <c r="A46100" i="1"/>
  <c r="A46101" i="1"/>
  <c r="A46102" i="1"/>
  <c r="A46103" i="1"/>
  <c r="A46104" i="1"/>
  <c r="A46105" i="1"/>
  <c r="A46106" i="1"/>
  <c r="A46107" i="1"/>
  <c r="A46108" i="1"/>
  <c r="A46109" i="1"/>
  <c r="A46110" i="1"/>
  <c r="A46111" i="1"/>
  <c r="A46112" i="1"/>
  <c r="A46113" i="1"/>
  <c r="A46114" i="1"/>
  <c r="A46115" i="1"/>
  <c r="A46116" i="1"/>
  <c r="A46117" i="1"/>
  <c r="A46118" i="1"/>
  <c r="A46119" i="1"/>
  <c r="A46120" i="1"/>
  <c r="A46121" i="1"/>
  <c r="A46122" i="1"/>
  <c r="A46123" i="1"/>
  <c r="A46124" i="1"/>
  <c r="A46125" i="1"/>
  <c r="A46126" i="1"/>
  <c r="A46127" i="1"/>
  <c r="A46128" i="1"/>
  <c r="A46129" i="1"/>
  <c r="A46130" i="1"/>
  <c r="A46131" i="1"/>
  <c r="A46132" i="1"/>
  <c r="A46133" i="1"/>
  <c r="A46134" i="1"/>
  <c r="A46135" i="1"/>
  <c r="A46136" i="1"/>
  <c r="A46137" i="1"/>
  <c r="A46138" i="1"/>
  <c r="A46139" i="1"/>
  <c r="A46140" i="1"/>
  <c r="A46141" i="1"/>
  <c r="A46142" i="1"/>
  <c r="A46143" i="1"/>
  <c r="A46144" i="1"/>
  <c r="A46145" i="1"/>
  <c r="A46146" i="1"/>
  <c r="A46147" i="1"/>
  <c r="A46148" i="1"/>
  <c r="A46149" i="1"/>
  <c r="A46150" i="1"/>
  <c r="A46151" i="1"/>
  <c r="A46152" i="1"/>
  <c r="A46153" i="1"/>
  <c r="A46154" i="1"/>
  <c r="A46155" i="1"/>
  <c r="A46156" i="1"/>
  <c r="A46157" i="1"/>
  <c r="A46158" i="1"/>
  <c r="A46159" i="1"/>
  <c r="A46160" i="1"/>
  <c r="A46161" i="1"/>
  <c r="A46162" i="1"/>
  <c r="A46163" i="1"/>
  <c r="A46164" i="1"/>
  <c r="A46165" i="1"/>
  <c r="A46166" i="1"/>
  <c r="A46167" i="1"/>
  <c r="A46168" i="1"/>
  <c r="A46169" i="1"/>
  <c r="A46170" i="1"/>
  <c r="A46171" i="1"/>
  <c r="A46172" i="1"/>
  <c r="A46173" i="1"/>
  <c r="A46174" i="1"/>
  <c r="A46175" i="1"/>
  <c r="A46176" i="1"/>
  <c r="A46177" i="1"/>
  <c r="A46178" i="1"/>
  <c r="A46179" i="1"/>
  <c r="A46180" i="1"/>
  <c r="A46181" i="1"/>
  <c r="A46182" i="1"/>
  <c r="A46183" i="1"/>
  <c r="A46184" i="1"/>
  <c r="A46185" i="1"/>
  <c r="A46186" i="1"/>
  <c r="A46187" i="1"/>
  <c r="A46188" i="1"/>
  <c r="A46189" i="1"/>
  <c r="A46190" i="1"/>
  <c r="A46191" i="1"/>
  <c r="A46192" i="1"/>
  <c r="A46193" i="1"/>
  <c r="A46194" i="1"/>
  <c r="A46195" i="1"/>
  <c r="A46196" i="1"/>
  <c r="A46197" i="1"/>
  <c r="A46198" i="1"/>
  <c r="A46199" i="1"/>
  <c r="A46200" i="1"/>
  <c r="A46201" i="1"/>
  <c r="A46202" i="1"/>
  <c r="A46203" i="1"/>
  <c r="A46204" i="1"/>
  <c r="A46205" i="1"/>
  <c r="A46206" i="1"/>
  <c r="A46207" i="1"/>
  <c r="A46208" i="1"/>
  <c r="A46209" i="1"/>
  <c r="A46210" i="1"/>
  <c r="A46211" i="1"/>
  <c r="A46212" i="1"/>
  <c r="A46213" i="1"/>
  <c r="A46214" i="1"/>
  <c r="A46215" i="1"/>
  <c r="A46216" i="1"/>
  <c r="A46217" i="1"/>
  <c r="A46218" i="1"/>
  <c r="A46219" i="1"/>
  <c r="A46220" i="1"/>
  <c r="A46221" i="1"/>
  <c r="A46222" i="1"/>
  <c r="A46223" i="1"/>
  <c r="A46224" i="1"/>
  <c r="A46225" i="1"/>
  <c r="A46226" i="1"/>
  <c r="A46227" i="1"/>
  <c r="A46228" i="1"/>
  <c r="A46229" i="1"/>
  <c r="A46230" i="1"/>
  <c r="A46231" i="1"/>
  <c r="A46232" i="1"/>
  <c r="A46233" i="1"/>
  <c r="A46234" i="1"/>
  <c r="A46235" i="1"/>
  <c r="A46236" i="1"/>
  <c r="A46237" i="1"/>
  <c r="A46238" i="1"/>
  <c r="A46239" i="1"/>
  <c r="A46240" i="1"/>
  <c r="A46241" i="1"/>
  <c r="A46242" i="1"/>
  <c r="A46243" i="1"/>
  <c r="A46244" i="1"/>
  <c r="A46245" i="1"/>
  <c r="A46246" i="1"/>
  <c r="A46247" i="1"/>
  <c r="A46248" i="1"/>
  <c r="A46249" i="1"/>
  <c r="A46250" i="1"/>
  <c r="A46251" i="1"/>
  <c r="A46252" i="1"/>
  <c r="A46253" i="1"/>
  <c r="A46254" i="1"/>
  <c r="A46255" i="1"/>
  <c r="A46256" i="1"/>
  <c r="A46257" i="1"/>
  <c r="A46258" i="1"/>
  <c r="A46259" i="1"/>
  <c r="A46260" i="1"/>
  <c r="A46261" i="1"/>
  <c r="A46262" i="1"/>
  <c r="A46263" i="1"/>
  <c r="A46264" i="1"/>
  <c r="A46265" i="1"/>
  <c r="A46266" i="1"/>
  <c r="A46267" i="1"/>
  <c r="A46268" i="1"/>
  <c r="A46269" i="1"/>
  <c r="A46270" i="1"/>
  <c r="A46271" i="1"/>
  <c r="A46272" i="1"/>
  <c r="A46273" i="1"/>
  <c r="A46274" i="1"/>
  <c r="A46275" i="1"/>
  <c r="A46276" i="1"/>
  <c r="A46277" i="1"/>
  <c r="A46278" i="1"/>
  <c r="A46279" i="1"/>
  <c r="A46280" i="1"/>
  <c r="A46281" i="1"/>
  <c r="A46282" i="1"/>
  <c r="A46283" i="1"/>
  <c r="A46284" i="1"/>
  <c r="A46285" i="1"/>
  <c r="A46286" i="1"/>
  <c r="A46287" i="1"/>
  <c r="A46288" i="1"/>
  <c r="A46289" i="1"/>
  <c r="A46290" i="1"/>
  <c r="A46291" i="1"/>
  <c r="A46292" i="1"/>
  <c r="A46293" i="1"/>
  <c r="A46294" i="1"/>
  <c r="A46295" i="1"/>
  <c r="A46296" i="1"/>
  <c r="A46297" i="1"/>
  <c r="A46298" i="1"/>
  <c r="A46299" i="1"/>
  <c r="A46300" i="1"/>
  <c r="A46301" i="1"/>
  <c r="A46302" i="1"/>
  <c r="A46303" i="1"/>
  <c r="A46304" i="1"/>
  <c r="A46305" i="1"/>
  <c r="A46306" i="1"/>
  <c r="A46307" i="1"/>
  <c r="A46308" i="1"/>
  <c r="A46309" i="1"/>
  <c r="A46310" i="1"/>
  <c r="A46311" i="1"/>
  <c r="A46312" i="1"/>
  <c r="A46313" i="1"/>
  <c r="A46314" i="1"/>
  <c r="A46315" i="1"/>
  <c r="A46316" i="1"/>
  <c r="A46317" i="1"/>
  <c r="A46318" i="1"/>
  <c r="A46319" i="1"/>
  <c r="A46320" i="1"/>
  <c r="A46321" i="1"/>
  <c r="A46322" i="1"/>
  <c r="A46323" i="1"/>
  <c r="A46324" i="1"/>
  <c r="A46325" i="1"/>
  <c r="A46326" i="1"/>
  <c r="A46327" i="1"/>
  <c r="A46328" i="1"/>
  <c r="A46329" i="1"/>
  <c r="A46330" i="1"/>
  <c r="A46331" i="1"/>
  <c r="A46332" i="1"/>
  <c r="A46333" i="1"/>
  <c r="A46334" i="1"/>
  <c r="A46335" i="1"/>
  <c r="A46336" i="1"/>
  <c r="A46337" i="1"/>
  <c r="A46338" i="1"/>
  <c r="A46339" i="1"/>
  <c r="A46340" i="1"/>
  <c r="A46341" i="1"/>
  <c r="A46342" i="1"/>
  <c r="A46343" i="1"/>
  <c r="A46344" i="1"/>
  <c r="A46345" i="1"/>
  <c r="A46346" i="1"/>
  <c r="A46347" i="1"/>
  <c r="A46348" i="1"/>
  <c r="A46349" i="1"/>
  <c r="A46350" i="1"/>
  <c r="A46351" i="1"/>
  <c r="A46352" i="1"/>
  <c r="A46353" i="1"/>
  <c r="A46354" i="1"/>
  <c r="A46355" i="1"/>
  <c r="A46356" i="1"/>
  <c r="A46357" i="1"/>
  <c r="A46358" i="1"/>
  <c r="A46359" i="1"/>
  <c r="A46360" i="1"/>
  <c r="A46361" i="1"/>
  <c r="A46362" i="1"/>
  <c r="A46363" i="1"/>
  <c r="A46364" i="1"/>
  <c r="A46365" i="1"/>
  <c r="A46366" i="1"/>
  <c r="A46367" i="1"/>
  <c r="A46368" i="1"/>
  <c r="A46369" i="1"/>
  <c r="A46370" i="1"/>
  <c r="A46371" i="1"/>
  <c r="A46372" i="1"/>
  <c r="A46373" i="1"/>
  <c r="A46374" i="1"/>
  <c r="A46375" i="1"/>
  <c r="A46376" i="1"/>
  <c r="A46377" i="1"/>
  <c r="A46378" i="1"/>
  <c r="A46379" i="1"/>
  <c r="A46380" i="1"/>
  <c r="A46381" i="1"/>
  <c r="A46382" i="1"/>
  <c r="A46383" i="1"/>
  <c r="A46384" i="1"/>
  <c r="A46385" i="1"/>
  <c r="A46386" i="1"/>
  <c r="A46387" i="1"/>
  <c r="A46388" i="1"/>
  <c r="A46389" i="1"/>
  <c r="A46390" i="1"/>
  <c r="A46391" i="1"/>
  <c r="A46392" i="1"/>
  <c r="A46393" i="1"/>
  <c r="A46394" i="1"/>
  <c r="A46395" i="1"/>
  <c r="A46396" i="1"/>
  <c r="A46397" i="1"/>
  <c r="A46398" i="1"/>
  <c r="A46399" i="1"/>
  <c r="A46400" i="1"/>
  <c r="A46401" i="1"/>
  <c r="A46402" i="1"/>
  <c r="A46403" i="1"/>
  <c r="A46404" i="1"/>
  <c r="A46405" i="1"/>
  <c r="A46406" i="1"/>
  <c r="A46407" i="1"/>
  <c r="A46408" i="1"/>
  <c r="A46409" i="1"/>
  <c r="A46410" i="1"/>
  <c r="A46411" i="1"/>
  <c r="A46412" i="1"/>
  <c r="A46413" i="1"/>
  <c r="A46414" i="1"/>
  <c r="A46415" i="1"/>
  <c r="A46416" i="1"/>
  <c r="A46417" i="1"/>
  <c r="A46418" i="1"/>
  <c r="A46419" i="1"/>
  <c r="A46420" i="1"/>
  <c r="A46421" i="1"/>
  <c r="A46422" i="1"/>
  <c r="A46423" i="1"/>
  <c r="A46424" i="1"/>
  <c r="A46425" i="1"/>
  <c r="A46426" i="1"/>
  <c r="A46427" i="1"/>
  <c r="A46428" i="1"/>
  <c r="A46429" i="1"/>
  <c r="A46430" i="1"/>
  <c r="A46431" i="1"/>
  <c r="A46432" i="1"/>
  <c r="A46433" i="1"/>
  <c r="A46434" i="1"/>
  <c r="A46435" i="1"/>
  <c r="A46436" i="1"/>
  <c r="A46437" i="1"/>
  <c r="A46438" i="1"/>
  <c r="A46439" i="1"/>
  <c r="A46440" i="1"/>
  <c r="A46441" i="1"/>
  <c r="A46442" i="1"/>
  <c r="A46443" i="1"/>
  <c r="A46444" i="1"/>
  <c r="A46445" i="1"/>
  <c r="A46446" i="1"/>
  <c r="A46447" i="1"/>
  <c r="A46448" i="1"/>
  <c r="A46449" i="1"/>
  <c r="A46450" i="1"/>
  <c r="A46451" i="1"/>
  <c r="A46452" i="1"/>
  <c r="A46453" i="1"/>
  <c r="A46454" i="1"/>
  <c r="A46455" i="1"/>
  <c r="A46456" i="1"/>
  <c r="A46457" i="1"/>
  <c r="A46458" i="1"/>
  <c r="A46459" i="1"/>
  <c r="A46460" i="1"/>
  <c r="A46461" i="1"/>
  <c r="A46462" i="1"/>
  <c r="A46463" i="1"/>
  <c r="A46464" i="1"/>
  <c r="A46465" i="1"/>
  <c r="A46466" i="1"/>
  <c r="A46467" i="1"/>
  <c r="A46468" i="1"/>
  <c r="A46469" i="1"/>
  <c r="A46470" i="1"/>
  <c r="A46471" i="1"/>
  <c r="A46472" i="1"/>
  <c r="A46473" i="1"/>
  <c r="A46474" i="1"/>
  <c r="A46475" i="1"/>
  <c r="A46476" i="1"/>
  <c r="A46477" i="1"/>
  <c r="A46478" i="1"/>
  <c r="A46479" i="1"/>
  <c r="A46480" i="1"/>
  <c r="A46481" i="1"/>
  <c r="A46482" i="1"/>
  <c r="A46483" i="1"/>
  <c r="A46484" i="1"/>
  <c r="A46485" i="1"/>
  <c r="A46486" i="1"/>
  <c r="A46487" i="1"/>
  <c r="A46488" i="1"/>
  <c r="A46489" i="1"/>
  <c r="A46490" i="1"/>
  <c r="A46491" i="1"/>
  <c r="A46492" i="1"/>
  <c r="A46493" i="1"/>
  <c r="A46494" i="1"/>
  <c r="A46495" i="1"/>
  <c r="A46496" i="1"/>
  <c r="A46497" i="1"/>
  <c r="A46498" i="1"/>
  <c r="A46499" i="1"/>
  <c r="A46500" i="1"/>
  <c r="A46501" i="1"/>
  <c r="A46502" i="1"/>
  <c r="A46503" i="1"/>
  <c r="A46504" i="1"/>
  <c r="A46505" i="1"/>
  <c r="A46506" i="1"/>
  <c r="A46507" i="1"/>
  <c r="A46508" i="1"/>
  <c r="A46509" i="1"/>
  <c r="A46510" i="1"/>
  <c r="A46511" i="1"/>
  <c r="A46512" i="1"/>
  <c r="A46513" i="1"/>
  <c r="A46514" i="1"/>
  <c r="A46515" i="1"/>
  <c r="A46516" i="1"/>
  <c r="A46517" i="1"/>
  <c r="A46518" i="1"/>
  <c r="A46519" i="1"/>
  <c r="A46520" i="1"/>
  <c r="A46521" i="1"/>
  <c r="A46522" i="1"/>
  <c r="A46523" i="1"/>
  <c r="A46524" i="1"/>
  <c r="A46525" i="1"/>
  <c r="A46526" i="1"/>
  <c r="A46527" i="1"/>
  <c r="A46528" i="1"/>
  <c r="A46529" i="1"/>
  <c r="A46530" i="1"/>
  <c r="A46531" i="1"/>
  <c r="A46532" i="1"/>
  <c r="A46533" i="1"/>
  <c r="A46534" i="1"/>
  <c r="A46535" i="1"/>
  <c r="A46536" i="1"/>
  <c r="A46537" i="1"/>
  <c r="A46538" i="1"/>
  <c r="A46539" i="1"/>
  <c r="A46540" i="1"/>
  <c r="A46541" i="1"/>
  <c r="A46542" i="1"/>
  <c r="A46543" i="1"/>
  <c r="A46544" i="1"/>
  <c r="A46545" i="1"/>
  <c r="A46546" i="1"/>
  <c r="A46547" i="1"/>
  <c r="A46548" i="1"/>
  <c r="A46549" i="1"/>
  <c r="A46550" i="1"/>
  <c r="A46551" i="1"/>
  <c r="A46552" i="1"/>
  <c r="A46553" i="1"/>
  <c r="A46554" i="1"/>
  <c r="A46555" i="1"/>
  <c r="A46556" i="1"/>
  <c r="A46557" i="1"/>
  <c r="A46558" i="1"/>
  <c r="A46559" i="1"/>
  <c r="A46560" i="1"/>
  <c r="A46561" i="1"/>
  <c r="A46562" i="1"/>
  <c r="A46563" i="1"/>
  <c r="A46564" i="1"/>
  <c r="A46565" i="1"/>
  <c r="A46566" i="1"/>
  <c r="A46567" i="1"/>
  <c r="A46568" i="1"/>
  <c r="A46569" i="1"/>
  <c r="A46570" i="1"/>
  <c r="A46571" i="1"/>
  <c r="A46572" i="1"/>
  <c r="A46573" i="1"/>
  <c r="A46574" i="1"/>
  <c r="A46575" i="1"/>
  <c r="A46576" i="1"/>
  <c r="A46577" i="1"/>
  <c r="A46578" i="1"/>
  <c r="A46579" i="1"/>
  <c r="A46580" i="1"/>
  <c r="A46581" i="1"/>
  <c r="A46582" i="1"/>
  <c r="A46583" i="1"/>
  <c r="A46584" i="1"/>
  <c r="A46585" i="1"/>
  <c r="A46586" i="1"/>
  <c r="A46587" i="1"/>
  <c r="A46588" i="1"/>
  <c r="A46589" i="1"/>
  <c r="A46590" i="1"/>
  <c r="A46591" i="1"/>
  <c r="A46592" i="1"/>
  <c r="A46593" i="1"/>
  <c r="A46594" i="1"/>
  <c r="A46595" i="1"/>
  <c r="A46596" i="1"/>
  <c r="A46597" i="1"/>
  <c r="A46598" i="1"/>
  <c r="A46599" i="1"/>
  <c r="A46600" i="1"/>
  <c r="A46601" i="1"/>
  <c r="A46602" i="1"/>
  <c r="A46603" i="1"/>
  <c r="A46604" i="1"/>
  <c r="A46605" i="1"/>
  <c r="A46606" i="1"/>
  <c r="A46607" i="1"/>
  <c r="A46608" i="1"/>
  <c r="A46609" i="1"/>
  <c r="A46610" i="1"/>
  <c r="A46611" i="1"/>
  <c r="A46612" i="1"/>
  <c r="A46613" i="1"/>
  <c r="A46614" i="1"/>
  <c r="A46615" i="1"/>
  <c r="A46616" i="1"/>
  <c r="A46617" i="1"/>
  <c r="A46618" i="1"/>
  <c r="A46619" i="1"/>
  <c r="A46620" i="1"/>
  <c r="A46621" i="1"/>
  <c r="A46622" i="1"/>
  <c r="A46623" i="1"/>
  <c r="A46624" i="1"/>
  <c r="A46625" i="1"/>
  <c r="A46626" i="1"/>
  <c r="A46627" i="1"/>
  <c r="A46628" i="1"/>
  <c r="A46629" i="1"/>
  <c r="A46630" i="1"/>
  <c r="A46631" i="1"/>
  <c r="A46632" i="1"/>
  <c r="A46633" i="1"/>
  <c r="A46634" i="1"/>
  <c r="A46635" i="1"/>
  <c r="A46636" i="1"/>
  <c r="A46637" i="1"/>
  <c r="A46638" i="1"/>
  <c r="A46639" i="1"/>
  <c r="A46640" i="1"/>
  <c r="A46641" i="1"/>
  <c r="A46642" i="1"/>
  <c r="A46643" i="1"/>
  <c r="A46644" i="1"/>
  <c r="A46645" i="1"/>
  <c r="A46646" i="1"/>
  <c r="A46647" i="1"/>
  <c r="A46648" i="1"/>
  <c r="A46649" i="1"/>
  <c r="A46650" i="1"/>
  <c r="A46651" i="1"/>
  <c r="A46652" i="1"/>
  <c r="A46653" i="1"/>
  <c r="A46654" i="1"/>
  <c r="A46655" i="1"/>
  <c r="A46656" i="1"/>
  <c r="A46657" i="1"/>
  <c r="A46658" i="1"/>
  <c r="A46659" i="1"/>
  <c r="A46660" i="1"/>
  <c r="A46661" i="1"/>
  <c r="A46662" i="1"/>
  <c r="A46663" i="1"/>
  <c r="A46664" i="1"/>
  <c r="A46665" i="1"/>
  <c r="A46666" i="1"/>
  <c r="A46667" i="1"/>
  <c r="A46668" i="1"/>
  <c r="A46669" i="1"/>
  <c r="A46670" i="1"/>
  <c r="A46671" i="1"/>
  <c r="A46672" i="1"/>
  <c r="A46673" i="1"/>
  <c r="A46674" i="1"/>
  <c r="A46675" i="1"/>
  <c r="A46676" i="1"/>
  <c r="A46677" i="1"/>
  <c r="A46678" i="1"/>
  <c r="A46679" i="1"/>
  <c r="A46680" i="1"/>
  <c r="A46681" i="1"/>
  <c r="A46682" i="1"/>
  <c r="A46683" i="1"/>
  <c r="A46684" i="1"/>
  <c r="A46685" i="1"/>
  <c r="A46686" i="1"/>
  <c r="A46687" i="1"/>
  <c r="A46688" i="1"/>
  <c r="A46689" i="1"/>
  <c r="A46690" i="1"/>
  <c r="A46691" i="1"/>
  <c r="A46692" i="1"/>
  <c r="A46693" i="1"/>
  <c r="A46694" i="1"/>
  <c r="A46695" i="1"/>
  <c r="A46696" i="1"/>
  <c r="A46697" i="1"/>
  <c r="A46698" i="1"/>
  <c r="A46699" i="1"/>
  <c r="A46700" i="1"/>
  <c r="A46701" i="1"/>
  <c r="A46702" i="1"/>
  <c r="A46703" i="1"/>
  <c r="A46704" i="1"/>
  <c r="A46705" i="1"/>
  <c r="A46706" i="1"/>
  <c r="A46707" i="1"/>
  <c r="A46708" i="1"/>
  <c r="A46709" i="1"/>
  <c r="A46710" i="1"/>
  <c r="A46711" i="1"/>
  <c r="A46712" i="1"/>
  <c r="A46713" i="1"/>
  <c r="A46714" i="1"/>
  <c r="A46715" i="1"/>
  <c r="A46716" i="1"/>
  <c r="A46717" i="1"/>
  <c r="A46718" i="1"/>
  <c r="A46719" i="1"/>
  <c r="A46720" i="1"/>
  <c r="A46721" i="1"/>
  <c r="A46722" i="1"/>
  <c r="A46723" i="1"/>
  <c r="A46724" i="1"/>
  <c r="A46725" i="1"/>
  <c r="A46726" i="1"/>
  <c r="A46727" i="1"/>
  <c r="A46728" i="1"/>
  <c r="A46729" i="1"/>
  <c r="A46730" i="1"/>
  <c r="A46731" i="1"/>
  <c r="A46732" i="1"/>
  <c r="A46733" i="1"/>
  <c r="A46734" i="1"/>
  <c r="A46735" i="1"/>
  <c r="A46736" i="1"/>
  <c r="A46737" i="1"/>
  <c r="A46738" i="1"/>
  <c r="A46739" i="1"/>
  <c r="A46740" i="1"/>
  <c r="A46741" i="1"/>
  <c r="A46742" i="1"/>
  <c r="A46743" i="1"/>
  <c r="A46744" i="1"/>
  <c r="A46745" i="1"/>
  <c r="A46746" i="1"/>
  <c r="A46747" i="1"/>
  <c r="A46748" i="1"/>
  <c r="A46749" i="1"/>
  <c r="A46750" i="1"/>
  <c r="A46751" i="1"/>
  <c r="A46752" i="1"/>
  <c r="A46753" i="1"/>
  <c r="A46754" i="1"/>
  <c r="A46755" i="1"/>
  <c r="A46756" i="1"/>
  <c r="A46757" i="1"/>
  <c r="A46758" i="1"/>
  <c r="A46759" i="1"/>
  <c r="A46760" i="1"/>
  <c r="A46761" i="1"/>
  <c r="A46762" i="1"/>
  <c r="A46763" i="1"/>
  <c r="A46764" i="1"/>
  <c r="A46765" i="1"/>
  <c r="A46766" i="1"/>
  <c r="A46767" i="1"/>
  <c r="A46768" i="1"/>
  <c r="A46769" i="1"/>
  <c r="A46770" i="1"/>
  <c r="A46771" i="1"/>
  <c r="A46772" i="1"/>
  <c r="A46773" i="1"/>
  <c r="A46774" i="1"/>
  <c r="A46775" i="1"/>
  <c r="A46776" i="1"/>
  <c r="A46777" i="1"/>
  <c r="A46778" i="1"/>
  <c r="A46779" i="1"/>
  <c r="A46780" i="1"/>
  <c r="A46781" i="1"/>
  <c r="A46782" i="1"/>
  <c r="A46783" i="1"/>
  <c r="A46784" i="1"/>
  <c r="A46785" i="1"/>
  <c r="A46786" i="1"/>
  <c r="A46787" i="1"/>
  <c r="A46788" i="1"/>
  <c r="A46789" i="1"/>
  <c r="A46790" i="1"/>
  <c r="A46791" i="1"/>
  <c r="A46792" i="1"/>
  <c r="A46793" i="1"/>
  <c r="A46794" i="1"/>
  <c r="A46795" i="1"/>
  <c r="A46796" i="1"/>
  <c r="A46797" i="1"/>
  <c r="A46798" i="1"/>
  <c r="A46799" i="1"/>
  <c r="A46800" i="1"/>
  <c r="A46801" i="1"/>
  <c r="A46802" i="1"/>
  <c r="A46803" i="1"/>
  <c r="A46804" i="1"/>
  <c r="A46805" i="1"/>
  <c r="A46806" i="1"/>
  <c r="A46807" i="1"/>
  <c r="A46808" i="1"/>
  <c r="A46809" i="1"/>
  <c r="A46810" i="1"/>
  <c r="A46811" i="1"/>
  <c r="A46812" i="1"/>
  <c r="A46813" i="1"/>
  <c r="A46814" i="1"/>
  <c r="A46815" i="1"/>
  <c r="A46816" i="1"/>
  <c r="A46817" i="1"/>
  <c r="A46818" i="1"/>
  <c r="A46819" i="1"/>
  <c r="A46820" i="1"/>
  <c r="A46821" i="1"/>
  <c r="A46822" i="1"/>
  <c r="A46823" i="1"/>
  <c r="A46824" i="1"/>
  <c r="A46825" i="1"/>
  <c r="A46826" i="1"/>
  <c r="A46827" i="1"/>
  <c r="A46828" i="1"/>
  <c r="A46829" i="1"/>
  <c r="A46830" i="1"/>
  <c r="A46831" i="1"/>
  <c r="A46832" i="1"/>
  <c r="A46833" i="1"/>
  <c r="A46834" i="1"/>
  <c r="A46835" i="1"/>
  <c r="A46836" i="1"/>
  <c r="A46837" i="1"/>
  <c r="A46838" i="1"/>
  <c r="A46839" i="1"/>
  <c r="A46840" i="1"/>
  <c r="A46841" i="1"/>
  <c r="A46842" i="1"/>
  <c r="A46843" i="1"/>
  <c r="A46844" i="1"/>
  <c r="A46845" i="1"/>
  <c r="A46846" i="1"/>
  <c r="A46847" i="1"/>
  <c r="A46848" i="1"/>
  <c r="A46849" i="1"/>
  <c r="A46850" i="1"/>
  <c r="A46851" i="1"/>
  <c r="A46852" i="1"/>
  <c r="A46853" i="1"/>
  <c r="A46854" i="1"/>
  <c r="A46855" i="1"/>
  <c r="A46856" i="1"/>
  <c r="A46857" i="1"/>
  <c r="A46858" i="1"/>
  <c r="A46859" i="1"/>
  <c r="A46860" i="1"/>
  <c r="A46861" i="1"/>
  <c r="A46862" i="1"/>
  <c r="A46863" i="1"/>
  <c r="A46864" i="1"/>
  <c r="A46865" i="1"/>
  <c r="A46866" i="1"/>
  <c r="A46867" i="1"/>
  <c r="A46868" i="1"/>
  <c r="A46869" i="1"/>
  <c r="A46870" i="1"/>
  <c r="A46871" i="1"/>
  <c r="A46872" i="1"/>
  <c r="A46873" i="1"/>
  <c r="A46874" i="1"/>
  <c r="A46875" i="1"/>
  <c r="A46876" i="1"/>
  <c r="A46877" i="1"/>
  <c r="A46878" i="1"/>
  <c r="A46879" i="1"/>
  <c r="A46880" i="1"/>
  <c r="A46881" i="1"/>
  <c r="A46882" i="1"/>
  <c r="A46883" i="1"/>
  <c r="A46884" i="1"/>
  <c r="A46885" i="1"/>
  <c r="A46886" i="1"/>
  <c r="A46887" i="1"/>
  <c r="A46888" i="1"/>
  <c r="A46889" i="1"/>
  <c r="A46890" i="1"/>
  <c r="A46891" i="1"/>
  <c r="A46892" i="1"/>
  <c r="A46893" i="1"/>
  <c r="A46894" i="1"/>
  <c r="A46895" i="1"/>
  <c r="A46896" i="1"/>
  <c r="A46897" i="1"/>
  <c r="A46898" i="1"/>
  <c r="A46899" i="1"/>
  <c r="A46900" i="1"/>
  <c r="A46901" i="1"/>
  <c r="A46902" i="1"/>
  <c r="A46903" i="1"/>
  <c r="A46904" i="1"/>
  <c r="A46905" i="1"/>
  <c r="A46906" i="1"/>
  <c r="A46907" i="1"/>
  <c r="A46908" i="1"/>
  <c r="A46909" i="1"/>
  <c r="A46910" i="1"/>
  <c r="A46911" i="1"/>
  <c r="A46912" i="1"/>
  <c r="A46913" i="1"/>
  <c r="A46914" i="1"/>
  <c r="A46915" i="1"/>
  <c r="A46916" i="1"/>
  <c r="A46917" i="1"/>
  <c r="A46918" i="1"/>
  <c r="A46919" i="1"/>
  <c r="A46920" i="1"/>
  <c r="A46921" i="1"/>
  <c r="A46922" i="1"/>
  <c r="A46923" i="1"/>
  <c r="A46924" i="1"/>
  <c r="A46925" i="1"/>
  <c r="A46926" i="1"/>
  <c r="A46927" i="1"/>
  <c r="A46928" i="1"/>
  <c r="A46929" i="1"/>
  <c r="A46930" i="1"/>
  <c r="A46931" i="1"/>
  <c r="A46932" i="1"/>
  <c r="A46933" i="1"/>
  <c r="A46934" i="1"/>
  <c r="A46935" i="1"/>
  <c r="A46936" i="1"/>
  <c r="A46937" i="1"/>
  <c r="A46938" i="1"/>
  <c r="A46939" i="1"/>
  <c r="A46940" i="1"/>
  <c r="A46941" i="1"/>
  <c r="A46942" i="1"/>
  <c r="A46943" i="1"/>
  <c r="A46944" i="1"/>
  <c r="A46945" i="1"/>
  <c r="A46946" i="1"/>
  <c r="A46947" i="1"/>
  <c r="A46948" i="1"/>
  <c r="A46949" i="1"/>
  <c r="A46950" i="1"/>
  <c r="A46951" i="1"/>
  <c r="A46952" i="1"/>
  <c r="A46953" i="1"/>
  <c r="A46954" i="1"/>
  <c r="A46955" i="1"/>
  <c r="A46956" i="1"/>
  <c r="A46957" i="1"/>
  <c r="A46958" i="1"/>
  <c r="A46959" i="1"/>
  <c r="A46960" i="1"/>
  <c r="A46961" i="1"/>
  <c r="A46962" i="1"/>
  <c r="A46963" i="1"/>
  <c r="A46964" i="1"/>
  <c r="A46965" i="1"/>
  <c r="A46966" i="1"/>
  <c r="A46967" i="1"/>
  <c r="A46968" i="1"/>
  <c r="A46969" i="1"/>
  <c r="A46970" i="1"/>
  <c r="A46971" i="1"/>
  <c r="A46972" i="1"/>
  <c r="A46973" i="1"/>
  <c r="A46974" i="1"/>
  <c r="A46975" i="1"/>
  <c r="A46976" i="1"/>
  <c r="A46977" i="1"/>
  <c r="A46978" i="1"/>
  <c r="A46979" i="1"/>
  <c r="A46980" i="1"/>
  <c r="A46981" i="1"/>
  <c r="A46982" i="1"/>
  <c r="A46983" i="1"/>
  <c r="A46984" i="1"/>
  <c r="A46985" i="1"/>
  <c r="A46986" i="1"/>
  <c r="A46987" i="1"/>
  <c r="A46988" i="1"/>
  <c r="A46989" i="1"/>
  <c r="A46990" i="1"/>
  <c r="A46991" i="1"/>
  <c r="A46992" i="1"/>
  <c r="A46993" i="1"/>
  <c r="A46994" i="1"/>
  <c r="A46995" i="1"/>
  <c r="A46996" i="1"/>
  <c r="A46997" i="1"/>
  <c r="A46998" i="1"/>
  <c r="A46999" i="1"/>
  <c r="A47000" i="1"/>
  <c r="A47001" i="1"/>
  <c r="A47002" i="1"/>
  <c r="A47003" i="1"/>
  <c r="A47004" i="1"/>
  <c r="A47005" i="1"/>
  <c r="A47006" i="1"/>
  <c r="A47007" i="1"/>
  <c r="A47008" i="1"/>
  <c r="A47009" i="1"/>
  <c r="A47010" i="1"/>
  <c r="A47011" i="1"/>
  <c r="A47012" i="1"/>
  <c r="A47013" i="1"/>
  <c r="A47014" i="1"/>
  <c r="A47015" i="1"/>
  <c r="A47016" i="1"/>
  <c r="A47017" i="1"/>
  <c r="A47018" i="1"/>
  <c r="A47019" i="1"/>
  <c r="A47020" i="1"/>
  <c r="A47021" i="1"/>
  <c r="A47022" i="1"/>
  <c r="A47023" i="1"/>
  <c r="A47024" i="1"/>
  <c r="A47025" i="1"/>
  <c r="A47026" i="1"/>
  <c r="A47027" i="1"/>
  <c r="A47028" i="1"/>
  <c r="A47029" i="1"/>
  <c r="A47030" i="1"/>
  <c r="A47031" i="1"/>
  <c r="A47032" i="1"/>
  <c r="A47033" i="1"/>
  <c r="A47034" i="1"/>
  <c r="A47035" i="1"/>
  <c r="A47036" i="1"/>
  <c r="A47037" i="1"/>
  <c r="A47038" i="1"/>
  <c r="A47039" i="1"/>
  <c r="A47040" i="1"/>
  <c r="A47041" i="1"/>
  <c r="A47042" i="1"/>
  <c r="A47043" i="1"/>
  <c r="A47044" i="1"/>
  <c r="A47045" i="1"/>
  <c r="A47046" i="1"/>
  <c r="A47047" i="1"/>
  <c r="A47048" i="1"/>
  <c r="A47049" i="1"/>
  <c r="A47050" i="1"/>
  <c r="A47051" i="1"/>
  <c r="A47052" i="1"/>
  <c r="A47053" i="1"/>
  <c r="A47054" i="1"/>
  <c r="A47055" i="1"/>
  <c r="A47056" i="1"/>
  <c r="A47057" i="1"/>
  <c r="A47058" i="1"/>
  <c r="A47059" i="1"/>
  <c r="A47060" i="1"/>
  <c r="A47061" i="1"/>
  <c r="A47062" i="1"/>
  <c r="A47063" i="1"/>
  <c r="A47064" i="1"/>
  <c r="A47065" i="1"/>
  <c r="A47066" i="1"/>
  <c r="A47067" i="1"/>
  <c r="A47068" i="1"/>
  <c r="A47069" i="1"/>
  <c r="A47070" i="1"/>
  <c r="A47071" i="1"/>
  <c r="A47072" i="1"/>
  <c r="A47073" i="1"/>
  <c r="A47074" i="1"/>
  <c r="A47075" i="1"/>
  <c r="A47076" i="1"/>
  <c r="A47077" i="1"/>
  <c r="A47078" i="1"/>
  <c r="A47079" i="1"/>
  <c r="A47080" i="1"/>
  <c r="A47081" i="1"/>
  <c r="A47082" i="1"/>
  <c r="A47083" i="1"/>
  <c r="A47084" i="1"/>
  <c r="A47085" i="1"/>
  <c r="A47086" i="1"/>
  <c r="A47087" i="1"/>
  <c r="A47088" i="1"/>
  <c r="A47089" i="1"/>
  <c r="A47090" i="1"/>
  <c r="A47091" i="1"/>
  <c r="A47092" i="1"/>
  <c r="A47093" i="1"/>
  <c r="A47094" i="1"/>
  <c r="A47095" i="1"/>
  <c r="A47096" i="1"/>
  <c r="A47097" i="1"/>
  <c r="A47098" i="1"/>
  <c r="A47099" i="1"/>
  <c r="A47100" i="1"/>
  <c r="A47101" i="1"/>
  <c r="A47102" i="1"/>
  <c r="A47103" i="1"/>
  <c r="A47104" i="1"/>
  <c r="A47105" i="1"/>
  <c r="A47106" i="1"/>
  <c r="A47107" i="1"/>
  <c r="A47108" i="1"/>
  <c r="A47109" i="1"/>
  <c r="A47110" i="1"/>
  <c r="A47111" i="1"/>
  <c r="A47112" i="1"/>
  <c r="A47113" i="1"/>
  <c r="A47114" i="1"/>
  <c r="A47115" i="1"/>
  <c r="A47116" i="1"/>
  <c r="A47117" i="1"/>
  <c r="A47118" i="1"/>
  <c r="A47119" i="1"/>
  <c r="A47120" i="1"/>
  <c r="A47121" i="1"/>
  <c r="A47122" i="1"/>
  <c r="A47123" i="1"/>
  <c r="A47124" i="1"/>
  <c r="A47125" i="1"/>
  <c r="A47126" i="1"/>
  <c r="A47127" i="1"/>
  <c r="A47128" i="1"/>
  <c r="A47129" i="1"/>
  <c r="A47130" i="1"/>
  <c r="A47131" i="1"/>
  <c r="A47132" i="1"/>
  <c r="A47133" i="1"/>
  <c r="A47134" i="1"/>
  <c r="A47135" i="1"/>
  <c r="A47136" i="1"/>
  <c r="A47137" i="1"/>
  <c r="A47138" i="1"/>
  <c r="A47139" i="1"/>
  <c r="A47140" i="1"/>
  <c r="A47141" i="1"/>
  <c r="A47142" i="1"/>
  <c r="A47143" i="1"/>
  <c r="A47144" i="1"/>
  <c r="A47145" i="1"/>
  <c r="A47146" i="1"/>
  <c r="A47147" i="1"/>
  <c r="A47148" i="1"/>
  <c r="A47149" i="1"/>
  <c r="A47150" i="1"/>
  <c r="A47151" i="1"/>
  <c r="A47152" i="1"/>
  <c r="A47153" i="1"/>
  <c r="A47154" i="1"/>
  <c r="A47155" i="1"/>
  <c r="A47156" i="1"/>
  <c r="A47157" i="1"/>
  <c r="A47158" i="1"/>
  <c r="A47159" i="1"/>
  <c r="A47160" i="1"/>
  <c r="A47161" i="1"/>
  <c r="A47162" i="1"/>
  <c r="A47163" i="1"/>
  <c r="A47164" i="1"/>
  <c r="A47165" i="1"/>
  <c r="A47166" i="1"/>
  <c r="A47167" i="1"/>
  <c r="A47168" i="1"/>
  <c r="A47169" i="1"/>
  <c r="A47170" i="1"/>
  <c r="A47171" i="1"/>
  <c r="A47172" i="1"/>
  <c r="A47173" i="1"/>
  <c r="A47174" i="1"/>
  <c r="A47175" i="1"/>
  <c r="A47176" i="1"/>
  <c r="A47177" i="1"/>
  <c r="A47178" i="1"/>
  <c r="A47179" i="1"/>
  <c r="A47180" i="1"/>
  <c r="A47181" i="1"/>
  <c r="A47182" i="1"/>
  <c r="A47183" i="1"/>
  <c r="A47184" i="1"/>
  <c r="A47185" i="1"/>
  <c r="A47186" i="1"/>
  <c r="A47187" i="1"/>
  <c r="A47188" i="1"/>
  <c r="A47189" i="1"/>
  <c r="A47190" i="1"/>
  <c r="A47191" i="1"/>
  <c r="A47192" i="1"/>
  <c r="A47193" i="1"/>
  <c r="A47194" i="1"/>
  <c r="A47195" i="1"/>
  <c r="A47196" i="1"/>
  <c r="A47197" i="1"/>
  <c r="A47198" i="1"/>
  <c r="A47199" i="1"/>
  <c r="A47200" i="1"/>
  <c r="A47201" i="1"/>
  <c r="A47202" i="1"/>
  <c r="A47203" i="1"/>
  <c r="A47204" i="1"/>
  <c r="A47205" i="1"/>
  <c r="A47206" i="1"/>
  <c r="A47207" i="1"/>
  <c r="A47208" i="1"/>
  <c r="A47209" i="1"/>
  <c r="A47210" i="1"/>
  <c r="A47211" i="1"/>
  <c r="A47212" i="1"/>
  <c r="A47213" i="1"/>
  <c r="A47214" i="1"/>
  <c r="A47215" i="1"/>
  <c r="A47216" i="1"/>
  <c r="A47217" i="1"/>
  <c r="A47218" i="1"/>
  <c r="A47219" i="1"/>
  <c r="A47220" i="1"/>
  <c r="A47221" i="1"/>
  <c r="A47222" i="1"/>
  <c r="A47223" i="1"/>
  <c r="A47224" i="1"/>
  <c r="A47225" i="1"/>
  <c r="A47226" i="1"/>
  <c r="A47227" i="1"/>
  <c r="A47228" i="1"/>
  <c r="A47229" i="1"/>
  <c r="A47230" i="1"/>
  <c r="A47231" i="1"/>
  <c r="A47232" i="1"/>
  <c r="A47233" i="1"/>
  <c r="A47234" i="1"/>
  <c r="A47235" i="1"/>
  <c r="A47236" i="1"/>
  <c r="A47237" i="1"/>
  <c r="A47238" i="1"/>
  <c r="A47239" i="1"/>
  <c r="A47240" i="1"/>
  <c r="A47241" i="1"/>
  <c r="A47242" i="1"/>
  <c r="A47243" i="1"/>
  <c r="A47244" i="1"/>
  <c r="A47245" i="1"/>
  <c r="A47246" i="1"/>
  <c r="A47247" i="1"/>
  <c r="A47248" i="1"/>
  <c r="A47249" i="1"/>
  <c r="A47250" i="1"/>
  <c r="A47251" i="1"/>
  <c r="A47252" i="1"/>
  <c r="A47253" i="1"/>
  <c r="A47254" i="1"/>
  <c r="A47255" i="1"/>
  <c r="A47256" i="1"/>
  <c r="A47257" i="1"/>
  <c r="A47258" i="1"/>
  <c r="A47259" i="1"/>
  <c r="A47260" i="1"/>
  <c r="A47261" i="1"/>
  <c r="A47262" i="1"/>
  <c r="A47263" i="1"/>
  <c r="A47264" i="1"/>
  <c r="A47265" i="1"/>
  <c r="A47266" i="1"/>
  <c r="A47267" i="1"/>
  <c r="A47268" i="1"/>
  <c r="A47269" i="1"/>
  <c r="A47270" i="1"/>
  <c r="A47271" i="1"/>
  <c r="A47272" i="1"/>
  <c r="A47273" i="1"/>
  <c r="A47274" i="1"/>
  <c r="A47275" i="1"/>
  <c r="A47276" i="1"/>
  <c r="A47277" i="1"/>
  <c r="A47278" i="1"/>
  <c r="A47279" i="1"/>
  <c r="A47280" i="1"/>
  <c r="A47281" i="1"/>
  <c r="A47282" i="1"/>
  <c r="A47283" i="1"/>
  <c r="A47284" i="1"/>
  <c r="A47285" i="1"/>
  <c r="A47286" i="1"/>
  <c r="A47287" i="1"/>
  <c r="A47288" i="1"/>
  <c r="A47289" i="1"/>
  <c r="A47290" i="1"/>
  <c r="A47291" i="1"/>
  <c r="A47292" i="1"/>
  <c r="A47293" i="1"/>
  <c r="A47294" i="1"/>
  <c r="A47295" i="1"/>
  <c r="A47296" i="1"/>
  <c r="A47297" i="1"/>
  <c r="A47298" i="1"/>
  <c r="A47299" i="1"/>
  <c r="A47300" i="1"/>
  <c r="A47301" i="1"/>
  <c r="A47302" i="1"/>
  <c r="A47303" i="1"/>
  <c r="A47304" i="1"/>
  <c r="A47305" i="1"/>
  <c r="A47306" i="1"/>
  <c r="A47307" i="1"/>
  <c r="A47308" i="1"/>
  <c r="A47309" i="1"/>
  <c r="A47310" i="1"/>
  <c r="A47311" i="1"/>
  <c r="A47312" i="1"/>
  <c r="A47313" i="1"/>
  <c r="A47314" i="1"/>
  <c r="A47315" i="1"/>
  <c r="A47316" i="1"/>
  <c r="A47317" i="1"/>
  <c r="A47318" i="1"/>
  <c r="A47319" i="1"/>
  <c r="A47320" i="1"/>
  <c r="A47321" i="1"/>
  <c r="A47322" i="1"/>
  <c r="A47323" i="1"/>
  <c r="A47324" i="1"/>
  <c r="A47325" i="1"/>
  <c r="A47326" i="1"/>
  <c r="A47327" i="1"/>
  <c r="A47328" i="1"/>
  <c r="A47329" i="1"/>
  <c r="A47330" i="1"/>
  <c r="A47331" i="1"/>
  <c r="A47332" i="1"/>
  <c r="A47333" i="1"/>
  <c r="A47334" i="1"/>
  <c r="A47335" i="1"/>
  <c r="A47336" i="1"/>
  <c r="A47337" i="1"/>
  <c r="A47338" i="1"/>
  <c r="A47339" i="1"/>
  <c r="A47340" i="1"/>
  <c r="A47341" i="1"/>
  <c r="A47342" i="1"/>
  <c r="A47343" i="1"/>
  <c r="A47344" i="1"/>
  <c r="A47345" i="1"/>
  <c r="A47346" i="1"/>
  <c r="A47347" i="1"/>
  <c r="A47348" i="1"/>
  <c r="A47349" i="1"/>
  <c r="A47350" i="1"/>
  <c r="A47351" i="1"/>
  <c r="A47352" i="1"/>
  <c r="A47353" i="1"/>
  <c r="A47354" i="1"/>
  <c r="A47355" i="1"/>
  <c r="A47356" i="1"/>
  <c r="A47357" i="1"/>
  <c r="A47358" i="1"/>
  <c r="A47359" i="1"/>
  <c r="A47360" i="1"/>
  <c r="A47361" i="1"/>
  <c r="A47362" i="1"/>
  <c r="A47363" i="1"/>
  <c r="A47364" i="1"/>
  <c r="A47365" i="1"/>
  <c r="A47366" i="1"/>
  <c r="A47367" i="1"/>
  <c r="A47368" i="1"/>
  <c r="A47369" i="1"/>
  <c r="A47370" i="1"/>
  <c r="A47371" i="1"/>
  <c r="A47372" i="1"/>
  <c r="A47373" i="1"/>
  <c r="A47374" i="1"/>
  <c r="A47375" i="1"/>
  <c r="A47376" i="1"/>
  <c r="A47377" i="1"/>
  <c r="A47378" i="1"/>
  <c r="A47379" i="1"/>
  <c r="A47380" i="1"/>
  <c r="A47381" i="1"/>
  <c r="A47382" i="1"/>
  <c r="A47383" i="1"/>
  <c r="A47384" i="1"/>
  <c r="A47385" i="1"/>
  <c r="A47386" i="1"/>
  <c r="A47387" i="1"/>
  <c r="A47388" i="1"/>
  <c r="A47389" i="1"/>
  <c r="A47390" i="1"/>
  <c r="A47391" i="1"/>
  <c r="A47392" i="1"/>
  <c r="A47393" i="1"/>
  <c r="A47394" i="1"/>
  <c r="A47395" i="1"/>
  <c r="A47396" i="1"/>
  <c r="A47397" i="1"/>
  <c r="A47398" i="1"/>
  <c r="A47399" i="1"/>
  <c r="A47400" i="1"/>
  <c r="A47401" i="1"/>
  <c r="A47402" i="1"/>
  <c r="A47403" i="1"/>
  <c r="A47404" i="1"/>
  <c r="A47405" i="1"/>
  <c r="A47406" i="1"/>
  <c r="A47407" i="1"/>
  <c r="A47408" i="1"/>
  <c r="A47409" i="1"/>
  <c r="A47410" i="1"/>
  <c r="A47411" i="1"/>
  <c r="A47412" i="1"/>
  <c r="A47413" i="1"/>
  <c r="A47414" i="1"/>
  <c r="A47415" i="1"/>
  <c r="A47416" i="1"/>
  <c r="A47417" i="1"/>
  <c r="A47418" i="1"/>
  <c r="A47419" i="1"/>
  <c r="A47420" i="1"/>
  <c r="A47421" i="1"/>
  <c r="A47422" i="1"/>
  <c r="A47423" i="1"/>
  <c r="A47424" i="1"/>
  <c r="A47425" i="1"/>
  <c r="A47426" i="1"/>
  <c r="A47427" i="1"/>
  <c r="A47428" i="1"/>
  <c r="A47429" i="1"/>
  <c r="A47430" i="1"/>
  <c r="A47431" i="1"/>
  <c r="A47432" i="1"/>
  <c r="A47433" i="1"/>
  <c r="A47434" i="1"/>
  <c r="A47435" i="1"/>
  <c r="A47436" i="1"/>
  <c r="A47437" i="1"/>
  <c r="A47438" i="1"/>
  <c r="A47439" i="1"/>
  <c r="A47440" i="1"/>
  <c r="A47441" i="1"/>
  <c r="A47442" i="1"/>
  <c r="A47443" i="1"/>
  <c r="A47444" i="1"/>
  <c r="A47445" i="1"/>
  <c r="A47446" i="1"/>
  <c r="A47447" i="1"/>
  <c r="A47448" i="1"/>
  <c r="A47449" i="1"/>
  <c r="A47450" i="1"/>
  <c r="A47451" i="1"/>
  <c r="A47452" i="1"/>
  <c r="A47453" i="1"/>
  <c r="A47454" i="1"/>
  <c r="A47455" i="1"/>
  <c r="A47456" i="1"/>
  <c r="A47457" i="1"/>
  <c r="A47458" i="1"/>
  <c r="A47459" i="1"/>
  <c r="A47460" i="1"/>
  <c r="A47461" i="1"/>
  <c r="A47462" i="1"/>
  <c r="A47463" i="1"/>
  <c r="A47464" i="1"/>
  <c r="A47465" i="1"/>
  <c r="A47466" i="1"/>
  <c r="A47467" i="1"/>
  <c r="A47468" i="1"/>
  <c r="A47469" i="1"/>
  <c r="A47470" i="1"/>
  <c r="A47471" i="1"/>
  <c r="A47472" i="1"/>
  <c r="A47473" i="1"/>
  <c r="A47474" i="1"/>
  <c r="A47475" i="1"/>
  <c r="A47476" i="1"/>
  <c r="A47477" i="1"/>
  <c r="A47478" i="1"/>
  <c r="A47479" i="1"/>
  <c r="A47480" i="1"/>
  <c r="A47481" i="1"/>
  <c r="A47482" i="1"/>
  <c r="A47483" i="1"/>
  <c r="A47484" i="1"/>
  <c r="A47485" i="1"/>
  <c r="A47486" i="1"/>
  <c r="A47487" i="1"/>
  <c r="A47488" i="1"/>
  <c r="A47489" i="1"/>
  <c r="A47490" i="1"/>
  <c r="A47491" i="1"/>
  <c r="A47492" i="1"/>
  <c r="A47493" i="1"/>
  <c r="A47494" i="1"/>
  <c r="A47495" i="1"/>
  <c r="A47496" i="1"/>
  <c r="A47497" i="1"/>
  <c r="A47498" i="1"/>
  <c r="A47499" i="1"/>
  <c r="A47500" i="1"/>
  <c r="A47501" i="1"/>
  <c r="A47502" i="1"/>
  <c r="A47503" i="1"/>
  <c r="A47504" i="1"/>
  <c r="A47505" i="1"/>
  <c r="A47506" i="1"/>
  <c r="A47507" i="1"/>
  <c r="A47508" i="1"/>
  <c r="A47509" i="1"/>
  <c r="A47510" i="1"/>
  <c r="A47511" i="1"/>
  <c r="A47512" i="1"/>
  <c r="A47513" i="1"/>
  <c r="A47514" i="1"/>
  <c r="A47515" i="1"/>
  <c r="A47516" i="1"/>
  <c r="A47517" i="1"/>
  <c r="A47518" i="1"/>
  <c r="A47519" i="1"/>
  <c r="A47520" i="1"/>
  <c r="A47521" i="1"/>
  <c r="A47522" i="1"/>
  <c r="A47523" i="1"/>
  <c r="A47524" i="1"/>
  <c r="A47525" i="1"/>
  <c r="A47526" i="1"/>
  <c r="A47527" i="1"/>
  <c r="A47528" i="1"/>
  <c r="A47529" i="1"/>
  <c r="A47530" i="1"/>
  <c r="A47531" i="1"/>
  <c r="A47532" i="1"/>
  <c r="A47533" i="1"/>
  <c r="A47534" i="1"/>
  <c r="A47535" i="1"/>
  <c r="A47536" i="1"/>
  <c r="A47537" i="1"/>
  <c r="A47538" i="1"/>
  <c r="A47539" i="1"/>
  <c r="A47540" i="1"/>
  <c r="A47541" i="1"/>
  <c r="A47542" i="1"/>
  <c r="A47543" i="1"/>
  <c r="A47544" i="1"/>
  <c r="A47545" i="1"/>
  <c r="A47546" i="1"/>
  <c r="A47547" i="1"/>
  <c r="A47548" i="1"/>
  <c r="A47549" i="1"/>
  <c r="A47550" i="1"/>
  <c r="A47551" i="1"/>
  <c r="A47552" i="1"/>
  <c r="A47553" i="1"/>
  <c r="A47554" i="1"/>
  <c r="A47555" i="1"/>
  <c r="A47556" i="1"/>
  <c r="A47557" i="1"/>
  <c r="A47558" i="1"/>
  <c r="A47559" i="1"/>
  <c r="A47560" i="1"/>
  <c r="A47561" i="1"/>
  <c r="A47562" i="1"/>
  <c r="A47563" i="1"/>
  <c r="A47564" i="1"/>
  <c r="A47565" i="1"/>
  <c r="A47566" i="1"/>
  <c r="A47567" i="1"/>
  <c r="A47568" i="1"/>
  <c r="A47569" i="1"/>
  <c r="A47570" i="1"/>
  <c r="A47571" i="1"/>
  <c r="A47572" i="1"/>
  <c r="A47573" i="1"/>
  <c r="A47574" i="1"/>
  <c r="A47575" i="1"/>
  <c r="A47576" i="1"/>
  <c r="A47577" i="1"/>
  <c r="A47578" i="1"/>
  <c r="A47579" i="1"/>
  <c r="A47580" i="1"/>
  <c r="A47581" i="1"/>
  <c r="A47582" i="1"/>
  <c r="A47583" i="1"/>
  <c r="A47584" i="1"/>
  <c r="A47585" i="1"/>
  <c r="A47586" i="1"/>
  <c r="A47587" i="1"/>
  <c r="A47588" i="1"/>
  <c r="A47589" i="1"/>
  <c r="A47590" i="1"/>
  <c r="A47591" i="1"/>
  <c r="A47592" i="1"/>
  <c r="A47593" i="1"/>
  <c r="A47594" i="1"/>
  <c r="A47595" i="1"/>
  <c r="A47596" i="1"/>
  <c r="A47597" i="1"/>
  <c r="A47598" i="1"/>
  <c r="A47599" i="1"/>
  <c r="A47600" i="1"/>
  <c r="A47601" i="1"/>
  <c r="A47602" i="1"/>
  <c r="A47603" i="1"/>
  <c r="A47604" i="1"/>
  <c r="A47605" i="1"/>
  <c r="A47606" i="1"/>
  <c r="A47607" i="1"/>
  <c r="A47608" i="1"/>
  <c r="A47609" i="1"/>
  <c r="A47610" i="1"/>
  <c r="A47611" i="1"/>
  <c r="A47612" i="1"/>
  <c r="A47613" i="1"/>
  <c r="A47614" i="1"/>
  <c r="A47615" i="1"/>
  <c r="A47616" i="1"/>
  <c r="A47617" i="1"/>
  <c r="A47618" i="1"/>
  <c r="A47619" i="1"/>
  <c r="A47620" i="1"/>
  <c r="A47621" i="1"/>
  <c r="A47622" i="1"/>
  <c r="A47623" i="1"/>
  <c r="A47624" i="1"/>
  <c r="A47625" i="1"/>
  <c r="A47626" i="1"/>
  <c r="A47627" i="1"/>
  <c r="A47628" i="1"/>
  <c r="A47629" i="1"/>
  <c r="A47630" i="1"/>
  <c r="A47631" i="1"/>
  <c r="A47632" i="1"/>
  <c r="A47633" i="1"/>
  <c r="A47634" i="1"/>
  <c r="A47635" i="1"/>
  <c r="A47636" i="1"/>
  <c r="A47637" i="1"/>
  <c r="A47638" i="1"/>
  <c r="A47639" i="1"/>
  <c r="A47640" i="1"/>
  <c r="A47641" i="1"/>
  <c r="A47642" i="1"/>
  <c r="A47643" i="1"/>
  <c r="A47644" i="1"/>
  <c r="A47645" i="1"/>
  <c r="A47646" i="1"/>
  <c r="A47647" i="1"/>
  <c r="A47648" i="1"/>
  <c r="A47649" i="1"/>
  <c r="A47650" i="1"/>
  <c r="A47651" i="1"/>
  <c r="A47652" i="1"/>
  <c r="A47653" i="1"/>
  <c r="A47654" i="1"/>
  <c r="A47655" i="1"/>
  <c r="A47656" i="1"/>
  <c r="A47657" i="1"/>
  <c r="A47658" i="1"/>
  <c r="A47659" i="1"/>
  <c r="A47660" i="1"/>
  <c r="A47661" i="1"/>
  <c r="A47662" i="1"/>
  <c r="A47663" i="1"/>
  <c r="A47664" i="1"/>
  <c r="A47665" i="1"/>
  <c r="A47666" i="1"/>
  <c r="A47667" i="1"/>
  <c r="A47668" i="1"/>
  <c r="A47669" i="1"/>
  <c r="A47670" i="1"/>
  <c r="A47671" i="1"/>
  <c r="A47672" i="1"/>
  <c r="A47673" i="1"/>
  <c r="A47674" i="1"/>
  <c r="A47675" i="1"/>
  <c r="A47676" i="1"/>
  <c r="A47677" i="1"/>
  <c r="A47678" i="1"/>
  <c r="A47679" i="1"/>
  <c r="A47680" i="1"/>
  <c r="A47681" i="1"/>
  <c r="A47682" i="1"/>
  <c r="A47683" i="1"/>
  <c r="A47684" i="1"/>
  <c r="A47685" i="1"/>
  <c r="A47686" i="1"/>
  <c r="A47687" i="1"/>
  <c r="A47688" i="1"/>
  <c r="A47689" i="1"/>
  <c r="A47690" i="1"/>
  <c r="A47691" i="1"/>
  <c r="A47692" i="1"/>
  <c r="A47693" i="1"/>
  <c r="A47694" i="1"/>
  <c r="A47695" i="1"/>
  <c r="A47696" i="1"/>
  <c r="A47697" i="1"/>
  <c r="A47698" i="1"/>
  <c r="A47699" i="1"/>
  <c r="A47700" i="1"/>
  <c r="A47701" i="1"/>
  <c r="A47702" i="1"/>
  <c r="A47703" i="1"/>
  <c r="A47704" i="1"/>
  <c r="A47705" i="1"/>
  <c r="A47706" i="1"/>
  <c r="A47707" i="1"/>
  <c r="A47708" i="1"/>
  <c r="A47709" i="1"/>
  <c r="A47710" i="1"/>
  <c r="A47711" i="1"/>
  <c r="A47712" i="1"/>
  <c r="A47713" i="1"/>
  <c r="A47714" i="1"/>
  <c r="A47715" i="1"/>
  <c r="A47716" i="1"/>
  <c r="A47717" i="1"/>
  <c r="A47718" i="1"/>
  <c r="A47719" i="1"/>
  <c r="A47720" i="1"/>
  <c r="A47721" i="1"/>
  <c r="A47722" i="1"/>
  <c r="A47723" i="1"/>
  <c r="A47724" i="1"/>
  <c r="A47725" i="1"/>
  <c r="A47726" i="1"/>
  <c r="A47727" i="1"/>
  <c r="A47728" i="1"/>
  <c r="A47729" i="1"/>
  <c r="A47730" i="1"/>
  <c r="A47731" i="1"/>
  <c r="A47732" i="1"/>
  <c r="A47733" i="1"/>
  <c r="A47734" i="1"/>
  <c r="A47735" i="1"/>
  <c r="A47736" i="1"/>
  <c r="A47737" i="1"/>
  <c r="A47738" i="1"/>
  <c r="A47739" i="1"/>
  <c r="A47740" i="1"/>
  <c r="A47741" i="1"/>
  <c r="A47742" i="1"/>
  <c r="A47743" i="1"/>
  <c r="A47744" i="1"/>
  <c r="A47745" i="1"/>
  <c r="A47746" i="1"/>
  <c r="A47747" i="1"/>
  <c r="A47748" i="1"/>
  <c r="A47749" i="1"/>
  <c r="A47750" i="1"/>
  <c r="A47751" i="1"/>
  <c r="A47752" i="1"/>
  <c r="A47753" i="1"/>
  <c r="A47754" i="1"/>
  <c r="A47755" i="1"/>
  <c r="A47756" i="1"/>
  <c r="A47757" i="1"/>
  <c r="A47758" i="1"/>
  <c r="A47759" i="1"/>
  <c r="A47760" i="1"/>
  <c r="A47761" i="1"/>
  <c r="A47762" i="1"/>
  <c r="A47763" i="1"/>
  <c r="A47764" i="1"/>
  <c r="A47765" i="1"/>
  <c r="A47766" i="1"/>
  <c r="A47767" i="1"/>
  <c r="A47768" i="1"/>
  <c r="A47769" i="1"/>
  <c r="A47770" i="1"/>
  <c r="A47771" i="1"/>
  <c r="A47772" i="1"/>
  <c r="A47773" i="1"/>
  <c r="A47774" i="1"/>
  <c r="A47775" i="1"/>
  <c r="A47776" i="1"/>
  <c r="A47777" i="1"/>
  <c r="A47778" i="1"/>
  <c r="A47779" i="1"/>
  <c r="A47780" i="1"/>
  <c r="A47781" i="1"/>
  <c r="A47782" i="1"/>
  <c r="A47783" i="1"/>
  <c r="A47784" i="1"/>
  <c r="A47785" i="1"/>
  <c r="A47786" i="1"/>
  <c r="A47787" i="1"/>
  <c r="A47788" i="1"/>
  <c r="A47789" i="1"/>
  <c r="A47790" i="1"/>
  <c r="A47791" i="1"/>
  <c r="A47792" i="1"/>
  <c r="A47793" i="1"/>
  <c r="A47794" i="1"/>
  <c r="A47795" i="1"/>
  <c r="A47796" i="1"/>
  <c r="A47797" i="1"/>
  <c r="A47798" i="1"/>
  <c r="A47799" i="1"/>
  <c r="A47800" i="1"/>
  <c r="A47801" i="1"/>
  <c r="A47802" i="1"/>
  <c r="A47803" i="1"/>
  <c r="A47804" i="1"/>
  <c r="A47805" i="1"/>
  <c r="A47806" i="1"/>
  <c r="A47807" i="1"/>
  <c r="A47808" i="1"/>
  <c r="A47809" i="1"/>
  <c r="A47810" i="1"/>
  <c r="A47811" i="1"/>
  <c r="A47812" i="1"/>
  <c r="A47813" i="1"/>
  <c r="A47814" i="1"/>
  <c r="A47815" i="1"/>
  <c r="A47816" i="1"/>
  <c r="A47817" i="1"/>
  <c r="A47818" i="1"/>
  <c r="A47819" i="1"/>
  <c r="A47820" i="1"/>
  <c r="A47821" i="1"/>
  <c r="A47822" i="1"/>
  <c r="A47823" i="1"/>
  <c r="A47824" i="1"/>
  <c r="A47825" i="1"/>
  <c r="A47826" i="1"/>
  <c r="A47827" i="1"/>
  <c r="A47828" i="1"/>
  <c r="A47829" i="1"/>
  <c r="A47830" i="1"/>
  <c r="A47831" i="1"/>
  <c r="A47832" i="1"/>
  <c r="A47833" i="1"/>
  <c r="A47834" i="1"/>
  <c r="A47835" i="1"/>
  <c r="A47836" i="1"/>
  <c r="A47837" i="1"/>
  <c r="A47838" i="1"/>
  <c r="A47839" i="1"/>
  <c r="A47840" i="1"/>
  <c r="A47841" i="1"/>
  <c r="A47842" i="1"/>
  <c r="A47843" i="1"/>
  <c r="A47844" i="1"/>
  <c r="A47845" i="1"/>
  <c r="A47846" i="1"/>
  <c r="A47847" i="1"/>
  <c r="A47848" i="1"/>
  <c r="A47849" i="1"/>
  <c r="A47850" i="1"/>
  <c r="A47851" i="1"/>
  <c r="A47852" i="1"/>
  <c r="A47853" i="1"/>
  <c r="A47854" i="1"/>
  <c r="A47855" i="1"/>
  <c r="A47856" i="1"/>
  <c r="A47857" i="1"/>
  <c r="A47858" i="1"/>
  <c r="A47859" i="1"/>
  <c r="A47860" i="1"/>
  <c r="A47861" i="1"/>
  <c r="A47862" i="1"/>
  <c r="A47863" i="1"/>
  <c r="A47864" i="1"/>
  <c r="A47865" i="1"/>
  <c r="A47866" i="1"/>
  <c r="A47867" i="1"/>
  <c r="A47868" i="1"/>
  <c r="A47869" i="1"/>
  <c r="A47870" i="1"/>
  <c r="A47871" i="1"/>
  <c r="A47872" i="1"/>
  <c r="A47873" i="1"/>
  <c r="A47874" i="1"/>
  <c r="A47875" i="1"/>
  <c r="A47876" i="1"/>
  <c r="A47877" i="1"/>
  <c r="A47878" i="1"/>
  <c r="A47879" i="1"/>
  <c r="A47880" i="1"/>
  <c r="A47881" i="1"/>
  <c r="A47882" i="1"/>
  <c r="A47883" i="1"/>
  <c r="A47884" i="1"/>
  <c r="A47885" i="1"/>
  <c r="A47886" i="1"/>
  <c r="A47887" i="1"/>
  <c r="A47888" i="1"/>
  <c r="A47889" i="1"/>
  <c r="A47890" i="1"/>
  <c r="A47891" i="1"/>
  <c r="A47892" i="1"/>
  <c r="A47893" i="1"/>
  <c r="A47894" i="1"/>
  <c r="A47895" i="1"/>
  <c r="A47896" i="1"/>
  <c r="A47897" i="1"/>
  <c r="A47898" i="1"/>
  <c r="A47899" i="1"/>
  <c r="A47900" i="1"/>
  <c r="A47901" i="1"/>
  <c r="A47902" i="1"/>
  <c r="A47903" i="1"/>
  <c r="A47904" i="1"/>
  <c r="A47905" i="1"/>
  <c r="A47906" i="1"/>
  <c r="A47907" i="1"/>
  <c r="A47908" i="1"/>
  <c r="A47909" i="1"/>
  <c r="A47910" i="1"/>
  <c r="A47911" i="1"/>
  <c r="A47912" i="1"/>
  <c r="A47913" i="1"/>
  <c r="A47914" i="1"/>
  <c r="A47915" i="1"/>
  <c r="A47916" i="1"/>
  <c r="A47917" i="1"/>
  <c r="A47918" i="1"/>
  <c r="A47919" i="1"/>
  <c r="A47920" i="1"/>
  <c r="A47921" i="1"/>
  <c r="A47922" i="1"/>
  <c r="A47923" i="1"/>
  <c r="A47924" i="1"/>
  <c r="A47925" i="1"/>
  <c r="A47926" i="1"/>
  <c r="A47927" i="1"/>
  <c r="A47928" i="1"/>
  <c r="A47929" i="1"/>
  <c r="A47930" i="1"/>
  <c r="A47931" i="1"/>
  <c r="A47932" i="1"/>
  <c r="A47933" i="1"/>
  <c r="A47934" i="1"/>
  <c r="A47935" i="1"/>
  <c r="A47936" i="1"/>
  <c r="A47937" i="1"/>
  <c r="A47938" i="1"/>
  <c r="A47939" i="1"/>
  <c r="A47940" i="1"/>
  <c r="A47941" i="1"/>
  <c r="A47942" i="1"/>
  <c r="A47943" i="1"/>
  <c r="A47944" i="1"/>
  <c r="A47945" i="1"/>
  <c r="A47946" i="1"/>
  <c r="A47947" i="1"/>
  <c r="A47948" i="1"/>
  <c r="A47949" i="1"/>
  <c r="A47950" i="1"/>
  <c r="A47951" i="1"/>
  <c r="A47952" i="1"/>
  <c r="A47953" i="1"/>
  <c r="A47954" i="1"/>
  <c r="A47955" i="1"/>
  <c r="A47956" i="1"/>
  <c r="A47957" i="1"/>
  <c r="A47958" i="1"/>
  <c r="A47959" i="1"/>
  <c r="A47960" i="1"/>
  <c r="A47961" i="1"/>
  <c r="A47962" i="1"/>
  <c r="A47963" i="1"/>
  <c r="A47964" i="1"/>
  <c r="A47965" i="1"/>
  <c r="A47966" i="1"/>
  <c r="A47967" i="1"/>
  <c r="A47968" i="1"/>
  <c r="A47969" i="1"/>
  <c r="A47970" i="1"/>
  <c r="A47971" i="1"/>
  <c r="A47972" i="1"/>
  <c r="A47973" i="1"/>
  <c r="A47974" i="1"/>
  <c r="A47975" i="1"/>
  <c r="A47976" i="1"/>
  <c r="A47977" i="1"/>
  <c r="A47978" i="1"/>
  <c r="A47979" i="1"/>
  <c r="A47980" i="1"/>
  <c r="A47981" i="1"/>
  <c r="A47982" i="1"/>
  <c r="A47983" i="1"/>
  <c r="A47984" i="1"/>
  <c r="A47985" i="1"/>
  <c r="A47986" i="1"/>
  <c r="A47987" i="1"/>
  <c r="A47988" i="1"/>
  <c r="A47989" i="1"/>
  <c r="A47990" i="1"/>
  <c r="A47991" i="1"/>
  <c r="A47992" i="1"/>
  <c r="A47993" i="1"/>
  <c r="A47994" i="1"/>
  <c r="A47995" i="1"/>
  <c r="A47996" i="1"/>
  <c r="A47997" i="1"/>
  <c r="A47998" i="1"/>
  <c r="A47999" i="1"/>
  <c r="A48000" i="1"/>
  <c r="A48001" i="1"/>
  <c r="A48002" i="1"/>
  <c r="A48003" i="1"/>
  <c r="A48004" i="1"/>
  <c r="A48005" i="1"/>
  <c r="A48006" i="1"/>
  <c r="A48007" i="1"/>
  <c r="A48008" i="1"/>
  <c r="A48009" i="1"/>
  <c r="A48010" i="1"/>
  <c r="A48011" i="1"/>
  <c r="A48012" i="1"/>
  <c r="A48013" i="1"/>
  <c r="A48014" i="1"/>
  <c r="A48015" i="1"/>
  <c r="A48016" i="1"/>
  <c r="A48017" i="1"/>
  <c r="A48018" i="1"/>
  <c r="A48019" i="1"/>
  <c r="A48020" i="1"/>
  <c r="A48021" i="1"/>
  <c r="A48022" i="1"/>
  <c r="A48023" i="1"/>
  <c r="A48024" i="1"/>
  <c r="A48025" i="1"/>
  <c r="A48026" i="1"/>
  <c r="A48027" i="1"/>
  <c r="A48028" i="1"/>
  <c r="A48029" i="1"/>
  <c r="A48030" i="1"/>
  <c r="A48031" i="1"/>
  <c r="A48032" i="1"/>
  <c r="A48033" i="1"/>
  <c r="A48034" i="1"/>
  <c r="A48035" i="1"/>
  <c r="A48036" i="1"/>
  <c r="A48037" i="1"/>
  <c r="A48038" i="1"/>
  <c r="A48039" i="1"/>
  <c r="A48040" i="1"/>
  <c r="A48041" i="1"/>
  <c r="A48042" i="1"/>
  <c r="A48043" i="1"/>
  <c r="A48044" i="1"/>
  <c r="A48045" i="1"/>
  <c r="A48046" i="1"/>
  <c r="A48047" i="1"/>
  <c r="A48048" i="1"/>
  <c r="A48049" i="1"/>
  <c r="A48050" i="1"/>
  <c r="A48051" i="1"/>
  <c r="A48052" i="1"/>
  <c r="A48053" i="1"/>
  <c r="A48054" i="1"/>
  <c r="A48055" i="1"/>
  <c r="A48056" i="1"/>
  <c r="A48057" i="1"/>
  <c r="A48058" i="1"/>
  <c r="A48059" i="1"/>
  <c r="A48060" i="1"/>
  <c r="A48061" i="1"/>
  <c r="A48062" i="1"/>
  <c r="A48063" i="1"/>
  <c r="A48064" i="1"/>
  <c r="A48065" i="1"/>
  <c r="A48066" i="1"/>
  <c r="A48067" i="1"/>
  <c r="A48068" i="1"/>
  <c r="A48069" i="1"/>
  <c r="A48070" i="1"/>
  <c r="A48071" i="1"/>
  <c r="A48072" i="1"/>
  <c r="A48073" i="1"/>
  <c r="A48074" i="1"/>
  <c r="A48075" i="1"/>
  <c r="A48076" i="1"/>
  <c r="A48077" i="1"/>
  <c r="A48078" i="1"/>
  <c r="A48079" i="1"/>
  <c r="A48080" i="1"/>
  <c r="A48081" i="1"/>
  <c r="A48082" i="1"/>
  <c r="A48083" i="1"/>
  <c r="A48084" i="1"/>
  <c r="A48085" i="1"/>
  <c r="A48086" i="1"/>
  <c r="A48087" i="1"/>
  <c r="A48088" i="1"/>
  <c r="A48089" i="1"/>
  <c r="A48090" i="1"/>
  <c r="A48091" i="1"/>
  <c r="A48092" i="1"/>
  <c r="A48093" i="1"/>
  <c r="A48094" i="1"/>
  <c r="A48095" i="1"/>
  <c r="A48096" i="1"/>
  <c r="A48097" i="1"/>
  <c r="A48098" i="1"/>
  <c r="A48099" i="1"/>
  <c r="A48100" i="1"/>
  <c r="A48101" i="1"/>
  <c r="A48102" i="1"/>
  <c r="A48103" i="1"/>
  <c r="A48104" i="1"/>
  <c r="A48105" i="1"/>
  <c r="A48106" i="1"/>
  <c r="A48107" i="1"/>
  <c r="A48108" i="1"/>
  <c r="A48109" i="1"/>
  <c r="A48110" i="1"/>
  <c r="A48111" i="1"/>
  <c r="A48112" i="1"/>
  <c r="A48113" i="1"/>
  <c r="A48114" i="1"/>
  <c r="A48115" i="1"/>
  <c r="A48116" i="1"/>
  <c r="A48117" i="1"/>
  <c r="A48118" i="1"/>
  <c r="A48119" i="1"/>
  <c r="A48120" i="1"/>
  <c r="A48121" i="1"/>
  <c r="A48122" i="1"/>
  <c r="A48123" i="1"/>
  <c r="A48124" i="1"/>
  <c r="A48125" i="1"/>
  <c r="A48126" i="1"/>
  <c r="A48127" i="1"/>
  <c r="A48128" i="1"/>
  <c r="A48129" i="1"/>
  <c r="A48130" i="1"/>
  <c r="A48131" i="1"/>
  <c r="A48132" i="1"/>
  <c r="A48133" i="1"/>
  <c r="A48134" i="1"/>
  <c r="A48135" i="1"/>
  <c r="A48136" i="1"/>
  <c r="A48137" i="1"/>
  <c r="A48138" i="1"/>
  <c r="A48139" i="1"/>
  <c r="A48140" i="1"/>
  <c r="A48141" i="1"/>
  <c r="A48142" i="1"/>
  <c r="A48143" i="1"/>
  <c r="A48144" i="1"/>
  <c r="A48145" i="1"/>
  <c r="A48146" i="1"/>
  <c r="A48147" i="1"/>
  <c r="A48148" i="1"/>
  <c r="A48149" i="1"/>
  <c r="A48150" i="1"/>
  <c r="A48151" i="1"/>
  <c r="A48152" i="1"/>
  <c r="A48153" i="1"/>
  <c r="A48154" i="1"/>
  <c r="A48155" i="1"/>
  <c r="A48156" i="1"/>
  <c r="A48157" i="1"/>
  <c r="A48158" i="1"/>
  <c r="A48159" i="1"/>
  <c r="A48160" i="1"/>
  <c r="A48161" i="1"/>
  <c r="A48162" i="1"/>
  <c r="A48163" i="1"/>
  <c r="A48164" i="1"/>
  <c r="A48165" i="1"/>
  <c r="A48166" i="1"/>
  <c r="A48167" i="1"/>
  <c r="A48168" i="1"/>
  <c r="A48169" i="1"/>
  <c r="A48170" i="1"/>
  <c r="A48171" i="1"/>
  <c r="A48172" i="1"/>
  <c r="A48173" i="1"/>
  <c r="A48174" i="1"/>
  <c r="A48175" i="1"/>
  <c r="A48176" i="1"/>
  <c r="A48177" i="1"/>
  <c r="A48178" i="1"/>
  <c r="A48179" i="1"/>
  <c r="A48180" i="1"/>
  <c r="A48181" i="1"/>
  <c r="A48182" i="1"/>
  <c r="A48183" i="1"/>
  <c r="A48184" i="1"/>
  <c r="A48185" i="1"/>
  <c r="A48186" i="1"/>
  <c r="A48187" i="1"/>
  <c r="A48188" i="1"/>
  <c r="A48189" i="1"/>
  <c r="A48190" i="1"/>
  <c r="A48191" i="1"/>
  <c r="A48192" i="1"/>
  <c r="A48193" i="1"/>
  <c r="A48194" i="1"/>
  <c r="A48195" i="1"/>
  <c r="A48196" i="1"/>
  <c r="A48197" i="1"/>
  <c r="A48198" i="1"/>
  <c r="A48199" i="1"/>
  <c r="A48200" i="1"/>
  <c r="A48201" i="1"/>
  <c r="A48202" i="1"/>
  <c r="A48203" i="1"/>
  <c r="A48204" i="1"/>
  <c r="A48205" i="1"/>
  <c r="A48206" i="1"/>
  <c r="A48207" i="1"/>
  <c r="A48208" i="1"/>
  <c r="A48209" i="1"/>
  <c r="A48210" i="1"/>
  <c r="A48211" i="1"/>
  <c r="A48212" i="1"/>
  <c r="A48213" i="1"/>
  <c r="A48214" i="1"/>
  <c r="A48215" i="1"/>
  <c r="A48216" i="1"/>
  <c r="A48217" i="1"/>
  <c r="A48218" i="1"/>
  <c r="A48219" i="1"/>
  <c r="A48220" i="1"/>
  <c r="A48221" i="1"/>
  <c r="A48222" i="1"/>
  <c r="A48223" i="1"/>
  <c r="A48224" i="1"/>
  <c r="A48225" i="1"/>
  <c r="A48226" i="1"/>
  <c r="A48227" i="1"/>
  <c r="A48228" i="1"/>
  <c r="A48229" i="1"/>
  <c r="A48230" i="1"/>
  <c r="A48231" i="1"/>
  <c r="A48232" i="1"/>
  <c r="A48233" i="1"/>
  <c r="A48234" i="1"/>
  <c r="A48235" i="1"/>
  <c r="A48236" i="1"/>
  <c r="A48237" i="1"/>
  <c r="A48238" i="1"/>
  <c r="A48239" i="1"/>
  <c r="A48240" i="1"/>
  <c r="A48241" i="1"/>
  <c r="A48242" i="1"/>
  <c r="A48243" i="1"/>
  <c r="A48244" i="1"/>
  <c r="A48245" i="1"/>
  <c r="A48246" i="1"/>
  <c r="A48247" i="1"/>
  <c r="A48248" i="1"/>
  <c r="A48249" i="1"/>
  <c r="A48250" i="1"/>
  <c r="A48251" i="1"/>
  <c r="A48252" i="1"/>
  <c r="A48253" i="1"/>
  <c r="A48254" i="1"/>
  <c r="A48255" i="1"/>
  <c r="A48256" i="1"/>
  <c r="A48257" i="1"/>
  <c r="A48258" i="1"/>
  <c r="A48259" i="1"/>
  <c r="A48260" i="1"/>
  <c r="A48261" i="1"/>
  <c r="A48262" i="1"/>
  <c r="A48263" i="1"/>
  <c r="A48264" i="1"/>
  <c r="A48265" i="1"/>
  <c r="A48266" i="1"/>
  <c r="A48267" i="1"/>
  <c r="A48268" i="1"/>
  <c r="A48269" i="1"/>
  <c r="A48270" i="1"/>
  <c r="A48271" i="1"/>
  <c r="A48272" i="1"/>
  <c r="A48273" i="1"/>
  <c r="A48274" i="1"/>
  <c r="A48275" i="1"/>
  <c r="A48276" i="1"/>
  <c r="A48277" i="1"/>
  <c r="A48278" i="1"/>
  <c r="A48279" i="1"/>
  <c r="A48280" i="1"/>
  <c r="A48281" i="1"/>
  <c r="A48282" i="1"/>
  <c r="A48283" i="1"/>
  <c r="A48284" i="1"/>
  <c r="A48285" i="1"/>
  <c r="A48286" i="1"/>
  <c r="A48287" i="1"/>
  <c r="A48288" i="1"/>
  <c r="A48289" i="1"/>
  <c r="A48290" i="1"/>
  <c r="A48291" i="1"/>
  <c r="A48292" i="1"/>
  <c r="A48293" i="1"/>
  <c r="A48294" i="1"/>
  <c r="A48295" i="1"/>
  <c r="A48296" i="1"/>
  <c r="A48297" i="1"/>
  <c r="A48298" i="1"/>
  <c r="A48299" i="1"/>
  <c r="A48300" i="1"/>
  <c r="A48301" i="1"/>
  <c r="A48302" i="1"/>
  <c r="A48303" i="1"/>
  <c r="A48304" i="1"/>
  <c r="A48305" i="1"/>
  <c r="A48306" i="1"/>
  <c r="A48307" i="1"/>
  <c r="A48308" i="1"/>
  <c r="A48309" i="1"/>
  <c r="A48310" i="1"/>
  <c r="A48311" i="1"/>
  <c r="A48312" i="1"/>
  <c r="A48313" i="1"/>
  <c r="A48314" i="1"/>
  <c r="A48315" i="1"/>
  <c r="A48316" i="1"/>
  <c r="A48317" i="1"/>
  <c r="A48318" i="1"/>
  <c r="A48319" i="1"/>
  <c r="A48320" i="1"/>
  <c r="A48321" i="1"/>
  <c r="A48322" i="1"/>
  <c r="A48323" i="1"/>
  <c r="A48324" i="1"/>
  <c r="A48325" i="1"/>
  <c r="A48326" i="1"/>
  <c r="A48327" i="1"/>
  <c r="A48328" i="1"/>
  <c r="A48329" i="1"/>
  <c r="A48330" i="1"/>
  <c r="A48331" i="1"/>
  <c r="A48332" i="1"/>
  <c r="A48333" i="1"/>
  <c r="A48334" i="1"/>
  <c r="A48335" i="1"/>
  <c r="A48336" i="1"/>
  <c r="A48337" i="1"/>
  <c r="A48338" i="1"/>
  <c r="A48339" i="1"/>
  <c r="A48340" i="1"/>
  <c r="A48341" i="1"/>
  <c r="A48342" i="1"/>
  <c r="A48343" i="1"/>
  <c r="A48344" i="1"/>
  <c r="A48345" i="1"/>
  <c r="A48346" i="1"/>
  <c r="A48347" i="1"/>
  <c r="A48348" i="1"/>
  <c r="A48349" i="1"/>
  <c r="A48350" i="1"/>
  <c r="A48351" i="1"/>
  <c r="A48352" i="1"/>
  <c r="A48353" i="1"/>
  <c r="A48354" i="1"/>
  <c r="A48355" i="1"/>
  <c r="A48356" i="1"/>
  <c r="A48357" i="1"/>
  <c r="A48358" i="1"/>
  <c r="A48359" i="1"/>
  <c r="A48360" i="1"/>
  <c r="A48361" i="1"/>
  <c r="A48362" i="1"/>
  <c r="A48363" i="1"/>
  <c r="A48364" i="1"/>
  <c r="A48365" i="1"/>
  <c r="A48366" i="1"/>
  <c r="A48367" i="1"/>
  <c r="A48368" i="1"/>
  <c r="A48369" i="1"/>
  <c r="A48370" i="1"/>
  <c r="A48371" i="1"/>
  <c r="A48372" i="1"/>
  <c r="A48373" i="1"/>
  <c r="A48374" i="1"/>
  <c r="A48375" i="1"/>
  <c r="A48376" i="1"/>
  <c r="A48377" i="1"/>
  <c r="A48378" i="1"/>
  <c r="A48379" i="1"/>
  <c r="A48380" i="1"/>
  <c r="A48381" i="1"/>
  <c r="A48382" i="1"/>
  <c r="A48383" i="1"/>
  <c r="A48384" i="1"/>
  <c r="A48385" i="1"/>
  <c r="A48386" i="1"/>
  <c r="A48387" i="1"/>
  <c r="A48388" i="1"/>
  <c r="A48389" i="1"/>
  <c r="A48390" i="1"/>
  <c r="A48391" i="1"/>
  <c r="A48392" i="1"/>
  <c r="A48393" i="1"/>
  <c r="A48394" i="1"/>
  <c r="A48395" i="1"/>
  <c r="A48396" i="1"/>
  <c r="A48397" i="1"/>
  <c r="A48398" i="1"/>
  <c r="A48399" i="1"/>
  <c r="A48400" i="1"/>
  <c r="A48401" i="1"/>
  <c r="A48402" i="1"/>
  <c r="A48403" i="1"/>
  <c r="A48404" i="1"/>
  <c r="A48405" i="1"/>
  <c r="A48406" i="1"/>
  <c r="A48407" i="1"/>
  <c r="A48408" i="1"/>
  <c r="A48409" i="1"/>
  <c r="A48410" i="1"/>
  <c r="A48411" i="1"/>
  <c r="A48412" i="1"/>
  <c r="A48413" i="1"/>
  <c r="A48414" i="1"/>
  <c r="A48415" i="1"/>
  <c r="A48416" i="1"/>
  <c r="A48417" i="1"/>
  <c r="A48418" i="1"/>
  <c r="A48419" i="1"/>
  <c r="A48420" i="1"/>
  <c r="A48421" i="1"/>
  <c r="A48422" i="1"/>
  <c r="A48423" i="1"/>
  <c r="A48424" i="1"/>
  <c r="A48425" i="1"/>
  <c r="A48426" i="1"/>
  <c r="A48427" i="1"/>
  <c r="A48428" i="1"/>
  <c r="A48429" i="1"/>
  <c r="A48430" i="1"/>
  <c r="A48431" i="1"/>
  <c r="A48432" i="1"/>
  <c r="A48433" i="1"/>
  <c r="A48434" i="1"/>
  <c r="A48435" i="1"/>
  <c r="A48436" i="1"/>
  <c r="A48437" i="1"/>
  <c r="A48438" i="1"/>
  <c r="A48439" i="1"/>
  <c r="A48440" i="1"/>
  <c r="A48441" i="1"/>
  <c r="A48442" i="1"/>
  <c r="A48443" i="1"/>
  <c r="A48444" i="1"/>
  <c r="A48445" i="1"/>
  <c r="A48446" i="1"/>
  <c r="A48447" i="1"/>
  <c r="A48448" i="1"/>
  <c r="A48449" i="1"/>
  <c r="A48450" i="1"/>
  <c r="A48451" i="1"/>
  <c r="A48452" i="1"/>
  <c r="A48453" i="1"/>
  <c r="A48454" i="1"/>
  <c r="A48455" i="1"/>
  <c r="A48456" i="1"/>
  <c r="A48457" i="1"/>
  <c r="A48458" i="1"/>
  <c r="A48459" i="1"/>
  <c r="A48460" i="1"/>
  <c r="A48461" i="1"/>
  <c r="A48462" i="1"/>
  <c r="A48463" i="1"/>
  <c r="A48464" i="1"/>
  <c r="A48465" i="1"/>
  <c r="A48466" i="1"/>
  <c r="A48467" i="1"/>
  <c r="A48468" i="1"/>
  <c r="A48469" i="1"/>
  <c r="A48470" i="1"/>
  <c r="A48471" i="1"/>
  <c r="A48472" i="1"/>
  <c r="A48473" i="1"/>
  <c r="A48474" i="1"/>
  <c r="A48475" i="1"/>
  <c r="A48476" i="1"/>
  <c r="A48477" i="1"/>
  <c r="A48478" i="1"/>
  <c r="A48479" i="1"/>
  <c r="A48480" i="1"/>
  <c r="A48481" i="1"/>
  <c r="A48482" i="1"/>
  <c r="A48483" i="1"/>
  <c r="A48484" i="1"/>
  <c r="A48485" i="1"/>
  <c r="A48486" i="1"/>
  <c r="A48487" i="1"/>
  <c r="A48488" i="1"/>
  <c r="A48489" i="1"/>
  <c r="A48490" i="1"/>
  <c r="A48491" i="1"/>
  <c r="A48492" i="1"/>
  <c r="A48493" i="1"/>
  <c r="A48494" i="1"/>
  <c r="A48495" i="1"/>
  <c r="A48496" i="1"/>
  <c r="A48497" i="1"/>
  <c r="A48498" i="1"/>
  <c r="A48499" i="1"/>
  <c r="A48500" i="1"/>
  <c r="A48501" i="1"/>
  <c r="A48502" i="1"/>
  <c r="A48503" i="1"/>
  <c r="A48504" i="1"/>
  <c r="A48505" i="1"/>
  <c r="A48506" i="1"/>
  <c r="A48507" i="1"/>
  <c r="A48508" i="1"/>
  <c r="A48509" i="1"/>
  <c r="A48510" i="1"/>
  <c r="A48511" i="1"/>
  <c r="A48512" i="1"/>
  <c r="A48513" i="1"/>
  <c r="A48514" i="1"/>
  <c r="A48515" i="1"/>
  <c r="A48516" i="1"/>
  <c r="A48517" i="1"/>
  <c r="A48518" i="1"/>
  <c r="A48519" i="1"/>
  <c r="A48520" i="1"/>
  <c r="A48521" i="1"/>
  <c r="A48522" i="1"/>
  <c r="A48523" i="1"/>
  <c r="A48524" i="1"/>
  <c r="A48525" i="1"/>
  <c r="A48526" i="1"/>
  <c r="A48527" i="1"/>
  <c r="A48528" i="1"/>
  <c r="A48529" i="1"/>
  <c r="A48530" i="1"/>
  <c r="A48531" i="1"/>
  <c r="A48532" i="1"/>
  <c r="A48533" i="1"/>
  <c r="A48534" i="1"/>
  <c r="A48535" i="1"/>
  <c r="A48536" i="1"/>
  <c r="A48537" i="1"/>
  <c r="A48538" i="1"/>
  <c r="A48539" i="1"/>
  <c r="A48540" i="1"/>
  <c r="A48541" i="1"/>
  <c r="A48542" i="1"/>
  <c r="A48543" i="1"/>
  <c r="A48544" i="1"/>
  <c r="A48545" i="1"/>
  <c r="A48546" i="1"/>
  <c r="A48547" i="1"/>
  <c r="A48548" i="1"/>
  <c r="A48549" i="1"/>
  <c r="A48550" i="1"/>
  <c r="A48551" i="1"/>
  <c r="A48552" i="1"/>
  <c r="A48553" i="1"/>
  <c r="A48554" i="1"/>
  <c r="A48555" i="1"/>
  <c r="A48556" i="1"/>
  <c r="A48557" i="1"/>
  <c r="A48558" i="1"/>
  <c r="A48559" i="1"/>
  <c r="A48560" i="1"/>
  <c r="A48561" i="1"/>
  <c r="A48562" i="1"/>
  <c r="A48563" i="1"/>
  <c r="A48564" i="1"/>
  <c r="A48565" i="1"/>
  <c r="A48566" i="1"/>
  <c r="A48567" i="1"/>
  <c r="A48568" i="1"/>
  <c r="A48569" i="1"/>
  <c r="A48570" i="1"/>
  <c r="A48571" i="1"/>
  <c r="A48572" i="1"/>
  <c r="A48573" i="1"/>
  <c r="A48574" i="1"/>
  <c r="A48575" i="1"/>
  <c r="A48576" i="1"/>
  <c r="A48577" i="1"/>
  <c r="A48578" i="1"/>
  <c r="A48579" i="1"/>
  <c r="A48580" i="1"/>
  <c r="A48581" i="1"/>
  <c r="A48582" i="1"/>
  <c r="A48583" i="1"/>
  <c r="A48584" i="1"/>
  <c r="A48585" i="1"/>
  <c r="A48586" i="1"/>
  <c r="A48587" i="1"/>
  <c r="A48588" i="1"/>
  <c r="A48589" i="1"/>
  <c r="A48590" i="1"/>
  <c r="A48591" i="1"/>
  <c r="A48592" i="1"/>
  <c r="A48593" i="1"/>
  <c r="A48594" i="1"/>
  <c r="A48595" i="1"/>
  <c r="A48596" i="1"/>
  <c r="A48597" i="1"/>
  <c r="A48598" i="1"/>
  <c r="A48599" i="1"/>
  <c r="A48600" i="1"/>
  <c r="A48601" i="1"/>
  <c r="A48602" i="1"/>
  <c r="A48603" i="1"/>
  <c r="A48604" i="1"/>
  <c r="A48605" i="1"/>
  <c r="A48606" i="1"/>
  <c r="A48607" i="1"/>
  <c r="A48608" i="1"/>
  <c r="A48609" i="1"/>
  <c r="A48610" i="1"/>
  <c r="A48611" i="1"/>
  <c r="A48612" i="1"/>
  <c r="A48613" i="1"/>
  <c r="A48614" i="1"/>
  <c r="A48615" i="1"/>
  <c r="A48616" i="1"/>
  <c r="A48617" i="1"/>
  <c r="A48618" i="1"/>
  <c r="A48619" i="1"/>
  <c r="A48620" i="1"/>
  <c r="A48621" i="1"/>
  <c r="A48622" i="1"/>
  <c r="A48623" i="1"/>
  <c r="A48624" i="1"/>
  <c r="A48625" i="1"/>
  <c r="A48626" i="1"/>
  <c r="A48627" i="1"/>
  <c r="A48628" i="1"/>
  <c r="A48629" i="1"/>
  <c r="A48630" i="1"/>
  <c r="A48631" i="1"/>
  <c r="A48632" i="1"/>
  <c r="A48633" i="1"/>
  <c r="A48634" i="1"/>
  <c r="A48635" i="1"/>
  <c r="A48636" i="1"/>
  <c r="A48637" i="1"/>
  <c r="A48638" i="1"/>
  <c r="A48639" i="1"/>
  <c r="A48640" i="1"/>
  <c r="A48641" i="1"/>
  <c r="A48642" i="1"/>
  <c r="A48643" i="1"/>
  <c r="A48644" i="1"/>
  <c r="A48645" i="1"/>
  <c r="A48646" i="1"/>
  <c r="A48647" i="1"/>
  <c r="A48648" i="1"/>
  <c r="A48649" i="1"/>
  <c r="A48650" i="1"/>
  <c r="A48651" i="1"/>
  <c r="A48652" i="1"/>
  <c r="A48653" i="1"/>
  <c r="A48654" i="1"/>
  <c r="A48655" i="1"/>
  <c r="A48656" i="1"/>
  <c r="A48657" i="1"/>
  <c r="A48658" i="1"/>
  <c r="A48659" i="1"/>
  <c r="A48660" i="1"/>
  <c r="A48661" i="1"/>
  <c r="A48662" i="1"/>
  <c r="A48663" i="1"/>
  <c r="A48664" i="1"/>
  <c r="A48665" i="1"/>
  <c r="A48666" i="1"/>
  <c r="A48667" i="1"/>
  <c r="A48668" i="1"/>
  <c r="A48669" i="1"/>
  <c r="A48670" i="1"/>
  <c r="A48671" i="1"/>
  <c r="A48672" i="1"/>
  <c r="A48673" i="1"/>
  <c r="A48674" i="1"/>
  <c r="A48675" i="1"/>
  <c r="A48676" i="1"/>
  <c r="A48677" i="1"/>
  <c r="A48678" i="1"/>
  <c r="A48679" i="1"/>
  <c r="A48680" i="1"/>
  <c r="A48681" i="1"/>
  <c r="A48682" i="1"/>
  <c r="A48683" i="1"/>
  <c r="A48684" i="1"/>
  <c r="A48685" i="1"/>
  <c r="A48686" i="1"/>
  <c r="A48687" i="1"/>
  <c r="A48688" i="1"/>
  <c r="A48689" i="1"/>
  <c r="A48690" i="1"/>
  <c r="A48691" i="1"/>
  <c r="A48692" i="1"/>
  <c r="A48693" i="1"/>
  <c r="A48694" i="1"/>
  <c r="A48695" i="1"/>
  <c r="A48696" i="1"/>
  <c r="A48697" i="1"/>
  <c r="A48698" i="1"/>
  <c r="A48699" i="1"/>
  <c r="A48700" i="1"/>
  <c r="A48701" i="1"/>
  <c r="A48702" i="1"/>
  <c r="A48703" i="1"/>
  <c r="A48704" i="1"/>
  <c r="A48705" i="1"/>
  <c r="A48706" i="1"/>
  <c r="A48707" i="1"/>
  <c r="A48708" i="1"/>
  <c r="A48709" i="1"/>
  <c r="A48710" i="1"/>
  <c r="A48711" i="1"/>
  <c r="A48712" i="1"/>
  <c r="A48713" i="1"/>
  <c r="A48714" i="1"/>
  <c r="A48715" i="1"/>
  <c r="A48716" i="1"/>
  <c r="A48717" i="1"/>
  <c r="A48718" i="1"/>
  <c r="A48719" i="1"/>
  <c r="A48720" i="1"/>
  <c r="A48721" i="1"/>
  <c r="A48722" i="1"/>
  <c r="A48723" i="1"/>
  <c r="A48724" i="1"/>
  <c r="A48725" i="1"/>
  <c r="A48726" i="1"/>
  <c r="A48727" i="1"/>
  <c r="A48728" i="1"/>
  <c r="A48729" i="1"/>
  <c r="A48730" i="1"/>
  <c r="A48731" i="1"/>
  <c r="A48732" i="1"/>
  <c r="A48733" i="1"/>
  <c r="A48734" i="1"/>
  <c r="A48735" i="1"/>
  <c r="A48736" i="1"/>
  <c r="A48737" i="1"/>
  <c r="A48738" i="1"/>
  <c r="A48739" i="1"/>
  <c r="A48740" i="1"/>
  <c r="A48741" i="1"/>
  <c r="A48742" i="1"/>
  <c r="A48743" i="1"/>
  <c r="A48744" i="1"/>
  <c r="A48745" i="1"/>
  <c r="A48746" i="1"/>
  <c r="A48747" i="1"/>
  <c r="A48748" i="1"/>
  <c r="A48749" i="1"/>
  <c r="A48750" i="1"/>
  <c r="A48751" i="1"/>
  <c r="A48752" i="1"/>
  <c r="A48753" i="1"/>
  <c r="A48754" i="1"/>
  <c r="A48755" i="1"/>
  <c r="A48756" i="1"/>
  <c r="A48757" i="1"/>
  <c r="A48758" i="1"/>
  <c r="A48759" i="1"/>
  <c r="A48760" i="1"/>
  <c r="A48761" i="1"/>
  <c r="A48762" i="1"/>
  <c r="A48763" i="1"/>
  <c r="A48764" i="1"/>
  <c r="A48765" i="1"/>
  <c r="A48766" i="1"/>
  <c r="A48767" i="1"/>
  <c r="A48768" i="1"/>
  <c r="A48769" i="1"/>
  <c r="A48770" i="1"/>
  <c r="A48771" i="1"/>
  <c r="A48772" i="1"/>
  <c r="A48773" i="1"/>
  <c r="A48774" i="1"/>
  <c r="A48775" i="1"/>
  <c r="A48776" i="1"/>
  <c r="A48777" i="1"/>
  <c r="A48778" i="1"/>
  <c r="A48779" i="1"/>
  <c r="A48780" i="1"/>
  <c r="A48781" i="1"/>
  <c r="A48782" i="1"/>
  <c r="A48783" i="1"/>
  <c r="A48784" i="1"/>
  <c r="A48785" i="1"/>
  <c r="A48786" i="1"/>
  <c r="A48787" i="1"/>
  <c r="A48788" i="1"/>
  <c r="A48789" i="1"/>
  <c r="A48790" i="1"/>
  <c r="A48791" i="1"/>
  <c r="A48792" i="1"/>
  <c r="A48793" i="1"/>
  <c r="A48794" i="1"/>
  <c r="A48795" i="1"/>
  <c r="A48796" i="1"/>
  <c r="A48797" i="1"/>
  <c r="A48798" i="1"/>
  <c r="A48799" i="1"/>
  <c r="A48800" i="1"/>
  <c r="A48801" i="1"/>
  <c r="A48802" i="1"/>
  <c r="A48803" i="1"/>
  <c r="A48804" i="1"/>
  <c r="A48805" i="1"/>
  <c r="A48806" i="1"/>
  <c r="A48807" i="1"/>
  <c r="A48808" i="1"/>
  <c r="A48809" i="1"/>
  <c r="A48810" i="1"/>
  <c r="A48811" i="1"/>
  <c r="A48812" i="1"/>
  <c r="A48813" i="1"/>
  <c r="A48814" i="1"/>
  <c r="A48815" i="1"/>
  <c r="A48816" i="1"/>
  <c r="A48817" i="1"/>
  <c r="A48818" i="1"/>
  <c r="A48819" i="1"/>
  <c r="A48820" i="1"/>
  <c r="A48821" i="1"/>
  <c r="A48822" i="1"/>
  <c r="A48823" i="1"/>
  <c r="A48824" i="1"/>
  <c r="A48825" i="1"/>
  <c r="A48826" i="1"/>
  <c r="A48827" i="1"/>
  <c r="A48828" i="1"/>
  <c r="A48829" i="1"/>
  <c r="A48830" i="1"/>
  <c r="A48831" i="1"/>
  <c r="A48832" i="1"/>
  <c r="A48833" i="1"/>
  <c r="A48834" i="1"/>
  <c r="A48835" i="1"/>
  <c r="A48836" i="1"/>
  <c r="A48837" i="1"/>
  <c r="A48838" i="1"/>
  <c r="A48839" i="1"/>
  <c r="A48840" i="1"/>
  <c r="A48841" i="1"/>
  <c r="A48842" i="1"/>
  <c r="A48843" i="1"/>
  <c r="A48844" i="1"/>
  <c r="A48845" i="1"/>
  <c r="A48846" i="1"/>
  <c r="A48847" i="1"/>
  <c r="A48848" i="1"/>
  <c r="A48849" i="1"/>
  <c r="A48850" i="1"/>
  <c r="A48851" i="1"/>
  <c r="A48852" i="1"/>
  <c r="A48853" i="1"/>
  <c r="A48854" i="1"/>
  <c r="A48855" i="1"/>
  <c r="A48856" i="1"/>
  <c r="A48857" i="1"/>
  <c r="A48858" i="1"/>
  <c r="A48859" i="1"/>
  <c r="A48860" i="1"/>
  <c r="A48861" i="1"/>
  <c r="A48862" i="1"/>
  <c r="A48863" i="1"/>
  <c r="A48864" i="1"/>
  <c r="A48865" i="1"/>
  <c r="A48866" i="1"/>
  <c r="A48867" i="1"/>
  <c r="A48868" i="1"/>
  <c r="A48869" i="1"/>
  <c r="A48870" i="1"/>
  <c r="A48871" i="1"/>
  <c r="A48872" i="1"/>
  <c r="A48873" i="1"/>
  <c r="A48874" i="1"/>
  <c r="A48875" i="1"/>
  <c r="A48876" i="1"/>
  <c r="A48877" i="1"/>
  <c r="A48878" i="1"/>
  <c r="A48879" i="1"/>
  <c r="A48880" i="1"/>
  <c r="A48881" i="1"/>
  <c r="A48882" i="1"/>
  <c r="A48883" i="1"/>
  <c r="A48884" i="1"/>
  <c r="A48885" i="1"/>
  <c r="A48886" i="1"/>
  <c r="A48887" i="1"/>
  <c r="A48888" i="1"/>
  <c r="A48889" i="1"/>
  <c r="A48890" i="1"/>
  <c r="A48891" i="1"/>
  <c r="A48892" i="1"/>
  <c r="A48893" i="1"/>
  <c r="A48894" i="1"/>
  <c r="A48895" i="1"/>
  <c r="A48896" i="1"/>
  <c r="A48897" i="1"/>
  <c r="A48898" i="1"/>
  <c r="A48899" i="1"/>
  <c r="A48900" i="1"/>
  <c r="A48901" i="1"/>
  <c r="A48902" i="1"/>
  <c r="A48903" i="1"/>
  <c r="A48904" i="1"/>
  <c r="A48905" i="1"/>
  <c r="A48906" i="1"/>
  <c r="A48907" i="1"/>
  <c r="A48908" i="1"/>
  <c r="A48909" i="1"/>
  <c r="A48910" i="1"/>
  <c r="A48911" i="1"/>
  <c r="A48912" i="1"/>
  <c r="A48913" i="1"/>
  <c r="A48914" i="1"/>
  <c r="A48915" i="1"/>
  <c r="A48916" i="1"/>
  <c r="A48917" i="1"/>
  <c r="A48918" i="1"/>
  <c r="A48919" i="1"/>
  <c r="A48920" i="1"/>
  <c r="A48921" i="1"/>
  <c r="A48922" i="1"/>
  <c r="A48923" i="1"/>
  <c r="A48924" i="1"/>
  <c r="A48925" i="1"/>
  <c r="A48926" i="1"/>
  <c r="A48927" i="1"/>
  <c r="A48928" i="1"/>
  <c r="A48929" i="1"/>
  <c r="A48930" i="1"/>
  <c r="A48931" i="1"/>
  <c r="A48932" i="1"/>
  <c r="A48933" i="1"/>
  <c r="A48934" i="1"/>
  <c r="A48935" i="1"/>
  <c r="A48936" i="1"/>
  <c r="A48937" i="1"/>
  <c r="A48938" i="1"/>
  <c r="A48939" i="1"/>
  <c r="A48940" i="1"/>
  <c r="A48941" i="1"/>
  <c r="A48942" i="1"/>
  <c r="A48943" i="1"/>
  <c r="A48944" i="1"/>
  <c r="A48945" i="1"/>
  <c r="A48946" i="1"/>
  <c r="A48947" i="1"/>
  <c r="A48948" i="1"/>
  <c r="A48949" i="1"/>
  <c r="A48950" i="1"/>
  <c r="A48951" i="1"/>
  <c r="A48952" i="1"/>
  <c r="A48953" i="1"/>
  <c r="A48954" i="1"/>
  <c r="A48955" i="1"/>
  <c r="A48956" i="1"/>
  <c r="A48957" i="1"/>
  <c r="A48958" i="1"/>
  <c r="A48959" i="1"/>
  <c r="A48960" i="1"/>
  <c r="A48961" i="1"/>
  <c r="A48962" i="1"/>
  <c r="A48963" i="1"/>
  <c r="A48964" i="1"/>
  <c r="A48965" i="1"/>
  <c r="A48966" i="1"/>
  <c r="A48967" i="1"/>
  <c r="A48968" i="1"/>
  <c r="A48969" i="1"/>
  <c r="A48970" i="1"/>
  <c r="A48971" i="1"/>
  <c r="A48972" i="1"/>
  <c r="A48973" i="1"/>
  <c r="A48974" i="1"/>
  <c r="A48975" i="1"/>
  <c r="A48976" i="1"/>
  <c r="A48977" i="1"/>
  <c r="A48978" i="1"/>
  <c r="A48979" i="1"/>
  <c r="A48980" i="1"/>
  <c r="A48981" i="1"/>
  <c r="A48982" i="1"/>
  <c r="A48983" i="1"/>
  <c r="A48984" i="1"/>
  <c r="A48985" i="1"/>
  <c r="A48986" i="1"/>
  <c r="A48987" i="1"/>
  <c r="A48988" i="1"/>
  <c r="A48989" i="1"/>
  <c r="A48990" i="1"/>
  <c r="A48991" i="1"/>
  <c r="A48992" i="1"/>
  <c r="A48993" i="1"/>
  <c r="A48994" i="1"/>
  <c r="A48995" i="1"/>
  <c r="A48996" i="1"/>
  <c r="A48997" i="1"/>
  <c r="A48998" i="1"/>
  <c r="A48999" i="1"/>
  <c r="A49000" i="1"/>
  <c r="A49001" i="1"/>
  <c r="A49002" i="1"/>
  <c r="A49003" i="1"/>
  <c r="A49004" i="1"/>
  <c r="A49005" i="1"/>
  <c r="A49006" i="1"/>
  <c r="A49007" i="1"/>
  <c r="A49008" i="1"/>
  <c r="A49009" i="1"/>
  <c r="A49010" i="1"/>
  <c r="A49011" i="1"/>
  <c r="A49012" i="1"/>
  <c r="A49013" i="1"/>
  <c r="A49014" i="1"/>
  <c r="A49015" i="1"/>
  <c r="A49016" i="1"/>
  <c r="A49017" i="1"/>
  <c r="A49018" i="1"/>
  <c r="A49019" i="1"/>
  <c r="A49020" i="1"/>
  <c r="A49021" i="1"/>
  <c r="A49022" i="1"/>
  <c r="A49023" i="1"/>
  <c r="A49024" i="1"/>
  <c r="A49025" i="1"/>
  <c r="A49026" i="1"/>
  <c r="A49027" i="1"/>
  <c r="A49028" i="1"/>
  <c r="A49029" i="1"/>
  <c r="A49030" i="1"/>
  <c r="A49031" i="1"/>
  <c r="A49032" i="1"/>
  <c r="A49033" i="1"/>
  <c r="A49034" i="1"/>
  <c r="A49035" i="1"/>
  <c r="A49036" i="1"/>
  <c r="A49037" i="1"/>
  <c r="A49038" i="1"/>
  <c r="A49039" i="1"/>
  <c r="A49040" i="1"/>
  <c r="A49041" i="1"/>
  <c r="A49042" i="1"/>
  <c r="A49043" i="1"/>
  <c r="A49044" i="1"/>
  <c r="A49045" i="1"/>
  <c r="A49046" i="1"/>
  <c r="A49047" i="1"/>
  <c r="A49048" i="1"/>
  <c r="A49049" i="1"/>
  <c r="A49050" i="1"/>
  <c r="A49051" i="1"/>
  <c r="A49052" i="1"/>
  <c r="A49053" i="1"/>
  <c r="A49054" i="1"/>
  <c r="A49055" i="1"/>
  <c r="A49056" i="1"/>
  <c r="A49057" i="1"/>
  <c r="A49058" i="1"/>
  <c r="A49059" i="1"/>
  <c r="A49060" i="1"/>
  <c r="A49061" i="1"/>
  <c r="A49062" i="1"/>
  <c r="A49063" i="1"/>
  <c r="A49064" i="1"/>
  <c r="A49065" i="1"/>
  <c r="A49066" i="1"/>
  <c r="A49067" i="1"/>
  <c r="A49068" i="1"/>
  <c r="A49069" i="1"/>
  <c r="A49070" i="1"/>
  <c r="A49071" i="1"/>
  <c r="A49072" i="1"/>
  <c r="A49073" i="1"/>
  <c r="A49074" i="1"/>
  <c r="A49075" i="1"/>
  <c r="A49076" i="1"/>
  <c r="A49077" i="1"/>
  <c r="A49078" i="1"/>
  <c r="A49079" i="1"/>
  <c r="A49080" i="1"/>
  <c r="A49081" i="1"/>
  <c r="A49082" i="1"/>
  <c r="A49083" i="1"/>
  <c r="A49084" i="1"/>
  <c r="A49085" i="1"/>
  <c r="A49086" i="1"/>
  <c r="A49087" i="1"/>
  <c r="A49088" i="1"/>
  <c r="A49089" i="1"/>
  <c r="A49090" i="1"/>
  <c r="A49091" i="1"/>
  <c r="A49092" i="1"/>
  <c r="A49093" i="1"/>
  <c r="A49094" i="1"/>
  <c r="A49095" i="1"/>
  <c r="A49096" i="1"/>
  <c r="A49097" i="1"/>
  <c r="A49098" i="1"/>
  <c r="A49099" i="1"/>
  <c r="A49100" i="1"/>
  <c r="A49101" i="1"/>
  <c r="A49102" i="1"/>
  <c r="A49103" i="1"/>
  <c r="A49104" i="1"/>
  <c r="A49105" i="1"/>
  <c r="A49106" i="1"/>
  <c r="A49107" i="1"/>
  <c r="A49108" i="1"/>
  <c r="A49109" i="1"/>
  <c r="A49110" i="1"/>
  <c r="A49111" i="1"/>
  <c r="A49112" i="1"/>
  <c r="A49113" i="1"/>
  <c r="A49114" i="1"/>
  <c r="A49115" i="1"/>
  <c r="A49116" i="1"/>
  <c r="A49117" i="1"/>
  <c r="A49118" i="1"/>
  <c r="A49119" i="1"/>
  <c r="A49120" i="1"/>
  <c r="A49121" i="1"/>
  <c r="A49122" i="1"/>
  <c r="A49123" i="1"/>
  <c r="A49124" i="1"/>
  <c r="A49125" i="1"/>
  <c r="A49126" i="1"/>
  <c r="A49127" i="1"/>
  <c r="A49128" i="1"/>
  <c r="A49129" i="1"/>
  <c r="A49130" i="1"/>
  <c r="A49131" i="1"/>
  <c r="A49132" i="1"/>
  <c r="A49133" i="1"/>
  <c r="A49134" i="1"/>
  <c r="A49135" i="1"/>
  <c r="A49136" i="1"/>
  <c r="A49137" i="1"/>
  <c r="A49138" i="1"/>
  <c r="A49139" i="1"/>
  <c r="A49140" i="1"/>
  <c r="A49141" i="1"/>
  <c r="A49142" i="1"/>
  <c r="A49143" i="1"/>
  <c r="A49144" i="1"/>
  <c r="A49145" i="1"/>
  <c r="A49146" i="1"/>
  <c r="A49147" i="1"/>
  <c r="A49148" i="1"/>
  <c r="A49149" i="1"/>
  <c r="A49150" i="1"/>
  <c r="A49151" i="1"/>
  <c r="A49152" i="1"/>
  <c r="A49153" i="1"/>
  <c r="A49154" i="1"/>
  <c r="A49155" i="1"/>
  <c r="A49156" i="1"/>
  <c r="A49157" i="1"/>
  <c r="A49158" i="1"/>
  <c r="A49159" i="1"/>
  <c r="A49160" i="1"/>
  <c r="A49161" i="1"/>
  <c r="A49162" i="1"/>
  <c r="A49163" i="1"/>
  <c r="A49164" i="1"/>
  <c r="A49165" i="1"/>
  <c r="A49166" i="1"/>
  <c r="A49167" i="1"/>
  <c r="A49168" i="1"/>
  <c r="A49169" i="1"/>
  <c r="A49170" i="1"/>
  <c r="A49171" i="1"/>
  <c r="A49172" i="1"/>
  <c r="A49173" i="1"/>
  <c r="A49174" i="1"/>
  <c r="A49175" i="1"/>
  <c r="A49176" i="1"/>
  <c r="A49177" i="1"/>
  <c r="A49178" i="1"/>
  <c r="A49179" i="1"/>
  <c r="A49180" i="1"/>
  <c r="A49181" i="1"/>
  <c r="A49182" i="1"/>
  <c r="A49183" i="1"/>
  <c r="A49184" i="1"/>
  <c r="A49185" i="1"/>
  <c r="A49186" i="1"/>
  <c r="A49187" i="1"/>
  <c r="A49188" i="1"/>
  <c r="A49189" i="1"/>
  <c r="A49190" i="1"/>
  <c r="A49191" i="1"/>
  <c r="A49192" i="1"/>
  <c r="A49193" i="1"/>
  <c r="A49194" i="1"/>
  <c r="A49195" i="1"/>
  <c r="A49196" i="1"/>
  <c r="A49197" i="1"/>
  <c r="A49198" i="1"/>
  <c r="A49199" i="1"/>
  <c r="A49200" i="1"/>
  <c r="A49201" i="1"/>
  <c r="A49202" i="1"/>
  <c r="A49203" i="1"/>
  <c r="A49204" i="1"/>
  <c r="A49205" i="1"/>
  <c r="A49206" i="1"/>
  <c r="A49207" i="1"/>
  <c r="A49208" i="1"/>
  <c r="A49209" i="1"/>
  <c r="A49210" i="1"/>
  <c r="A49211" i="1"/>
  <c r="A49212" i="1"/>
  <c r="A49213" i="1"/>
  <c r="A49214" i="1"/>
  <c r="A49215" i="1"/>
  <c r="A49216" i="1"/>
  <c r="A49217" i="1"/>
  <c r="A49218" i="1"/>
  <c r="A49219" i="1"/>
  <c r="A49220" i="1"/>
  <c r="A49221" i="1"/>
  <c r="A49222" i="1"/>
  <c r="A49223" i="1"/>
  <c r="A49224" i="1"/>
  <c r="A49225" i="1"/>
  <c r="A49226" i="1"/>
  <c r="A49227" i="1"/>
  <c r="A49228" i="1"/>
  <c r="A49229" i="1"/>
  <c r="A49230" i="1"/>
  <c r="A49231" i="1"/>
  <c r="A49232" i="1"/>
  <c r="A49233" i="1"/>
  <c r="A49234" i="1"/>
  <c r="A49235" i="1"/>
  <c r="A49236" i="1"/>
  <c r="A49237" i="1"/>
  <c r="A49238" i="1"/>
  <c r="A49239" i="1"/>
  <c r="A49240" i="1"/>
  <c r="A49241" i="1"/>
  <c r="A49242" i="1"/>
  <c r="A49243" i="1"/>
  <c r="A49244" i="1"/>
  <c r="A49245" i="1"/>
  <c r="A49246" i="1"/>
  <c r="A49247" i="1"/>
  <c r="A49248" i="1"/>
  <c r="A49249" i="1"/>
  <c r="A49250" i="1"/>
  <c r="A49251" i="1"/>
  <c r="A49252" i="1"/>
  <c r="A49253" i="1"/>
  <c r="A49254" i="1"/>
  <c r="A49255" i="1"/>
  <c r="A49256" i="1"/>
  <c r="A49257" i="1"/>
  <c r="A49258" i="1"/>
  <c r="A49259" i="1"/>
  <c r="A49260" i="1"/>
  <c r="A49261" i="1"/>
  <c r="A49262" i="1"/>
  <c r="A49263" i="1"/>
  <c r="A49264" i="1"/>
  <c r="A49265" i="1"/>
  <c r="A49266" i="1"/>
  <c r="A49267" i="1"/>
  <c r="A49268" i="1"/>
  <c r="A49269" i="1"/>
  <c r="A49270" i="1"/>
  <c r="A49271" i="1"/>
  <c r="A49272" i="1"/>
  <c r="A49273" i="1"/>
  <c r="A49274" i="1"/>
  <c r="A49275" i="1"/>
  <c r="A49276" i="1"/>
  <c r="A49277" i="1"/>
  <c r="A49278" i="1"/>
  <c r="A49279" i="1"/>
  <c r="A49280" i="1"/>
  <c r="A49281" i="1"/>
  <c r="A49282" i="1"/>
  <c r="A49283" i="1"/>
  <c r="A49284" i="1"/>
  <c r="A49285" i="1"/>
  <c r="A49286" i="1"/>
  <c r="A49287" i="1"/>
  <c r="A49288" i="1"/>
  <c r="A49289" i="1"/>
  <c r="A49290" i="1"/>
  <c r="A49291" i="1"/>
  <c r="A49292" i="1"/>
  <c r="A49293" i="1"/>
  <c r="A49294" i="1"/>
  <c r="A49295" i="1"/>
  <c r="A49296" i="1"/>
  <c r="A49297" i="1"/>
  <c r="A49298" i="1"/>
  <c r="A49299" i="1"/>
  <c r="A49300" i="1"/>
  <c r="A49301" i="1"/>
  <c r="A49302" i="1"/>
  <c r="A49303" i="1"/>
  <c r="A49304" i="1"/>
  <c r="A49305" i="1"/>
  <c r="A49306" i="1"/>
  <c r="A49307" i="1"/>
  <c r="A49308" i="1"/>
  <c r="A49309" i="1"/>
  <c r="A49310" i="1"/>
  <c r="A49311" i="1"/>
  <c r="A49312" i="1"/>
  <c r="A49313" i="1"/>
  <c r="A49314" i="1"/>
  <c r="A49315" i="1"/>
  <c r="A49316" i="1"/>
  <c r="A49317" i="1"/>
  <c r="A49318" i="1"/>
  <c r="A49319" i="1"/>
  <c r="A49320" i="1"/>
  <c r="A49321" i="1"/>
  <c r="A49322" i="1"/>
  <c r="A49323" i="1"/>
  <c r="A49324" i="1"/>
  <c r="A49325" i="1"/>
  <c r="A49326" i="1"/>
  <c r="A49327" i="1"/>
  <c r="A49328" i="1"/>
  <c r="A49329" i="1"/>
  <c r="A49330" i="1"/>
  <c r="A49331" i="1"/>
  <c r="A49332" i="1"/>
  <c r="A49333" i="1"/>
  <c r="A49334" i="1"/>
  <c r="A49335" i="1"/>
  <c r="A49336" i="1"/>
  <c r="A49337" i="1"/>
  <c r="A49338" i="1"/>
  <c r="A49339" i="1"/>
  <c r="A49340" i="1"/>
  <c r="A49341" i="1"/>
  <c r="A49342" i="1"/>
  <c r="A49343" i="1"/>
  <c r="A49344" i="1"/>
  <c r="A49345" i="1"/>
  <c r="A49346" i="1"/>
  <c r="A49347" i="1"/>
  <c r="A49348" i="1"/>
  <c r="A49349" i="1"/>
  <c r="A49350" i="1"/>
  <c r="A49351" i="1"/>
  <c r="A49352" i="1"/>
  <c r="A49353" i="1"/>
  <c r="A49354" i="1"/>
  <c r="A49355" i="1"/>
  <c r="A49356" i="1"/>
  <c r="A49357" i="1"/>
  <c r="A49358" i="1"/>
  <c r="A49359" i="1"/>
  <c r="A49360" i="1"/>
  <c r="A49361" i="1"/>
  <c r="A49362" i="1"/>
  <c r="A49363" i="1"/>
  <c r="A49364" i="1"/>
  <c r="A49365" i="1"/>
  <c r="A49366" i="1"/>
  <c r="A49367" i="1"/>
  <c r="A49368" i="1"/>
  <c r="A49369" i="1"/>
  <c r="A49370" i="1"/>
  <c r="A49371" i="1"/>
  <c r="A49372" i="1"/>
  <c r="A49373" i="1"/>
  <c r="A49374" i="1"/>
  <c r="A49375" i="1"/>
  <c r="A49376" i="1"/>
  <c r="A49377" i="1"/>
  <c r="A49378" i="1"/>
  <c r="A49379" i="1"/>
  <c r="A49380" i="1"/>
  <c r="A49381" i="1"/>
  <c r="A49382" i="1"/>
  <c r="A49383" i="1"/>
  <c r="A49384" i="1"/>
  <c r="A49385" i="1"/>
  <c r="A49386" i="1"/>
  <c r="A49387" i="1"/>
  <c r="A49388" i="1"/>
  <c r="A49389" i="1"/>
  <c r="A49390" i="1"/>
  <c r="A49391" i="1"/>
  <c r="A49392" i="1"/>
  <c r="A49393" i="1"/>
  <c r="A49394" i="1"/>
  <c r="A49395" i="1"/>
  <c r="A49396" i="1"/>
  <c r="A49397" i="1"/>
  <c r="A49398" i="1"/>
  <c r="A49399" i="1"/>
  <c r="A49400" i="1"/>
  <c r="A49401" i="1"/>
  <c r="A49402" i="1"/>
  <c r="A49403" i="1"/>
  <c r="A49404" i="1"/>
  <c r="A49405" i="1"/>
  <c r="A49406" i="1"/>
  <c r="A49407" i="1"/>
  <c r="A49408" i="1"/>
  <c r="A49409" i="1"/>
  <c r="A49410" i="1"/>
  <c r="A49411" i="1"/>
  <c r="A49412" i="1"/>
  <c r="A49413" i="1"/>
  <c r="A49414" i="1"/>
  <c r="A49415" i="1"/>
  <c r="A49416" i="1"/>
  <c r="A49417" i="1"/>
  <c r="A49418" i="1"/>
  <c r="A49419" i="1"/>
  <c r="A49420" i="1"/>
  <c r="A49421" i="1"/>
  <c r="A49422" i="1"/>
  <c r="A49423" i="1"/>
  <c r="A49424" i="1"/>
  <c r="A49425" i="1"/>
  <c r="A49426" i="1"/>
  <c r="A49427" i="1"/>
  <c r="A49428" i="1"/>
  <c r="A49429" i="1"/>
  <c r="A49430" i="1"/>
  <c r="A49431" i="1"/>
  <c r="A49432" i="1"/>
  <c r="A49433" i="1"/>
  <c r="A49434" i="1"/>
  <c r="A49435" i="1"/>
  <c r="A49436" i="1"/>
  <c r="A49437" i="1"/>
  <c r="A49438" i="1"/>
  <c r="A49439" i="1"/>
  <c r="A49440" i="1"/>
  <c r="A49441" i="1"/>
  <c r="A49442" i="1"/>
  <c r="A49443" i="1"/>
  <c r="A49444" i="1"/>
  <c r="A49445" i="1"/>
  <c r="A49446" i="1"/>
  <c r="A49447" i="1"/>
  <c r="A49448" i="1"/>
  <c r="A49449" i="1"/>
  <c r="A49450" i="1"/>
  <c r="A49451" i="1"/>
  <c r="A49452" i="1"/>
  <c r="A49453" i="1"/>
  <c r="A49454" i="1"/>
  <c r="A49455" i="1"/>
  <c r="A49456" i="1"/>
  <c r="A49457" i="1"/>
  <c r="A49458" i="1"/>
  <c r="A49459" i="1"/>
  <c r="A49460" i="1"/>
  <c r="A49461" i="1"/>
  <c r="A49462" i="1"/>
  <c r="A49463" i="1"/>
  <c r="A49464" i="1"/>
  <c r="A49465" i="1"/>
  <c r="A49466" i="1"/>
  <c r="A49467" i="1"/>
  <c r="A49468" i="1"/>
  <c r="A49469" i="1"/>
  <c r="A49470" i="1"/>
  <c r="A49471" i="1"/>
  <c r="A49472" i="1"/>
  <c r="A49473" i="1"/>
  <c r="A49474" i="1"/>
  <c r="A49475" i="1"/>
  <c r="A49476" i="1"/>
  <c r="A49477" i="1"/>
  <c r="A49478" i="1"/>
  <c r="A49479" i="1"/>
  <c r="A49480" i="1"/>
  <c r="A49481" i="1"/>
  <c r="A49482" i="1"/>
  <c r="A49483" i="1"/>
  <c r="A49484" i="1"/>
  <c r="A49485" i="1"/>
  <c r="A49486" i="1"/>
  <c r="A49487" i="1"/>
  <c r="A49488" i="1"/>
  <c r="A49489" i="1"/>
  <c r="A49490" i="1"/>
  <c r="A49491" i="1"/>
  <c r="A49492" i="1"/>
  <c r="A49493" i="1"/>
  <c r="A49494" i="1"/>
  <c r="A49495" i="1"/>
  <c r="A49496" i="1"/>
  <c r="A49497" i="1"/>
  <c r="A49498" i="1"/>
  <c r="A49499" i="1"/>
  <c r="A49500" i="1"/>
  <c r="A49501" i="1"/>
  <c r="A49502" i="1"/>
  <c r="A49503" i="1"/>
  <c r="A49504" i="1"/>
  <c r="A49505" i="1"/>
  <c r="A49506" i="1"/>
  <c r="A49507" i="1"/>
  <c r="A49508" i="1"/>
  <c r="A49509" i="1"/>
  <c r="A49510" i="1"/>
  <c r="A49511" i="1"/>
  <c r="A49512" i="1"/>
  <c r="A49513" i="1"/>
  <c r="A49514" i="1"/>
  <c r="A49515" i="1"/>
  <c r="A49516" i="1"/>
  <c r="A49517" i="1"/>
  <c r="A49518" i="1"/>
  <c r="A49519" i="1"/>
  <c r="A49520" i="1"/>
  <c r="A49521" i="1"/>
  <c r="A49522" i="1"/>
  <c r="A49523" i="1"/>
  <c r="A49524" i="1"/>
  <c r="A49525" i="1"/>
  <c r="A49526" i="1"/>
  <c r="A49527" i="1"/>
  <c r="A49528" i="1"/>
  <c r="A49529" i="1"/>
  <c r="A49530" i="1"/>
  <c r="A49531" i="1"/>
  <c r="A49532" i="1"/>
  <c r="A49533" i="1"/>
  <c r="A49534" i="1"/>
  <c r="A49535" i="1"/>
  <c r="A49536" i="1"/>
  <c r="A49537" i="1"/>
  <c r="A49538" i="1"/>
  <c r="A49539" i="1"/>
  <c r="A49540" i="1"/>
  <c r="A49541" i="1"/>
  <c r="A49542" i="1"/>
  <c r="A49543" i="1"/>
  <c r="A49544" i="1"/>
  <c r="A49545" i="1"/>
  <c r="A49546" i="1"/>
  <c r="A49547" i="1"/>
  <c r="A49548" i="1"/>
  <c r="A49549" i="1"/>
  <c r="A49550" i="1"/>
  <c r="A49551" i="1"/>
  <c r="A49552" i="1"/>
  <c r="A49553" i="1"/>
  <c r="A49554" i="1"/>
  <c r="A49555" i="1"/>
  <c r="A49556" i="1"/>
  <c r="A49557" i="1"/>
  <c r="A49558" i="1"/>
  <c r="A49559" i="1"/>
  <c r="A49560" i="1"/>
  <c r="A49561" i="1"/>
  <c r="A49562" i="1"/>
  <c r="A49563" i="1"/>
  <c r="A49564" i="1"/>
  <c r="A49565" i="1"/>
  <c r="A49566" i="1"/>
  <c r="A49567" i="1"/>
  <c r="A49568" i="1"/>
  <c r="A49569" i="1"/>
  <c r="A49570" i="1"/>
  <c r="A49571" i="1"/>
  <c r="A49572" i="1"/>
  <c r="A49573" i="1"/>
  <c r="A49574" i="1"/>
  <c r="A49575" i="1"/>
  <c r="A49576" i="1"/>
  <c r="A49577" i="1"/>
  <c r="A49578" i="1"/>
  <c r="A49579" i="1"/>
  <c r="A49580" i="1"/>
  <c r="A49581" i="1"/>
  <c r="A49582" i="1"/>
  <c r="A49583" i="1"/>
  <c r="A49584" i="1"/>
  <c r="A49585" i="1"/>
  <c r="A49586" i="1"/>
  <c r="A49587" i="1"/>
  <c r="A49588" i="1"/>
  <c r="A49589" i="1"/>
  <c r="A49590" i="1"/>
  <c r="A49591" i="1"/>
  <c r="A49592" i="1"/>
  <c r="A49593" i="1"/>
  <c r="A49594" i="1"/>
  <c r="A49595" i="1"/>
  <c r="A49596" i="1"/>
  <c r="A49597" i="1"/>
  <c r="A49598" i="1"/>
  <c r="A49599" i="1"/>
  <c r="A49600" i="1"/>
  <c r="A49601" i="1"/>
  <c r="A49602" i="1"/>
  <c r="A49603" i="1"/>
  <c r="A49604" i="1"/>
  <c r="A49605" i="1"/>
  <c r="A49606" i="1"/>
  <c r="A49607" i="1"/>
  <c r="A49608" i="1"/>
  <c r="A49609" i="1"/>
  <c r="A49610" i="1"/>
  <c r="A49611" i="1"/>
  <c r="A49612" i="1"/>
  <c r="A49613" i="1"/>
  <c r="A49614" i="1"/>
  <c r="A49615" i="1"/>
  <c r="A49616" i="1"/>
  <c r="A49617" i="1"/>
  <c r="A49618" i="1"/>
  <c r="A49619" i="1"/>
  <c r="A49620" i="1"/>
  <c r="A49621" i="1"/>
  <c r="A49622" i="1"/>
  <c r="A49623" i="1"/>
  <c r="A49624" i="1"/>
  <c r="A49625" i="1"/>
  <c r="A49626" i="1"/>
  <c r="A49627" i="1"/>
  <c r="A49628" i="1"/>
  <c r="A49629" i="1"/>
  <c r="A49630" i="1"/>
  <c r="A49631" i="1"/>
  <c r="A49632" i="1"/>
  <c r="A49633" i="1"/>
  <c r="A49634" i="1"/>
  <c r="A49635" i="1"/>
  <c r="A49636" i="1"/>
  <c r="A49637" i="1"/>
  <c r="A49638" i="1"/>
  <c r="A49639" i="1"/>
  <c r="A49640" i="1"/>
  <c r="A49641" i="1"/>
  <c r="A49642" i="1"/>
  <c r="A49643" i="1"/>
  <c r="A49644" i="1"/>
  <c r="A49645" i="1"/>
  <c r="A49646" i="1"/>
  <c r="A49647" i="1"/>
  <c r="A49648" i="1"/>
  <c r="A49649" i="1"/>
  <c r="A49650" i="1"/>
  <c r="A49651" i="1"/>
  <c r="A49652" i="1"/>
  <c r="A49653" i="1"/>
  <c r="A49654" i="1"/>
  <c r="A49655" i="1"/>
  <c r="A49656" i="1"/>
  <c r="A49657" i="1"/>
  <c r="A49658" i="1"/>
  <c r="A49659" i="1"/>
  <c r="A49660" i="1"/>
  <c r="A49661" i="1"/>
  <c r="A49662" i="1"/>
  <c r="A49663" i="1"/>
  <c r="A49664" i="1"/>
  <c r="A49665" i="1"/>
  <c r="A49666" i="1"/>
  <c r="A49667" i="1"/>
  <c r="A49668" i="1"/>
  <c r="A49669" i="1"/>
  <c r="A49670" i="1"/>
  <c r="A49671" i="1"/>
  <c r="A49672" i="1"/>
  <c r="A49673" i="1"/>
  <c r="A49674" i="1"/>
  <c r="A49675" i="1"/>
  <c r="A49676" i="1"/>
  <c r="A49677" i="1"/>
  <c r="A49678" i="1"/>
  <c r="A49679" i="1"/>
  <c r="A49680" i="1"/>
  <c r="A49681" i="1"/>
  <c r="A49682" i="1"/>
  <c r="A49683" i="1"/>
  <c r="A49684" i="1"/>
  <c r="A49685" i="1"/>
  <c r="A49686" i="1"/>
  <c r="A49687" i="1"/>
  <c r="A49688" i="1"/>
  <c r="A49689" i="1"/>
  <c r="A49690" i="1"/>
  <c r="A49691" i="1"/>
  <c r="A49692" i="1"/>
  <c r="A49693" i="1"/>
  <c r="A49694" i="1"/>
  <c r="A49695" i="1"/>
  <c r="A49696" i="1"/>
  <c r="A49697" i="1"/>
  <c r="A49698" i="1"/>
  <c r="A49699" i="1"/>
  <c r="A49700" i="1"/>
  <c r="A49701" i="1"/>
  <c r="A49702" i="1"/>
  <c r="A49703" i="1"/>
  <c r="A49704" i="1"/>
  <c r="A49705" i="1"/>
  <c r="A49706" i="1"/>
  <c r="A49707" i="1"/>
  <c r="A49708" i="1"/>
  <c r="A49709" i="1"/>
  <c r="A49710" i="1"/>
  <c r="A49711" i="1"/>
  <c r="A49712" i="1"/>
  <c r="A49713" i="1"/>
  <c r="A49714" i="1"/>
  <c r="A49715" i="1"/>
  <c r="A49716" i="1"/>
  <c r="A49717" i="1"/>
  <c r="A49718" i="1"/>
  <c r="A49719" i="1"/>
  <c r="A49720" i="1"/>
  <c r="A49721" i="1"/>
  <c r="A49722" i="1"/>
  <c r="A49723" i="1"/>
  <c r="A49724" i="1"/>
  <c r="A49725" i="1"/>
  <c r="A49726" i="1"/>
  <c r="A49727" i="1"/>
  <c r="A49728" i="1"/>
  <c r="A49729" i="1"/>
  <c r="A49730" i="1"/>
  <c r="A49731" i="1"/>
  <c r="A49732" i="1"/>
  <c r="A49733" i="1"/>
  <c r="A49734" i="1"/>
  <c r="A49735" i="1"/>
  <c r="A49736" i="1"/>
  <c r="A49737" i="1"/>
  <c r="A49738" i="1"/>
  <c r="A49739" i="1"/>
  <c r="A49740" i="1"/>
  <c r="A49741" i="1"/>
  <c r="A49742" i="1"/>
  <c r="A49743" i="1"/>
  <c r="A49744" i="1"/>
  <c r="A49745" i="1"/>
  <c r="A49746" i="1"/>
  <c r="A49747" i="1"/>
  <c r="A49748" i="1"/>
  <c r="A49749" i="1"/>
  <c r="A49750" i="1"/>
  <c r="A49751" i="1"/>
  <c r="A49752" i="1"/>
  <c r="A49753" i="1"/>
  <c r="A49754" i="1"/>
  <c r="A49755" i="1"/>
  <c r="A49756" i="1"/>
  <c r="A49757" i="1"/>
  <c r="A49758" i="1"/>
  <c r="A49759" i="1"/>
  <c r="A49760" i="1"/>
  <c r="A49761" i="1"/>
  <c r="A49762" i="1"/>
  <c r="A49763" i="1"/>
  <c r="A49764" i="1"/>
  <c r="A49765" i="1"/>
  <c r="A49766" i="1"/>
  <c r="A49767" i="1"/>
  <c r="A49768" i="1"/>
  <c r="A49769" i="1"/>
  <c r="A49770" i="1"/>
  <c r="A49771" i="1"/>
  <c r="A49772" i="1"/>
  <c r="A49773" i="1"/>
  <c r="A49774" i="1"/>
  <c r="A49775" i="1"/>
  <c r="A49776" i="1"/>
  <c r="A49777" i="1"/>
  <c r="A49778" i="1"/>
  <c r="A49779" i="1"/>
  <c r="A49780" i="1"/>
  <c r="A49781" i="1"/>
  <c r="A49782" i="1"/>
  <c r="A49783" i="1"/>
  <c r="A49784" i="1"/>
  <c r="A49785" i="1"/>
  <c r="A49786" i="1"/>
  <c r="A49787" i="1"/>
  <c r="A49788" i="1"/>
  <c r="A49789" i="1"/>
  <c r="A49790" i="1"/>
  <c r="A49791" i="1"/>
  <c r="A49792" i="1"/>
  <c r="A49793" i="1"/>
  <c r="A49794" i="1"/>
  <c r="A49795" i="1"/>
  <c r="A49796" i="1"/>
  <c r="A49797" i="1"/>
  <c r="A49798" i="1"/>
  <c r="A49799" i="1"/>
  <c r="A49800" i="1"/>
  <c r="A49801" i="1"/>
  <c r="A49802" i="1"/>
  <c r="A49803" i="1"/>
  <c r="A49804" i="1"/>
  <c r="A49805" i="1"/>
  <c r="A49806" i="1"/>
  <c r="A49807" i="1"/>
  <c r="A49808" i="1"/>
  <c r="A49809" i="1"/>
  <c r="A49810" i="1"/>
  <c r="A49811" i="1"/>
  <c r="A49812" i="1"/>
  <c r="A49813" i="1"/>
  <c r="A49814" i="1"/>
  <c r="A49815" i="1"/>
  <c r="A49816" i="1"/>
  <c r="A49817" i="1"/>
  <c r="A49818" i="1"/>
  <c r="A49819" i="1"/>
  <c r="A49820" i="1"/>
  <c r="A49821" i="1"/>
  <c r="A49822" i="1"/>
  <c r="A49823" i="1"/>
  <c r="A49824" i="1"/>
  <c r="A49825" i="1"/>
  <c r="A49826" i="1"/>
  <c r="A49827" i="1"/>
  <c r="A49828" i="1"/>
  <c r="A49829" i="1"/>
  <c r="A49830" i="1"/>
  <c r="A49831" i="1"/>
  <c r="A49832" i="1"/>
  <c r="A49833" i="1"/>
  <c r="A49834" i="1"/>
  <c r="A49835" i="1"/>
  <c r="A49836" i="1"/>
  <c r="A49837" i="1"/>
  <c r="A49838" i="1"/>
  <c r="A49839" i="1"/>
  <c r="A49840" i="1"/>
  <c r="A49841" i="1"/>
  <c r="A49842" i="1"/>
  <c r="A49843" i="1"/>
  <c r="A49844" i="1"/>
  <c r="A49845" i="1"/>
  <c r="A49846" i="1"/>
  <c r="A49847" i="1"/>
  <c r="A49848" i="1"/>
  <c r="A49849" i="1"/>
  <c r="A49850" i="1"/>
  <c r="A49851" i="1"/>
  <c r="A49852" i="1"/>
  <c r="A49853" i="1"/>
  <c r="A49854" i="1"/>
  <c r="A49855" i="1"/>
  <c r="A49856" i="1"/>
  <c r="A49857" i="1"/>
  <c r="A49858" i="1"/>
  <c r="A49859" i="1"/>
  <c r="A49860" i="1"/>
  <c r="A49861" i="1"/>
  <c r="A49862" i="1"/>
  <c r="A49863" i="1"/>
  <c r="A49864" i="1"/>
  <c r="A49865" i="1"/>
  <c r="A49866" i="1"/>
  <c r="A49867" i="1"/>
  <c r="A49868" i="1"/>
  <c r="A49869" i="1"/>
  <c r="A49870" i="1"/>
  <c r="A49871" i="1"/>
  <c r="A49872" i="1"/>
  <c r="A49873" i="1"/>
  <c r="A49874" i="1"/>
  <c r="A49875" i="1"/>
  <c r="A49876" i="1"/>
  <c r="A49877" i="1"/>
  <c r="A49878" i="1"/>
  <c r="A49879" i="1"/>
  <c r="A49880" i="1"/>
  <c r="A49881" i="1"/>
  <c r="A49882" i="1"/>
  <c r="A49883" i="1"/>
  <c r="A49884" i="1"/>
  <c r="A49885" i="1"/>
  <c r="A49886" i="1"/>
  <c r="A49887" i="1"/>
  <c r="A49888" i="1"/>
  <c r="A49889" i="1"/>
  <c r="A49890" i="1"/>
  <c r="A49891" i="1"/>
  <c r="A49892" i="1"/>
  <c r="A49893" i="1"/>
  <c r="A49894" i="1"/>
  <c r="A49895" i="1"/>
  <c r="A49896" i="1"/>
  <c r="A49897" i="1"/>
  <c r="A49898" i="1"/>
  <c r="A49899" i="1"/>
  <c r="A49900" i="1"/>
  <c r="A49901" i="1"/>
  <c r="A49902" i="1"/>
  <c r="A49903" i="1"/>
  <c r="A49904" i="1"/>
  <c r="A49905" i="1"/>
  <c r="A49906" i="1"/>
  <c r="A49907" i="1"/>
  <c r="A49908" i="1"/>
  <c r="A49909" i="1"/>
  <c r="A49910" i="1"/>
  <c r="A49911" i="1"/>
  <c r="A49912" i="1"/>
  <c r="A49913" i="1"/>
  <c r="A49914" i="1"/>
  <c r="A49915" i="1"/>
  <c r="A49916" i="1"/>
  <c r="A49917" i="1"/>
  <c r="A49918" i="1"/>
  <c r="A49919" i="1"/>
  <c r="A49920" i="1"/>
  <c r="A49921" i="1"/>
  <c r="A49922" i="1"/>
  <c r="A49923" i="1"/>
  <c r="A49924" i="1"/>
  <c r="A49925" i="1"/>
  <c r="A49926" i="1"/>
  <c r="A49927" i="1"/>
  <c r="A49928" i="1"/>
  <c r="A49929" i="1"/>
  <c r="A49930" i="1"/>
  <c r="A49931" i="1"/>
  <c r="A49932" i="1"/>
  <c r="A49933" i="1"/>
  <c r="A49934" i="1"/>
  <c r="A49935" i="1"/>
  <c r="A49936" i="1"/>
  <c r="A49937" i="1"/>
  <c r="A49938" i="1"/>
  <c r="A49939" i="1"/>
  <c r="A49940" i="1"/>
  <c r="A49941" i="1"/>
  <c r="A49942" i="1"/>
  <c r="A49943" i="1"/>
  <c r="A49944" i="1"/>
  <c r="A49945" i="1"/>
  <c r="A49946" i="1"/>
  <c r="A49947" i="1"/>
  <c r="A49948" i="1"/>
  <c r="A49949" i="1"/>
  <c r="A49950" i="1"/>
  <c r="A49951" i="1"/>
  <c r="A49952" i="1"/>
  <c r="A49953" i="1"/>
  <c r="A49954" i="1"/>
  <c r="A49955" i="1"/>
  <c r="A49956" i="1"/>
  <c r="A49957" i="1"/>
  <c r="A49958" i="1"/>
  <c r="A49959" i="1"/>
  <c r="A49960" i="1"/>
  <c r="A49961" i="1"/>
  <c r="A49962" i="1"/>
  <c r="A49963" i="1"/>
  <c r="A49964" i="1"/>
  <c r="A49965" i="1"/>
  <c r="A49966" i="1"/>
  <c r="A49967" i="1"/>
  <c r="A49968" i="1"/>
  <c r="A49969" i="1"/>
  <c r="A49970" i="1"/>
  <c r="A49971" i="1"/>
  <c r="A49972" i="1"/>
  <c r="A49973" i="1"/>
  <c r="A49974" i="1"/>
  <c r="A49975" i="1"/>
  <c r="A49976" i="1"/>
  <c r="A49977" i="1"/>
  <c r="A49978" i="1"/>
  <c r="A49979" i="1"/>
  <c r="A49980" i="1"/>
  <c r="A49981" i="1"/>
  <c r="A49982" i="1"/>
  <c r="A49983" i="1"/>
  <c r="A49984" i="1"/>
  <c r="A49985" i="1"/>
  <c r="A49986" i="1"/>
  <c r="A49987" i="1"/>
  <c r="A49988" i="1"/>
  <c r="A49989" i="1"/>
  <c r="A49990" i="1"/>
  <c r="A49991" i="1"/>
  <c r="A49992" i="1"/>
  <c r="A49993" i="1"/>
  <c r="A49994" i="1"/>
  <c r="A49995" i="1"/>
  <c r="A49996" i="1"/>
  <c r="A49997" i="1"/>
  <c r="A49998" i="1"/>
  <c r="A49999" i="1"/>
  <c r="A50000" i="1"/>
  <c r="A50001" i="1"/>
  <c r="A50002" i="1"/>
  <c r="A50003" i="1"/>
  <c r="A50004" i="1"/>
  <c r="A50005" i="1"/>
  <c r="A50006" i="1"/>
  <c r="A50007" i="1"/>
  <c r="A50008" i="1"/>
  <c r="A50009" i="1"/>
  <c r="A50010" i="1"/>
  <c r="A50011" i="1"/>
  <c r="A50012" i="1"/>
  <c r="A50013" i="1"/>
  <c r="A50014" i="1"/>
  <c r="A50015" i="1"/>
  <c r="A50016" i="1"/>
  <c r="A50017" i="1"/>
  <c r="A50018" i="1"/>
  <c r="A50019" i="1"/>
  <c r="A50020" i="1"/>
  <c r="A50021" i="1"/>
  <c r="A50022" i="1"/>
  <c r="A50023" i="1"/>
  <c r="A50024" i="1"/>
  <c r="A50025" i="1"/>
  <c r="A50026" i="1"/>
  <c r="A50027" i="1"/>
  <c r="A50028" i="1"/>
  <c r="A50029" i="1"/>
  <c r="A50030" i="1"/>
  <c r="A50031" i="1"/>
  <c r="A50032" i="1"/>
  <c r="A50033" i="1"/>
  <c r="A50034" i="1"/>
  <c r="A50035" i="1"/>
  <c r="A50036" i="1"/>
  <c r="A50037" i="1"/>
  <c r="A50038" i="1"/>
  <c r="A50039" i="1"/>
  <c r="A50040" i="1"/>
  <c r="A50041" i="1"/>
  <c r="A50042" i="1"/>
  <c r="A50043" i="1"/>
  <c r="A50044" i="1"/>
  <c r="A50045" i="1"/>
  <c r="A50046" i="1"/>
  <c r="A50047" i="1"/>
  <c r="A50048" i="1"/>
  <c r="A50049" i="1"/>
  <c r="A50050" i="1"/>
  <c r="A50051" i="1"/>
  <c r="A50052" i="1"/>
  <c r="A50053" i="1"/>
  <c r="A50054" i="1"/>
  <c r="A50055" i="1"/>
  <c r="A50056" i="1"/>
  <c r="A50057" i="1"/>
  <c r="A50058" i="1"/>
  <c r="A50059" i="1"/>
  <c r="A50060" i="1"/>
  <c r="A50061" i="1"/>
  <c r="A50062" i="1"/>
  <c r="A50063" i="1"/>
  <c r="A50064" i="1"/>
  <c r="A50065" i="1"/>
  <c r="A50066" i="1"/>
  <c r="A50067" i="1"/>
  <c r="A50068" i="1"/>
  <c r="A50069" i="1"/>
  <c r="A50070" i="1"/>
  <c r="A50071" i="1"/>
  <c r="A50072" i="1"/>
  <c r="A50073" i="1"/>
  <c r="A50074" i="1"/>
  <c r="A50075" i="1"/>
  <c r="A50076" i="1"/>
  <c r="A50077" i="1"/>
  <c r="A50078" i="1"/>
  <c r="A50079" i="1"/>
  <c r="A50080" i="1"/>
  <c r="A50081" i="1"/>
  <c r="A50082" i="1"/>
  <c r="A50083" i="1"/>
  <c r="A50084" i="1"/>
  <c r="A50085" i="1"/>
  <c r="A50086" i="1"/>
  <c r="A50087" i="1"/>
  <c r="A50088" i="1"/>
  <c r="A50089" i="1"/>
  <c r="A50090" i="1"/>
  <c r="A50091" i="1"/>
  <c r="A50092" i="1"/>
  <c r="A50093" i="1"/>
  <c r="A50094" i="1"/>
  <c r="A50095" i="1"/>
  <c r="A50096" i="1"/>
  <c r="A50097" i="1"/>
  <c r="A50098" i="1"/>
  <c r="A50099" i="1"/>
  <c r="A50100" i="1"/>
  <c r="A50101" i="1"/>
  <c r="A50102" i="1"/>
  <c r="A50103" i="1"/>
  <c r="A50104" i="1"/>
  <c r="A50105" i="1"/>
  <c r="A50106" i="1"/>
  <c r="A50107" i="1"/>
  <c r="A50108" i="1"/>
  <c r="A50109" i="1"/>
  <c r="A50110" i="1"/>
  <c r="A50111" i="1"/>
  <c r="A50112" i="1"/>
  <c r="A50113" i="1"/>
  <c r="A50114" i="1"/>
  <c r="A50115" i="1"/>
  <c r="A50116" i="1"/>
  <c r="A50117" i="1"/>
  <c r="A50118" i="1"/>
  <c r="A50119" i="1"/>
  <c r="A50120" i="1"/>
  <c r="A50121" i="1"/>
  <c r="A50122" i="1"/>
  <c r="A50123" i="1"/>
  <c r="A50124" i="1"/>
  <c r="A50125" i="1"/>
  <c r="A50126" i="1"/>
  <c r="A50127" i="1"/>
  <c r="A50128" i="1"/>
  <c r="A50129" i="1"/>
  <c r="A50130" i="1"/>
  <c r="A50131" i="1"/>
  <c r="A50132" i="1"/>
  <c r="A50133" i="1"/>
  <c r="A50134" i="1"/>
  <c r="A50135" i="1"/>
  <c r="A50136" i="1"/>
  <c r="A50137" i="1"/>
  <c r="A50138" i="1"/>
  <c r="A50139" i="1"/>
  <c r="A50140" i="1"/>
  <c r="A50141" i="1"/>
  <c r="A50142" i="1"/>
  <c r="A50143" i="1"/>
  <c r="A50144" i="1"/>
  <c r="A50145" i="1"/>
  <c r="A50146" i="1"/>
  <c r="A50147" i="1"/>
  <c r="A50148" i="1"/>
  <c r="A50149" i="1"/>
  <c r="A50150" i="1"/>
  <c r="A50151" i="1"/>
  <c r="A50152" i="1"/>
  <c r="A50153" i="1"/>
  <c r="A50154" i="1"/>
  <c r="A50155" i="1"/>
  <c r="A50156" i="1"/>
  <c r="A50157" i="1"/>
  <c r="A50158" i="1"/>
  <c r="A50159" i="1"/>
  <c r="A50160" i="1"/>
  <c r="A50161" i="1"/>
  <c r="A50162" i="1"/>
  <c r="A50163" i="1"/>
  <c r="A50164" i="1"/>
  <c r="A50165" i="1"/>
  <c r="A50166" i="1"/>
  <c r="A50167" i="1"/>
  <c r="A50168" i="1"/>
  <c r="A50169" i="1"/>
  <c r="A50170" i="1"/>
  <c r="A50171" i="1"/>
  <c r="A50172" i="1"/>
  <c r="A50173" i="1"/>
  <c r="A50174" i="1"/>
  <c r="A50175" i="1"/>
  <c r="A50176" i="1"/>
  <c r="A50177" i="1"/>
  <c r="A50178" i="1"/>
  <c r="A50179" i="1"/>
  <c r="A50180" i="1"/>
  <c r="A50181" i="1"/>
  <c r="A50182" i="1"/>
  <c r="A50183" i="1"/>
  <c r="A50184" i="1"/>
  <c r="A50185" i="1"/>
  <c r="A50186" i="1"/>
  <c r="A50187" i="1"/>
  <c r="A50188" i="1"/>
  <c r="A50189" i="1"/>
  <c r="A50190" i="1"/>
  <c r="A50191" i="1"/>
  <c r="A50192" i="1"/>
  <c r="A50193" i="1"/>
  <c r="A50194" i="1"/>
  <c r="A50195" i="1"/>
  <c r="A50196" i="1"/>
  <c r="A50197" i="1"/>
  <c r="A50198" i="1"/>
  <c r="A50199" i="1"/>
  <c r="A50200" i="1"/>
  <c r="A50201" i="1"/>
  <c r="A50202" i="1"/>
  <c r="A50203" i="1"/>
  <c r="A50204" i="1"/>
  <c r="A50205" i="1"/>
  <c r="A50206" i="1"/>
  <c r="A50207" i="1"/>
  <c r="A50208" i="1"/>
  <c r="A50209" i="1"/>
  <c r="A50210" i="1"/>
  <c r="A50211" i="1"/>
  <c r="A50212" i="1"/>
  <c r="A50213" i="1"/>
  <c r="A50214" i="1"/>
  <c r="A50215" i="1"/>
  <c r="A50216" i="1"/>
  <c r="A50217" i="1"/>
  <c r="A50218" i="1"/>
  <c r="A50219" i="1"/>
  <c r="A50220" i="1"/>
  <c r="A50221" i="1"/>
  <c r="A50222" i="1"/>
  <c r="A50223" i="1"/>
  <c r="A50224" i="1"/>
  <c r="A50225" i="1"/>
  <c r="A50226" i="1"/>
  <c r="A50227" i="1"/>
  <c r="A50228" i="1"/>
  <c r="A50229" i="1"/>
  <c r="A50230" i="1"/>
  <c r="A50231" i="1"/>
  <c r="A50232" i="1"/>
  <c r="A50233" i="1"/>
  <c r="A50234" i="1"/>
  <c r="A50235" i="1"/>
  <c r="A50236" i="1"/>
  <c r="A50237" i="1"/>
  <c r="A50238" i="1"/>
  <c r="A50239" i="1"/>
  <c r="A50240" i="1"/>
  <c r="A50241" i="1"/>
  <c r="A50242" i="1"/>
  <c r="A50243" i="1"/>
  <c r="A50244" i="1"/>
  <c r="A50245" i="1"/>
  <c r="A50246" i="1"/>
  <c r="A50247" i="1"/>
  <c r="A50248" i="1"/>
  <c r="A50249" i="1"/>
  <c r="A50250" i="1"/>
  <c r="A50251" i="1"/>
  <c r="A50252" i="1"/>
  <c r="A50253" i="1"/>
  <c r="A50254" i="1"/>
  <c r="A50255" i="1"/>
  <c r="A50256" i="1"/>
  <c r="A50257" i="1"/>
  <c r="A50258" i="1"/>
  <c r="A50259" i="1"/>
  <c r="A50260" i="1"/>
  <c r="A50261" i="1"/>
  <c r="A50262" i="1"/>
  <c r="A50263" i="1"/>
  <c r="A50264" i="1"/>
  <c r="A50265" i="1"/>
  <c r="A50266" i="1"/>
  <c r="A50267" i="1"/>
  <c r="A50268" i="1"/>
  <c r="A50269" i="1"/>
  <c r="A50270" i="1"/>
  <c r="A50271" i="1"/>
  <c r="A50272" i="1"/>
  <c r="A50273" i="1"/>
  <c r="A50274" i="1"/>
  <c r="A50275" i="1"/>
  <c r="A50276" i="1"/>
  <c r="A50277" i="1"/>
  <c r="A50278" i="1"/>
  <c r="A50279" i="1"/>
  <c r="A50280" i="1"/>
  <c r="A50281" i="1"/>
  <c r="A50282" i="1"/>
  <c r="A50283" i="1"/>
  <c r="A50284" i="1"/>
  <c r="A50285" i="1"/>
  <c r="A50286" i="1"/>
  <c r="A50287" i="1"/>
  <c r="A50288" i="1"/>
  <c r="A50289" i="1"/>
  <c r="A50290" i="1"/>
  <c r="A50291" i="1"/>
  <c r="A50292" i="1"/>
  <c r="A50293" i="1"/>
  <c r="A50294" i="1"/>
  <c r="A50295" i="1"/>
  <c r="A50296" i="1"/>
  <c r="A50297" i="1"/>
  <c r="A50298" i="1"/>
  <c r="A50299" i="1"/>
  <c r="A50300" i="1"/>
  <c r="A50301" i="1"/>
  <c r="A50302" i="1"/>
  <c r="A50303" i="1"/>
  <c r="A50304" i="1"/>
  <c r="A50305" i="1"/>
  <c r="A50306" i="1"/>
  <c r="A50307" i="1"/>
  <c r="A50308" i="1"/>
  <c r="A50309" i="1"/>
  <c r="A50310" i="1"/>
  <c r="A50311" i="1"/>
  <c r="A50312" i="1"/>
  <c r="A50313" i="1"/>
  <c r="A50314" i="1"/>
  <c r="A50315" i="1"/>
  <c r="A50316" i="1"/>
  <c r="A50317" i="1"/>
  <c r="A50318" i="1"/>
  <c r="A50319" i="1"/>
  <c r="A50320" i="1"/>
  <c r="A50321" i="1"/>
  <c r="A50322" i="1"/>
  <c r="A50323" i="1"/>
  <c r="A50324" i="1"/>
  <c r="A50325" i="1"/>
  <c r="A50326" i="1"/>
  <c r="A50327" i="1"/>
  <c r="A50328" i="1"/>
  <c r="A50329" i="1"/>
  <c r="A50330" i="1"/>
  <c r="A50331" i="1"/>
  <c r="A50332" i="1"/>
  <c r="A50333" i="1"/>
  <c r="A50334" i="1"/>
  <c r="A50335" i="1"/>
  <c r="A50336" i="1"/>
  <c r="A50337" i="1"/>
  <c r="A50338" i="1"/>
  <c r="A50339" i="1"/>
  <c r="A50340" i="1"/>
  <c r="A50341" i="1"/>
  <c r="A50342" i="1"/>
  <c r="A50343" i="1"/>
  <c r="A50344" i="1"/>
  <c r="A50345" i="1"/>
  <c r="A50346" i="1"/>
  <c r="A50347" i="1"/>
  <c r="A50348" i="1"/>
  <c r="A50349" i="1"/>
  <c r="A50350" i="1"/>
  <c r="A50351" i="1"/>
  <c r="A50352" i="1"/>
  <c r="A50353" i="1"/>
  <c r="A50354" i="1"/>
  <c r="A50355" i="1"/>
  <c r="A50356" i="1"/>
  <c r="A50357" i="1"/>
  <c r="A50358" i="1"/>
  <c r="A50359" i="1"/>
  <c r="A50360" i="1"/>
  <c r="A50361" i="1"/>
  <c r="A50362" i="1"/>
  <c r="A50363" i="1"/>
  <c r="A50364" i="1"/>
  <c r="A50365" i="1"/>
  <c r="A50366" i="1"/>
  <c r="A50367" i="1"/>
  <c r="A50368" i="1"/>
  <c r="A50369" i="1"/>
  <c r="A50370" i="1"/>
  <c r="A50371" i="1"/>
  <c r="A50372" i="1"/>
  <c r="A50373" i="1"/>
  <c r="A50374" i="1"/>
  <c r="A50375" i="1"/>
  <c r="A50376" i="1"/>
  <c r="A50377" i="1"/>
  <c r="A50378" i="1"/>
  <c r="A50379" i="1"/>
  <c r="A50380" i="1"/>
  <c r="A50381" i="1"/>
  <c r="A50382" i="1"/>
  <c r="A50383" i="1"/>
  <c r="A50384" i="1"/>
  <c r="A50385" i="1"/>
  <c r="A50386" i="1"/>
  <c r="A50387" i="1"/>
  <c r="A50388" i="1"/>
  <c r="A50389" i="1"/>
  <c r="A50390" i="1"/>
  <c r="A50391" i="1"/>
  <c r="A50392" i="1"/>
  <c r="A50393" i="1"/>
  <c r="A50394" i="1"/>
  <c r="A50395" i="1"/>
  <c r="A50396" i="1"/>
  <c r="A50397" i="1"/>
  <c r="A50398" i="1"/>
  <c r="A50399" i="1"/>
  <c r="A50400" i="1"/>
  <c r="A50401" i="1"/>
  <c r="A50402" i="1"/>
  <c r="A50403" i="1"/>
  <c r="A50404" i="1"/>
  <c r="A50405" i="1"/>
  <c r="A50406" i="1"/>
  <c r="A50407" i="1"/>
  <c r="A50408" i="1"/>
  <c r="A50409" i="1"/>
  <c r="A50410" i="1"/>
  <c r="A50411" i="1"/>
  <c r="A50412" i="1"/>
  <c r="A50413" i="1"/>
  <c r="A50414" i="1"/>
  <c r="A50415" i="1"/>
  <c r="A50416" i="1"/>
  <c r="A50417" i="1"/>
  <c r="A50418" i="1"/>
  <c r="A50419" i="1"/>
  <c r="A50420" i="1"/>
  <c r="A50421" i="1"/>
  <c r="A50422" i="1"/>
  <c r="A50423" i="1"/>
  <c r="A50424" i="1"/>
  <c r="A50425" i="1"/>
  <c r="A50426" i="1"/>
  <c r="A50427" i="1"/>
  <c r="A50428" i="1"/>
  <c r="A50429" i="1"/>
  <c r="A50430" i="1"/>
  <c r="A50431" i="1"/>
  <c r="A50432" i="1"/>
  <c r="A50433" i="1"/>
  <c r="A50434" i="1"/>
  <c r="A50435" i="1"/>
  <c r="A50436" i="1"/>
  <c r="A50437" i="1"/>
  <c r="A50438" i="1"/>
  <c r="A50439" i="1"/>
  <c r="A50440" i="1"/>
  <c r="A50441" i="1"/>
  <c r="A50442" i="1"/>
  <c r="A50443" i="1"/>
  <c r="A50444" i="1"/>
  <c r="A50445" i="1"/>
  <c r="A50446" i="1"/>
  <c r="A50447" i="1"/>
  <c r="A50448" i="1"/>
  <c r="A50449" i="1"/>
  <c r="A50450" i="1"/>
  <c r="A50451" i="1"/>
  <c r="A50452" i="1"/>
  <c r="A50453" i="1"/>
  <c r="A50454" i="1"/>
  <c r="A50455" i="1"/>
  <c r="A50456" i="1"/>
  <c r="A50457" i="1"/>
  <c r="A50458" i="1"/>
  <c r="A50459" i="1"/>
  <c r="A50460" i="1"/>
  <c r="A50461" i="1"/>
  <c r="A50462" i="1"/>
  <c r="A50463" i="1"/>
  <c r="A50464" i="1"/>
  <c r="A50465" i="1"/>
  <c r="A50466" i="1"/>
  <c r="A50467" i="1"/>
  <c r="A50468" i="1"/>
  <c r="A50469" i="1"/>
  <c r="A50470" i="1"/>
  <c r="A50471" i="1"/>
  <c r="A50472" i="1"/>
  <c r="A50473" i="1"/>
  <c r="A50474" i="1"/>
  <c r="A50475" i="1"/>
  <c r="A50476" i="1"/>
  <c r="A50477" i="1"/>
  <c r="A50478" i="1"/>
  <c r="A50479" i="1"/>
  <c r="A50480" i="1"/>
  <c r="A50481" i="1"/>
  <c r="A50482" i="1"/>
  <c r="A50483" i="1"/>
  <c r="A50484" i="1"/>
  <c r="A50485" i="1"/>
  <c r="A50486" i="1"/>
  <c r="A50487" i="1"/>
  <c r="A50488" i="1"/>
  <c r="A50489" i="1"/>
  <c r="A50490" i="1"/>
  <c r="A50491" i="1"/>
  <c r="A50492" i="1"/>
  <c r="A50493" i="1"/>
  <c r="A50494" i="1"/>
  <c r="A50495" i="1"/>
  <c r="A50496" i="1"/>
  <c r="A50497" i="1"/>
  <c r="A50498" i="1"/>
  <c r="A50499" i="1"/>
  <c r="A50500" i="1"/>
  <c r="A50501" i="1"/>
  <c r="A50502" i="1"/>
  <c r="A50503" i="1"/>
  <c r="A50504" i="1"/>
  <c r="A50505" i="1"/>
  <c r="A50506" i="1"/>
  <c r="A50507" i="1"/>
  <c r="A50508" i="1"/>
  <c r="A50509" i="1"/>
  <c r="A50510" i="1"/>
  <c r="A50511" i="1"/>
  <c r="A50512" i="1"/>
  <c r="A50513" i="1"/>
  <c r="A50514" i="1"/>
  <c r="A50515" i="1"/>
  <c r="A50516" i="1"/>
  <c r="A50517" i="1"/>
  <c r="A50518" i="1"/>
  <c r="A50519" i="1"/>
  <c r="A50520" i="1"/>
  <c r="A50521" i="1"/>
  <c r="A50522" i="1"/>
  <c r="A50523" i="1"/>
  <c r="A50524" i="1"/>
  <c r="A50525" i="1"/>
  <c r="A50526" i="1"/>
  <c r="A50527" i="1"/>
  <c r="A50528" i="1"/>
  <c r="A50529" i="1"/>
  <c r="A50530" i="1"/>
  <c r="A50531" i="1"/>
  <c r="A50532" i="1"/>
  <c r="A50533" i="1"/>
  <c r="A50534" i="1"/>
  <c r="A50535" i="1"/>
  <c r="A50536" i="1"/>
  <c r="A50537" i="1"/>
  <c r="A50538" i="1"/>
  <c r="A50539" i="1"/>
  <c r="A50540" i="1"/>
  <c r="A50541" i="1"/>
  <c r="A50542" i="1"/>
  <c r="A50543" i="1"/>
  <c r="A50544" i="1"/>
  <c r="A50545" i="1"/>
  <c r="A50546" i="1"/>
  <c r="A50547" i="1"/>
  <c r="A50548" i="1"/>
  <c r="A50549" i="1"/>
  <c r="A50550" i="1"/>
  <c r="A50551" i="1"/>
  <c r="A50552" i="1"/>
  <c r="A50553" i="1"/>
  <c r="A50554" i="1"/>
  <c r="A50555" i="1"/>
  <c r="A50556" i="1"/>
  <c r="A50557" i="1"/>
  <c r="A50558" i="1"/>
  <c r="A50559" i="1"/>
  <c r="A50560" i="1"/>
  <c r="A50561" i="1"/>
  <c r="A50562" i="1"/>
  <c r="A50563" i="1"/>
  <c r="A50564" i="1"/>
  <c r="A50565" i="1"/>
  <c r="A50566" i="1"/>
  <c r="A50567" i="1"/>
  <c r="A50568" i="1"/>
  <c r="A50569" i="1"/>
  <c r="A50570" i="1"/>
  <c r="A50571" i="1"/>
  <c r="A50572" i="1"/>
  <c r="A50573" i="1"/>
  <c r="A50574" i="1"/>
  <c r="A50575" i="1"/>
  <c r="A50576" i="1"/>
  <c r="A50577" i="1"/>
  <c r="A50578" i="1"/>
  <c r="A50579" i="1"/>
  <c r="A50580" i="1"/>
  <c r="A50581" i="1"/>
  <c r="A50582" i="1"/>
  <c r="A50583" i="1"/>
  <c r="A50584" i="1"/>
  <c r="A50585" i="1"/>
  <c r="A50586" i="1"/>
  <c r="A50587" i="1"/>
  <c r="A50588" i="1"/>
  <c r="A50589" i="1"/>
  <c r="A50590" i="1"/>
  <c r="A50591" i="1"/>
  <c r="A50592" i="1"/>
  <c r="A50593" i="1"/>
  <c r="A50594" i="1"/>
  <c r="A50595" i="1"/>
  <c r="A50596" i="1"/>
  <c r="A50597" i="1"/>
  <c r="A50598" i="1"/>
  <c r="A50599" i="1"/>
  <c r="A50600" i="1"/>
  <c r="A50601" i="1"/>
  <c r="A50602" i="1"/>
  <c r="A50603" i="1"/>
  <c r="A50604" i="1"/>
  <c r="A50605" i="1"/>
  <c r="A50606" i="1"/>
  <c r="A50607" i="1"/>
  <c r="A50608" i="1"/>
  <c r="A50609" i="1"/>
  <c r="A50610" i="1"/>
  <c r="A50611" i="1"/>
  <c r="A50612" i="1"/>
  <c r="A50613" i="1"/>
  <c r="A50614" i="1"/>
  <c r="A50615" i="1"/>
  <c r="A50616" i="1"/>
  <c r="A50617" i="1"/>
  <c r="A50618" i="1"/>
  <c r="A50619" i="1"/>
  <c r="A50620" i="1"/>
  <c r="A50621" i="1"/>
  <c r="A50622" i="1"/>
  <c r="A50623" i="1"/>
  <c r="A50624" i="1"/>
  <c r="A50625" i="1"/>
  <c r="A50626" i="1"/>
  <c r="A50627" i="1"/>
  <c r="A50628" i="1"/>
  <c r="A50629" i="1"/>
  <c r="A50630" i="1"/>
  <c r="A50631" i="1"/>
  <c r="A50632" i="1"/>
  <c r="A50633" i="1"/>
  <c r="A50634" i="1"/>
  <c r="A50635" i="1"/>
  <c r="A50636" i="1"/>
  <c r="A50637" i="1"/>
  <c r="A50638" i="1"/>
  <c r="A50639" i="1"/>
  <c r="A50640" i="1"/>
  <c r="A50641" i="1"/>
  <c r="A50642" i="1"/>
  <c r="A50643" i="1"/>
  <c r="A50644" i="1"/>
  <c r="A50645" i="1"/>
  <c r="A50646" i="1"/>
  <c r="A50647" i="1"/>
  <c r="A50648" i="1"/>
  <c r="A50649" i="1"/>
  <c r="A50650" i="1"/>
  <c r="A50651" i="1"/>
  <c r="A50652" i="1"/>
  <c r="A50653" i="1"/>
  <c r="A50654" i="1"/>
  <c r="A50655" i="1"/>
  <c r="A50656" i="1"/>
  <c r="A50657" i="1"/>
  <c r="A50658" i="1"/>
  <c r="A50659" i="1"/>
  <c r="A50660" i="1"/>
  <c r="A50661" i="1"/>
  <c r="A50662" i="1"/>
  <c r="A50663" i="1"/>
  <c r="A50664" i="1"/>
  <c r="A50665" i="1"/>
  <c r="A50666" i="1"/>
  <c r="A50667" i="1"/>
  <c r="A50668" i="1"/>
  <c r="A50669" i="1"/>
  <c r="A50670" i="1"/>
  <c r="A50671" i="1"/>
  <c r="A50672" i="1"/>
  <c r="A50673" i="1"/>
  <c r="A50674" i="1"/>
  <c r="A50675" i="1"/>
  <c r="A50676" i="1"/>
  <c r="A50677" i="1"/>
  <c r="A50678" i="1"/>
  <c r="A50679" i="1"/>
  <c r="A50680" i="1"/>
  <c r="A50681" i="1"/>
  <c r="A50682" i="1"/>
  <c r="A50683" i="1"/>
  <c r="A50684" i="1"/>
  <c r="A50685" i="1"/>
  <c r="A50686" i="1"/>
  <c r="A50687" i="1"/>
  <c r="A50688" i="1"/>
  <c r="A50689" i="1"/>
  <c r="A50690" i="1"/>
  <c r="A50691" i="1"/>
  <c r="A50692" i="1"/>
  <c r="A50693" i="1"/>
  <c r="A50694" i="1"/>
  <c r="A50695" i="1"/>
  <c r="A50696" i="1"/>
  <c r="A50697" i="1"/>
  <c r="A50698" i="1"/>
  <c r="A50699" i="1"/>
  <c r="A50700" i="1"/>
  <c r="A50701" i="1"/>
  <c r="A50702" i="1"/>
  <c r="A50703" i="1"/>
  <c r="A50704" i="1"/>
  <c r="A50705" i="1"/>
  <c r="A50706" i="1"/>
  <c r="A50707" i="1"/>
  <c r="A50708" i="1"/>
  <c r="A50709" i="1"/>
  <c r="A50710" i="1"/>
  <c r="A50711" i="1"/>
  <c r="A50712" i="1"/>
  <c r="A50713" i="1"/>
  <c r="A50714" i="1"/>
  <c r="A50715" i="1"/>
  <c r="A50716" i="1"/>
  <c r="A50717" i="1"/>
  <c r="A50718" i="1"/>
  <c r="A50719" i="1"/>
  <c r="A50720" i="1"/>
  <c r="A50721" i="1"/>
  <c r="A50722" i="1"/>
  <c r="A50723" i="1"/>
  <c r="A50724" i="1"/>
  <c r="A50725" i="1"/>
  <c r="A50726" i="1"/>
  <c r="A50727" i="1"/>
  <c r="A50728" i="1"/>
  <c r="A50729" i="1"/>
  <c r="A50730" i="1"/>
  <c r="A50731" i="1"/>
  <c r="A50732" i="1"/>
  <c r="A50733" i="1"/>
  <c r="A50734" i="1"/>
  <c r="A50735" i="1"/>
  <c r="A50736" i="1"/>
  <c r="A50737" i="1"/>
  <c r="A50738" i="1"/>
  <c r="A50739" i="1"/>
  <c r="A50740" i="1"/>
  <c r="A50741" i="1"/>
  <c r="A50742" i="1"/>
  <c r="A50743" i="1"/>
  <c r="A50744" i="1"/>
  <c r="A50745" i="1"/>
  <c r="A50746" i="1"/>
  <c r="A50747" i="1"/>
  <c r="A50748" i="1"/>
  <c r="A50749" i="1"/>
  <c r="A50750" i="1"/>
  <c r="A50751" i="1"/>
  <c r="A50752" i="1"/>
  <c r="A50753" i="1"/>
  <c r="A50754" i="1"/>
  <c r="A50755" i="1"/>
  <c r="A50756" i="1"/>
  <c r="A50757" i="1"/>
  <c r="A50758" i="1"/>
  <c r="A50759" i="1"/>
  <c r="A50760" i="1"/>
  <c r="A50761" i="1"/>
  <c r="A50762" i="1"/>
  <c r="A50763" i="1"/>
  <c r="A50764" i="1"/>
  <c r="A50765" i="1"/>
  <c r="A50766" i="1"/>
  <c r="A50767" i="1"/>
  <c r="A50768" i="1"/>
  <c r="A50769" i="1"/>
  <c r="A50770" i="1"/>
  <c r="A50771" i="1"/>
  <c r="A50772" i="1"/>
  <c r="A50773" i="1"/>
  <c r="A50774" i="1"/>
  <c r="A50775" i="1"/>
  <c r="A50776" i="1"/>
  <c r="A50777" i="1"/>
  <c r="A50778" i="1"/>
  <c r="A50779" i="1"/>
  <c r="A50780" i="1"/>
  <c r="A50781" i="1"/>
  <c r="A50782" i="1"/>
  <c r="A50783" i="1"/>
  <c r="A50784" i="1"/>
  <c r="A50785" i="1"/>
  <c r="A50786" i="1"/>
  <c r="A50787" i="1"/>
  <c r="A50788" i="1"/>
  <c r="A50789" i="1"/>
  <c r="A50790" i="1"/>
  <c r="A50791" i="1"/>
  <c r="A50792" i="1"/>
  <c r="A50793" i="1"/>
  <c r="A50794" i="1"/>
  <c r="A50795" i="1"/>
  <c r="A50796" i="1"/>
  <c r="A50797" i="1"/>
  <c r="A50798" i="1"/>
  <c r="A50799" i="1"/>
  <c r="A50800" i="1"/>
  <c r="A50801" i="1"/>
  <c r="A50802" i="1"/>
  <c r="A50803" i="1"/>
  <c r="A50804" i="1"/>
  <c r="A50805" i="1"/>
  <c r="A50806" i="1"/>
  <c r="A50807" i="1"/>
  <c r="A50808" i="1"/>
  <c r="A50809" i="1"/>
  <c r="A50810" i="1"/>
  <c r="A50811" i="1"/>
  <c r="A50812" i="1"/>
  <c r="A50813" i="1"/>
  <c r="A50814" i="1"/>
  <c r="A50815" i="1"/>
  <c r="A50816" i="1"/>
  <c r="A50817" i="1"/>
  <c r="A50818" i="1"/>
  <c r="A50819" i="1"/>
  <c r="A50820" i="1"/>
  <c r="A50821" i="1"/>
  <c r="A50822" i="1"/>
  <c r="A50823" i="1"/>
  <c r="A50824" i="1"/>
  <c r="A50825" i="1"/>
  <c r="A50826" i="1"/>
  <c r="A50827" i="1"/>
  <c r="A50828" i="1"/>
  <c r="A50829" i="1"/>
  <c r="A50830" i="1"/>
  <c r="A50831" i="1"/>
  <c r="A50832" i="1"/>
  <c r="A50833" i="1"/>
  <c r="A50834" i="1"/>
  <c r="A50835" i="1"/>
  <c r="A50836" i="1"/>
  <c r="A50837" i="1"/>
  <c r="A50838" i="1"/>
  <c r="A50839" i="1"/>
  <c r="A50840" i="1"/>
  <c r="A50841" i="1"/>
  <c r="A50842" i="1"/>
  <c r="A50843" i="1"/>
  <c r="A50844" i="1"/>
  <c r="A50845" i="1"/>
  <c r="A50846" i="1"/>
  <c r="A50847" i="1"/>
  <c r="A50848" i="1"/>
  <c r="A50849" i="1"/>
  <c r="A50850" i="1"/>
  <c r="A50851" i="1"/>
  <c r="A50852" i="1"/>
  <c r="A50853" i="1"/>
  <c r="A50854" i="1"/>
  <c r="A50855" i="1"/>
  <c r="A50856" i="1"/>
  <c r="A50857" i="1"/>
  <c r="A50858" i="1"/>
  <c r="A50859" i="1"/>
  <c r="A50860" i="1"/>
  <c r="A50861" i="1"/>
  <c r="A50862" i="1"/>
  <c r="A50863" i="1"/>
  <c r="A50864" i="1"/>
  <c r="A50865" i="1"/>
  <c r="A50866" i="1"/>
  <c r="A50867" i="1"/>
  <c r="A50868" i="1"/>
  <c r="A50869" i="1"/>
  <c r="A50870" i="1"/>
  <c r="A50871" i="1"/>
  <c r="A50872" i="1"/>
  <c r="A50873" i="1"/>
  <c r="A50874" i="1"/>
  <c r="A50875" i="1"/>
  <c r="A50876" i="1"/>
  <c r="A50877" i="1"/>
  <c r="A50878" i="1"/>
  <c r="A50879" i="1"/>
  <c r="A50880" i="1"/>
  <c r="A50881" i="1"/>
  <c r="A50882" i="1"/>
  <c r="A50883" i="1"/>
  <c r="A50884" i="1"/>
  <c r="A50885" i="1"/>
  <c r="A50886" i="1"/>
  <c r="A50887" i="1"/>
  <c r="A50888" i="1"/>
  <c r="A50889" i="1"/>
  <c r="A50890" i="1"/>
  <c r="A50891" i="1"/>
  <c r="A50892" i="1"/>
  <c r="A50893" i="1"/>
  <c r="A50894" i="1"/>
  <c r="A50895" i="1"/>
  <c r="A50896" i="1"/>
  <c r="A50897" i="1"/>
  <c r="A50898" i="1"/>
  <c r="A50899" i="1"/>
  <c r="A50900" i="1"/>
  <c r="A50901" i="1"/>
  <c r="A50902" i="1"/>
  <c r="A50903" i="1"/>
  <c r="A50904" i="1"/>
  <c r="A50905" i="1"/>
  <c r="A50906" i="1"/>
  <c r="A50907" i="1"/>
  <c r="A50908" i="1"/>
  <c r="A50909" i="1"/>
  <c r="A50910" i="1"/>
  <c r="A50911" i="1"/>
  <c r="A50912" i="1"/>
  <c r="A50913" i="1"/>
  <c r="A50914" i="1"/>
  <c r="A50915" i="1"/>
  <c r="A50916" i="1"/>
  <c r="A50917" i="1"/>
  <c r="A50918" i="1"/>
  <c r="A50919" i="1"/>
  <c r="A50920" i="1"/>
  <c r="A50921" i="1"/>
  <c r="A50922" i="1"/>
  <c r="A50923" i="1"/>
  <c r="A50924" i="1"/>
  <c r="A50925" i="1"/>
  <c r="A50926" i="1"/>
  <c r="A50927" i="1"/>
  <c r="A50928" i="1"/>
  <c r="A50929" i="1"/>
  <c r="A50930" i="1"/>
  <c r="A50931" i="1"/>
  <c r="A50932" i="1"/>
  <c r="A50933" i="1"/>
  <c r="A50934" i="1"/>
  <c r="A50935" i="1"/>
  <c r="A50936" i="1"/>
  <c r="A50937" i="1"/>
  <c r="A50938" i="1"/>
  <c r="A50939" i="1"/>
  <c r="A50940" i="1"/>
  <c r="A50941" i="1"/>
  <c r="A50942" i="1"/>
  <c r="A50943" i="1"/>
  <c r="A50944" i="1"/>
  <c r="A50945" i="1"/>
  <c r="A50946" i="1"/>
  <c r="A50947" i="1"/>
  <c r="A50948" i="1"/>
  <c r="A50949" i="1"/>
  <c r="A50950" i="1"/>
  <c r="A50951" i="1"/>
  <c r="A50952" i="1"/>
  <c r="A50953" i="1"/>
  <c r="A50954" i="1"/>
  <c r="A50955" i="1"/>
  <c r="A50956" i="1"/>
  <c r="A50957" i="1"/>
  <c r="A50958" i="1"/>
  <c r="A50959" i="1"/>
  <c r="A50960" i="1"/>
  <c r="A50961" i="1"/>
  <c r="A50962" i="1"/>
  <c r="A50963" i="1"/>
  <c r="A50964" i="1"/>
  <c r="A50965" i="1"/>
  <c r="A50966" i="1"/>
  <c r="A50967" i="1"/>
  <c r="A50968" i="1"/>
  <c r="A50969" i="1"/>
  <c r="A50970" i="1"/>
  <c r="A50971" i="1"/>
  <c r="A50972" i="1"/>
  <c r="A50973" i="1"/>
  <c r="A50974" i="1"/>
  <c r="A50975" i="1"/>
  <c r="A50976" i="1"/>
  <c r="A50977" i="1"/>
  <c r="A50978" i="1"/>
  <c r="A50979" i="1"/>
  <c r="A50980" i="1"/>
  <c r="A50981" i="1"/>
  <c r="A50982" i="1"/>
  <c r="A50983" i="1"/>
  <c r="A50984" i="1"/>
  <c r="A50985" i="1"/>
  <c r="A50986" i="1"/>
  <c r="A50987" i="1"/>
  <c r="A50988" i="1"/>
  <c r="A50989" i="1"/>
  <c r="A50990" i="1"/>
  <c r="A50991" i="1"/>
  <c r="A50992" i="1"/>
  <c r="A50993" i="1"/>
  <c r="A50994" i="1"/>
  <c r="A50995" i="1"/>
  <c r="A50996" i="1"/>
  <c r="A50997" i="1"/>
  <c r="A50998" i="1"/>
  <c r="A50999" i="1"/>
  <c r="A51000" i="1"/>
  <c r="A51001" i="1"/>
  <c r="A51002" i="1"/>
  <c r="A51003" i="1"/>
  <c r="A51004" i="1"/>
  <c r="A51005" i="1"/>
  <c r="A51006" i="1"/>
  <c r="A51007" i="1"/>
  <c r="A51008" i="1"/>
  <c r="A51009" i="1"/>
  <c r="A51010" i="1"/>
  <c r="A51011" i="1"/>
  <c r="A51012" i="1"/>
  <c r="A51013" i="1"/>
  <c r="A51014" i="1"/>
  <c r="A51015" i="1"/>
  <c r="A51016" i="1"/>
  <c r="A51017" i="1"/>
  <c r="A51018" i="1"/>
  <c r="A51019" i="1"/>
  <c r="A51020" i="1"/>
  <c r="A51021" i="1"/>
  <c r="A51022" i="1"/>
  <c r="A51023" i="1"/>
  <c r="A51024" i="1"/>
  <c r="A51025" i="1"/>
  <c r="A51026" i="1"/>
  <c r="A51027" i="1"/>
  <c r="A51028" i="1"/>
  <c r="A51029" i="1"/>
  <c r="A51030" i="1"/>
  <c r="A51031" i="1"/>
  <c r="A51032" i="1"/>
  <c r="A51033" i="1"/>
  <c r="A51034" i="1"/>
  <c r="A51035" i="1"/>
  <c r="A51036" i="1"/>
  <c r="A51037" i="1"/>
  <c r="A51038" i="1"/>
  <c r="A51039" i="1"/>
  <c r="A51040" i="1"/>
  <c r="A51041" i="1"/>
  <c r="A51042" i="1"/>
  <c r="A51043" i="1"/>
  <c r="A51044" i="1"/>
  <c r="A51045" i="1"/>
  <c r="A51046" i="1"/>
  <c r="A51047" i="1"/>
  <c r="A51048" i="1"/>
  <c r="A51049" i="1"/>
  <c r="A51050" i="1"/>
  <c r="A51051" i="1"/>
  <c r="A51052" i="1"/>
  <c r="A51053" i="1"/>
  <c r="A51054" i="1"/>
  <c r="A51055" i="1"/>
  <c r="A51056" i="1"/>
  <c r="A51057" i="1"/>
  <c r="A51058" i="1"/>
  <c r="A51059" i="1"/>
  <c r="A51060" i="1"/>
  <c r="A51061" i="1"/>
  <c r="A51062" i="1"/>
  <c r="A51063" i="1"/>
  <c r="A51064" i="1"/>
  <c r="A51065" i="1"/>
  <c r="A51066" i="1"/>
  <c r="A51067" i="1"/>
  <c r="A51068" i="1"/>
  <c r="A51069" i="1"/>
  <c r="A51070" i="1"/>
  <c r="A51071" i="1"/>
  <c r="A51072" i="1"/>
  <c r="A51073" i="1"/>
  <c r="A51074" i="1"/>
  <c r="A51075" i="1"/>
  <c r="A51076" i="1"/>
  <c r="A51077" i="1"/>
  <c r="A51078" i="1"/>
  <c r="A51079" i="1"/>
  <c r="A51080" i="1"/>
  <c r="A51081" i="1"/>
  <c r="A51082" i="1"/>
  <c r="A51083" i="1"/>
  <c r="A51084" i="1"/>
  <c r="A51085" i="1"/>
  <c r="A51086" i="1"/>
  <c r="A51087" i="1"/>
  <c r="A51088" i="1"/>
  <c r="A51089" i="1"/>
  <c r="A51090" i="1"/>
  <c r="A51091" i="1"/>
  <c r="A51092" i="1"/>
  <c r="A51093" i="1"/>
  <c r="A51094" i="1"/>
  <c r="A51095" i="1"/>
  <c r="A51096" i="1"/>
  <c r="A51097" i="1"/>
  <c r="A51098" i="1"/>
  <c r="A51099" i="1"/>
  <c r="A51100" i="1"/>
  <c r="A51101" i="1"/>
  <c r="A51102" i="1"/>
  <c r="A51103" i="1"/>
  <c r="A51104" i="1"/>
  <c r="A51105" i="1"/>
  <c r="A51106" i="1"/>
  <c r="A51107" i="1"/>
  <c r="A51108" i="1"/>
  <c r="A51109" i="1"/>
  <c r="A51110" i="1"/>
  <c r="A51111" i="1"/>
  <c r="A51112" i="1"/>
  <c r="A51113" i="1"/>
  <c r="A51114" i="1"/>
  <c r="A51115" i="1"/>
  <c r="A51116" i="1"/>
  <c r="A51117" i="1"/>
  <c r="A51118" i="1"/>
  <c r="A51119" i="1"/>
  <c r="A51120" i="1"/>
  <c r="A51121" i="1"/>
  <c r="A51122" i="1"/>
  <c r="A51123" i="1"/>
  <c r="A51124" i="1"/>
  <c r="A51125" i="1"/>
  <c r="A51126" i="1"/>
  <c r="A51127" i="1"/>
  <c r="A51128" i="1"/>
  <c r="A51129" i="1"/>
  <c r="A51130" i="1"/>
  <c r="A51131" i="1"/>
  <c r="A51132" i="1"/>
  <c r="A51133" i="1"/>
  <c r="A51134" i="1"/>
  <c r="A51135" i="1"/>
  <c r="A51136" i="1"/>
  <c r="A51137" i="1"/>
  <c r="A51138" i="1"/>
  <c r="A51139" i="1"/>
  <c r="A51140" i="1"/>
  <c r="A51141" i="1"/>
  <c r="A51142" i="1"/>
  <c r="A51143" i="1"/>
  <c r="A51144" i="1"/>
  <c r="A51145" i="1"/>
  <c r="A51146" i="1"/>
  <c r="A51147" i="1"/>
  <c r="A51148" i="1"/>
  <c r="A51149" i="1"/>
  <c r="A51150" i="1"/>
  <c r="A51151" i="1"/>
  <c r="A51152" i="1"/>
  <c r="A51153" i="1"/>
  <c r="A51154" i="1"/>
  <c r="A51155" i="1"/>
  <c r="A51156" i="1"/>
  <c r="A51157" i="1"/>
  <c r="A51158" i="1"/>
  <c r="A51159" i="1"/>
  <c r="A51160" i="1"/>
  <c r="A51161" i="1"/>
  <c r="A51162" i="1"/>
  <c r="A51163" i="1"/>
  <c r="A51164" i="1"/>
  <c r="A51165" i="1"/>
  <c r="A51166" i="1"/>
  <c r="A51167" i="1"/>
  <c r="A51168" i="1"/>
  <c r="A51169" i="1"/>
  <c r="A51170" i="1"/>
  <c r="A51171" i="1"/>
  <c r="A51172" i="1"/>
  <c r="A51173" i="1"/>
  <c r="A51174" i="1"/>
  <c r="A51175" i="1"/>
  <c r="A51176" i="1"/>
  <c r="A51177" i="1"/>
  <c r="A51178" i="1"/>
  <c r="A51179" i="1"/>
  <c r="A51180" i="1"/>
  <c r="A51181" i="1"/>
  <c r="A51182" i="1"/>
  <c r="A51183" i="1"/>
  <c r="A51184" i="1"/>
  <c r="A51185" i="1"/>
  <c r="A51186" i="1"/>
  <c r="A51187" i="1"/>
  <c r="A51188" i="1"/>
  <c r="A51189" i="1"/>
  <c r="A51190" i="1"/>
  <c r="A51191" i="1"/>
  <c r="A51192" i="1"/>
  <c r="A51193" i="1"/>
  <c r="A51194" i="1"/>
  <c r="A51195" i="1"/>
  <c r="A51196" i="1"/>
  <c r="A51197" i="1"/>
  <c r="A51198" i="1"/>
  <c r="A51199" i="1"/>
  <c r="A51200" i="1"/>
  <c r="A51201" i="1"/>
  <c r="A51202" i="1"/>
  <c r="A51203" i="1"/>
  <c r="A51204" i="1"/>
  <c r="A51205" i="1"/>
  <c r="A51206" i="1"/>
  <c r="A51207" i="1"/>
  <c r="A51208" i="1"/>
  <c r="A51209" i="1"/>
  <c r="A51210" i="1"/>
  <c r="A51211" i="1"/>
  <c r="A51212" i="1"/>
  <c r="A51213" i="1"/>
  <c r="A51214" i="1"/>
  <c r="A51215" i="1"/>
  <c r="A51216" i="1"/>
  <c r="A51217" i="1"/>
  <c r="A51218" i="1"/>
  <c r="A51219" i="1"/>
  <c r="A51220" i="1"/>
  <c r="A51221" i="1"/>
  <c r="A51222" i="1"/>
  <c r="A51223" i="1"/>
  <c r="A51224" i="1"/>
  <c r="A51225" i="1"/>
  <c r="A51226" i="1"/>
  <c r="A51227" i="1"/>
  <c r="A51228" i="1"/>
  <c r="A51229" i="1"/>
  <c r="A51230" i="1"/>
  <c r="A51231" i="1"/>
  <c r="A51232" i="1"/>
  <c r="A51233" i="1"/>
  <c r="A51234" i="1"/>
  <c r="A51235" i="1"/>
  <c r="A51236" i="1"/>
  <c r="A51237" i="1"/>
  <c r="A51238" i="1"/>
  <c r="A51239" i="1"/>
  <c r="A51240" i="1"/>
  <c r="A51241" i="1"/>
  <c r="A51242" i="1"/>
  <c r="A51243" i="1"/>
  <c r="A51244" i="1"/>
  <c r="A51245" i="1"/>
  <c r="A51246" i="1"/>
  <c r="A51247" i="1"/>
  <c r="A51248" i="1"/>
  <c r="A51249" i="1"/>
  <c r="A51250" i="1"/>
  <c r="A51251" i="1"/>
  <c r="A51252" i="1"/>
  <c r="A51253" i="1"/>
  <c r="A51254" i="1"/>
  <c r="A51255" i="1"/>
  <c r="A51256" i="1"/>
  <c r="A51257" i="1"/>
  <c r="A51258" i="1"/>
  <c r="A51259" i="1"/>
  <c r="A51260" i="1"/>
  <c r="A51261" i="1"/>
  <c r="A51262" i="1"/>
  <c r="A51263" i="1"/>
  <c r="A51264" i="1"/>
  <c r="A51265" i="1"/>
  <c r="A51266" i="1"/>
  <c r="A51267" i="1"/>
  <c r="A51268" i="1"/>
  <c r="A51269" i="1"/>
  <c r="A51270" i="1"/>
  <c r="A51271" i="1"/>
  <c r="A51272" i="1"/>
  <c r="A51273" i="1"/>
  <c r="A51274" i="1"/>
  <c r="A51275" i="1"/>
  <c r="A51276" i="1"/>
  <c r="A51277" i="1"/>
  <c r="A51278" i="1"/>
  <c r="A51279" i="1"/>
  <c r="A51280" i="1"/>
  <c r="A51281" i="1"/>
  <c r="A51282" i="1"/>
  <c r="A51283" i="1"/>
  <c r="A51284" i="1"/>
  <c r="A51285" i="1"/>
  <c r="A51286" i="1"/>
  <c r="A51287" i="1"/>
  <c r="A51288" i="1"/>
  <c r="A51289" i="1"/>
  <c r="A51290" i="1"/>
  <c r="A51291" i="1"/>
  <c r="A51292" i="1"/>
  <c r="A51293" i="1"/>
  <c r="A51294" i="1"/>
  <c r="A51295" i="1"/>
  <c r="A51296" i="1"/>
  <c r="A51297" i="1"/>
  <c r="A51298" i="1"/>
  <c r="A51299" i="1"/>
  <c r="A51300" i="1"/>
  <c r="A51301" i="1"/>
  <c r="A51302" i="1"/>
  <c r="A51303" i="1"/>
  <c r="A51304" i="1"/>
  <c r="A51305" i="1"/>
  <c r="A51306" i="1"/>
  <c r="A51307" i="1"/>
  <c r="A51308" i="1"/>
  <c r="A51309" i="1"/>
  <c r="A51310" i="1"/>
  <c r="A51311" i="1"/>
  <c r="A51312" i="1"/>
  <c r="A51313" i="1"/>
  <c r="A51314" i="1"/>
  <c r="A51315" i="1"/>
  <c r="A51316" i="1"/>
  <c r="A51317" i="1"/>
  <c r="A51318" i="1"/>
  <c r="A51319" i="1"/>
  <c r="A51320" i="1"/>
  <c r="A51321" i="1"/>
  <c r="A51322" i="1"/>
  <c r="A51323" i="1"/>
  <c r="A51324" i="1"/>
  <c r="A51325" i="1"/>
  <c r="A51326" i="1"/>
  <c r="A51327" i="1"/>
  <c r="A51328" i="1"/>
  <c r="A51329" i="1"/>
  <c r="A51330" i="1"/>
  <c r="A51331" i="1"/>
  <c r="A51332" i="1"/>
  <c r="A51333" i="1"/>
  <c r="A51334" i="1"/>
  <c r="A51335" i="1"/>
  <c r="A51336" i="1"/>
  <c r="A51337" i="1"/>
  <c r="A51338" i="1"/>
  <c r="A51339" i="1"/>
  <c r="A51340" i="1"/>
  <c r="A51341" i="1"/>
  <c r="A51342" i="1"/>
  <c r="A51343" i="1"/>
  <c r="A51344" i="1"/>
  <c r="A51345" i="1"/>
  <c r="A51346" i="1"/>
  <c r="A51347" i="1"/>
  <c r="A51348" i="1"/>
  <c r="A51349" i="1"/>
  <c r="A51350" i="1"/>
  <c r="A51351" i="1"/>
  <c r="A51352" i="1"/>
  <c r="A51353" i="1"/>
  <c r="A51354" i="1"/>
  <c r="A51355" i="1"/>
  <c r="A51356" i="1"/>
  <c r="A51357" i="1"/>
  <c r="A51358" i="1"/>
  <c r="A51359" i="1"/>
  <c r="A51360" i="1"/>
  <c r="A51361" i="1"/>
  <c r="A51362" i="1"/>
  <c r="A51363" i="1"/>
  <c r="A51364" i="1"/>
  <c r="A51365" i="1"/>
  <c r="A51366" i="1"/>
  <c r="A51367" i="1"/>
  <c r="A51368" i="1"/>
  <c r="A51369" i="1"/>
  <c r="A51370" i="1"/>
  <c r="A51371" i="1"/>
  <c r="A51372" i="1"/>
  <c r="A51373" i="1"/>
  <c r="A51374" i="1"/>
  <c r="A51375" i="1"/>
  <c r="A51376" i="1"/>
  <c r="A51377" i="1"/>
  <c r="A51378" i="1"/>
  <c r="A51379" i="1"/>
  <c r="A51380" i="1"/>
  <c r="A51381" i="1"/>
  <c r="A51382" i="1"/>
  <c r="A51383" i="1"/>
  <c r="A51384" i="1"/>
  <c r="A51385" i="1"/>
  <c r="A51386" i="1"/>
  <c r="A51387" i="1"/>
  <c r="A51388" i="1"/>
  <c r="A51389" i="1"/>
  <c r="A51390" i="1"/>
  <c r="A51391" i="1"/>
  <c r="A51392" i="1"/>
  <c r="A51393" i="1"/>
  <c r="A51394" i="1"/>
  <c r="A51395" i="1"/>
  <c r="A51396" i="1"/>
  <c r="A51397" i="1"/>
  <c r="A51398" i="1"/>
  <c r="A51399" i="1"/>
  <c r="A51400" i="1"/>
  <c r="A51401" i="1"/>
  <c r="A51402" i="1"/>
  <c r="A51403" i="1"/>
  <c r="A51404" i="1"/>
  <c r="A51405" i="1"/>
  <c r="A51406" i="1"/>
  <c r="A51407" i="1"/>
  <c r="A51408" i="1"/>
  <c r="A51409" i="1"/>
  <c r="A51410" i="1"/>
  <c r="A51411" i="1"/>
  <c r="A51412" i="1"/>
  <c r="A51413" i="1"/>
  <c r="A51414" i="1"/>
  <c r="A51415" i="1"/>
  <c r="A51416" i="1"/>
  <c r="A51417" i="1"/>
  <c r="A51418" i="1"/>
  <c r="A51419" i="1"/>
  <c r="A51420" i="1"/>
  <c r="A51421" i="1"/>
  <c r="A51422" i="1"/>
  <c r="A51423" i="1"/>
  <c r="A51424" i="1"/>
  <c r="A51425" i="1"/>
  <c r="A51426" i="1"/>
  <c r="A51427" i="1"/>
  <c r="A51428" i="1"/>
  <c r="A51429" i="1"/>
  <c r="A51430" i="1"/>
  <c r="A51431" i="1"/>
  <c r="A51432" i="1"/>
  <c r="A51433" i="1"/>
  <c r="A51434" i="1"/>
  <c r="A51435" i="1"/>
  <c r="A51436" i="1"/>
  <c r="A51437" i="1"/>
  <c r="A51438" i="1"/>
  <c r="A51439" i="1"/>
  <c r="A51440" i="1"/>
  <c r="A51441" i="1"/>
  <c r="A51442" i="1"/>
  <c r="A51443" i="1"/>
  <c r="A51444" i="1"/>
  <c r="A51445" i="1"/>
  <c r="A51446" i="1"/>
  <c r="A51447" i="1"/>
  <c r="A51448" i="1"/>
  <c r="A51449" i="1"/>
  <c r="A51450" i="1"/>
  <c r="A51451" i="1"/>
  <c r="A51452" i="1"/>
  <c r="A51453" i="1"/>
  <c r="A51454" i="1"/>
  <c r="A51455" i="1"/>
  <c r="A51456" i="1"/>
  <c r="A51457" i="1"/>
  <c r="A51458" i="1"/>
  <c r="A51459" i="1"/>
  <c r="A51460" i="1"/>
  <c r="A51461" i="1"/>
  <c r="A51462" i="1"/>
  <c r="A51463" i="1"/>
  <c r="A51464" i="1"/>
  <c r="A51465" i="1"/>
  <c r="A51466" i="1"/>
  <c r="A51467" i="1"/>
  <c r="A51468" i="1"/>
  <c r="A51469" i="1"/>
  <c r="A51470" i="1"/>
  <c r="A51471" i="1"/>
  <c r="A51472" i="1"/>
  <c r="A51473" i="1"/>
  <c r="A51474" i="1"/>
  <c r="A51475" i="1"/>
  <c r="A51476" i="1"/>
  <c r="A51477" i="1"/>
  <c r="A51478" i="1"/>
  <c r="A51479" i="1"/>
  <c r="A51480" i="1"/>
  <c r="A51481" i="1"/>
  <c r="A51482" i="1"/>
  <c r="A51483" i="1"/>
  <c r="A51484" i="1"/>
  <c r="A51485" i="1"/>
  <c r="A51486" i="1"/>
  <c r="A51487" i="1"/>
  <c r="A51488" i="1"/>
  <c r="A51489" i="1"/>
  <c r="A51490" i="1"/>
  <c r="A51491" i="1"/>
  <c r="A51492" i="1"/>
  <c r="A51493" i="1"/>
  <c r="A51494" i="1"/>
  <c r="A51495" i="1"/>
  <c r="A51496" i="1"/>
  <c r="A51497" i="1"/>
  <c r="A51498" i="1"/>
  <c r="A51499" i="1"/>
  <c r="A51500" i="1"/>
  <c r="A51501" i="1"/>
  <c r="A51502" i="1"/>
  <c r="A51503" i="1"/>
  <c r="A51504" i="1"/>
  <c r="A51505" i="1"/>
  <c r="A51506" i="1"/>
  <c r="A51507" i="1"/>
  <c r="A51508" i="1"/>
  <c r="A51509" i="1"/>
  <c r="A51510" i="1"/>
  <c r="A51511" i="1"/>
  <c r="A51512" i="1"/>
  <c r="A51513" i="1"/>
  <c r="A51514" i="1"/>
  <c r="A51515" i="1"/>
  <c r="A51516" i="1"/>
  <c r="A51517" i="1"/>
  <c r="A51518" i="1"/>
  <c r="A51519" i="1"/>
  <c r="A51520" i="1"/>
  <c r="A51521" i="1"/>
  <c r="A51522" i="1"/>
  <c r="A51523" i="1"/>
  <c r="A51524" i="1"/>
  <c r="A51525" i="1"/>
  <c r="A51526" i="1"/>
  <c r="A51527" i="1"/>
  <c r="A51528" i="1"/>
  <c r="A51529" i="1"/>
  <c r="A51530" i="1"/>
  <c r="A51531" i="1"/>
  <c r="A51532" i="1"/>
  <c r="A51533" i="1"/>
  <c r="A51534" i="1"/>
  <c r="A51535" i="1"/>
  <c r="A51536" i="1"/>
  <c r="A51537" i="1"/>
  <c r="A51538" i="1"/>
  <c r="A51539" i="1"/>
  <c r="A51540" i="1"/>
  <c r="A51541" i="1"/>
  <c r="A51542" i="1"/>
  <c r="A51543" i="1"/>
  <c r="A51544" i="1"/>
  <c r="A51545" i="1"/>
  <c r="A51546" i="1"/>
  <c r="A51547" i="1"/>
  <c r="A51548" i="1"/>
  <c r="A51549" i="1"/>
  <c r="A51550" i="1"/>
  <c r="A51551" i="1"/>
  <c r="A51552" i="1"/>
  <c r="A51553" i="1"/>
  <c r="A51554" i="1"/>
  <c r="A51555" i="1"/>
  <c r="A51556" i="1"/>
  <c r="A51557" i="1"/>
  <c r="A51558" i="1"/>
  <c r="A51559" i="1"/>
  <c r="A51560" i="1"/>
  <c r="A51561" i="1"/>
  <c r="A51562" i="1"/>
  <c r="A51563" i="1"/>
  <c r="A51564" i="1"/>
  <c r="A51565" i="1"/>
  <c r="A51566" i="1"/>
  <c r="A51567" i="1"/>
  <c r="A51568" i="1"/>
  <c r="A51569" i="1"/>
  <c r="A51570" i="1"/>
  <c r="A51571" i="1"/>
  <c r="A51572" i="1"/>
  <c r="A51573" i="1"/>
  <c r="A51574" i="1"/>
  <c r="A51575" i="1"/>
  <c r="A51576" i="1"/>
  <c r="A51577" i="1"/>
  <c r="A51578" i="1"/>
  <c r="A51579" i="1"/>
  <c r="A51580" i="1"/>
  <c r="A51581" i="1"/>
  <c r="A51582" i="1"/>
  <c r="A51583" i="1"/>
  <c r="A51584" i="1"/>
  <c r="A51585" i="1"/>
  <c r="A51586" i="1"/>
  <c r="A51587" i="1"/>
  <c r="A51588" i="1"/>
  <c r="A51589" i="1"/>
  <c r="A51590" i="1"/>
  <c r="A51591" i="1"/>
  <c r="A51592" i="1"/>
  <c r="A51593" i="1"/>
  <c r="A51594" i="1"/>
  <c r="A51595" i="1"/>
  <c r="A51596" i="1"/>
  <c r="A51597" i="1"/>
  <c r="A51598" i="1"/>
  <c r="A51599" i="1"/>
  <c r="A51600" i="1"/>
  <c r="A51601" i="1"/>
  <c r="A51602" i="1"/>
  <c r="A51603" i="1"/>
  <c r="A51604" i="1"/>
  <c r="A51605" i="1"/>
  <c r="A51606" i="1"/>
  <c r="A51607" i="1"/>
  <c r="A51608" i="1"/>
  <c r="A51609" i="1"/>
  <c r="A51610" i="1"/>
  <c r="A51611" i="1"/>
  <c r="A51612" i="1"/>
  <c r="A51613" i="1"/>
  <c r="A51614" i="1"/>
  <c r="A51615" i="1"/>
  <c r="A51616" i="1"/>
  <c r="A51617" i="1"/>
  <c r="A51618" i="1"/>
  <c r="A51619" i="1"/>
  <c r="A51620" i="1"/>
  <c r="A51621" i="1"/>
  <c r="A51622" i="1"/>
  <c r="A51623" i="1"/>
  <c r="A51624" i="1"/>
  <c r="A51625" i="1"/>
  <c r="A51626" i="1"/>
  <c r="A51627" i="1"/>
  <c r="A51628" i="1"/>
  <c r="A51629" i="1"/>
  <c r="A51630" i="1"/>
  <c r="A51631" i="1"/>
  <c r="A51632" i="1"/>
  <c r="A51633" i="1"/>
  <c r="A51634" i="1"/>
  <c r="A51635" i="1"/>
  <c r="A51636" i="1"/>
  <c r="A51637" i="1"/>
  <c r="A51638" i="1"/>
  <c r="A51639" i="1"/>
  <c r="A51640" i="1"/>
  <c r="A51641" i="1"/>
  <c r="A51642" i="1"/>
  <c r="A51643" i="1"/>
  <c r="A51644" i="1"/>
  <c r="A51645" i="1"/>
  <c r="A51646" i="1"/>
  <c r="A51647" i="1"/>
  <c r="A51648" i="1"/>
  <c r="A51649" i="1"/>
  <c r="A51650" i="1"/>
  <c r="A51651" i="1"/>
  <c r="A51652" i="1"/>
  <c r="A51653" i="1"/>
  <c r="A51654" i="1"/>
  <c r="A51655" i="1"/>
  <c r="A51656" i="1"/>
  <c r="A51657" i="1"/>
  <c r="A51658" i="1"/>
  <c r="A51659" i="1"/>
  <c r="A51660" i="1"/>
  <c r="A51661" i="1"/>
  <c r="A51662" i="1"/>
  <c r="A51663" i="1"/>
  <c r="A51664" i="1"/>
  <c r="A51665" i="1"/>
  <c r="A51666" i="1"/>
  <c r="A51667" i="1"/>
  <c r="A51668" i="1"/>
  <c r="A51669" i="1"/>
  <c r="A51670" i="1"/>
  <c r="A51671" i="1"/>
  <c r="A51672" i="1"/>
  <c r="A51673" i="1"/>
  <c r="A51674" i="1"/>
  <c r="A51675" i="1"/>
  <c r="A51676" i="1"/>
  <c r="A51677" i="1"/>
  <c r="A51678" i="1"/>
  <c r="A51679" i="1"/>
  <c r="A51680" i="1"/>
  <c r="A51681" i="1"/>
  <c r="A51682" i="1"/>
  <c r="A51683" i="1"/>
  <c r="A51684" i="1"/>
  <c r="A51685" i="1"/>
  <c r="A51686" i="1"/>
  <c r="A51687" i="1"/>
  <c r="A51688" i="1"/>
  <c r="A51689" i="1"/>
  <c r="A51690" i="1"/>
  <c r="A51691" i="1"/>
  <c r="A51692" i="1"/>
  <c r="A51693" i="1"/>
  <c r="A51694" i="1"/>
  <c r="A51695" i="1"/>
  <c r="A51696" i="1"/>
  <c r="A51697" i="1"/>
  <c r="A51698" i="1"/>
  <c r="A51699" i="1"/>
  <c r="A51700" i="1"/>
  <c r="A51701" i="1"/>
  <c r="A51702" i="1"/>
  <c r="A51703" i="1"/>
  <c r="A51704" i="1"/>
  <c r="A51705" i="1"/>
  <c r="A51706" i="1"/>
  <c r="A51707" i="1"/>
  <c r="A51708" i="1"/>
  <c r="A51709" i="1"/>
  <c r="A51710" i="1"/>
  <c r="A51711" i="1"/>
  <c r="A51712" i="1"/>
  <c r="A51713" i="1"/>
  <c r="A51714" i="1"/>
  <c r="A51715" i="1"/>
  <c r="A51716" i="1"/>
  <c r="A51717" i="1"/>
  <c r="A51718" i="1"/>
  <c r="A51719" i="1"/>
  <c r="A51720" i="1"/>
  <c r="A51721" i="1"/>
  <c r="A51722" i="1"/>
  <c r="A51723" i="1"/>
  <c r="A51724" i="1"/>
  <c r="A51725" i="1"/>
  <c r="A51726" i="1"/>
  <c r="A51727" i="1"/>
  <c r="A51728" i="1"/>
  <c r="A51729" i="1"/>
  <c r="A51730" i="1"/>
  <c r="A51731" i="1"/>
  <c r="A51732" i="1"/>
  <c r="A51733" i="1"/>
  <c r="A51734" i="1"/>
  <c r="A51735" i="1"/>
  <c r="A51736" i="1"/>
  <c r="A51737" i="1"/>
  <c r="A51738" i="1"/>
  <c r="A51739" i="1"/>
  <c r="A51740" i="1"/>
  <c r="A51741" i="1"/>
  <c r="A51742" i="1"/>
  <c r="A51743" i="1"/>
  <c r="A51744" i="1"/>
  <c r="A51745" i="1"/>
  <c r="A51746" i="1"/>
  <c r="A51747" i="1"/>
  <c r="A51748" i="1"/>
  <c r="A51749" i="1"/>
  <c r="A51750" i="1"/>
  <c r="A51751" i="1"/>
  <c r="A51752" i="1"/>
  <c r="A51753" i="1"/>
  <c r="A51754" i="1"/>
  <c r="A51755" i="1"/>
  <c r="A51756" i="1"/>
  <c r="A51757" i="1"/>
  <c r="A51758" i="1"/>
  <c r="A51759" i="1"/>
  <c r="A51760" i="1"/>
  <c r="A51761" i="1"/>
  <c r="A51762" i="1"/>
  <c r="A51763" i="1"/>
  <c r="A51764" i="1"/>
  <c r="A51765" i="1"/>
  <c r="A51766" i="1"/>
  <c r="A51767" i="1"/>
  <c r="A51768" i="1"/>
  <c r="A51769" i="1"/>
  <c r="A51770" i="1"/>
  <c r="A51771" i="1"/>
  <c r="A51772" i="1"/>
  <c r="A51773" i="1"/>
  <c r="A51774" i="1"/>
  <c r="A51775" i="1"/>
  <c r="A51776" i="1"/>
  <c r="A51777" i="1"/>
  <c r="A51778" i="1"/>
  <c r="A51779" i="1"/>
  <c r="A51780" i="1"/>
  <c r="A51781" i="1"/>
  <c r="A51782" i="1"/>
  <c r="A51783" i="1"/>
  <c r="A51784" i="1"/>
  <c r="A51785" i="1"/>
  <c r="A51786" i="1"/>
  <c r="A51787" i="1"/>
  <c r="A51788" i="1"/>
  <c r="A51789" i="1"/>
  <c r="A51790" i="1"/>
  <c r="A51791" i="1"/>
  <c r="A51792" i="1"/>
  <c r="A51793" i="1"/>
  <c r="A51794" i="1"/>
  <c r="A51795" i="1"/>
  <c r="A51796" i="1"/>
  <c r="A51797" i="1"/>
  <c r="A51798" i="1"/>
  <c r="A51799" i="1"/>
  <c r="A51800" i="1"/>
  <c r="A51801" i="1"/>
  <c r="A51802" i="1"/>
  <c r="A51803" i="1"/>
  <c r="A51804" i="1"/>
  <c r="A51805" i="1"/>
  <c r="A51806" i="1"/>
  <c r="A51807" i="1"/>
  <c r="A51808" i="1"/>
  <c r="A51809" i="1"/>
  <c r="A51810" i="1"/>
  <c r="A51811" i="1"/>
  <c r="A51812" i="1"/>
  <c r="A51813" i="1"/>
  <c r="A51814" i="1"/>
  <c r="A51815" i="1"/>
  <c r="A51816" i="1"/>
  <c r="A51817" i="1"/>
  <c r="A51818" i="1"/>
  <c r="A51819" i="1"/>
  <c r="A51820" i="1"/>
  <c r="A51821" i="1"/>
  <c r="A51822" i="1"/>
  <c r="A51823" i="1"/>
  <c r="A51824" i="1"/>
  <c r="A51825" i="1"/>
  <c r="A51826" i="1"/>
  <c r="A51827" i="1"/>
  <c r="A51828" i="1"/>
  <c r="A51829" i="1"/>
  <c r="A51830" i="1"/>
  <c r="A51831" i="1"/>
  <c r="A51832" i="1"/>
  <c r="A51833" i="1"/>
  <c r="A51834" i="1"/>
  <c r="A51835" i="1"/>
  <c r="A51836" i="1"/>
  <c r="A51837" i="1"/>
  <c r="A51838" i="1"/>
  <c r="A51839" i="1"/>
  <c r="A51840" i="1"/>
  <c r="A51841" i="1"/>
  <c r="A51842" i="1"/>
  <c r="A51843" i="1"/>
  <c r="A51844" i="1"/>
  <c r="A51845" i="1"/>
  <c r="A51846" i="1"/>
  <c r="A51847" i="1"/>
  <c r="A51848" i="1"/>
  <c r="A51849" i="1"/>
  <c r="A51850" i="1"/>
  <c r="A51851" i="1"/>
  <c r="A51852" i="1"/>
  <c r="A51853" i="1"/>
  <c r="A51854" i="1"/>
  <c r="A51855" i="1"/>
  <c r="A51856" i="1"/>
  <c r="A51857" i="1"/>
  <c r="A51858" i="1"/>
  <c r="A51859" i="1"/>
  <c r="A51860" i="1"/>
  <c r="A51861" i="1"/>
  <c r="A51862" i="1"/>
  <c r="A51863" i="1"/>
  <c r="A51864" i="1"/>
  <c r="A51865" i="1"/>
  <c r="A51866" i="1"/>
  <c r="A51867" i="1"/>
  <c r="A51868" i="1"/>
  <c r="A51869" i="1"/>
  <c r="A51870" i="1"/>
  <c r="A51871" i="1"/>
  <c r="A51872" i="1"/>
  <c r="A51873" i="1"/>
  <c r="A51874" i="1"/>
  <c r="A51875" i="1"/>
  <c r="A51876" i="1"/>
  <c r="A51877" i="1"/>
  <c r="A51878" i="1"/>
  <c r="A51879" i="1"/>
  <c r="A51880" i="1"/>
  <c r="A51881" i="1"/>
  <c r="A51882" i="1"/>
  <c r="A51883" i="1"/>
  <c r="A51884" i="1"/>
  <c r="A51885" i="1"/>
  <c r="A51886" i="1"/>
  <c r="A51887" i="1"/>
  <c r="A51888" i="1"/>
  <c r="A51889" i="1"/>
  <c r="A51890" i="1"/>
  <c r="A51891" i="1"/>
  <c r="A51892" i="1"/>
  <c r="A51893" i="1"/>
  <c r="A51894" i="1"/>
  <c r="A51895" i="1"/>
  <c r="A51896" i="1"/>
  <c r="A51897" i="1"/>
  <c r="A51898" i="1"/>
  <c r="A51899" i="1"/>
  <c r="A51900" i="1"/>
  <c r="A51901" i="1"/>
  <c r="A51902" i="1"/>
  <c r="A51903" i="1"/>
  <c r="A51904" i="1"/>
  <c r="A51905" i="1"/>
  <c r="A51906" i="1"/>
  <c r="A51907" i="1"/>
  <c r="A51908" i="1"/>
  <c r="A51909" i="1"/>
  <c r="A51910" i="1"/>
  <c r="A51911" i="1"/>
  <c r="A51912" i="1"/>
  <c r="A51913" i="1"/>
  <c r="A51914" i="1"/>
  <c r="A51915" i="1"/>
  <c r="A51916" i="1"/>
  <c r="A51917" i="1"/>
  <c r="A51918" i="1"/>
  <c r="A51919" i="1"/>
  <c r="A51920" i="1"/>
  <c r="A51921" i="1"/>
  <c r="A51922" i="1"/>
  <c r="A51923" i="1"/>
  <c r="A51924" i="1"/>
  <c r="A51925" i="1"/>
  <c r="A51926" i="1"/>
  <c r="A51927" i="1"/>
  <c r="A51928" i="1"/>
  <c r="A51929" i="1"/>
  <c r="A51930" i="1"/>
  <c r="A51931" i="1"/>
  <c r="A51932" i="1"/>
  <c r="A51933" i="1"/>
  <c r="A51934" i="1"/>
  <c r="A51935" i="1"/>
  <c r="A51936" i="1"/>
  <c r="A51937" i="1"/>
  <c r="A51938" i="1"/>
  <c r="A51939" i="1"/>
  <c r="A51940" i="1"/>
  <c r="A51941" i="1"/>
  <c r="A51942" i="1"/>
  <c r="A51943" i="1"/>
  <c r="A51944" i="1"/>
  <c r="A51945" i="1"/>
  <c r="A51946" i="1"/>
  <c r="A51947" i="1"/>
  <c r="A51948" i="1"/>
  <c r="A51949" i="1"/>
  <c r="A51950" i="1"/>
  <c r="A51951" i="1"/>
  <c r="A51952" i="1"/>
  <c r="A51953" i="1"/>
  <c r="A51954" i="1"/>
  <c r="A51955" i="1"/>
  <c r="A51956" i="1"/>
  <c r="A51957" i="1"/>
  <c r="A51958" i="1"/>
  <c r="A51959" i="1"/>
  <c r="A51960" i="1"/>
  <c r="A51961" i="1"/>
  <c r="A51962" i="1"/>
  <c r="A51963" i="1"/>
  <c r="A51964" i="1"/>
  <c r="A51965" i="1"/>
  <c r="A51966" i="1"/>
  <c r="A51967" i="1"/>
  <c r="A51968" i="1"/>
  <c r="A51969" i="1"/>
  <c r="A51970" i="1"/>
  <c r="A51971" i="1"/>
  <c r="A51972" i="1"/>
  <c r="A51973" i="1"/>
  <c r="A51974" i="1"/>
  <c r="A51975" i="1"/>
  <c r="A51976" i="1"/>
  <c r="A51977" i="1"/>
  <c r="A51978" i="1"/>
  <c r="A51979" i="1"/>
  <c r="A51980" i="1"/>
  <c r="A51981" i="1"/>
  <c r="A51982" i="1"/>
  <c r="A51983" i="1"/>
  <c r="A51984" i="1"/>
  <c r="A51985" i="1"/>
  <c r="A51986" i="1"/>
  <c r="A51987" i="1"/>
  <c r="A51988" i="1"/>
  <c r="A51989" i="1"/>
  <c r="A51990" i="1"/>
  <c r="A51991" i="1"/>
  <c r="A51992" i="1"/>
  <c r="A51993" i="1"/>
  <c r="A51994" i="1"/>
  <c r="A51995" i="1"/>
  <c r="A51996" i="1"/>
  <c r="A51997" i="1"/>
  <c r="A51998" i="1"/>
  <c r="A51999" i="1"/>
  <c r="A52000" i="1"/>
  <c r="A52001" i="1"/>
  <c r="A52002" i="1"/>
  <c r="A52003" i="1"/>
  <c r="A52004" i="1"/>
  <c r="A52005" i="1"/>
  <c r="A52006" i="1"/>
  <c r="A52007" i="1"/>
  <c r="A52008" i="1"/>
  <c r="A52009" i="1"/>
  <c r="A52010" i="1"/>
  <c r="A52011" i="1"/>
  <c r="A52012" i="1"/>
  <c r="A52013" i="1"/>
  <c r="A52014" i="1"/>
  <c r="A52015" i="1"/>
  <c r="A52016" i="1"/>
  <c r="A52017" i="1"/>
  <c r="A52018" i="1"/>
  <c r="A52019" i="1"/>
  <c r="A52020" i="1"/>
  <c r="A52021" i="1"/>
  <c r="A52022" i="1"/>
  <c r="A52023" i="1"/>
  <c r="A52024" i="1"/>
  <c r="A52025" i="1"/>
  <c r="A52026" i="1"/>
  <c r="A52027" i="1"/>
  <c r="A52028" i="1"/>
  <c r="A52029" i="1"/>
  <c r="A52030" i="1"/>
  <c r="A52031" i="1"/>
  <c r="A52032" i="1"/>
  <c r="A52033" i="1"/>
  <c r="A52034" i="1"/>
  <c r="A52035" i="1"/>
  <c r="A52036" i="1"/>
  <c r="A52037" i="1"/>
  <c r="A52038" i="1"/>
  <c r="A52039" i="1"/>
  <c r="A52040" i="1"/>
  <c r="A52041" i="1"/>
  <c r="A52042" i="1"/>
  <c r="A52043" i="1"/>
  <c r="A52044" i="1"/>
  <c r="A52045" i="1"/>
  <c r="A52046" i="1"/>
  <c r="A52047" i="1"/>
  <c r="A52048" i="1"/>
  <c r="A52049" i="1"/>
  <c r="A52050" i="1"/>
  <c r="A52051" i="1"/>
  <c r="A52052" i="1"/>
  <c r="A52053" i="1"/>
  <c r="A52054" i="1"/>
  <c r="A52055" i="1"/>
  <c r="A52056" i="1"/>
  <c r="A52057" i="1"/>
  <c r="A52058" i="1"/>
  <c r="A52059" i="1"/>
  <c r="A52060" i="1"/>
  <c r="A52061" i="1"/>
  <c r="A52062" i="1"/>
  <c r="A52063" i="1"/>
  <c r="A52064" i="1"/>
  <c r="A52065" i="1"/>
  <c r="A52066" i="1"/>
  <c r="A52067" i="1"/>
  <c r="A52068" i="1"/>
  <c r="A52069" i="1"/>
  <c r="A52070" i="1"/>
  <c r="A52071" i="1"/>
  <c r="A52072" i="1"/>
  <c r="A52073" i="1"/>
  <c r="A52074" i="1"/>
  <c r="A52075" i="1"/>
  <c r="A52076" i="1"/>
  <c r="A52077" i="1"/>
  <c r="A52078" i="1"/>
  <c r="A52079" i="1"/>
  <c r="A52080" i="1"/>
  <c r="A52081" i="1"/>
  <c r="A52082" i="1"/>
  <c r="A52083" i="1"/>
  <c r="A52084" i="1"/>
  <c r="A52085" i="1"/>
  <c r="A52086" i="1"/>
  <c r="A52087" i="1"/>
  <c r="A52088" i="1"/>
  <c r="A52089" i="1"/>
  <c r="A52090" i="1"/>
  <c r="A52091" i="1"/>
  <c r="A52092" i="1"/>
  <c r="A52093" i="1"/>
  <c r="A52094" i="1"/>
  <c r="A52095" i="1"/>
  <c r="A52096" i="1"/>
  <c r="A52097" i="1"/>
  <c r="A52098" i="1"/>
  <c r="A52099" i="1"/>
  <c r="A52100" i="1"/>
  <c r="A52101" i="1"/>
  <c r="A52102" i="1"/>
  <c r="A52103" i="1"/>
  <c r="A52104" i="1"/>
  <c r="A52105" i="1"/>
  <c r="A52106" i="1"/>
  <c r="A52107" i="1"/>
  <c r="A52108" i="1"/>
  <c r="A52109" i="1"/>
  <c r="A52110" i="1"/>
  <c r="A52111" i="1"/>
  <c r="A52112" i="1"/>
  <c r="A52113" i="1"/>
  <c r="A52114" i="1"/>
  <c r="A52115" i="1"/>
  <c r="A52116" i="1"/>
  <c r="A52117" i="1"/>
  <c r="A52118" i="1"/>
  <c r="A52119" i="1"/>
  <c r="A52120" i="1"/>
  <c r="A52121" i="1"/>
  <c r="A52122" i="1"/>
  <c r="A52123" i="1"/>
  <c r="A52124" i="1"/>
  <c r="A52125" i="1"/>
  <c r="A52126" i="1"/>
  <c r="A52127" i="1"/>
  <c r="A52128" i="1"/>
  <c r="A52129" i="1"/>
  <c r="A52130" i="1"/>
  <c r="A52131" i="1"/>
  <c r="A52132" i="1"/>
  <c r="A52133" i="1"/>
  <c r="A52134" i="1"/>
  <c r="A52135" i="1"/>
  <c r="A52136" i="1"/>
  <c r="A52137" i="1"/>
  <c r="A52138" i="1"/>
  <c r="A52139" i="1"/>
  <c r="A52140" i="1"/>
  <c r="A52141" i="1"/>
  <c r="A52142" i="1"/>
  <c r="A52143" i="1"/>
  <c r="A52144" i="1"/>
  <c r="A52145" i="1"/>
  <c r="A52146" i="1"/>
  <c r="A52147" i="1"/>
  <c r="A52148" i="1"/>
  <c r="A52149" i="1"/>
  <c r="A52150" i="1"/>
  <c r="A52151" i="1"/>
  <c r="A52152" i="1"/>
  <c r="A52153" i="1"/>
  <c r="A52154" i="1"/>
  <c r="A52155" i="1"/>
  <c r="A52156" i="1"/>
  <c r="A52157" i="1"/>
  <c r="A52158" i="1"/>
  <c r="A52159" i="1"/>
  <c r="A52160" i="1"/>
  <c r="A52161" i="1"/>
  <c r="A52162" i="1"/>
  <c r="A52163" i="1"/>
  <c r="A52164" i="1"/>
  <c r="A52165" i="1"/>
  <c r="A52166" i="1"/>
  <c r="A52167" i="1"/>
  <c r="A52168" i="1"/>
  <c r="A52169" i="1"/>
  <c r="A52170" i="1"/>
  <c r="A52171" i="1"/>
  <c r="A52172" i="1"/>
  <c r="A52173" i="1"/>
  <c r="A52174" i="1"/>
  <c r="A52175" i="1"/>
  <c r="A52176" i="1"/>
  <c r="A52177" i="1"/>
  <c r="A52178" i="1"/>
  <c r="A52179" i="1"/>
  <c r="A52180" i="1"/>
  <c r="A52181" i="1"/>
  <c r="A52182" i="1"/>
  <c r="A52183" i="1"/>
  <c r="A52184" i="1"/>
  <c r="A52185" i="1"/>
  <c r="A52186" i="1"/>
  <c r="A52187" i="1"/>
  <c r="A52188" i="1"/>
  <c r="A52189" i="1"/>
  <c r="A52190" i="1"/>
  <c r="A52191" i="1"/>
  <c r="A52192" i="1"/>
  <c r="A52193" i="1"/>
  <c r="A52194" i="1"/>
  <c r="A52195" i="1"/>
  <c r="A52196" i="1"/>
  <c r="A52197" i="1"/>
  <c r="A52198" i="1"/>
  <c r="A52199" i="1"/>
  <c r="A52200" i="1"/>
  <c r="A52201" i="1"/>
  <c r="A52202" i="1"/>
  <c r="A52203" i="1"/>
  <c r="A52204" i="1"/>
  <c r="A52205" i="1"/>
  <c r="A52206" i="1"/>
  <c r="A52207" i="1"/>
  <c r="A52208" i="1"/>
  <c r="A52209" i="1"/>
  <c r="A52210" i="1"/>
  <c r="A52211" i="1"/>
  <c r="A52212" i="1"/>
  <c r="A52213" i="1"/>
  <c r="A52214" i="1"/>
  <c r="A52215" i="1"/>
  <c r="A52216" i="1"/>
  <c r="A52217" i="1"/>
  <c r="A52218" i="1"/>
  <c r="A52219" i="1"/>
  <c r="A52220" i="1"/>
  <c r="A52221" i="1"/>
  <c r="A52222" i="1"/>
  <c r="A52223" i="1"/>
  <c r="A52224" i="1"/>
  <c r="A52225" i="1"/>
  <c r="A52226" i="1"/>
  <c r="A52227" i="1"/>
  <c r="A52228" i="1"/>
  <c r="A52229" i="1"/>
  <c r="A52230" i="1"/>
  <c r="A52231" i="1"/>
  <c r="A52232" i="1"/>
  <c r="A52233" i="1"/>
  <c r="A52234" i="1"/>
  <c r="A52235" i="1"/>
  <c r="A52236" i="1"/>
  <c r="A52237" i="1"/>
  <c r="A52238" i="1"/>
  <c r="A52239" i="1"/>
  <c r="A52240" i="1"/>
  <c r="A52241" i="1"/>
  <c r="A52242" i="1"/>
  <c r="A52243" i="1"/>
  <c r="A52244" i="1"/>
  <c r="A52245" i="1"/>
  <c r="A52246" i="1"/>
  <c r="A52247" i="1"/>
  <c r="A52248" i="1"/>
  <c r="A52249" i="1"/>
  <c r="A52250" i="1"/>
  <c r="A52251" i="1"/>
  <c r="A52252" i="1"/>
  <c r="A52253" i="1"/>
  <c r="A52254" i="1"/>
  <c r="A52255" i="1"/>
  <c r="A52256" i="1"/>
  <c r="A52257" i="1"/>
  <c r="A52258" i="1"/>
  <c r="A52259" i="1"/>
  <c r="A52260" i="1"/>
  <c r="A52261" i="1"/>
  <c r="A52262" i="1"/>
  <c r="A52263" i="1"/>
  <c r="A52264" i="1"/>
  <c r="A52265" i="1"/>
  <c r="A52266" i="1"/>
  <c r="A52267" i="1"/>
  <c r="A52268" i="1"/>
  <c r="A52269" i="1"/>
  <c r="A52270" i="1"/>
  <c r="A52271" i="1"/>
  <c r="A52272" i="1"/>
  <c r="A52273" i="1"/>
  <c r="A52274" i="1"/>
  <c r="A52275" i="1"/>
  <c r="A52276" i="1"/>
  <c r="A52277" i="1"/>
  <c r="A52278" i="1"/>
  <c r="A52279" i="1"/>
  <c r="A52280" i="1"/>
  <c r="A52281" i="1"/>
  <c r="A52282" i="1"/>
  <c r="A52283" i="1"/>
  <c r="A52284" i="1"/>
  <c r="A52285" i="1"/>
  <c r="A52286" i="1"/>
  <c r="A52287" i="1"/>
  <c r="A52288" i="1"/>
  <c r="A52289" i="1"/>
  <c r="A52290" i="1"/>
  <c r="A52291" i="1"/>
  <c r="A52292" i="1"/>
  <c r="A52293" i="1"/>
  <c r="A52294" i="1"/>
  <c r="A52295" i="1"/>
  <c r="A52296" i="1"/>
  <c r="A52297" i="1"/>
  <c r="A52298" i="1"/>
  <c r="A52299" i="1"/>
  <c r="A52300" i="1"/>
  <c r="A52301" i="1"/>
  <c r="A52302" i="1"/>
  <c r="A52303" i="1"/>
  <c r="A52304" i="1"/>
  <c r="A52305" i="1"/>
  <c r="A52306" i="1"/>
  <c r="A52307" i="1"/>
  <c r="A52308" i="1"/>
  <c r="A52309" i="1"/>
  <c r="A52310" i="1"/>
  <c r="A52311" i="1"/>
  <c r="A52312" i="1"/>
  <c r="A52313" i="1"/>
  <c r="A52314" i="1"/>
  <c r="A52315" i="1"/>
  <c r="A52316" i="1"/>
  <c r="A52317" i="1"/>
  <c r="A52318" i="1"/>
  <c r="A52319" i="1"/>
  <c r="A52320" i="1"/>
  <c r="A52321" i="1"/>
  <c r="A52322" i="1"/>
  <c r="A52323" i="1"/>
  <c r="A52324" i="1"/>
  <c r="A52325" i="1"/>
  <c r="A52326" i="1"/>
  <c r="A52327" i="1"/>
  <c r="A52328" i="1"/>
  <c r="A52329" i="1"/>
  <c r="A52330" i="1"/>
  <c r="A52331" i="1"/>
  <c r="A52332" i="1"/>
  <c r="A52333" i="1"/>
  <c r="A52334" i="1"/>
  <c r="A52335" i="1"/>
  <c r="A52336" i="1"/>
  <c r="A52337" i="1"/>
  <c r="A52338" i="1"/>
  <c r="A52339" i="1"/>
  <c r="A52340" i="1"/>
  <c r="A52341" i="1"/>
  <c r="A52342" i="1"/>
  <c r="A52343" i="1"/>
  <c r="A52344" i="1"/>
  <c r="A52345" i="1"/>
  <c r="A52346" i="1"/>
  <c r="A52347" i="1"/>
  <c r="A52348" i="1"/>
  <c r="A52349" i="1"/>
  <c r="A52350" i="1"/>
  <c r="A52351" i="1"/>
  <c r="A52352" i="1"/>
  <c r="A52353" i="1"/>
  <c r="A52354" i="1"/>
  <c r="A52355" i="1"/>
  <c r="A52356" i="1"/>
  <c r="A52357" i="1"/>
  <c r="A52358" i="1"/>
  <c r="A52359" i="1"/>
  <c r="A52360" i="1"/>
  <c r="A52361" i="1"/>
  <c r="A52362" i="1"/>
  <c r="A52363" i="1"/>
  <c r="A52364" i="1"/>
  <c r="A52365" i="1"/>
  <c r="A52366" i="1"/>
  <c r="A52367" i="1"/>
  <c r="A52368" i="1"/>
  <c r="A52369" i="1"/>
  <c r="A52370" i="1"/>
  <c r="A52371" i="1"/>
  <c r="A52372" i="1"/>
  <c r="A52373" i="1"/>
  <c r="A52374" i="1"/>
  <c r="A52375" i="1"/>
  <c r="A52376" i="1"/>
  <c r="A52377" i="1"/>
  <c r="A52378" i="1"/>
  <c r="A52379" i="1"/>
  <c r="A52380" i="1"/>
  <c r="A52381" i="1"/>
  <c r="A52382" i="1"/>
  <c r="A52383" i="1"/>
  <c r="A52384" i="1"/>
  <c r="A52385" i="1"/>
  <c r="A52386" i="1"/>
  <c r="A52387" i="1"/>
  <c r="A52388" i="1"/>
  <c r="A52389" i="1"/>
  <c r="A52390" i="1"/>
  <c r="A52391" i="1"/>
  <c r="A52392" i="1"/>
  <c r="A52393" i="1"/>
  <c r="A52394" i="1"/>
  <c r="A52395" i="1"/>
  <c r="A52396" i="1"/>
  <c r="A52397" i="1"/>
  <c r="A52398" i="1"/>
  <c r="A52399" i="1"/>
  <c r="A52400" i="1"/>
  <c r="A52401" i="1"/>
  <c r="A52402" i="1"/>
  <c r="A52403" i="1"/>
  <c r="A52404" i="1"/>
  <c r="A52405" i="1"/>
  <c r="A52406" i="1"/>
  <c r="A52407" i="1"/>
  <c r="A52408" i="1"/>
  <c r="A52409" i="1"/>
  <c r="A52410" i="1"/>
  <c r="A52411" i="1"/>
  <c r="A52412" i="1"/>
  <c r="A52413" i="1"/>
  <c r="A52414" i="1"/>
  <c r="A52415" i="1"/>
  <c r="A52416" i="1"/>
  <c r="A52417" i="1"/>
  <c r="A52418" i="1"/>
  <c r="A52419" i="1"/>
  <c r="A52420" i="1"/>
  <c r="A52421" i="1"/>
  <c r="A52422" i="1"/>
  <c r="A52423" i="1"/>
  <c r="A52424" i="1"/>
  <c r="A52425" i="1"/>
  <c r="A52426" i="1"/>
  <c r="A52427" i="1"/>
  <c r="A52428" i="1"/>
  <c r="A52429" i="1"/>
  <c r="A52430" i="1"/>
  <c r="A52431" i="1"/>
  <c r="A52432" i="1"/>
  <c r="A52433" i="1"/>
  <c r="A52434" i="1"/>
  <c r="A52435" i="1"/>
  <c r="A52436" i="1"/>
  <c r="A52437" i="1"/>
  <c r="A52438" i="1"/>
  <c r="A52439" i="1"/>
  <c r="A52440" i="1"/>
  <c r="A52441" i="1"/>
  <c r="A52442" i="1"/>
  <c r="A52443" i="1"/>
  <c r="A52444" i="1"/>
  <c r="A52445" i="1"/>
  <c r="A52446" i="1"/>
  <c r="A52447" i="1"/>
  <c r="A52448" i="1"/>
  <c r="A52449" i="1"/>
  <c r="A52450" i="1"/>
  <c r="A52451" i="1"/>
  <c r="A52452" i="1"/>
  <c r="A52453" i="1"/>
  <c r="A52454" i="1"/>
  <c r="A52455" i="1"/>
  <c r="A52456" i="1"/>
  <c r="A52457" i="1"/>
  <c r="A52458" i="1"/>
  <c r="A52459" i="1"/>
  <c r="A52460" i="1"/>
  <c r="A52461" i="1"/>
  <c r="A52462" i="1"/>
  <c r="A52463" i="1"/>
  <c r="A52464" i="1"/>
  <c r="A52465" i="1"/>
  <c r="A52466" i="1"/>
  <c r="A52467" i="1"/>
  <c r="A52468" i="1"/>
  <c r="A52469" i="1"/>
  <c r="A52470" i="1"/>
  <c r="A52471" i="1"/>
  <c r="A52472" i="1"/>
  <c r="A52473" i="1"/>
  <c r="A52474" i="1"/>
  <c r="A52475" i="1"/>
  <c r="A52476" i="1"/>
  <c r="A52477" i="1"/>
  <c r="A52478" i="1"/>
  <c r="A52479" i="1"/>
  <c r="A52480" i="1"/>
  <c r="A52481" i="1"/>
  <c r="A52482" i="1"/>
  <c r="A52483" i="1"/>
  <c r="A52484" i="1"/>
  <c r="A52485" i="1"/>
  <c r="A52486" i="1"/>
  <c r="A52487" i="1"/>
  <c r="A52488" i="1"/>
  <c r="A52489" i="1"/>
  <c r="A52490" i="1"/>
  <c r="A52491" i="1"/>
  <c r="A52492" i="1"/>
  <c r="A52493" i="1"/>
  <c r="A52494" i="1"/>
  <c r="A52495" i="1"/>
  <c r="A52496" i="1"/>
  <c r="A52497" i="1"/>
  <c r="A52498" i="1"/>
  <c r="A52499" i="1"/>
  <c r="A52500" i="1"/>
  <c r="A52501" i="1"/>
  <c r="A52502" i="1"/>
  <c r="A52503" i="1"/>
  <c r="A52504" i="1"/>
  <c r="A52505" i="1"/>
  <c r="A52506" i="1"/>
  <c r="A52507" i="1"/>
  <c r="A52508" i="1"/>
  <c r="A52509" i="1"/>
  <c r="A52510" i="1"/>
  <c r="A52511" i="1"/>
  <c r="A52512" i="1"/>
  <c r="A52513" i="1"/>
  <c r="A52514" i="1"/>
  <c r="A52515" i="1"/>
  <c r="A52516" i="1"/>
  <c r="A52517" i="1"/>
  <c r="A52518" i="1"/>
  <c r="A52519" i="1"/>
  <c r="A52520" i="1"/>
  <c r="A52521" i="1"/>
  <c r="A52522" i="1"/>
  <c r="A52523" i="1"/>
  <c r="A52524" i="1"/>
  <c r="A52525" i="1"/>
  <c r="A52526" i="1"/>
  <c r="A52527" i="1"/>
  <c r="A52528" i="1"/>
  <c r="A52529" i="1"/>
  <c r="A52530" i="1"/>
  <c r="A52531" i="1"/>
  <c r="A52532" i="1"/>
  <c r="A52533" i="1"/>
  <c r="A52534" i="1"/>
  <c r="A52535" i="1"/>
  <c r="A52536" i="1"/>
  <c r="A52537" i="1"/>
  <c r="A52538" i="1"/>
  <c r="A52539" i="1"/>
  <c r="A52540" i="1"/>
  <c r="A52541" i="1"/>
  <c r="A52542" i="1"/>
  <c r="A52543" i="1"/>
  <c r="A52544" i="1"/>
  <c r="A52545" i="1"/>
  <c r="A52546" i="1"/>
  <c r="A52547" i="1"/>
  <c r="A52548" i="1"/>
  <c r="A52549" i="1"/>
  <c r="A52550" i="1"/>
  <c r="A52551" i="1"/>
  <c r="A52552" i="1"/>
  <c r="A52553" i="1"/>
  <c r="A52554" i="1"/>
  <c r="A52555" i="1"/>
  <c r="A52556" i="1"/>
  <c r="A52557" i="1"/>
  <c r="A52558" i="1"/>
  <c r="A52559" i="1"/>
  <c r="A52560" i="1"/>
  <c r="A52561" i="1"/>
  <c r="A52562" i="1"/>
  <c r="A52563" i="1"/>
  <c r="A52564" i="1"/>
  <c r="A52565" i="1"/>
  <c r="A52566" i="1"/>
  <c r="A52567" i="1"/>
  <c r="A52568" i="1"/>
  <c r="A52569" i="1"/>
  <c r="A52570" i="1"/>
  <c r="A52571" i="1"/>
  <c r="A52572" i="1"/>
  <c r="A52573" i="1"/>
  <c r="A52574" i="1"/>
  <c r="A52575" i="1"/>
  <c r="A52576" i="1"/>
  <c r="A52577" i="1"/>
  <c r="A52578" i="1"/>
  <c r="A52579" i="1"/>
  <c r="A52580" i="1"/>
  <c r="A52581" i="1"/>
  <c r="A52582" i="1"/>
  <c r="A52583" i="1"/>
  <c r="A52584" i="1"/>
  <c r="A52585" i="1"/>
  <c r="A52586" i="1"/>
  <c r="A52587" i="1"/>
  <c r="A52588" i="1"/>
  <c r="A52589" i="1"/>
  <c r="A52590" i="1"/>
  <c r="A52591" i="1"/>
  <c r="A52592" i="1"/>
  <c r="A52593" i="1"/>
  <c r="A52594" i="1"/>
  <c r="A52595" i="1"/>
  <c r="A52596" i="1"/>
  <c r="A52597" i="1"/>
  <c r="A52598" i="1"/>
  <c r="A52599" i="1"/>
  <c r="A52600" i="1"/>
  <c r="A52601" i="1"/>
  <c r="A52602" i="1"/>
  <c r="A52603" i="1"/>
  <c r="A52604" i="1"/>
  <c r="A52605" i="1"/>
  <c r="A52606" i="1"/>
  <c r="A52607" i="1"/>
  <c r="A52608" i="1"/>
  <c r="A52609" i="1"/>
  <c r="A52610" i="1"/>
  <c r="A52611" i="1"/>
  <c r="A52612" i="1"/>
  <c r="A52613" i="1"/>
  <c r="A52614" i="1"/>
  <c r="A52615" i="1"/>
  <c r="A52616" i="1"/>
  <c r="A52617" i="1"/>
  <c r="A52618" i="1"/>
  <c r="A52619" i="1"/>
  <c r="A52620" i="1"/>
  <c r="A52621" i="1"/>
  <c r="A52622" i="1"/>
  <c r="A52623" i="1"/>
  <c r="A52624" i="1"/>
  <c r="A52625" i="1"/>
  <c r="A52626" i="1"/>
  <c r="A52627" i="1"/>
  <c r="A52628" i="1"/>
  <c r="A52629" i="1"/>
  <c r="A52630" i="1"/>
  <c r="A52631" i="1"/>
  <c r="A52632" i="1"/>
  <c r="A52633" i="1"/>
  <c r="A52634" i="1"/>
  <c r="A52635" i="1"/>
  <c r="A52636" i="1"/>
  <c r="A52637" i="1"/>
  <c r="A52638" i="1"/>
  <c r="A52639" i="1"/>
  <c r="A52640" i="1"/>
  <c r="A52641" i="1"/>
  <c r="A52642" i="1"/>
  <c r="A52643" i="1"/>
  <c r="A52644" i="1"/>
  <c r="A52645" i="1"/>
  <c r="A52646" i="1"/>
  <c r="A52647" i="1"/>
  <c r="A52648" i="1"/>
  <c r="A52649" i="1"/>
  <c r="A52650" i="1"/>
  <c r="A52651" i="1"/>
  <c r="A52652" i="1"/>
  <c r="A52653" i="1"/>
  <c r="A52654" i="1"/>
  <c r="A52655" i="1"/>
  <c r="A52656" i="1"/>
  <c r="A52657" i="1"/>
  <c r="A52658" i="1"/>
  <c r="A52659" i="1"/>
  <c r="A52660" i="1"/>
  <c r="A52661" i="1"/>
  <c r="A52662" i="1"/>
  <c r="A52663" i="1"/>
  <c r="A52664" i="1"/>
  <c r="A52665" i="1"/>
  <c r="A52666" i="1"/>
  <c r="A52667" i="1"/>
  <c r="A52668" i="1"/>
  <c r="A52669" i="1"/>
  <c r="A52670" i="1"/>
  <c r="A52671" i="1"/>
  <c r="A52672" i="1"/>
  <c r="A52673" i="1"/>
  <c r="A52674" i="1"/>
  <c r="A52675" i="1"/>
  <c r="A52676" i="1"/>
  <c r="A52677" i="1"/>
  <c r="A52678" i="1"/>
  <c r="A52679" i="1"/>
  <c r="A52680" i="1"/>
  <c r="A52681" i="1"/>
  <c r="A52682" i="1"/>
  <c r="A52683" i="1"/>
  <c r="A52684" i="1"/>
  <c r="A52685" i="1"/>
  <c r="A52686" i="1"/>
  <c r="A52687" i="1"/>
  <c r="A52688" i="1"/>
  <c r="A52689" i="1"/>
  <c r="A52690" i="1"/>
  <c r="A52691" i="1"/>
  <c r="A52692" i="1"/>
  <c r="A52693" i="1"/>
  <c r="A52694" i="1"/>
  <c r="A52695" i="1"/>
  <c r="A52696" i="1"/>
  <c r="A52697" i="1"/>
  <c r="A52698" i="1"/>
  <c r="A52699" i="1"/>
  <c r="A52700" i="1"/>
  <c r="A52701" i="1"/>
  <c r="A52702" i="1"/>
  <c r="A52703" i="1"/>
  <c r="A52704" i="1"/>
  <c r="A52705" i="1"/>
  <c r="A52706" i="1"/>
  <c r="A52707" i="1"/>
  <c r="A52708" i="1"/>
  <c r="A52709" i="1"/>
  <c r="A52710" i="1"/>
  <c r="A52711" i="1"/>
  <c r="A52712" i="1"/>
  <c r="A52713" i="1"/>
  <c r="A52714" i="1"/>
  <c r="A52715" i="1"/>
  <c r="A52716" i="1"/>
  <c r="A52717" i="1"/>
  <c r="A52718" i="1"/>
  <c r="A52719" i="1"/>
  <c r="A52720" i="1"/>
  <c r="A52721" i="1"/>
  <c r="A52722" i="1"/>
  <c r="A52723" i="1"/>
  <c r="A52724" i="1"/>
  <c r="A52725" i="1"/>
  <c r="A52726" i="1"/>
  <c r="A52727" i="1"/>
  <c r="A52728" i="1"/>
  <c r="A52729" i="1"/>
  <c r="A52730" i="1"/>
  <c r="A52731" i="1"/>
  <c r="A52732" i="1"/>
  <c r="A52733" i="1"/>
  <c r="A52734" i="1"/>
  <c r="A52735" i="1"/>
  <c r="A52736" i="1"/>
  <c r="A52737" i="1"/>
  <c r="A52738" i="1"/>
  <c r="A52739" i="1"/>
  <c r="A52740" i="1"/>
  <c r="A52741" i="1"/>
  <c r="A52742" i="1"/>
  <c r="A52743" i="1"/>
  <c r="A52744" i="1"/>
  <c r="A52745" i="1"/>
  <c r="A52746" i="1"/>
  <c r="A52747" i="1"/>
  <c r="A52748" i="1"/>
  <c r="A52749" i="1"/>
  <c r="A52750" i="1"/>
  <c r="A52751" i="1"/>
  <c r="A52752" i="1"/>
  <c r="A52753" i="1"/>
  <c r="A52754" i="1"/>
  <c r="A52755" i="1"/>
  <c r="A52756" i="1"/>
  <c r="A52757" i="1"/>
  <c r="A52758" i="1"/>
  <c r="A52759" i="1"/>
  <c r="A52760" i="1"/>
  <c r="A52761" i="1"/>
  <c r="A52762" i="1"/>
  <c r="A52763" i="1"/>
  <c r="A52764" i="1"/>
  <c r="A52765" i="1"/>
  <c r="A52766" i="1"/>
  <c r="A52767" i="1"/>
  <c r="A52768" i="1"/>
  <c r="A52769" i="1"/>
  <c r="A52770" i="1"/>
  <c r="A52771" i="1"/>
  <c r="A52772" i="1"/>
  <c r="A52773" i="1"/>
  <c r="A52774" i="1"/>
  <c r="A52775" i="1"/>
  <c r="A52776" i="1"/>
  <c r="A52777" i="1"/>
  <c r="A52778" i="1"/>
  <c r="A52779" i="1"/>
  <c r="A52780" i="1"/>
  <c r="A52781" i="1"/>
  <c r="A52782" i="1"/>
  <c r="A52783" i="1"/>
  <c r="A52784" i="1"/>
  <c r="A52785" i="1"/>
  <c r="A52786" i="1"/>
  <c r="A52787" i="1"/>
  <c r="A52788" i="1"/>
  <c r="A52789" i="1"/>
  <c r="A52790" i="1"/>
  <c r="A52791" i="1"/>
  <c r="A52792" i="1"/>
  <c r="A52793" i="1"/>
  <c r="A52794" i="1"/>
  <c r="A52795" i="1"/>
  <c r="A52796" i="1"/>
  <c r="A52797" i="1"/>
  <c r="A52798" i="1"/>
  <c r="A52799" i="1"/>
  <c r="A52800" i="1"/>
  <c r="A52801" i="1"/>
  <c r="A52802" i="1"/>
  <c r="A52803" i="1"/>
  <c r="A52804" i="1"/>
  <c r="A52805" i="1"/>
  <c r="A52806" i="1"/>
  <c r="A52807" i="1"/>
  <c r="A52808" i="1"/>
  <c r="A52809" i="1"/>
  <c r="A52810" i="1"/>
  <c r="A52811" i="1"/>
  <c r="A52812" i="1"/>
  <c r="A52813" i="1"/>
  <c r="A52814" i="1"/>
  <c r="A52815" i="1"/>
  <c r="A52816" i="1"/>
  <c r="A52817" i="1"/>
  <c r="A52818" i="1"/>
  <c r="A52819" i="1"/>
  <c r="A52820" i="1"/>
  <c r="A52821" i="1"/>
  <c r="A52822" i="1"/>
  <c r="A52823" i="1"/>
  <c r="A52824" i="1"/>
  <c r="A52825" i="1"/>
  <c r="A52826" i="1"/>
  <c r="A52827" i="1"/>
  <c r="A52828" i="1"/>
  <c r="A52829" i="1"/>
  <c r="A52830" i="1"/>
  <c r="A52831" i="1"/>
  <c r="A52832" i="1"/>
  <c r="A52833" i="1"/>
  <c r="A52834" i="1"/>
  <c r="A52835" i="1"/>
  <c r="A52836" i="1"/>
  <c r="A52837" i="1"/>
  <c r="A52838" i="1"/>
  <c r="A52839" i="1"/>
  <c r="A52840" i="1"/>
  <c r="A52841" i="1"/>
  <c r="A52842" i="1"/>
  <c r="A52843" i="1"/>
  <c r="A52844" i="1"/>
  <c r="A52845" i="1"/>
  <c r="A52846" i="1"/>
  <c r="A52847" i="1"/>
  <c r="A52848" i="1"/>
  <c r="A52849" i="1"/>
  <c r="A52850" i="1"/>
  <c r="A52851" i="1"/>
  <c r="A52852" i="1"/>
  <c r="A52853" i="1"/>
  <c r="A52854" i="1"/>
  <c r="A52855" i="1"/>
  <c r="A52856" i="1"/>
  <c r="A52857" i="1"/>
  <c r="A52858" i="1"/>
  <c r="A52859" i="1"/>
  <c r="A52860" i="1"/>
  <c r="A52861" i="1"/>
  <c r="A52862" i="1"/>
  <c r="A52863" i="1"/>
  <c r="A52864" i="1"/>
  <c r="A52865" i="1"/>
  <c r="A52866" i="1"/>
  <c r="A52867" i="1"/>
  <c r="A52868" i="1"/>
  <c r="A52869" i="1"/>
  <c r="A52870" i="1"/>
  <c r="A52871" i="1"/>
  <c r="A52872" i="1"/>
  <c r="A52873" i="1"/>
  <c r="A52874" i="1"/>
  <c r="A52875" i="1"/>
  <c r="A52876" i="1"/>
  <c r="A52877" i="1"/>
  <c r="A52878" i="1"/>
  <c r="A52879" i="1"/>
  <c r="A52880" i="1"/>
  <c r="A52881" i="1"/>
  <c r="A52882" i="1"/>
  <c r="A52883" i="1"/>
  <c r="A52884" i="1"/>
  <c r="A52885" i="1"/>
  <c r="A52886" i="1"/>
  <c r="A52887" i="1"/>
  <c r="A52888" i="1"/>
  <c r="A52889" i="1"/>
  <c r="A52890" i="1"/>
  <c r="A52891" i="1"/>
  <c r="A52892" i="1"/>
  <c r="A52893" i="1"/>
  <c r="A52894" i="1"/>
  <c r="A52895" i="1"/>
  <c r="A52896" i="1"/>
  <c r="A52897" i="1"/>
  <c r="A52898" i="1"/>
  <c r="A52899" i="1"/>
  <c r="A52900" i="1"/>
  <c r="A52901" i="1"/>
  <c r="A52902" i="1"/>
  <c r="A52903" i="1"/>
  <c r="A52904" i="1"/>
  <c r="A52905" i="1"/>
  <c r="A52906" i="1"/>
  <c r="A52907" i="1"/>
  <c r="A52908" i="1"/>
  <c r="A52909" i="1"/>
  <c r="A52910" i="1"/>
  <c r="A52911" i="1"/>
  <c r="A52912" i="1"/>
  <c r="A52913" i="1"/>
  <c r="A52914" i="1"/>
  <c r="A52915" i="1"/>
  <c r="A52916" i="1"/>
  <c r="A52917" i="1"/>
  <c r="A52918" i="1"/>
  <c r="A52919" i="1"/>
  <c r="A52920" i="1"/>
  <c r="A52921" i="1"/>
  <c r="A52922" i="1"/>
  <c r="A52923" i="1"/>
  <c r="A52924" i="1"/>
  <c r="A52925" i="1"/>
  <c r="A52926" i="1"/>
  <c r="A52927" i="1"/>
  <c r="A52928" i="1"/>
  <c r="A52929" i="1"/>
  <c r="A52930" i="1"/>
  <c r="A52931" i="1"/>
  <c r="A52932" i="1"/>
  <c r="A52933" i="1"/>
  <c r="A52934" i="1"/>
  <c r="A52935" i="1"/>
  <c r="A52936" i="1"/>
  <c r="A52937" i="1"/>
  <c r="A52938" i="1"/>
  <c r="A52939" i="1"/>
  <c r="A52940" i="1"/>
  <c r="A52941" i="1"/>
  <c r="A52942" i="1"/>
  <c r="A52943" i="1"/>
  <c r="A52944" i="1"/>
  <c r="A52945" i="1"/>
  <c r="A52946" i="1"/>
  <c r="A52947" i="1"/>
  <c r="A52948" i="1"/>
  <c r="A52949" i="1"/>
  <c r="A52950" i="1"/>
  <c r="A52951" i="1"/>
  <c r="A52952" i="1"/>
  <c r="A52953" i="1"/>
  <c r="A52954" i="1"/>
  <c r="A52955" i="1"/>
  <c r="A52956" i="1"/>
  <c r="A52957" i="1"/>
  <c r="A52958" i="1"/>
  <c r="A52959" i="1"/>
  <c r="A52960" i="1"/>
  <c r="A52961" i="1"/>
  <c r="A52962" i="1"/>
  <c r="A52963" i="1"/>
  <c r="A52964" i="1"/>
  <c r="A52965" i="1"/>
  <c r="A52966" i="1"/>
  <c r="A52967" i="1"/>
  <c r="A52968" i="1"/>
  <c r="A52969" i="1"/>
  <c r="A52970" i="1"/>
  <c r="A52971" i="1"/>
  <c r="A52972" i="1"/>
  <c r="A52973" i="1"/>
  <c r="A52974" i="1"/>
  <c r="A52975" i="1"/>
  <c r="A52976" i="1"/>
  <c r="A52977" i="1"/>
  <c r="A52978" i="1"/>
  <c r="A52979" i="1"/>
  <c r="A52980" i="1"/>
  <c r="A52981" i="1"/>
  <c r="A52982" i="1"/>
  <c r="A52983" i="1"/>
  <c r="A52984" i="1"/>
  <c r="A52985" i="1"/>
  <c r="A52986" i="1"/>
  <c r="A52987" i="1"/>
  <c r="A52988" i="1"/>
  <c r="A52989" i="1"/>
  <c r="A52990" i="1"/>
  <c r="A52991" i="1"/>
  <c r="A52992" i="1"/>
  <c r="A52993" i="1"/>
  <c r="A52994" i="1"/>
  <c r="A52995" i="1"/>
  <c r="A52996" i="1"/>
  <c r="A52997" i="1"/>
  <c r="A52998" i="1"/>
  <c r="A52999" i="1"/>
  <c r="A53000" i="1"/>
  <c r="A53001" i="1"/>
  <c r="A53002" i="1"/>
  <c r="A53003" i="1"/>
  <c r="A53004" i="1"/>
  <c r="A53005" i="1"/>
  <c r="A53006" i="1"/>
  <c r="A53007" i="1"/>
  <c r="A53008" i="1"/>
  <c r="A53009" i="1"/>
  <c r="A53010" i="1"/>
  <c r="A53011" i="1"/>
  <c r="A53012" i="1"/>
  <c r="A53013" i="1"/>
  <c r="A53014" i="1"/>
  <c r="A53015" i="1"/>
  <c r="A53016" i="1"/>
  <c r="A53017" i="1"/>
  <c r="A53018" i="1"/>
  <c r="A53019" i="1"/>
  <c r="A53020" i="1"/>
  <c r="A53021" i="1"/>
  <c r="A53022" i="1"/>
  <c r="A53023" i="1"/>
  <c r="A53024" i="1"/>
  <c r="A53025" i="1"/>
  <c r="A53026" i="1"/>
  <c r="A53027" i="1"/>
  <c r="A53028" i="1"/>
  <c r="A53029" i="1"/>
  <c r="A53030" i="1"/>
  <c r="A53031" i="1"/>
  <c r="A53032" i="1"/>
  <c r="A53033" i="1"/>
  <c r="A53034" i="1"/>
  <c r="A53035" i="1"/>
  <c r="A53036" i="1"/>
  <c r="A53037" i="1"/>
  <c r="A53038" i="1"/>
  <c r="A53039" i="1"/>
  <c r="A53040" i="1"/>
  <c r="A53041" i="1"/>
  <c r="A53042" i="1"/>
  <c r="A53043" i="1"/>
  <c r="A53044" i="1"/>
  <c r="A53045" i="1"/>
  <c r="A53046" i="1"/>
  <c r="A53047" i="1"/>
  <c r="A53048" i="1"/>
  <c r="A53049" i="1"/>
  <c r="A53050" i="1"/>
  <c r="A53051" i="1"/>
  <c r="A53052" i="1"/>
  <c r="A53053" i="1"/>
  <c r="A53054" i="1"/>
  <c r="A53055" i="1"/>
  <c r="A53056" i="1"/>
  <c r="A53057" i="1"/>
  <c r="A53058" i="1"/>
  <c r="A53059" i="1"/>
  <c r="A53060" i="1"/>
  <c r="A53061" i="1"/>
  <c r="A53062" i="1"/>
  <c r="A53063" i="1"/>
  <c r="A53064" i="1"/>
  <c r="A53065" i="1"/>
  <c r="A53066" i="1"/>
  <c r="A53067" i="1"/>
  <c r="A53068" i="1"/>
  <c r="A53069" i="1"/>
  <c r="A53070" i="1"/>
  <c r="A53071" i="1"/>
  <c r="A53072" i="1"/>
  <c r="A53073" i="1"/>
  <c r="A53074" i="1"/>
  <c r="A53075" i="1"/>
  <c r="A53076" i="1"/>
  <c r="A53077" i="1"/>
  <c r="A53078" i="1"/>
  <c r="A53079" i="1"/>
  <c r="A53080" i="1"/>
  <c r="A53081" i="1"/>
  <c r="A53082" i="1"/>
  <c r="A53083" i="1"/>
  <c r="A53084" i="1"/>
  <c r="A53085" i="1"/>
  <c r="A53086" i="1"/>
  <c r="A53087" i="1"/>
  <c r="A53088" i="1"/>
  <c r="A53089" i="1"/>
  <c r="A53090" i="1"/>
  <c r="A53091" i="1"/>
  <c r="A53092" i="1"/>
  <c r="A53093" i="1"/>
  <c r="A53094" i="1"/>
  <c r="A53095" i="1"/>
  <c r="A53096" i="1"/>
  <c r="A53097" i="1"/>
  <c r="A53098" i="1"/>
  <c r="A53099" i="1"/>
  <c r="A53100" i="1"/>
  <c r="A53101" i="1"/>
  <c r="A53102" i="1"/>
  <c r="A53103" i="1"/>
  <c r="A53104" i="1"/>
  <c r="A53105" i="1"/>
  <c r="A53106" i="1"/>
  <c r="A53107" i="1"/>
  <c r="A53108" i="1"/>
  <c r="A53109" i="1"/>
  <c r="A53110" i="1"/>
  <c r="A53111" i="1"/>
  <c r="A53112" i="1"/>
  <c r="A53113" i="1"/>
  <c r="A53114" i="1"/>
  <c r="A53115" i="1"/>
  <c r="A53116" i="1"/>
  <c r="A53117" i="1"/>
  <c r="A53118" i="1"/>
  <c r="A53119" i="1"/>
  <c r="A53120" i="1"/>
  <c r="A53121" i="1"/>
  <c r="A53122" i="1"/>
  <c r="A53123" i="1"/>
  <c r="A53124" i="1"/>
  <c r="A53125" i="1"/>
  <c r="A53126" i="1"/>
  <c r="A53127" i="1"/>
  <c r="A53128" i="1"/>
  <c r="A53129" i="1"/>
  <c r="A53130" i="1"/>
  <c r="A53131" i="1"/>
  <c r="A53132" i="1"/>
  <c r="A53133" i="1"/>
  <c r="A53134" i="1"/>
  <c r="A53135" i="1"/>
  <c r="A53136" i="1"/>
  <c r="A53137" i="1"/>
  <c r="A53138" i="1"/>
  <c r="A53139" i="1"/>
  <c r="A53140" i="1"/>
  <c r="A53141" i="1"/>
  <c r="A53142" i="1"/>
  <c r="A53143" i="1"/>
  <c r="A53144" i="1"/>
  <c r="A53145" i="1"/>
  <c r="A53146" i="1"/>
  <c r="A53147" i="1"/>
  <c r="A53148" i="1"/>
  <c r="A53149" i="1"/>
  <c r="A53150" i="1"/>
  <c r="A53151" i="1"/>
  <c r="A53152" i="1"/>
  <c r="A53153" i="1"/>
  <c r="A53154" i="1"/>
  <c r="A53155" i="1"/>
  <c r="A53156" i="1"/>
  <c r="A53157" i="1"/>
  <c r="A53158" i="1"/>
  <c r="A53159" i="1"/>
  <c r="A53160" i="1"/>
  <c r="A53161" i="1"/>
  <c r="A53162" i="1"/>
  <c r="A53163" i="1"/>
  <c r="A53164" i="1"/>
  <c r="A53165" i="1"/>
  <c r="A53166" i="1"/>
  <c r="A53167" i="1"/>
  <c r="A53168" i="1"/>
  <c r="A53169" i="1"/>
  <c r="A53170" i="1"/>
  <c r="A53171" i="1"/>
  <c r="A53172" i="1"/>
  <c r="A53173" i="1"/>
  <c r="A53174" i="1"/>
  <c r="A53175" i="1"/>
  <c r="A53176" i="1"/>
  <c r="A53177" i="1"/>
  <c r="A53178" i="1"/>
  <c r="A53179" i="1"/>
  <c r="A53180" i="1"/>
  <c r="A53181" i="1"/>
  <c r="A53182" i="1"/>
  <c r="A53183" i="1"/>
  <c r="A53184" i="1"/>
  <c r="A53185" i="1"/>
  <c r="A53186" i="1"/>
  <c r="A53187" i="1"/>
  <c r="A53188" i="1"/>
  <c r="A53189" i="1"/>
  <c r="A53190" i="1"/>
  <c r="A53191" i="1"/>
  <c r="A53192" i="1"/>
  <c r="A53193" i="1"/>
  <c r="A53194" i="1"/>
  <c r="A53195" i="1"/>
  <c r="A53196" i="1"/>
  <c r="A53197" i="1"/>
  <c r="A53198" i="1"/>
  <c r="A53199" i="1"/>
  <c r="A53200" i="1"/>
  <c r="A53201" i="1"/>
  <c r="A53202" i="1"/>
  <c r="A53203" i="1"/>
  <c r="A53204" i="1"/>
  <c r="A53205" i="1"/>
  <c r="A53206" i="1"/>
  <c r="A53207" i="1"/>
  <c r="A53208" i="1"/>
  <c r="A53209" i="1"/>
  <c r="A53210" i="1"/>
  <c r="A53211" i="1"/>
  <c r="A53212" i="1"/>
  <c r="A53213" i="1"/>
  <c r="A53214" i="1"/>
  <c r="A53215" i="1"/>
  <c r="A53216" i="1"/>
  <c r="A53217" i="1"/>
  <c r="A53218" i="1"/>
  <c r="A53219" i="1"/>
  <c r="A53220" i="1"/>
  <c r="A53221" i="1"/>
  <c r="A53222" i="1"/>
  <c r="A53223" i="1"/>
  <c r="A53224" i="1"/>
  <c r="A53225" i="1"/>
  <c r="A53226" i="1"/>
  <c r="A53227" i="1"/>
  <c r="A53228" i="1"/>
  <c r="A53229" i="1"/>
  <c r="A53230" i="1"/>
  <c r="A53231" i="1"/>
  <c r="A53232" i="1"/>
  <c r="A53233" i="1"/>
  <c r="A53234" i="1"/>
  <c r="A53235" i="1"/>
  <c r="A53236" i="1"/>
  <c r="A53237" i="1"/>
  <c r="A53238" i="1"/>
  <c r="A53239" i="1"/>
  <c r="A53240" i="1"/>
  <c r="A53241" i="1"/>
  <c r="A53242" i="1"/>
  <c r="A53243" i="1"/>
  <c r="A53244" i="1"/>
  <c r="A53245" i="1"/>
  <c r="A53246" i="1"/>
  <c r="A53247" i="1"/>
  <c r="A53248" i="1"/>
  <c r="A53249" i="1"/>
  <c r="A53250" i="1"/>
  <c r="A53251" i="1"/>
  <c r="A53252" i="1"/>
  <c r="A53253" i="1"/>
  <c r="A53254" i="1"/>
  <c r="A53255" i="1"/>
  <c r="A53256" i="1"/>
  <c r="A53257" i="1"/>
  <c r="A53258" i="1"/>
  <c r="A53259" i="1"/>
  <c r="A53260" i="1"/>
  <c r="A53261" i="1"/>
  <c r="A53262" i="1"/>
  <c r="A53263" i="1"/>
  <c r="A53264" i="1"/>
  <c r="A53265" i="1"/>
  <c r="A53266" i="1"/>
  <c r="A53267" i="1"/>
  <c r="A53268" i="1"/>
  <c r="A53269" i="1"/>
  <c r="A53270" i="1"/>
  <c r="A53271" i="1"/>
  <c r="A53272" i="1"/>
  <c r="A53273" i="1"/>
  <c r="A53274" i="1"/>
  <c r="A53275" i="1"/>
  <c r="A53276" i="1"/>
  <c r="A53277" i="1"/>
  <c r="A53278" i="1"/>
  <c r="A53279" i="1"/>
  <c r="A53280" i="1"/>
  <c r="A53281" i="1"/>
  <c r="A53282" i="1"/>
  <c r="A53283" i="1"/>
  <c r="A53284" i="1"/>
  <c r="A53285" i="1"/>
  <c r="A53286" i="1"/>
  <c r="A53287" i="1"/>
  <c r="A53288" i="1"/>
  <c r="A53289" i="1"/>
  <c r="A53290" i="1"/>
  <c r="A53291" i="1"/>
  <c r="A53292" i="1"/>
  <c r="A53293" i="1"/>
  <c r="A53294" i="1"/>
  <c r="A53295" i="1"/>
  <c r="A53296" i="1"/>
  <c r="A53297" i="1"/>
  <c r="A53298" i="1"/>
  <c r="A53299" i="1"/>
  <c r="A53300" i="1"/>
  <c r="A53301" i="1"/>
  <c r="A53302" i="1"/>
  <c r="A53303" i="1"/>
  <c r="A53304" i="1"/>
  <c r="A53305" i="1"/>
  <c r="A53306" i="1"/>
  <c r="A53307" i="1"/>
  <c r="A53308" i="1"/>
  <c r="A53309" i="1"/>
  <c r="A53310" i="1"/>
  <c r="A53311" i="1"/>
  <c r="A53312" i="1"/>
  <c r="A53313" i="1"/>
  <c r="A53314" i="1"/>
  <c r="A53315" i="1"/>
  <c r="A53316" i="1"/>
  <c r="A53317" i="1"/>
  <c r="A53318" i="1"/>
  <c r="A53319" i="1"/>
  <c r="A53320" i="1"/>
  <c r="A53321" i="1"/>
  <c r="A53322" i="1"/>
  <c r="A53323" i="1"/>
  <c r="A53324" i="1"/>
  <c r="A53325" i="1"/>
  <c r="A53326" i="1"/>
  <c r="A53327" i="1"/>
  <c r="A53328" i="1"/>
  <c r="A53329" i="1"/>
  <c r="A53330" i="1"/>
  <c r="A53331" i="1"/>
  <c r="A53332" i="1"/>
  <c r="A53333" i="1"/>
  <c r="A53334" i="1"/>
  <c r="A53335" i="1"/>
  <c r="A53336" i="1"/>
  <c r="A53337" i="1"/>
  <c r="A53338" i="1"/>
  <c r="A53339" i="1"/>
  <c r="A53340" i="1"/>
  <c r="A53341" i="1"/>
  <c r="A53342" i="1"/>
  <c r="A53343" i="1"/>
  <c r="A53344" i="1"/>
  <c r="A53345" i="1"/>
  <c r="A53346" i="1"/>
  <c r="A53347" i="1"/>
  <c r="A53348" i="1"/>
  <c r="A53349" i="1"/>
  <c r="A53350" i="1"/>
  <c r="A53351" i="1"/>
  <c r="A53352" i="1"/>
  <c r="A53353" i="1"/>
  <c r="A53354" i="1"/>
  <c r="A53355" i="1"/>
  <c r="A53356" i="1"/>
  <c r="A53357" i="1"/>
  <c r="A53358" i="1"/>
  <c r="A53359" i="1"/>
  <c r="A53360" i="1"/>
  <c r="A53361" i="1"/>
  <c r="A53362" i="1"/>
  <c r="A53363" i="1"/>
  <c r="A53364" i="1"/>
  <c r="A53365" i="1"/>
  <c r="A53366" i="1"/>
  <c r="A53367" i="1"/>
  <c r="A53368" i="1"/>
  <c r="A53369" i="1"/>
  <c r="A53370" i="1"/>
  <c r="A53371" i="1"/>
  <c r="A53372" i="1"/>
  <c r="A53373" i="1"/>
  <c r="A53374" i="1"/>
  <c r="A53375" i="1"/>
  <c r="A53376" i="1"/>
  <c r="A53377" i="1"/>
  <c r="A53378" i="1"/>
  <c r="A53379" i="1"/>
  <c r="A53380" i="1"/>
  <c r="A53381" i="1"/>
  <c r="A53382" i="1"/>
  <c r="A53383" i="1"/>
  <c r="A53384" i="1"/>
  <c r="A53385" i="1"/>
  <c r="A53386" i="1"/>
  <c r="A53387" i="1"/>
  <c r="A53388" i="1"/>
  <c r="A53389" i="1"/>
  <c r="A53390" i="1"/>
  <c r="A53391" i="1"/>
  <c r="A53392" i="1"/>
  <c r="A53393" i="1"/>
  <c r="A53394" i="1"/>
  <c r="A53395" i="1"/>
  <c r="A53396" i="1"/>
  <c r="A53397" i="1"/>
  <c r="A53398" i="1"/>
  <c r="A53399" i="1"/>
  <c r="A53400" i="1"/>
  <c r="A53401" i="1"/>
  <c r="A53402" i="1"/>
  <c r="A53403" i="1"/>
  <c r="A53404" i="1"/>
  <c r="A53405" i="1"/>
  <c r="A53406" i="1"/>
  <c r="A53407" i="1"/>
  <c r="A53408" i="1"/>
  <c r="A53409" i="1"/>
  <c r="A53410" i="1"/>
  <c r="A53411" i="1"/>
  <c r="A53412" i="1"/>
  <c r="A53413" i="1"/>
  <c r="A53414" i="1"/>
  <c r="A53415" i="1"/>
  <c r="A53416" i="1"/>
  <c r="A53417" i="1"/>
  <c r="A53418" i="1"/>
  <c r="A53419" i="1"/>
  <c r="A53420" i="1"/>
  <c r="A53421" i="1"/>
  <c r="A53422" i="1"/>
  <c r="A53423" i="1"/>
  <c r="A53424" i="1"/>
  <c r="A53425" i="1"/>
  <c r="A53426" i="1"/>
  <c r="A53427" i="1"/>
  <c r="A53428" i="1"/>
  <c r="A53429" i="1"/>
  <c r="A53430" i="1"/>
  <c r="A53431" i="1"/>
  <c r="A53432" i="1"/>
  <c r="A53433" i="1"/>
  <c r="A53434" i="1"/>
  <c r="A53435" i="1"/>
  <c r="A53436" i="1"/>
  <c r="A53437" i="1"/>
  <c r="A53438" i="1"/>
  <c r="A53439" i="1"/>
  <c r="A53440" i="1"/>
  <c r="A53441" i="1"/>
  <c r="A53442" i="1"/>
  <c r="A53443" i="1"/>
  <c r="A53444" i="1"/>
  <c r="A53445" i="1"/>
  <c r="A53446" i="1"/>
  <c r="A53447" i="1"/>
  <c r="A53448" i="1"/>
  <c r="A53449" i="1"/>
  <c r="A53450" i="1"/>
  <c r="A53451" i="1"/>
  <c r="A53452" i="1"/>
  <c r="A53453" i="1"/>
  <c r="A53454" i="1"/>
  <c r="A53455" i="1"/>
  <c r="A53456" i="1"/>
  <c r="A53457" i="1"/>
  <c r="A53458" i="1"/>
  <c r="A53459" i="1"/>
  <c r="A53460" i="1"/>
  <c r="A53461" i="1"/>
  <c r="A53462" i="1"/>
  <c r="A53463" i="1"/>
  <c r="A53464" i="1"/>
  <c r="A53465" i="1"/>
  <c r="A53466" i="1"/>
  <c r="A53467" i="1"/>
  <c r="A53468" i="1"/>
  <c r="A53469" i="1"/>
  <c r="A53470" i="1"/>
  <c r="A53471" i="1"/>
  <c r="A53472" i="1"/>
  <c r="A53473" i="1"/>
  <c r="A53474" i="1"/>
  <c r="A53475" i="1"/>
  <c r="A53476" i="1"/>
  <c r="A53477" i="1"/>
  <c r="A53478" i="1"/>
  <c r="A53479" i="1"/>
  <c r="A53480" i="1"/>
  <c r="A53481" i="1"/>
  <c r="A53482" i="1"/>
  <c r="A53483" i="1"/>
  <c r="A53484" i="1"/>
  <c r="A53485" i="1"/>
  <c r="A53486" i="1"/>
  <c r="A53487" i="1"/>
  <c r="A53488" i="1"/>
  <c r="A53489" i="1"/>
  <c r="A53490" i="1"/>
  <c r="A53491" i="1"/>
  <c r="A53492" i="1"/>
  <c r="A53493" i="1"/>
  <c r="A53494" i="1"/>
  <c r="A53495" i="1"/>
  <c r="A53496" i="1"/>
  <c r="A53497" i="1"/>
  <c r="A53498" i="1"/>
  <c r="A53499" i="1"/>
  <c r="A53500" i="1"/>
  <c r="A53501" i="1"/>
  <c r="A53502" i="1"/>
  <c r="A53503" i="1"/>
  <c r="A53504" i="1"/>
  <c r="A53505" i="1"/>
  <c r="A53506" i="1"/>
  <c r="A53507" i="1"/>
  <c r="A53508" i="1"/>
  <c r="A53509" i="1"/>
  <c r="A53510" i="1"/>
  <c r="A53511" i="1"/>
  <c r="A53512" i="1"/>
  <c r="A53513" i="1"/>
  <c r="A53514" i="1"/>
  <c r="A53515" i="1"/>
  <c r="A53516" i="1"/>
  <c r="A53517" i="1"/>
  <c r="A53518" i="1"/>
  <c r="A53519" i="1"/>
  <c r="A53520" i="1"/>
  <c r="A53521" i="1"/>
  <c r="A53522" i="1"/>
  <c r="A53523" i="1"/>
  <c r="A53524" i="1"/>
  <c r="A53525" i="1"/>
  <c r="A53526" i="1"/>
  <c r="A53527" i="1"/>
  <c r="A53528" i="1"/>
  <c r="A53529" i="1"/>
  <c r="A53530" i="1"/>
  <c r="A53531" i="1"/>
  <c r="A53532" i="1"/>
  <c r="A53533" i="1"/>
  <c r="A53534" i="1"/>
  <c r="A53535" i="1"/>
  <c r="A53536" i="1"/>
  <c r="A53537" i="1"/>
  <c r="A53538" i="1"/>
  <c r="A53539" i="1"/>
  <c r="A53540" i="1"/>
  <c r="A53541" i="1"/>
  <c r="A53542" i="1"/>
  <c r="A53543" i="1"/>
  <c r="A53544" i="1"/>
  <c r="A53545" i="1"/>
  <c r="A53546" i="1"/>
  <c r="A53547" i="1"/>
  <c r="A53548" i="1"/>
  <c r="A53549" i="1"/>
  <c r="A53550" i="1"/>
  <c r="A53551" i="1"/>
  <c r="A53552" i="1"/>
  <c r="A53553" i="1"/>
  <c r="A53554" i="1"/>
  <c r="A53555" i="1"/>
  <c r="A53556" i="1"/>
  <c r="A53557" i="1"/>
  <c r="A53558" i="1"/>
  <c r="A53559" i="1"/>
  <c r="A53560" i="1"/>
  <c r="A53561" i="1"/>
  <c r="A53562" i="1"/>
  <c r="A53563" i="1"/>
  <c r="A53564" i="1"/>
  <c r="A53565" i="1"/>
  <c r="A53566" i="1"/>
  <c r="A53567" i="1"/>
  <c r="A53568" i="1"/>
  <c r="A53569" i="1"/>
  <c r="A53570" i="1"/>
  <c r="A53571" i="1"/>
  <c r="A53572" i="1"/>
  <c r="A53573" i="1"/>
  <c r="A53574" i="1"/>
  <c r="A53575" i="1"/>
  <c r="A53576" i="1"/>
  <c r="A53577" i="1"/>
  <c r="A53578" i="1"/>
  <c r="A53579" i="1"/>
  <c r="A53580" i="1"/>
  <c r="A53581" i="1"/>
  <c r="A53582" i="1"/>
  <c r="A53583" i="1"/>
  <c r="A53584" i="1"/>
  <c r="A53585" i="1"/>
  <c r="A53586" i="1"/>
  <c r="A53587" i="1"/>
  <c r="A53588" i="1"/>
  <c r="A53589" i="1"/>
  <c r="A53590" i="1"/>
  <c r="A53591" i="1"/>
  <c r="A53592" i="1"/>
  <c r="A53593" i="1"/>
  <c r="A53594" i="1"/>
  <c r="A53595" i="1"/>
  <c r="A53596" i="1"/>
  <c r="A53597" i="1"/>
  <c r="A53598" i="1"/>
  <c r="A53599" i="1"/>
  <c r="A53600" i="1"/>
  <c r="A53601" i="1"/>
  <c r="A53602" i="1"/>
  <c r="A53603" i="1"/>
  <c r="A53604" i="1"/>
  <c r="A53605" i="1"/>
  <c r="A53606" i="1"/>
  <c r="A53607" i="1"/>
  <c r="A53608" i="1"/>
  <c r="A53609" i="1"/>
  <c r="A53610" i="1"/>
  <c r="A53611" i="1"/>
  <c r="A53612" i="1"/>
  <c r="A53613" i="1"/>
  <c r="A53614" i="1"/>
  <c r="A53615" i="1"/>
  <c r="A53616" i="1"/>
  <c r="A53617" i="1"/>
  <c r="A53618" i="1"/>
  <c r="A53619" i="1"/>
  <c r="A53620" i="1"/>
  <c r="A53621" i="1"/>
  <c r="A53622" i="1"/>
  <c r="A53623" i="1"/>
  <c r="A53624" i="1"/>
  <c r="A53625" i="1"/>
  <c r="A53626" i="1"/>
  <c r="A53627" i="1"/>
  <c r="A53628" i="1"/>
  <c r="A53629" i="1"/>
  <c r="A53630" i="1"/>
  <c r="A53631" i="1"/>
  <c r="A53632" i="1"/>
  <c r="A53633" i="1"/>
  <c r="A53634" i="1"/>
  <c r="A53635" i="1"/>
  <c r="A53636" i="1"/>
  <c r="A53637" i="1"/>
  <c r="A53638" i="1"/>
  <c r="A53639" i="1"/>
  <c r="A53640" i="1"/>
  <c r="A53641" i="1"/>
  <c r="A53642" i="1"/>
  <c r="A53643" i="1"/>
  <c r="A53644" i="1"/>
  <c r="A53645" i="1"/>
  <c r="A53646" i="1"/>
  <c r="A53647" i="1"/>
  <c r="A53648" i="1"/>
  <c r="A53649" i="1"/>
  <c r="A53650" i="1"/>
  <c r="A53651" i="1"/>
  <c r="A53652" i="1"/>
  <c r="A53653" i="1"/>
  <c r="A53654" i="1"/>
  <c r="A53655" i="1"/>
  <c r="A53656" i="1"/>
  <c r="A53657" i="1"/>
  <c r="A53658" i="1"/>
  <c r="A53659" i="1"/>
  <c r="A53660" i="1"/>
  <c r="A53661" i="1"/>
  <c r="A53662" i="1"/>
  <c r="A53663" i="1"/>
  <c r="A53664" i="1"/>
  <c r="A53665" i="1"/>
  <c r="A53666" i="1"/>
  <c r="A53667" i="1"/>
  <c r="A53668" i="1"/>
  <c r="A53669" i="1"/>
  <c r="A53670" i="1"/>
  <c r="A53671" i="1"/>
  <c r="A53672" i="1"/>
  <c r="A53673" i="1"/>
  <c r="A53674" i="1"/>
  <c r="A53675" i="1"/>
  <c r="A53676" i="1"/>
  <c r="A53677" i="1"/>
  <c r="A53678" i="1"/>
  <c r="A53679" i="1"/>
  <c r="A53680" i="1"/>
  <c r="A53681" i="1"/>
  <c r="A53682" i="1"/>
  <c r="A53683" i="1"/>
  <c r="A53684" i="1"/>
  <c r="A53685" i="1"/>
  <c r="A53686" i="1"/>
  <c r="A53687" i="1"/>
  <c r="A53688" i="1"/>
  <c r="A53689" i="1"/>
  <c r="A53690" i="1"/>
  <c r="A53691" i="1"/>
  <c r="A53692" i="1"/>
  <c r="A53693" i="1"/>
  <c r="A53694" i="1"/>
  <c r="A53695" i="1"/>
  <c r="A53696" i="1"/>
  <c r="A53697" i="1"/>
  <c r="A53698" i="1"/>
  <c r="A53699" i="1"/>
  <c r="A53700" i="1"/>
  <c r="A53701" i="1"/>
  <c r="A53702" i="1"/>
  <c r="A53703" i="1"/>
  <c r="A53704" i="1"/>
  <c r="A53705" i="1"/>
  <c r="A53706" i="1"/>
  <c r="A53707" i="1"/>
  <c r="A53708" i="1"/>
  <c r="A53709" i="1"/>
  <c r="A53710" i="1"/>
  <c r="A53711" i="1"/>
  <c r="A53712" i="1"/>
  <c r="A53713" i="1"/>
  <c r="A53714" i="1"/>
  <c r="A53715" i="1"/>
  <c r="A53716" i="1"/>
  <c r="A53717" i="1"/>
  <c r="A53718" i="1"/>
  <c r="A53719" i="1"/>
  <c r="A53720" i="1"/>
  <c r="A53721" i="1"/>
  <c r="A53722" i="1"/>
  <c r="A53723" i="1"/>
  <c r="A53724" i="1"/>
  <c r="A53725" i="1"/>
  <c r="A53726" i="1"/>
  <c r="A53727" i="1"/>
  <c r="A53728" i="1"/>
  <c r="A53729" i="1"/>
  <c r="A53730" i="1"/>
  <c r="A53731" i="1"/>
  <c r="A53732" i="1"/>
  <c r="A53733" i="1"/>
  <c r="A53734" i="1"/>
  <c r="A53735" i="1"/>
  <c r="A53736" i="1"/>
  <c r="A53737" i="1"/>
  <c r="A53738" i="1"/>
  <c r="A53739" i="1"/>
  <c r="A53740" i="1"/>
  <c r="A53741" i="1"/>
  <c r="A53742" i="1"/>
  <c r="A53743" i="1"/>
  <c r="A53744" i="1"/>
  <c r="A53745" i="1"/>
  <c r="A53746" i="1"/>
  <c r="A53747" i="1"/>
  <c r="A53748" i="1"/>
  <c r="A53749" i="1"/>
  <c r="A53750" i="1"/>
  <c r="A53751" i="1"/>
  <c r="A53752" i="1"/>
  <c r="A53753" i="1"/>
  <c r="A53754" i="1"/>
  <c r="A53755" i="1"/>
  <c r="A53756" i="1"/>
  <c r="A53757" i="1"/>
  <c r="A53758" i="1"/>
  <c r="A53759" i="1"/>
  <c r="A53760" i="1"/>
  <c r="A53761" i="1"/>
  <c r="A53762" i="1"/>
  <c r="A53763" i="1"/>
  <c r="A53764" i="1"/>
  <c r="A53765" i="1"/>
  <c r="A53766" i="1"/>
  <c r="A53767" i="1"/>
  <c r="A53768" i="1"/>
  <c r="A53769" i="1"/>
  <c r="A53770" i="1"/>
  <c r="A53771" i="1"/>
  <c r="A53772" i="1"/>
  <c r="A53773" i="1"/>
  <c r="A53774" i="1"/>
  <c r="A53775" i="1"/>
  <c r="A53776" i="1"/>
  <c r="A53777" i="1"/>
  <c r="A53778" i="1"/>
  <c r="A53779" i="1"/>
  <c r="A53780" i="1"/>
  <c r="A53781" i="1"/>
  <c r="A53782" i="1"/>
  <c r="A53783" i="1"/>
  <c r="A53784" i="1"/>
  <c r="A53785" i="1"/>
  <c r="A53786" i="1"/>
  <c r="A53787" i="1"/>
  <c r="A53788" i="1"/>
  <c r="A53789" i="1"/>
  <c r="A53790" i="1"/>
  <c r="A53791" i="1"/>
  <c r="A53792" i="1"/>
  <c r="A53793" i="1"/>
  <c r="A53794" i="1"/>
  <c r="A53795" i="1"/>
  <c r="A53796" i="1"/>
  <c r="A53797" i="1"/>
  <c r="A53798" i="1"/>
  <c r="A53799" i="1"/>
  <c r="A53800" i="1"/>
  <c r="A53801" i="1"/>
  <c r="A53802" i="1"/>
  <c r="A53803" i="1"/>
  <c r="A53804" i="1"/>
  <c r="A53805" i="1"/>
  <c r="A53806" i="1"/>
  <c r="A53807" i="1"/>
  <c r="A53808" i="1"/>
  <c r="A53809" i="1"/>
  <c r="A53810" i="1"/>
  <c r="A53811" i="1"/>
  <c r="A53812" i="1"/>
  <c r="A53813" i="1"/>
  <c r="A53814" i="1"/>
  <c r="A53815" i="1"/>
  <c r="A53816" i="1"/>
  <c r="A53817" i="1"/>
  <c r="A53818" i="1"/>
  <c r="A53819" i="1"/>
  <c r="A53820" i="1"/>
  <c r="A53821" i="1"/>
  <c r="A53822" i="1"/>
  <c r="A53823" i="1"/>
  <c r="A53824" i="1"/>
  <c r="A53825" i="1"/>
  <c r="A53826" i="1"/>
  <c r="A53827" i="1"/>
  <c r="A53828" i="1"/>
  <c r="A53829" i="1"/>
  <c r="A53830" i="1"/>
  <c r="A53831" i="1"/>
  <c r="A53832" i="1"/>
  <c r="A53833" i="1"/>
  <c r="A53834" i="1"/>
  <c r="A53835" i="1"/>
  <c r="A53836" i="1"/>
  <c r="A53837" i="1"/>
  <c r="A53838" i="1"/>
  <c r="A53839" i="1"/>
  <c r="A53840" i="1"/>
  <c r="A53841" i="1"/>
  <c r="A53842" i="1"/>
  <c r="A53843" i="1"/>
  <c r="A53844" i="1"/>
  <c r="A53845" i="1"/>
  <c r="A53846" i="1"/>
  <c r="A53847" i="1"/>
  <c r="A53848" i="1"/>
  <c r="A53849" i="1"/>
  <c r="A53850" i="1"/>
  <c r="A53851" i="1"/>
  <c r="A53852" i="1"/>
  <c r="A53853" i="1"/>
  <c r="A53854" i="1"/>
  <c r="A53855" i="1"/>
  <c r="A53856" i="1"/>
  <c r="A53857" i="1"/>
  <c r="A53858" i="1"/>
  <c r="A53859" i="1"/>
  <c r="A53860" i="1"/>
  <c r="A53861" i="1"/>
  <c r="A53862" i="1"/>
  <c r="A53863" i="1"/>
  <c r="A53864" i="1"/>
  <c r="A53865" i="1"/>
  <c r="A53866" i="1"/>
  <c r="A53867" i="1"/>
  <c r="A53868" i="1"/>
  <c r="A53869" i="1"/>
  <c r="A53870" i="1"/>
  <c r="A53871" i="1"/>
  <c r="A53872" i="1"/>
  <c r="A53873" i="1"/>
  <c r="A53874" i="1"/>
  <c r="A53875" i="1"/>
  <c r="A53876" i="1"/>
  <c r="A53877" i="1"/>
  <c r="A53878" i="1"/>
  <c r="A53879" i="1"/>
  <c r="A53880" i="1"/>
  <c r="A53881" i="1"/>
  <c r="A53882" i="1"/>
  <c r="A53883" i="1"/>
  <c r="A53884" i="1"/>
  <c r="A53885" i="1"/>
  <c r="A53886" i="1"/>
  <c r="A53887" i="1"/>
  <c r="A53888" i="1"/>
  <c r="A53889" i="1"/>
  <c r="A53890" i="1"/>
  <c r="A53891" i="1"/>
  <c r="A53892" i="1"/>
  <c r="A53893" i="1"/>
  <c r="A53894" i="1"/>
  <c r="A53895" i="1"/>
  <c r="A53896" i="1"/>
  <c r="A53897" i="1"/>
  <c r="A53898" i="1"/>
  <c r="A53899" i="1"/>
  <c r="A53900" i="1"/>
  <c r="A53901" i="1"/>
  <c r="A53902" i="1"/>
  <c r="A53903" i="1"/>
  <c r="A53904" i="1"/>
  <c r="A53905" i="1"/>
  <c r="A53906" i="1"/>
  <c r="A53907" i="1"/>
  <c r="A53908" i="1"/>
  <c r="A53909" i="1"/>
  <c r="A53910" i="1"/>
  <c r="A53911" i="1"/>
  <c r="A53912" i="1"/>
  <c r="A53913" i="1"/>
  <c r="A53914" i="1"/>
  <c r="A53915" i="1"/>
  <c r="A53916" i="1"/>
  <c r="A53917" i="1"/>
  <c r="A53918" i="1"/>
  <c r="A53919" i="1"/>
  <c r="A53920" i="1"/>
  <c r="A53921" i="1"/>
  <c r="A53922" i="1"/>
  <c r="A53923" i="1"/>
  <c r="A53924" i="1"/>
  <c r="A53925" i="1"/>
  <c r="A53926" i="1"/>
  <c r="A53927" i="1"/>
  <c r="A53928" i="1"/>
  <c r="A53929" i="1"/>
  <c r="A53930" i="1"/>
  <c r="A53931" i="1"/>
  <c r="A53932" i="1"/>
  <c r="A53933" i="1"/>
  <c r="A53934" i="1"/>
  <c r="A53935" i="1"/>
  <c r="A53936" i="1"/>
  <c r="A53937" i="1"/>
  <c r="A53938" i="1"/>
  <c r="A53939" i="1"/>
  <c r="A53940" i="1"/>
  <c r="A53941" i="1"/>
  <c r="A53942" i="1"/>
  <c r="A53943" i="1"/>
  <c r="A53944" i="1"/>
  <c r="A53945" i="1"/>
  <c r="A53946" i="1"/>
  <c r="A53947" i="1"/>
  <c r="A53948" i="1"/>
  <c r="A53949" i="1"/>
  <c r="A53950" i="1"/>
  <c r="A53951" i="1"/>
  <c r="A53952" i="1"/>
  <c r="A53953" i="1"/>
  <c r="A53954" i="1"/>
  <c r="A53955" i="1"/>
  <c r="A53956" i="1"/>
  <c r="A53957" i="1"/>
  <c r="A53958" i="1"/>
  <c r="A53959" i="1"/>
  <c r="A53960" i="1"/>
  <c r="A53961" i="1"/>
  <c r="A53962" i="1"/>
  <c r="A53963" i="1"/>
  <c r="A53964" i="1"/>
  <c r="A53965" i="1"/>
  <c r="A53966" i="1"/>
  <c r="A53967" i="1"/>
  <c r="A53968" i="1"/>
  <c r="A53969" i="1"/>
  <c r="A53970" i="1"/>
  <c r="A53971" i="1"/>
  <c r="A53972" i="1"/>
  <c r="A53973" i="1"/>
  <c r="A53974" i="1"/>
  <c r="A53975" i="1"/>
  <c r="A53976" i="1"/>
  <c r="A53977" i="1"/>
  <c r="A53978" i="1"/>
  <c r="A53979" i="1"/>
  <c r="A53980" i="1"/>
  <c r="A53981" i="1"/>
  <c r="A53982" i="1"/>
  <c r="A53983" i="1"/>
  <c r="A53984" i="1"/>
  <c r="A53985" i="1"/>
  <c r="A53986" i="1"/>
  <c r="A53987" i="1"/>
  <c r="A53988" i="1"/>
  <c r="A53989" i="1"/>
  <c r="A53990" i="1"/>
  <c r="A53991" i="1"/>
  <c r="A53992" i="1"/>
  <c r="A53993" i="1"/>
  <c r="A53994" i="1"/>
  <c r="A53995" i="1"/>
  <c r="A53996" i="1"/>
  <c r="A53997" i="1"/>
  <c r="A53998" i="1"/>
  <c r="A53999" i="1"/>
  <c r="A54000" i="1"/>
  <c r="A54001" i="1"/>
  <c r="A54002" i="1"/>
  <c r="A54003" i="1"/>
  <c r="A54004" i="1"/>
  <c r="A54005" i="1"/>
  <c r="A54006" i="1"/>
  <c r="A54007" i="1"/>
  <c r="A54008" i="1"/>
  <c r="A54009" i="1"/>
  <c r="A54010" i="1"/>
  <c r="A54011" i="1"/>
  <c r="A54012" i="1"/>
  <c r="A54013" i="1"/>
  <c r="A54014" i="1"/>
  <c r="A54015" i="1"/>
  <c r="A54016" i="1"/>
  <c r="A54017" i="1"/>
  <c r="A54018" i="1"/>
  <c r="A54019" i="1"/>
  <c r="A54020" i="1"/>
  <c r="A54021" i="1"/>
  <c r="A54022" i="1"/>
  <c r="A54023" i="1"/>
  <c r="A54024" i="1"/>
  <c r="A54025" i="1"/>
  <c r="A54026" i="1"/>
  <c r="A54027" i="1"/>
  <c r="A54028" i="1"/>
  <c r="A54029" i="1"/>
  <c r="A54030" i="1"/>
  <c r="A54031" i="1"/>
  <c r="A54032" i="1"/>
  <c r="A54033" i="1"/>
  <c r="A54034" i="1"/>
  <c r="A54035" i="1"/>
  <c r="A54036" i="1"/>
  <c r="A54037" i="1"/>
  <c r="A54038" i="1"/>
  <c r="A54039" i="1"/>
  <c r="A54040" i="1"/>
  <c r="A54041" i="1"/>
  <c r="A54042" i="1"/>
  <c r="A54043" i="1"/>
  <c r="A54044" i="1"/>
  <c r="A54045" i="1"/>
  <c r="A54046" i="1"/>
  <c r="A54047" i="1"/>
  <c r="A54048" i="1"/>
  <c r="A54049" i="1"/>
  <c r="A54050" i="1"/>
  <c r="A54051" i="1"/>
  <c r="A54052" i="1"/>
  <c r="A54053" i="1"/>
  <c r="A54054" i="1"/>
  <c r="A54055" i="1"/>
  <c r="A54056" i="1"/>
  <c r="A54057" i="1"/>
  <c r="A54058" i="1"/>
  <c r="A54059" i="1"/>
  <c r="A54060" i="1"/>
  <c r="A54061" i="1"/>
  <c r="A54062" i="1"/>
  <c r="A54063" i="1"/>
  <c r="A54064" i="1"/>
  <c r="A54065" i="1"/>
  <c r="A54066" i="1"/>
  <c r="A54067" i="1"/>
  <c r="A54068" i="1"/>
  <c r="A54069" i="1"/>
  <c r="A54070" i="1"/>
  <c r="A54071" i="1"/>
  <c r="A54072" i="1"/>
  <c r="A54073" i="1"/>
  <c r="A54074" i="1"/>
  <c r="A54075" i="1"/>
  <c r="A54076" i="1"/>
  <c r="A54077" i="1"/>
  <c r="A54078" i="1"/>
  <c r="A54079" i="1"/>
  <c r="A54080" i="1"/>
  <c r="A54081" i="1"/>
  <c r="A54082" i="1"/>
  <c r="A54083" i="1"/>
  <c r="A54084" i="1"/>
  <c r="A54085" i="1"/>
  <c r="A54086" i="1"/>
  <c r="A54087" i="1"/>
  <c r="A54088" i="1"/>
  <c r="A54089" i="1"/>
  <c r="A54090" i="1"/>
  <c r="A54091" i="1"/>
  <c r="A54092" i="1"/>
  <c r="A54093" i="1"/>
  <c r="A54094" i="1"/>
  <c r="A54095" i="1"/>
  <c r="A54096" i="1"/>
  <c r="A54097" i="1"/>
  <c r="A54098" i="1"/>
  <c r="A54099" i="1"/>
  <c r="A54100" i="1"/>
  <c r="A54101" i="1"/>
  <c r="A54102" i="1"/>
  <c r="A54103" i="1"/>
  <c r="A54104" i="1"/>
  <c r="A54105" i="1"/>
  <c r="A54106" i="1"/>
  <c r="A54107" i="1"/>
  <c r="A54108" i="1"/>
  <c r="A54109" i="1"/>
  <c r="A54110" i="1"/>
  <c r="A54111" i="1"/>
  <c r="A54112" i="1"/>
  <c r="A54113" i="1"/>
  <c r="A54114" i="1"/>
  <c r="A54115" i="1"/>
  <c r="A54116" i="1"/>
  <c r="A54117" i="1"/>
  <c r="A54118" i="1"/>
  <c r="A54119" i="1"/>
  <c r="A54120" i="1"/>
  <c r="A54121" i="1"/>
  <c r="A54122" i="1"/>
  <c r="A54123" i="1"/>
  <c r="A54124" i="1"/>
  <c r="A54125" i="1"/>
  <c r="A54126" i="1"/>
  <c r="A54127" i="1"/>
  <c r="A54128" i="1"/>
  <c r="A54129" i="1"/>
  <c r="A54130" i="1"/>
  <c r="A54131" i="1"/>
  <c r="A54132" i="1"/>
  <c r="A54133" i="1"/>
  <c r="A54134" i="1"/>
  <c r="A54135" i="1"/>
  <c r="A54136" i="1"/>
  <c r="A54137" i="1"/>
  <c r="A54138" i="1"/>
  <c r="A54139" i="1"/>
  <c r="A54140" i="1"/>
  <c r="A54141" i="1"/>
  <c r="A54142" i="1"/>
  <c r="A54143" i="1"/>
  <c r="A54144" i="1"/>
  <c r="A54145" i="1"/>
  <c r="A54146" i="1"/>
  <c r="A54147" i="1"/>
  <c r="A54148" i="1"/>
  <c r="A54149" i="1"/>
  <c r="A54150" i="1"/>
  <c r="A54151" i="1"/>
  <c r="A54152" i="1"/>
  <c r="A54153" i="1"/>
  <c r="A54154" i="1"/>
  <c r="A54155" i="1"/>
  <c r="A54156" i="1"/>
  <c r="A54157" i="1"/>
  <c r="A54158" i="1"/>
  <c r="A54159" i="1"/>
  <c r="A54160" i="1"/>
  <c r="A54161" i="1"/>
  <c r="A54162" i="1"/>
  <c r="A54163" i="1"/>
  <c r="A54164" i="1"/>
  <c r="A54165" i="1"/>
  <c r="A54166" i="1"/>
  <c r="A54167" i="1"/>
  <c r="A54168" i="1"/>
  <c r="A54169" i="1"/>
  <c r="A54170" i="1"/>
  <c r="A54171" i="1"/>
  <c r="A54172" i="1"/>
  <c r="A54173" i="1"/>
  <c r="A54174" i="1"/>
  <c r="A54175" i="1"/>
  <c r="A54176" i="1"/>
  <c r="A54177" i="1"/>
  <c r="A54178" i="1"/>
  <c r="A54179" i="1"/>
  <c r="A54180" i="1"/>
  <c r="A54181" i="1"/>
  <c r="A54182" i="1"/>
  <c r="A54183" i="1"/>
  <c r="A54184" i="1"/>
  <c r="A54185" i="1"/>
  <c r="A54186" i="1"/>
  <c r="A54187" i="1"/>
  <c r="A54188" i="1"/>
  <c r="A54189" i="1"/>
  <c r="A54190" i="1"/>
  <c r="A54191" i="1"/>
  <c r="A54192" i="1"/>
  <c r="A54193" i="1"/>
  <c r="A54194" i="1"/>
  <c r="A54195" i="1"/>
  <c r="A54196" i="1"/>
  <c r="A54197" i="1"/>
  <c r="A54198" i="1"/>
  <c r="A54199" i="1"/>
  <c r="A54200" i="1"/>
  <c r="A54201" i="1"/>
  <c r="A54202" i="1"/>
  <c r="A54203" i="1"/>
  <c r="A54204" i="1"/>
  <c r="A54205" i="1"/>
  <c r="A54206" i="1"/>
  <c r="A54207" i="1"/>
  <c r="A54208" i="1"/>
  <c r="A54209" i="1"/>
  <c r="A54210" i="1"/>
  <c r="A54211" i="1"/>
  <c r="A54212" i="1"/>
  <c r="A54213" i="1"/>
  <c r="A54214" i="1"/>
  <c r="A54215" i="1"/>
  <c r="A54216" i="1"/>
  <c r="A54217" i="1"/>
  <c r="A54218" i="1"/>
  <c r="A54219" i="1"/>
  <c r="A54220" i="1"/>
  <c r="A54221" i="1"/>
  <c r="A54222" i="1"/>
  <c r="A54223" i="1"/>
  <c r="A54224" i="1"/>
  <c r="A54225" i="1"/>
  <c r="A54226" i="1"/>
  <c r="A54227" i="1"/>
  <c r="A54228" i="1"/>
  <c r="A54229" i="1"/>
  <c r="A54230" i="1"/>
  <c r="A54231" i="1"/>
  <c r="A54232" i="1"/>
  <c r="A54233" i="1"/>
  <c r="A54234" i="1"/>
  <c r="A54235" i="1"/>
  <c r="A54236" i="1"/>
  <c r="A54237" i="1"/>
  <c r="A54238" i="1"/>
  <c r="A54239" i="1"/>
  <c r="A54240" i="1"/>
  <c r="A54241" i="1"/>
  <c r="A54242" i="1"/>
  <c r="A54243" i="1"/>
  <c r="A54244" i="1"/>
  <c r="A54245" i="1"/>
  <c r="A54246" i="1"/>
  <c r="A54247" i="1"/>
  <c r="A54248" i="1"/>
  <c r="A54249" i="1"/>
  <c r="A54250" i="1"/>
  <c r="A54251" i="1"/>
  <c r="A54252" i="1"/>
  <c r="A54253" i="1"/>
  <c r="A54254" i="1"/>
  <c r="A54255" i="1"/>
  <c r="A54256" i="1"/>
  <c r="A54257" i="1"/>
  <c r="A54258" i="1"/>
  <c r="A54259" i="1"/>
  <c r="A54260" i="1"/>
  <c r="A54261" i="1"/>
  <c r="A54262" i="1"/>
  <c r="A54263" i="1"/>
  <c r="A54264" i="1"/>
  <c r="A54265" i="1"/>
  <c r="A54266" i="1"/>
  <c r="A54267" i="1"/>
  <c r="A54268" i="1"/>
  <c r="A54269" i="1"/>
  <c r="A54270" i="1"/>
  <c r="A54271" i="1"/>
  <c r="A54272" i="1"/>
  <c r="A54273" i="1"/>
  <c r="A54274" i="1"/>
  <c r="A54275" i="1"/>
  <c r="A54276" i="1"/>
  <c r="A54277" i="1"/>
  <c r="A54278" i="1"/>
  <c r="A54279" i="1"/>
  <c r="A54280" i="1"/>
  <c r="A54281" i="1"/>
  <c r="A54282" i="1"/>
  <c r="A54283" i="1"/>
  <c r="A54284" i="1"/>
  <c r="A54285" i="1"/>
  <c r="A54286" i="1"/>
  <c r="A54287" i="1"/>
  <c r="A54288" i="1"/>
  <c r="A54289" i="1"/>
  <c r="A54290" i="1"/>
  <c r="A54291" i="1"/>
  <c r="A54292" i="1"/>
  <c r="A54293" i="1"/>
  <c r="A54294" i="1"/>
  <c r="A54295" i="1"/>
  <c r="A54296" i="1"/>
  <c r="A54297" i="1"/>
  <c r="A54298" i="1"/>
  <c r="A54299" i="1"/>
  <c r="A54300" i="1"/>
  <c r="A54301" i="1"/>
  <c r="A54302" i="1"/>
  <c r="A54303" i="1"/>
  <c r="A54304" i="1"/>
  <c r="A54305" i="1"/>
  <c r="A54306" i="1"/>
  <c r="A54307" i="1"/>
  <c r="A54308" i="1"/>
  <c r="A54309" i="1"/>
  <c r="A54310" i="1"/>
  <c r="A54311" i="1"/>
  <c r="A54312" i="1"/>
  <c r="A54313" i="1"/>
  <c r="A54314" i="1"/>
  <c r="A54315" i="1"/>
  <c r="A54316" i="1"/>
  <c r="A54317" i="1"/>
  <c r="A54318" i="1"/>
  <c r="A54319" i="1"/>
  <c r="A54320" i="1"/>
  <c r="A54321" i="1"/>
  <c r="A54322" i="1"/>
  <c r="A54323" i="1"/>
  <c r="A54324" i="1"/>
  <c r="A54325" i="1"/>
  <c r="A54326" i="1"/>
  <c r="A54327" i="1"/>
  <c r="A54328" i="1"/>
  <c r="A54329" i="1"/>
  <c r="A54330" i="1"/>
  <c r="A54331" i="1"/>
  <c r="A54332" i="1"/>
  <c r="A54333" i="1"/>
  <c r="A54334" i="1"/>
  <c r="A54335" i="1"/>
  <c r="A54336" i="1"/>
  <c r="A54337" i="1"/>
  <c r="A54338" i="1"/>
  <c r="A54339" i="1"/>
  <c r="A54340" i="1"/>
  <c r="A54341" i="1"/>
  <c r="A54342" i="1"/>
  <c r="A54343" i="1"/>
  <c r="A54344" i="1"/>
  <c r="A54345" i="1"/>
  <c r="A54346" i="1"/>
  <c r="A54347" i="1"/>
  <c r="A54348" i="1"/>
  <c r="A54349" i="1"/>
  <c r="A54350" i="1"/>
  <c r="A54351" i="1"/>
  <c r="A54352" i="1"/>
  <c r="A54353" i="1"/>
  <c r="A54354" i="1"/>
  <c r="A54355" i="1"/>
  <c r="A54356" i="1"/>
  <c r="A54357" i="1"/>
  <c r="A54358" i="1"/>
  <c r="A54359" i="1"/>
  <c r="A54360" i="1"/>
  <c r="A54361" i="1"/>
  <c r="A54362" i="1"/>
  <c r="A54363" i="1"/>
  <c r="A54364" i="1"/>
  <c r="A54365" i="1"/>
  <c r="A54366" i="1"/>
  <c r="A54367" i="1"/>
  <c r="A54368" i="1"/>
  <c r="A54369" i="1"/>
  <c r="A54370" i="1"/>
  <c r="A54371" i="1"/>
  <c r="A54372" i="1"/>
  <c r="A54373" i="1"/>
  <c r="A54374" i="1"/>
  <c r="A54375" i="1"/>
  <c r="A54376" i="1"/>
  <c r="A54377" i="1"/>
  <c r="A54378" i="1"/>
  <c r="A54379" i="1"/>
  <c r="A54380" i="1"/>
  <c r="A54381" i="1"/>
  <c r="A54382" i="1"/>
  <c r="A54383" i="1"/>
  <c r="A54384" i="1"/>
  <c r="A54385" i="1"/>
  <c r="A54386" i="1"/>
  <c r="A54387" i="1"/>
  <c r="A54388" i="1"/>
  <c r="A54389" i="1"/>
  <c r="A54390" i="1"/>
  <c r="A54391" i="1"/>
  <c r="A54392" i="1"/>
  <c r="A54393" i="1"/>
  <c r="A54394" i="1"/>
  <c r="A54395" i="1"/>
  <c r="A54396" i="1"/>
  <c r="A54397" i="1"/>
  <c r="A54398" i="1"/>
  <c r="A54399" i="1"/>
  <c r="A54400" i="1"/>
  <c r="A54401" i="1"/>
  <c r="A54402" i="1"/>
  <c r="A54403" i="1"/>
  <c r="A54404" i="1"/>
  <c r="A54405" i="1"/>
  <c r="A54406" i="1"/>
  <c r="A54407" i="1"/>
  <c r="A54408" i="1"/>
  <c r="A54409" i="1"/>
  <c r="A54410" i="1"/>
  <c r="A54411" i="1"/>
  <c r="A54412" i="1"/>
  <c r="A54413" i="1"/>
  <c r="A54414" i="1"/>
  <c r="A54415" i="1"/>
  <c r="A54416" i="1"/>
  <c r="A54417" i="1"/>
  <c r="A54418" i="1"/>
  <c r="A54419" i="1"/>
  <c r="A54420" i="1"/>
  <c r="A54421" i="1"/>
  <c r="A54422" i="1"/>
  <c r="A54423" i="1"/>
  <c r="A54424" i="1"/>
  <c r="A54425" i="1"/>
  <c r="A54426" i="1"/>
  <c r="A54427" i="1"/>
  <c r="A54428" i="1"/>
  <c r="A54429" i="1"/>
  <c r="A54430" i="1"/>
  <c r="A54431" i="1"/>
  <c r="A54432" i="1"/>
  <c r="A54433" i="1"/>
  <c r="A54434" i="1"/>
  <c r="A54435" i="1"/>
  <c r="A54436" i="1"/>
  <c r="A54437" i="1"/>
  <c r="A54438" i="1"/>
  <c r="A54439" i="1"/>
  <c r="A54440" i="1"/>
  <c r="A54441" i="1"/>
  <c r="A54442" i="1"/>
  <c r="A54443" i="1"/>
  <c r="A54444" i="1"/>
  <c r="A54445" i="1"/>
  <c r="A54446" i="1"/>
  <c r="A54447" i="1"/>
  <c r="A54448" i="1"/>
  <c r="A54449" i="1"/>
  <c r="A54450" i="1"/>
  <c r="A54451" i="1"/>
  <c r="A54452" i="1"/>
  <c r="A54453" i="1"/>
  <c r="A54454" i="1"/>
  <c r="A54455" i="1"/>
  <c r="A54456" i="1"/>
  <c r="A54457" i="1"/>
  <c r="A54458" i="1"/>
  <c r="A54459" i="1"/>
  <c r="A54460" i="1"/>
  <c r="A54461" i="1"/>
  <c r="A54462" i="1"/>
  <c r="A54463" i="1"/>
  <c r="A54464" i="1"/>
  <c r="A54465" i="1"/>
  <c r="A54466" i="1"/>
  <c r="A54467" i="1"/>
  <c r="A54468" i="1"/>
  <c r="A54469" i="1"/>
  <c r="A54470" i="1"/>
  <c r="A54471" i="1"/>
  <c r="A54472" i="1"/>
  <c r="A54473" i="1"/>
  <c r="A54474" i="1"/>
  <c r="A54475" i="1"/>
  <c r="A54476" i="1"/>
  <c r="A54477" i="1"/>
  <c r="A54478" i="1"/>
  <c r="A54479" i="1"/>
  <c r="A54480" i="1"/>
  <c r="A54481" i="1"/>
  <c r="A54482" i="1"/>
  <c r="A54483" i="1"/>
  <c r="A54484" i="1"/>
  <c r="A54485" i="1"/>
  <c r="A54486" i="1"/>
  <c r="A54487" i="1"/>
  <c r="A54488" i="1"/>
  <c r="A54489" i="1"/>
  <c r="A54490" i="1"/>
  <c r="A54491" i="1"/>
  <c r="A54492" i="1"/>
  <c r="A54493" i="1"/>
  <c r="A54494" i="1"/>
  <c r="A54495" i="1"/>
  <c r="A54496" i="1"/>
  <c r="A54497" i="1"/>
  <c r="A54498" i="1"/>
  <c r="A54499" i="1"/>
  <c r="A54500" i="1"/>
  <c r="A54501" i="1"/>
  <c r="A54502" i="1"/>
  <c r="A54503" i="1"/>
  <c r="A54504" i="1"/>
  <c r="A54505" i="1"/>
  <c r="A54506" i="1"/>
  <c r="A54507" i="1"/>
  <c r="A54508" i="1"/>
  <c r="A54509" i="1"/>
  <c r="A54510" i="1"/>
  <c r="A54511" i="1"/>
  <c r="A54512" i="1"/>
  <c r="A54513" i="1"/>
  <c r="A54514" i="1"/>
  <c r="A54515" i="1"/>
  <c r="A54516" i="1"/>
  <c r="A54517" i="1"/>
  <c r="A54518" i="1"/>
  <c r="A54519" i="1"/>
  <c r="A54520" i="1"/>
  <c r="A54521" i="1"/>
  <c r="A54522" i="1"/>
  <c r="A54523" i="1"/>
  <c r="A54524" i="1"/>
  <c r="A54525" i="1"/>
  <c r="A54526" i="1"/>
  <c r="A54527" i="1"/>
  <c r="A54528" i="1"/>
  <c r="A54529" i="1"/>
  <c r="A54530" i="1"/>
  <c r="A54531" i="1"/>
  <c r="A54532" i="1"/>
  <c r="A54533" i="1"/>
  <c r="A54534" i="1"/>
  <c r="A54535" i="1"/>
  <c r="A54536" i="1"/>
  <c r="A54537" i="1"/>
  <c r="A54538" i="1"/>
  <c r="A54539" i="1"/>
  <c r="A54540" i="1"/>
  <c r="A54541" i="1"/>
  <c r="A54542" i="1"/>
  <c r="A54543" i="1"/>
  <c r="A54544" i="1"/>
  <c r="A54545" i="1"/>
  <c r="A54546" i="1"/>
  <c r="A54547" i="1"/>
  <c r="A54548" i="1"/>
  <c r="A54549" i="1"/>
  <c r="A54550" i="1"/>
  <c r="A54551" i="1"/>
  <c r="A54552" i="1"/>
  <c r="A54553" i="1"/>
  <c r="A54554" i="1"/>
  <c r="A54555" i="1"/>
  <c r="A54556" i="1"/>
  <c r="A54557" i="1"/>
  <c r="A54558" i="1"/>
  <c r="A54559" i="1"/>
  <c r="A54560" i="1"/>
  <c r="A54561" i="1"/>
  <c r="A54562" i="1"/>
  <c r="A54563" i="1"/>
  <c r="A54564" i="1"/>
  <c r="A54565" i="1"/>
  <c r="A54566" i="1"/>
  <c r="A54567" i="1"/>
  <c r="A54568" i="1"/>
  <c r="A54569" i="1"/>
  <c r="A54570" i="1"/>
  <c r="A54571" i="1"/>
  <c r="A54572" i="1"/>
  <c r="A54573" i="1"/>
  <c r="A54574" i="1"/>
  <c r="A54575" i="1"/>
  <c r="A54576" i="1"/>
  <c r="A54577" i="1"/>
  <c r="A54578" i="1"/>
  <c r="A54579" i="1"/>
  <c r="A54580" i="1"/>
  <c r="A54581" i="1"/>
  <c r="A54582" i="1"/>
  <c r="A54583" i="1"/>
  <c r="A54584" i="1"/>
  <c r="A54585" i="1"/>
  <c r="A54586" i="1"/>
  <c r="A54587" i="1"/>
  <c r="A54588" i="1"/>
  <c r="A54589" i="1"/>
  <c r="A54590" i="1"/>
  <c r="A54591" i="1"/>
  <c r="A54592" i="1"/>
  <c r="A54593" i="1"/>
  <c r="A54594" i="1"/>
  <c r="A54595" i="1"/>
  <c r="A54596" i="1"/>
  <c r="A54597" i="1"/>
  <c r="A54598" i="1"/>
  <c r="A54599" i="1"/>
  <c r="A54600" i="1"/>
  <c r="A54601" i="1"/>
  <c r="A54602" i="1"/>
  <c r="A54603" i="1"/>
  <c r="A54604" i="1"/>
  <c r="A54605" i="1"/>
  <c r="A54606" i="1"/>
  <c r="A54607" i="1"/>
  <c r="A54608" i="1"/>
  <c r="A54609" i="1"/>
  <c r="A54610" i="1"/>
  <c r="A54611" i="1"/>
  <c r="A54612" i="1"/>
  <c r="A54613" i="1"/>
  <c r="A54614" i="1"/>
  <c r="A54615" i="1"/>
  <c r="A54616" i="1"/>
  <c r="A54617" i="1"/>
  <c r="A54618" i="1"/>
  <c r="A54619" i="1"/>
  <c r="A54620" i="1"/>
  <c r="A54621" i="1"/>
  <c r="A54622" i="1"/>
  <c r="A54623" i="1"/>
  <c r="A54624" i="1"/>
  <c r="A54625" i="1"/>
  <c r="A54626" i="1"/>
  <c r="A54627" i="1"/>
  <c r="A54628" i="1"/>
  <c r="A54629" i="1"/>
  <c r="A54630" i="1"/>
  <c r="A54631" i="1"/>
  <c r="A54632" i="1"/>
  <c r="A54633" i="1"/>
  <c r="A54634" i="1"/>
  <c r="A54635" i="1"/>
  <c r="A54636" i="1"/>
  <c r="A54637" i="1"/>
  <c r="A54638" i="1"/>
  <c r="A54639" i="1"/>
  <c r="A54640" i="1"/>
  <c r="A54641" i="1"/>
  <c r="A54642" i="1"/>
  <c r="A54643" i="1"/>
  <c r="A54644" i="1"/>
  <c r="A54645" i="1"/>
  <c r="A54646" i="1"/>
  <c r="A54647" i="1"/>
  <c r="A54648" i="1"/>
  <c r="A54649" i="1"/>
  <c r="A54650" i="1"/>
  <c r="A54651" i="1"/>
  <c r="A54652" i="1"/>
  <c r="A54653" i="1"/>
  <c r="A54654" i="1"/>
  <c r="A54655" i="1"/>
  <c r="A54656" i="1"/>
  <c r="A54657" i="1"/>
  <c r="A54658" i="1"/>
  <c r="A54659" i="1"/>
  <c r="A54660" i="1"/>
  <c r="A54661" i="1"/>
  <c r="A54662" i="1"/>
  <c r="A54663" i="1"/>
  <c r="A54664" i="1"/>
  <c r="A54665" i="1"/>
  <c r="A54666" i="1"/>
  <c r="A54667" i="1"/>
  <c r="A54668" i="1"/>
  <c r="A54669" i="1"/>
  <c r="A54670" i="1"/>
  <c r="A54671" i="1"/>
  <c r="A54672" i="1"/>
  <c r="A54673" i="1"/>
  <c r="A54674" i="1"/>
  <c r="A54675" i="1"/>
  <c r="A54676" i="1"/>
  <c r="A54677" i="1"/>
  <c r="A54678" i="1"/>
  <c r="A54679" i="1"/>
  <c r="A54680" i="1"/>
  <c r="A54681" i="1"/>
  <c r="A54682" i="1"/>
  <c r="A54683" i="1"/>
  <c r="A54684" i="1"/>
  <c r="A54685" i="1"/>
  <c r="A54686" i="1"/>
  <c r="A54687" i="1"/>
  <c r="A54688" i="1"/>
  <c r="A54689" i="1"/>
  <c r="A54690" i="1"/>
  <c r="A54691" i="1"/>
  <c r="A54692" i="1"/>
  <c r="A54693" i="1"/>
  <c r="A54694" i="1"/>
  <c r="A54695" i="1"/>
  <c r="A54696" i="1"/>
  <c r="A54697" i="1"/>
  <c r="A54698" i="1"/>
  <c r="A54699" i="1"/>
  <c r="A54700" i="1"/>
  <c r="A54701" i="1"/>
  <c r="A54702" i="1"/>
  <c r="A54703" i="1"/>
  <c r="A54704" i="1"/>
  <c r="A54705" i="1"/>
  <c r="A54706" i="1"/>
  <c r="A54707" i="1"/>
  <c r="A54708" i="1"/>
  <c r="A54709" i="1"/>
  <c r="A54710" i="1"/>
  <c r="A54711" i="1"/>
  <c r="A54712" i="1"/>
  <c r="A54713" i="1"/>
  <c r="A54714" i="1"/>
  <c r="A54715" i="1"/>
  <c r="A54716" i="1"/>
  <c r="A54717" i="1"/>
  <c r="A54718" i="1"/>
  <c r="A54719" i="1"/>
  <c r="A54720" i="1"/>
  <c r="A54721" i="1"/>
  <c r="A54722" i="1"/>
  <c r="A54723" i="1"/>
  <c r="A54724" i="1"/>
  <c r="A54725" i="1"/>
  <c r="A54726" i="1"/>
  <c r="A54727" i="1"/>
  <c r="A54728" i="1"/>
  <c r="A54729" i="1"/>
  <c r="A54730" i="1"/>
  <c r="A54731" i="1"/>
  <c r="A54732" i="1"/>
  <c r="A54733" i="1"/>
  <c r="A54734" i="1"/>
  <c r="A54735" i="1"/>
  <c r="A54736" i="1"/>
  <c r="A54737" i="1"/>
  <c r="A54738" i="1"/>
  <c r="A54739" i="1"/>
  <c r="A54740" i="1"/>
  <c r="A54741" i="1"/>
  <c r="A54742" i="1"/>
  <c r="A54743" i="1"/>
  <c r="A54744" i="1"/>
  <c r="A54745" i="1"/>
  <c r="A54746" i="1"/>
  <c r="A54747" i="1"/>
  <c r="A54748" i="1"/>
  <c r="A54749" i="1"/>
  <c r="A54750" i="1"/>
  <c r="A54751" i="1"/>
  <c r="A54752" i="1"/>
  <c r="A54753" i="1"/>
  <c r="A54754" i="1"/>
  <c r="A54755" i="1"/>
  <c r="A54756" i="1"/>
  <c r="A54757" i="1"/>
  <c r="A54758" i="1"/>
  <c r="A54759" i="1"/>
  <c r="A54760" i="1"/>
  <c r="A54761" i="1"/>
  <c r="A54762" i="1"/>
  <c r="A54763" i="1"/>
  <c r="A54764" i="1"/>
  <c r="A54765" i="1"/>
  <c r="A54766" i="1"/>
  <c r="A54767" i="1"/>
  <c r="A54768" i="1"/>
  <c r="A54769" i="1"/>
  <c r="A54770" i="1"/>
  <c r="A54771" i="1"/>
  <c r="A54772" i="1"/>
  <c r="A54773" i="1"/>
  <c r="A54774" i="1"/>
  <c r="A54775" i="1"/>
  <c r="A54776" i="1"/>
  <c r="A54777" i="1"/>
  <c r="A54778" i="1"/>
  <c r="A54779" i="1"/>
  <c r="A54780" i="1"/>
  <c r="A54781" i="1"/>
  <c r="A54782" i="1"/>
  <c r="A54783" i="1"/>
  <c r="A54784" i="1"/>
  <c r="A54785" i="1"/>
  <c r="A54786" i="1"/>
  <c r="A54787" i="1"/>
  <c r="A54788" i="1"/>
  <c r="A54789" i="1"/>
  <c r="A54790" i="1"/>
  <c r="A54791" i="1"/>
  <c r="A54792" i="1"/>
  <c r="A54793" i="1"/>
  <c r="A54794" i="1"/>
  <c r="A54795" i="1"/>
  <c r="A54796" i="1"/>
  <c r="A54797" i="1"/>
  <c r="A54798" i="1"/>
  <c r="A54799" i="1"/>
  <c r="A54800" i="1"/>
  <c r="A54801" i="1"/>
  <c r="A54802" i="1"/>
  <c r="A54803" i="1"/>
  <c r="A54804" i="1"/>
  <c r="A54805" i="1"/>
  <c r="A54806" i="1"/>
  <c r="A54807" i="1"/>
  <c r="A54808" i="1"/>
  <c r="A54809" i="1"/>
  <c r="A54810" i="1"/>
  <c r="A54811" i="1"/>
  <c r="A54812" i="1"/>
  <c r="A54813" i="1"/>
  <c r="A54814" i="1"/>
  <c r="A54815" i="1"/>
  <c r="A54816" i="1"/>
  <c r="A54817" i="1"/>
  <c r="A54818" i="1"/>
  <c r="A54819" i="1"/>
  <c r="A54820" i="1"/>
  <c r="A54821" i="1"/>
  <c r="A54822" i="1"/>
  <c r="A54823" i="1"/>
  <c r="A54824" i="1"/>
  <c r="A54825" i="1"/>
  <c r="A54826" i="1"/>
  <c r="A54827" i="1"/>
  <c r="A54828" i="1"/>
  <c r="A54829" i="1"/>
  <c r="A54830" i="1"/>
  <c r="A54831" i="1"/>
  <c r="A54832" i="1"/>
  <c r="A54833" i="1"/>
  <c r="A54834" i="1"/>
  <c r="A54835" i="1"/>
  <c r="A54836" i="1"/>
  <c r="A54837" i="1"/>
  <c r="A54838" i="1"/>
  <c r="A54839" i="1"/>
  <c r="A54840" i="1"/>
  <c r="A54841" i="1"/>
  <c r="A54842" i="1"/>
  <c r="A54843" i="1"/>
  <c r="A54844" i="1"/>
  <c r="A54845" i="1"/>
  <c r="A54846" i="1"/>
  <c r="A54847" i="1"/>
  <c r="A54848" i="1"/>
  <c r="A54849" i="1"/>
  <c r="A54850" i="1"/>
  <c r="A54851" i="1"/>
  <c r="A54852" i="1"/>
  <c r="A54853" i="1"/>
  <c r="A54854" i="1"/>
  <c r="A54855" i="1"/>
  <c r="A54856" i="1"/>
  <c r="A54857" i="1"/>
  <c r="A54858" i="1"/>
  <c r="A54859" i="1"/>
  <c r="A54860" i="1"/>
  <c r="A54861" i="1"/>
  <c r="A54862" i="1"/>
  <c r="A54863" i="1"/>
  <c r="A54864" i="1"/>
  <c r="A54865" i="1"/>
  <c r="A54866" i="1"/>
  <c r="A54867" i="1"/>
  <c r="A54868" i="1"/>
  <c r="A54869" i="1"/>
  <c r="A54870" i="1"/>
  <c r="A54871" i="1"/>
  <c r="A54872" i="1"/>
  <c r="A54873" i="1"/>
  <c r="A54874" i="1"/>
  <c r="A54875" i="1"/>
  <c r="A54876" i="1"/>
  <c r="A54877" i="1"/>
  <c r="A54878" i="1"/>
  <c r="A54879" i="1"/>
  <c r="A54880" i="1"/>
  <c r="A54881" i="1"/>
  <c r="A54882" i="1"/>
  <c r="A54883" i="1"/>
  <c r="A54884" i="1"/>
  <c r="A54885" i="1"/>
  <c r="A54886" i="1"/>
  <c r="A54887" i="1"/>
  <c r="A54888" i="1"/>
  <c r="A54889" i="1"/>
  <c r="A54890" i="1"/>
  <c r="A54891" i="1"/>
  <c r="A54892" i="1"/>
  <c r="A54893" i="1"/>
  <c r="A54894" i="1"/>
  <c r="A54895" i="1"/>
  <c r="A54896" i="1"/>
  <c r="A54897" i="1"/>
  <c r="A54898" i="1"/>
  <c r="A54899" i="1"/>
  <c r="A54900" i="1"/>
  <c r="A54901" i="1"/>
  <c r="A54902" i="1"/>
  <c r="A54903" i="1"/>
  <c r="A54904" i="1"/>
  <c r="A54905" i="1"/>
  <c r="A54906" i="1"/>
  <c r="A54907" i="1"/>
  <c r="A54908" i="1"/>
  <c r="A54909" i="1"/>
  <c r="A54910" i="1"/>
  <c r="A54911" i="1"/>
  <c r="A54912" i="1"/>
  <c r="A54913" i="1"/>
  <c r="A54914" i="1"/>
  <c r="A54915" i="1"/>
  <c r="A54916" i="1"/>
  <c r="A54917" i="1"/>
  <c r="A54918" i="1"/>
  <c r="A54919" i="1"/>
  <c r="A54920" i="1"/>
  <c r="A54921" i="1"/>
  <c r="A54922" i="1"/>
  <c r="A54923" i="1"/>
  <c r="A54924" i="1"/>
  <c r="A54925" i="1"/>
  <c r="A54926" i="1"/>
  <c r="A54927" i="1"/>
  <c r="A54928" i="1"/>
  <c r="A54929" i="1"/>
  <c r="A54930" i="1"/>
  <c r="A54931" i="1"/>
  <c r="A54932" i="1"/>
  <c r="A54933" i="1"/>
  <c r="A54934" i="1"/>
  <c r="A54935" i="1"/>
  <c r="A54936" i="1"/>
  <c r="A54937" i="1"/>
  <c r="A54938" i="1"/>
  <c r="A54939" i="1"/>
  <c r="A54940" i="1"/>
  <c r="A54941" i="1"/>
  <c r="A54942" i="1"/>
  <c r="A54943" i="1"/>
  <c r="A54944" i="1"/>
  <c r="A54945" i="1"/>
  <c r="A54946" i="1"/>
  <c r="A54947" i="1"/>
  <c r="A54948" i="1"/>
  <c r="A54949" i="1"/>
  <c r="A54950" i="1"/>
  <c r="A54951" i="1"/>
  <c r="A54952" i="1"/>
  <c r="A54953" i="1"/>
  <c r="A54954" i="1"/>
  <c r="A54955" i="1"/>
  <c r="A54956" i="1"/>
  <c r="A54957" i="1"/>
  <c r="A54958" i="1"/>
  <c r="A54959" i="1"/>
  <c r="A54960" i="1"/>
  <c r="A54961" i="1"/>
  <c r="A54962" i="1"/>
  <c r="A54963" i="1"/>
  <c r="A54964" i="1"/>
  <c r="A54965" i="1"/>
  <c r="A54966" i="1"/>
  <c r="A54967" i="1"/>
  <c r="A54968" i="1"/>
  <c r="A54969" i="1"/>
  <c r="A54970" i="1"/>
  <c r="A54971" i="1"/>
  <c r="A54972" i="1"/>
  <c r="A54973" i="1"/>
  <c r="A54974" i="1"/>
  <c r="A54975" i="1"/>
  <c r="A54976" i="1"/>
  <c r="A54977" i="1"/>
  <c r="A54978" i="1"/>
  <c r="A54979" i="1"/>
  <c r="A54980" i="1"/>
  <c r="A54981" i="1"/>
  <c r="A54982" i="1"/>
  <c r="A54983" i="1"/>
  <c r="A54984" i="1"/>
  <c r="A54985" i="1"/>
  <c r="A54986" i="1"/>
  <c r="A54987" i="1"/>
  <c r="A54988" i="1"/>
  <c r="A54989" i="1"/>
  <c r="A54990" i="1"/>
  <c r="A54991" i="1"/>
  <c r="A54992" i="1"/>
  <c r="A54993" i="1"/>
  <c r="A54994" i="1"/>
  <c r="A54995" i="1"/>
  <c r="A54996" i="1"/>
  <c r="A54997" i="1"/>
  <c r="A54998" i="1"/>
  <c r="A54999" i="1"/>
  <c r="A55000" i="1"/>
  <c r="A55001" i="1"/>
  <c r="A55002" i="1"/>
  <c r="A55003" i="1"/>
  <c r="A55004" i="1"/>
  <c r="A55005" i="1"/>
  <c r="A55006" i="1"/>
  <c r="A55007" i="1"/>
  <c r="A55008" i="1"/>
  <c r="A55009" i="1"/>
  <c r="A55010" i="1"/>
  <c r="A55011" i="1"/>
  <c r="A55012" i="1"/>
  <c r="A55013" i="1"/>
  <c r="A55014" i="1"/>
  <c r="A55015" i="1"/>
  <c r="A55016" i="1"/>
  <c r="A55017" i="1"/>
  <c r="A55018" i="1"/>
  <c r="A55019" i="1"/>
  <c r="A55020" i="1"/>
  <c r="A55021" i="1"/>
  <c r="A55022" i="1"/>
  <c r="A55023" i="1"/>
  <c r="A55024" i="1"/>
  <c r="A55025" i="1"/>
  <c r="A55026" i="1"/>
  <c r="A55027" i="1"/>
  <c r="A55028" i="1"/>
  <c r="A55029" i="1"/>
  <c r="A55030" i="1"/>
  <c r="A55031" i="1"/>
  <c r="A55032" i="1"/>
  <c r="A55033" i="1"/>
  <c r="A55034" i="1"/>
  <c r="A55035" i="1"/>
  <c r="A55036" i="1"/>
  <c r="A55037" i="1"/>
  <c r="A55038" i="1"/>
  <c r="A55039" i="1"/>
  <c r="A55040" i="1"/>
  <c r="A55041" i="1"/>
  <c r="A55042" i="1"/>
  <c r="A55043" i="1"/>
  <c r="A55044" i="1"/>
  <c r="A55045" i="1"/>
  <c r="A55046" i="1"/>
  <c r="A55047" i="1"/>
  <c r="A55048" i="1"/>
  <c r="A55049" i="1"/>
  <c r="A55050" i="1"/>
  <c r="A55051" i="1"/>
  <c r="A55052" i="1"/>
  <c r="A55053" i="1"/>
  <c r="A55054" i="1"/>
  <c r="A55055" i="1"/>
  <c r="A55056" i="1"/>
  <c r="A55057" i="1"/>
  <c r="A55058" i="1"/>
  <c r="A55059" i="1"/>
  <c r="A55060" i="1"/>
  <c r="A55061" i="1"/>
  <c r="A55062" i="1"/>
  <c r="A55063" i="1"/>
  <c r="A55064" i="1"/>
  <c r="A55065" i="1"/>
  <c r="A55066" i="1"/>
  <c r="A55067" i="1"/>
  <c r="A55068" i="1"/>
  <c r="A55069" i="1"/>
  <c r="A55070" i="1"/>
  <c r="A55071" i="1"/>
  <c r="A55072" i="1"/>
  <c r="A55073" i="1"/>
  <c r="A55074" i="1"/>
  <c r="A55075" i="1"/>
  <c r="A55076" i="1"/>
  <c r="A55077" i="1"/>
  <c r="A55078" i="1"/>
  <c r="A55079" i="1"/>
  <c r="A55080" i="1"/>
  <c r="A55081" i="1"/>
  <c r="A55082" i="1"/>
  <c r="A55083" i="1"/>
  <c r="A55084" i="1"/>
  <c r="A55085" i="1"/>
  <c r="A55086" i="1"/>
  <c r="A55087" i="1"/>
  <c r="A55088" i="1"/>
  <c r="A55089" i="1"/>
  <c r="A55090" i="1"/>
  <c r="A55091" i="1"/>
  <c r="A55092" i="1"/>
  <c r="A55093" i="1"/>
  <c r="A55094" i="1"/>
  <c r="A55095" i="1"/>
  <c r="A55096" i="1"/>
  <c r="A55097" i="1"/>
  <c r="A55098" i="1"/>
  <c r="A55099" i="1"/>
  <c r="A55100" i="1"/>
  <c r="A55101" i="1"/>
  <c r="A55102" i="1"/>
  <c r="A55103" i="1"/>
  <c r="A55104" i="1"/>
  <c r="A55105" i="1"/>
  <c r="A55106" i="1"/>
  <c r="A55107" i="1"/>
  <c r="A55108" i="1"/>
  <c r="A55109" i="1"/>
  <c r="A55110" i="1"/>
  <c r="A55111" i="1"/>
  <c r="A55112" i="1"/>
  <c r="A55113" i="1"/>
  <c r="A55114" i="1"/>
  <c r="A55115" i="1"/>
  <c r="A55116" i="1"/>
  <c r="A55117" i="1"/>
  <c r="A55118" i="1"/>
  <c r="A55119" i="1"/>
  <c r="A55120" i="1"/>
  <c r="A55121" i="1"/>
  <c r="A55122" i="1"/>
  <c r="A55123" i="1"/>
  <c r="A55124" i="1"/>
  <c r="A55125" i="1"/>
  <c r="A55126" i="1"/>
  <c r="A55127" i="1"/>
  <c r="A55128" i="1"/>
  <c r="A55129" i="1"/>
  <c r="A55130" i="1"/>
  <c r="A55131" i="1"/>
  <c r="A55132" i="1"/>
  <c r="A55133" i="1"/>
  <c r="A55134" i="1"/>
  <c r="A55135" i="1"/>
  <c r="A55136" i="1"/>
  <c r="A55137" i="1"/>
  <c r="A55138" i="1"/>
  <c r="A55139" i="1"/>
  <c r="A55140" i="1"/>
  <c r="A55141" i="1"/>
  <c r="A55142" i="1"/>
  <c r="A55143" i="1"/>
  <c r="A55144" i="1"/>
  <c r="A55145" i="1"/>
  <c r="A55146" i="1"/>
  <c r="A55147" i="1"/>
  <c r="A55148" i="1"/>
  <c r="A55149" i="1"/>
  <c r="A55150" i="1"/>
  <c r="A55151" i="1"/>
  <c r="A55152" i="1"/>
  <c r="A55153" i="1"/>
  <c r="A55154" i="1"/>
  <c r="A55155" i="1"/>
  <c r="A55156" i="1"/>
  <c r="A55157" i="1"/>
  <c r="A55158" i="1"/>
  <c r="A55159" i="1"/>
  <c r="A55160" i="1"/>
  <c r="A55161" i="1"/>
  <c r="A55162" i="1"/>
  <c r="A55163" i="1"/>
  <c r="A55164" i="1"/>
  <c r="A55165" i="1"/>
  <c r="A55166" i="1"/>
  <c r="A55167" i="1"/>
  <c r="A55168" i="1"/>
  <c r="A55169" i="1"/>
  <c r="A55170" i="1"/>
  <c r="A55171" i="1"/>
  <c r="A55172" i="1"/>
  <c r="A55173" i="1"/>
  <c r="A55174" i="1"/>
  <c r="A55175" i="1"/>
  <c r="A55176" i="1"/>
  <c r="A55177" i="1"/>
  <c r="A55178" i="1"/>
  <c r="A55179" i="1"/>
  <c r="A55180" i="1"/>
  <c r="A55181" i="1"/>
  <c r="A55182" i="1"/>
  <c r="A55183" i="1"/>
  <c r="A55184" i="1"/>
  <c r="A55185" i="1"/>
  <c r="A55186" i="1"/>
  <c r="A55187" i="1"/>
  <c r="A55188" i="1"/>
  <c r="A55189" i="1"/>
  <c r="A55190" i="1"/>
  <c r="A55191" i="1"/>
  <c r="A55192" i="1"/>
  <c r="A55193" i="1"/>
  <c r="A55194" i="1"/>
  <c r="A55195" i="1"/>
  <c r="A55196" i="1"/>
  <c r="A55197" i="1"/>
  <c r="A55198" i="1"/>
  <c r="A55199" i="1"/>
  <c r="A55200" i="1"/>
  <c r="A55201" i="1"/>
  <c r="A55202" i="1"/>
  <c r="A55203" i="1"/>
  <c r="A55204" i="1"/>
  <c r="A55205" i="1"/>
  <c r="A55206" i="1"/>
  <c r="A55207" i="1"/>
  <c r="A55208" i="1"/>
  <c r="A55209" i="1"/>
  <c r="A55210" i="1"/>
  <c r="A55211" i="1"/>
  <c r="A55212" i="1"/>
  <c r="A55213" i="1"/>
  <c r="A55214" i="1"/>
  <c r="A55215" i="1"/>
  <c r="A55216" i="1"/>
  <c r="A55217" i="1"/>
  <c r="A55218" i="1"/>
  <c r="A55219" i="1"/>
  <c r="A55220" i="1"/>
  <c r="A55221" i="1"/>
  <c r="A55222" i="1"/>
  <c r="A55223" i="1"/>
  <c r="A55224" i="1"/>
  <c r="A55225" i="1"/>
  <c r="A55226" i="1"/>
  <c r="A55227" i="1"/>
  <c r="A55228" i="1"/>
  <c r="A55229" i="1"/>
  <c r="A55230" i="1"/>
  <c r="A55231" i="1"/>
  <c r="A55232" i="1"/>
  <c r="A55233" i="1"/>
  <c r="A55234" i="1"/>
  <c r="A55235" i="1"/>
  <c r="A55236" i="1"/>
  <c r="A55237" i="1"/>
  <c r="A55238" i="1"/>
  <c r="A55239" i="1"/>
  <c r="A55240" i="1"/>
  <c r="A55241" i="1"/>
  <c r="A55242" i="1"/>
  <c r="A55243" i="1"/>
  <c r="A55244" i="1"/>
  <c r="A55245" i="1"/>
  <c r="A55246" i="1"/>
  <c r="A55247" i="1"/>
  <c r="A55248" i="1"/>
  <c r="A55249" i="1"/>
  <c r="A55250" i="1"/>
  <c r="A55251" i="1"/>
  <c r="A55252" i="1"/>
  <c r="A55253" i="1"/>
  <c r="A55254" i="1"/>
  <c r="A55255" i="1"/>
  <c r="A55256" i="1"/>
  <c r="A55257" i="1"/>
  <c r="A55258" i="1"/>
  <c r="A55259" i="1"/>
  <c r="A55260" i="1"/>
  <c r="A55261" i="1"/>
  <c r="A55262" i="1"/>
  <c r="A55263" i="1"/>
  <c r="A55264" i="1"/>
  <c r="A55265" i="1"/>
  <c r="A55266" i="1"/>
  <c r="A55267" i="1"/>
  <c r="A55268" i="1"/>
  <c r="A55269" i="1"/>
  <c r="A55270" i="1"/>
  <c r="A55271" i="1"/>
  <c r="A55272" i="1"/>
  <c r="A55273" i="1"/>
  <c r="A55274" i="1"/>
  <c r="A55275" i="1"/>
  <c r="A55276" i="1"/>
  <c r="A55277" i="1"/>
  <c r="A55278" i="1"/>
  <c r="A55279" i="1"/>
  <c r="A55280" i="1"/>
  <c r="A55281" i="1"/>
  <c r="A55282" i="1"/>
  <c r="A55283" i="1"/>
  <c r="A55284" i="1"/>
  <c r="A55285" i="1"/>
  <c r="A55286" i="1"/>
  <c r="A55287" i="1"/>
  <c r="A55288" i="1"/>
  <c r="A55289" i="1"/>
  <c r="A55290" i="1"/>
  <c r="A55291" i="1"/>
  <c r="A55292" i="1"/>
  <c r="A55293" i="1"/>
  <c r="A55294" i="1"/>
  <c r="A55295" i="1"/>
  <c r="A55296" i="1"/>
  <c r="A55297" i="1"/>
  <c r="A55298" i="1"/>
  <c r="A55299" i="1"/>
  <c r="A55300" i="1"/>
  <c r="A55301" i="1"/>
  <c r="A55302" i="1"/>
  <c r="A55303" i="1"/>
  <c r="A55304" i="1"/>
  <c r="A55305" i="1"/>
  <c r="A55306" i="1"/>
  <c r="A55307" i="1"/>
  <c r="A55308" i="1"/>
  <c r="A55309" i="1"/>
  <c r="A55310" i="1"/>
  <c r="A55311" i="1"/>
  <c r="A55312" i="1"/>
  <c r="A55313" i="1"/>
  <c r="A55314" i="1"/>
  <c r="A55315" i="1"/>
  <c r="A55316" i="1"/>
  <c r="A55317" i="1"/>
  <c r="A55318" i="1"/>
  <c r="A55319" i="1"/>
  <c r="A55320" i="1"/>
  <c r="A55321" i="1"/>
  <c r="A55322" i="1"/>
  <c r="A55323" i="1"/>
  <c r="A55324" i="1"/>
  <c r="A55325" i="1"/>
  <c r="A55326" i="1"/>
  <c r="A55327" i="1"/>
  <c r="A55328" i="1"/>
  <c r="A55329" i="1"/>
  <c r="A55330" i="1"/>
  <c r="A55331" i="1"/>
  <c r="A55332" i="1"/>
  <c r="A55333" i="1"/>
  <c r="A55334" i="1"/>
  <c r="A55335" i="1"/>
  <c r="A55336" i="1"/>
  <c r="A55337" i="1"/>
  <c r="A55338" i="1"/>
  <c r="A55339" i="1"/>
  <c r="A55340" i="1"/>
  <c r="A55341" i="1"/>
  <c r="A55342" i="1"/>
  <c r="A55343" i="1"/>
  <c r="A55344" i="1"/>
  <c r="A55345" i="1"/>
  <c r="A55346" i="1"/>
  <c r="A55347" i="1"/>
  <c r="A55348" i="1"/>
  <c r="A55349" i="1"/>
  <c r="A55350" i="1"/>
  <c r="A55351" i="1"/>
  <c r="A55352" i="1"/>
  <c r="A55353" i="1"/>
  <c r="A55354" i="1"/>
  <c r="A55355" i="1"/>
  <c r="A55356" i="1"/>
  <c r="A55357" i="1"/>
  <c r="A55358" i="1"/>
  <c r="A55359" i="1"/>
  <c r="A55360" i="1"/>
  <c r="A55361" i="1"/>
  <c r="A55362" i="1"/>
  <c r="A55363" i="1"/>
  <c r="A55364" i="1"/>
  <c r="A55365" i="1"/>
  <c r="A55366" i="1"/>
  <c r="A55367" i="1"/>
  <c r="A55368" i="1"/>
  <c r="A55369" i="1"/>
  <c r="A55370" i="1"/>
  <c r="A55371" i="1"/>
  <c r="A55372" i="1"/>
  <c r="A55373" i="1"/>
  <c r="A55374" i="1"/>
  <c r="A55375" i="1"/>
  <c r="A55376" i="1"/>
  <c r="A55377" i="1"/>
  <c r="A55378" i="1"/>
  <c r="A55379" i="1"/>
  <c r="A55380" i="1"/>
  <c r="A55381" i="1"/>
  <c r="A55382" i="1"/>
  <c r="A55383" i="1"/>
  <c r="A55384" i="1"/>
  <c r="A55385" i="1"/>
  <c r="A55386" i="1"/>
  <c r="A55387" i="1"/>
  <c r="A55388" i="1"/>
  <c r="A55389" i="1"/>
  <c r="A55390" i="1"/>
  <c r="A55391" i="1"/>
  <c r="A55392" i="1"/>
  <c r="A55393" i="1"/>
  <c r="A55394" i="1"/>
  <c r="A55395" i="1"/>
  <c r="A55396" i="1"/>
  <c r="A55397" i="1"/>
  <c r="A55398" i="1"/>
  <c r="A55399" i="1"/>
  <c r="A55400" i="1"/>
  <c r="A55401" i="1"/>
  <c r="A55402" i="1"/>
  <c r="A55403" i="1"/>
  <c r="A55404" i="1"/>
  <c r="A55405" i="1"/>
  <c r="A55406" i="1"/>
  <c r="A55407" i="1"/>
  <c r="A55408" i="1"/>
  <c r="A55409" i="1"/>
  <c r="A55410" i="1"/>
  <c r="A55411" i="1"/>
  <c r="A55412" i="1"/>
  <c r="A55413" i="1"/>
  <c r="A55414" i="1"/>
  <c r="A55415" i="1"/>
  <c r="A55416" i="1"/>
  <c r="A55417" i="1"/>
  <c r="A55418" i="1"/>
  <c r="A55419" i="1"/>
  <c r="A55420" i="1"/>
  <c r="A55421" i="1"/>
  <c r="A55422" i="1"/>
  <c r="A55423" i="1"/>
  <c r="A55424" i="1"/>
  <c r="A55425" i="1"/>
  <c r="A55426" i="1"/>
  <c r="A55427" i="1"/>
  <c r="A55428" i="1"/>
  <c r="A55429" i="1"/>
  <c r="A55430" i="1"/>
  <c r="A55431" i="1"/>
  <c r="A55432" i="1"/>
  <c r="A55433" i="1"/>
  <c r="A55434" i="1"/>
  <c r="A55435" i="1"/>
  <c r="A55436" i="1"/>
  <c r="A55437" i="1"/>
  <c r="A55438" i="1"/>
  <c r="A55439" i="1"/>
  <c r="A55440" i="1"/>
  <c r="A55441" i="1"/>
  <c r="A55442" i="1"/>
  <c r="A55443" i="1"/>
  <c r="A55444" i="1"/>
  <c r="A55445" i="1"/>
  <c r="A55446" i="1"/>
  <c r="A55447" i="1"/>
  <c r="A55448" i="1"/>
  <c r="A55449" i="1"/>
  <c r="A55450" i="1"/>
  <c r="A55451" i="1"/>
  <c r="A55452" i="1"/>
  <c r="A55453" i="1"/>
  <c r="A55454" i="1"/>
  <c r="A55455" i="1"/>
  <c r="A55456" i="1"/>
  <c r="A55457" i="1"/>
  <c r="A55458" i="1"/>
  <c r="A55459" i="1"/>
  <c r="A55460" i="1"/>
  <c r="A55461" i="1"/>
  <c r="A55462" i="1"/>
  <c r="A55463" i="1"/>
  <c r="A55464" i="1"/>
  <c r="A55465" i="1"/>
  <c r="A55466" i="1"/>
  <c r="A55467" i="1"/>
  <c r="A55468" i="1"/>
  <c r="A55469" i="1"/>
  <c r="A55470" i="1"/>
  <c r="A55471" i="1"/>
  <c r="A55472" i="1"/>
  <c r="A55473" i="1"/>
  <c r="A55474" i="1"/>
  <c r="A55475" i="1"/>
  <c r="A55476" i="1"/>
  <c r="A55477" i="1"/>
  <c r="A55478" i="1"/>
  <c r="A55479" i="1"/>
  <c r="A55480" i="1"/>
  <c r="A55481" i="1"/>
  <c r="A55482" i="1"/>
  <c r="A55483" i="1"/>
  <c r="A55484" i="1"/>
  <c r="A55485" i="1"/>
  <c r="A55486" i="1"/>
  <c r="A55487" i="1"/>
  <c r="A55488" i="1"/>
  <c r="A55489" i="1"/>
  <c r="A55490" i="1"/>
  <c r="A55491" i="1"/>
  <c r="A55492" i="1"/>
  <c r="A55493" i="1"/>
  <c r="A55494" i="1"/>
  <c r="A55495" i="1"/>
  <c r="A55496" i="1"/>
  <c r="A55497" i="1"/>
  <c r="A55498" i="1"/>
  <c r="A55499" i="1"/>
  <c r="A55500" i="1"/>
  <c r="A55501" i="1"/>
  <c r="A55502" i="1"/>
  <c r="A55503" i="1"/>
  <c r="A55504" i="1"/>
  <c r="A55505" i="1"/>
  <c r="A55506" i="1"/>
  <c r="A55507" i="1"/>
  <c r="A55508" i="1"/>
  <c r="A55509" i="1"/>
  <c r="A55510" i="1"/>
  <c r="A55511" i="1"/>
  <c r="A55512" i="1"/>
  <c r="A55513" i="1"/>
  <c r="A55514" i="1"/>
  <c r="A55515" i="1"/>
  <c r="A55516" i="1"/>
  <c r="A55517" i="1"/>
  <c r="A55518" i="1"/>
  <c r="A55519" i="1"/>
  <c r="A55520" i="1"/>
  <c r="A55521" i="1"/>
  <c r="A55522" i="1"/>
  <c r="A55523" i="1"/>
  <c r="A55524" i="1"/>
  <c r="A55525" i="1"/>
  <c r="A55526" i="1"/>
  <c r="A55527" i="1"/>
  <c r="A55528" i="1"/>
  <c r="A55529" i="1"/>
  <c r="A55530" i="1"/>
  <c r="A55531" i="1"/>
  <c r="A55532" i="1"/>
  <c r="A55533" i="1"/>
  <c r="A55534" i="1"/>
  <c r="A55535" i="1"/>
  <c r="A55536" i="1"/>
  <c r="A55537" i="1"/>
  <c r="A55538" i="1"/>
  <c r="A55539" i="1"/>
  <c r="A55540" i="1"/>
  <c r="A55541" i="1"/>
  <c r="A55542" i="1"/>
  <c r="A55543" i="1"/>
  <c r="A55544" i="1"/>
  <c r="A55545" i="1"/>
  <c r="A55546" i="1"/>
  <c r="A55547" i="1"/>
  <c r="A55548" i="1"/>
  <c r="A55549" i="1"/>
  <c r="A55550" i="1"/>
  <c r="A55551" i="1"/>
  <c r="A55552" i="1"/>
  <c r="A55553" i="1"/>
  <c r="A55554" i="1"/>
  <c r="A55555" i="1"/>
  <c r="A55556" i="1"/>
  <c r="A55557" i="1"/>
  <c r="A55558" i="1"/>
  <c r="A55559" i="1"/>
  <c r="A55560" i="1"/>
  <c r="A55561" i="1"/>
  <c r="A55562" i="1"/>
  <c r="A55563" i="1"/>
  <c r="A55564" i="1"/>
  <c r="A55565" i="1"/>
  <c r="A55566" i="1"/>
  <c r="A55567" i="1"/>
  <c r="A55568" i="1"/>
  <c r="A55569" i="1"/>
  <c r="A55570" i="1"/>
  <c r="A55571" i="1"/>
  <c r="A55572" i="1"/>
  <c r="A55573" i="1"/>
  <c r="A55574" i="1"/>
  <c r="A55575" i="1"/>
  <c r="A55576" i="1"/>
  <c r="A55577" i="1"/>
  <c r="A55578" i="1"/>
  <c r="A55579" i="1"/>
  <c r="A55580" i="1"/>
  <c r="A55581" i="1"/>
  <c r="A55582" i="1"/>
  <c r="A55583" i="1"/>
  <c r="A55584" i="1"/>
  <c r="A55585" i="1"/>
  <c r="A55586" i="1"/>
  <c r="A55587" i="1"/>
  <c r="A55588" i="1"/>
  <c r="A55589" i="1"/>
  <c r="A55590" i="1"/>
  <c r="A55591" i="1"/>
  <c r="A55592" i="1"/>
  <c r="A55593" i="1"/>
  <c r="A55594" i="1"/>
  <c r="A55595" i="1"/>
  <c r="A55596" i="1"/>
  <c r="A55597" i="1"/>
  <c r="A55598" i="1"/>
  <c r="A55599" i="1"/>
  <c r="A55600" i="1"/>
  <c r="A55601" i="1"/>
  <c r="A55602" i="1"/>
  <c r="A55603" i="1"/>
  <c r="A55604" i="1"/>
  <c r="A55605" i="1"/>
  <c r="A55606" i="1"/>
  <c r="A55607" i="1"/>
  <c r="A55608" i="1"/>
  <c r="A55609" i="1"/>
  <c r="A55610" i="1"/>
  <c r="A55611" i="1"/>
  <c r="A55612" i="1"/>
  <c r="A55613" i="1"/>
  <c r="A55614" i="1"/>
  <c r="A55615" i="1"/>
  <c r="A55616" i="1"/>
  <c r="A55617" i="1"/>
  <c r="A55618" i="1"/>
  <c r="A55619" i="1"/>
  <c r="A55620" i="1"/>
  <c r="A55621" i="1"/>
  <c r="A55622" i="1"/>
  <c r="A55623" i="1"/>
  <c r="A55624" i="1"/>
  <c r="A55625" i="1"/>
  <c r="A55626" i="1"/>
  <c r="A55627" i="1"/>
  <c r="A55628" i="1"/>
  <c r="A55629" i="1"/>
  <c r="A55630" i="1"/>
  <c r="A55631" i="1"/>
  <c r="A55632" i="1"/>
  <c r="A55633" i="1"/>
  <c r="A55634" i="1"/>
  <c r="A55635" i="1"/>
  <c r="A55636" i="1"/>
  <c r="A55637" i="1"/>
  <c r="A55638" i="1"/>
  <c r="A55639" i="1"/>
  <c r="A55640" i="1"/>
  <c r="A55641" i="1"/>
  <c r="A55642" i="1"/>
  <c r="A55643" i="1"/>
  <c r="A55644" i="1"/>
  <c r="A55645" i="1"/>
  <c r="A55646" i="1"/>
  <c r="A55647" i="1"/>
  <c r="A55648" i="1"/>
  <c r="A55649" i="1"/>
  <c r="A55650" i="1"/>
  <c r="A55651" i="1"/>
  <c r="A55652" i="1"/>
  <c r="A55653" i="1"/>
  <c r="A55654" i="1"/>
  <c r="A55655" i="1"/>
  <c r="A55656" i="1"/>
  <c r="A55657" i="1"/>
  <c r="A55658" i="1"/>
  <c r="A55659" i="1"/>
  <c r="A55660" i="1"/>
  <c r="A55661" i="1"/>
  <c r="A55662" i="1"/>
  <c r="A55663" i="1"/>
  <c r="A55664" i="1"/>
  <c r="A55665" i="1"/>
  <c r="A55666" i="1"/>
  <c r="A55667" i="1"/>
  <c r="A55668" i="1"/>
  <c r="A55669" i="1"/>
  <c r="A55670" i="1"/>
  <c r="A55671" i="1"/>
  <c r="A55672" i="1"/>
  <c r="A55673" i="1"/>
  <c r="A55674" i="1"/>
  <c r="A55675" i="1"/>
  <c r="A55676" i="1"/>
  <c r="A55677" i="1"/>
  <c r="A55678" i="1"/>
  <c r="A55679" i="1"/>
  <c r="A55680" i="1"/>
  <c r="A55681" i="1"/>
  <c r="A55682" i="1"/>
  <c r="A55683" i="1"/>
  <c r="A55684" i="1"/>
  <c r="A55685" i="1"/>
  <c r="A55686" i="1"/>
  <c r="A55687" i="1"/>
  <c r="A55688" i="1"/>
  <c r="A55689" i="1"/>
  <c r="A55690" i="1"/>
  <c r="A55691" i="1"/>
  <c r="A55692" i="1"/>
  <c r="A55693" i="1"/>
  <c r="A55694" i="1"/>
  <c r="A55695" i="1"/>
  <c r="A55696" i="1"/>
  <c r="A55697" i="1"/>
  <c r="A55698" i="1"/>
  <c r="A55699" i="1"/>
  <c r="A55700" i="1"/>
  <c r="A55701" i="1"/>
  <c r="A55702" i="1"/>
  <c r="A55703" i="1"/>
  <c r="A55704" i="1"/>
  <c r="A55705" i="1"/>
  <c r="A55706" i="1"/>
  <c r="A55707" i="1"/>
  <c r="A55708" i="1"/>
  <c r="A55709" i="1"/>
  <c r="A55710" i="1"/>
  <c r="A55711" i="1"/>
  <c r="A55712" i="1"/>
  <c r="A55713" i="1"/>
  <c r="A55714" i="1"/>
  <c r="A55715" i="1"/>
  <c r="A55716" i="1"/>
  <c r="A55717" i="1"/>
  <c r="A55718" i="1"/>
  <c r="A55719" i="1"/>
  <c r="A55720" i="1"/>
  <c r="A55721" i="1"/>
  <c r="A55722" i="1"/>
  <c r="A55723" i="1"/>
  <c r="A55724" i="1"/>
  <c r="A55725" i="1"/>
  <c r="A55726" i="1"/>
  <c r="A55727" i="1"/>
  <c r="A55728" i="1"/>
  <c r="A55729" i="1"/>
  <c r="A55730" i="1"/>
  <c r="A55731" i="1"/>
  <c r="A55732" i="1"/>
  <c r="A55733" i="1"/>
  <c r="A55734" i="1"/>
  <c r="A55735" i="1"/>
  <c r="A55736" i="1"/>
  <c r="A55737" i="1"/>
  <c r="A55738" i="1"/>
  <c r="A55739" i="1"/>
  <c r="A55740" i="1"/>
  <c r="A55741" i="1"/>
  <c r="A55742" i="1"/>
  <c r="A55743" i="1"/>
  <c r="A55744" i="1"/>
  <c r="A55745" i="1"/>
  <c r="A55746" i="1"/>
  <c r="A55747" i="1"/>
  <c r="A55748" i="1"/>
  <c r="A55749" i="1"/>
  <c r="A55750" i="1"/>
  <c r="A55751" i="1"/>
  <c r="A55752" i="1"/>
  <c r="A55753" i="1"/>
  <c r="A55754" i="1"/>
  <c r="A55755" i="1"/>
  <c r="A55756" i="1"/>
  <c r="A55757" i="1"/>
  <c r="A55758" i="1"/>
  <c r="A55759" i="1"/>
  <c r="A55760" i="1"/>
  <c r="A55761" i="1"/>
  <c r="A55762" i="1"/>
  <c r="A55763" i="1"/>
  <c r="A55764" i="1"/>
  <c r="A55765" i="1"/>
  <c r="A55766" i="1"/>
  <c r="A55767" i="1"/>
  <c r="A55768" i="1"/>
  <c r="A55769" i="1"/>
  <c r="A55770" i="1"/>
  <c r="A55771" i="1"/>
  <c r="A55772" i="1"/>
  <c r="A55773" i="1"/>
  <c r="A55774" i="1"/>
  <c r="A55775" i="1"/>
  <c r="A55776" i="1"/>
  <c r="A55777" i="1"/>
  <c r="A55778" i="1"/>
  <c r="A55779" i="1"/>
  <c r="A55780" i="1"/>
  <c r="A55781" i="1"/>
  <c r="A55782" i="1"/>
  <c r="A55783" i="1"/>
  <c r="A55784" i="1"/>
  <c r="A55785" i="1"/>
  <c r="A55786" i="1"/>
  <c r="A55787" i="1"/>
  <c r="A55788" i="1"/>
  <c r="A55789" i="1"/>
  <c r="A55790" i="1"/>
  <c r="A55791" i="1"/>
  <c r="A55792" i="1"/>
  <c r="A55793" i="1"/>
  <c r="A55794" i="1"/>
  <c r="A55795" i="1"/>
  <c r="A55796" i="1"/>
  <c r="A55797" i="1"/>
  <c r="A55798" i="1"/>
  <c r="A55799" i="1"/>
  <c r="A55800" i="1"/>
  <c r="A55801" i="1"/>
  <c r="A55802" i="1"/>
  <c r="A55803" i="1"/>
  <c r="A55804" i="1"/>
  <c r="A55805" i="1"/>
  <c r="A55806" i="1"/>
  <c r="A55807" i="1"/>
  <c r="A55808" i="1"/>
  <c r="A55809" i="1"/>
  <c r="A55810" i="1"/>
  <c r="A55811" i="1"/>
  <c r="A55812" i="1"/>
  <c r="A55813" i="1"/>
  <c r="A55814" i="1"/>
  <c r="A55815" i="1"/>
  <c r="A55816" i="1"/>
  <c r="A55817" i="1"/>
  <c r="A55818" i="1"/>
  <c r="A55819" i="1"/>
  <c r="A55820" i="1"/>
  <c r="A55821" i="1"/>
  <c r="A55822" i="1"/>
  <c r="A55823" i="1"/>
  <c r="A55824" i="1"/>
  <c r="A55825" i="1"/>
  <c r="A55826" i="1"/>
  <c r="A55827" i="1"/>
  <c r="A55828" i="1"/>
  <c r="A55829" i="1"/>
  <c r="A55830" i="1"/>
  <c r="A55831" i="1"/>
  <c r="A55832" i="1"/>
  <c r="A55833" i="1"/>
  <c r="A55834" i="1"/>
  <c r="A55835" i="1"/>
  <c r="A55836" i="1"/>
  <c r="A55837" i="1"/>
  <c r="A55838" i="1"/>
  <c r="A55839" i="1"/>
  <c r="A55840" i="1"/>
  <c r="A55841" i="1"/>
  <c r="A55842" i="1"/>
  <c r="A55843" i="1"/>
  <c r="A55844" i="1"/>
  <c r="A55845" i="1"/>
  <c r="A55846" i="1"/>
  <c r="A55847" i="1"/>
  <c r="A55848" i="1"/>
  <c r="A55849" i="1"/>
  <c r="A55850" i="1"/>
  <c r="A55851" i="1"/>
  <c r="A55852" i="1"/>
  <c r="A55853" i="1"/>
  <c r="A55854" i="1"/>
  <c r="A55855" i="1"/>
  <c r="A55856" i="1"/>
  <c r="A55857" i="1"/>
  <c r="A55858" i="1"/>
  <c r="A55859" i="1"/>
  <c r="A55860" i="1"/>
  <c r="A55861" i="1"/>
  <c r="A55862" i="1"/>
  <c r="A55863" i="1"/>
  <c r="A55864" i="1"/>
  <c r="A55865" i="1"/>
  <c r="A55866" i="1"/>
  <c r="A55867" i="1"/>
  <c r="A55868" i="1"/>
  <c r="A55869" i="1"/>
  <c r="A55870" i="1"/>
  <c r="A55871" i="1"/>
  <c r="A55872" i="1"/>
  <c r="A55873" i="1"/>
  <c r="A55874" i="1"/>
  <c r="A55875" i="1"/>
  <c r="A55876" i="1"/>
  <c r="A55877" i="1"/>
  <c r="A55878" i="1"/>
  <c r="A55879" i="1"/>
  <c r="A55880" i="1"/>
  <c r="A55881" i="1"/>
  <c r="A55882" i="1"/>
  <c r="A55883" i="1"/>
  <c r="A55884" i="1"/>
  <c r="A55885" i="1"/>
  <c r="A55886" i="1"/>
  <c r="A55887" i="1"/>
  <c r="A55888" i="1"/>
  <c r="A55889" i="1"/>
  <c r="A55890" i="1"/>
  <c r="A55891" i="1"/>
  <c r="A55892" i="1"/>
  <c r="A55893" i="1"/>
  <c r="A55894" i="1"/>
  <c r="A55895" i="1"/>
  <c r="A55896" i="1"/>
  <c r="A55897" i="1"/>
  <c r="A55898" i="1"/>
  <c r="A55899" i="1"/>
  <c r="A55900" i="1"/>
  <c r="A55901" i="1"/>
  <c r="A55902" i="1"/>
  <c r="A55903" i="1"/>
  <c r="A55904" i="1"/>
  <c r="A55905" i="1"/>
  <c r="A55906" i="1"/>
  <c r="A55907" i="1"/>
  <c r="A55908" i="1"/>
  <c r="A55909" i="1"/>
  <c r="A55910" i="1"/>
  <c r="A55911" i="1"/>
  <c r="A55912" i="1"/>
  <c r="A55913" i="1"/>
  <c r="A55914" i="1"/>
  <c r="A55915" i="1"/>
  <c r="A55916" i="1"/>
  <c r="A55917" i="1"/>
  <c r="A55918" i="1"/>
  <c r="A55919" i="1"/>
  <c r="A55920" i="1"/>
  <c r="A55921" i="1"/>
  <c r="A55922" i="1"/>
  <c r="A55923" i="1"/>
  <c r="A55924" i="1"/>
  <c r="A55925" i="1"/>
  <c r="A55926" i="1"/>
  <c r="A55927" i="1"/>
  <c r="A55928" i="1"/>
  <c r="A55929" i="1"/>
  <c r="A55930" i="1"/>
  <c r="A55931" i="1"/>
  <c r="A55932" i="1"/>
  <c r="A55933" i="1"/>
  <c r="A55934" i="1"/>
  <c r="A55935" i="1"/>
  <c r="A55936" i="1"/>
  <c r="A55937" i="1"/>
  <c r="A55938" i="1"/>
  <c r="A55939" i="1"/>
  <c r="A55940" i="1"/>
  <c r="A55941" i="1"/>
  <c r="A55942" i="1"/>
  <c r="A55943" i="1"/>
  <c r="A55944" i="1"/>
  <c r="A55945" i="1"/>
  <c r="A55946" i="1"/>
  <c r="A55947" i="1"/>
  <c r="A55948" i="1"/>
  <c r="A55949" i="1"/>
  <c r="A55950" i="1"/>
  <c r="A55951" i="1"/>
  <c r="A55952" i="1"/>
  <c r="A55953" i="1"/>
  <c r="A55954" i="1"/>
  <c r="A55955" i="1"/>
  <c r="A55956" i="1"/>
  <c r="A55957" i="1"/>
  <c r="A55958" i="1"/>
  <c r="A55959" i="1"/>
  <c r="A55960" i="1"/>
  <c r="A55961" i="1"/>
  <c r="A55962" i="1"/>
  <c r="A55963" i="1"/>
  <c r="A55964" i="1"/>
  <c r="A55965" i="1"/>
  <c r="A55966" i="1"/>
  <c r="A55967" i="1"/>
  <c r="A55968" i="1"/>
  <c r="A55969" i="1"/>
  <c r="A55970" i="1"/>
  <c r="A55971" i="1"/>
  <c r="A55972" i="1"/>
  <c r="A55973" i="1"/>
  <c r="A55974" i="1"/>
  <c r="A55975" i="1"/>
  <c r="A55976" i="1"/>
  <c r="A55977" i="1"/>
  <c r="A55978" i="1"/>
  <c r="A55979" i="1"/>
  <c r="A55980" i="1"/>
  <c r="A55981" i="1"/>
  <c r="A55982" i="1"/>
  <c r="A55983" i="1"/>
  <c r="A55984" i="1"/>
  <c r="A55985" i="1"/>
  <c r="A55986" i="1"/>
  <c r="A55987" i="1"/>
  <c r="A55988" i="1"/>
  <c r="A55989" i="1"/>
  <c r="A55990" i="1"/>
  <c r="A55991" i="1"/>
  <c r="A55992" i="1"/>
  <c r="A55993" i="1"/>
  <c r="A55994" i="1"/>
  <c r="A55995" i="1"/>
  <c r="A55996" i="1"/>
  <c r="A55997" i="1"/>
  <c r="A55998" i="1"/>
  <c r="A55999" i="1"/>
  <c r="A56000" i="1"/>
  <c r="A56001" i="1"/>
  <c r="A56002" i="1"/>
  <c r="A56003" i="1"/>
  <c r="A56004" i="1"/>
  <c r="A56005" i="1"/>
  <c r="A56006" i="1"/>
  <c r="A56007" i="1"/>
  <c r="A56008" i="1"/>
  <c r="A56009" i="1"/>
  <c r="A56010" i="1"/>
  <c r="A56011" i="1"/>
  <c r="A56012" i="1"/>
  <c r="A56013" i="1"/>
  <c r="A56014" i="1"/>
  <c r="A56015" i="1"/>
  <c r="A56016" i="1"/>
  <c r="A56017" i="1"/>
  <c r="A56018" i="1"/>
  <c r="A56019" i="1"/>
  <c r="A56020" i="1"/>
  <c r="A56021" i="1"/>
  <c r="A56022" i="1"/>
  <c r="A56023" i="1"/>
  <c r="A56024" i="1"/>
  <c r="A56025" i="1"/>
  <c r="A56026" i="1"/>
  <c r="A56027" i="1"/>
  <c r="A56028" i="1"/>
  <c r="A56029" i="1"/>
  <c r="A56030" i="1"/>
  <c r="A56031" i="1"/>
  <c r="A56032" i="1"/>
  <c r="A56033" i="1"/>
  <c r="A56034" i="1"/>
  <c r="A56035" i="1"/>
  <c r="A56036" i="1"/>
  <c r="A56037" i="1"/>
  <c r="A56038" i="1"/>
  <c r="A56039" i="1"/>
  <c r="A56040" i="1"/>
  <c r="A56041" i="1"/>
  <c r="A56042" i="1"/>
  <c r="A56043" i="1"/>
  <c r="A56044" i="1"/>
  <c r="A56045" i="1"/>
  <c r="A56046" i="1"/>
  <c r="A56047" i="1"/>
  <c r="A56048" i="1"/>
  <c r="A56049" i="1"/>
  <c r="A56050" i="1"/>
  <c r="A56051" i="1"/>
  <c r="A56052" i="1"/>
  <c r="A56053" i="1"/>
  <c r="A56054" i="1"/>
  <c r="A56055" i="1"/>
  <c r="A56056" i="1"/>
  <c r="A56057" i="1"/>
  <c r="A56058" i="1"/>
  <c r="A56059" i="1"/>
  <c r="A56060" i="1"/>
  <c r="A56061" i="1"/>
  <c r="A56062" i="1"/>
  <c r="A56063" i="1"/>
  <c r="A56064" i="1"/>
  <c r="A56065" i="1"/>
  <c r="A56066" i="1"/>
  <c r="A56067" i="1"/>
  <c r="A56068" i="1"/>
  <c r="A56069" i="1"/>
  <c r="A56070" i="1"/>
  <c r="A56071" i="1"/>
  <c r="A56072" i="1"/>
  <c r="A56073" i="1"/>
  <c r="A56074" i="1"/>
  <c r="A56075" i="1"/>
  <c r="A56076" i="1"/>
  <c r="A56077" i="1"/>
  <c r="A56078" i="1"/>
  <c r="A56079" i="1"/>
  <c r="A56080" i="1"/>
  <c r="A56081" i="1"/>
  <c r="A56082" i="1"/>
  <c r="A56083" i="1"/>
  <c r="A56084" i="1"/>
  <c r="A56085" i="1"/>
  <c r="A56086" i="1"/>
  <c r="A56087" i="1"/>
  <c r="A56088" i="1"/>
  <c r="A56089" i="1"/>
  <c r="A56090" i="1"/>
  <c r="A56091" i="1"/>
  <c r="A56092" i="1"/>
  <c r="A56093" i="1"/>
  <c r="A56094" i="1"/>
  <c r="A56095" i="1"/>
  <c r="A56096" i="1"/>
  <c r="A56097" i="1"/>
  <c r="A56098" i="1"/>
  <c r="A56099" i="1"/>
  <c r="A56100" i="1"/>
  <c r="A56101" i="1"/>
  <c r="A56102" i="1"/>
  <c r="A56103" i="1"/>
  <c r="A56104" i="1"/>
  <c r="A56105" i="1"/>
  <c r="A56106" i="1"/>
  <c r="A56107" i="1"/>
  <c r="A56108" i="1"/>
  <c r="A56109" i="1"/>
  <c r="A56110" i="1"/>
  <c r="A56111" i="1"/>
  <c r="A56112" i="1"/>
  <c r="A56113" i="1"/>
  <c r="A56114" i="1"/>
  <c r="A56115" i="1"/>
  <c r="A56116" i="1"/>
  <c r="A56117" i="1"/>
  <c r="A56118" i="1"/>
  <c r="A56119" i="1"/>
  <c r="A56120" i="1"/>
  <c r="A56121" i="1"/>
  <c r="A56122" i="1"/>
  <c r="A56123" i="1"/>
  <c r="A56124" i="1"/>
  <c r="A56125" i="1"/>
  <c r="A56126" i="1"/>
  <c r="A56127" i="1"/>
  <c r="A56128" i="1"/>
  <c r="A56129" i="1"/>
  <c r="A56130" i="1"/>
  <c r="A56131" i="1"/>
  <c r="A56132" i="1"/>
  <c r="A56133" i="1"/>
  <c r="A56134" i="1"/>
  <c r="A56135" i="1"/>
  <c r="A56136" i="1"/>
  <c r="A56137" i="1"/>
  <c r="A56138" i="1"/>
  <c r="A56139" i="1"/>
  <c r="A56140" i="1"/>
  <c r="A56141" i="1"/>
  <c r="A56142" i="1"/>
  <c r="A56143" i="1"/>
  <c r="A56144" i="1"/>
  <c r="A56145" i="1"/>
  <c r="A56146" i="1"/>
  <c r="A56147" i="1"/>
  <c r="A56148" i="1"/>
  <c r="A56149" i="1"/>
  <c r="A56150" i="1"/>
  <c r="A56151" i="1"/>
  <c r="A56152" i="1"/>
  <c r="A56153" i="1"/>
  <c r="A56154" i="1"/>
  <c r="A56155" i="1"/>
  <c r="A56156" i="1"/>
  <c r="A56157" i="1"/>
  <c r="A56158" i="1"/>
  <c r="A56159" i="1"/>
  <c r="A56160" i="1"/>
  <c r="A56161" i="1"/>
  <c r="A56162" i="1"/>
  <c r="A56163" i="1"/>
  <c r="A56164" i="1"/>
  <c r="A56165" i="1"/>
  <c r="A56166" i="1"/>
  <c r="A56167" i="1"/>
  <c r="A56168" i="1"/>
  <c r="A56169" i="1"/>
  <c r="A56170" i="1"/>
  <c r="A56171" i="1"/>
  <c r="A56172" i="1"/>
  <c r="A56173" i="1"/>
  <c r="A56174" i="1"/>
  <c r="A56175" i="1"/>
  <c r="A56176" i="1"/>
  <c r="A56177" i="1"/>
  <c r="A56178" i="1"/>
  <c r="A56179" i="1"/>
  <c r="A56180" i="1"/>
  <c r="A56181" i="1"/>
  <c r="A56182" i="1"/>
  <c r="A56183" i="1"/>
  <c r="A56184" i="1"/>
  <c r="A56185" i="1"/>
  <c r="A56186" i="1"/>
  <c r="A56187" i="1"/>
  <c r="A56188" i="1"/>
  <c r="A56189" i="1"/>
  <c r="A56190" i="1"/>
  <c r="A56191" i="1"/>
  <c r="A56192" i="1"/>
  <c r="A56193" i="1"/>
  <c r="A56194" i="1"/>
  <c r="A56195" i="1"/>
  <c r="A56196" i="1"/>
  <c r="A56197" i="1"/>
  <c r="A56198" i="1"/>
  <c r="A56199" i="1"/>
  <c r="A56200" i="1"/>
  <c r="A56201" i="1"/>
  <c r="A56202" i="1"/>
  <c r="A56203" i="1"/>
  <c r="A56204" i="1"/>
  <c r="A56205" i="1"/>
  <c r="A56206" i="1"/>
  <c r="A56207" i="1"/>
  <c r="A56208" i="1"/>
  <c r="A56209" i="1"/>
  <c r="A56210" i="1"/>
  <c r="A56211" i="1"/>
  <c r="A56212" i="1"/>
  <c r="A56213" i="1"/>
  <c r="A56214" i="1"/>
  <c r="A56215" i="1"/>
  <c r="A56216" i="1"/>
  <c r="A56217" i="1"/>
  <c r="A56218" i="1"/>
  <c r="A56219" i="1"/>
  <c r="A56220" i="1"/>
  <c r="A56221" i="1"/>
  <c r="A56222" i="1"/>
  <c r="A56223" i="1"/>
  <c r="A56224" i="1"/>
  <c r="A56225" i="1"/>
  <c r="A56226" i="1"/>
  <c r="A56227" i="1"/>
  <c r="A56228" i="1"/>
  <c r="A56229" i="1"/>
  <c r="A56230" i="1"/>
  <c r="A56231" i="1"/>
  <c r="A56232" i="1"/>
  <c r="A56233" i="1"/>
  <c r="A56234" i="1"/>
  <c r="A56235" i="1"/>
  <c r="A56236" i="1"/>
  <c r="A56237" i="1"/>
  <c r="A56238" i="1"/>
  <c r="A56239" i="1"/>
  <c r="A56240" i="1"/>
  <c r="A56241" i="1"/>
  <c r="A56242" i="1"/>
  <c r="A56243" i="1"/>
  <c r="A56244" i="1"/>
  <c r="A56245" i="1"/>
  <c r="A56246" i="1"/>
  <c r="A56247" i="1"/>
  <c r="A56248" i="1"/>
  <c r="A56249" i="1"/>
  <c r="A56250" i="1"/>
  <c r="A56251" i="1"/>
  <c r="A56252" i="1"/>
  <c r="A56253" i="1"/>
  <c r="A56254" i="1"/>
  <c r="A56255" i="1"/>
  <c r="A56256" i="1"/>
  <c r="A56257" i="1"/>
  <c r="A56258" i="1"/>
  <c r="A56259" i="1"/>
  <c r="A56260" i="1"/>
  <c r="A56261" i="1"/>
  <c r="A56262" i="1"/>
  <c r="A56263" i="1"/>
  <c r="A56264" i="1"/>
  <c r="A56265" i="1"/>
  <c r="A56266" i="1"/>
  <c r="A56267" i="1"/>
  <c r="A56268" i="1"/>
  <c r="A56269" i="1"/>
  <c r="A56270" i="1"/>
  <c r="A56271" i="1"/>
  <c r="A56272" i="1"/>
  <c r="A56273" i="1"/>
  <c r="A56274" i="1"/>
  <c r="A56275" i="1"/>
  <c r="A56276" i="1"/>
  <c r="A56277" i="1"/>
  <c r="A56278" i="1"/>
  <c r="A56279" i="1"/>
  <c r="A56280" i="1"/>
  <c r="A56281" i="1"/>
  <c r="A56282" i="1"/>
  <c r="A56283" i="1"/>
  <c r="A56284" i="1"/>
  <c r="A56285" i="1"/>
  <c r="A56286" i="1"/>
  <c r="A56287" i="1"/>
  <c r="A56288" i="1"/>
  <c r="A56289" i="1"/>
  <c r="A56290" i="1"/>
  <c r="A56291" i="1"/>
  <c r="A56292" i="1"/>
  <c r="A56293" i="1"/>
  <c r="A56294" i="1"/>
  <c r="A56295" i="1"/>
  <c r="A56296" i="1"/>
  <c r="A56297" i="1"/>
  <c r="A56298" i="1"/>
  <c r="A56299" i="1"/>
  <c r="A56300" i="1"/>
  <c r="A56301" i="1"/>
  <c r="A56302" i="1"/>
  <c r="A56303" i="1"/>
  <c r="A56304" i="1"/>
  <c r="A56305" i="1"/>
  <c r="A56306" i="1"/>
  <c r="A56307" i="1"/>
  <c r="A56308" i="1"/>
  <c r="A56309" i="1"/>
  <c r="A56310" i="1"/>
  <c r="A56311" i="1"/>
  <c r="A56312" i="1"/>
  <c r="A56313" i="1"/>
  <c r="A56314" i="1"/>
  <c r="A56315" i="1"/>
  <c r="A56316" i="1"/>
  <c r="A56317" i="1"/>
  <c r="A56318" i="1"/>
  <c r="A56319" i="1"/>
  <c r="A56320" i="1"/>
  <c r="A56321" i="1"/>
  <c r="A56322" i="1"/>
  <c r="A56323" i="1"/>
  <c r="A56324" i="1"/>
  <c r="A56325" i="1"/>
  <c r="A56326" i="1"/>
  <c r="A56327" i="1"/>
  <c r="A56328" i="1"/>
  <c r="A56329" i="1"/>
  <c r="A56330" i="1"/>
  <c r="A56331" i="1"/>
  <c r="A56332" i="1"/>
  <c r="A56333" i="1"/>
  <c r="A56334" i="1"/>
  <c r="A56335" i="1"/>
  <c r="A56336" i="1"/>
  <c r="A56337" i="1"/>
  <c r="A56338" i="1"/>
  <c r="A56339" i="1"/>
  <c r="A56340" i="1"/>
  <c r="A56341" i="1"/>
  <c r="A56342" i="1"/>
  <c r="A56343" i="1"/>
  <c r="A56344" i="1"/>
  <c r="A56345" i="1"/>
  <c r="A56346" i="1"/>
  <c r="A56347" i="1"/>
  <c r="A56348" i="1"/>
  <c r="A56349" i="1"/>
  <c r="A56350" i="1"/>
  <c r="A56351" i="1"/>
  <c r="A56352" i="1"/>
  <c r="A56353" i="1"/>
  <c r="A56354" i="1"/>
  <c r="A56355" i="1"/>
  <c r="A56356" i="1"/>
  <c r="A56357" i="1"/>
  <c r="A56358" i="1"/>
  <c r="A56359" i="1"/>
  <c r="A56360" i="1"/>
  <c r="A56361" i="1"/>
  <c r="A56362" i="1"/>
  <c r="A56363" i="1"/>
  <c r="A56364" i="1"/>
  <c r="A56365" i="1"/>
  <c r="A56366" i="1"/>
  <c r="A56367" i="1"/>
  <c r="A56368" i="1"/>
  <c r="A56369" i="1"/>
  <c r="A56370" i="1"/>
  <c r="A56371" i="1"/>
  <c r="A56372" i="1"/>
  <c r="A56373" i="1"/>
  <c r="A56374" i="1"/>
  <c r="A56375" i="1"/>
  <c r="A56376" i="1"/>
  <c r="A56377" i="1"/>
  <c r="A56378" i="1"/>
  <c r="A56379" i="1"/>
  <c r="A56380" i="1"/>
  <c r="A56381" i="1"/>
  <c r="A56382" i="1"/>
  <c r="A56383" i="1"/>
  <c r="A56384" i="1"/>
  <c r="A56385" i="1"/>
  <c r="A56386" i="1"/>
  <c r="A56387" i="1"/>
  <c r="A56388" i="1"/>
  <c r="A56389" i="1"/>
  <c r="A56390" i="1"/>
  <c r="A56391" i="1"/>
  <c r="A56392" i="1"/>
  <c r="A56393" i="1"/>
  <c r="A56394" i="1"/>
  <c r="A56395" i="1"/>
  <c r="A56396" i="1"/>
  <c r="A56397" i="1"/>
  <c r="A56398" i="1"/>
  <c r="A56399" i="1"/>
  <c r="A56400" i="1"/>
  <c r="A56401" i="1"/>
  <c r="A56402" i="1"/>
  <c r="A56403" i="1"/>
  <c r="A56404" i="1"/>
  <c r="A56405" i="1"/>
  <c r="A56406" i="1"/>
  <c r="A56407" i="1"/>
  <c r="A56408" i="1"/>
  <c r="A56409" i="1"/>
  <c r="A56410" i="1"/>
  <c r="A56411" i="1"/>
  <c r="A56412" i="1"/>
  <c r="A56413" i="1"/>
  <c r="A56414" i="1"/>
  <c r="A56415" i="1"/>
  <c r="A56416" i="1"/>
  <c r="A56417" i="1"/>
  <c r="A56418" i="1"/>
  <c r="A56419" i="1"/>
  <c r="A56420" i="1"/>
  <c r="A56421" i="1"/>
  <c r="A56422" i="1"/>
  <c r="A56423" i="1"/>
  <c r="A56424" i="1"/>
  <c r="A56425" i="1"/>
  <c r="A56426" i="1"/>
  <c r="A56427" i="1"/>
  <c r="A56428" i="1"/>
  <c r="A56429" i="1"/>
  <c r="A56430" i="1"/>
  <c r="A56431" i="1"/>
  <c r="A56432" i="1"/>
  <c r="A56433" i="1"/>
  <c r="A56434" i="1"/>
  <c r="A56435" i="1"/>
  <c r="A56436" i="1"/>
  <c r="A56437" i="1"/>
  <c r="A56438" i="1"/>
  <c r="A56439" i="1"/>
  <c r="A56440" i="1"/>
  <c r="A56441" i="1"/>
  <c r="A56442" i="1"/>
  <c r="A56443" i="1"/>
  <c r="A56444" i="1"/>
  <c r="A56445" i="1"/>
  <c r="A56446" i="1"/>
  <c r="A56447" i="1"/>
  <c r="A56448" i="1"/>
  <c r="A56449" i="1"/>
  <c r="A56450" i="1"/>
  <c r="A56451" i="1"/>
  <c r="A56452" i="1"/>
  <c r="A56453" i="1"/>
  <c r="A56454" i="1"/>
  <c r="A56455" i="1"/>
  <c r="A56456" i="1"/>
  <c r="A56457" i="1"/>
  <c r="A56458" i="1"/>
  <c r="A56459" i="1"/>
  <c r="A56460" i="1"/>
  <c r="A56461" i="1"/>
  <c r="A56462" i="1"/>
  <c r="A56463" i="1"/>
  <c r="A56464" i="1"/>
  <c r="A56465" i="1"/>
  <c r="A56466" i="1"/>
  <c r="A56467" i="1"/>
  <c r="A56468" i="1"/>
  <c r="A56469" i="1"/>
  <c r="A56470" i="1"/>
  <c r="A56471" i="1"/>
  <c r="A56472" i="1"/>
  <c r="A56473" i="1"/>
  <c r="A56474" i="1"/>
  <c r="A56475" i="1"/>
  <c r="A56476" i="1"/>
  <c r="A56477" i="1"/>
  <c r="A56478" i="1"/>
  <c r="A56479" i="1"/>
  <c r="A56480" i="1"/>
  <c r="A56481" i="1"/>
  <c r="A56482" i="1"/>
  <c r="A56483" i="1"/>
  <c r="A56484" i="1"/>
  <c r="A56485" i="1"/>
  <c r="A56486" i="1"/>
  <c r="A56487" i="1"/>
  <c r="A56488" i="1"/>
  <c r="A56489" i="1"/>
  <c r="A56490" i="1"/>
  <c r="A56491" i="1"/>
  <c r="A56492" i="1"/>
  <c r="A56493" i="1"/>
  <c r="A56494" i="1"/>
  <c r="A56495" i="1"/>
  <c r="A56496" i="1"/>
  <c r="A56497" i="1"/>
  <c r="A56498" i="1"/>
  <c r="A56499" i="1"/>
  <c r="A56500" i="1"/>
  <c r="A56501" i="1"/>
  <c r="A56502" i="1"/>
  <c r="A56503" i="1"/>
  <c r="A56504" i="1"/>
  <c r="A56505" i="1"/>
  <c r="A56506" i="1"/>
  <c r="A56507" i="1"/>
  <c r="A56508" i="1"/>
  <c r="A56509" i="1"/>
  <c r="A56510" i="1"/>
  <c r="A56511" i="1"/>
  <c r="A56512" i="1"/>
  <c r="A56513" i="1"/>
  <c r="A56514" i="1"/>
  <c r="A56515" i="1"/>
  <c r="A56516" i="1"/>
  <c r="A56517" i="1"/>
  <c r="A56518" i="1"/>
  <c r="A56519" i="1"/>
  <c r="A56520" i="1"/>
  <c r="A56521" i="1"/>
  <c r="A56522" i="1"/>
  <c r="A56523" i="1"/>
  <c r="A56524" i="1"/>
  <c r="A56525" i="1"/>
  <c r="A56526" i="1"/>
  <c r="A56527" i="1"/>
  <c r="A56528" i="1"/>
  <c r="A56529" i="1"/>
  <c r="A56530" i="1"/>
  <c r="A56531" i="1"/>
  <c r="A56532" i="1"/>
  <c r="A56533" i="1"/>
  <c r="A56534" i="1"/>
  <c r="A56535" i="1"/>
  <c r="A56536" i="1"/>
  <c r="A56537" i="1"/>
  <c r="A56538" i="1"/>
  <c r="A56539" i="1"/>
  <c r="A56540" i="1"/>
  <c r="A56541" i="1"/>
  <c r="A56542" i="1"/>
  <c r="A56543" i="1"/>
  <c r="A56544" i="1"/>
  <c r="A56545" i="1"/>
  <c r="A56546" i="1"/>
  <c r="A56547" i="1"/>
  <c r="A56548" i="1"/>
  <c r="A56549" i="1"/>
  <c r="A56550" i="1"/>
  <c r="A56551" i="1"/>
  <c r="A56552" i="1"/>
  <c r="A56553" i="1"/>
  <c r="A56554" i="1"/>
  <c r="A56555" i="1"/>
  <c r="A56556" i="1"/>
  <c r="A56557" i="1"/>
  <c r="A56558" i="1"/>
  <c r="A56559" i="1"/>
  <c r="A56560" i="1"/>
  <c r="A56561" i="1"/>
  <c r="A56562" i="1"/>
  <c r="A56563" i="1"/>
  <c r="A56564" i="1"/>
  <c r="A56565" i="1"/>
  <c r="A56566" i="1"/>
  <c r="A56567" i="1"/>
  <c r="A56568" i="1"/>
  <c r="A56569" i="1"/>
  <c r="A56570" i="1"/>
  <c r="A56571" i="1"/>
  <c r="A56572" i="1"/>
  <c r="A56573" i="1"/>
  <c r="A56574" i="1"/>
  <c r="A56575" i="1"/>
  <c r="A56576" i="1"/>
  <c r="A56577" i="1"/>
  <c r="A56578" i="1"/>
  <c r="A56579" i="1"/>
  <c r="A56580" i="1"/>
  <c r="A56581" i="1"/>
  <c r="A56582" i="1"/>
  <c r="A56583" i="1"/>
  <c r="A56584" i="1"/>
  <c r="A56585" i="1"/>
  <c r="A56586" i="1"/>
  <c r="A56587" i="1"/>
  <c r="A56588" i="1"/>
  <c r="A56589" i="1"/>
  <c r="A56590" i="1"/>
  <c r="A56591" i="1"/>
  <c r="A56592" i="1"/>
  <c r="A56593" i="1"/>
  <c r="A56594" i="1"/>
  <c r="A56595" i="1"/>
  <c r="A56596" i="1"/>
  <c r="A56597" i="1"/>
  <c r="A56598" i="1"/>
  <c r="A56599" i="1"/>
  <c r="A56600" i="1"/>
  <c r="A56601" i="1"/>
  <c r="A56602" i="1"/>
  <c r="A56603" i="1"/>
  <c r="A56604" i="1"/>
  <c r="A56605" i="1"/>
  <c r="A56606" i="1"/>
  <c r="A56607" i="1"/>
  <c r="A56608" i="1"/>
  <c r="A56609" i="1"/>
  <c r="A56610" i="1"/>
  <c r="A56611" i="1"/>
  <c r="A56612" i="1"/>
  <c r="A56613" i="1"/>
  <c r="A56614" i="1"/>
  <c r="A56615" i="1"/>
  <c r="A56616" i="1"/>
  <c r="A56617" i="1"/>
  <c r="A56618" i="1"/>
  <c r="A56619" i="1"/>
  <c r="A56620" i="1"/>
  <c r="A56621" i="1"/>
  <c r="A56622" i="1"/>
  <c r="A56623" i="1"/>
  <c r="A56624" i="1"/>
  <c r="A56625" i="1"/>
  <c r="A56626" i="1"/>
  <c r="A56627" i="1"/>
  <c r="A56628" i="1"/>
  <c r="A56629" i="1"/>
  <c r="A56630" i="1"/>
  <c r="A56631" i="1"/>
  <c r="A56632" i="1"/>
  <c r="A56633" i="1"/>
  <c r="A56634" i="1"/>
  <c r="A56635" i="1"/>
  <c r="A56636" i="1"/>
  <c r="A56637" i="1"/>
  <c r="A56638" i="1"/>
  <c r="A56639" i="1"/>
  <c r="A56640" i="1"/>
  <c r="A56641" i="1"/>
  <c r="A56642" i="1"/>
  <c r="A56643" i="1"/>
  <c r="A56644" i="1"/>
  <c r="A56645" i="1"/>
  <c r="A56646" i="1"/>
  <c r="A56647" i="1"/>
  <c r="A56648" i="1"/>
  <c r="A56649" i="1"/>
  <c r="A56650" i="1"/>
  <c r="A56651" i="1"/>
  <c r="A56652" i="1"/>
  <c r="A56653" i="1"/>
  <c r="A56654" i="1"/>
  <c r="A56655" i="1"/>
  <c r="A56656" i="1"/>
  <c r="A56657" i="1"/>
  <c r="A56658" i="1"/>
  <c r="A56659" i="1"/>
  <c r="A56660" i="1"/>
  <c r="A56661" i="1"/>
  <c r="A56662" i="1"/>
  <c r="A56663" i="1"/>
  <c r="A56664" i="1"/>
  <c r="A56665" i="1"/>
  <c r="A56666" i="1"/>
  <c r="A56667" i="1"/>
  <c r="A56668" i="1"/>
  <c r="A56669" i="1"/>
  <c r="A56670" i="1"/>
  <c r="A56671" i="1"/>
  <c r="A56672" i="1"/>
  <c r="A56673" i="1"/>
  <c r="A56674" i="1"/>
  <c r="A56675" i="1"/>
  <c r="A56676" i="1"/>
  <c r="A56677" i="1"/>
  <c r="A56678" i="1"/>
  <c r="A56679" i="1"/>
  <c r="A56680" i="1"/>
  <c r="A56681" i="1"/>
  <c r="A56682" i="1"/>
  <c r="A56683" i="1"/>
  <c r="A56684" i="1"/>
  <c r="A56685" i="1"/>
  <c r="A56686" i="1"/>
  <c r="A56687" i="1"/>
  <c r="A56688" i="1"/>
  <c r="A56689" i="1"/>
  <c r="A56690" i="1"/>
  <c r="A56691" i="1"/>
  <c r="A56692" i="1"/>
  <c r="A56693" i="1"/>
  <c r="A56694" i="1"/>
  <c r="A56695" i="1"/>
  <c r="A56696" i="1"/>
  <c r="A56697" i="1"/>
  <c r="A56698" i="1"/>
  <c r="A56699" i="1"/>
  <c r="A56700" i="1"/>
  <c r="A56701" i="1"/>
  <c r="A56702" i="1"/>
  <c r="A56703" i="1"/>
  <c r="A56704" i="1"/>
  <c r="A56705" i="1"/>
  <c r="A56706" i="1"/>
  <c r="A56707" i="1"/>
  <c r="A56708" i="1"/>
  <c r="A56709" i="1"/>
  <c r="A56710" i="1"/>
  <c r="A56711" i="1"/>
  <c r="A56712" i="1"/>
  <c r="A56713" i="1"/>
  <c r="A56714" i="1"/>
  <c r="A56715" i="1"/>
  <c r="A56716" i="1"/>
  <c r="A56717" i="1"/>
  <c r="A56718" i="1"/>
  <c r="A56719" i="1"/>
  <c r="A56720" i="1"/>
  <c r="A56721" i="1"/>
  <c r="A56722" i="1"/>
  <c r="A56723" i="1"/>
  <c r="A56724" i="1"/>
  <c r="A56725" i="1"/>
  <c r="A56726" i="1"/>
  <c r="A56727" i="1"/>
  <c r="A56728" i="1"/>
  <c r="A56729" i="1"/>
  <c r="A56730" i="1"/>
  <c r="A56731" i="1"/>
  <c r="A56732" i="1"/>
  <c r="A56733" i="1"/>
  <c r="A56734" i="1"/>
  <c r="A56735" i="1"/>
  <c r="A56736" i="1"/>
  <c r="A56737" i="1"/>
  <c r="A56738" i="1"/>
  <c r="A56739" i="1"/>
  <c r="A56740" i="1"/>
  <c r="A56741" i="1"/>
  <c r="A56742" i="1"/>
  <c r="A56743" i="1"/>
  <c r="A56744" i="1"/>
  <c r="A56745" i="1"/>
  <c r="A56746" i="1"/>
  <c r="A56747" i="1"/>
  <c r="A56748" i="1"/>
  <c r="A56749" i="1"/>
  <c r="A56750" i="1"/>
  <c r="A56751" i="1"/>
  <c r="A56752" i="1"/>
  <c r="A56753" i="1"/>
  <c r="A56754" i="1"/>
  <c r="A56755" i="1"/>
  <c r="A56756" i="1"/>
  <c r="A56757" i="1"/>
  <c r="A56758" i="1"/>
  <c r="A56759" i="1"/>
  <c r="A56760" i="1"/>
  <c r="A56761" i="1"/>
  <c r="A56762" i="1"/>
  <c r="A56763" i="1"/>
  <c r="A56764" i="1"/>
  <c r="A56765" i="1"/>
  <c r="A56766" i="1"/>
  <c r="A56767" i="1"/>
  <c r="A56768" i="1"/>
  <c r="A56769" i="1"/>
  <c r="A56770" i="1"/>
  <c r="A56771" i="1"/>
  <c r="A56772" i="1"/>
  <c r="A56773" i="1"/>
  <c r="A56774" i="1"/>
  <c r="A56775" i="1"/>
  <c r="A56776" i="1"/>
  <c r="A56777" i="1"/>
  <c r="A56778" i="1"/>
  <c r="A56779" i="1"/>
  <c r="A56780" i="1"/>
  <c r="A56781" i="1"/>
  <c r="A56782" i="1"/>
  <c r="A56783" i="1"/>
  <c r="A56784" i="1"/>
  <c r="A56785" i="1"/>
  <c r="A56786" i="1"/>
  <c r="A56787" i="1"/>
  <c r="A56788" i="1"/>
  <c r="A56789" i="1"/>
  <c r="A56790" i="1"/>
  <c r="A56791" i="1"/>
  <c r="A56792" i="1"/>
  <c r="A56793" i="1"/>
  <c r="A56794" i="1"/>
  <c r="A56795" i="1"/>
  <c r="A56796" i="1"/>
  <c r="A56797" i="1"/>
  <c r="A56798" i="1"/>
  <c r="A56799" i="1"/>
  <c r="A56800" i="1"/>
  <c r="A56801" i="1"/>
  <c r="A56802" i="1"/>
  <c r="A56803" i="1"/>
  <c r="A56804" i="1"/>
  <c r="A56805" i="1"/>
  <c r="A56806" i="1"/>
  <c r="A56807" i="1"/>
  <c r="A56808" i="1"/>
  <c r="A56809" i="1"/>
  <c r="A56810" i="1"/>
  <c r="A56811" i="1"/>
  <c r="A56812" i="1"/>
  <c r="A56813" i="1"/>
  <c r="A56814" i="1"/>
  <c r="A56815" i="1"/>
  <c r="A56816" i="1"/>
  <c r="A56817" i="1"/>
  <c r="A56818" i="1"/>
  <c r="A56819" i="1"/>
  <c r="A56820" i="1"/>
  <c r="A56821" i="1"/>
  <c r="A56822" i="1"/>
  <c r="A56823" i="1"/>
  <c r="A56824" i="1"/>
  <c r="A56825" i="1"/>
  <c r="A56826" i="1"/>
  <c r="A56827" i="1"/>
  <c r="A56828" i="1"/>
  <c r="A56829" i="1"/>
  <c r="A56830" i="1"/>
  <c r="A56831" i="1"/>
  <c r="A56832" i="1"/>
  <c r="A56833" i="1"/>
  <c r="A56834" i="1"/>
  <c r="A56835" i="1"/>
  <c r="A56836" i="1"/>
  <c r="A56837" i="1"/>
  <c r="A56838" i="1"/>
  <c r="A56839" i="1"/>
  <c r="A56840" i="1"/>
  <c r="A56841" i="1"/>
  <c r="A56842" i="1"/>
  <c r="A56843" i="1"/>
  <c r="A56844" i="1"/>
  <c r="A56845" i="1"/>
  <c r="A56846" i="1"/>
  <c r="A56847" i="1"/>
  <c r="A56848" i="1"/>
  <c r="A56849" i="1"/>
  <c r="A56850" i="1"/>
  <c r="A56851" i="1"/>
  <c r="A56852" i="1"/>
  <c r="A56853" i="1"/>
  <c r="A56854" i="1"/>
  <c r="A56855" i="1"/>
  <c r="A56856" i="1"/>
  <c r="A56857" i="1"/>
  <c r="A56858" i="1"/>
  <c r="A56859" i="1"/>
  <c r="A56860" i="1"/>
  <c r="A56861" i="1"/>
  <c r="A56862" i="1"/>
  <c r="A56863" i="1"/>
  <c r="A56864" i="1"/>
  <c r="A56865" i="1"/>
  <c r="A56866" i="1"/>
  <c r="A56867" i="1"/>
  <c r="A56868" i="1"/>
  <c r="A56869" i="1"/>
  <c r="A56870" i="1"/>
  <c r="A56871" i="1"/>
  <c r="A56872" i="1"/>
  <c r="A56873" i="1"/>
  <c r="A56874" i="1"/>
  <c r="A56875" i="1"/>
  <c r="A56876" i="1"/>
  <c r="A56877" i="1"/>
  <c r="A56878" i="1"/>
  <c r="A56879" i="1"/>
  <c r="A56880" i="1"/>
  <c r="A56881" i="1"/>
  <c r="A56882" i="1"/>
  <c r="A56883" i="1"/>
  <c r="A56884" i="1"/>
  <c r="A56885" i="1"/>
  <c r="A56886" i="1"/>
  <c r="A56887" i="1"/>
  <c r="A56888" i="1"/>
  <c r="A56889" i="1"/>
  <c r="A56890" i="1"/>
  <c r="A56891" i="1"/>
  <c r="A56892" i="1"/>
  <c r="A56893" i="1"/>
  <c r="A56894" i="1"/>
  <c r="A56895" i="1"/>
  <c r="A56896" i="1"/>
  <c r="A56897" i="1"/>
  <c r="A56898" i="1"/>
  <c r="A56899" i="1"/>
  <c r="A56900" i="1"/>
  <c r="A56901" i="1"/>
  <c r="A56902" i="1"/>
  <c r="A56903" i="1"/>
  <c r="A56904" i="1"/>
  <c r="A56905" i="1"/>
  <c r="A56906" i="1"/>
  <c r="A56907" i="1"/>
  <c r="A56908" i="1"/>
  <c r="A56909" i="1"/>
  <c r="A56910" i="1"/>
  <c r="A56911" i="1"/>
  <c r="A56912" i="1"/>
  <c r="A56913" i="1"/>
  <c r="A56914" i="1"/>
  <c r="A56915" i="1"/>
  <c r="A56916" i="1"/>
  <c r="A56917" i="1"/>
  <c r="A56918" i="1"/>
  <c r="A56919" i="1"/>
  <c r="A56920" i="1"/>
  <c r="A56921" i="1"/>
  <c r="A56922" i="1"/>
  <c r="A56923" i="1"/>
  <c r="A56924" i="1"/>
  <c r="A56925" i="1"/>
  <c r="A56926" i="1"/>
  <c r="A56927" i="1"/>
  <c r="A56928" i="1"/>
  <c r="A56929" i="1"/>
  <c r="A56930" i="1"/>
  <c r="A56931" i="1"/>
  <c r="A56932" i="1"/>
  <c r="A56933" i="1"/>
  <c r="A56934" i="1"/>
  <c r="A56935" i="1"/>
  <c r="A56936" i="1"/>
  <c r="A56937" i="1"/>
  <c r="A56938" i="1"/>
  <c r="A56939" i="1"/>
  <c r="A56940" i="1"/>
  <c r="A56941" i="1"/>
  <c r="A56942" i="1"/>
  <c r="A56943" i="1"/>
  <c r="A56944" i="1"/>
  <c r="A56945" i="1"/>
  <c r="A56946" i="1"/>
  <c r="A56947" i="1"/>
  <c r="A56948" i="1"/>
  <c r="A56949" i="1"/>
  <c r="A56950" i="1"/>
  <c r="A56951" i="1"/>
  <c r="A56952" i="1"/>
  <c r="A56953" i="1"/>
  <c r="A56954" i="1"/>
  <c r="A56955" i="1"/>
  <c r="A56956" i="1"/>
  <c r="A56957" i="1"/>
  <c r="A56958" i="1"/>
  <c r="A56959" i="1"/>
  <c r="A56960" i="1"/>
  <c r="A56961" i="1"/>
  <c r="A56962" i="1"/>
  <c r="A56963" i="1"/>
  <c r="A56964" i="1"/>
  <c r="A56965" i="1"/>
  <c r="A56966" i="1"/>
  <c r="A56967" i="1"/>
  <c r="A56968" i="1"/>
  <c r="A56969" i="1"/>
  <c r="A56970" i="1"/>
  <c r="A56971" i="1"/>
  <c r="A56972" i="1"/>
  <c r="A56973" i="1"/>
  <c r="A56974" i="1"/>
  <c r="A56975" i="1"/>
  <c r="A56976" i="1"/>
  <c r="A56977" i="1"/>
  <c r="A56978" i="1"/>
  <c r="A56979" i="1"/>
  <c r="A56980" i="1"/>
  <c r="A56981" i="1"/>
  <c r="A56982" i="1"/>
  <c r="A56983" i="1"/>
  <c r="A56984" i="1"/>
  <c r="A56985" i="1"/>
  <c r="A56986" i="1"/>
  <c r="A56987" i="1"/>
  <c r="A56988" i="1"/>
  <c r="A56989" i="1"/>
  <c r="A56990" i="1"/>
  <c r="A56991" i="1"/>
  <c r="A56992" i="1"/>
  <c r="A56993" i="1"/>
  <c r="A56994" i="1"/>
  <c r="A56995" i="1"/>
  <c r="A56996" i="1"/>
  <c r="A56997" i="1"/>
  <c r="A56998" i="1"/>
  <c r="A56999" i="1"/>
  <c r="A57000" i="1"/>
  <c r="A57001" i="1"/>
  <c r="A57002" i="1"/>
  <c r="A57003" i="1"/>
  <c r="A57004" i="1"/>
  <c r="A57005" i="1"/>
  <c r="A57006" i="1"/>
  <c r="A57007" i="1"/>
  <c r="A57008" i="1"/>
  <c r="A57009" i="1"/>
  <c r="A57010" i="1"/>
  <c r="A57011" i="1"/>
  <c r="A57012" i="1"/>
  <c r="A57013" i="1"/>
  <c r="A57014" i="1"/>
  <c r="A57015" i="1"/>
  <c r="A57016" i="1"/>
  <c r="A57017" i="1"/>
  <c r="A57018" i="1"/>
  <c r="A57019" i="1"/>
  <c r="A57020" i="1"/>
  <c r="A57021" i="1"/>
  <c r="A57022" i="1"/>
  <c r="A57023" i="1"/>
  <c r="A57024" i="1"/>
  <c r="A57025" i="1"/>
  <c r="A57026" i="1"/>
  <c r="A57027" i="1"/>
  <c r="A57028" i="1"/>
  <c r="A57029" i="1"/>
  <c r="A57030" i="1"/>
  <c r="A57031" i="1"/>
  <c r="A57032" i="1"/>
  <c r="A57033" i="1"/>
  <c r="A57034" i="1"/>
  <c r="A57035" i="1"/>
  <c r="A57036" i="1"/>
  <c r="A57037" i="1"/>
  <c r="A57038" i="1"/>
  <c r="A57039" i="1"/>
  <c r="A57040" i="1"/>
  <c r="A57041" i="1"/>
  <c r="A57042" i="1"/>
  <c r="A57043" i="1"/>
  <c r="A57044" i="1"/>
  <c r="A57045" i="1"/>
  <c r="A57046" i="1"/>
  <c r="A57047" i="1"/>
  <c r="A57048" i="1"/>
  <c r="A57049" i="1"/>
  <c r="A57050" i="1"/>
  <c r="A57051" i="1"/>
  <c r="A57052" i="1"/>
  <c r="A57053" i="1"/>
  <c r="A57054" i="1"/>
  <c r="A57055" i="1"/>
  <c r="A57056" i="1"/>
  <c r="A57057" i="1"/>
  <c r="A57058" i="1"/>
  <c r="A57059" i="1"/>
  <c r="A57060" i="1"/>
  <c r="A57061" i="1"/>
  <c r="A57062" i="1"/>
  <c r="A57063" i="1"/>
  <c r="A57064" i="1"/>
  <c r="A57065" i="1"/>
  <c r="A57066" i="1"/>
  <c r="A57067" i="1"/>
  <c r="A57068" i="1"/>
  <c r="A57069" i="1"/>
  <c r="A57070" i="1"/>
  <c r="A57071" i="1"/>
  <c r="A57072" i="1"/>
  <c r="A57073" i="1"/>
  <c r="A57074" i="1"/>
  <c r="A57075" i="1"/>
  <c r="A57076" i="1"/>
  <c r="A57077" i="1"/>
  <c r="A57078" i="1"/>
  <c r="A57079" i="1"/>
  <c r="A57080" i="1"/>
  <c r="A57081" i="1"/>
  <c r="A57082" i="1"/>
  <c r="A57083" i="1"/>
  <c r="A57084" i="1"/>
  <c r="A57085" i="1"/>
  <c r="A57086" i="1"/>
  <c r="A57087" i="1"/>
  <c r="A57088" i="1"/>
  <c r="A57089" i="1"/>
  <c r="A57090" i="1"/>
  <c r="A57091" i="1"/>
  <c r="A57092" i="1"/>
  <c r="A57093" i="1"/>
  <c r="A57094" i="1"/>
  <c r="A57095" i="1"/>
  <c r="A57096" i="1"/>
  <c r="A57097" i="1"/>
  <c r="A57098" i="1"/>
  <c r="A57099" i="1"/>
  <c r="A57100" i="1"/>
  <c r="A57101" i="1"/>
  <c r="A57102" i="1"/>
  <c r="A57103" i="1"/>
  <c r="A57104" i="1"/>
  <c r="A57105" i="1"/>
  <c r="A57106" i="1"/>
  <c r="A57107" i="1"/>
  <c r="A57108" i="1"/>
  <c r="A57109" i="1"/>
  <c r="A57110" i="1"/>
  <c r="A57111" i="1"/>
  <c r="A57112" i="1"/>
  <c r="A57113" i="1"/>
  <c r="A57114" i="1"/>
  <c r="A57115" i="1"/>
  <c r="A57116" i="1"/>
  <c r="A57117" i="1"/>
  <c r="A57118" i="1"/>
  <c r="A57119" i="1"/>
  <c r="A57120" i="1"/>
  <c r="A57121" i="1"/>
  <c r="A57122" i="1"/>
  <c r="A57123" i="1"/>
  <c r="A57124" i="1"/>
  <c r="A57125" i="1"/>
  <c r="A57126" i="1"/>
  <c r="A57127" i="1"/>
  <c r="A57128" i="1"/>
  <c r="A57129" i="1"/>
  <c r="A57130" i="1"/>
  <c r="A57131" i="1"/>
  <c r="A57132" i="1"/>
  <c r="A57133" i="1"/>
  <c r="A57134" i="1"/>
  <c r="A57135" i="1"/>
  <c r="A57136" i="1"/>
  <c r="A57137" i="1"/>
  <c r="A57138" i="1"/>
  <c r="A57139" i="1"/>
  <c r="A57140" i="1"/>
  <c r="A57141" i="1"/>
  <c r="A57142" i="1"/>
  <c r="A57143" i="1"/>
  <c r="A57144" i="1"/>
  <c r="A57145" i="1"/>
  <c r="A57146" i="1"/>
  <c r="A57147" i="1"/>
  <c r="A57148" i="1"/>
  <c r="A57149" i="1"/>
  <c r="A57150" i="1"/>
  <c r="A57151" i="1"/>
  <c r="A57152" i="1"/>
  <c r="A57153" i="1"/>
  <c r="A57154" i="1"/>
  <c r="A57155" i="1"/>
  <c r="A57156" i="1"/>
  <c r="A57157" i="1"/>
  <c r="A57158" i="1"/>
  <c r="A57159" i="1"/>
  <c r="A57160" i="1"/>
  <c r="A57161" i="1"/>
  <c r="A57162" i="1"/>
  <c r="A57163" i="1"/>
  <c r="A57164" i="1"/>
  <c r="A57165" i="1"/>
  <c r="A57166" i="1"/>
  <c r="A57167" i="1"/>
  <c r="A57168" i="1"/>
  <c r="A57169" i="1"/>
  <c r="A57170" i="1"/>
  <c r="A57171" i="1"/>
  <c r="A57172" i="1"/>
  <c r="A57173" i="1"/>
  <c r="A57174" i="1"/>
  <c r="A57175" i="1"/>
  <c r="A57176" i="1"/>
  <c r="A57177" i="1"/>
  <c r="A57178" i="1"/>
  <c r="A57179" i="1"/>
  <c r="A57180" i="1"/>
  <c r="A57181" i="1"/>
  <c r="A57182" i="1"/>
  <c r="A57183" i="1"/>
  <c r="A57184" i="1"/>
  <c r="A57185" i="1"/>
  <c r="A57186" i="1"/>
  <c r="A57187" i="1"/>
  <c r="A57188" i="1"/>
  <c r="A57189" i="1"/>
  <c r="A57190" i="1"/>
  <c r="A57191" i="1"/>
  <c r="A57192" i="1"/>
  <c r="A57193" i="1"/>
  <c r="A57194" i="1"/>
  <c r="A57195" i="1"/>
  <c r="A57196" i="1"/>
  <c r="A57197" i="1"/>
  <c r="A57198" i="1"/>
  <c r="A57199" i="1"/>
  <c r="A57200" i="1"/>
  <c r="A57201" i="1"/>
  <c r="A57202" i="1"/>
  <c r="A57203" i="1"/>
  <c r="A57204" i="1"/>
  <c r="A57205" i="1"/>
  <c r="A57206" i="1"/>
  <c r="A57207" i="1"/>
  <c r="A57208" i="1"/>
  <c r="A57209" i="1"/>
  <c r="A57210" i="1"/>
  <c r="A57211" i="1"/>
  <c r="A57212" i="1"/>
  <c r="A57213" i="1"/>
  <c r="A57214" i="1"/>
  <c r="A57215" i="1"/>
  <c r="A57216" i="1"/>
  <c r="A57217" i="1"/>
  <c r="A57218" i="1"/>
  <c r="A57219" i="1"/>
  <c r="A57220" i="1"/>
  <c r="A57221" i="1"/>
  <c r="A57222" i="1"/>
  <c r="A57223" i="1"/>
  <c r="A57224" i="1"/>
  <c r="A57225" i="1"/>
  <c r="A57226" i="1"/>
  <c r="A57227" i="1"/>
  <c r="A57228" i="1"/>
  <c r="A57229" i="1"/>
  <c r="A57230" i="1"/>
  <c r="A57231" i="1"/>
  <c r="A57232" i="1"/>
  <c r="A57233" i="1"/>
  <c r="A57234" i="1"/>
  <c r="A57235" i="1"/>
  <c r="A57236" i="1"/>
  <c r="A57237" i="1"/>
  <c r="A57238" i="1"/>
  <c r="A57239" i="1"/>
  <c r="A57240" i="1"/>
  <c r="A57241" i="1"/>
  <c r="A57242" i="1"/>
  <c r="A57243" i="1"/>
  <c r="A57244" i="1"/>
  <c r="A57245" i="1"/>
  <c r="A57246" i="1"/>
  <c r="A57247" i="1"/>
  <c r="A57248" i="1"/>
  <c r="A57249" i="1"/>
  <c r="A57250" i="1"/>
  <c r="A57251" i="1"/>
  <c r="A57252" i="1"/>
  <c r="A57253" i="1"/>
  <c r="A57254" i="1"/>
  <c r="A57255" i="1"/>
  <c r="A57256" i="1"/>
  <c r="A57257" i="1"/>
  <c r="A57258" i="1"/>
  <c r="A57259" i="1"/>
  <c r="A57260" i="1"/>
  <c r="A57261" i="1"/>
  <c r="A57262" i="1"/>
  <c r="A57263" i="1"/>
  <c r="A57264" i="1"/>
  <c r="A57265" i="1"/>
  <c r="A57266" i="1"/>
  <c r="A57267" i="1"/>
  <c r="A57268" i="1"/>
  <c r="A57269" i="1"/>
  <c r="A57270" i="1"/>
  <c r="A57271" i="1"/>
  <c r="A57272" i="1"/>
  <c r="A57273" i="1"/>
  <c r="A57274" i="1"/>
  <c r="A57275" i="1"/>
  <c r="A57276" i="1"/>
  <c r="A57277" i="1"/>
  <c r="A57278" i="1"/>
  <c r="A57279" i="1"/>
  <c r="A57280" i="1"/>
  <c r="A57281" i="1"/>
  <c r="A57282" i="1"/>
  <c r="A57283" i="1"/>
  <c r="A57284" i="1"/>
  <c r="A57285" i="1"/>
  <c r="A57286" i="1"/>
  <c r="A57287" i="1"/>
  <c r="A57288" i="1"/>
  <c r="A57289" i="1"/>
  <c r="A57290" i="1"/>
  <c r="A57291" i="1"/>
  <c r="A57292" i="1"/>
  <c r="A57293" i="1"/>
  <c r="A57294" i="1"/>
  <c r="A57295" i="1"/>
  <c r="A57296" i="1"/>
  <c r="A57297" i="1"/>
  <c r="A57298" i="1"/>
  <c r="A57299" i="1"/>
  <c r="A57300" i="1"/>
  <c r="A57301" i="1"/>
  <c r="A57302" i="1"/>
  <c r="A57303" i="1"/>
  <c r="A57304" i="1"/>
  <c r="A57305" i="1"/>
  <c r="A57306" i="1"/>
  <c r="A57307" i="1"/>
  <c r="A57308" i="1"/>
  <c r="A57309" i="1"/>
  <c r="A57310" i="1"/>
  <c r="A57311" i="1"/>
  <c r="A57312" i="1"/>
  <c r="A57313" i="1"/>
  <c r="A57314" i="1"/>
  <c r="A57315" i="1"/>
  <c r="A57316" i="1"/>
  <c r="A57317" i="1"/>
  <c r="A57318" i="1"/>
  <c r="A57319" i="1"/>
  <c r="A57320" i="1"/>
  <c r="A57321" i="1"/>
  <c r="A57322" i="1"/>
  <c r="A57323" i="1"/>
  <c r="A57324" i="1"/>
  <c r="A57325" i="1"/>
  <c r="A57326" i="1"/>
  <c r="A57327" i="1"/>
  <c r="A57328" i="1"/>
  <c r="A57329" i="1"/>
  <c r="A57330" i="1"/>
  <c r="A57331" i="1"/>
  <c r="A57332" i="1"/>
  <c r="A57333" i="1"/>
  <c r="A57334" i="1"/>
  <c r="A57335" i="1"/>
  <c r="A57336" i="1"/>
  <c r="A57337" i="1"/>
  <c r="A57338" i="1"/>
  <c r="A57339" i="1"/>
  <c r="A57340" i="1"/>
  <c r="A57341" i="1"/>
  <c r="A57342" i="1"/>
  <c r="A57343" i="1"/>
  <c r="A57344" i="1"/>
  <c r="A57345" i="1"/>
  <c r="A57346" i="1"/>
  <c r="A57347" i="1"/>
  <c r="A57348" i="1"/>
  <c r="A57349" i="1"/>
  <c r="A57350" i="1"/>
  <c r="A57351" i="1"/>
  <c r="A57352" i="1"/>
  <c r="A57353" i="1"/>
  <c r="A57354" i="1"/>
  <c r="A57355" i="1"/>
  <c r="A57356" i="1"/>
  <c r="A57357" i="1"/>
  <c r="A57358" i="1"/>
  <c r="A57359" i="1"/>
  <c r="A57360" i="1"/>
  <c r="A57361" i="1"/>
  <c r="A57362" i="1"/>
  <c r="A57363" i="1"/>
  <c r="A57364" i="1"/>
  <c r="A57365" i="1"/>
  <c r="A57366" i="1"/>
  <c r="A57367" i="1"/>
  <c r="A57368" i="1"/>
  <c r="A57369" i="1"/>
  <c r="A57370" i="1"/>
  <c r="A57371" i="1"/>
  <c r="A57372" i="1"/>
  <c r="A57373" i="1"/>
  <c r="A57374" i="1"/>
  <c r="A57375" i="1"/>
  <c r="A57376" i="1"/>
  <c r="A57377" i="1"/>
  <c r="A57378" i="1"/>
  <c r="A57379" i="1"/>
  <c r="A57380" i="1"/>
  <c r="A57381" i="1"/>
  <c r="A57382" i="1"/>
  <c r="A57383" i="1"/>
  <c r="A57384" i="1"/>
  <c r="A57385" i="1"/>
  <c r="A57386" i="1"/>
  <c r="A57387" i="1"/>
  <c r="A57388" i="1"/>
  <c r="A57389" i="1"/>
  <c r="A57390" i="1"/>
  <c r="A57391" i="1"/>
  <c r="A57392" i="1"/>
  <c r="A57393" i="1"/>
  <c r="A57394" i="1"/>
  <c r="A57395" i="1"/>
  <c r="A57396" i="1"/>
  <c r="A57397" i="1"/>
  <c r="A57398" i="1"/>
  <c r="A57399" i="1"/>
  <c r="A57400" i="1"/>
  <c r="A57401" i="1"/>
  <c r="A57402" i="1"/>
  <c r="A57403" i="1"/>
  <c r="A57404" i="1"/>
  <c r="A57405" i="1"/>
  <c r="A57406" i="1"/>
  <c r="A57407" i="1"/>
  <c r="A57408" i="1"/>
  <c r="A57409" i="1"/>
  <c r="A57410" i="1"/>
  <c r="A57411" i="1"/>
  <c r="A57412" i="1"/>
  <c r="A57413" i="1"/>
  <c r="A57414" i="1"/>
  <c r="A57415" i="1"/>
  <c r="A57416" i="1"/>
  <c r="A57417" i="1"/>
  <c r="A57418" i="1"/>
  <c r="A57419" i="1"/>
  <c r="A57420" i="1"/>
  <c r="A57421" i="1"/>
  <c r="A57422" i="1"/>
  <c r="A57423" i="1"/>
  <c r="A57424" i="1"/>
  <c r="A57425" i="1"/>
  <c r="A57426" i="1"/>
  <c r="A57427" i="1"/>
  <c r="A57428" i="1"/>
  <c r="A57429" i="1"/>
  <c r="A57430" i="1"/>
  <c r="A57431" i="1"/>
  <c r="A57432" i="1"/>
  <c r="A57433" i="1"/>
  <c r="A57434" i="1"/>
  <c r="A57435" i="1"/>
  <c r="A57436" i="1"/>
  <c r="A57437" i="1"/>
  <c r="A57438" i="1"/>
  <c r="A57439" i="1"/>
  <c r="A57440" i="1"/>
  <c r="A57441" i="1"/>
  <c r="A57442" i="1"/>
  <c r="A57443" i="1"/>
  <c r="A57444" i="1"/>
  <c r="A57445" i="1"/>
  <c r="A57446" i="1"/>
  <c r="A57447" i="1"/>
  <c r="A57448" i="1"/>
  <c r="A57449" i="1"/>
  <c r="A57450" i="1"/>
  <c r="A57451" i="1"/>
  <c r="A57452" i="1"/>
  <c r="A57453" i="1"/>
  <c r="A57454" i="1"/>
  <c r="A57455" i="1"/>
  <c r="A57456" i="1"/>
  <c r="A57457" i="1"/>
  <c r="A57458" i="1"/>
  <c r="A57459" i="1"/>
  <c r="A57460" i="1"/>
  <c r="A57461" i="1"/>
  <c r="A57462" i="1"/>
  <c r="A57463" i="1"/>
  <c r="A57464" i="1"/>
  <c r="A57465" i="1"/>
  <c r="A57466" i="1"/>
  <c r="A57467" i="1"/>
  <c r="A57468" i="1"/>
  <c r="A57469" i="1"/>
  <c r="A57470" i="1"/>
  <c r="A57471" i="1"/>
  <c r="A57472" i="1"/>
  <c r="A57473" i="1"/>
  <c r="A57474" i="1"/>
  <c r="A57475" i="1"/>
  <c r="A57476" i="1"/>
  <c r="A57477" i="1"/>
  <c r="A57478" i="1"/>
  <c r="A57479" i="1"/>
  <c r="A57480" i="1"/>
  <c r="A57481" i="1"/>
  <c r="A57482" i="1"/>
  <c r="A57483" i="1"/>
  <c r="A57484" i="1"/>
  <c r="A57485" i="1"/>
  <c r="A57486" i="1"/>
  <c r="A57487" i="1"/>
  <c r="A57488" i="1"/>
  <c r="A57489" i="1"/>
  <c r="A57490" i="1"/>
  <c r="A57491" i="1"/>
  <c r="A57492" i="1"/>
  <c r="A57493" i="1"/>
  <c r="A57494" i="1"/>
  <c r="A57495" i="1"/>
  <c r="A57496" i="1"/>
  <c r="A57497" i="1"/>
  <c r="A57498" i="1"/>
  <c r="A57499" i="1"/>
  <c r="A57500" i="1"/>
  <c r="A57501" i="1"/>
  <c r="A57502" i="1"/>
  <c r="A57503" i="1"/>
  <c r="A57504" i="1"/>
  <c r="A57505" i="1"/>
  <c r="A57506" i="1"/>
  <c r="A57507" i="1"/>
  <c r="A57508" i="1"/>
  <c r="A57509" i="1"/>
  <c r="A57510" i="1"/>
  <c r="A57511" i="1"/>
  <c r="A57512" i="1"/>
  <c r="A57513" i="1"/>
  <c r="A57514" i="1"/>
  <c r="A57515" i="1"/>
  <c r="A57516" i="1"/>
  <c r="A57517" i="1"/>
  <c r="A57518" i="1"/>
  <c r="A57519" i="1"/>
  <c r="A57520" i="1"/>
  <c r="A57521" i="1"/>
  <c r="A57522" i="1"/>
  <c r="A57523" i="1"/>
  <c r="A57524" i="1"/>
  <c r="A57525" i="1"/>
  <c r="A57526" i="1"/>
  <c r="A57527" i="1"/>
  <c r="A57528" i="1"/>
  <c r="A57529" i="1"/>
  <c r="A57530" i="1"/>
  <c r="A57531" i="1"/>
  <c r="A57532" i="1"/>
  <c r="A57533" i="1"/>
  <c r="A57534" i="1"/>
  <c r="A57535" i="1"/>
  <c r="A57536" i="1"/>
  <c r="A57537" i="1"/>
  <c r="A57538" i="1"/>
  <c r="A57539" i="1"/>
  <c r="A57540" i="1"/>
  <c r="A57541" i="1"/>
  <c r="A57542" i="1"/>
  <c r="A57543" i="1"/>
  <c r="A57544" i="1"/>
  <c r="A57545" i="1"/>
  <c r="A57546" i="1"/>
  <c r="A57547" i="1"/>
  <c r="A57548" i="1"/>
  <c r="A57549" i="1"/>
  <c r="A57550" i="1"/>
  <c r="A57551" i="1"/>
  <c r="A57552" i="1"/>
  <c r="A57553" i="1"/>
  <c r="A57554" i="1"/>
  <c r="A57555" i="1"/>
  <c r="A57556" i="1"/>
  <c r="A57557" i="1"/>
  <c r="A57558" i="1"/>
  <c r="A57559" i="1"/>
  <c r="A57560" i="1"/>
  <c r="A57561" i="1"/>
  <c r="A57562" i="1"/>
  <c r="A57563" i="1"/>
  <c r="A57564" i="1"/>
  <c r="A57565" i="1"/>
  <c r="A57566" i="1"/>
  <c r="A57567" i="1"/>
  <c r="A57568" i="1"/>
  <c r="A57569" i="1"/>
  <c r="A57570" i="1"/>
  <c r="A57571" i="1"/>
  <c r="A57572" i="1"/>
  <c r="A57573" i="1"/>
  <c r="A57574" i="1"/>
  <c r="A57575" i="1"/>
  <c r="A57576" i="1"/>
  <c r="A57577" i="1"/>
  <c r="A57578" i="1"/>
  <c r="A57579" i="1"/>
  <c r="A57580" i="1"/>
  <c r="A57581" i="1"/>
  <c r="A57582" i="1"/>
  <c r="A57583" i="1"/>
  <c r="A57584" i="1"/>
  <c r="A57585" i="1"/>
  <c r="A57586" i="1"/>
  <c r="A57587" i="1"/>
  <c r="A57588" i="1"/>
  <c r="A57589" i="1"/>
  <c r="A57590" i="1"/>
  <c r="A57591" i="1"/>
  <c r="A57592" i="1"/>
  <c r="A57593" i="1"/>
  <c r="A57594" i="1"/>
  <c r="A57595" i="1"/>
  <c r="A57596" i="1"/>
  <c r="A57597" i="1"/>
  <c r="A57598" i="1"/>
  <c r="A57599" i="1"/>
  <c r="A57600" i="1"/>
  <c r="A57601" i="1"/>
  <c r="A57602" i="1"/>
  <c r="A57603" i="1"/>
  <c r="A57604" i="1"/>
  <c r="A57605" i="1"/>
  <c r="A57606" i="1"/>
  <c r="A57607" i="1"/>
  <c r="A57608" i="1"/>
  <c r="A57609" i="1"/>
  <c r="A57610" i="1"/>
  <c r="A57611" i="1"/>
  <c r="A57612" i="1"/>
  <c r="A57613" i="1"/>
  <c r="A57614" i="1"/>
  <c r="A57615" i="1"/>
  <c r="A57616" i="1"/>
  <c r="A57617" i="1"/>
  <c r="A57618" i="1"/>
  <c r="A57619" i="1"/>
  <c r="A57620" i="1"/>
  <c r="A57621" i="1"/>
  <c r="A57622" i="1"/>
  <c r="A57623" i="1"/>
  <c r="A57624" i="1"/>
  <c r="A57625" i="1"/>
  <c r="A57626" i="1"/>
  <c r="A57627" i="1"/>
  <c r="A57628" i="1"/>
  <c r="A57629" i="1"/>
  <c r="A57630" i="1"/>
  <c r="A57631" i="1"/>
  <c r="A57632" i="1"/>
  <c r="A57633" i="1"/>
  <c r="A57634" i="1"/>
  <c r="A57635" i="1"/>
  <c r="A57636" i="1"/>
  <c r="A57637" i="1"/>
  <c r="A57638" i="1"/>
  <c r="A57639" i="1"/>
  <c r="A57640" i="1"/>
  <c r="A57641" i="1"/>
  <c r="A57642" i="1"/>
  <c r="A57643" i="1"/>
  <c r="A57644" i="1"/>
  <c r="A57645" i="1"/>
  <c r="A57646" i="1"/>
  <c r="A57647" i="1"/>
  <c r="A57648" i="1"/>
  <c r="A57649" i="1"/>
  <c r="A57650" i="1"/>
  <c r="A57651" i="1"/>
  <c r="A57652" i="1"/>
  <c r="A57653" i="1"/>
  <c r="A57654" i="1"/>
  <c r="A57655" i="1"/>
  <c r="A57656" i="1"/>
  <c r="A57657" i="1"/>
  <c r="A57658" i="1"/>
  <c r="A57659" i="1"/>
  <c r="A57660" i="1"/>
  <c r="A57661" i="1"/>
  <c r="A57662" i="1"/>
  <c r="A57663" i="1"/>
  <c r="A57664" i="1"/>
  <c r="A57665" i="1"/>
  <c r="A57666" i="1"/>
  <c r="A57667" i="1"/>
  <c r="A57668" i="1"/>
  <c r="A57669" i="1"/>
  <c r="A57670" i="1"/>
  <c r="A57671" i="1"/>
  <c r="A57672" i="1"/>
  <c r="A57673" i="1"/>
  <c r="A57674" i="1"/>
  <c r="A57675" i="1"/>
  <c r="A57676" i="1"/>
  <c r="A57677" i="1"/>
  <c r="A57678" i="1"/>
  <c r="A57679" i="1"/>
  <c r="A57680" i="1"/>
  <c r="A57681" i="1"/>
  <c r="A57682" i="1"/>
  <c r="A57683" i="1"/>
  <c r="A57684" i="1"/>
  <c r="A57685" i="1"/>
  <c r="A57686" i="1"/>
  <c r="A57687" i="1"/>
  <c r="A57688" i="1"/>
  <c r="A57689" i="1"/>
  <c r="A57690" i="1"/>
  <c r="A57691" i="1"/>
  <c r="A57692" i="1"/>
  <c r="A57693" i="1"/>
  <c r="A57694" i="1"/>
  <c r="A57695" i="1"/>
  <c r="A57696" i="1"/>
  <c r="A57697" i="1"/>
  <c r="A57698" i="1"/>
  <c r="A57699" i="1"/>
  <c r="A57700" i="1"/>
  <c r="A57701" i="1"/>
  <c r="A57702" i="1"/>
  <c r="A57703" i="1"/>
  <c r="A57704" i="1"/>
  <c r="A57705" i="1"/>
  <c r="A57706" i="1"/>
  <c r="A57707" i="1"/>
  <c r="A57708" i="1"/>
  <c r="A57709" i="1"/>
  <c r="A57710" i="1"/>
  <c r="A57711" i="1"/>
  <c r="A57712" i="1"/>
  <c r="A57713" i="1"/>
  <c r="A57714" i="1"/>
  <c r="A57715" i="1"/>
  <c r="A57716" i="1"/>
  <c r="A57717" i="1"/>
  <c r="A57718" i="1"/>
  <c r="A57719" i="1"/>
  <c r="A57720" i="1"/>
  <c r="A57721" i="1"/>
  <c r="A57722" i="1"/>
  <c r="A57723" i="1"/>
  <c r="A57724" i="1"/>
  <c r="A57725" i="1"/>
  <c r="A57726" i="1"/>
  <c r="A57727" i="1"/>
  <c r="A57728" i="1"/>
  <c r="A57729" i="1"/>
  <c r="A57730" i="1"/>
  <c r="A57731" i="1"/>
  <c r="A57732" i="1"/>
  <c r="A57733" i="1"/>
  <c r="A57734" i="1"/>
  <c r="A57735" i="1"/>
  <c r="A57736" i="1"/>
  <c r="A57737" i="1"/>
  <c r="A57738" i="1"/>
  <c r="A57739" i="1"/>
  <c r="A57740" i="1"/>
  <c r="A57741" i="1"/>
  <c r="A57742" i="1"/>
  <c r="A57743" i="1"/>
  <c r="A57744" i="1"/>
  <c r="A57745" i="1"/>
  <c r="A57746" i="1"/>
  <c r="A57747" i="1"/>
  <c r="A57748" i="1"/>
  <c r="A57749" i="1"/>
  <c r="A57750" i="1"/>
  <c r="A57751" i="1"/>
  <c r="A57752" i="1"/>
  <c r="A57753" i="1"/>
  <c r="A57754" i="1"/>
  <c r="A57755" i="1"/>
  <c r="A57756" i="1"/>
  <c r="A57757" i="1"/>
  <c r="A57758" i="1"/>
  <c r="A57759" i="1"/>
  <c r="A57760" i="1"/>
  <c r="A57761" i="1"/>
  <c r="A57762" i="1"/>
  <c r="A57763" i="1"/>
  <c r="A57764" i="1"/>
  <c r="A57765" i="1"/>
  <c r="A57766" i="1"/>
  <c r="A57767" i="1"/>
  <c r="A57768" i="1"/>
  <c r="A57769" i="1"/>
  <c r="A57770" i="1"/>
  <c r="A57771" i="1"/>
  <c r="A57772" i="1"/>
  <c r="A57773" i="1"/>
  <c r="A57774" i="1"/>
  <c r="A57775" i="1"/>
  <c r="A57776" i="1"/>
  <c r="A57777" i="1"/>
  <c r="A57778" i="1"/>
  <c r="A57779" i="1"/>
  <c r="A57780" i="1"/>
  <c r="A57781" i="1"/>
  <c r="A57782" i="1"/>
  <c r="A57783" i="1"/>
  <c r="A57784" i="1"/>
  <c r="A57785" i="1"/>
  <c r="A57786" i="1"/>
  <c r="A57787" i="1"/>
  <c r="A57788" i="1"/>
  <c r="A57789" i="1"/>
  <c r="A57790" i="1"/>
  <c r="A57791" i="1"/>
  <c r="A57792" i="1"/>
  <c r="A57793" i="1"/>
  <c r="A57794" i="1"/>
  <c r="A57795" i="1"/>
  <c r="A57796" i="1"/>
  <c r="A57797" i="1"/>
  <c r="A57798" i="1"/>
  <c r="A57799" i="1"/>
  <c r="A57800" i="1"/>
  <c r="A57801" i="1"/>
  <c r="A57802" i="1"/>
  <c r="A57803" i="1"/>
  <c r="A57804" i="1"/>
  <c r="A57805" i="1"/>
  <c r="A57806" i="1"/>
  <c r="A57807" i="1"/>
  <c r="A57808" i="1"/>
  <c r="A57809" i="1"/>
  <c r="A57810" i="1"/>
  <c r="A57811" i="1"/>
  <c r="A57812" i="1"/>
  <c r="A57813" i="1"/>
  <c r="A57814" i="1"/>
  <c r="A57815" i="1"/>
  <c r="A57816" i="1"/>
  <c r="A57817" i="1"/>
  <c r="A57818" i="1"/>
  <c r="A57819" i="1"/>
  <c r="A57820" i="1"/>
  <c r="A57821" i="1"/>
  <c r="A57822" i="1"/>
  <c r="A57823" i="1"/>
  <c r="A57824" i="1"/>
  <c r="A57825" i="1"/>
  <c r="A57826" i="1"/>
  <c r="A57827" i="1"/>
  <c r="A57828" i="1"/>
  <c r="A57829" i="1"/>
  <c r="A57830" i="1"/>
  <c r="A57831" i="1"/>
  <c r="A57832" i="1"/>
  <c r="A57833" i="1"/>
  <c r="A57834" i="1"/>
  <c r="A57835" i="1"/>
  <c r="A57836" i="1"/>
  <c r="A57837" i="1"/>
  <c r="A57838" i="1"/>
  <c r="A57839" i="1"/>
  <c r="A57840" i="1"/>
  <c r="A57841" i="1"/>
  <c r="A2" i="1"/>
</calcChain>
</file>

<file path=xl/sharedStrings.xml><?xml version="1.0" encoding="utf-8"?>
<sst xmlns="http://schemas.openxmlformats.org/spreadsheetml/2006/main" count="58097" uniqueCount="58077">
  <si>
    <t>Cardiology</t>
  </si>
  <si>
    <t>Tree Number     Desc Ui Term</t>
  </si>
  <si>
    <t>A01     D001829 Body Regions</t>
  </si>
  <si>
    <t>A01.111 D059925 Anatomic Landmarks</t>
  </si>
  <si>
    <t>A01.236 D001940 Breast</t>
  </si>
  <si>
    <t>A01.236.249     D042361 Mammary Glands, Human</t>
  </si>
  <si>
    <t>A01.236.500     D009558 Nipples</t>
  </si>
  <si>
    <t>A01.378 D005121 Extremities</t>
  </si>
  <si>
    <t>A01.378.100     D000672 Amputation Stumps</t>
  </si>
  <si>
    <t>A01.378.610     D035002 Lower Extremity</t>
  </si>
  <si>
    <t>A01.378.610.100 D002081 Buttocks</t>
  </si>
  <si>
    <t>A01.378.610.250 D005528 Foot</t>
  </si>
  <si>
    <t>A01.378.610.250.149     D000842 Ankle</t>
  </si>
  <si>
    <t>A01.378.610.250.300     D005545 Forefoot, Human</t>
  </si>
  <si>
    <t>A01.378.610.250.300.480 D008684 Metatarsus</t>
  </si>
  <si>
    <t>A01.378.610.250.300.792 D014034 Toes</t>
  </si>
  <si>
    <t>A01.378.610.250.300.792.380     D006214 Hallux</t>
  </si>
  <si>
    <t>A01.378.610.250.510     D006365 Heel</t>
  </si>
  <si>
    <t>A01.378.610.400 D006615 Hip</t>
  </si>
  <si>
    <t>A01.378.610.450 D007717 Knee</t>
  </si>
  <si>
    <t>A01.378.610.500 D007866 Leg</t>
  </si>
  <si>
    <t>A01.378.610.750 D013848 Thigh</t>
  </si>
  <si>
    <t>A01.378.800     D034941 Upper Extremity</t>
  </si>
  <si>
    <t>A01.378.800.075 D001132 Arm</t>
  </si>
  <si>
    <t>A01.378.800.090 D001365 Axilla</t>
  </si>
  <si>
    <t>A01.378.800.420 D004550 Elbow</t>
  </si>
  <si>
    <t>A01.378.800.585 D005542 Forearm</t>
  </si>
  <si>
    <t>A01.378.800.667 D006225 Hand</t>
  </si>
  <si>
    <t>A01.378.800.667.430     D005385 Fingers</t>
  </si>
  <si>
    <t>A01.378.800.667.430.705 D013933 Thumb</t>
  </si>
  <si>
    <t>A01.378.800.667.572     D008663 Metacarpus</t>
  </si>
  <si>
    <t>A01.378.800.667.715     D014953 Wrist</t>
  </si>
  <si>
    <t>A01.378.800.750 D012782 Shoulder</t>
  </si>
  <si>
    <t>A01.456 D006257 Head</t>
  </si>
  <si>
    <t>A01.456.313     D004423 Ear</t>
  </si>
  <si>
    <t>A01.456.505     D005145 Face</t>
  </si>
  <si>
    <t>A01.456.505.173 D002610 Cheek</t>
  </si>
  <si>
    <t>A01.456.505.259 D002680 Chin</t>
  </si>
  <si>
    <t>A01.456.505.420 D005123 Eye</t>
  </si>
  <si>
    <t>A01.456.505.420.338     D005138 Eyebrows</t>
  </si>
  <si>
    <t>A01.456.505.420.504     D005143 Eyelids</t>
  </si>
  <si>
    <t>A01.456.505.420.504.421 D005140 Eyelashes</t>
  </si>
  <si>
    <t>A01.456.505.580 D005546 Forehead</t>
  </si>
  <si>
    <t>A01.456.505.631 D009055 Mouth</t>
  </si>
  <si>
    <t>A01.456.505.631.515     D008046 Lip</t>
  </si>
  <si>
    <t>A01.456.505.682 D060052 Nasolabial Fold</t>
  </si>
  <si>
    <t>A01.456.505.733 D009666 Nose</t>
  </si>
  <si>
    <t>A01.456.505.750 D035421 Parotid Region</t>
  </si>
  <si>
    <t>A01.456.505.875 D000069259      Superficial Musculoaponeurotic System</t>
  </si>
  <si>
    <t>A01.456.810     D012535 Scalp</t>
  </si>
  <si>
    <t>A01.456.830     D019291 Skull Base</t>
  </si>
  <si>
    <t>A01.456.830.150 D035262 Cranial Fossa, Anterior</t>
  </si>
  <si>
    <t>A01.456.830.165 D035301 Cranial Fossa, Middle</t>
  </si>
  <si>
    <t>A01.456.830.200 D003388 Cranial Fossa, Posterior</t>
  </si>
  <si>
    <t>A01.598 D009333 Neck</t>
  </si>
  <si>
    <t>A01.598.500     D000069259      Superficial Musculoaponeurotic System</t>
  </si>
  <si>
    <t>A01.635 D058958 Organs at Risk</t>
  </si>
  <si>
    <t>A01.719 D010502 Perineum</t>
  </si>
  <si>
    <t>A01.923 D060726 Torso</t>
  </si>
  <si>
    <t>A01.923.047     D000005 Abdomen</t>
  </si>
  <si>
    <t>A01.923.047.025 D034841 Abdominal Cavity</t>
  </si>
  <si>
    <t>A01.923.047.025.600     D010537 Peritoneum</t>
  </si>
  <si>
    <t>A01.923.047.025.600.225 D004312 Douglas' Pouch</t>
  </si>
  <si>
    <t>A01.923.047.025.600.451 D008643 Mesentery</t>
  </si>
  <si>
    <t>A01.923.047.025.600.451.535     D008646 Mesocolon</t>
  </si>
  <si>
    <t>A01.923.047.025.600.573 D009852 Omentum</t>
  </si>
  <si>
    <t>A01.923.047.025.600.678 D010529 Peritoneal Cavity</t>
  </si>
  <si>
    <t>A01.923.047.025.600.700 D054048 Peritoneal Stomata</t>
  </si>
  <si>
    <t>A01.923.047.025.750     D012187 Retroperitoneal Space</t>
  </si>
  <si>
    <t>A01.923.047.050 D034861 Abdominal Wall</t>
  </si>
  <si>
    <t>A01.923.047.365 D006119 Groin</t>
  </si>
  <si>
    <t>A01.923.047.412 D007264 Inguinal Canal</t>
  </si>
  <si>
    <t>A01.923.047.849 D014472 Umbilicus</t>
  </si>
  <si>
    <t>A01.923.176     D001415 Back</t>
  </si>
  <si>
    <t>A01.923.176.519 D008161 Lumbosacral Region</t>
  </si>
  <si>
    <t>A01.923.176.780 D012445 Sacrococcygeal Region</t>
  </si>
  <si>
    <t>A01.923.600     D010388 Pelvis</t>
  </si>
  <si>
    <t>A01.923.600.500 D057892 Lesser Pelvis</t>
  </si>
  <si>
    <t>A01.923.600.600 D017773 Pelvic Floor</t>
  </si>
  <si>
    <t>A01.923.761     D013909 Thorax</t>
  </si>
  <si>
    <t>A01.923.761.800 D035423 Thoracic Cavity</t>
  </si>
  <si>
    <t>A01.923.761.800.500     D008482 Mediastinum</t>
  </si>
  <si>
    <t>A01.923.761.800.650     D035422 Pleural Cavity</t>
  </si>
  <si>
    <t>A01.923.761.850 D035441 Thoracic Wall</t>
  </si>
  <si>
    <t>A01.935 D060053 Transplant Donor Site</t>
  </si>
  <si>
    <t>A01.941 D019737 Transplants</t>
  </si>
  <si>
    <t>A01.941.500     D064591 Allografts</t>
  </si>
  <si>
    <t>A01.941.750     D064592 Autografts</t>
  </si>
  <si>
    <t>A01.941.812     D064594 Bone-Patellar Tendon-Bone Grafts</t>
  </si>
  <si>
    <t>A01.941.843     D064595 Composite Tissue Allografts</t>
  </si>
  <si>
    <t>A01.941.875     D064593 Heterografts</t>
  </si>
  <si>
    <t>A01.941.937     D064596 Isografts</t>
  </si>
  <si>
    <t>A01.947 D061028 Trigger Points</t>
  </si>
  <si>
    <t>A01.960 D014781 Viscera</t>
  </si>
  <si>
    <t>A02     D009141 Musculoskeletal System</t>
  </si>
  <si>
    <t>A02.083 D000070606      Aponeurosis</t>
  </si>
  <si>
    <t>A02.165 D002356 Cartilage</t>
  </si>
  <si>
    <t>A02.165.257     D051472 Elastic Cartilage</t>
  </si>
  <si>
    <t>A02.165.257.250 D004425 Ear Cartilage</t>
  </si>
  <si>
    <t>A02.165.257.625 D007817 Laryngeal Cartilages</t>
  </si>
  <si>
    <t>A02.165.257.625.083     D001193 Arytenoid Cartilage</t>
  </si>
  <si>
    <t>A02.165.257.625.211     D003413 Cricoid Cartilage</t>
  </si>
  <si>
    <t>A02.165.257.625.411     D004825 Epiglottis</t>
  </si>
  <si>
    <t>A02.165.257.625.870     D013957 Thyroid Cartilage</t>
  </si>
  <si>
    <t>A02.165.308     D051445 Fibrocartilage</t>
  </si>
  <si>
    <t>A02.165.308.410 D007403 Intervertebral Disc</t>
  </si>
  <si>
    <t>A02.165.308.410.250     D000070616      Annulus Fibrosus</t>
  </si>
  <si>
    <t>A02.165.308.410.500     D000070614      Nucleus Pulposus</t>
  </si>
  <si>
    <t>A02.165.308.538 D000072600      Meniscus</t>
  </si>
  <si>
    <t>A02.165.308.538.500     D008592 Menisci, Tibial</t>
  </si>
  <si>
    <t>A02.165.308.575 D053401 Palmar Plate</t>
  </si>
  <si>
    <t>A02.165.308.650 D000069262      Plantar Plate</t>
  </si>
  <si>
    <t>A02.165.308.800 D051478 Triangular Fibrocartilage</t>
  </si>
  <si>
    <t>A02.165.407     D051457 Hyaline Cartilage</t>
  </si>
  <si>
    <t>A02.165.407.150 D002358 Cartilage, Articular</t>
  </si>
  <si>
    <t>A02.165.407.325 D066186 Costal Cartilage</t>
  </si>
  <si>
    <t>A02.165.407.500 D007817 Laryngeal Cartilages</t>
  </si>
  <si>
    <t>A02.165.407.500.083     D001193 Arytenoid Cartilage</t>
  </si>
  <si>
    <t>A02.165.407.500.211     D003413 Cricoid Cartilage</t>
  </si>
  <si>
    <t>A02.165.407.500.411     D004825 Epiglottis</t>
  </si>
  <si>
    <t>A02.165.407.500.870     D013957 Thyroid Cartilage</t>
  </si>
  <si>
    <t>A02.165.407.550 D055171 Nasal Cartilages</t>
  </si>
  <si>
    <t>A02.340 D005205 Fascia</t>
  </si>
  <si>
    <t>A02.340.424     D005206 Fascia Lata</t>
  </si>
  <si>
    <t>A02.340.800     D058475 Tenon Capsule</t>
  </si>
  <si>
    <t>A02.513 D008022 Ligaments</t>
  </si>
  <si>
    <t>A02.513.170     D001956 Broad Ligament</t>
  </si>
  <si>
    <t>A02.513.514     D008023 Ligaments, Articular</t>
  </si>
  <si>
    <t>A02.513.514.100 D016118 Anterior Cruciate Ligament</t>
  </si>
  <si>
    <t>A02.513.514.162 D017885 Collateral Ligaments</t>
  </si>
  <si>
    <t>A02.513.514.162.250     D000070637      Collateral Ligament, Ulnar</t>
  </si>
  <si>
    <t>A02.513.514.162.500     D017844 Lateral Ligament, Ankle</t>
  </si>
  <si>
    <t>A02.513.514.162.600     D017888 Medial Collateral Ligament, Knee</t>
  </si>
  <si>
    <t>A02.513.514.287 D017843 Ligamentum Flavum</t>
  </si>
  <si>
    <t>A02.513.514.350 D017846 Longitudinal Ligaments</t>
  </si>
  <si>
    <t>A02.513.514.475 D017847 Patellar Ligament</t>
  </si>
  <si>
    <t>A02.513.514.538 D000069262      Plantar Plate</t>
  </si>
  <si>
    <t>A02.513.514.600 D016119 Posterior Cruciate Ligament</t>
  </si>
  <si>
    <t>A02.513.514.800 D000069593      Round Ligament of Femur</t>
  </si>
  <si>
    <t>A02.513.901     D000069590      Round Ligaments</t>
  </si>
  <si>
    <t>A02.513.901.500 D000069593      Round Ligament of Femur</t>
  </si>
  <si>
    <t>A02.513.901.750 D000069592      Round Ligament of Liver</t>
  </si>
  <si>
    <t>A02.513.901.875 D012404 Round Ligament of Uterus</t>
  </si>
  <si>
    <t>A02.633 D009132 Muscles</t>
  </si>
  <si>
    <t>A02.633.567     D018482 Muscle, Skeletal</t>
  </si>
  <si>
    <t>A02.633.567.050 D000009 Abdominal Muscles</t>
  </si>
  <si>
    <t>A02.633.567.050.375     D000071596      Abdominal Oblique Muscles</t>
  </si>
  <si>
    <t>A02.633.567.050.750     D017773 Pelvic Floor</t>
  </si>
  <si>
    <t>A02.633.567.050.800     D017568 Rectus Abdominis</t>
  </si>
  <si>
    <t>A02.633.567.175 D064131 Back Muscles</t>
  </si>
  <si>
    <t>A02.633.567.175.500     D064169 Intermediate Back Muscles</t>
  </si>
  <si>
    <t>A02.633.567.175.750     D064170 Paraspinal Muscles</t>
  </si>
  <si>
    <t>A02.633.567.175.875     D064171 Superficial Back Muscles</t>
  </si>
  <si>
    <t>A02.633.567.300 D057645 Deltoid Muscle</t>
  </si>
  <si>
    <t>A02.633.567.400 D005152 Facial Muscles</t>
  </si>
  <si>
    <t>A02.633.567.425 D000071976      Gracilis Muscle</t>
  </si>
  <si>
    <t>A02.633.567.450 D000070633      Hamstring Muscles</t>
  </si>
  <si>
    <t>A02.633.567.500 D007821 Laryngeal Muscles</t>
  </si>
  <si>
    <t>A02.633.567.600 D008410 Masticatory Muscles</t>
  </si>
  <si>
    <t>A02.633.567.600.500     D008406 Masseter Muscle</t>
  </si>
  <si>
    <t>A02.633.567.600.700     D011626 Pterygoid Muscles</t>
  </si>
  <si>
    <t>A02.633.567.600.850     D013703 Temporal Muscle</t>
  </si>
  <si>
    <t>A02.633.567.650 D009334 Neck Muscles</t>
  </si>
  <si>
    <t>A02.633.567.700 D009801 Oculomotor Muscles</t>
  </si>
  <si>
    <t>A02.633.567.750 D010156 Palatal Muscles</t>
  </si>
  <si>
    <t>A02.633.567.775 D010369 Pectoralis Muscles</t>
  </si>
  <si>
    <t>A02.633.567.800 D010609 Pharyngeal Muscles</t>
  </si>
  <si>
    <t>A02.633.567.800.360     D049631 Esophageal Sphincter, Upper</t>
  </si>
  <si>
    <t>A02.633.567.800.680     D055158 Velopharyngeal Sphincter</t>
  </si>
  <si>
    <t>A02.633.567.825 D016658 Psoas Muscles</t>
  </si>
  <si>
    <t>A02.633.567.850 D052097 Quadriceps Muscle</t>
  </si>
  <si>
    <t>A02.633.567.900 D012132 Respiratory Muscles</t>
  </si>
  <si>
    <t>A02.633.567.900.300     D003964 Diaphragm</t>
  </si>
  <si>
    <t>A02.633.567.900.500     D007366 Intercostal Muscles</t>
  </si>
  <si>
    <t>A02.633.567.912 D017006 Rotator Cuff</t>
  </si>
  <si>
    <t>A02.633.567.950 D013198 Stapedius</t>
  </si>
  <si>
    <t>A02.633.567.975 D013719 Tensor Tympani</t>
  </si>
  <si>
    <t>A02.633.570     D009130 Muscle, Smooth</t>
  </si>
  <si>
    <t>A02.633.570.210 D049630 Esophageal Sphincter, Lower</t>
  </si>
  <si>
    <t>A02.633.570.491 D009131 Muscle, Smooth, Vascular</t>
  </si>
  <si>
    <t>A02.633.570.500 D009215 Myometrium</t>
  </si>
  <si>
    <t>A02.633.580     D009206 Myocardium</t>
  </si>
  <si>
    <t>A02.633.580.680 D010210 Papillary Muscles</t>
  </si>
  <si>
    <t>A02.835 D012863 Skeleton</t>
  </si>
  <si>
    <t>A02.835.232     D001842 Bone and Bones</t>
  </si>
  <si>
    <t>A02.835.232.022 D000069343      Bone-Implant Interface</t>
  </si>
  <si>
    <t>A02.835.232.043 D050281 Bones of Lower Extremity</t>
  </si>
  <si>
    <t>A02.835.232.043.300     D005529 Foot Bones</t>
  </si>
  <si>
    <t>A02.835.232.043.300.492 D008682 Metatarsal Bones</t>
  </si>
  <si>
    <t>A02.835.232.043.300.710 D013639 Tarsal Bones</t>
  </si>
  <si>
    <t>A02.835.232.043.300.710.300     D002111 Calcaneus</t>
  </si>
  <si>
    <t>A02.835.232.043.300.710.780     D013628 Talus</t>
  </si>
  <si>
    <t>A02.835.232.043.300.800 D050277 Toe Phalanges</t>
  </si>
  <si>
    <t>A02.835.232.043.650     D007867 Leg Bones</t>
  </si>
  <si>
    <t>A02.835.232.043.650.247 D005269 Femur</t>
  </si>
  <si>
    <t>A02.835.232.043.650.247.343     D005270 Femur Head</t>
  </si>
  <si>
    <t>A02.835.232.043.650.247.510     D005272 Femur Neck</t>
  </si>
  <si>
    <t>A02.835.232.043.650.321 D005360 Fibula</t>
  </si>
  <si>
    <t>A02.835.232.043.650.624 D010329 Patella</t>
  </si>
  <si>
    <t>A02.835.232.043.650.883 D013977 Tibia</t>
  </si>
  <si>
    <t>A02.835.232.043.825     D010384 Pelvic Bones</t>
  </si>
  <si>
    <t>A02.835.232.043.825.108 D000077 Acetabulum</t>
  </si>
  <si>
    <t>A02.835.232.043.825.434 D007085 Ilium</t>
  </si>
  <si>
    <t>A02.835.232.043.825.548 D007512 Ischium</t>
  </si>
  <si>
    <t>A02.835.232.043.825.781 D011630 Pubic Bone</t>
  </si>
  <si>
    <t>A02.835.232.087 D001133 Bones of Upper Extremity</t>
  </si>
  <si>
    <t>A02.835.232.087.090     D050280 Arm Bones</t>
  </si>
  <si>
    <t>A02.835.232.087.090.400 D006811 Humerus</t>
  </si>
  <si>
    <t>A02.835.232.087.090.400.400     D058430 Humeral Head</t>
  </si>
  <si>
    <t>A02.835.232.087.090.700 D011884 Radius</t>
  </si>
  <si>
    <t>A02.835.232.087.090.850 D014457 Ulna</t>
  </si>
  <si>
    <t>A02.835.232.087.090.850.600     D056740 Olecranon Process</t>
  </si>
  <si>
    <t>A02.835.232.087.227     D002968 Clavicle</t>
  </si>
  <si>
    <t>A02.835.232.087.319     D050276 Hand Bones</t>
  </si>
  <si>
    <t>A02.835.232.087.319.150 D002348 Carpal Bones</t>
  </si>
  <si>
    <t>A02.835.232.087.319.150.150     D051224 Capitate Bone</t>
  </si>
  <si>
    <t>A02.835.232.087.319.150.400     D051225 Hamate Bone</t>
  </si>
  <si>
    <t>A02.835.232.087.319.150.500     D012667 Lunate Bone</t>
  </si>
  <si>
    <t>A02.835.232.087.319.150.600     D051220 Pisiform Bone</t>
  </si>
  <si>
    <t>A02.835.232.087.319.150.750     D021361 Scaphoid Bone</t>
  </si>
  <si>
    <t>A02.835.232.087.319.150.800     D051222 Trapezium Bone</t>
  </si>
  <si>
    <t>A02.835.232.087.319.150.805     D051223 Trapezoid Bone</t>
  </si>
  <si>
    <t>A02.835.232.087.319.150.831     D051221 Triquetrum Bone</t>
  </si>
  <si>
    <t>A02.835.232.087.319.350 D050278 Finger Phalanges</t>
  </si>
  <si>
    <t>A02.835.232.087.319.550 D050279 Metacarpal Bones</t>
  </si>
  <si>
    <t>A02.835.232.087.783     D012540 Scapula</t>
  </si>
  <si>
    <t>A02.835.232.087.783.261 D000174 Acromion</t>
  </si>
  <si>
    <t>A02.835.232.087.783.356 D000070597      Coracoid Process</t>
  </si>
  <si>
    <t>A02.835.232.087.783.450 D061165 Glenoid Cavity</t>
  </si>
  <si>
    <t>A02.835.232.169 D018483 Diaphyses</t>
  </si>
  <si>
    <t>A02.835.232.251 D004838 Epiphyses</t>
  </si>
  <si>
    <t>A02.835.232.251.352     D006132 Growth Plate</t>
  </si>
  <si>
    <t>A02.835.232.409 D006928 Hyoid Bone</t>
  </si>
  <si>
    <t>A02.835.232.570 D000070602      Rib Cage</t>
  </si>
  <si>
    <t>A02.835.232.570.500     D012272 Ribs</t>
  </si>
  <si>
    <t>A02.835.232.570.500.150 D057070 Cervical Rib</t>
  </si>
  <si>
    <t>A02.835.232.570.750     D013249 Sternum</t>
  </si>
  <si>
    <t>A02.835.232.570.750.442 D008371 Manubrium</t>
  </si>
  <si>
    <t>A02.835.232.570.750.825 D014989 Xiphoid Bone</t>
  </si>
  <si>
    <t>A02.835.232.730 D012716 Sesamoid Bones</t>
  </si>
  <si>
    <t>A02.835.232.730.500     D010329 Patella</t>
  </si>
  <si>
    <t>A02.835.232.781 D012886 Skull</t>
  </si>
  <si>
    <t>A02.835.232.781.175     D055762 Cranial Fontanelles</t>
  </si>
  <si>
    <t>A02.835.232.781.200     D003393 Cranial Sutures</t>
  </si>
  <si>
    <t>A02.835.232.781.292     D005004 Ethmoid Bone</t>
  </si>
  <si>
    <t>A02.835.232.781.324     D005147 Facial Bones</t>
  </si>
  <si>
    <t>A02.835.232.781.324.502 D007568 Jaw</t>
  </si>
  <si>
    <t>A02.835.232.781.324.502.125     D000539 Alveolar Process</t>
  </si>
  <si>
    <t>A02.835.232.781.324.502.125.800 D020390 Tooth Socket</t>
  </si>
  <si>
    <t>A02.835.232.781.324.502.320     D003724 Dental Arch</t>
  </si>
  <si>
    <t>A02.835.232.781.324.502.632     D008334 Mandible</t>
  </si>
  <si>
    <t>A02.835.232.781.324.502.632.130 D002680 Chin</t>
  </si>
  <si>
    <t>A02.835.232.781.324.502.632.600 D008335 Mandibular Condyle</t>
  </si>
  <si>
    <t>A02.835.232.781.324.502.645     D008437 Maxilla</t>
  </si>
  <si>
    <t>A02.835.232.781.324.502.660     D021362 Palate, Hard</t>
  </si>
  <si>
    <t>A02.835.232.781.324.665 D009295 Nasal Bone</t>
  </si>
  <si>
    <t>A02.835.232.781.324.690 D009915 Orbit</t>
  </si>
  <si>
    <t>A02.835.232.781.324.948 D014420 Turbinates</t>
  </si>
  <si>
    <t>A02.835.232.781.324.971 D055172 Vomer</t>
  </si>
  <si>
    <t>A02.835.232.781.324.995 D015050 Zygoma</t>
  </si>
  <si>
    <t>A02.835.232.781.375     D005624 Frontal Bone</t>
  </si>
  <si>
    <t>A02.835.232.781.572     D009777 Occipital Bone</t>
  </si>
  <si>
    <t>A02.835.232.781.572.434 D005539 Foramen Magnum</t>
  </si>
  <si>
    <t>A02.835.232.781.651     D010294 Parietal Bone</t>
  </si>
  <si>
    <t>A02.835.232.781.670     D056739 Pterygopalatine Fossa</t>
  </si>
  <si>
    <t>A02.835.232.781.750     D019291 Skull Base</t>
  </si>
  <si>
    <t>A02.835.232.781.750.150 D035262 Cranial Fossa, Anterior</t>
  </si>
  <si>
    <t>A02.835.232.781.750.165 D035301 Cranial Fossa, Middle</t>
  </si>
  <si>
    <t>A02.835.232.781.750.400 D003388 Cranial Fossa, Posterior</t>
  </si>
  <si>
    <t>A02.835.232.781.802     D013100 Sphenoid Bone</t>
  </si>
  <si>
    <t>A02.835.232.781.802.662 D012658 Sella Turcica</t>
  </si>
  <si>
    <t>A02.835.232.781.885     D013701 Temporal Bone</t>
  </si>
  <si>
    <t>A02.835.232.781.885.444 D008416 Mastoid</t>
  </si>
  <si>
    <t>A02.835.232.781.885.681 D010579 Petrous Bone</t>
  </si>
  <si>
    <t>A02.835.232.834 D013131 Spine</t>
  </si>
  <si>
    <t>A02.835.232.834.151     D002574 Cervical Vertebrae</t>
  </si>
  <si>
    <t>A02.835.232.834.151.383 D001368 Axis, Cervical Vertebra</t>
  </si>
  <si>
    <t>A02.835.232.834.151.383.668     D009809 Odontoid Process</t>
  </si>
  <si>
    <t>A02.835.232.834.151.500 D001270 Cervical Atlas</t>
  </si>
  <si>
    <t>A02.835.232.834.229     D003050 Coccyx</t>
  </si>
  <si>
    <t>A02.835.232.834.432     D007403 Intervertebral Disc</t>
  </si>
  <si>
    <t>A02.835.232.834.432.250 D000070616      Annulus Fibrosus</t>
  </si>
  <si>
    <t>A02.835.232.834.432.500 D000070614      Nucleus Pulposus</t>
  </si>
  <si>
    <t>A02.835.232.834.519     D008159 Lumbar Vertebrae</t>
  </si>
  <si>
    <t>A02.835.232.834.717     D012447 Sacrum</t>
  </si>
  <si>
    <t>A02.835.232.834.803     D013115 Spinal Canal</t>
  </si>
  <si>
    <t>A02.835.232.834.803.350 D004824 Epidural Space</t>
  </si>
  <si>
    <t>A02.835.232.834.892     D013904 Thoracic Vertebrae</t>
  </si>
  <si>
    <t>A02.835.583     D007596 Joints</t>
  </si>
  <si>
    <t>A02.835.583.032 D000173 Acromioclavicular Joint</t>
  </si>
  <si>
    <t>A02.835.583.097 D001268 Atlanto-Axial Joint</t>
  </si>
  <si>
    <t>A02.835.583.101 D001269 Atlanto-Occipital Joint</t>
  </si>
  <si>
    <t>A02.835.583.156 D002061 Bursa, Synovial</t>
  </si>
  <si>
    <t>A02.835.583.192 D002358 Cartilage, Articular</t>
  </si>
  <si>
    <t>A02.835.583.290 D004551 Elbow Joint</t>
  </si>
  <si>
    <t>A02.835.583.378 D033023 Foot Joints</t>
  </si>
  <si>
    <t>A02.835.583.378.062     D000843 Ankle Joint</t>
  </si>
  <si>
    <t>A02.835.583.378.531     D008683 Metatarsophalangeal Joint</t>
  </si>
  <si>
    <t>A02.835.583.378.531.500 D000069262      Plantar Plate</t>
  </si>
  <si>
    <t>A02.835.583.378.831     D013640 Tarsal Joints</t>
  </si>
  <si>
    <t>A02.835.583.378.831.780 D013380 Subtalar Joint</t>
  </si>
  <si>
    <t>A02.835.583.378.900     D014033 Toe Joint</t>
  </si>
  <si>
    <t>A02.835.583.378.900.500 D000069262      Plantar Plate</t>
  </si>
  <si>
    <t>A02.835.583.405 D050823 Hand Joints</t>
  </si>
  <si>
    <t>A02.835.583.405.174     D050824 Carpal Joints</t>
  </si>
  <si>
    <t>A02.835.583.405.200     D052737 Carpometacarpal Joints</t>
  </si>
  <si>
    <t>A02.835.583.405.350     D005384 Finger Joint</t>
  </si>
  <si>
    <t>A02.835.583.405.500     D008662 Metacarpophalangeal Joint</t>
  </si>
  <si>
    <t>A02.835.583.405.500.900 D053401 Palmar Plate</t>
  </si>
  <si>
    <t>A02.835.583.405.930     D014955 Wrist Joint</t>
  </si>
  <si>
    <t>A02.835.583.405.930.800 D051478 Triangular Fibrocartilage</t>
  </si>
  <si>
    <t>A02.835.583.411 D006621 Hip Joint</t>
  </si>
  <si>
    <t>A02.835.583.411.500     D000069593      Round Ligament of Femur</t>
  </si>
  <si>
    <t>A02.835.583.443 D017746 Joint Capsule</t>
  </si>
  <si>
    <t>A02.835.583.443.800     D013583 Synovial Membrane</t>
  </si>
  <si>
    <t>A02.835.583.443.800.800 D013582 Synovial Fluid</t>
  </si>
  <si>
    <t>A02.835.583.475 D007719 Knee Joint</t>
  </si>
  <si>
    <t>A02.835.583.475.590     D008592 Menisci, Tibial</t>
  </si>
  <si>
    <t>A02.835.583.475.650     D057071 Patellofemoral Joint</t>
  </si>
  <si>
    <t>A02.835.583.512 D008023 Ligaments, Articular</t>
  </si>
  <si>
    <t>A02.835.583.512.100     D016118 Anterior Cruciate Ligament</t>
  </si>
  <si>
    <t>A02.835.583.512.162     D017885 Collateral Ligaments</t>
  </si>
  <si>
    <t>A02.835.583.512.162.250 D000070637      Collateral Ligament, Ulnar</t>
  </si>
  <si>
    <t>A02.835.583.512.162.500 D017844 Lateral Ligament, Ankle</t>
  </si>
  <si>
    <t>A02.835.583.512.162.600 D017888 Medial Collateral Ligament, Knee</t>
  </si>
  <si>
    <t>A02.835.583.512.287     D017843 Ligamentum Flavum</t>
  </si>
  <si>
    <t>A02.835.583.512.350     D017846 Longitudinal Ligaments</t>
  </si>
  <si>
    <t>A02.835.583.512.475     D017847 Patellar Ligament</t>
  </si>
  <si>
    <t>A02.835.583.512.538     D000069262      Plantar Plate</t>
  </si>
  <si>
    <t>A02.835.583.512.600     D016119 Posterior Cruciate Ligament</t>
  </si>
  <si>
    <t>A02.835.583.512.900     D053401 Palmar Plate</t>
  </si>
  <si>
    <t>A02.835.583.512.950     D000069593      Round Ligament of Femur</t>
  </si>
  <si>
    <t>A02.835.583.656 D011631 Pubic Symphysis</t>
  </si>
  <si>
    <t>A02.835.583.707 D012446 Sacroiliac Joint</t>
  </si>
  <si>
    <t>A02.835.583.748 D012785 Shoulder Joint</t>
  </si>
  <si>
    <t>A02.835.583.781 D013247 Sternoclavicular Joint</t>
  </si>
  <si>
    <t>A02.835.583.790 D013248 Sternocostal Joints</t>
  </si>
  <si>
    <t>A02.835.583.861 D013704 Temporomandibular Joint</t>
  </si>
  <si>
    <t>A02.835.583.861.900     D019224 Temporomandibular Joint Disc</t>
  </si>
  <si>
    <t>A02.835.583.979 D021801 Zygapophyseal Joint</t>
  </si>
  <si>
    <t>A02.880 D013710 Tendons</t>
  </si>
  <si>
    <t>A02.880.176     D000125 Achilles Tendon</t>
  </si>
  <si>
    <t>A02.880.307     D000070632      Hamstring Tendons</t>
  </si>
  <si>
    <t>A02.880.438     D017847 Patellar Ligament</t>
  </si>
  <si>
    <t>A02.880.700     D017006 Rotator Cuff</t>
  </si>
  <si>
    <t>A03     D004064 Digestive System</t>
  </si>
  <si>
    <t>A03.159 D001659 Biliary Tract</t>
  </si>
  <si>
    <t>A03.159.183     D001652 Bile Ducts</t>
  </si>
  <si>
    <t>A03.159.183.079 D017734 Bile Ducts, Extrahepatic</t>
  </si>
  <si>
    <t>A03.159.183.079.300     D003135 Common Bile Duct</t>
  </si>
  <si>
    <t>A03.159.183.079.300.950 D014670 Ampulla of Vater</t>
  </si>
  <si>
    <t>A03.159.183.079.300.950.600     D009803 Sphincter of Oddi</t>
  </si>
  <si>
    <t>A03.159.183.079.450     D003549 Cystic Duct</t>
  </si>
  <si>
    <t>A03.159.183.079.600     D006500 Hepatic Duct, Common</t>
  </si>
  <si>
    <t>A03.159.183.158 D001653 Bile Ducts, Intrahepatic</t>
  </si>
  <si>
    <t>A03.159.183.158.125     D001648 Bile Canaliculi</t>
  </si>
  <si>
    <t>A03.159.439     D005704 Gallbladder</t>
  </si>
  <si>
    <t>A03.556 D041981 Gastrointestinal Tract</t>
  </si>
  <si>
    <t>A03.556.124     D007422 Intestines</t>
  </si>
  <si>
    <t>A03.556.124.369 D007413 Intestinal Mucosa</t>
  </si>
  <si>
    <t>A03.556.124.369.290     D020895 Enterocytes</t>
  </si>
  <si>
    <t>A03.556.124.369.320     D020397 Goblet Cells</t>
  </si>
  <si>
    <t>A03.556.124.369.700     D019879 Paneth Cells</t>
  </si>
  <si>
    <t>A03.556.124.526 D007420 Intestine, Large</t>
  </si>
  <si>
    <t>A03.556.124.526.070     D001003 Anal Canal</t>
  </si>
  <si>
    <t>A03.556.124.526.209     D002432 Cecum</t>
  </si>
  <si>
    <t>A03.556.124.526.209.290 D001065 Appendix</t>
  </si>
  <si>
    <t>A03.556.124.526.356     D003106 Colon</t>
  </si>
  <si>
    <t>A03.556.124.526.356.333 D044682 Colon, Ascending</t>
  </si>
  <si>
    <t>A03.556.124.526.356.500 D044683 Colon, Descending</t>
  </si>
  <si>
    <t>A03.556.124.526.356.668 D012809 Colon, Sigmoid</t>
  </si>
  <si>
    <t>A03.556.124.526.356.834 D044684 Colon, Transverse</t>
  </si>
  <si>
    <t>A03.556.124.526.767     D012007 Rectum</t>
  </si>
  <si>
    <t>A03.556.124.684 D007421 Intestine, Small</t>
  </si>
  <si>
    <t>A03.556.124.684.124     D004386 Duodenum</t>
  </si>
  <si>
    <t>A03.556.124.684.124.236 D014670 Ampulla of Vater</t>
  </si>
  <si>
    <t>A03.556.124.684.124.236.572     D009803 Sphincter of Oddi</t>
  </si>
  <si>
    <t>A03.556.124.684.124.322 D002011 Brunner Glands</t>
  </si>
  <si>
    <t>A03.556.124.684.249     D007082 Ileum</t>
  </si>
  <si>
    <t>A03.556.124.684.249.400 D007080 Ileocecal Valve</t>
  </si>
  <si>
    <t>A03.556.124.684.249.612 D008467 Meckel Diverticulum</t>
  </si>
  <si>
    <t>A03.556.124.684.500     D007583 Jejunum</t>
  </si>
  <si>
    <t>A03.556.249     D041741 Lower Gastrointestinal Tract</t>
  </si>
  <si>
    <t>A03.556.249.124 D007082 Ileum</t>
  </si>
  <si>
    <t>A03.556.249.124.400     D007080 Ileocecal Valve</t>
  </si>
  <si>
    <t>A03.556.249.124.612     D008467 Meckel Diverticulum</t>
  </si>
  <si>
    <t>A03.556.249.249 D007420 Intestine, Large</t>
  </si>
  <si>
    <t>A03.556.249.249.070     D001003 Anal Canal</t>
  </si>
  <si>
    <t>A03.556.249.249.209     D002432 Cecum</t>
  </si>
  <si>
    <t>A03.556.249.249.209.290 D001065 Appendix</t>
  </si>
  <si>
    <t>A03.556.249.249.356     D003106 Colon</t>
  </si>
  <si>
    <t>A03.556.249.249.356.333 D044682 Colon, Ascending</t>
  </si>
  <si>
    <t>A03.556.249.249.356.500 D044683 Colon, Descending</t>
  </si>
  <si>
    <t>A03.556.249.249.356.668 D012809 Colon, Sigmoid</t>
  </si>
  <si>
    <t>A03.556.249.249.356.834 D044684 Colon, Transverse</t>
  </si>
  <si>
    <t>A03.556.249.249.767     D012007 Rectum</t>
  </si>
  <si>
    <t>A03.556.249.750 D007583 Jejunum</t>
  </si>
  <si>
    <t>A03.556.500     D009055 Mouth</t>
  </si>
  <si>
    <t>A03.556.500.379 D003817 Dentition</t>
  </si>
  <si>
    <t>A03.556.500.760 D012469 Salivary Glands</t>
  </si>
  <si>
    <t>A03.556.500.760.464     D010306 Parotid Gland</t>
  </si>
  <si>
    <t>A03.556.500.760.640     D018987 Salivary Ducts</t>
  </si>
  <si>
    <t>A03.556.500.760.650     D012470 Salivary Glands, Minor</t>
  </si>
  <si>
    <t>A03.556.500.760.687     D013361 Sublingual Gland</t>
  </si>
  <si>
    <t>A03.556.500.760.812     D013363 Submandibular Gland</t>
  </si>
  <si>
    <t>A03.556.500.760.906     D054838 von Ebner Glands</t>
  </si>
  <si>
    <t>A03.556.500.885 D014059 Tongue</t>
  </si>
  <si>
    <t>A03.556.500.885.431     D008035 Lingual Frenum</t>
  </si>
  <si>
    <t>A03.556.500.885.779     D013650 Taste Buds</t>
  </si>
  <si>
    <t>A03.556.750     D010614 Pharynx</t>
  </si>
  <si>
    <t>A03.556.875     D041742 Upper Gastrointestinal Tract</t>
  </si>
  <si>
    <t>A03.556.875.249 D004386 Duodenum</t>
  </si>
  <si>
    <t>A03.556.875.249.160     D014670 Ampulla of Vater</t>
  </si>
  <si>
    <t>A03.556.875.249.160.572 D009803 Sphincter of Oddi</t>
  </si>
  <si>
    <t>A03.556.875.249.322     D002011 Brunner Glands</t>
  </si>
  <si>
    <t>A03.556.875.500 D004947 Esophagus</t>
  </si>
  <si>
    <t>A03.556.875.500.180     D000071041      Esophageal Mucosa</t>
  </si>
  <si>
    <t>A03.556.875.500.360     D049631 Esophageal Sphincter, Upper</t>
  </si>
  <si>
    <t>A03.556.875.500.414     D004943 Esophagogastric Junction</t>
  </si>
  <si>
    <t>A03.556.875.500.414.350 D049630 Esophageal Sphincter, Lower</t>
  </si>
  <si>
    <t>A03.556.875.875 D013270 Stomach</t>
  </si>
  <si>
    <t>A03.556.875.875.163     D002299 Cardia</t>
  </si>
  <si>
    <t>A03.556.875.875.330     D004943 Esophagogastric Junction</t>
  </si>
  <si>
    <t>A03.556.875.875.330.350 D049630 Esophageal Sphincter, Lower</t>
  </si>
  <si>
    <t>A03.556.875.875.419     D005748 Gastric Fundus</t>
  </si>
  <si>
    <t>A03.556.875.875.440     D005753 Gastric Mucosa</t>
  </si>
  <si>
    <t>A03.556.875.875.440.150 D019872 Chief Cells, Gastric</t>
  </si>
  <si>
    <t>A03.556.875.875.440.250 D004759 Enterochromaffin Cells</t>
  </si>
  <si>
    <t>A03.556.875.875.440.300 D019863 Gastrin-Secreting Cells</t>
  </si>
  <si>
    <t>A03.556.875.875.440.708 D010295 Parietal Cells, Gastric</t>
  </si>
  <si>
    <t>A03.556.875.875.440.854 D019864 Somatostatin-Secreting Cells</t>
  </si>
  <si>
    <t>A03.556.875.875.578     D018530 Gastric Stump</t>
  </si>
  <si>
    <t>A03.556.875.875.716     D011706 Pyloric Antrum</t>
  </si>
  <si>
    <t>A03.556.875.875.799     D011708 Pylorus</t>
  </si>
  <si>
    <t>A03.620 D008099 Liver</t>
  </si>
  <si>
    <t>A03.620.150     D001653 Bile Ducts, Intrahepatic</t>
  </si>
  <si>
    <t>A03.620.150.125 D001648 Bile Canaliculi</t>
  </si>
  <si>
    <t>A03.620.575     D000069592      Round Ligament of Liver</t>
  </si>
  <si>
    <t>A03.734 D010179 Pancreas</t>
  </si>
  <si>
    <t>A03.734.414     D007515 Islets of Langerhans</t>
  </si>
  <si>
    <t>A03.734.414.065 D050416 Glucagon-Secreting Cells</t>
  </si>
  <si>
    <t>A03.734.414.131 D050417 Insulin-Secreting Cells</t>
  </si>
  <si>
    <t>A03.734.414.587 D050418 Pancreatic Polypeptide-Secreting Cells</t>
  </si>
  <si>
    <t>A03.734.414.793 D019864 Somatostatin-Secreting Cells</t>
  </si>
  <si>
    <t>A03.734.540     D046790 Pancreas, Exocrine</t>
  </si>
  <si>
    <t>A03.734.667     D010183 Pancreatic Ducts</t>
  </si>
  <si>
    <t>A04     D012137 Respiratory System</t>
  </si>
  <si>
    <t>A04.329 D007830 Larynx</t>
  </si>
  <si>
    <t>A04.329.364     D005931 Glottis</t>
  </si>
  <si>
    <t>A04.329.364.737 D014827 Vocal Cords</t>
  </si>
  <si>
    <t>A04.329.591     D007817 Laryngeal Cartilages</t>
  </si>
  <si>
    <t>A04.329.591.085 D001193 Arytenoid Cartilage</t>
  </si>
  <si>
    <t>A04.329.591.211 D003413 Cricoid Cartilage</t>
  </si>
  <si>
    <t>A04.329.591.411 D004825 Epiglottis</t>
  </si>
  <si>
    <t>A04.329.591.870 D013957 Thyroid Cartilage</t>
  </si>
  <si>
    <t>A04.329.597     D007820 Laryngeal Mucosa</t>
  </si>
  <si>
    <t>A04.329.597.320 D020397 Goblet Cells</t>
  </si>
  <si>
    <t>A04.329.604     D007821 Laryngeal Muscles</t>
  </si>
  <si>
    <t>A04.411 D008168 Lung</t>
  </si>
  <si>
    <t>A04.411.125     D001980 Bronchi</t>
  </si>
  <si>
    <t>A04.411.125.500 D055745 Bronchioles</t>
  </si>
  <si>
    <t>A04.411.715     D011650 Pulmonary Alveoli</t>
  </si>
  <si>
    <t>A04.411.715.025 D015824 Blood-Air Barrier</t>
  </si>
  <si>
    <t>A04.411.715.512 D056809 Alveolar Epithelial Cells</t>
  </si>
  <si>
    <t>A04.531 D009666 Nose</t>
  </si>
  <si>
    <t>A04.531.378     D009295 Nasal Bone</t>
  </si>
  <si>
    <t>A04.531.413     D055171 Nasal Cartilages</t>
  </si>
  <si>
    <t>A04.531.449     D009296 Nasal Cavity</t>
  </si>
  <si>
    <t>A04.531.520     D009297 Nasal Mucosa</t>
  </si>
  <si>
    <t>A04.531.520.320 D020397 Goblet Cells</t>
  </si>
  <si>
    <t>A04.531.520.573 D009831 Olfactory Mucosa</t>
  </si>
  <si>
    <t>A04.531.520.573.580     D018034 Olfactory Receptor Neurons</t>
  </si>
  <si>
    <t>A04.531.591     D009300 Nasal Septum</t>
  </si>
  <si>
    <t>A04.531.591.469 D055172 Vomer</t>
  </si>
  <si>
    <t>A04.531.621     D010256 Paranasal Sinuses</t>
  </si>
  <si>
    <t>A04.531.621.267 D005005 Ethmoid Sinus</t>
  </si>
  <si>
    <t>A04.531.621.387 D005626 Frontal Sinus</t>
  </si>
  <si>
    <t>A04.531.621.578 D008443 Maxillary Sinus</t>
  </si>
  <si>
    <t>A04.531.621.827 D013101 Sphenoid Sinus</t>
  </si>
  <si>
    <t>A04.531.898     D014420 Turbinates</t>
  </si>
  <si>
    <t>A04.623 D010614 Pharynx</t>
  </si>
  <si>
    <t>A04.623.490     D007013 Hypopharynx</t>
  </si>
  <si>
    <t>A04.623.490.600 D056144 Pyriform Sinus</t>
  </si>
  <si>
    <t>A04.623.557     D009305 Nasopharynx</t>
  </si>
  <si>
    <t>A04.623.557.500 D000234 Adenoids</t>
  </si>
  <si>
    <t>A04.623.603     D009960 Oropharynx</t>
  </si>
  <si>
    <t>A04.623.603.925 D014066 Palatine Tonsil</t>
  </si>
  <si>
    <t>A04.623.617     D010609 Pharyngeal Muscles</t>
  </si>
  <si>
    <t>A04.623.617.360 D049631 Esophageal Sphincter, Upper</t>
  </si>
  <si>
    <t>A04.623.617.680 D055158 Velopharyngeal Sphincter</t>
  </si>
  <si>
    <t>A04.716 D010994 Pleura</t>
  </si>
  <si>
    <t>A04.760 D020545 Respiratory Mucosa</t>
  </si>
  <si>
    <t>A04.760.259     D020397 Goblet Cells</t>
  </si>
  <si>
    <t>A04.760.520     D007820 Laryngeal Mucosa</t>
  </si>
  <si>
    <t>A04.760.600     D009297 Nasal Mucosa</t>
  </si>
  <si>
    <t>A04.760.600.640 D009831 Olfactory Mucosa</t>
  </si>
  <si>
    <t>A04.760.600.640.640     D018034 Olfactory Receptor Neurons</t>
  </si>
  <si>
    <t>A04.889 D014132 Trachea</t>
  </si>
  <si>
    <t>A05     D014566 Urogenital System</t>
  </si>
  <si>
    <t>A05.360 D005835 Genitalia</t>
  </si>
  <si>
    <t>A05.360.319     D005836 Genitalia, Female</t>
  </si>
  <si>
    <t>A05.360.319.114 D000290 Adnexa Uteri</t>
  </si>
  <si>
    <t>A05.360.319.114.170     D001956 Broad Ligament</t>
  </si>
  <si>
    <t>A05.360.319.114.373     D005187 Fallopian Tubes</t>
  </si>
  <si>
    <t>A05.360.319.114.630     D010053 Ovary</t>
  </si>
  <si>
    <t>A05.360.319.114.630.278 D003338 Corpus Luteum</t>
  </si>
  <si>
    <t>A05.360.319.114.630.278.400     D008184 Luteal Cells</t>
  </si>
  <si>
    <t>A05.360.319.114.630.535 D006080 Ovarian Follicle</t>
  </si>
  <si>
    <t>A05.360.319.114.630.535.150     D015571 Follicular Fluid</t>
  </si>
  <si>
    <t>A05.360.319.114.630.535.200     D006107 Granulosa Cells</t>
  </si>
  <si>
    <t>A05.360.319.114.630.535.200.500 D054885 Cumulus Cells</t>
  </si>
  <si>
    <t>A05.360.319.114.630.535.400     D013799 Theca Cells</t>
  </si>
  <si>
    <t>A05.360.319.114.815     D012404 Round Ligament of Uterus</t>
  </si>
  <si>
    <t>A05.360.319.679 D014599 Uterus</t>
  </si>
  <si>
    <t>A05.360.319.679.256     D002584 Cervix Uteri</t>
  </si>
  <si>
    <t>A05.360.319.679.490     D004717 Endometrium</t>
  </si>
  <si>
    <t>A05.360.319.679.490.373 D003656 Decidua</t>
  </si>
  <si>
    <t>A05.360.319.679.490.373.500     D033301 Deciduoma</t>
  </si>
  <si>
    <t>A05.360.319.679.690     D009215 Myometrium</t>
  </si>
  <si>
    <t>A05.360.319.779 D014621 Vagina</t>
  </si>
  <si>
    <t>A05.360.319.779.479     D006924 Hymen</t>
  </si>
  <si>
    <t>A05.360.319.887 D014844 Vulva</t>
  </si>
  <si>
    <t>A05.360.319.887.220     D001472 Bartholin's Glands</t>
  </si>
  <si>
    <t>A05.360.319.887.436     D002987 Clitoris</t>
  </si>
  <si>
    <t>A05.360.444     D005837 Genitalia, Male</t>
  </si>
  <si>
    <t>A05.360.444.123 D002030 Bulbourethral Glands</t>
  </si>
  <si>
    <t>A05.360.444.251 D004543 Ejaculatory Ducts</t>
  </si>
  <si>
    <t>A05.360.444.371 D004822 Epididymis</t>
  </si>
  <si>
    <t>A05.360.444.492 D010413 Penis</t>
  </si>
  <si>
    <t>A05.360.444.492.362     D052816 Foreskin</t>
  </si>
  <si>
    <t>A05.360.444.492.726     D014521 Urethra</t>
  </si>
  <si>
    <t>A05.360.444.575 D011467 Prostate</t>
  </si>
  <si>
    <t>A05.360.444.661 D012611 Scrotum</t>
  </si>
  <si>
    <t>A05.360.444.713 D012669 Seminal Vesicles</t>
  </si>
  <si>
    <t>A05.360.444.777 D013085 Spermatic Cord</t>
  </si>
  <si>
    <t>A05.360.444.849 D013737 Testis</t>
  </si>
  <si>
    <t>A05.360.444.849.513     D007985 Leydig Cells</t>
  </si>
  <si>
    <t>A05.360.444.849.600     D012152 Rete Testis</t>
  </si>
  <si>
    <t>A05.360.444.849.700     D012671 Seminiferous Tubules</t>
  </si>
  <si>
    <t>A05.360.444.849.700.349 D001814 Blood-Testis Barrier</t>
  </si>
  <si>
    <t>A05.360.444.849.700.700 D012670 Seminiferous Epithelium</t>
  </si>
  <si>
    <t>A05.360.444.849.789     D012708 Sertoli Cells</t>
  </si>
  <si>
    <t>A05.360.444.930 D014649 Vas Deferens</t>
  </si>
  <si>
    <t>A05.360.490     D005854 Germ Cells</t>
  </si>
  <si>
    <t>A05.360.490.690 D010063 Ovum</t>
  </si>
  <si>
    <t>A05.360.490.690.680     D009865 Oocytes</t>
  </si>
  <si>
    <t>A05.360.490.690.680.500 D059705 Polar Bodies</t>
  </si>
  <si>
    <t>A05.360.490.690.700     D009867 Oogonia</t>
  </si>
  <si>
    <t>A05.360.490.690.950     D015044 Zona Pellucida</t>
  </si>
  <si>
    <t>A05.360.490.690.970     D015053 Zygote</t>
  </si>
  <si>
    <t>A05.360.490.890 D013094 Spermatozoa</t>
  </si>
  <si>
    <t>A05.360.490.890.820     D013077 Sperm Head</t>
  </si>
  <si>
    <t>A05.360.490.890.820.100 D000177 Acrosome</t>
  </si>
  <si>
    <t>A05.360.490.890.830     D032961 Sperm Midpiece</t>
  </si>
  <si>
    <t>A05.360.490.890.840     D013082 Sperm Tail</t>
  </si>
  <si>
    <t>A05.360.490.890.860     D013087 Spermatids</t>
  </si>
  <si>
    <t>A05.360.490.890.880     D013090 Spermatocytes</t>
  </si>
  <si>
    <t>A05.360.490.890.900     D013093 Spermatogonia</t>
  </si>
  <si>
    <t>A05.360.576     D006066 Gonads</t>
  </si>
  <si>
    <t>A05.360.576.497 D010053 Ovary</t>
  </si>
  <si>
    <t>A05.360.576.782 D013737 Testis</t>
  </si>
  <si>
    <t>A05.810 D014551 Urinary Tract</t>
  </si>
  <si>
    <t>A05.810.453     D007668 Kidney</t>
  </si>
  <si>
    <t>A05.810.453.324 D007672 Kidney Cortex</t>
  </si>
  <si>
    <t>A05.810.453.324.359     D007678 Kidney Glomerulus</t>
  </si>
  <si>
    <t>A05.810.453.324.359.372 D060730 Glomerular Filtration Barrier</t>
  </si>
  <si>
    <t>A05.810.453.324.359.372.400     D050533 Glomerular Basement Membrane</t>
  </si>
  <si>
    <t>A05.810.453.324.359.372.650     D050199 Podocytes</t>
  </si>
  <si>
    <t>A05.810.453.324.359.520 D007606 Juxtaglomerular Apparatus</t>
  </si>
  <si>
    <t>A05.810.453.324.359.620 D050527 Mesangial Cells</t>
  </si>
  <si>
    <t>A05.810.453.324.359.620.500     D005920 Glomerular Mesangium</t>
  </si>
  <si>
    <t>A05.810.453.466 D007679 Kidney Medulla</t>
  </si>
  <si>
    <t>A05.810.453.537 D007682 Kidney Pelvis</t>
  </si>
  <si>
    <t>A05.810.453.537.503     D007670 Kidney Calices</t>
  </si>
  <si>
    <t>A05.810.453.736 D009399 Nephrons</t>
  </si>
  <si>
    <t>A05.810.453.736.520     D007678 Kidney Glomerulus</t>
  </si>
  <si>
    <t>A05.810.453.736.520.224 D050533 Glomerular Basement Membrane</t>
  </si>
  <si>
    <t>A05.810.453.736.520.372 D060730 Glomerular Filtration Barrier</t>
  </si>
  <si>
    <t>A05.810.453.736.520.520 D007606 Juxtaglomerular Apparatus</t>
  </si>
  <si>
    <t>A05.810.453.736.520.620 D050527 Mesangial Cells</t>
  </si>
  <si>
    <t>A05.810.453.736.520.620.500     D005920 Glomerular Mesangium</t>
  </si>
  <si>
    <t>A05.810.453.736.520.720 D050199 Podocytes</t>
  </si>
  <si>
    <t>A05.810.453.736.560     D007684 Kidney Tubules</t>
  </si>
  <si>
    <t>A05.810.453.736.560.254 D050476 Bowman Capsule</t>
  </si>
  <si>
    <t>A05.810.453.736.560.510 D007685 Kidney Tubules, Collecting</t>
  </si>
  <si>
    <t>A05.810.453.736.560.540 D007686 Kidney Tubules, Distal</t>
  </si>
  <si>
    <t>A05.810.453.736.560.570 D007687 Kidney Tubules, Proximal</t>
  </si>
  <si>
    <t>A05.810.453.736.560.610 D008138 Loop of Henle</t>
  </si>
  <si>
    <t>A05.810.776     D014513 Ureter</t>
  </si>
  <si>
    <t>A05.810.876     D014521 Urethra</t>
  </si>
  <si>
    <t>A05.810.890     D001743 Urinary Bladder</t>
  </si>
  <si>
    <t>A06     D004703 Endocrine System</t>
  </si>
  <si>
    <t>A06.224 D002838 Chromaffin System</t>
  </si>
  <si>
    <t>A06.224.161     D019439 Chromaffin Cells</t>
  </si>
  <si>
    <t>A06.224.161.500 D002837 Chromaffin Granules</t>
  </si>
  <si>
    <t>A06.224.358     D004759 Enterochromaffin Cells</t>
  </si>
  <si>
    <t>A06.224.365     D019861 Enterochromaffin-like Cells</t>
  </si>
  <si>
    <t>A06.224.636     D010220 Para-Aortic Bodies</t>
  </si>
  <si>
    <t>A06.224.736     D010233 Paraganglia, Chromaffin</t>
  </si>
  <si>
    <t>A06.390 D019858 Enteroendocrine Cells</t>
  </si>
  <si>
    <t>A06.390.021     D004759 Enterochromaffin Cells</t>
  </si>
  <si>
    <t>A06.390.043     D019861 Enterochromaffin-like Cells</t>
  </si>
  <si>
    <t>A06.390.065     D019863 Gastrin-Secreting Cells</t>
  </si>
  <si>
    <t>A06.390.087     D050416 Glucagon-Secreting Cells</t>
  </si>
  <si>
    <t>A06.390.131     D050417 Insulin-Secreting Cells</t>
  </si>
  <si>
    <t>A06.390.650     D050418 Pancreatic Polypeptide-Secreting Cells</t>
  </si>
  <si>
    <t>A06.390.825     D019864 Somatostatin-Secreting Cells</t>
  </si>
  <si>
    <t>A06.407 D004702 Endocrine Glands</t>
  </si>
  <si>
    <t>A06.407.071     D000311 Adrenal Glands</t>
  </si>
  <si>
    <t>A06.407.071.140 D000302 Adrenal Cortex</t>
  </si>
  <si>
    <t>A06.407.071.140.950     D015383 Zona Fasciculata</t>
  </si>
  <si>
    <t>A06.407.071.140.960     D015384 Zona Glomerulosa</t>
  </si>
  <si>
    <t>A06.407.071.140.970     D015385 Zona Reticularis</t>
  </si>
  <si>
    <t>A06.407.071.265 D000313 Adrenal Medulla</t>
  </si>
  <si>
    <t>A06.407.312     D006066 Gonads</t>
  </si>
  <si>
    <t>A06.407.312.497 D010053 Ovary</t>
  </si>
  <si>
    <t>A06.407.312.497.278     D003338 Corpus Luteum</t>
  </si>
  <si>
    <t>A06.407.312.497.278.400 D008184 Luteal Cells</t>
  </si>
  <si>
    <t>A06.407.312.497.535     D006080 Ovarian Follicle</t>
  </si>
  <si>
    <t>A06.407.312.497.535.150 D015571 Follicular Fluid</t>
  </si>
  <si>
    <t>A06.407.312.497.535.300 D006107 Granulosa Cells</t>
  </si>
  <si>
    <t>A06.407.312.497.535.300.500     D054885 Cumulus Cells</t>
  </si>
  <si>
    <t>A06.407.312.497.535.600 D013799 Theca Cells</t>
  </si>
  <si>
    <t>A06.407.312.782 D013737 Testis</t>
  </si>
  <si>
    <t>A06.407.312.782.513     D007985 Leydig Cells</t>
  </si>
  <si>
    <t>A06.407.414     D007515 Islets of Langerhans</t>
  </si>
  <si>
    <t>A06.407.414.043 D050416 Glucagon-Secreting Cells</t>
  </si>
  <si>
    <t>A06.407.414.087 D050417 Insulin-Secreting Cells</t>
  </si>
  <si>
    <t>A06.407.414.587 D050418 Pancreatic Polypeptide-Secreting Cells</t>
  </si>
  <si>
    <t>A06.407.414.793 D019864 Somatostatin-Secreting Cells</t>
  </si>
  <si>
    <t>A06.407.560     D010280 Parathyroid Glands</t>
  </si>
  <si>
    <t>A06.407.635     D010870 Pineal Gland</t>
  </si>
  <si>
    <t>A06.407.691     D010913 Pituitary-Adrenal System</t>
  </si>
  <si>
    <t>A06.407.747     D010902 Pituitary Gland</t>
  </si>
  <si>
    <t>A06.407.747.500 D010903 Pituitary Gland, Anterior</t>
  </si>
  <si>
    <t>A06.407.747.500.500     D052680 Corticotrophs</t>
  </si>
  <si>
    <t>A06.407.747.500.750     D052681 Gonadotrophs</t>
  </si>
  <si>
    <t>A06.407.747.500.812     D052682 Lactotrophs</t>
  </si>
  <si>
    <t>A06.407.747.500.937     D052683 Somatotrophs</t>
  </si>
  <si>
    <t>A06.407.747.500.968     D052684 Thyrotrophs</t>
  </si>
  <si>
    <t>A06.407.747.750 D052716 Pituitary Gland, Intermediate</t>
  </si>
  <si>
    <t>A06.407.747.750.500     D052717 Melanotrophs</t>
  </si>
  <si>
    <t>A06.407.747.875 D010904 Pituitary Gland, Posterior</t>
  </si>
  <si>
    <t>A06.407.900     D013961 Thyroid Gland</t>
  </si>
  <si>
    <t>A06.688 D009490 Neurosecretory Systems</t>
  </si>
  <si>
    <t>A06.688.178     D066280 Circumventricular Organs</t>
  </si>
  <si>
    <t>A06.688.178.500 D031608 Area Postrema</t>
  </si>
  <si>
    <t>A06.688.178.750 D008473 Median Eminence</t>
  </si>
  <si>
    <t>A06.688.178.875 D010904 Pituitary Gland, Posterior</t>
  </si>
  <si>
    <t>A06.688.178.937 D013351 Subcommissural Organ</t>
  </si>
  <si>
    <t>A06.688.178.968 D013356 Subfornical Organ</t>
  </si>
  <si>
    <t>A06.688.267     D043485 Glomus Tympanicum</t>
  </si>
  <si>
    <t>A06.688.357     D007030 Hypothalamo-Hypophyseal System</t>
  </si>
  <si>
    <t>A06.688.357.500 D008473 Median Eminence</t>
  </si>
  <si>
    <t>A06.688.357.750 D010902 Pituitary Gland</t>
  </si>
  <si>
    <t>A06.688.357.750.500     D010903 Pituitary Gland, Anterior</t>
  </si>
  <si>
    <t>A06.688.357.750.500.500 D052680 Corticotrophs</t>
  </si>
  <si>
    <t>A06.688.357.750.500.750 D052681 Gonadotrophs</t>
  </si>
  <si>
    <t>A06.688.357.750.500.812 D052682 Lactotrophs</t>
  </si>
  <si>
    <t>A06.688.357.750.500.937 D052683 Somatotrophs</t>
  </si>
  <si>
    <t>A06.688.357.750.500.968 D052684 Thyrotrophs</t>
  </si>
  <si>
    <t>A06.688.357.750.750     D052716 Pituitary Gland, Intermediate</t>
  </si>
  <si>
    <t>A06.688.357.750.750.500 D052717 Melanotrophs</t>
  </si>
  <si>
    <t>A06.688.357.750.875     D010904 Pituitary Gland, Posterior</t>
  </si>
  <si>
    <t>A06.688.733     D010870 Pineal Gland</t>
  </si>
  <si>
    <t>A07     D002319 Cardiovascular System</t>
  </si>
  <si>
    <t>A07.025 D015824 Blood-Air Barrier</t>
  </si>
  <si>
    <t>A07.030 D018916 Blood-Aqueous Barrier</t>
  </si>
  <si>
    <t>A07.035 D001812 Blood-Brain Barrier</t>
  </si>
  <si>
    <t>A07.037 D049428 Blood-Nerve Barrier</t>
  </si>
  <si>
    <t>A07.040 D001813 Blood-Retinal Barrier</t>
  </si>
  <si>
    <t>A07.045 D001814 Blood-Testis Barrier</t>
  </si>
  <si>
    <t>A07.231 D001808 Blood Vessels</t>
  </si>
  <si>
    <t>A07.231.057     D063194 Adventitia</t>
  </si>
  <si>
    <t>A07.231.114     D001158 Arteries</t>
  </si>
  <si>
    <t>A07.231.114.056 D001011 Aorta</t>
  </si>
  <si>
    <t>A07.231.114.056.205     D001012 Aorta, Abdominal</t>
  </si>
  <si>
    <t>A07.231.114.056.372     D001013 Aorta, Thoracic</t>
  </si>
  <si>
    <t>A07.231.114.056.847     D012850 Sinus of Valsalva</t>
  </si>
  <si>
    <t>A07.231.114.060 D001160 Arterioles</t>
  </si>
  <si>
    <t>A07.231.114.085 D001366 Axillary Artery</t>
  </si>
  <si>
    <t>A07.231.114.106 D001488 Basilar Artery</t>
  </si>
  <si>
    <t>A07.231.114.139 D001916 Brachial Artery</t>
  </si>
  <si>
    <t>A07.231.114.145 D016122 Brachiocephalic Trunk</t>
  </si>
  <si>
    <t>A07.231.114.158 D001981 Bronchial Arteries</t>
  </si>
  <si>
    <t>A07.231.114.186 D002339 Carotid Arteries</t>
  </si>
  <si>
    <t>A07.231.114.186.200     D017536 Carotid Artery, Common</t>
  </si>
  <si>
    <t>A07.231.114.186.200.210 D002342 Carotid Artery, External</t>
  </si>
  <si>
    <t>A07.231.114.186.200.230 D002343 Carotid Artery, Internal</t>
  </si>
  <si>
    <t>A07.231.114.186.456     D002346 Carotid Sinus</t>
  </si>
  <si>
    <t>A07.231.114.207 D002445 Celiac Artery</t>
  </si>
  <si>
    <t>A07.231.114.228 D002536 Cerebral Arteries</t>
  </si>
  <si>
    <t>A07.231.114.228.100     D020771 Anterior Cerebral Artery</t>
  </si>
  <si>
    <t>A07.231.114.228.351     D002941 Circle of Willis</t>
  </si>
  <si>
    <t>A07.231.114.228.550     D020768 Middle Cerebral Artery</t>
  </si>
  <si>
    <t>A07.231.114.228.700     D020769 Posterior Cerebral Artery</t>
  </si>
  <si>
    <t>A07.231.114.228.868     D013699 Temporal Arteries</t>
  </si>
  <si>
    <t>A07.231.114.248 D019842 Ciliary Arteries</t>
  </si>
  <si>
    <t>A07.231.114.269 D003331 Coronary Vessels</t>
  </si>
  <si>
    <t>A07.231.114.330 D019074 Epigastric Arteries</t>
  </si>
  <si>
    <t>A07.231.114.351 D005263 Femoral Artery</t>
  </si>
  <si>
    <t>A07.231.114.379 D024405 Gastroepiploic Artery</t>
  </si>
  <si>
    <t>A07.231.114.407 D006499 Hepatic Artery</t>
  </si>
  <si>
    <t>A07.231.114.444 D007083 Iliac Artery</t>
  </si>
  <si>
    <t>A07.231.114.523 D008438 Maxillary Artery</t>
  </si>
  <si>
    <t>A07.231.114.545 D008576 Meningeal Arteries</t>
  </si>
  <si>
    <t>A07.231.114.565 D008638 Mesenteric Arteries</t>
  </si>
  <si>
    <t>A07.231.114.565.510     D017537 Mesenteric Artery, Inferior</t>
  </si>
  <si>
    <t>A07.231.114.565.755     D017538 Mesenteric Artery, Superior</t>
  </si>
  <si>
    <t>A07.231.114.622 D009880 Ophthalmic Artery</t>
  </si>
  <si>
    <t>A07.231.114.681 D011150 Popliteal Artery</t>
  </si>
  <si>
    <t>A07.231.114.715 D011651 Pulmonary Artery</t>
  </si>
  <si>
    <t>A07.231.114.740 D017534 Radial Artery</t>
  </si>
  <si>
    <t>A07.231.114.745 D012077 Renal Artery</t>
  </si>
  <si>
    <t>A07.231.114.765 D012161 Retinal Artery</t>
  </si>
  <si>
    <t>A07.231.114.814 D013157 Splenic Artery</t>
  </si>
  <si>
    <t>A07.231.114.839 D013348 Subclavian Artery</t>
  </si>
  <si>
    <t>A07.231.114.891 D013895 Thoracic Arteries</t>
  </si>
  <si>
    <t>A07.231.114.891.525     D008323 Mammary Arteries</t>
  </si>
  <si>
    <t>A07.231.114.895 D016909 Tibial Arteries</t>
  </si>
  <si>
    <t>A07.231.114.920 D017535 Ulnar Artery</t>
  </si>
  <si>
    <t>A07.231.114.929 D014469 Umbilical Arteries</t>
  </si>
  <si>
    <t>A07.231.114.940 D055988 Uterine Artery</t>
  </si>
  <si>
    <t>A07.231.114.955 D014711 Vertebral Artery</t>
  </si>
  <si>
    <t>A07.231.461     D055806 Microvessels</t>
  </si>
  <si>
    <t>A07.231.461.080 D001160 Arterioles</t>
  </si>
  <si>
    <t>A07.231.461.085 D001163 Arteriovenous Anastomosis</t>
  </si>
  <si>
    <t>A07.231.461.165 D002196 Capillaries</t>
  </si>
  <si>
    <t>A07.231.461.920 D014699 Venules</t>
  </si>
  <si>
    <t>A07.231.611     D012171 Retinal Vessels</t>
  </si>
  <si>
    <t>A07.231.611.647 D012161 Retinal Artery</t>
  </si>
  <si>
    <t>A07.231.611.773 D012169 Retinal Vein</t>
  </si>
  <si>
    <t>A07.231.700     D017539 Tunica Intima</t>
  </si>
  <si>
    <t>A07.231.700.500 D004730 Endothelium, Vascular</t>
  </si>
  <si>
    <t>A07.231.700.750 D020286 Pericytes</t>
  </si>
  <si>
    <t>A07.231.733     D017540 Tunica Media</t>
  </si>
  <si>
    <t>A07.231.733.500 D009131 Muscle, Smooth, Vascular</t>
  </si>
  <si>
    <t>A07.231.765     D014650 Vasa Nervorum</t>
  </si>
  <si>
    <t>A07.231.836     D014651 Vasa Vasorum</t>
  </si>
  <si>
    <t>A07.231.908     D014680 Veins</t>
  </si>
  <si>
    <t>A07.231.908.077 D001367 Axillary Vein</t>
  </si>
  <si>
    <t>A07.231.908.106 D001401 Azygos Vein</t>
  </si>
  <si>
    <t>A07.231.908.130 D016121 Brachiocephalic Veins</t>
  </si>
  <si>
    <t>A07.231.908.155 D002550 Cerebral Veins</t>
  </si>
  <si>
    <t>A07.231.908.194 D003331 Coronary Vessels</t>
  </si>
  <si>
    <t>A07.231.908.194.500     D054326 Coronary Sinus</t>
  </si>
  <si>
    <t>A07.231.908.224 D003392 Cranial Sinuses</t>
  </si>
  <si>
    <t>A07.231.908.224.334     D002426 Cavernous Sinus</t>
  </si>
  <si>
    <t>A07.231.908.224.667     D054063 Superior Sagittal Sinus</t>
  </si>
  <si>
    <t>A07.231.908.224.833     D054064 Transverse Sinuses</t>
  </si>
  <si>
    <t>A07.231.908.314 D005268 Femoral Vein</t>
  </si>
  <si>
    <t>A07.231.908.380 D006503 Hepatic Veins</t>
  </si>
  <si>
    <t>A07.231.908.427 D007084 Iliac Vein</t>
  </si>
  <si>
    <t>A07.231.908.498 D007601 Jugular Veins</t>
  </si>
  <si>
    <t>A07.231.908.641 D011152 Popliteal Vein</t>
  </si>
  <si>
    <t>A07.231.908.670 D011168 Portal System</t>
  </si>
  <si>
    <t>A07.231.908.670.385     D008642 Mesenteric Veins</t>
  </si>
  <si>
    <t>A07.231.908.670.567     D011169 Portal Vein</t>
  </si>
  <si>
    <t>A07.231.908.670.730     D013162 Splenic Vein</t>
  </si>
  <si>
    <t>A07.231.908.670.874     D014471 Umbilical Veins</t>
  </si>
  <si>
    <t>A07.231.908.713 D011667 Pulmonary Veins</t>
  </si>
  <si>
    <t>A07.231.908.752 D012082 Renal Veins</t>
  </si>
  <si>
    <t>A07.231.908.783 D012169 Retinal Vein</t>
  </si>
  <si>
    <t>A07.231.908.819 D012501 Saphenous Vein</t>
  </si>
  <si>
    <t>A07.231.908.877 D013350 Subclavian Vein</t>
  </si>
  <si>
    <t>A07.231.908.949 D014684 Venae Cavae</t>
  </si>
  <si>
    <t>A07.231.908.949.648     D014682 Vena Cava, Inferior</t>
  </si>
  <si>
    <t>A07.231.908.949.815     D014683 Vena Cava, Superior</t>
  </si>
  <si>
    <t>A07.231.908.950 D055422 Venous Valves</t>
  </si>
  <si>
    <t>A07.231.908.952 D014699 Venules</t>
  </si>
  <si>
    <t>A07.500 D060730 Glomerular Filtration Barrier</t>
  </si>
  <si>
    <t>A07.541 D006321 Heart</t>
  </si>
  <si>
    <t>A07.541.207     D004699 Endocardium</t>
  </si>
  <si>
    <t>A07.541.278     D005318 Fetal Heart</t>
  </si>
  <si>
    <t>A07.541.278.395 D004373 Ductus Arteriosus</t>
  </si>
  <si>
    <t>A07.541.278.930 D014338 Truncus Arteriosus</t>
  </si>
  <si>
    <t>A07.541.358     D006325 Heart Atria</t>
  </si>
  <si>
    <t>A07.541.358.100 D020517 Atrial Appendage</t>
  </si>
  <si>
    <t>A07.541.409     D006329 Heart Conduction System</t>
  </si>
  <si>
    <t>A07.541.409.147 D001283 Atrioventricular Node</t>
  </si>
  <si>
    <t>A07.541.409.273 D002036 Bundle of His</t>
  </si>
  <si>
    <t>A07.541.409.683 D011690 Purkinje Fibers</t>
  </si>
  <si>
    <t>A07.541.409.819 D012849 Sinoatrial Node</t>
  </si>
  <si>
    <t>A07.541.459     D006346 Heart Septum</t>
  </si>
  <si>
    <t>A07.541.459.249 D054087 Atrial Septum</t>
  </si>
  <si>
    <t>A07.541.459.374 D054089 Endocardial Cushions</t>
  </si>
  <si>
    <t>A07.541.459.500 D054085 Foramen Ovale</t>
  </si>
  <si>
    <t>A07.541.459.750 D054088 Ventricular Septum</t>
  </si>
  <si>
    <t>A07.541.510     D006351 Heart Valves</t>
  </si>
  <si>
    <t>A07.541.510.110 D001021 Aortic Valve</t>
  </si>
  <si>
    <t>A07.541.510.240 D002815 Chordae Tendineae</t>
  </si>
  <si>
    <t>A07.541.510.507 D008943 Mitral Valve</t>
  </si>
  <si>
    <t>A07.541.510.619 D010210 Papillary Muscles</t>
  </si>
  <si>
    <t>A07.541.510.738 D011664 Pulmonary Valve</t>
  </si>
  <si>
    <t>A07.541.510.893 D014261 Tricuspid Valve</t>
  </si>
  <si>
    <t>A07.541.560     D006352 Heart Ventricles</t>
  </si>
  <si>
    <t>A07.541.704     D009206 Myocardium</t>
  </si>
  <si>
    <t>A07.541.704.500 D032386 Myoblasts, Cardiac</t>
  </si>
  <si>
    <t>A07.541.704.570 D032383 Myocytes, Cardiac</t>
  </si>
  <si>
    <t>A07.541.704.750 D010210 Papillary Muscles</t>
  </si>
  <si>
    <t>A07.541.795     D010496 Pericardium</t>
  </si>
  <si>
    <t>A07.541.795.500 D000069236      Pericardial Fluid</t>
  </si>
  <si>
    <t>A08     D009420 Nervous System</t>
  </si>
  <si>
    <t>A08.186 D002490 Central Nervous System</t>
  </si>
  <si>
    <t>A08.186.211     D001921 Brain</t>
  </si>
  <si>
    <t>A08.186.211.035 D001812 Blood-Brain Barrier</t>
  </si>
  <si>
    <t>A08.186.211.132 D001933 Brain Stem</t>
  </si>
  <si>
    <t>A08.186.211.132.659     D008636 Mesencephalon</t>
  </si>
  <si>
    <t>A08.186.211.132.659.413 D065850 Cerebral Peduncle</t>
  </si>
  <si>
    <t>A08.186.211.132.659.413.437     D065843 Cerebral Crus</t>
  </si>
  <si>
    <t>A08.186.211.132.659.413.656     D013378 Substantia Nigra</t>
  </si>
  <si>
    <t>A08.186.211.132.659.413.656.249 D065842 Pars Compacta</t>
  </si>
  <si>
    <t>A08.186.211.132.659.413.656.500 D065841 Pars Reticulata</t>
  </si>
  <si>
    <t>A08.186.211.132.659.413.875     D013681 Tegmentum Mesencephali</t>
  </si>
  <si>
    <t>A08.186.211.132.659.413.875.187 D002535 Cerebral Aqueduct</t>
  </si>
  <si>
    <t>A08.186.211.132.659.413.875.284 D066265 Midbrain Reticular Formation</t>
  </si>
  <si>
    <t>A08.186.211.132.659.413.875.284.500     D045042 Pedunculopontine Tegmental Nucleus</t>
  </si>
  <si>
    <t>A08.186.211.132.659.413.875.381 D065838 Oculomotor Nuclear Complex</t>
  </si>
  <si>
    <t>A08.186.211.132.659.413.875.381.500     D065839 Edinger-Westphal Nucleus</t>
  </si>
  <si>
    <t>A08.186.211.132.659.413.875.595 D010487 Periaqueductal Gray</t>
  </si>
  <si>
    <t>A08.186.211.132.659.413.875.618 D011903 Raphe Nuclei</t>
  </si>
  <si>
    <t>A08.186.211.132.659.413.875.618.249     D065847 Dorsal Raphe Nucleus</t>
  </si>
  <si>
    <t>A08.186.211.132.659.413.875.618.436     D066268 Interpeduncular Nucleus</t>
  </si>
  <si>
    <t>A08.186.211.132.659.413.875.618.624     D066267 Midbrain Raphe Nuclei</t>
  </si>
  <si>
    <t>A08.186.211.132.659.413.875.642 D012012 Red Nucleus</t>
  </si>
  <si>
    <t>A08.186.211.132.659.413.875.820 D017557 Ventral Tegmental Area</t>
  </si>
  <si>
    <t>A08.186.211.132.659.473 D008125 Locus Coeruleus</t>
  </si>
  <si>
    <t>A08.186.211.132.659.800 D003336 Tectum Mesencephali</t>
  </si>
  <si>
    <t>A08.186.211.132.659.800.407     D007245 Inferior Colliculi</t>
  </si>
  <si>
    <t>A08.186.211.132.659.800.611     D066243 Posterior Cerebellar Commissure</t>
  </si>
  <si>
    <t>A08.186.211.132.659.800.662     D066250 Pretectal Region</t>
  </si>
  <si>
    <t>A08.186.211.132.659.800.713     D013351 Subcommissural Organ</t>
  </si>
  <si>
    <t>A08.186.211.132.659.800.816     D013477 Superior Colliculi</t>
  </si>
  <si>
    <t>A08.186.211.132.772     D012154 Reticular Formation</t>
  </si>
  <si>
    <t>A08.186.211.132.772.322 D066265 Midbrain Reticular Formation</t>
  </si>
  <si>
    <t>A08.186.211.132.772.322.500     D045042 Pedunculopontine Tegmental Nucleus</t>
  </si>
  <si>
    <t>A08.186.211.132.772.646 D012125 Respiratory Center</t>
  </si>
  <si>
    <t>A08.186.211.132.810     D012249 Rhombencephalon</t>
  </si>
  <si>
    <t>A08.186.211.132.810.428 D020540 Metencephalon</t>
  </si>
  <si>
    <t>A08.186.211.132.810.428.200     D002531 Cerebellum</t>
  </si>
  <si>
    <t>A08.186.211.132.810.428.200.212 D002525 Cerebellar Cortex</t>
  </si>
  <si>
    <t>A08.186.211.132.810.428.200.212.299     D065814 Cerebellar Vermis</t>
  </si>
  <si>
    <t>A08.186.211.132.810.428.200.212.600     D011689 Purkinje Cells</t>
  </si>
  <si>
    <t>A08.186.211.132.810.428.200.337 D002529 Cerebellar Nuclei</t>
  </si>
  <si>
    <t>A08.186.211.132.810.428.200.462 D002530 Cerebellopontine Angle</t>
  </si>
  <si>
    <t>A08.186.211.132.810.428.600     D011149 Pons</t>
  </si>
  <si>
    <t>A08.186.211.132.810.428.600.067 D065835 Barrington's Nucleus</t>
  </si>
  <si>
    <t>A08.186.211.132.810.428.600.135 D017626 Cochlear Nucleus</t>
  </si>
  <si>
    <t>A08.186.211.132.810.428.600.392 D065836 Kolliker-Fuse Nucleus</t>
  </si>
  <si>
    <t>A08.186.211.132.810.428.600.521 D065837 Middle Cerebellar Peduncle</t>
  </si>
  <si>
    <t>A08.186.211.132.810.428.600.650 D065821 Pontine Tegmentum</t>
  </si>
  <si>
    <t>A08.186.211.132.810.428.600.650.249     D065827 Abducens Nucleus</t>
  </si>
  <si>
    <t>A08.186.211.132.810.428.600.650.374     D065828 Facial Nucleus</t>
  </si>
  <si>
    <t>A08.186.211.132.810.428.600.650.437     D008125 Locus Coeruleus</t>
  </si>
  <si>
    <t>A08.186.211.132.810.428.600.650.500     D065823 Parabrachial Nucleus</t>
  </si>
  <si>
    <t>A08.186.211.132.810.428.600.650.562     D011903 Raphe Nuclei</t>
  </si>
  <si>
    <t>A08.186.211.132.810.428.600.650.562.500 D065846 Nucleus Raphe Magnus</t>
  </si>
  <si>
    <t>A08.186.211.132.810.428.600.650.625     D065832 Superior Olivary Complex</t>
  </si>
  <si>
    <t>A08.186.211.132.810.428.600.650.687     D065833 Trapezoid Body</t>
  </si>
  <si>
    <t>A08.186.211.132.810.428.600.650.718     D066266 Trigeminal Motor Nucleus</t>
  </si>
  <si>
    <t>A08.186.211.132.810.428.600.650.750     D014279 Trigeminal Nucleus, Spinal</t>
  </si>
  <si>
    <t>A08.186.211.132.810.428.600.800 D014726 Vestibular Nuclei</t>
  </si>
  <si>
    <t>A08.186.211.132.810.428.600.800.800     D003689 Vestibular Nucleus, Lateral</t>
  </si>
  <si>
    <t>A08.186.211.132.810.591 D054024 Myelencephalon</t>
  </si>
  <si>
    <t>A08.186.211.132.810.591.500     D008526 Medulla Oblongata</t>
  </si>
  <si>
    <t>A08.186.211.132.810.591.500.286 D031608 Area Postrema</t>
  </si>
  <si>
    <t>A08.186.211.132.810.591.500.574 D009847 Olivary Nucleus</t>
  </si>
  <si>
    <t>A08.186.211.132.810.591.500.662 D011903 Raphe Nuclei</t>
  </si>
  <si>
    <t>A08.186.211.132.810.591.500.662.436     D065849 Nucleus Raphe Obscurus</t>
  </si>
  <si>
    <t>A08.186.211.132.810.591.500.662.624     D065848 Nucleus Raphe Pallidus</t>
  </si>
  <si>
    <t>A08.186.211.132.810.591.500.750 D017552 Solitary Nucleus</t>
  </si>
  <si>
    <t>A08.186.211.132.810.591.500.875 D014279 Trigeminal Nucleus, Spinal</t>
  </si>
  <si>
    <t>A08.186.211.132.810.591.500.875.500     D014275 Trigeminal Caudal Nucleus</t>
  </si>
  <si>
    <t>A08.186.211.132.810.753 D065844 Tectospinal Fibers</t>
  </si>
  <si>
    <t>A08.186.211.132.931     D014278 Trigeminal Nuclei</t>
  </si>
  <si>
    <t>A08.186.211.132.931.459 D066266 Trigeminal Motor Nucleus</t>
  </si>
  <si>
    <t>A08.186.211.132.931.920 D014279 Trigeminal Nucleus, Spinal</t>
  </si>
  <si>
    <t>A08.186.211.132.931.920.927     D014275 Trigeminal Caudal Nucleus</t>
  </si>
  <si>
    <t>A08.186.211.168 D066128 Gray Matter</t>
  </si>
  <si>
    <t>A08.186.211.204 D066127 White Matter</t>
  </si>
  <si>
    <t>A08.186.211.276 D002552 Cerebral Ventricles</t>
  </si>
  <si>
    <t>A08.186.211.276.187     D002535 Cerebral Aqueduct</t>
  </si>
  <si>
    <t>A08.186.211.276.298     D002831 Choroid Plexus</t>
  </si>
  <si>
    <t>A08.186.211.276.460     D004805 Ependyma</t>
  </si>
  <si>
    <t>A08.186.211.276.500     D020546 Fourth Ventricle</t>
  </si>
  <si>
    <t>A08.186.211.276.650     D020547 Lateral Ventricles</t>
  </si>
  <si>
    <t>A08.186.211.276.814     D012688 Septum Pellucidum</t>
  </si>
  <si>
    <t>A08.186.211.276.840     D020542 Third Ventricle</t>
  </si>
  <si>
    <t>A08.186.211.464 D008032 Limbic System</t>
  </si>
  <si>
    <t>A08.186.211.464.090     D000679 Amygdala</t>
  </si>
  <si>
    <t>A08.186.211.464.090.500 D066272 Basolateral Nuclear Complex</t>
  </si>
  <si>
    <t>A08.186.211.464.090.750 D066274 Central Amygdaloid Nucleus</t>
  </si>
  <si>
    <t>A08.186.211.464.090.875 D066276 Corticomedial Nuclear Complex</t>
  </si>
  <si>
    <t>A08.186.211.464.090.875.500     D066277 Periamygdaloid Cortex</t>
  </si>
  <si>
    <t>A08.186.211.464.200     D019261 Epithalamus</t>
  </si>
  <si>
    <t>A08.186.211.464.200.360 D019262 Habenula</t>
  </si>
  <si>
    <t>A08.186.211.464.200.680 D010870 Pineal Gland</t>
  </si>
  <si>
    <t>A08.186.211.464.405     D006624 Hippocampus</t>
  </si>
  <si>
    <t>A08.186.211.464.405.099 D056547 CA1 Region, Hippocampal</t>
  </si>
  <si>
    <t>A08.186.211.464.405.149 D056651 CA2 Region, Hippocampal</t>
  </si>
  <si>
    <t>A08.186.211.464.405.174 D056654 CA3 Region, Hippocampal</t>
  </si>
  <si>
    <t>A08.186.211.464.405.200 D018891 Dentate Gyrus</t>
  </si>
  <si>
    <t>A08.186.211.464.405.200.500     D019599 Mossy Fibers, Hippocampal</t>
  </si>
  <si>
    <t>A08.186.211.464.405.600 D020712 Fornix, Brain</t>
  </si>
  <si>
    <t>A08.186.211.464.497     D007031 Hypothalamus</t>
  </si>
  <si>
    <t>A08.186.211.464.497.300 D007026 Hypothalamic Area, Lateral</t>
  </si>
  <si>
    <t>A08.186.211.464.497.342 D007032 Hypothalamus, Anterior</t>
  </si>
  <si>
    <t>A08.186.211.464.497.342.063     D007025 Anterior Hypothalamic Nucleus</t>
  </si>
  <si>
    <t>A08.186.211.464.497.342.231     D066278 Organum Vasculosum</t>
  </si>
  <si>
    <t>A08.186.211.464.497.342.400     D010286 Paraventricular Hypothalamic Nucleus</t>
  </si>
  <si>
    <t>A08.186.211.464.497.342.450     D011301 Preoptic Area</t>
  </si>
  <si>
    <t>A08.186.211.464.497.342.625     D013493 Suprachiasmatic Nucleus</t>
  </si>
  <si>
    <t>A08.186.211.464.497.342.650     D013495 Supraoptic Nucleus</t>
  </si>
  <si>
    <t>A08.186.211.464.497.352 D007033 Hypothalamus, Middle</t>
  </si>
  <si>
    <t>A08.186.211.464.497.352.081     D001111 Arcuate Nucleus of Hypothalamus</t>
  </si>
  <si>
    <t>A08.186.211.464.497.352.270     D004302 Dorsomedial Hypothalamic Nucleus</t>
  </si>
  <si>
    <t>A08.186.211.464.497.352.435     D007030 Hypothalamo-Hypophyseal System</t>
  </si>
  <si>
    <t>A08.186.211.464.497.352.435.249 D008473 Median Eminence</t>
  </si>
  <si>
    <t>A08.186.211.464.497.352.435.500 D010902 Pituitary Gland</t>
  </si>
  <si>
    <t>A08.186.211.464.497.352.435.500.500     D010903 Pituitary Gland, Anterior</t>
  </si>
  <si>
    <t>A08.186.211.464.497.352.435.500.500.500 D052680 Corticotrophs</t>
  </si>
  <si>
    <t>A08.186.211.464.497.352.435.500.500.750 D052681 Gonadotrophs</t>
  </si>
  <si>
    <t>A08.186.211.464.497.352.435.500.500.812 D052682 Lactotrophs</t>
  </si>
  <si>
    <t>A08.186.211.464.497.352.435.500.500.937 D052683 Somatotrophs</t>
  </si>
  <si>
    <t>A08.186.211.464.497.352.435.500.500.968 D052684 Thyrotrophs</t>
  </si>
  <si>
    <t>A08.186.211.464.497.352.435.500.750     D052716 Pituitary Gland, Intermediate</t>
  </si>
  <si>
    <t>A08.186.211.464.497.352.435.500.750.500 D052717 Melanotrophs</t>
  </si>
  <si>
    <t>A08.186.211.464.497.352.435.500.875     D010904 Pituitary Gland, Posterior</t>
  </si>
  <si>
    <t>A08.186.211.464.497.352.870     D014371 Tuber Cinereum</t>
  </si>
  <si>
    <t>A08.186.211.464.497.352.953     D014697 Ventromedial Hypothalamic Nucleus</t>
  </si>
  <si>
    <t>A08.186.211.464.497.362 D007034 Hypothalamus, Posterior</t>
  </si>
  <si>
    <t>A08.186.211.464.497.362.500     D008326 Mammillary Bodies</t>
  </si>
  <si>
    <t>A08.186.211.464.590     D065726 Limbic Lobe</t>
  </si>
  <si>
    <t>A08.186.211.464.590.500 D006179 Gyrus Cinguli</t>
  </si>
  <si>
    <t>A08.186.211.464.590.750 D020534 Parahippocampal Gyrus</t>
  </si>
  <si>
    <t>A08.186.211.464.590.750.225     D018728 Entorhinal Cortex</t>
  </si>
  <si>
    <t>A08.186.211.464.590.750.612     D066277 Periamygdaloid Cortex</t>
  </si>
  <si>
    <t>A08.186.211.464.699     D009833 Olfactory Pathways</t>
  </si>
  <si>
    <t>A08.186.211.464.710     D020534 Parahippocampal Gyrus</t>
  </si>
  <si>
    <t>A08.186.211.464.710.225 D018728 Entorhinal Cortex</t>
  </si>
  <si>
    <t>A08.186.211.464.710.612 D066277 Periamygdaloid Cortex</t>
  </si>
  <si>
    <t>A08.186.211.464.730     D019580 Perforant Pathway</t>
  </si>
  <si>
    <t>A08.186.211.464.750     D020665 Septum of Brain</t>
  </si>
  <si>
    <t>A08.186.211.464.750.800 D012686 Septal Nuclei</t>
  </si>
  <si>
    <t>A08.186.211.464.750.900 D012688 Septum Pellucidum</t>
  </si>
  <si>
    <t>A08.186.211.464.820     D013377 Substantia Innominata</t>
  </si>
  <si>
    <t>A08.186.211.730 D016548 Prosencephalon</t>
  </si>
  <si>
    <t>A08.186.211.730.317     D004027 Diencephalon</t>
  </si>
  <si>
    <t>A08.186.211.730.317.200 D019261 Epithalamus</t>
  </si>
  <si>
    <t>A08.186.211.730.317.200.360     D019262 Habenula</t>
  </si>
  <si>
    <t>A08.186.211.730.317.200.620     D010870 Pineal Gland</t>
  </si>
  <si>
    <t>A08.186.211.730.317.357 D007031 Hypothalamus</t>
  </si>
  <si>
    <t>A08.186.211.730.317.357.300     D007026 Hypothalamic Area, Lateral</t>
  </si>
  <si>
    <t>A08.186.211.730.317.357.342     D007032 Hypothalamus, Anterior</t>
  </si>
  <si>
    <t>A08.186.211.730.317.357.342.063 D007025 Anterior Hypothalamic Nucleus</t>
  </si>
  <si>
    <t>A08.186.211.730.317.357.342.315 D066278 Organum Vasculosum</t>
  </si>
  <si>
    <t>A08.186.211.730.317.357.342.400 D010286 Paraventricular Hypothalamic Nucleus</t>
  </si>
  <si>
    <t>A08.186.211.730.317.357.342.450 D011301 Preoptic Area</t>
  </si>
  <si>
    <t>A08.186.211.730.317.357.342.625 D013493 Suprachiasmatic Nucleus</t>
  </si>
  <si>
    <t>A08.186.211.730.317.357.342.650 D013495 Supraoptic Nucleus</t>
  </si>
  <si>
    <t>A08.186.211.730.317.357.352     D007033 Hypothalamus, Middle</t>
  </si>
  <si>
    <t>A08.186.211.730.317.357.352.081 D001111 Arcuate Nucleus of Hypothalamus</t>
  </si>
  <si>
    <t>A08.186.211.730.317.357.352.270 D004302 Dorsomedial Hypothalamic Nucleus</t>
  </si>
  <si>
    <t>A08.186.211.730.317.357.352.435 D007030 Hypothalamo-Hypophyseal System</t>
  </si>
  <si>
    <t>A08.186.211.730.317.357.352.435.249     D008473 Median Eminence</t>
  </si>
  <si>
    <t>A08.186.211.730.317.357.352.435.500     D010902 Pituitary Gland</t>
  </si>
  <si>
    <t>A08.186.211.730.317.357.352.435.500.500 D010903 Pituitary Gland, Anterior</t>
  </si>
  <si>
    <t>A08.186.211.730.317.357.352.435.500.500.500     D052680 Corticotrophs</t>
  </si>
  <si>
    <t>A08.186.211.730.317.357.352.435.500.500.750     D052681 Gonadotrophs</t>
  </si>
  <si>
    <t>A08.186.211.730.317.357.352.435.500.500.812     D052682 Lactotrophs</t>
  </si>
  <si>
    <t>A08.186.211.730.317.357.352.435.500.500.937     D052683 Somatotrophs</t>
  </si>
  <si>
    <t>A08.186.211.730.317.357.352.435.500.500.968     D052684 Thyrotrophs</t>
  </si>
  <si>
    <t>A08.186.211.730.317.357.352.435.500.750 D052716 Pituitary Gland, Intermediate</t>
  </si>
  <si>
    <t>A08.186.211.730.317.357.352.435.500.750.500     D052717 Melanotrophs</t>
  </si>
  <si>
    <t>A08.186.211.730.317.357.352.435.500.875 D010904 Pituitary Gland, Posterior</t>
  </si>
  <si>
    <t>A08.186.211.730.317.357.352.870 D014371 Tuber Cinereum</t>
  </si>
  <si>
    <t>A08.186.211.730.317.357.352.953 D014697 Ventromedial Hypothalamic Nucleus</t>
  </si>
  <si>
    <t>A08.186.211.730.317.357.362     D007034 Hypothalamus, Posterior</t>
  </si>
  <si>
    <t>A08.186.211.730.317.357.362.500 D008326 Mammillary Bodies</t>
  </si>
  <si>
    <t>A08.186.211.730.317.578 D009897 Optic Chiasm</t>
  </si>
  <si>
    <t>A08.186.211.730.317.689 D065866 Optic Tract</t>
  </si>
  <si>
    <t>A08.186.211.730.317.800 D020530 Subthalamus</t>
  </si>
  <si>
    <t>A08.186.211.730.317.800.240     D020392 Entopeduncular Nucleus</t>
  </si>
  <si>
    <t>A08.186.211.730.317.800.800     D020531 Subthalamic Nucleus</t>
  </si>
  <si>
    <t>A08.186.211.730.317.800.900     D065820 Zona Incerta</t>
  </si>
  <si>
    <t>A08.186.211.730.317.826 D013788 Thalamus</t>
  </si>
  <si>
    <t>A08.186.211.730.317.826.701     D013787 Thalamic Nuclei</t>
  </si>
  <si>
    <t>A08.186.211.730.317.826.701.080 D020643 Anterior Thalamic Nuclei</t>
  </si>
  <si>
    <t>A08.186.211.730.317.826.701.444 D005829 Geniculate Bodies</t>
  </si>
  <si>
    <t>A08.186.211.730.317.826.701.460 D020646 Intralaminar Thalamic Nuclei</t>
  </si>
  <si>
    <t>A08.186.211.730.317.826.701.485 D020647 Lateral Thalamic Nuclei</t>
  </si>
  <si>
    <t>A08.186.211.730.317.826.701.485.600     D020649 Pulvinar</t>
  </si>
  <si>
    <t>A08.186.211.730.317.826.701.490 D020645 Mediodorsal Thalamic Nucleus</t>
  </si>
  <si>
    <t>A08.186.211.730.317.826.701.500 D020644 Midline Thalamic Nuclei</t>
  </si>
  <si>
    <t>A08.186.211.730.317.826.701.700 D020656 Posterior Thalamic Nuclei</t>
  </si>
  <si>
    <t>A08.186.211.730.317.826.701.900 D020651 Ventral Thalamic Nuclei</t>
  </si>
  <si>
    <t>A08.186.211.730.885     D013687 Telencephalon</t>
  </si>
  <si>
    <t>A08.186.211.730.885.287 D054022 Cerebrum</t>
  </si>
  <si>
    <t>A08.186.211.730.885.287.249     D001479 Basal Ganglia</t>
  </si>
  <si>
    <t>A08.186.211.730.885.287.249.152 D000679 Amygdala</t>
  </si>
  <si>
    <t>A08.186.211.730.885.287.249.152.500     D066272 Basolateral Nuclear Complex</t>
  </si>
  <si>
    <t>A08.186.211.730.885.287.249.152.750     D066274 Central Amygdaloid Nucleus</t>
  </si>
  <si>
    <t>A08.186.211.730.885.287.249.152.875     D066276 Corticomedial Nuclear Complex</t>
  </si>
  <si>
    <t>A08.186.211.730.885.287.249.152.875.500 D066277 Periamygdaloid Cortex</t>
  </si>
  <si>
    <t>A08.186.211.730.885.287.249.487 D003342 Corpus Striatum</t>
  </si>
  <si>
    <t>A08.186.211.730.885.287.249.487.397     D005917 Globus Pallidus</t>
  </si>
  <si>
    <t>A08.186.211.730.885.287.249.487.550     D017072 Neostriatum</t>
  </si>
  <si>
    <t>A08.186.211.730.885.287.249.487.550.184 D002421 Caudate Nucleus</t>
  </si>
  <si>
    <t>A08.186.211.730.885.287.249.487.550.484 D053400 High Vocal Center</t>
  </si>
  <si>
    <t>A08.186.211.730.885.287.249.487.550.784 D011699 Putamen</t>
  </si>
  <si>
    <t>A08.186.211.730.885.287.249.487.775     D066328 Ventral Striatum</t>
  </si>
  <si>
    <t>A08.186.211.730.885.287.249.487.775.500 D009714 Nucleus Accumbens</t>
  </si>
  <si>
    <t>A08.186.211.730.885.287.249.487.775.750 D066208 Olfactory Tubercle</t>
  </si>
  <si>
    <t>A08.186.211.730.885.287.249.487.775.750.500     D020670 Islands of Calleja</t>
  </si>
  <si>
    <t>A08.186.211.730.885.287.249.880 D013377 Substantia Innominata</t>
  </si>
  <si>
    <t>A08.186.211.730.885.287.249.880.100     D020532 Basal Nucleus of Meynert</t>
  </si>
  <si>
    <t>A08.186.211.730.885.287.500     D002540 Cerebral Cortex</t>
  </si>
  <si>
    <t>A08.186.211.730.885.287.500.270 D005625 Frontal Lobe</t>
  </si>
  <si>
    <t>A08.186.211.730.885.287.500.270.548     D009044 Motor Cortex</t>
  </si>
  <si>
    <t>A08.186.211.730.885.287.500.270.700     D017397 Prefrontal Cortex</t>
  </si>
  <si>
    <t>A08.186.211.730.885.287.500.270.700.500 D065711 Broca Area</t>
  </si>
  <si>
    <t>A08.186.211.730.885.287.500.345 D006624 Hippocampus</t>
  </si>
  <si>
    <t>A08.186.211.730.885.287.500.345.099     D056547 CA1 Region, Hippocampal</t>
  </si>
  <si>
    <t>A08.186.211.730.885.287.500.345.149     D056651 CA2 Region, Hippocampal</t>
  </si>
  <si>
    <t>A08.186.211.730.885.287.500.345.174     D056654 CA3 Region, Hippocampal</t>
  </si>
  <si>
    <t>A08.186.211.730.885.287.500.345.200     D018891 Dentate Gyrus</t>
  </si>
  <si>
    <t>A08.186.211.730.885.287.500.345.200.500 D019599 Mossy Fibers, Hippocampal</t>
  </si>
  <si>
    <t>A08.186.211.730.885.287.500.345.600     D020712 Fornix, Brain</t>
  </si>
  <si>
    <t>A08.186.211.730.885.287.500.382 D065726 Limbic Lobe</t>
  </si>
  <si>
    <t>A08.186.211.730.885.287.500.382.500     D006179 Gyrus Cinguli</t>
  </si>
  <si>
    <t>A08.186.211.730.885.287.500.382.750     D020534 Parahippocampal Gyrus</t>
  </si>
  <si>
    <t>A08.186.211.730.885.287.500.382.750.225 D018728 Entorhinal Cortex</t>
  </si>
  <si>
    <t>A08.186.211.730.885.287.500.382.750.612 D066277 Periamygdaloid Cortex</t>
  </si>
  <si>
    <t>A08.186.211.730.885.287.500.420 D019579 Neocortex</t>
  </si>
  <si>
    <t>A08.186.211.730.885.287.500.571 D009778 Occipital Lobe</t>
  </si>
  <si>
    <t>A08.186.211.730.885.287.500.571.735     D014793 Visual Cortex</t>
  </si>
  <si>
    <t>A08.186.211.730.885.287.500.620 D066194 Olfactory Cortex</t>
  </si>
  <si>
    <t>A08.186.211.730.885.287.500.620.374     D066187 Basal Forebrain</t>
  </si>
  <si>
    <t>A08.186.211.730.885.287.500.620.374.500 D066278 Organum Vasculosum</t>
  </si>
  <si>
    <t>A08.186.211.730.885.287.500.620.562     D018728 Entorhinal Cortex</t>
  </si>
  <si>
    <t>A08.186.211.730.885.287.500.620.656     D066208 Olfactory Tubercle</t>
  </si>
  <si>
    <t>A08.186.211.730.885.287.500.620.656.500 D020670 Islands of Calleja</t>
  </si>
  <si>
    <t>A08.186.211.730.885.287.500.620.750     D066195 Piriform Cortex</t>
  </si>
  <si>
    <t>A08.186.211.730.885.287.500.670 D010296 Parietal Lobe</t>
  </si>
  <si>
    <t>A08.186.211.730.885.287.500.670.675     D013003 Somatosensory Cortex</t>
  </si>
  <si>
    <t>A08.186.211.730.885.287.500.670.837     D065813 Wernicke Area</t>
  </si>
  <si>
    <t>A08.186.211.730.885.287.500.814 D066191 Sensorimotor Cortex</t>
  </si>
  <si>
    <t>A08.186.211.730.885.287.500.814.249     D001303 Auditory Cortex</t>
  </si>
  <si>
    <t>A08.186.211.730.885.287.500.814.624     D009044 Motor Cortex</t>
  </si>
  <si>
    <t>A08.186.211.730.885.287.500.814.695     D066194 Olfactory Cortex</t>
  </si>
  <si>
    <t>A08.186.211.730.885.287.500.814.695.249 D066187 Basal Forebrain</t>
  </si>
  <si>
    <t>A08.186.211.730.885.287.500.814.695.374 D018728 Entorhinal Cortex</t>
  </si>
  <si>
    <t>A08.186.211.730.885.287.500.814.695.500 D066208 Olfactory Tubercle</t>
  </si>
  <si>
    <t>A08.186.211.730.885.287.500.814.695.500.500     D020670 Islands of Calleja</t>
  </si>
  <si>
    <t>A08.186.211.730.885.287.500.814.906     D013003 Somatosensory Cortex</t>
  </si>
  <si>
    <t>A08.186.211.730.885.287.500.814.953     D014793 Visual Cortex</t>
  </si>
  <si>
    <t>A08.186.211.730.885.287.500.863 D013702 Temporal Lobe</t>
  </si>
  <si>
    <t>A08.186.211.730.885.287.500.863.297     D001303 Auditory Cortex</t>
  </si>
  <si>
    <t>A08.186.211.730.885.287.500.863.574     D000071039      Perirhinal Cortex</t>
  </si>
  <si>
    <t>A08.186.211.730.885.287.500.863.850     D065813 Wernicke Area</t>
  </si>
  <si>
    <t>A08.186.211.730.885.287.750     D066194 Olfactory Cortex</t>
  </si>
  <si>
    <t>A08.186.211.730.885.287.750.374 D066187 Basal Forebrain</t>
  </si>
  <si>
    <t>A08.186.211.730.885.287.750.562 D018728 Entorhinal Cortex</t>
  </si>
  <si>
    <t>A08.186.211.730.885.287.750.656 D066208 Olfactory Tubercle</t>
  </si>
  <si>
    <t>A08.186.211.730.885.287.750.656.500     D020670 Islands of Calleja</t>
  </si>
  <si>
    <t>A08.186.211.730.885.287.750.750 D066195 Piriform Cortex</t>
  </si>
  <si>
    <t>A08.186.211.730.885.380 D020667 Diagonal Band of Broca</t>
  </si>
  <si>
    <t>A08.186.211.730.885.385 D066271 External Capsule</t>
  </si>
  <si>
    <t>A08.186.211.730.885.388 D009830 Olfactory Bulb</t>
  </si>
  <si>
    <t>A08.186.211.730.885.390 D066245 Telencephalic Commissures</t>
  </si>
  <si>
    <t>A08.186.211.730.885.390.500     D066240 Anterior Cerebellar Commissure</t>
  </si>
  <si>
    <t>A08.186.211.730.885.390.750     D003337 Corpus Callosum</t>
  </si>
  <si>
    <t>A08.186.211.730.885.435 D020772 Internal Capsule</t>
  </si>
  <si>
    <t>A08.186.211.730.885.750 D020665 Septum of Brain</t>
  </si>
  <si>
    <t>A08.186.211.730.885.750.800     D012686 Septal Nuclei</t>
  </si>
  <si>
    <t>A08.186.211.730.885.750.814     D012688 Septum Pellucidum</t>
  </si>
  <si>
    <t>A08.186.566     D008578 Meninges</t>
  </si>
  <si>
    <t>A08.186.566.166 D001099 Arachnoid</t>
  </si>
  <si>
    <t>A08.186.566.166.686     D013346 Subarachnoid Space</t>
  </si>
  <si>
    <t>A08.186.566.166.686.351 D002946 Cisterna Magna</t>
  </si>
  <si>
    <t>A08.186.566.395 D004388 Dura Mater</t>
  </si>
  <si>
    <t>A08.186.566.395.687     D013355 Subdural Space</t>
  </si>
  <si>
    <t>A08.186.566.731 D010841 Pia Mater</t>
  </si>
  <si>
    <t>A08.186.854     D013116 Spinal Cord</t>
  </si>
  <si>
    <t>A08.186.854.126 D066193 Cervical Cord</t>
  </si>
  <si>
    <t>A08.186.854.253 D005116 Extrapyramidal Tracts</t>
  </si>
  <si>
    <t>A08.186.854.348 D066128 Gray Matter</t>
  </si>
  <si>
    <t>A08.186.854.443 D066152 Spinal Cord Lateral Horn</t>
  </si>
  <si>
    <t>A08.186.854.633 D011712 Pyramidal Tracts</t>
  </si>
  <si>
    <t>A08.186.854.697 D066148 Spinal Cord Dorsal Horn</t>
  </si>
  <si>
    <t>A08.186.854.697.500     D020671 Posterior Horn Cells</t>
  </si>
  <si>
    <t>A08.186.854.697.500.500 D013376 Substantia Gelatinosa</t>
  </si>
  <si>
    <t>A08.186.854.729 D066151 Spinal Cord Ventral Horn</t>
  </si>
  <si>
    <t>A08.186.854.729.500     D000870 Anterior Horn Cells</t>
  </si>
  <si>
    <t>A08.186.854.761 D013133 Spinothalamic Tracts</t>
  </si>
  <si>
    <t>A08.186.854.880 D066127 White Matter</t>
  </si>
  <si>
    <t>A08.340 D005724 Ganglia</t>
  </si>
  <si>
    <t>A08.340.315     D005725 Ganglia, Autonomic</t>
  </si>
  <si>
    <t>A08.340.315.300 D005726 Ganglia, Parasympathetic</t>
  </si>
  <si>
    <t>A08.340.315.350 D005728 Ganglia, Sympathetic</t>
  </si>
  <si>
    <t>A08.340.315.350.800     D013233 Stellate Ganglion</t>
  </si>
  <si>
    <t>A08.340.315.350.850     D017783 Superior Cervical Ganglion</t>
  </si>
  <si>
    <t>A08.340.352     D017952 Ganglia, Invertebrate</t>
  </si>
  <si>
    <t>A08.340.390     D017950 Ganglia, Sensory</t>
  </si>
  <si>
    <t>A08.340.390.340 D005727 Ganglia, Spinal</t>
  </si>
  <si>
    <t>A08.340.390.380 D005830 Geniculate Ganglion</t>
  </si>
  <si>
    <t>A08.340.390.550 D009620 Nodose Ganglion</t>
  </si>
  <si>
    <t>A08.340.390.800 D013136 Spiral Ganglion</t>
  </si>
  <si>
    <t>A08.340.390.850 D012668 Trigeminal Ganglion</t>
  </si>
  <si>
    <t>A08.340.685     D027161 Satellite Cells, Perineuronal</t>
  </si>
  <si>
    <t>A08.511 D009415 Nerve Net</t>
  </si>
  <si>
    <t>A08.511.500     D063226 Central Pattern Generators</t>
  </si>
  <si>
    <t>A08.612 D009434 Neural Pathways</t>
  </si>
  <si>
    <t>A08.612.220     D000344 Afferent Pathways</t>
  </si>
  <si>
    <t>A08.612.220.110 D001306 Auditory Pathways</t>
  </si>
  <si>
    <t>A08.612.220.640 D009833 Olfactory Pathways</t>
  </si>
  <si>
    <t>A08.612.220.725 D020824 Spinocerebellar Tracts</t>
  </si>
  <si>
    <t>A08.612.220.735 D013133 Spinothalamic Tracts</t>
  </si>
  <si>
    <t>A08.612.220.830 D017833 Visceral Afferents</t>
  </si>
  <si>
    <t>A08.612.220.860 D014795 Visual Pathways</t>
  </si>
  <si>
    <t>A08.612.380     D004525 Efferent Pathways</t>
  </si>
  <si>
    <t>A08.612.380.239 D005116 Extrapyramidal Tracts</t>
  </si>
  <si>
    <t>A08.612.380.730 D011712 Pyramidal Tracts</t>
  </si>
  <si>
    <t>A08.612.435     D020772 Internal Capsule</t>
  </si>
  <si>
    <t>A08.612.492     D008474 Medial Forebrain Bundle</t>
  </si>
  <si>
    <t>A08.612.600     D019580 Perforant Pathway</t>
  </si>
  <si>
    <t>A08.637 D009457 Neuroglia</t>
  </si>
  <si>
    <t>A08.637.200     D001253 Astrocytes</t>
  </si>
  <si>
    <t>A08.637.300     D063928 Ependymoglial Cells</t>
  </si>
  <si>
    <t>A08.637.400     D017628 Microglia</t>
  </si>
  <si>
    <t>A08.637.500     D019581 Neuropil</t>
  </si>
  <si>
    <t>A08.637.500.550 D019600 Neuropil Threads</t>
  </si>
  <si>
    <t>A08.637.600     D009836 Oligodendroglia</t>
  </si>
  <si>
    <t>A08.637.600.500 D009186 Myelin Sheath</t>
  </si>
  <si>
    <t>A08.637.685     D027161 Satellite Cells, Perineuronal</t>
  </si>
  <si>
    <t>A08.637.800     D012583 Schwann Cells</t>
  </si>
  <si>
    <t>A08.637.800.500 D009186 Myelin Sheath</t>
  </si>
  <si>
    <t>A08.637.800.500.550     D009441 Neurilemma</t>
  </si>
  <si>
    <t>A08.637.800.500.700     D011901 Ranvier's Nodes</t>
  </si>
  <si>
    <t>A08.675 D009474 Neurons</t>
  </si>
  <si>
    <t>A08.675.100     D059331 Adrenergic Neurons</t>
  </si>
  <si>
    <t>A08.675.100.500 D000320 Adrenergic Fibers</t>
  </si>
  <si>
    <t>A08.675.127     D059329 Cholinergic Neurons</t>
  </si>
  <si>
    <t>A08.675.127.500 D002799 Cholinergic Fibers</t>
  </si>
  <si>
    <t>A08.675.127.500.060     D001339 Autonomic Fibers, Preganglionic</t>
  </si>
  <si>
    <t>A08.675.127.500.700     D017777 Parasympathetic Fibers, Postganglionic</t>
  </si>
  <si>
    <t>A08.675.256     D003712 Dendrites</t>
  </si>
  <si>
    <t>A08.675.256.200 D049229 Dendritic Spines</t>
  </si>
  <si>
    <t>A08.675.256.500 D016501 Neurites</t>
  </si>
  <si>
    <t>A08.675.278     D059290 Dopaminergic Neurons</t>
  </si>
  <si>
    <t>A08.675.289     D059330 GABAergic Neurons</t>
  </si>
  <si>
    <t>A08.675.324     D000071038      Grid Cells</t>
  </si>
  <si>
    <t>A08.675.358     D007395 Interneurons</t>
  </si>
  <si>
    <t>A08.675.358.050 D025042 Amacrine Cells</t>
  </si>
  <si>
    <t>A08.675.358.350 D066294 Commissural Interneurons</t>
  </si>
  <si>
    <t>A08.675.358.650 D066293 Renshaw Cells</t>
  </si>
  <si>
    <t>A08.675.358.700 D051245 Retinal Bipolar Cells</t>
  </si>
  <si>
    <t>A08.675.460     D016631 Lewy Bodies</t>
  </si>
  <si>
    <t>A08.675.500     D059167 Mirror Neurons</t>
  </si>
  <si>
    <t>A08.675.542     D009412 Nerve Fibers</t>
  </si>
  <si>
    <t>A08.675.542.075 D000320 Adrenergic Fibers</t>
  </si>
  <si>
    <t>A08.675.542.075.800     D017779 Sympathetic Fibers, Postganglionic</t>
  </si>
  <si>
    <t>A08.675.542.100 D001338 Autonomic Fibers, Postganglionic</t>
  </si>
  <si>
    <t>A08.675.542.100.700     D017777 Parasympathetic Fibers, Postganglionic</t>
  </si>
  <si>
    <t>A08.675.542.100.800     D017779 Sympathetic Fibers, Postganglionic</t>
  </si>
  <si>
    <t>A08.675.542.145 D001369 Axons</t>
  </si>
  <si>
    <t>A08.675.542.145.250     D000071040      Axon Initial Segment</t>
  </si>
  <si>
    <t>A08.675.542.145.500     D016501 Neurites</t>
  </si>
  <si>
    <t>A08.675.542.145.750     D017729 Presynaptic Terminals</t>
  </si>
  <si>
    <t>A08.675.542.145.750.500 D019599 Mossy Fibers, Hippocampal</t>
  </si>
  <si>
    <t>A08.675.542.234 D002799 Cholinergic Fibers</t>
  </si>
  <si>
    <t>A08.675.542.234.060     D001339 Autonomic Fibers, Preganglionic</t>
  </si>
  <si>
    <t>A08.675.542.234.700     D017777 Parasympathetic Fibers, Postganglionic</t>
  </si>
  <si>
    <t>A08.675.542.512 D009413 Nerve Fibers, Myelinated</t>
  </si>
  <si>
    <t>A08.675.542.512.560     D009186 Myelin Sheath</t>
  </si>
  <si>
    <t>A08.675.542.512.560.550 D009441 Neurilemma</t>
  </si>
  <si>
    <t>A08.675.542.512.560.700 D011901 Ranvier's Nodes</t>
  </si>
  <si>
    <t>A08.675.542.756 D036421 Nerve Fibers, Unmyelinated</t>
  </si>
  <si>
    <t>A08.675.575     D009430 Neural Analyzers</t>
  </si>
  <si>
    <t>A08.675.609     D009454 Neurofibrils</t>
  </si>
  <si>
    <t>A08.675.609.520 D016874 Neurofibrillary Tangles</t>
  </si>
  <si>
    <t>A08.675.650     D009475 Neurons, Afferent</t>
  </si>
  <si>
    <t>A08.675.650.250 D006198 Hair Cells, Auditory</t>
  </si>
  <si>
    <t>A08.675.650.250.250     D006199 Hair Cells, Auditory, Inner</t>
  </si>
  <si>
    <t>A08.675.650.250.315     D018072 Hair Cells, Auditory, Outer</t>
  </si>
  <si>
    <t>A08.675.650.395 D018069 Hair Cells, Vestibular</t>
  </si>
  <si>
    <t>A08.675.650.675 D020671 Posterior Horn Cells</t>
  </si>
  <si>
    <t>A08.675.650.675.800     D013376 Substantia Gelatinosa</t>
  </si>
  <si>
    <t>A08.675.650.850 D055351 Retinal Neurons</t>
  </si>
  <si>
    <t>A08.675.650.850.500     D025042 Amacrine Cells</t>
  </si>
  <si>
    <t>A08.675.650.850.625     D010786 Photoreceptor Cells</t>
  </si>
  <si>
    <t>A08.675.650.850.625.660 D017956 Photoreceptor Cells, Invertebrate</t>
  </si>
  <si>
    <t>A08.675.650.850.625.670 D020419 Photoreceptor Cells, Vertebrate</t>
  </si>
  <si>
    <t>A08.675.650.850.625.670.049     D055212 Photoreceptor Connecting Cilium</t>
  </si>
  <si>
    <t>A08.675.650.850.625.670.100     D017949 Retinal Cone Photoreceptor Cells</t>
  </si>
  <si>
    <t>A08.675.650.850.625.670.237     D055211 Retinal Photoreceptor Cell Inner Segment</t>
  </si>
  <si>
    <t>A08.675.650.850.625.670.375     D055214 Retinal Photoreceptor Cell Outer Segment</t>
  </si>
  <si>
    <t>A08.675.650.850.625.670.375.500 D012374 Rod Cell Outer Segment</t>
  </si>
  <si>
    <t>A08.675.650.850.625.670.650     D017948 Retinal Rod Photoreceptor Cells</t>
  </si>
  <si>
    <t>A08.675.650.850.625.670.650.650 D012374 Rod Cell Outer Segment</t>
  </si>
  <si>
    <t>A08.675.650.850.750     D051245 Retinal Bipolar Cells</t>
  </si>
  <si>
    <t>A08.675.650.850.875     D012165 Retinal Ganglion Cells</t>
  </si>
  <si>
    <t>A08.675.650.850.937     D051248 Retinal Horizontal Cells</t>
  </si>
  <si>
    <t>A08.675.650.915 D011984 Sensory Receptor Cells</t>
  </si>
  <si>
    <t>A08.675.650.915.500     D002628 Chemoreceptor Cells</t>
  </si>
  <si>
    <t>A08.675.650.915.500.530 D046569 Neuroepithelial Cells</t>
  </si>
  <si>
    <t>A08.675.650.915.500.530.550     D046568 Neuroepithelial Bodies</t>
  </si>
  <si>
    <t>A08.675.650.915.500.540 D018034 Olfactory Receptor Neurons</t>
  </si>
  <si>
    <t>A08.675.650.915.500.600 D010234 Paraganglia, Nonchromaffin</t>
  </si>
  <si>
    <t>A08.675.650.915.500.600.050     D001016 Aortic Bodies</t>
  </si>
  <si>
    <t>A08.675.650.915.500.600.150     D002344 Carotid Body</t>
  </si>
  <si>
    <t>A08.675.650.915.500.600.350     D005924 Glomus Jugulare</t>
  </si>
  <si>
    <t>A08.675.650.915.500.600.360     D043485 Glomus Tympanicum</t>
  </si>
  <si>
    <t>A08.675.650.915.500.800 D013650 Taste Buds</t>
  </si>
  <si>
    <t>A08.675.650.915.750     D008465 Mechanoreceptors</t>
  </si>
  <si>
    <t>A08.675.650.915.750.300 D006057 Golgi-Mazzoni Corpuscles</t>
  </si>
  <si>
    <t>A08.675.650.915.750.425 D018862 Merkel Cells</t>
  </si>
  <si>
    <t>A08.675.650.915.750.500 D009470 Muscle Spindles</t>
  </si>
  <si>
    <t>A08.675.650.915.750.600 D046569 Neuroepithelial Cells</t>
  </si>
  <si>
    <t>A08.675.650.915.750.600.350     D006198 Hair Cells, Auditory</t>
  </si>
  <si>
    <t>A08.675.650.915.750.600.350.350 D006199 Hair Cells, Auditory, Inner</t>
  </si>
  <si>
    <t>A08.675.650.915.750.600.350.365 D018072 Hair Cells, Auditory, Outer</t>
  </si>
  <si>
    <t>A08.675.650.915.750.600.675     D018069 Hair Cells, Vestibular</t>
  </si>
  <si>
    <t>A08.675.650.915.750.700 D010141 Pacinian Corpuscles</t>
  </si>
  <si>
    <t>A08.675.650.915.750.750 D011311 Pressoreceptors</t>
  </si>
  <si>
    <t>A08.675.650.915.750.780 D011661 Pulmonary Stretch Receptors</t>
  </si>
  <si>
    <t>A08.675.650.915.875     D009619 Nociceptors</t>
  </si>
  <si>
    <t>A08.675.650.915.937     D010786 Photoreceptor Cells</t>
  </si>
  <si>
    <t>A08.675.650.915.937.650 D017956 Photoreceptor Cells, Invertebrate</t>
  </si>
  <si>
    <t>A08.675.650.915.937.670 D020419 Photoreceptor Cells, Vertebrate</t>
  </si>
  <si>
    <t>A08.675.650.915.937.670.049     D055212 Photoreceptor Connecting Cilium</t>
  </si>
  <si>
    <t>A08.675.650.915.937.670.100     D017949 Retinal Cone Photoreceptor Cells</t>
  </si>
  <si>
    <t>A08.675.650.915.937.670.237     D055211 Retinal Photoreceptor Cell Inner Segment</t>
  </si>
  <si>
    <t>A08.675.650.915.937.670.375     D055214 Retinal Photoreceptor Cell Outer Segment</t>
  </si>
  <si>
    <t>A08.675.650.915.937.670.375.500 D012374 Rod Cell Outer Segment</t>
  </si>
  <si>
    <t>A08.675.650.915.937.670.650     D017948 Retinal Rod Photoreceptor Cells</t>
  </si>
  <si>
    <t>A08.675.650.915.937.670.650.650 D012374 Rod Cell Outer Segment</t>
  </si>
  <si>
    <t>A08.675.650.915.968     D013823 Thermoreceptors</t>
  </si>
  <si>
    <t>A08.675.655     D009476 Neurons, Efferent</t>
  </si>
  <si>
    <t>A08.675.655.500 D009046 Motor Neurons</t>
  </si>
  <si>
    <t>A08.675.655.500.050     D000870 Anterior Horn Cells</t>
  </si>
  <si>
    <t>A08.675.655.500.525     D009047 Motor Neurons, Gamma</t>
  </si>
  <si>
    <t>A08.675.703     D019581 Neuropil</t>
  </si>
  <si>
    <t>A08.675.703.550 D019600 Neuropil Threads</t>
  </si>
  <si>
    <t>A08.675.712     D009562 Nissl Bodies</t>
  </si>
  <si>
    <t>A08.675.748     D026602 Nitrergic Neurons</t>
  </si>
  <si>
    <t>A08.675.784     D011689 Purkinje Cells</t>
  </si>
  <si>
    <t>A08.675.790     D017966 Pyramidal Cells</t>
  </si>
  <si>
    <t>A08.675.790.500 D000071037      Place Cells</t>
  </si>
  <si>
    <t>A08.675.895     D059326 Serotonergic Neurons</t>
  </si>
  <si>
    <t>A08.713 D009490 Neurosecretory Systems</t>
  </si>
  <si>
    <t>A08.713.049     D066280 Circumventricular Organs</t>
  </si>
  <si>
    <t>A08.713.049.500 D031608 Area Postrema</t>
  </si>
  <si>
    <t>A08.713.049.750 D008473 Median Eminence</t>
  </si>
  <si>
    <t>A08.713.049.875 D010904 Pituitary Gland, Posterior</t>
  </si>
  <si>
    <t>A08.713.049.937 D013351 Subcommissural Organ</t>
  </si>
  <si>
    <t>A08.713.049.968 D013356 Subfornical Organ</t>
  </si>
  <si>
    <t>A08.713.100     D003335 Corpora Allata</t>
  </si>
  <si>
    <t>A08.713.228     D043485 Glomus Tympanicum</t>
  </si>
  <si>
    <t>A08.713.357     D007030 Hypothalamo-Hypophyseal System</t>
  </si>
  <si>
    <t>A08.713.357.500 D008473 Median Eminence</t>
  </si>
  <si>
    <t>A08.713.357.750 D010902 Pituitary Gland</t>
  </si>
  <si>
    <t>A08.713.357.750.500     D010903 Pituitary Gland, Anterior</t>
  </si>
  <si>
    <t>A08.713.357.750.500.500 D052680 Corticotrophs</t>
  </si>
  <si>
    <t>A08.713.357.750.500.750 D052681 Gonadotrophs</t>
  </si>
  <si>
    <t>A08.713.357.750.500.812 D052682 Lactotrophs</t>
  </si>
  <si>
    <t>A08.713.357.750.500.937 D052683 Somatotrophs</t>
  </si>
  <si>
    <t>A08.713.357.750.500.968 D052684 Thyrotrophs</t>
  </si>
  <si>
    <t>A08.713.357.750.750     D052716 Pituitary Gland, Intermediate</t>
  </si>
  <si>
    <t>A08.713.357.750.750.500 D052717 Melanotrophs</t>
  </si>
  <si>
    <t>A08.713.357.750.875     D010904 Pituitary Gland, Posterior</t>
  </si>
  <si>
    <t>A08.713.733     D010870 Pineal Gland</t>
  </si>
  <si>
    <t>A08.800 D017933 Peripheral Nervous System</t>
  </si>
  <si>
    <t>A08.800.050     D001341 Autonomic Nervous System</t>
  </si>
  <si>
    <t>A08.800.050.050 D017776 Autonomic Pathways</t>
  </si>
  <si>
    <t>A08.800.050.050.050     D001338 Autonomic Fibers, Postganglionic</t>
  </si>
  <si>
    <t>A08.800.050.050.050.700 D017777 Parasympathetic Fibers, Postganglionic</t>
  </si>
  <si>
    <t>A08.800.050.050.050.800 D017779 Sympathetic Fibers, Postganglionic</t>
  </si>
  <si>
    <t>A08.800.050.050.060     D001339 Autonomic Fibers, Preganglionic</t>
  </si>
  <si>
    <t>A08.800.050.050.150     D002447 Celiac Plexus</t>
  </si>
  <si>
    <t>A08.800.050.050.275     D005154 Facial Nerve</t>
  </si>
  <si>
    <t>A08.800.050.050.337     D005930 Glossopharyngeal Nerve</t>
  </si>
  <si>
    <t>A08.800.050.050.400     D007001 Hypogastric Plexus</t>
  </si>
  <si>
    <t>A08.800.050.050.500     D009197 Myenteric Plexus</t>
  </si>
  <si>
    <t>A08.800.050.050.650     D009802 Oculomotor Nerve</t>
  </si>
  <si>
    <t>A08.800.050.050.800     D013153 Splanchnic Nerves</t>
  </si>
  <si>
    <t>A08.800.050.050.850     D013368 Submucous Plexus</t>
  </si>
  <si>
    <t>A08.800.050.050.925     D014630 Vagus Nerve</t>
  </si>
  <si>
    <t>A08.800.050.050.925.450 D007823 Laryngeal Nerves</t>
  </si>
  <si>
    <t>A08.800.050.050.925.450.700     D012009 Recurrent Laryngeal Nerve</t>
  </si>
  <si>
    <t>A08.800.050.050.925.550 D009620 Nodose Ganglion</t>
  </si>
  <si>
    <t>A08.800.050.150 D017615 Enteric Nervous System</t>
  </si>
  <si>
    <t>A08.800.050.150.500     D009197 Myenteric Plexus</t>
  </si>
  <si>
    <t>A08.800.050.150.750     D013368 Submucous Plexus</t>
  </si>
  <si>
    <t>A08.800.050.300 D005725 Ganglia, Autonomic</t>
  </si>
  <si>
    <t>A08.800.050.300.250     D005726 Ganglia, Parasympathetic</t>
  </si>
  <si>
    <t>A08.800.050.300.300     D005728 Ganglia, Sympathetic</t>
  </si>
  <si>
    <t>A08.800.050.300.300.800 D013233 Stellate Ganglion</t>
  </si>
  <si>
    <t>A08.800.050.300.300.850 D017783 Superior Cervical Ganglion</t>
  </si>
  <si>
    <t>A08.800.050.600 D010275 Parasympathetic Nervous System</t>
  </si>
  <si>
    <t>A08.800.050.600.149     D005154 Facial Nerve</t>
  </si>
  <si>
    <t>A08.800.050.600.300     D005726 Ganglia, Parasympathetic</t>
  </si>
  <si>
    <t>A08.800.050.600.387     D005930 Glossopharyngeal Nerve</t>
  </si>
  <si>
    <t>A08.800.050.600.475     D009802 Oculomotor Nerve</t>
  </si>
  <si>
    <t>A08.800.050.600.650     D017777 Parasympathetic Fibers, Postganglionic</t>
  </si>
  <si>
    <t>A08.800.050.600.825     D014630 Vagus Nerve</t>
  </si>
  <si>
    <t>A08.800.050.600.825.450 D007823 Laryngeal Nerves</t>
  </si>
  <si>
    <t>A08.800.050.600.825.450.700     D012009 Recurrent Laryngeal Nerve</t>
  </si>
  <si>
    <t>A08.800.050.600.825.550 D009620 Nodose Ganglion</t>
  </si>
  <si>
    <t>A08.800.050.800 D013564 Sympathetic Nervous System</t>
  </si>
  <si>
    <t>A08.800.050.800.300     D005728 Ganglia, Sympathetic</t>
  </si>
  <si>
    <t>A08.800.050.800.300.800 D013233 Stellate Ganglion</t>
  </si>
  <si>
    <t>A08.800.050.800.300.850 D017783 Superior Cervical Ganglion</t>
  </si>
  <si>
    <t>A08.800.050.800.800     D013153 Splanchnic Nerves</t>
  </si>
  <si>
    <t>A08.800.050.800.900     D014666 Vasomotor System</t>
  </si>
  <si>
    <t>A08.800.050.800.900.700 D011311 Pressoreceptors</t>
  </si>
  <si>
    <t>A08.800.350     D017950 Ganglia, Sensory</t>
  </si>
  <si>
    <t>A08.800.350.340 D005727 Ganglia, Spinal</t>
  </si>
  <si>
    <t>A08.800.350.380 D005830 Geniculate Ganglion</t>
  </si>
  <si>
    <t>A08.800.350.550 D009620 Nodose Ganglion</t>
  </si>
  <si>
    <t>A08.800.350.800 D013136 Spiral Ganglion</t>
  </si>
  <si>
    <t>A08.800.350.850 D012668 Trigeminal Ganglion</t>
  </si>
  <si>
    <t>A08.800.550     D009411 Nerve Endings</t>
  </si>
  <si>
    <t>A08.800.550.550 D009451 Neuroeffector Junction</t>
  </si>
  <si>
    <t>A08.800.550.550.550     D009469 Neuromuscular Junction</t>
  </si>
  <si>
    <t>A08.800.550.550.550.500 D009045 Motor Endplate</t>
  </si>
  <si>
    <t>A08.800.800     D010525 Peripheral Nerves</t>
  </si>
  <si>
    <t>A08.800.800.060 D017776 Autonomic Pathways</t>
  </si>
  <si>
    <t>A08.800.800.060.050     D001338 Autonomic Fibers, Postganglionic</t>
  </si>
  <si>
    <t>A08.800.800.060.050.700 D017777 Parasympathetic Fibers, Postganglionic</t>
  </si>
  <si>
    <t>A08.800.800.060.050.800 D017779 Sympathetic Fibers, Postganglionic</t>
  </si>
  <si>
    <t>A08.800.800.060.060     D001339 Autonomic Fibers, Preganglionic</t>
  </si>
  <si>
    <t>A08.800.800.060.150     D002447 Celiac Plexus</t>
  </si>
  <si>
    <t>A08.800.800.060.275     D005154 Facial Nerve</t>
  </si>
  <si>
    <t>A08.800.800.060.337     D005930 Glossopharyngeal Nerve</t>
  </si>
  <si>
    <t>A08.800.800.060.400     D007001 Hypogastric Plexus</t>
  </si>
  <si>
    <t>A08.800.800.060.500     D009197 Myenteric Plexus</t>
  </si>
  <si>
    <t>A08.800.800.060.650     D009802 Oculomotor Nerve</t>
  </si>
  <si>
    <t>A08.800.800.060.800     D013153 Splanchnic Nerves</t>
  </si>
  <si>
    <t>A08.800.800.060.840     D013368 Submucous Plexus</t>
  </si>
  <si>
    <t>A08.800.800.060.920     D014630 Vagus Nerve</t>
  </si>
  <si>
    <t>A08.800.800.060.920.450 D007823 Laryngeal Nerves</t>
  </si>
  <si>
    <t>A08.800.800.060.920.450.700     D012009 Recurrent Laryngeal Nerve</t>
  </si>
  <si>
    <t>A08.800.800.060.920.550 D009620 Nodose Ganglion</t>
  </si>
  <si>
    <t>A08.800.800.090 D049428 Blood-Nerve Barrier</t>
  </si>
  <si>
    <t>A08.800.800.120 D003391 Cranial Nerves</t>
  </si>
  <si>
    <t>A08.800.800.120.030     D000010 Abducens Nerve</t>
  </si>
  <si>
    <t>A08.800.800.120.060     D000055 Accessory Nerve</t>
  </si>
  <si>
    <t>A08.800.800.120.250     D005154 Facial Nerve</t>
  </si>
  <si>
    <t>A08.800.800.120.250.120 D002814 Chorda Tympani Nerve</t>
  </si>
  <si>
    <t>A08.800.800.120.250.280 D005830 Geniculate Ganglion</t>
  </si>
  <si>
    <t>A08.800.800.120.290     D005930 Glossopharyngeal Nerve</t>
  </si>
  <si>
    <t>A08.800.800.120.330     D007002 Hypoglossal Nerve</t>
  </si>
  <si>
    <t>A08.800.800.120.600     D009802 Oculomotor Nerve</t>
  </si>
  <si>
    <t>A08.800.800.120.640     D009832 Olfactory Nerve</t>
  </si>
  <si>
    <t>A08.800.800.120.680     D009900 Optic Nerve</t>
  </si>
  <si>
    <t>A08.800.800.120.680.600 D009897 Optic Chiasm</t>
  </si>
  <si>
    <t>A08.800.800.120.680.660 D009898 Optic Disk</t>
  </si>
  <si>
    <t>A08.800.800.120.760     D014276 Trigeminal Nerve</t>
  </si>
  <si>
    <t>A08.800.800.120.760.500 D008340 Mandibular Nerve</t>
  </si>
  <si>
    <t>A08.800.800.120.760.500.450     D008036 Lingual Nerve</t>
  </si>
  <si>
    <t>A08.800.800.120.760.550 D008442 Maxillary Nerve</t>
  </si>
  <si>
    <t>A08.800.800.120.760.650 D009882 Ophthalmic Nerve</t>
  </si>
  <si>
    <t>A08.800.800.120.760.825 D012668 Trigeminal Ganglion</t>
  </si>
  <si>
    <t>A08.800.800.120.800     D014321 Trochlear Nerve</t>
  </si>
  <si>
    <t>A08.800.800.120.900     D014630 Vagus Nerve</t>
  </si>
  <si>
    <t>A08.800.800.120.900.450 D007823 Laryngeal Nerves</t>
  </si>
  <si>
    <t>A08.800.800.120.900.450.700     D012009 Recurrent Laryngeal Nerve</t>
  </si>
  <si>
    <t>A08.800.800.120.900.550 D009620 Nodose Ganglion</t>
  </si>
  <si>
    <t>A08.800.800.120.910     D000159 Vestibulocochlear Nerve</t>
  </si>
  <si>
    <t>A08.800.800.120.910.120 D003056 Cochlear Nerve</t>
  </si>
  <si>
    <t>A08.800.800.120.910.120.800     D013136 Spiral Ganglion</t>
  </si>
  <si>
    <t>A08.800.800.120.910.900 D014725 Vestibular Nerve</t>
  </si>
  <si>
    <t>A08.800.800.690 D012583 Schwann Cells</t>
  </si>
  <si>
    <t>A08.800.800.690.500     D009186 Myelin Sheath</t>
  </si>
  <si>
    <t>A08.800.800.690.500.550 D009441 Neurilemma</t>
  </si>
  <si>
    <t>A08.800.800.690.500.700 D011901 Ranvier's Nodes</t>
  </si>
  <si>
    <t>A08.800.800.720 D013127 Spinal Nerves</t>
  </si>
  <si>
    <t>A08.800.800.720.050     D001917 Brachial Plexus</t>
  </si>
  <si>
    <t>A08.800.800.720.050.500 D008475 Median Nerve</t>
  </si>
  <si>
    <t>A08.800.800.720.050.540 D009138 Musculocutaneous Nerve</t>
  </si>
  <si>
    <t>A08.800.800.720.050.700 D011826 Radial Nerve</t>
  </si>
  <si>
    <t>A08.800.800.720.050.850 D014459 Ulnar Nerve</t>
  </si>
  <si>
    <t>A08.800.800.720.150     D002572 Cervical Plexus</t>
  </si>
  <si>
    <t>A08.800.800.720.150.700 D010791 Phrenic Nerve</t>
  </si>
  <si>
    <t>A08.800.800.720.450     D008160 Lumbosacral Plexus</t>
  </si>
  <si>
    <t>A08.800.800.720.450.250 D005267 Femoral Nerve</t>
  </si>
  <si>
    <t>A08.800.800.720.450.600 D009776 Obturator Nerve</t>
  </si>
  <si>
    <t>A08.800.800.720.450.680 D060525 Pudendal Nerve</t>
  </si>
  <si>
    <t>A08.800.800.720.450.760 D012584 Sciatic Nerve</t>
  </si>
  <si>
    <t>A08.800.800.720.450.760.640     D010543 Peroneal Nerve</t>
  </si>
  <si>
    <t>A08.800.800.720.450.760.820     D013979 Tibial Nerve</t>
  </si>
  <si>
    <t>A08.800.800.720.450.760.820.820 D013497 Sural Nerve</t>
  </si>
  <si>
    <t>A08.800.800.720.725     D013126 Spinal Nerve Roots</t>
  </si>
  <si>
    <t>A08.800.800.720.725.150 D002420 Cauda Equina</t>
  </si>
  <si>
    <t>A08.800.800.720.725.350 D005727 Ganglia, Spinal</t>
  </si>
  <si>
    <t>A08.800.800.720.800     D013900 Thoracic Nerves</t>
  </si>
  <si>
    <t>A08.800.800.720.800.350 D007367 Intercostal Nerves</t>
  </si>
  <si>
    <t>A08.800.950     D011984 Sensory Receptor Cells</t>
  </si>
  <si>
    <t>A08.800.950.500 D002628 Chemoreceptor Cells</t>
  </si>
  <si>
    <t>A08.800.950.500.530     D046569 Neuroepithelial Cells</t>
  </si>
  <si>
    <t>A08.800.950.500.530.550 D046568 Neuroepithelial Bodies</t>
  </si>
  <si>
    <t>A08.800.950.500.540     D018034 Olfactory Receptor Neurons</t>
  </si>
  <si>
    <t>A08.800.950.500.600     D010234 Paraganglia, Nonchromaffin</t>
  </si>
  <si>
    <t>A08.800.950.500.600.050 D001016 Aortic Bodies</t>
  </si>
  <si>
    <t>A08.800.950.500.600.150 D002344 Carotid Body</t>
  </si>
  <si>
    <t>A08.800.950.500.600.350 D005924 Glomus Jugulare</t>
  </si>
  <si>
    <t>A08.800.950.500.600.360 D043485 Glomus Tympanicum</t>
  </si>
  <si>
    <t>A08.800.950.500.800     D013650 Taste Buds</t>
  </si>
  <si>
    <t>A08.800.950.750 D008465 Mechanoreceptors</t>
  </si>
  <si>
    <t>A08.800.950.750.300     D006057 Golgi-Mazzoni Corpuscles</t>
  </si>
  <si>
    <t>A08.800.950.750.425     D018862 Merkel Cells</t>
  </si>
  <si>
    <t>A08.800.950.750.500     D009470 Muscle Spindles</t>
  </si>
  <si>
    <t>A08.800.950.750.600     D046569 Neuroepithelial Cells</t>
  </si>
  <si>
    <t>A08.800.950.750.600.350 D006198 Hair Cells, Auditory</t>
  </si>
  <si>
    <t>A08.800.950.750.600.350.350     D006199 Hair Cells, Auditory, Inner</t>
  </si>
  <si>
    <t>A08.800.950.750.600.350.365     D018072 Hair Cells, Auditory, Outer</t>
  </si>
  <si>
    <t>A08.800.950.750.600.675 D018069 Hair Cells, Vestibular</t>
  </si>
  <si>
    <t>A08.800.950.750.700     D010141 Pacinian Corpuscles</t>
  </si>
  <si>
    <t>A08.800.950.750.750     D011311 Pressoreceptors</t>
  </si>
  <si>
    <t>A08.800.950.750.780     D011661 Pulmonary Stretch Receptors</t>
  </si>
  <si>
    <t>A08.800.950.875 D009619 Nociceptors</t>
  </si>
  <si>
    <t>A08.800.950.937 D010786 Photoreceptor Cells</t>
  </si>
  <si>
    <t>A08.800.950.937.650     D017956 Photoreceptor Cells, Invertebrate</t>
  </si>
  <si>
    <t>A08.800.950.937.670     D020419 Photoreceptor Cells, Vertebrate</t>
  </si>
  <si>
    <t>A08.800.950.937.670.049 D055212 Photoreceptor Connecting Cilium</t>
  </si>
  <si>
    <t>A08.800.950.937.670.100 D017949 Retinal Cone Photoreceptor Cells</t>
  </si>
  <si>
    <t>A08.800.950.937.670.237 D055211 Retinal Photoreceptor Cell Inner Segment</t>
  </si>
  <si>
    <t>A08.800.950.937.670.375 D055214 Retinal Photoreceptor Cell Outer Segment</t>
  </si>
  <si>
    <t>A08.800.950.937.670.375.500     D012374 Rod Cell Outer Segment</t>
  </si>
  <si>
    <t>A08.800.950.937.670.650 D017948 Retinal Rod Photoreceptor Cells</t>
  </si>
  <si>
    <t>A08.800.950.937.670.650.650     D012374 Rod Cell Outer Segment</t>
  </si>
  <si>
    <t>A08.800.950.968 D013823 Thermoreceptors</t>
  </si>
  <si>
    <t>A08.850 D013569 Synapses</t>
  </si>
  <si>
    <t>A08.850.180     D054351 Electrical Synapses</t>
  </si>
  <si>
    <t>A08.850.550     D009451 Neuroeffector Junction</t>
  </si>
  <si>
    <t>A08.850.550.550 D009469 Neuromuscular Junction</t>
  </si>
  <si>
    <t>A08.850.550.550.500     D009045 Motor Endplate</t>
  </si>
  <si>
    <t>A08.850.700     D017729 Presynaptic Terminals</t>
  </si>
  <si>
    <t>A08.850.700.500 D019599 Mossy Fibers, Hippocampal</t>
  </si>
  <si>
    <t>A08.850.800     D013570 Synaptic Membranes</t>
  </si>
  <si>
    <t>A08.850.800.500 D057907 Post-Synaptic Density</t>
  </si>
  <si>
    <t>A08.850.840     D013572 Synaptic Vesicles</t>
  </si>
  <si>
    <t>A09     D012679 Sense Organs</t>
  </si>
  <si>
    <t>A09.246 D004423 Ear</t>
  </si>
  <si>
    <t>A09.246.272     D004431 Ear, External</t>
  </si>
  <si>
    <t>A09.246.272.197 D054644 Ear Auricle</t>
  </si>
  <si>
    <t>A09.246.272.396 D004424 Ear Canal</t>
  </si>
  <si>
    <t>A09.246.272.549 D004425 Ear Cartilage</t>
  </si>
  <si>
    <t>A09.246.272.702 D014432 Tympanic Membrane</t>
  </si>
  <si>
    <t>A09.246.397     D004432 Ear, Middle</t>
  </si>
  <si>
    <t>A09.246.397.247 D004429 Ear Ossicles</t>
  </si>
  <si>
    <t>A09.246.397.247.362     D007188 Incus</t>
  </si>
  <si>
    <t>A09.246.397.247.524     D008307 Malleus</t>
  </si>
  <si>
    <t>A09.246.397.247.806     D013199 Stapes</t>
  </si>
  <si>
    <t>A09.246.397.369 D005064 Eustachian Tube</t>
  </si>
  <si>
    <t>A09.246.397.400 D043485 Glomus Tympanicum</t>
  </si>
  <si>
    <t>A09.246.397.727 D013198 Stapedius</t>
  </si>
  <si>
    <t>A09.246.397.749 D013719 Tensor Tympani</t>
  </si>
  <si>
    <t>A09.246.631     D007758 Ear, Inner</t>
  </si>
  <si>
    <t>A09.246.631.246 D003051 Cochlea</t>
  </si>
  <si>
    <t>A09.246.631.246.125     D001489 Basilar Membrane</t>
  </si>
  <si>
    <t>A09.246.631.246.280     D003052 Cochlear Aqueduct</t>
  </si>
  <si>
    <t>A09.246.631.246.292     D003053 Cochlear Duct</t>
  </si>
  <si>
    <t>A09.246.631.246.292.876 D013316 Stria Vascularis</t>
  </si>
  <si>
    <t>A09.246.631.246.292.938 D013680 Tectorial Membrane</t>
  </si>
  <si>
    <t>A09.246.631.246.577     D009925 Organ of Corti</t>
  </si>
  <si>
    <t>A09.246.631.246.577.325 D006198 Hair Cells, Auditory</t>
  </si>
  <si>
    <t>A09.246.631.246.577.325.315     D006199 Hair Cells, Auditory, Inner</t>
  </si>
  <si>
    <t>A09.246.631.246.577.325.380     D018072 Hair Cells, Auditory, Outer</t>
  </si>
  <si>
    <t>A09.246.631.246.577.543 D007760 Labyrinth Supporting Cells</t>
  </si>
  <si>
    <t>A09.246.631.246.814     D012405 Round Window, Ear</t>
  </si>
  <si>
    <t>A09.246.631.246.848     D012533 Scala Tympani</t>
  </si>
  <si>
    <t>A09.246.631.246.874     D054738 Scala Vestibuli</t>
  </si>
  <si>
    <t>A09.246.631.246.900     D013136 Spiral Ganglion</t>
  </si>
  <si>
    <t>A09.246.631.246.930     D013137 Spiral Lamina</t>
  </si>
  <si>
    <t>A09.246.631.246.965     D055493 Spiral Ligament of Cochlea</t>
  </si>
  <si>
    <t>A09.246.631.455 D007761 Labyrinthine Fluids</t>
  </si>
  <si>
    <t>A09.246.631.663 D012665 Semicircular Canals</t>
  </si>
  <si>
    <t>A09.246.631.663.500     D054776 Semicircular Ducts</t>
  </si>
  <si>
    <t>A09.246.631.663.500.500 D054777 Hair Cells, Ampulla</t>
  </si>
  <si>
    <t>A09.246.631.909 D014722 Vestibule, Labyrinth</t>
  </si>
  <si>
    <t>A09.246.631.909.551     D010046 Oval Window, Ear</t>
  </si>
  <si>
    <t>A09.246.631.909.625     D012444 Saccule and Utricle</t>
  </si>
  <si>
    <t>A09.246.631.909.625.125 D008267 Acoustic Maculae</t>
  </si>
  <si>
    <t>A09.246.631.909.625.125.340     D018069 Hair Cells, Vestibular</t>
  </si>
  <si>
    <t>A09.246.631.909.625.125.680     D010037 Otolithic Membrane</t>
  </si>
  <si>
    <t>A09.246.631.909.957     D014723 Vestibular Aqueduct</t>
  </si>
  <si>
    <t>A09.246.631.909.957.360 D004711 Endolymphatic Duct</t>
  </si>
  <si>
    <t>A09.246.631.909.957.360.701     D004712 Endolymphatic Sac</t>
  </si>
  <si>
    <t>A09.371 D005123 Eye</t>
  </si>
  <si>
    <t>A09.371.060     D000869 Anterior Eye Segment</t>
  </si>
  <si>
    <t>A09.371.060.067 D000867 Anterior Chamber</t>
  </si>
  <si>
    <t>A09.371.060.067.070     D001082 Aqueous Humor</t>
  </si>
  <si>
    <t>A09.371.060.067.318     D004728 Endothelium, Corneal</t>
  </si>
  <si>
    <t>A09.371.060.160 D002924 Ciliary Body</t>
  </si>
  <si>
    <t>A09.371.060.200 D003228 Conjunctiva</t>
  </si>
  <si>
    <t>A09.371.060.217 D003315 Cornea</t>
  </si>
  <si>
    <t>A09.371.060.217.113     D050541 Bowman Membrane</t>
  </si>
  <si>
    <t>A09.371.060.217.228     D003319 Corneal Stroma</t>
  </si>
  <si>
    <t>A09.371.060.217.271     D003886 Descemet Membrane</t>
  </si>
  <si>
    <t>A09.371.060.217.318     D004728 Endothelium, Corneal</t>
  </si>
  <si>
    <t>A09.371.060.217.325     D019573 Epithelium, Corneal</t>
  </si>
  <si>
    <t>A09.371.060.217.659     D016850 Limbus Corneae</t>
  </si>
  <si>
    <t>A09.371.060.450 D007498 Iris</t>
  </si>
  <si>
    <t>A09.371.060.450.780     D011680 Pupil</t>
  </si>
  <si>
    <t>A09.371.060.500 D007908 Lens, Crystalline</t>
  </si>
  <si>
    <t>A09.371.060.500.155     D007903 Lens Capsule, Crystalline</t>
  </si>
  <si>
    <t>A09.371.060.500.155.500 D057852 Posterior Capsule of the Lens</t>
  </si>
  <si>
    <t>A09.371.060.500.225     D007904 Lens Cortex, Crystalline</t>
  </si>
  <si>
    <t>A09.371.060.500.670     D007907 Lens Nucleus, Crystalline</t>
  </si>
  <si>
    <t>A09.371.060.932 D014129 Trabecular Meshwork</t>
  </si>
  <si>
    <t>A09.371.061     D057866 Anterior Capsule of the Lens</t>
  </si>
  <si>
    <t>A09.371.199     D058452 Axial Length, Eye</t>
  </si>
  <si>
    <t>A09.371.337     D005143 Eyelids</t>
  </si>
  <si>
    <t>A09.371.337.168 D003228 Conjunctiva</t>
  </si>
  <si>
    <t>A09.371.337.338 D005140 Eyelashes</t>
  </si>
  <si>
    <t>A09.371.337.614 D008537 Meibomian Glands</t>
  </si>
  <si>
    <t>A09.371.463     D007765 Lacrimal Apparatus</t>
  </si>
  <si>
    <t>A09.371.463.640 D009301 Nasolacrimal Duct</t>
  </si>
  <si>
    <t>A09.371.670     D010857 Pigment Epithelium of Eye</t>
  </si>
  <si>
    <t>A09.371.670.500 D055213 Retinal Pigment Epithelium</t>
  </si>
  <si>
    <t>A09.371.714     D057972 Posterior Eye Segment</t>
  </si>
  <si>
    <t>A09.371.714.500 D014822 Vitreous Body</t>
  </si>
  <si>
    <t>A09.371.729     D012160 Retina</t>
  </si>
  <si>
    <t>A09.371.729.055 D001813 Blood-Retinal Barrier</t>
  </si>
  <si>
    <t>A09.371.729.313 D005654 Fundus Oculi</t>
  </si>
  <si>
    <t>A09.371.729.522 D008266 Macula Lutea</t>
  </si>
  <si>
    <t>A09.371.729.522.436     D005584 Fovea Centralis</t>
  </si>
  <si>
    <t>A09.371.729.690 D009898 Optic Disk</t>
  </si>
  <si>
    <t>A09.371.729.831 D055351 Retinal Neurons</t>
  </si>
  <si>
    <t>A09.371.729.831.500     D025042 Amacrine Cells</t>
  </si>
  <si>
    <t>A09.371.729.831.625     D010786 Photoreceptor Cells</t>
  </si>
  <si>
    <t>A09.371.729.831.625.660 D017956 Photoreceptor Cells, Invertebrate</t>
  </si>
  <si>
    <t>A09.371.729.831.625.670 D020419 Photoreceptor Cells, Vertebrate</t>
  </si>
  <si>
    <t>A09.371.729.831.625.670.049     D055212 Photoreceptor Connecting Cilium</t>
  </si>
  <si>
    <t>A09.371.729.831.625.670.100     D017949 Retinal Cone Photoreceptor Cells</t>
  </si>
  <si>
    <t>A09.371.729.831.625.670.237     D055211 Retinal Photoreceptor Cell Inner Segment</t>
  </si>
  <si>
    <t>A09.371.729.831.625.670.375     D055214 Retinal Photoreceptor Cell Outer Segment</t>
  </si>
  <si>
    <t>A09.371.729.831.625.670.375.500 D012374 Rod Cell Outer Segment</t>
  </si>
  <si>
    <t>A09.371.729.831.625.670.650     D017948 Retinal Rod Photoreceptor Cells</t>
  </si>
  <si>
    <t>A09.371.729.831.625.670.650.650 D012374 Rod Cell Outer Segment</t>
  </si>
  <si>
    <t>A09.371.729.831.750     D051245 Retinal Bipolar Cells</t>
  </si>
  <si>
    <t>A09.371.729.831.875     D012165 Retinal Ganglion Cells</t>
  </si>
  <si>
    <t>A09.371.729.831.937     D051248 Retinal Horizontal Cells</t>
  </si>
  <si>
    <t>A09.371.729.887 D055213 Retinal Pigment Epithelium</t>
  </si>
  <si>
    <t>A09.371.784     D012590 Sclera</t>
  </si>
  <si>
    <t>A09.371.839     D058475 Tenon Capsule</t>
  </si>
  <si>
    <t>A09.371.894     D014602 Uvea</t>
  </si>
  <si>
    <t>A09.371.894.030 D018916 Blood-Aqueous Barrier</t>
  </si>
  <si>
    <t>A09.371.894.223 D002829 Choroid</t>
  </si>
  <si>
    <t>A09.371.894.223.250     D016570 Bruch Membrane</t>
  </si>
  <si>
    <t>A09.371.894.280 D002924 Ciliary Body</t>
  </si>
  <si>
    <t>A09.371.894.513 D007498 Iris</t>
  </si>
  <si>
    <t>A09.371.894.513.780     D011680 Pupil</t>
  </si>
  <si>
    <t>A09.531 D009666 Nose</t>
  </si>
  <si>
    <t>A09.531.623     D009831 Olfactory Mucosa</t>
  </si>
  <si>
    <t>A09.531.623.580 D018034 Olfactory Receptor Neurons</t>
  </si>
  <si>
    <t>A09.531.940     D019147 Vomeronasal Organ</t>
  </si>
  <si>
    <t>A09.846 D013650 Taste Buds</t>
  </si>
  <si>
    <t>A10     D014024 Tissues</t>
  </si>
  <si>
    <t>A10.082 D001825 Body Fluid Compartments</t>
  </si>
  <si>
    <t>A10.082.500     D005110 Extracellular Space</t>
  </si>
  <si>
    <t>A10.082.750     D042541 Intracellular Space</t>
  </si>
  <si>
    <t>A10.165 D003238 Connective Tissue</t>
  </si>
  <si>
    <t>A10.165.114     D000273 Adipose Tissue</t>
  </si>
  <si>
    <t>A10.165.114.161 D000069796      Adipose Tissue, Beige</t>
  </si>
  <si>
    <t>A10.165.114.322 D002001 Adipose Tissue, Brown</t>
  </si>
  <si>
    <t>A10.165.114.830 D052436 Adipose Tissue, White</t>
  </si>
  <si>
    <t>A10.165.114.830.500     D050153 Abdominal Fat</t>
  </si>
  <si>
    <t>A10.165.114.830.500.500 D050152 Intra-Abdominal Fat</t>
  </si>
  <si>
    <t>A10.165.114.830.500.750 D050507 Subcutaneous Fat, Abdominal</t>
  </si>
  <si>
    <t>A10.165.114.830.750     D050151 Subcutaneous Fat</t>
  </si>
  <si>
    <t>A10.165.114.830.750.500 D050507 Subcutaneous Fat, Abdominal</t>
  </si>
  <si>
    <t>A10.165.189     D063194 Adventitia</t>
  </si>
  <si>
    <t>A10.165.265     D001842 Bone and Bones</t>
  </si>
  <si>
    <t>A10.165.265.166 D001857 Bone Matrix</t>
  </si>
  <si>
    <t>A10.165.265.183 D000069343      Bone-Implant Interface</t>
  </si>
  <si>
    <t>A10.165.265.200 D002146 Bony Callus</t>
  </si>
  <si>
    <t>A10.165.265.414 D000071556      Cancellous Bone</t>
  </si>
  <si>
    <t>A10.165.265.521 D000071538      Cortical Bone</t>
  </si>
  <si>
    <t>A10.165.265.521.500     D006253 Haversian System</t>
  </si>
  <si>
    <t>A10.165.265.746 D010521 Periosteum</t>
  </si>
  <si>
    <t>A10.165.382     D002356 Cartilage</t>
  </si>
  <si>
    <t>A10.165.382.300 D051472 Elastic Cartilage</t>
  </si>
  <si>
    <t>A10.165.382.350 D051445 Fibrocartilage</t>
  </si>
  <si>
    <t>A10.165.382.350.050     D007403 Intervertebral Disc</t>
  </si>
  <si>
    <t>A10.165.382.350.050.250 D000070616      Annulus Fibrosus</t>
  </si>
  <si>
    <t>A10.165.382.350.050.500 D000070614      Nucleus Pulposus</t>
  </si>
  <si>
    <t>A10.165.382.350.163     D000072600      Meniscus</t>
  </si>
  <si>
    <t>A10.165.382.350.163.500 D008592 Menisci, Tibial</t>
  </si>
  <si>
    <t>A10.165.382.350.200     D053401 Palmar Plate</t>
  </si>
  <si>
    <t>A10.165.382.350.400     D000069262      Plantar Plate</t>
  </si>
  <si>
    <t>A10.165.382.350.800     D051478 Triangular Fibrocartilage</t>
  </si>
  <si>
    <t>A10.165.382.400 D051457 Hyaline Cartilage</t>
  </si>
  <si>
    <t>A10.165.400     D004547 Elastic Tissue</t>
  </si>
  <si>
    <t>A10.165.425     D005205 Fascia</t>
  </si>
  <si>
    <t>A10.165.450     D006097 Granulation Tissue</t>
  </si>
  <si>
    <t>A10.165.450.300 D002921 Cicatrix</t>
  </si>
  <si>
    <t>A10.165.450.300.125     D017439 Cicatrix, Hypertrophic</t>
  </si>
  <si>
    <t>A10.165.450.300.425     D007627 Keloid</t>
  </si>
  <si>
    <t>A10.165.450.300.425.125 D000153 Acne Keloid</t>
  </si>
  <si>
    <t>A10.165.887     D040521 Subcutaneous Tissue</t>
  </si>
  <si>
    <t>A10.165.970     D059631 Wharton Jelly</t>
  </si>
  <si>
    <t>A10.272 D004848 Epithelium</t>
  </si>
  <si>
    <t>A10.272.220     D001485 Basement Membrane</t>
  </si>
  <si>
    <t>A10.272.220.250 D016570 Bruch Membrane</t>
  </si>
  <si>
    <t>A10.272.491     D004727 Endothelium</t>
  </si>
  <si>
    <t>A10.272.491.318 D004728 Endothelium, Corneal</t>
  </si>
  <si>
    <t>A10.272.491.332 D004729 Endothelium, Lymphatic</t>
  </si>
  <si>
    <t>A10.272.491.355 D004730 Endothelium, Vascular</t>
  </si>
  <si>
    <t>A10.272.491.677 D020286 Pericytes</t>
  </si>
  <si>
    <t>A10.272.497     D004817 Epidermis</t>
  </si>
  <si>
    <t>A10.272.497.500 D018859 Hair Follicle</t>
  </si>
  <si>
    <t>A10.272.510     D019573 Epithelium, Corneal</t>
  </si>
  <si>
    <t>A10.272.640     D010857 Pigment Epithelium of Eye</t>
  </si>
  <si>
    <t>A10.272.700     D012670 Seminiferous Epithelium</t>
  </si>
  <si>
    <t>A10.272.850     D019459 Urothelium</t>
  </si>
  <si>
    <t>A10.336 D005088 Exocrine Glands</t>
  </si>
  <si>
    <t>A10.336.095     D001472 Bartholin's Glands</t>
  </si>
  <si>
    <t>A10.336.197     D002030 Bulbourethral Glands</t>
  </si>
  <si>
    <t>A10.336.422     D007765 Lacrimal Apparatus</t>
  </si>
  <si>
    <t>A10.336.482     D008321 Mammary Glands, Animal</t>
  </si>
  <si>
    <t>A10.336.532     D042361 Mammary Glands, Human</t>
  </si>
  <si>
    <t>A10.336.645     D046790 Pancreas, Exocrine</t>
  </si>
  <si>
    <t>A10.336.707     D011467 Prostate</t>
  </si>
  <si>
    <t>A10.336.779     D012469 Salivary Glands</t>
  </si>
  <si>
    <t>A10.336.779.464 D010306 Parotid Gland</t>
  </si>
  <si>
    <t>A10.336.779.640 D018987 Salivary Ducts</t>
  </si>
  <si>
    <t>A10.336.779.650 D012470 Salivary Glands, Minor</t>
  </si>
  <si>
    <t>A10.336.779.687 D013361 Sublingual Gland</t>
  </si>
  <si>
    <t>A10.336.779.812 D013363 Submandibular Gland</t>
  </si>
  <si>
    <t>A10.336.779.906 D054838 von Ebner Glands</t>
  </si>
  <si>
    <t>A10.336.827     D012627 Sebaceous Glands</t>
  </si>
  <si>
    <t>A10.336.827.600 D008537 Meibomian Glands</t>
  </si>
  <si>
    <t>A10.336.899     D013545 Sweat Glands</t>
  </si>
  <si>
    <t>A10.336.899.206 D001050 Apocrine Glands</t>
  </si>
  <si>
    <t>A10.336.899.480 D004439 Eccrine Glands</t>
  </si>
  <si>
    <t>A10.549 D008221 Lymphoid Tissue</t>
  </si>
  <si>
    <t>A10.549.100     D000234 Adenoids</t>
  </si>
  <si>
    <t>A10.549.175     D002060 Bursa of Fabricius</t>
  </si>
  <si>
    <t>A10.549.400     D008198 Lymph Nodes</t>
  </si>
  <si>
    <t>A10.549.400.500 D018858 Germinal Center</t>
  </si>
  <si>
    <t>A10.549.400.500.200     D020566 Dendritic Cells, Follicular</t>
  </si>
  <si>
    <t>A10.549.400.750 D000071036      Sentinel Lymph Node</t>
  </si>
  <si>
    <t>A10.549.580     D014066 Palatine Tonsil</t>
  </si>
  <si>
    <t>A10.549.600     D010581 Peyer's Patches</t>
  </si>
  <si>
    <t>A10.549.700     D013154 Spleen</t>
  </si>
  <si>
    <t>A10.549.725     D000072717      Tertiary Lymphoid Structures</t>
  </si>
  <si>
    <t>A10.549.750     D013950 Thymus Gland</t>
  </si>
  <si>
    <t>A10.615 D008566 Membranes</t>
  </si>
  <si>
    <t>A10.615.179     D001485 Basement Membrane</t>
  </si>
  <si>
    <t>A10.615.179.124 D001489 Basilar Membrane</t>
  </si>
  <si>
    <t>A10.615.179.250 D016570 Bruch Membrane</t>
  </si>
  <si>
    <t>A10.615.179.437 D003886 Descemet Membrane</t>
  </si>
  <si>
    <t>A10.615.179.625 D050533 Glomerular Basement Membrane</t>
  </si>
  <si>
    <t>A10.615.284     D005321 Extraembryonic Membranes</t>
  </si>
  <si>
    <t>A10.615.284.147 D000482 Allantois</t>
  </si>
  <si>
    <t>A10.615.284.277 D000650 Amnion</t>
  </si>
  <si>
    <t>A10.615.284.375 D049033 Chorioallantoic Membrane</t>
  </si>
  <si>
    <t>A10.615.284.473 D002823 Chorion</t>
  </si>
  <si>
    <t>A10.615.284.473.200     D002824 Chorionic Villi</t>
  </si>
  <si>
    <t>A10.615.284.981 D015017 Yolk Sac</t>
  </si>
  <si>
    <t>A10.615.550     D009092 Mucous Membrane</t>
  </si>
  <si>
    <t>A10.615.550.146 D000071041      Esophageal Mucosa</t>
  </si>
  <si>
    <t>A10.615.550.291 D005753 Gastric Mucosa</t>
  </si>
  <si>
    <t>A10.615.550.291.150     D019872 Chief Cells, Gastric</t>
  </si>
  <si>
    <t>A10.615.550.291.162     D004759 Enterochromaffin Cells</t>
  </si>
  <si>
    <t>A10.615.550.291.300     D019863 Gastrin-Secreting Cells</t>
  </si>
  <si>
    <t>A10.615.550.291.650     D010295 Parietal Cells, Gastric</t>
  </si>
  <si>
    <t>A10.615.550.291.825     D019864 Somatostatin-Secreting Cells</t>
  </si>
  <si>
    <t>A10.615.550.368 D006924 Hymen</t>
  </si>
  <si>
    <t>A10.615.550.444 D007413 Intestinal Mucosa</t>
  </si>
  <si>
    <t>A10.615.550.444.290     D020895 Enterocytes</t>
  </si>
  <si>
    <t>A10.615.550.444.321     D020397 Goblet Cells</t>
  </si>
  <si>
    <t>A10.615.550.444.700     D019879 Paneth Cells</t>
  </si>
  <si>
    <t>A10.615.550.599 D009061 Mouth Mucosa</t>
  </si>
  <si>
    <t>A10.615.550.760 D020545 Respiratory Mucosa</t>
  </si>
  <si>
    <t>A10.615.550.760.520     D007820 Laryngeal Mucosa</t>
  </si>
  <si>
    <t>A10.615.550.760.520.320 D020397 Goblet Cells</t>
  </si>
  <si>
    <t>A10.615.550.760.600     D009297 Nasal Mucosa</t>
  </si>
  <si>
    <t>A10.615.550.760.600.320 D020397 Goblet Cells</t>
  </si>
  <si>
    <t>A10.615.550.760.600.640 D009831 Olfactory Mucosa</t>
  </si>
  <si>
    <t>A10.615.550.760.600.640.640     D018034 Olfactory Receptor Neurons</t>
  </si>
  <si>
    <t>A10.615.789     D012704 Serous Membrane</t>
  </si>
  <si>
    <t>A10.615.789.470 D010496 Pericardium</t>
  </si>
  <si>
    <t>A10.615.789.470.500     D000069236      Pericardial Fluid</t>
  </si>
  <si>
    <t>A10.615.789.596 D010537 Peritoneum</t>
  </si>
  <si>
    <t>A10.615.789.736 D010994 Pleura</t>
  </si>
  <si>
    <t>A10.690 D009132 Muscles</t>
  </si>
  <si>
    <t>A10.690.467     D009130 Muscle, Smooth</t>
  </si>
  <si>
    <t>A10.690.467.491 D009131 Muscle, Smooth, Vascular</t>
  </si>
  <si>
    <t>A10.690.467.500 D009215 Myometrium</t>
  </si>
  <si>
    <t>A10.690.552     D054792 Muscle, Striated</t>
  </si>
  <si>
    <t>A10.690.552.500 D018482 Muscle, Skeletal</t>
  </si>
  <si>
    <t>A10.690.552.500.250     D000070633      Hamstring Muscles</t>
  </si>
  <si>
    <t>A10.690.552.500.500     D018485 Muscle Fibers, Skeletal</t>
  </si>
  <si>
    <t>A10.690.552.500.500.600 D018656 Muscle Fibers, Fast-Twitch</t>
  </si>
  <si>
    <t>A10.690.552.500.500.700 D018657 Muscle Fibers, Slow-Twitch</t>
  </si>
  <si>
    <t>A10.690.552.500.500.850 D012519 Sarcoplasmic Reticulum</t>
  </si>
  <si>
    <t>A10.690.552.500.750     D009470 Muscle Spindles</t>
  </si>
  <si>
    <t>A10.690.552.750 D009206 Myocardium</t>
  </si>
  <si>
    <t>A10.690.552.750.500     D032386 Myoblasts, Cardiac</t>
  </si>
  <si>
    <t>A10.690.552.750.570     D032383 Myocytes, Cardiac</t>
  </si>
  <si>
    <t>A10.690.552.875 D009210 Myofibrils</t>
  </si>
  <si>
    <t>A10.690.552.875.700     D012518 Sarcomeres</t>
  </si>
  <si>
    <t>A10.755 D009417 Nerve Tissue</t>
  </si>
  <si>
    <t>A10.755.260     D004805 Ependyma</t>
  </si>
  <si>
    <t>A10.755.503     D009186 Myelin Sheath</t>
  </si>
  <si>
    <t>A10.755.503.550 D009441 Neurilemma</t>
  </si>
  <si>
    <t>A10.755.503.700 D011901 Ranvier's Nodes</t>
  </si>
  <si>
    <t>A10.802 D009940 Organoids</t>
  </si>
  <si>
    <t>A10.806 D000072356      Parenchymal Tissue</t>
  </si>
  <si>
    <t>A10.810 D054048 Peritoneal Stomata</t>
  </si>
  <si>
    <t>A10.830 D000072662      Margins of Excision</t>
  </si>
  <si>
    <t>A10.850 D019738 Surgically-Created Structures</t>
  </si>
  <si>
    <t>A10.850.200     D039021 Colonic Pouches</t>
  </si>
  <si>
    <t>A10.850.700     D019739 Skeletal Muscle Ventricle</t>
  </si>
  <si>
    <t>A10.850.710     D013524 Surgical Flaps</t>
  </si>
  <si>
    <t>A10.850.710.500 D058752 Free Tissue Flaps</t>
  </si>
  <si>
    <t>A10.850.710.625 D064827 Myocutaneous Flap</t>
  </si>
  <si>
    <t>A10.850.710.750 D061525 Perforator Flap</t>
  </si>
  <si>
    <t>A10.850.720     D054047 Surgical Stomas</t>
  </si>
  <si>
    <t>A10.850.750     D016476 Urinary Reservoirs, Continent</t>
  </si>
  <si>
    <t>A11     D002477 Cells</t>
  </si>
  <si>
    <t>A11.031 D061354 Acinar Cells</t>
  </si>
  <si>
    <t>A11.063 D000921 Antibody-Producing Cells</t>
  </si>
  <si>
    <t>A11.063.438     D001402 B-Lymphocytes</t>
  </si>
  <si>
    <t>A11.063.438.450 D016175 B-Lymphocyte Subsets</t>
  </si>
  <si>
    <t>A11.063.438.450.300     D060151 B-Lymphocytes, Regulatory</t>
  </si>
  <si>
    <t>A11.063.438.725 D010950 Plasma Cells</t>
  </si>
  <si>
    <t>A11.066 D000938 Antigen-Presenting Cells</t>
  </si>
  <si>
    <t>A11.066.270     D003713 Dendritic Cells</t>
  </si>
  <si>
    <t>A11.066.270.500 D007801 Langerhans Cells</t>
  </si>
  <si>
    <t>A11.066.275     D020566 Dendritic Cells, Follicular</t>
  </si>
  <si>
    <t>A11.118 D001773 Blood Cells</t>
  </si>
  <si>
    <t>A11.118.188     D001792 Blood Platelets</t>
  </si>
  <si>
    <t>A11.118.290     D004912 Erythrocytes</t>
  </si>
  <si>
    <t>A11.118.290.270 D004910 Erythrocyte Membrane</t>
  </si>
  <si>
    <t>A11.118.290.330 D004913 Erythrocytes, Abnormal</t>
  </si>
  <si>
    <t>A11.118.290.330.100     D000050 Acanthocytes</t>
  </si>
  <si>
    <t>A11.118.290.330.315     D004908 Erythrocyte Inclusions</t>
  </si>
  <si>
    <t>A11.118.290.330.315.335 D006366 Heinz Bodies</t>
  </si>
  <si>
    <t>A11.118.290.330.531     D008534 Megaloblasts</t>
  </si>
  <si>
    <t>A11.118.290.330.802     D013102 Spherocytes</t>
  </si>
  <si>
    <t>A11.118.290.760 D012156 Reticulocytes</t>
  </si>
  <si>
    <t>A11.118.480     D006434 Hemocytes</t>
  </si>
  <si>
    <t>A11.118.637     D007962 Leukocytes</t>
  </si>
  <si>
    <t>A11.118.637.415 D006098 Granulocytes</t>
  </si>
  <si>
    <t>A11.118.637.415.120     D001491 Basophils</t>
  </si>
  <si>
    <t>A11.118.637.415.345     D004804 Eosinophils</t>
  </si>
  <si>
    <t>A11.118.637.415.583     D009504 Neutrophils</t>
  </si>
  <si>
    <t>A11.118.637.555 D007963 Leukocytes, Mononuclear</t>
  </si>
  <si>
    <t>A11.118.637.555.283     D055612 Cytokine-Induced Killer Cells</t>
  </si>
  <si>
    <t>A11.118.637.555.283.500 D015979 Killer Cells, Lymphokine-Activated</t>
  </si>
  <si>
    <t>A11.118.637.555.283.750 D016260 Monocytes, Activated Killer</t>
  </si>
  <si>
    <t>A11.118.637.555.283.875 D013602 T-Lymphocytes, Cytotoxic</t>
  </si>
  <si>
    <t>A11.118.637.555.567     D008214 Lymphocytes</t>
  </si>
  <si>
    <t>A11.118.637.555.567.537 D007694 Killer Cells, Natural</t>
  </si>
  <si>
    <t>A11.118.637.555.567.537.500     D015979 Killer Cells, Lymphokine-Activated</t>
  </si>
  <si>
    <t>A11.118.637.555.567.550 D016131 Lymphocyte Subsets</t>
  </si>
  <si>
    <t>A11.118.637.555.567.550.450     D016175 B-Lymphocyte Subsets</t>
  </si>
  <si>
    <t>A11.118.637.555.567.550.450.300 D060151 B-Lymphocytes, Regulatory</t>
  </si>
  <si>
    <t>A11.118.637.555.567.550.500     D016176 T-Lymphocyte Subsets</t>
  </si>
  <si>
    <t>A11.118.637.555.567.550.500.200 D013602 T-Lymphocytes, Cytotoxic</t>
  </si>
  <si>
    <t>A11.118.637.555.567.550.500.400 D006377 T-Lymphocytes, Helper-Inducer</t>
  </si>
  <si>
    <t>A11.118.637.555.567.550.500.400.900     D018417 Th1 Cells</t>
  </si>
  <si>
    <t>A11.118.637.555.567.550.500.400.905     D018418 Th2 Cells</t>
  </si>
  <si>
    <t>A11.118.637.555.567.550.500.400.915     D058504 Th17 Cells</t>
  </si>
  <si>
    <t>A11.118.637.555.567.550.500.700 D050378 T-Lymphocytes, Regulatory</t>
  </si>
  <si>
    <t>A11.118.637.555.567.562 D001402 B-Lymphocytes</t>
  </si>
  <si>
    <t>A11.118.637.555.567.562.200     D016175 B-Lymphocyte Subsets</t>
  </si>
  <si>
    <t>A11.118.637.555.567.562.200.300 D060151 B-Lymphocytes, Regulatory</t>
  </si>
  <si>
    <t>A11.118.637.555.567.562.725     D010950 Plasma Cells</t>
  </si>
  <si>
    <t>A11.118.637.555.567.562.800     D054448 Precursor Cells, B-Lymphoid</t>
  </si>
  <si>
    <t>A11.118.637.555.567.569 D013601 T-Lymphocytes</t>
  </si>
  <si>
    <t>A11.118.637.555.567.569.200     D015496 CD4-Positive T-Lymphocytes</t>
  </si>
  <si>
    <t>A11.118.637.555.567.569.200.400 D006377 T-Lymphocytes, Helper-Inducer</t>
  </si>
  <si>
    <t>A11.118.637.555.567.569.200.400.900     D018417 Th1 Cells</t>
  </si>
  <si>
    <t>A11.118.637.555.567.569.200.400.905     D018418 Th2 Cells</t>
  </si>
  <si>
    <t>A11.118.637.555.567.569.200.400.915     D058504 Th17 Cells</t>
  </si>
  <si>
    <t>A11.118.637.555.567.569.200.700 D050378 T-Lymphocytes, Regulatory</t>
  </si>
  <si>
    <t>A11.118.637.555.567.569.220     D018414 CD8-Positive T-Lymphocytes</t>
  </si>
  <si>
    <t>A11.118.637.555.567.569.220.200 D013602 T-Lymphocytes, Cytotoxic</t>
  </si>
  <si>
    <t>A11.118.637.555.567.569.290     D055611 Natural Killer T-Cells</t>
  </si>
  <si>
    <t>A11.118.637.555.567.569.360     D054504 Precursor Cells, T-Lymphoid</t>
  </si>
  <si>
    <t>A11.118.637.555.567.569.360.800 D060168 Thymocytes</t>
  </si>
  <si>
    <t>A11.118.637.555.567.569.500     D016176 T-Lymphocyte Subsets</t>
  </si>
  <si>
    <t>A11.118.637.555.567.569.500.100 D000072336      Mucosal-Associated Invariant T Cells</t>
  </si>
  <si>
    <t>A11.118.637.555.567.569.500.200 D013602 T-Lymphocytes, Cytotoxic</t>
  </si>
  <si>
    <t>A11.118.637.555.567.569.500.400 D006377 T-Lymphocytes, Helper-Inducer</t>
  </si>
  <si>
    <t>A11.118.637.555.567.569.500.400.900     D018417 Th1 Cells</t>
  </si>
  <si>
    <t>A11.118.637.555.567.569.500.400.905     D018418 Th2 Cells</t>
  </si>
  <si>
    <t>A11.118.637.555.567.569.500.400.915     D058504 Th17 Cells</t>
  </si>
  <si>
    <t>A11.118.637.555.567.569.500.700 D050378 T-Lymphocytes, Regulatory</t>
  </si>
  <si>
    <t>A11.118.637.555.567.622 D008215 Lymphocytes, Null</t>
  </si>
  <si>
    <t>A11.118.637.555.567.650 D016246 Lymphocytes, Tumor-Infiltrating</t>
  </si>
  <si>
    <t>A11.118.637.555.652     D009000 Monocytes</t>
  </si>
  <si>
    <t>A11.118.637.555.652.500 D016260 Monocytes, Activated Killer</t>
  </si>
  <si>
    <t>A11.148 D001854 Bone Marrow Cells</t>
  </si>
  <si>
    <t>A11.148.174     D066026 Endothelial Progenitor Cells</t>
  </si>
  <si>
    <t>A11.148.350     D006098 Granulocytes</t>
  </si>
  <si>
    <t>A11.148.350.350 D042381 Granulocyte Precursor Cells</t>
  </si>
  <si>
    <t>A11.148.378     D006412 Hematopoietic Stem Cells</t>
  </si>
  <si>
    <t>A11.148.378.294 D054503 Lymphoid Progenitor Cells</t>
  </si>
  <si>
    <t>A11.148.378.294.374     D054448 Precursor Cells, B-Lymphoid</t>
  </si>
  <si>
    <t>A11.148.378.294.750     D054504 Precursor Cells, T-Lymphoid</t>
  </si>
  <si>
    <t>A11.148.378.294.750.800 D060168 Thymocytes</t>
  </si>
  <si>
    <t>A11.148.378.590 D023461 Myeloid Progenitor Cells</t>
  </si>
  <si>
    <t>A11.148.378.590.675     D055014 Granulocyte-Macrophage Progenitor Cells</t>
  </si>
  <si>
    <t>A11.148.378.590.675.500 D042381 Granulocyte Precursor Cells</t>
  </si>
  <si>
    <t>A11.148.378.590.675.750 D055017 Monocyte-Macrophage Precursor Cells</t>
  </si>
  <si>
    <t>A11.148.378.590.837     D055015 Megakaryocyte-Erythroid Progenitor Cells</t>
  </si>
  <si>
    <t>A11.148.378.590.837.250 D015672 Erythroid Precursor Cells</t>
  </si>
  <si>
    <t>A11.148.378.590.837.250.200     D004900 Erythroblasts</t>
  </si>
  <si>
    <t>A11.148.378.590.837.250.200.500 D008534 Megaloblasts</t>
  </si>
  <si>
    <t>A11.148.378.590.837.625 D055016 Megakaryocyte Progenitor Cells</t>
  </si>
  <si>
    <t>A11.148.479     D008533 Megakaryocytes</t>
  </si>
  <si>
    <t>A11.148.580     D009000 Monocytes</t>
  </si>
  <si>
    <t>A11.148.580.500 D055017 Monocyte-Macrophage Precursor Cells</t>
  </si>
  <si>
    <t>A11.148.790     D012156 Reticulocytes</t>
  </si>
  <si>
    <t>A11.251 D002478 Cells, Cultured</t>
  </si>
  <si>
    <t>A11.251.210     D002460 Cell Line</t>
  </si>
  <si>
    <t>A11.251.210.100 D016475 3T3 Cells</t>
  </si>
  <si>
    <t>A11.251.210.100.080     D041702 BALB 3T3 Cells</t>
  </si>
  <si>
    <t>A11.251.210.100.550     D041681 NIH 3T3 Cells</t>
  </si>
  <si>
    <t>A11.251.210.100.775     D041701 Swiss 3T3 Cells</t>
  </si>
  <si>
    <t>A11.251.210.100.775.800 D041721 3T3-L1 Cells</t>
  </si>
  <si>
    <t>A11.251.210.172 D002461 Cell Line, Transformed</t>
  </si>
  <si>
    <t>A11.251.210.172.500     D019556 COS Cells</t>
  </si>
  <si>
    <t>A11.251.210.172.750     D057809 HEK293 Cells</t>
  </si>
  <si>
    <t>A11.251.210.172.875     D000067996      RAW 264.7 Cells</t>
  </si>
  <si>
    <t>A11.251.210.190 D045744 Cell Line, Tumor</t>
  </si>
  <si>
    <t>A11.251.210.190.080     D000072283      A549 Cells</t>
  </si>
  <si>
    <t>A11.251.210.190.160     D018938 Caco-2 Cells</t>
  </si>
  <si>
    <t>A11.251.210.190.380     D045325 HCT116 Cells</t>
  </si>
  <si>
    <t>A11.251.210.190.400     D006367 HeLa Cells</t>
  </si>
  <si>
    <t>A11.251.210.190.400.500 D007624 KB Cells</t>
  </si>
  <si>
    <t>A11.251.210.190.465     D018922 HL-60 Cells</t>
  </si>
  <si>
    <t>A11.251.210.190.475     D019073 HT29 Cells</t>
  </si>
  <si>
    <t>A11.251.210.190.495     D019169 Jurkat Cells</t>
  </si>
  <si>
    <t>A11.251.210.190.510     D020014 K562 Cells</t>
  </si>
  <si>
    <t>A11.251.210.190.630     D061986 MCF-7 Cells</t>
  </si>
  <si>
    <t>A11.251.210.190.750     D016716 PC12 Cells</t>
  </si>
  <si>
    <t>A11.251.210.190.880     D020298 U937 Cells</t>
  </si>
  <si>
    <t>A11.251.210.200 D016466 CHO Cells</t>
  </si>
  <si>
    <t>A11.251.210.505 D007739 L Cells (Cell Line)</t>
  </si>
  <si>
    <t>A11.251.210.520 D018374 LLC-PK1 Cells</t>
  </si>
  <si>
    <t>A11.251.210.827 D061985 Madin Darby Canine Kidney Cells</t>
  </si>
  <si>
    <t>A11.251.210.891 D061987 Sf9 Cells</t>
  </si>
  <si>
    <t>A11.251.210.955 D014709 Vero Cells</t>
  </si>
  <si>
    <t>A11.251.353     D002999 Clone Cells</t>
  </si>
  <si>
    <t>A11.251.353.485 D006825 Hybridomas</t>
  </si>
  <si>
    <t>A11.251.476     D055612 Cytokine-Induced Killer Cells</t>
  </si>
  <si>
    <t>A11.251.538     D061252 Feeder Cells</t>
  </si>
  <si>
    <t>A11.251.600     D006822 Hybrid Cells</t>
  </si>
  <si>
    <t>A11.251.600.485 D006825 Hybridomas</t>
  </si>
  <si>
    <t>A11.251.800     D018874 Spheroids, Cellular</t>
  </si>
  <si>
    <t>A11.251.860     D014407 Tumor Cells, Cultured</t>
  </si>
  <si>
    <t>A11.251.860.180 D045744 Cell Line, Tumor</t>
  </si>
  <si>
    <t>A11.251.860.180.080     D000072283      A549 Cells</t>
  </si>
  <si>
    <t>A11.251.860.180.160     D018938 Caco-2 Cells</t>
  </si>
  <si>
    <t>A11.251.860.180.380     D045325 HCT116 Cells</t>
  </si>
  <si>
    <t>A11.251.860.180.400     D006367 HeLa Cells</t>
  </si>
  <si>
    <t>A11.251.860.180.400.500 D007624 KB Cells</t>
  </si>
  <si>
    <t>A11.251.860.180.432     D056945 Hep G2 Cells</t>
  </si>
  <si>
    <t>A11.251.860.180.465     D018922 HL-60 Cells</t>
  </si>
  <si>
    <t>A11.251.860.180.475     D019073 HT29 Cells</t>
  </si>
  <si>
    <t>A11.251.860.180.495     D019169 Jurkat Cells</t>
  </si>
  <si>
    <t>A11.251.860.180.510     D020014 K562 Cells</t>
  </si>
  <si>
    <t>A11.251.860.180.750     D016716 PC12 Cells</t>
  </si>
  <si>
    <t>A11.251.860.180.880     D020298 U937 Cells</t>
  </si>
  <si>
    <t>A11.251.860.590 D054278 Embryonal Carcinoma Stem Cells</t>
  </si>
  <si>
    <t>A11.270 D018914 Cells, Immobilized</t>
  </si>
  <si>
    <t>A11.284 D022082 Cellular Structures</t>
  </si>
  <si>
    <t>A11.284.074     D066146 Cell Body</t>
  </si>
  <si>
    <t>A11.284.149     D002462 Cell Membrane</t>
  </si>
  <si>
    <t>A11.284.149.165 D021961 Cell Membrane Structures</t>
  </si>
  <si>
    <t>A11.284.149.165.165     D021982 Cell-Matrix Junctions</t>
  </si>
  <si>
    <t>A11.284.149.165.165.142 D054974 Costameres</t>
  </si>
  <si>
    <t>A11.284.149.165.165.285 D022001 Focal Adhesions</t>
  </si>
  <si>
    <t>A11.284.149.165.165.360 D022002 Hemidesmosomes</t>
  </si>
  <si>
    <t>A11.284.149.165.175     D003034 Coated Pits, Cell-Membrane</t>
  </si>
  <si>
    <t>A11.284.149.165.175.160 D021941 Caveolae</t>
  </si>
  <si>
    <t>A11.284.149.165.355     D019276 Glycocalyx</t>
  </si>
  <si>
    <t>A11.284.149.165.420     D007365 Intercellular Junctions</t>
  </si>
  <si>
    <t>A11.284.149.165.420.020 D022005 Adherens Junctions</t>
  </si>
  <si>
    <t>A11.284.149.165.420.297 D003896 Desmosomes</t>
  </si>
  <si>
    <t>A11.284.149.165.420.471 D017629 Gap Junctions</t>
  </si>
  <si>
    <t>A11.284.149.165.420.471.180     D054351 Electrical Synapses</t>
  </si>
  <si>
    <t>A11.284.149.165.420.548 D054992 Immunological Synapses</t>
  </si>
  <si>
    <t>A11.284.149.165.420.625 D031425 Plasmodesmata</t>
  </si>
  <si>
    <t>A11.284.149.165.420.780 D013569 Synapses</t>
  </si>
  <si>
    <t>A11.284.149.165.420.780.180     D054351 Electrical Synapses</t>
  </si>
  <si>
    <t>A11.284.149.165.420.780.550     D009451 Neuroeffector Junction</t>
  </si>
  <si>
    <t>A11.284.149.165.420.780.550.550 D009469 Neuromuscular Junction</t>
  </si>
  <si>
    <t>A11.284.149.165.420.780.550.550.500     D009045 Motor Endplate</t>
  </si>
  <si>
    <t>A11.284.149.165.420.780.700     D017729 Presynaptic Terminals</t>
  </si>
  <si>
    <t>A11.284.149.165.420.780.800     D013570 Synaptic Membranes</t>
  </si>
  <si>
    <t>A11.284.149.165.420.780.800.500 D057907 Post-Synaptic Density</t>
  </si>
  <si>
    <t>A11.284.149.165.420.820 D019108 Tight Junctions</t>
  </si>
  <si>
    <t>A11.284.149.165.570     D021962 Membrane Microdomains</t>
  </si>
  <si>
    <t>A11.284.149.165.570.160 D021941 Caveolae</t>
  </si>
  <si>
    <t>A11.284.149.165.600     D009186 Myelin Sheath</t>
  </si>
  <si>
    <t>A11.284.149.165.630     D009685 Nuclear Envelope</t>
  </si>
  <si>
    <t>A11.284.149.165.630.500 D034881 Nuclear Lamina</t>
  </si>
  <si>
    <t>A11.284.149.165.695     D045524 Phycobilisomes</t>
  </si>
  <si>
    <t>A11.284.149.165.760     D011901 Ranvier's Nodes</t>
  </si>
  <si>
    <t>A11.284.149.356 D004910 Erythrocyte Membrane</t>
  </si>
  <si>
    <t>A11.284.149.450 D007425 Intracellular Membranes</t>
  </si>
  <si>
    <t>A11.284.149.450.349     D051336 Mitochondrial Membranes</t>
  </si>
  <si>
    <t>A11.284.149.450.700     D009685 Nuclear Envelope</t>
  </si>
  <si>
    <t>A11.284.149.648 D018717 Purple Membrane</t>
  </si>
  <si>
    <t>A11.284.149.707 D012508 Sarcolemma</t>
  </si>
  <si>
    <t>A11.284.149.844 D013570 Synaptic Membranes</t>
  </si>
  <si>
    <t>A11.284.180     D022081 Cell Surface Extensions</t>
  </si>
  <si>
    <t>A11.284.180.075 D001369 Axons</t>
  </si>
  <si>
    <t>A11.284.180.075.125     D000071040      Axon Initial Segment</t>
  </si>
  <si>
    <t>A11.284.180.075.249     D020439 Growth Cones</t>
  </si>
  <si>
    <t>A11.284.180.120 D044603 Cellulosomes</t>
  </si>
  <si>
    <t>A11.284.180.165 D002923 Cilia</t>
  </si>
  <si>
    <t>A11.284.180.225 D003712 Dendrites</t>
  </si>
  <si>
    <t>A11.284.180.225.169     D049229 Dendritic Spines</t>
  </si>
  <si>
    <t>A11.284.180.225.340     D020439 Growth Cones</t>
  </si>
  <si>
    <t>A11.284.180.285 D010861 Fimbriae, Bacterial</t>
  </si>
  <si>
    <t>A11.284.180.290 D005407 Flagella</t>
  </si>
  <si>
    <t>A11.284.180.290.835     D013082 Sperm Tail</t>
  </si>
  <si>
    <t>A11.284.180.565 D008871 Microvilli</t>
  </si>
  <si>
    <t>A11.284.180.610 D016501 Neurites</t>
  </si>
  <si>
    <t>A11.284.180.610.345     D020439 Growth Cones</t>
  </si>
  <si>
    <t>A11.284.180.690 D018933 Pili, Sex</t>
  </si>
  <si>
    <t>A11.284.180.695 D000069261      Podosomes</t>
  </si>
  <si>
    <t>A11.284.180.700 D011554 Pseudopodia</t>
  </si>
  <si>
    <t>A11.284.180.800 D059547 Stereocilia</t>
  </si>
  <si>
    <t>A11.284.180.900 D000067617      Telopodes</t>
  </si>
  <si>
    <t>A11.284.183     D002473 Cell Wall</t>
  </si>
  <si>
    <t>A11.284.183.200 D017358 Cell Wall Skeleton</t>
  </si>
  <si>
    <t>A11.284.187     D002875 Chromosomes</t>
  </si>
  <si>
    <t>A11.284.187.167 D019847 Chromosomes, Archaeal</t>
  </si>
  <si>
    <t>A11.284.187.178 D022201 Chromosomes, Artificial</t>
  </si>
  <si>
    <t>A11.284.187.178.170     D022202 Chromosomes, Artificial, Bacterial</t>
  </si>
  <si>
    <t>A11.284.187.178.190     D022221 Chromosomes, Artificial, Mammalian</t>
  </si>
  <si>
    <t>A11.284.187.178.190.117 D022222 Chromosomes, Artificial, Human</t>
  </si>
  <si>
    <t>A11.284.187.178.195     D027042 Chromosomes, Artificial, P1 Bacteriophage</t>
  </si>
  <si>
    <t>A11.284.187.178.200     D018244 Chromosomes, Artificial, Yeast</t>
  </si>
  <si>
    <t>A11.284.187.190 D002876 Chromosomes, Bacterial</t>
  </si>
  <si>
    <t>A11.284.187.190.170     D022202 Chromosomes, Artificial, Bacterial</t>
  </si>
  <si>
    <t>A11.284.187.360 D015825 Chromosomes, Fungal</t>
  </si>
  <si>
    <t>A11.284.187.360.800     D018244 Chromosomes, Artificial, Yeast</t>
  </si>
  <si>
    <t>A11.284.187.440 D059006 Chromosomes, Insect</t>
  </si>
  <si>
    <t>A11.284.187.440.500     D059007 Polytene Chromosomes</t>
  </si>
  <si>
    <t>A11.284.187.520 D033481 Chromosomes, Mammalian</t>
  </si>
  <si>
    <t>A11.284.187.520.190     D022221 Chromosomes, Artificial, Mammalian</t>
  </si>
  <si>
    <t>A11.284.187.520.190.117 D022222 Chromosomes, Artificial, Human</t>
  </si>
  <si>
    <t>A11.284.187.520.300     D002877 Chromosomes, Human</t>
  </si>
  <si>
    <t>A11.284.187.520.300.117 D022222 Chromosomes, Artificial, Human</t>
  </si>
  <si>
    <t>A11.284.187.520.300.235 D002900 Chromosomes, Human, 1-3</t>
  </si>
  <si>
    <t>A11.284.187.520.300.235.240     D002878 Chromosomes, Human, Pair 1</t>
  </si>
  <si>
    <t>A11.284.187.520.300.235.245     D002889 Chromosomes, Human, Pair 2</t>
  </si>
  <si>
    <t>A11.284.187.520.300.235.250     D002893 Chromosomes, Human, Pair 3</t>
  </si>
  <si>
    <t>A11.284.187.520.300.280 D002905 Chromosomes, Human, 4-5</t>
  </si>
  <si>
    <t>A11.284.187.520.300.280.285     D002894 Chromosomes, Human, Pair 4</t>
  </si>
  <si>
    <t>A11.284.187.520.300.280.290     D002895 Chromosomes, Human, Pair 5</t>
  </si>
  <si>
    <t>A11.284.187.520.300.325 D002906 Chromosomes, Human, 6-12 and X</t>
  </si>
  <si>
    <t>A11.284.187.520.300.325.330     D002896 Chromosomes, Human, Pair 6</t>
  </si>
  <si>
    <t>A11.284.187.520.300.325.335     D002897 Chromosomes, Human, Pair 7</t>
  </si>
  <si>
    <t>A11.284.187.520.300.325.340     D002898 Chromosomes, Human, Pair 8</t>
  </si>
  <si>
    <t>A11.284.187.520.300.325.345     D002899 Chromosomes, Human, Pair 9</t>
  </si>
  <si>
    <t>A11.284.187.520.300.325.345.500 D010677 Philadelphia Chromosome</t>
  </si>
  <si>
    <t>A11.284.187.520.300.325.350     D002879 Chromosomes, Human, Pair 10</t>
  </si>
  <si>
    <t>A11.284.187.520.300.325.355     D002880 Chromosomes, Human, Pair 11</t>
  </si>
  <si>
    <t>A11.284.187.520.300.325.360     D002881 Chromosomes, Human, Pair 12</t>
  </si>
  <si>
    <t>A11.284.187.520.300.325.680     D041321 Chromosomes, Human, X</t>
  </si>
  <si>
    <t>A11.284.187.520.300.370 D002901 Chromosomes, Human, 13-15</t>
  </si>
  <si>
    <t>A11.284.187.520.300.370.375     D002882 Chromosomes, Human, Pair 13</t>
  </si>
  <si>
    <t>A11.284.187.520.300.370.380     D002883 Chromosomes, Human, Pair 14</t>
  </si>
  <si>
    <t>A11.284.187.520.300.370.385     D002884 Chromosomes, Human, Pair 15</t>
  </si>
  <si>
    <t>A11.284.187.520.300.415 D002902 Chromosomes, Human, 16-18</t>
  </si>
  <si>
    <t>A11.284.187.520.300.415.420     D002885 Chromosomes, Human, Pair 16</t>
  </si>
  <si>
    <t>A11.284.187.520.300.415.425     D002886 Chromosomes, Human, Pair 17</t>
  </si>
  <si>
    <t>A11.284.187.520.300.415.430     D002887 Chromosomes, Human, Pair 18</t>
  </si>
  <si>
    <t>A11.284.187.520.300.460 D002903 Chromosomes, Human, 19-20</t>
  </si>
  <si>
    <t>A11.284.187.520.300.460.465     D002888 Chromosomes, Human, Pair 19</t>
  </si>
  <si>
    <t>A11.284.187.520.300.460.470     D002890 Chromosomes, Human, Pair 20</t>
  </si>
  <si>
    <t>A11.284.187.520.300.505 D002904 Chromosomes, Human, 21-22 and Y</t>
  </si>
  <si>
    <t>A11.284.187.520.300.505.510     D002891 Chromosomes, Human, Pair 21</t>
  </si>
  <si>
    <t>A11.284.187.520.300.505.515     D002892 Chromosomes, Human, Pair 22</t>
  </si>
  <si>
    <t>A11.284.187.520.300.505.515.500 D010677 Philadelphia Chromosome</t>
  </si>
  <si>
    <t>A11.284.187.520.300.505.757     D041322 Chromosomes, Human, Y</t>
  </si>
  <si>
    <t>A11.284.187.560 D032461 Chromosomes, Plant</t>
  </si>
  <si>
    <t>A11.284.187.570 D018404 Isochromosomes</t>
  </si>
  <si>
    <t>A11.284.187.788 D012303 Ring Chromosomes</t>
  </si>
  <si>
    <t>A11.284.187.865 D012730 Sex Chromosomes</t>
  </si>
  <si>
    <t>A11.284.187.865.400     D000071439      Pseudoautosomal Regions</t>
  </si>
  <si>
    <t>A11.284.187.865.800     D012728 Sex Chromatin</t>
  </si>
  <si>
    <t>A11.284.187.865.982     D014960 X Chromosome</t>
  </si>
  <si>
    <t>A11.284.187.865.982.500 D041321 Chromosomes, Human, X</t>
  </si>
  <si>
    <t>A11.284.187.865.983     D014998 Y Chromosome</t>
  </si>
  <si>
    <t>A11.284.187.865.983.500 D041322 Chromosomes, Human, Y</t>
  </si>
  <si>
    <t>A11.284.295     D005110 Extracellular Space</t>
  </si>
  <si>
    <t>A11.284.295.260 D045604 Extracellular Fluid</t>
  </si>
  <si>
    <t>A11.284.295.310 D005109 Extracellular Matrix</t>
  </si>
  <si>
    <t>A11.284.295.310.279     D050533 Glomerular Basement Membrane</t>
  </si>
  <si>
    <t>A11.284.295.310.560     D020894 Microfibrils</t>
  </si>
  <si>
    <t>A11.284.295.310.990     D015044 Zona Pellucida</t>
  </si>
  <si>
    <t>A11.284.295.495 D065206 Extracellular Traps</t>
  </si>
  <si>
    <t>A11.284.295.588 D000067128      Extracellular Vesicles</t>
  </si>
  <si>
    <t>A11.284.295.588.500     D055252 Cell-Derived Microparticles</t>
  </si>
  <si>
    <t>A11.284.295.588.750     D055354 Exosomes</t>
  </si>
  <si>
    <t>A11.284.295.680 D019897 Periplasm</t>
  </si>
  <si>
    <t>A11.284.420     D002479 Inclusion Bodies</t>
  </si>
  <si>
    <t>A11.284.420.204 D004908 Erythrocyte Inclusions</t>
  </si>
  <si>
    <t>A11.284.420.204.335     D006366 Heinz Bodies</t>
  </si>
  <si>
    <t>A11.284.420.390 D007181 Inclusion Bodies, Viral</t>
  </si>
  <si>
    <t>A11.284.420.400 D045586 Intranuclear Inclusion Bodies</t>
  </si>
  <si>
    <t>A11.284.420.460 D016631 Lewy Bodies</t>
  </si>
  <si>
    <t>A11.284.420.500 D059609 Mallory Bodies</t>
  </si>
  <si>
    <t>A11.284.430     D042541 Intracellular Space</t>
  </si>
  <si>
    <t>A11.284.430.106 D002467 Cell Nucleus</t>
  </si>
  <si>
    <t>A11.284.430.106.279     D022003 Cell Nucleus Structures</t>
  </si>
  <si>
    <t>A11.284.430.106.279.345 D042581 Intranuclear Space</t>
  </si>
  <si>
    <t>A11.284.430.106.279.345.175     D002466 Cell Nucleolus</t>
  </si>
  <si>
    <t>A11.284.430.106.279.345.190     D002875 Chromosomes</t>
  </si>
  <si>
    <t>A11.284.430.106.279.345.190.160 D022004 Chromosome Structures</t>
  </si>
  <si>
    <t>A11.284.430.106.279.345.190.160.165     D002503 Centromere</t>
  </si>
  <si>
    <t>A11.284.430.106.279.345.190.160.165.500 D018386 Kinetochores</t>
  </si>
  <si>
    <t>A11.284.430.106.279.345.190.160.175     D002842 Chromatids</t>
  </si>
  <si>
    <t>A11.284.430.106.279.345.190.160.180     D002843 Chromatin</t>
  </si>
  <si>
    <t>A11.284.430.106.279.345.190.160.180.270 D022041 Euchromatin</t>
  </si>
  <si>
    <t>A11.284.430.106.279.345.190.160.180.270.500     D059045 Chromosomal Puffs</t>
  </si>
  <si>
    <t>A11.284.430.106.279.345.190.160.180.383 D006570 Heterochromatin</t>
  </si>
  <si>
    <t>A11.284.430.106.279.345.190.160.180.383.800     D012728 Sex Chromatin</t>
  </si>
  <si>
    <t>A11.284.430.106.279.345.190.160.180.625 D009707 Nucleosomes</t>
  </si>
  <si>
    <t>A11.284.430.106.279.345.190.160.650     D009697 Nucleolus Organizer Region</t>
  </si>
  <si>
    <t>A11.284.430.106.279.345.190.160.830     D013573 Synaptonemal Complex</t>
  </si>
  <si>
    <t>A11.284.430.106.279.345.190.160.845     D016615 Telomere</t>
  </si>
  <si>
    <t>A11.284.430.106.279.345.190.580 D059007 Polytene Chromosomes</t>
  </si>
  <si>
    <t>A11.284.430.106.279.345.190.580.500     D059045 Chromosomal Puffs</t>
  </si>
  <si>
    <t>A11.284.430.106.279.345.195     D020541 Coiled Bodies</t>
  </si>
  <si>
    <t>A11.284.430.106.279.345.447     D055531 Gemini of Coiled Bodies</t>
  </si>
  <si>
    <t>A11.284.430.106.279.345.700     D015530 Nuclear Matrix</t>
  </si>
  <si>
    <t>A11.284.430.106.279.345.700.700 D034881 Nuclear Lamina</t>
  </si>
  <si>
    <t>A11.284.430.106.279.345.850     D017381 Spliceosomes</t>
  </si>
  <si>
    <t>A11.284.430.106.279.692 D009685 Nuclear Envelope</t>
  </si>
  <si>
    <t>A11.284.430.106.279.692.314     D034881 Nuclear Lamina</t>
  </si>
  <si>
    <t>A11.284.430.106.279.692.630     D022022 Nuclear Pore</t>
  </si>
  <si>
    <t>A11.284.430.106.550     D048648 Macronucleus</t>
  </si>
  <si>
    <t>A11.284.430.106.570     D048629 Micronuclei, Chromosome-Defective</t>
  </si>
  <si>
    <t>A11.284.430.106.575     D048631 Micronucleus, Germline</t>
  </si>
  <si>
    <t>A11.284.430.214 D003593 Cytoplasm</t>
  </si>
  <si>
    <t>A11.284.430.214.190     D022083 Cytoplasmic Structures</t>
  </si>
  <si>
    <t>A11.284.430.214.190.500 D003594 Cytoplasmic Granules</t>
  </si>
  <si>
    <t>A11.284.430.214.190.500.207     D002837 Chromaffin Granules</t>
  </si>
  <si>
    <t>A11.284.430.214.190.500.560     D020460 Melanosomes</t>
  </si>
  <si>
    <t>A11.284.430.214.190.500.585     D008830 Microbodies</t>
  </si>
  <si>
    <t>A11.284.430.214.190.500.585.250 D020676 Glyoxysomes</t>
  </si>
  <si>
    <t>A11.284.430.214.190.500.585.600 D020675 Peroxisomes</t>
  </si>
  <si>
    <t>A11.284.430.214.190.500.610     D009562 Nissl Bodies</t>
  </si>
  <si>
    <t>A11.284.430.214.190.500.950     D020302 Weibel-Palade Bodies</t>
  </si>
  <si>
    <t>A11.284.430.214.190.750 D003599 Cytoskeleton</t>
  </si>
  <si>
    <t>A11.284.430.214.190.750.050     D008841 Actin Cytoskeleton</t>
  </si>
  <si>
    <t>A11.284.430.214.190.750.050.414 D064448 Filamins</t>
  </si>
  <si>
    <t>A11.284.430.214.190.750.050.830 D022502 Stress Fibers</t>
  </si>
  <si>
    <t>A11.284.430.214.190.750.410     D007382 Intermediate Filaments</t>
  </si>
  <si>
    <t>A11.284.430.214.190.750.585     D022101 Microtubule-Organizing Center</t>
  </si>
  <si>
    <t>A11.284.430.214.190.750.585.079 D064652 Basal Bodies</t>
  </si>
  <si>
    <t>A11.284.430.214.190.750.585.160 D018385 Centrosome</t>
  </si>
  <si>
    <t>A11.284.430.214.190.750.585.160.130     D002502 Centrioles</t>
  </si>
  <si>
    <t>A11.284.430.214.190.750.585.580 D064048 Spindle Pole Bodies</t>
  </si>
  <si>
    <t>A11.284.430.214.190.750.602     D008870 Microtubules</t>
  </si>
  <si>
    <t>A11.284.430.214.190.750.602.309 D054468 Axoneme</t>
  </si>
  <si>
    <t>A11.284.430.214.190.750.602.620 D019600 Neuropil Threads</t>
  </si>
  <si>
    <t>A11.284.430.214.190.750.620     D009210 Myofibrils</t>
  </si>
  <si>
    <t>A11.284.430.214.190.750.640     D009454 Neurofibrils</t>
  </si>
  <si>
    <t>A11.284.430.214.190.750.640.520 D016874 Neurofibrillary Tangles</t>
  </si>
  <si>
    <t>A11.284.430.214.190.750.820     D008941 Spindle Apparatus</t>
  </si>
  <si>
    <t>A11.284.430.214.190.750.820.500 D064047 Spindle Poles</t>
  </si>
  <si>
    <t>A11.284.430.214.190.750.820.500.500     D018385 Centrosome</t>
  </si>
  <si>
    <t>A11.284.430.214.190.750.820.500.500.130 D002502 Centrioles</t>
  </si>
  <si>
    <t>A11.284.430.214.190.750.820.500.750     D064048 Spindle Pole Bodies</t>
  </si>
  <si>
    <t>A11.284.430.214.190.875 D015388 Organelles</t>
  </si>
  <si>
    <t>A11.284.430.214.190.875.080     D020130 Bacterial Chromatophores</t>
  </si>
  <si>
    <t>A11.284.430.214.190.875.117     D002467 Cell Nucleus</t>
  </si>
  <si>
    <t>A11.284.430.214.190.875.117.550 D048648 Macronucleus</t>
  </si>
  <si>
    <t>A11.284.430.214.190.875.117.570 D048629 Micronuclei, Chromosome-Defective</t>
  </si>
  <si>
    <t>A11.284.430.214.190.875.117.575 D048631 Micronucleus, Germline</t>
  </si>
  <si>
    <t>A11.284.430.214.190.875.190     D022162 Cytoplasmic Vesicles</t>
  </si>
  <si>
    <t>A11.284.430.214.190.875.190.190 D003594 Cytoplasmic Granules</t>
  </si>
  <si>
    <t>A11.284.430.214.190.875.190.190.207     D002837 Chromaffin Granules</t>
  </si>
  <si>
    <t>A11.284.430.214.190.875.190.190.560     D020460 Melanosomes</t>
  </si>
  <si>
    <t>A11.284.430.214.190.875.190.190.755     D008830 Microbodies</t>
  </si>
  <si>
    <t>A11.284.430.214.190.875.190.190.755.250 D020676 Glyoxysomes</t>
  </si>
  <si>
    <t>A11.284.430.214.190.875.190.190.755.600 D020675 Peroxisomes</t>
  </si>
  <si>
    <t>A11.284.430.214.190.875.190.190.950     D020302 Weibel-Palade Bodies</t>
  </si>
  <si>
    <t>A11.284.430.214.190.875.190.550 D008247 Lysosomes</t>
  </si>
  <si>
    <t>A11.284.430.214.190.875.190.550.040     D000177 Acrosome</t>
  </si>
  <si>
    <t>A11.284.430.214.190.875.190.700 D010588 Phagosomes</t>
  </si>
  <si>
    <t>A11.284.430.214.190.875.190.700.500     D000071182      Autophagosomes</t>
  </si>
  <si>
    <t>A11.284.430.214.190.875.190.880 D022161 Transport Vesicles</t>
  </si>
  <si>
    <t>A11.284.430.214.190.875.190.880.180     D018699 Coated Vesicles</t>
  </si>
  <si>
    <t>A11.284.430.214.190.875.190.880.180.160 D021941 Caveolae</t>
  </si>
  <si>
    <t>A11.284.430.214.190.875.190.880.180.170 D022163 Clathrin-Coated Vesicles</t>
  </si>
  <si>
    <t>A11.284.430.214.190.875.190.880.180.180 D022181 COP-Coated Vesicles</t>
  </si>
  <si>
    <t>A11.284.430.214.190.875.190.880.337     D011992 Endosomes</t>
  </si>
  <si>
    <t>A11.284.430.214.190.875.190.880.337.500 D057146 Multivesicular Bodies</t>
  </si>
  <si>
    <t>A11.284.430.214.190.875.190.880.495     D055354 Exosomes</t>
  </si>
  <si>
    <t>A11.284.430.214.190.875.190.880.810     D022142 Secretory Vesicles</t>
  </si>
  <si>
    <t>A11.284.430.214.190.875.190.880.830     D013572 Synaptic Vesicles</t>
  </si>
  <si>
    <t>A11.284.430.214.190.875.190.920 D014617 Vacuoles</t>
  </si>
  <si>
    <t>A11.284.430.214.190.875.248     D004721 Endoplasmic Reticulum</t>
  </si>
  <si>
    <t>A11.284.430.214.190.875.248.300 D018870 Endoplasmic Reticulum, Rough</t>
  </si>
  <si>
    <t>A11.284.430.214.190.875.248.300.610     D009562 Nissl Bodies</t>
  </si>
  <si>
    <t>A11.284.430.214.190.875.248.310 D018871 Endoplasmic Reticulum, Smooth</t>
  </si>
  <si>
    <t>A11.284.430.214.190.875.248.310.800     D012519 Sarcoplasmic Reticulum</t>
  </si>
  <si>
    <t>A11.284.430.214.190.875.336     D006056 Golgi Apparatus</t>
  </si>
  <si>
    <t>A11.284.430.214.190.875.336.850 D021601 trans-Golgi Network</t>
  </si>
  <si>
    <t>A11.284.430.214.190.875.393     D066292 Lipid Droplets</t>
  </si>
  <si>
    <t>A11.284.430.214.190.875.450     D055944 Magnetosomes</t>
  </si>
  <si>
    <t>A11.284.430.214.190.875.564     D008928 Mitochondria</t>
  </si>
  <si>
    <t>A11.284.430.214.190.875.564.461 D008930 Mitochondria, Liver</t>
  </si>
  <si>
    <t>A11.284.430.214.190.875.564.627 D008931 Mitochondria, Muscle</t>
  </si>
  <si>
    <t>A11.284.430.214.190.875.564.627.603     D008929 Mitochondria, Heart</t>
  </si>
  <si>
    <t>A11.284.430.214.190.875.564.755 D000069396      Mitochondrial Ribosomes</t>
  </si>
  <si>
    <t>A11.284.430.214.190.875.564.882 D013367 Submitochondrial Particles</t>
  </si>
  <si>
    <t>A11.284.430.214.190.875.700     D018087 Plastids</t>
  </si>
  <si>
    <t>A11.284.430.214.190.875.700.069 D063546 Apicoplasts</t>
  </si>
  <si>
    <t>A11.284.430.214.190.875.700.140 D002736 Chloroplasts</t>
  </si>
  <si>
    <t>A11.284.430.214.190.875.700.140.800     D020524 Thylakoids</t>
  </si>
  <si>
    <t>A11.284.430.214.190.875.811     D012270 Ribosomes</t>
  </si>
  <si>
    <t>A11.284.430.214.190.875.811.370 D000069396      Mitochondrial Ribosomes</t>
  </si>
  <si>
    <t>A11.284.430.214.190.875.811.740 D011132 Polyribosomes</t>
  </si>
  <si>
    <t>A11.284.430.214.190.875.811.740.300     D018870 Endoplasmic Reticulum, Rough</t>
  </si>
  <si>
    <t>A11.284.430.214.190.875.811.740.300.610 D009562 Nissl Bodies</t>
  </si>
  <si>
    <t>A11.284.430.214.190.875.811.870 D054657 Ribosome Subunits</t>
  </si>
  <si>
    <t>A11.284.430.214.190.875.811.870.700     D054658 Ribosome Subunits, Large</t>
  </si>
  <si>
    <t>A11.284.430.214.190.875.811.870.700.349 D054748 Ribosome Subunits, Large, Archaeal</t>
  </si>
  <si>
    <t>A11.284.430.214.190.875.811.870.700.700 D054681 Ribosome Subunits, Large, Bacterial</t>
  </si>
  <si>
    <t>A11.284.430.214.190.875.811.870.700.750 D054683 Ribosome Subunits, Large, Eukaryotic</t>
  </si>
  <si>
    <t>A11.284.430.214.190.875.811.870.750     D054679 Ribosome Subunits, Small</t>
  </si>
  <si>
    <t>A11.284.430.214.190.875.811.870.750.349 D054749 Ribosome Subunits, Small, Archaeal</t>
  </si>
  <si>
    <t>A11.284.430.214.190.875.811.870.750.700 D054680 Ribosome Subunits, Small, Bacterial</t>
  </si>
  <si>
    <t>A11.284.430.214.190.875.811.870.750.750 D054682 Ribosome Subunits, Small, Eukaryotic</t>
  </si>
  <si>
    <t>A11.284.430.214.190.875.820     D012518 Sarcomeres</t>
  </si>
  <si>
    <t>A11.284.430.214.190.875.930     D020394 Vault Ribonucleoprotein Particles</t>
  </si>
  <si>
    <t>A11.284.430.214.200     D003600 Cytosol</t>
  </si>
  <si>
    <t>A11.284.430.429 D007424 Intracellular Fluid</t>
  </si>
  <si>
    <t>A11.284.430.429.200     D003600 Cytosol</t>
  </si>
  <si>
    <t>A11.284.835     D013347 Subcellular Fractions</t>
  </si>
  <si>
    <t>A11.284.835.168 D002474 Cell-Free System</t>
  </si>
  <si>
    <t>A11.284.835.450 D007424 Intracellular Fluid</t>
  </si>
  <si>
    <t>A11.284.835.450.200     D003600 Cytosol</t>
  </si>
  <si>
    <t>A11.284.835.514 D007425 Intracellular Membranes</t>
  </si>
  <si>
    <t>A11.284.835.514.349     D051336 Mitochondrial Membranes</t>
  </si>
  <si>
    <t>A11.284.835.514.700     D009685 Nuclear Envelope</t>
  </si>
  <si>
    <t>A11.284.835.514.700.500 D034881 Nuclear Lamina</t>
  </si>
  <si>
    <t>A11.284.835.540 D008861 Microsomes</t>
  </si>
  <si>
    <t>A11.284.835.540.541     D008862 Microsomes, Liver</t>
  </si>
  <si>
    <t>A11.284.835.626 D008928 Mitochondria</t>
  </si>
  <si>
    <t>A11.284.835.626.461     D008930 Mitochondria, Liver</t>
  </si>
  <si>
    <t>A11.284.835.626.627     D008931 Mitochondria, Muscle</t>
  </si>
  <si>
    <t>A11.284.835.626.627.603 D008929 Mitochondria, Heart</t>
  </si>
  <si>
    <t>A11.284.835.626.882     D013367 Submitochondrial Particles</t>
  </si>
  <si>
    <t>A11.284.835.859 D013574 Synaptosomes</t>
  </si>
  <si>
    <t>A11.284.917     D064201 Trichomes</t>
  </si>
  <si>
    <t>A11.299 D019439 Chromaffin Cells</t>
  </si>
  <si>
    <t>A11.299.500     D016716 PC12 Cells</t>
  </si>
  <si>
    <t>A11.329 D003239 Connective Tissue Cells</t>
  </si>
  <si>
    <t>A11.329.114     D017667 Adipocytes</t>
  </si>
  <si>
    <t>A11.329.114.125 D000069797      Adipocytes, Beige</t>
  </si>
  <si>
    <t>A11.329.114.249 D052437 Adipocytes, Brown</t>
  </si>
  <si>
    <t>A11.329.114.500 D052438 Adipocytes, White</t>
  </si>
  <si>
    <t>A11.329.171     D019902 Chondrocytes</t>
  </si>
  <si>
    <t>A11.329.228     D005347 Fibroblasts</t>
  </si>
  <si>
    <t>A11.329.228.100 D016475 3T3 Cells</t>
  </si>
  <si>
    <t>A11.329.228.100.080     D041702 BALB 3T3 Cells</t>
  </si>
  <si>
    <t>A11.329.228.100.550     D041681 NIH 3T3 Cells</t>
  </si>
  <si>
    <t>A11.329.228.100.775     D041701 Swiss 3T3 Cells</t>
  </si>
  <si>
    <t>A11.329.228.100.775.800 D041721 3T3-L1 Cells</t>
  </si>
  <si>
    <t>A11.329.228.105 D000072645      Cancer-Associated Fibroblasts</t>
  </si>
  <si>
    <t>A11.329.228.109 D060527 Corneal Keratocytes</t>
  </si>
  <si>
    <t>A11.329.228.220 D019556 COS Cells</t>
  </si>
  <si>
    <t>A11.329.228.505 D007739 L Cells (Cell Line)</t>
  </si>
  <si>
    <t>A11.329.228.950 D050527 Mesangial Cells</t>
  </si>
  <si>
    <t>A11.329.228.975 D058628 Myofibroblasts</t>
  </si>
  <si>
    <t>A11.329.372     D008264 Macrophages</t>
  </si>
  <si>
    <t>A11.329.372.300 D015622 Epithelioid Cells</t>
  </si>
  <si>
    <t>A11.329.372.368 D005487 Foam Cells</t>
  </si>
  <si>
    <t>A11.329.372.376 D015743 Giant Cells, Foreign-Body</t>
  </si>
  <si>
    <t>A11.329.372.380 D015744 Giant Cells, Langhans</t>
  </si>
  <si>
    <t>A11.329.372.385 D006644 Histiocytes</t>
  </si>
  <si>
    <t>A11.329.372.588 D007728 Kupffer Cells</t>
  </si>
  <si>
    <t>A11.329.372.600 D016676 Macrophages, Alveolar</t>
  </si>
  <si>
    <t>A11.329.372.630 D017737 Macrophages, Peritoneal</t>
  </si>
  <si>
    <t>A11.329.372.700 D010010 Osteoclasts</t>
  </si>
  <si>
    <t>A11.329.427     D008407 Mast Cells</t>
  </si>
  <si>
    <t>A11.329.522     D009804 Odontoblasts</t>
  </si>
  <si>
    <t>A11.329.629     D010006 Osteoblasts</t>
  </si>
  <si>
    <t>A11.329.629.500 D010011 Osteocytes</t>
  </si>
  <si>
    <t>A11.329.830     D017154 Stromal Cells</t>
  </si>
  <si>
    <t>A11.329.830.500 D059630 Mesenchymal Stromal Cells</t>
  </si>
  <si>
    <t>A11.329.830.750 D000067170      Telocytes</t>
  </si>
  <si>
    <t>A11.329.830.750.500     D000067617      Telopodes</t>
  </si>
  <si>
    <t>A11.329.835     D000070918      Synoviocytes</t>
  </si>
  <si>
    <t>A11.329.840     D000070916      Tenocytes</t>
  </si>
  <si>
    <t>A11.329.850     D013799 Theca Cells</t>
  </si>
  <si>
    <t>A11.382 D055098 Endocrine Cells</t>
  </si>
  <si>
    <t>A11.382.249     D001078 APUD Cells</t>
  </si>
  <si>
    <t>A11.382.500     D052680 Corticotrophs</t>
  </si>
  <si>
    <t>A11.382.625     D019858 Enteroendocrine Cells</t>
  </si>
  <si>
    <t>A11.382.625.031 D004759 Enterochromaffin Cells</t>
  </si>
  <si>
    <t>A11.382.625.047 D019861 Enterochromaffin-like Cells</t>
  </si>
  <si>
    <t>A11.382.625.055 D019863 Gastrin-Secreting Cells</t>
  </si>
  <si>
    <t>A11.382.625.064 D050416 Glucagon-Secreting Cells</t>
  </si>
  <si>
    <t>A11.382.625.092 D050417 Insulin-Secreting Cells</t>
  </si>
  <si>
    <t>A11.382.625.900 D050418 Pancreatic Polypeptide-Secreting Cells</t>
  </si>
  <si>
    <t>A11.382.625.950 D019864 Somatostatin-Secreting Cells</t>
  </si>
  <si>
    <t>A11.382.750     D052681 Gonadotrophs</t>
  </si>
  <si>
    <t>A11.382.812     D006107 Granulosa Cells</t>
  </si>
  <si>
    <t>A11.382.812.500 D054885 Cumulus Cells</t>
  </si>
  <si>
    <t>A11.382.875     D052682 Lactotrophs</t>
  </si>
  <si>
    <t>A11.382.906     D007985 Leydig Cells</t>
  </si>
  <si>
    <t>A11.382.921     D008184 Luteal Cells</t>
  </si>
  <si>
    <t>A11.382.937     D052717 Melanotrophs</t>
  </si>
  <si>
    <t>A11.382.944     D055099 Neuroendocrine Cells</t>
  </si>
  <si>
    <t>A11.382.952     D012708 Sertoli Cells</t>
  </si>
  <si>
    <t>A11.382.968     D052683 Somatotrophs</t>
  </si>
  <si>
    <t>A11.382.984     D052684 Thyrotrophs</t>
  </si>
  <si>
    <t>A11.382.992     D014327 Trophoblasts</t>
  </si>
  <si>
    <t>A11.436 D004847 Epithelial Cells</t>
  </si>
  <si>
    <t>A11.436.054     D000072283      A549 Cells</t>
  </si>
  <si>
    <t>A11.436.081     D056809 Alveolar Epithelial Cells</t>
  </si>
  <si>
    <t>A11.436.107     D000565 Ameloblasts</t>
  </si>
  <si>
    <t>A11.436.123     D065309 Atypical Squamous Cells of the Cervix</t>
  </si>
  <si>
    <t>A11.436.140     D018938 Caco-2 Cells</t>
  </si>
  <si>
    <t>A11.436.150     D019872 Chief Cells, Gastric</t>
  </si>
  <si>
    <t>A11.436.155     D016466 CHO Cells</t>
  </si>
  <si>
    <t>A11.436.265     D002856 Chromatophores</t>
  </si>
  <si>
    <t>A11.436.265.531 D008547 Melanophores</t>
  </si>
  <si>
    <t>A11.436.265.531.560     D020460 Melanosomes</t>
  </si>
  <si>
    <t>A11.436.267     D052680 Corticotrophs</t>
  </si>
  <si>
    <t>A11.436.270     D003713 Dendritic Cells</t>
  </si>
  <si>
    <t>A11.436.270.545 D007801 Langerhans Cells</t>
  </si>
  <si>
    <t>A11.436.275     D042783 Endothelial Cells</t>
  </si>
  <si>
    <t>A11.436.275.182 D066026 Endothelial Progenitor Cells</t>
  </si>
  <si>
    <t>A11.436.275.365 D055018 Hemangioblasts</t>
  </si>
  <si>
    <t>A11.436.275.682 D061307 Human Umbilical Vein Endothelial Cells</t>
  </si>
  <si>
    <t>A11.436.275.841 D000069261      Podosomes</t>
  </si>
  <si>
    <t>A11.436.290     D020895 Enterocytes</t>
  </si>
  <si>
    <t>A11.436.294     D019858 Enteroendocrine Cells</t>
  </si>
  <si>
    <t>A11.436.294.031 D004759 Enterochromaffin Cells</t>
  </si>
  <si>
    <t>A11.436.294.047 D019861 Enterochromaffin-like Cells</t>
  </si>
  <si>
    <t>A11.436.294.055 D019863 Gastrin-Secreting Cells</t>
  </si>
  <si>
    <t>A11.436.294.064 D050416 Glucagon-Secreting Cells</t>
  </si>
  <si>
    <t>A11.436.294.092 D050417 Insulin-Secreting Cells</t>
  </si>
  <si>
    <t>A11.436.294.900 D050418 Pancreatic Polypeptide-Secreting Cells</t>
  </si>
  <si>
    <t>A11.436.294.950 D019864 Somatostatin-Secreting Cells</t>
  </si>
  <si>
    <t>A11.436.298     D020397 Goblet Cells</t>
  </si>
  <si>
    <t>A11.436.319     D052681 Gonadotrophs</t>
  </si>
  <si>
    <t>A11.436.329     D006107 Granulosa Cells</t>
  </si>
  <si>
    <t>A11.436.329.500 D054885 Cumulus Cells</t>
  </si>
  <si>
    <t>A11.436.334     D057809 HEK293 Cells</t>
  </si>
  <si>
    <t>A11.436.340     D006367 HeLa Cells</t>
  </si>
  <si>
    <t>A11.436.340.500 D007624 KB Cells</t>
  </si>
  <si>
    <t>A11.436.348     D022781 Hepatocytes</t>
  </si>
  <si>
    <t>A11.436.348.500 D056945 Hep G2 Cells</t>
  </si>
  <si>
    <t>A11.436.365     D019073 HT29 Cells</t>
  </si>
  <si>
    <t>A11.436.397     D015603 Keratinocytes</t>
  </si>
  <si>
    <t>A11.436.495     D007760 Labyrinth Supporting Cells</t>
  </si>
  <si>
    <t>A11.436.507     D052682 Lactotrophs</t>
  </si>
  <si>
    <t>A11.436.513     D007985 Leydig Cells</t>
  </si>
  <si>
    <t>A11.436.520     D018374 LLC-PK1 Cells</t>
  </si>
  <si>
    <t>A11.436.566     D008184 Luteal Cells</t>
  </si>
  <si>
    <t>A11.436.589     D061985 Madin Darby Canine Kidney Cells</t>
  </si>
  <si>
    <t>A11.436.613     D008544 Melanocytes</t>
  </si>
  <si>
    <t>A11.436.613.560 D020460 Melanosomes</t>
  </si>
  <si>
    <t>A11.436.636     D052717 Melanotrophs</t>
  </si>
  <si>
    <t>A11.436.660     D018862 Merkel Cells</t>
  </si>
  <si>
    <t>A11.436.690     D046569 Neuroepithelial Cells</t>
  </si>
  <si>
    <t>A11.436.690.550 D046568 Neuroepithelial Bodies</t>
  </si>
  <si>
    <t>A11.436.700     D019879 Paneth Cells</t>
  </si>
  <si>
    <t>A11.436.708     D010295 Parietal Cells, Gastric</t>
  </si>
  <si>
    <t>A11.436.720     D050199 Podocytes</t>
  </si>
  <si>
    <t>A11.436.837     D012708 Sertoli Cells</t>
  </si>
  <si>
    <t>A11.436.896     D052683 Somatotrophs</t>
  </si>
  <si>
    <t>A11.436.911     D000072637      Thyroid Epithelial Cells</t>
  </si>
  <si>
    <t>A11.436.925     D052684 Thyrotrophs</t>
  </si>
  <si>
    <t>A11.436.955     D014709 Vero Cells</t>
  </si>
  <si>
    <t>A11.443 D041905 Erythroid Cells</t>
  </si>
  <si>
    <t>A11.443.240     D004912 Erythrocytes</t>
  </si>
  <si>
    <t>A11.443.240.330 D004913 Erythrocytes, Abnormal</t>
  </si>
  <si>
    <t>A11.443.240.330.100     D000050 Acanthocytes</t>
  </si>
  <si>
    <t>A11.443.240.330.531     D008534 Megaloblasts</t>
  </si>
  <si>
    <t>A11.443.240.330.802     D013102 Spherocytes</t>
  </si>
  <si>
    <t>A11.443.240.497 D015672 Erythroid Precursor Cells</t>
  </si>
  <si>
    <t>A11.443.240.497.200     D004900 Erythroblasts</t>
  </si>
  <si>
    <t>A11.443.240.497.200.500 D008534 Megaloblasts</t>
  </si>
  <si>
    <t>A11.443.240.497.480     D020014 K562 Cells</t>
  </si>
  <si>
    <t>A11.443.240.665 D012156 Reticulocytes</t>
  </si>
  <si>
    <t>A11.450 D005057 Eukaryotic Cells</t>
  </si>
  <si>
    <t>A11.497 D005854 Germ Cells</t>
  </si>
  <si>
    <t>A11.497.124     D000066473      Embryonic Germ Cells</t>
  </si>
  <si>
    <t>A11.497.248     D055993 Germ Cells, Plant</t>
  </si>
  <si>
    <t>A11.497.497     D010063 Ovum</t>
  </si>
  <si>
    <t>A11.497.497.600 D009865 Oocytes</t>
  </si>
  <si>
    <t>A11.497.497.600.500     D059705 Polar Bodies</t>
  </si>
  <si>
    <t>A11.497.497.650 D009867 Oogonia</t>
  </si>
  <si>
    <t>A11.497.497.900 D015044 Zona Pellucida</t>
  </si>
  <si>
    <t>A11.497.497.950 D015053 Zygote</t>
  </si>
  <si>
    <t>A11.497.760     D013094 Spermatozoa</t>
  </si>
  <si>
    <t>A11.497.760.400 D013077 Sperm Head</t>
  </si>
  <si>
    <t>A11.497.760.400.100     D000177 Acrosome</t>
  </si>
  <si>
    <t>A11.497.760.450 D032961 Sperm Midpiece</t>
  </si>
  <si>
    <t>A11.497.760.500 D013082 Sperm Tail</t>
  </si>
  <si>
    <t>A11.497.760.600 D013087 Spermatids</t>
  </si>
  <si>
    <t>A11.497.760.700 D013090 Spermatocytes</t>
  </si>
  <si>
    <t>A11.497.760.800 D013093 Spermatogonia</t>
  </si>
  <si>
    <t>A11.500 D015726 Giant Cells</t>
  </si>
  <si>
    <t>A11.500.376     D015743 Giant Cells, Foreign-Body</t>
  </si>
  <si>
    <t>A11.500.380     D015744 Giant Cells, Langhans</t>
  </si>
  <si>
    <t>A11.561 D055166 Hepatic Stellate Cells</t>
  </si>
  <si>
    <t>A11.600 D058503 Mesophyll Cells</t>
  </si>
  <si>
    <t>A11.620 D032342 Muscle Cells</t>
  </si>
  <si>
    <t>A11.620.124     D056885 Interstitial Cells of Cajal</t>
  </si>
  <si>
    <t>A11.620.249     D018485 Muscle Fibers, Skeletal</t>
  </si>
  <si>
    <t>A11.620.249.400 D018656 Muscle Fibers, Fast-Twitch</t>
  </si>
  <si>
    <t>A11.620.249.700 D018657 Muscle Fibers, Slow-Twitch</t>
  </si>
  <si>
    <t>A11.620.249.850 D009210 Myofibrils</t>
  </si>
  <si>
    <t>A11.620.249.850.700     D012518 Sarcomeres</t>
  </si>
  <si>
    <t>A11.620.500     D032383 Myocytes, Cardiac</t>
  </si>
  <si>
    <t>A11.620.500.500 D009210 Myofibrils</t>
  </si>
  <si>
    <t>A11.620.500.500.700     D012518 Sarcomeres</t>
  </si>
  <si>
    <t>A11.620.520     D032389 Myocytes, Smooth Muscle</t>
  </si>
  <si>
    <t>A11.620.520.500 D058628 Myofibroblasts</t>
  </si>
  <si>
    <t>A11.627 D022423 Myeloid Cells</t>
  </si>
  <si>
    <t>A11.627.340     D006098 Granulocytes</t>
  </si>
  <si>
    <t>A11.627.340.120 D001491 Basophils</t>
  </si>
  <si>
    <t>A11.627.340.345 D004804 Eosinophils</t>
  </si>
  <si>
    <t>A11.627.340.360 D042381 Granulocyte Precursor Cells</t>
  </si>
  <si>
    <t>A11.627.340.360.500     D018922 HL-60 Cells</t>
  </si>
  <si>
    <t>A11.627.340.583 D009504 Neutrophils</t>
  </si>
  <si>
    <t>A11.627.482     D008264 Macrophages</t>
  </si>
  <si>
    <t>A11.627.482.300 D015622 Epithelioid Cells</t>
  </si>
  <si>
    <t>A11.627.482.368 D005487 Foam Cells</t>
  </si>
  <si>
    <t>A11.627.482.376 D015743 Giant Cells, Foreign-Body</t>
  </si>
  <si>
    <t>A11.627.482.380 D015744 Giant Cells, Langhans</t>
  </si>
  <si>
    <t>A11.627.482.385 D006644 Histiocytes</t>
  </si>
  <si>
    <t>A11.627.482.588 D007728 Kupffer Cells</t>
  </si>
  <si>
    <t>A11.627.482.600 D016676 Macrophages, Alveolar</t>
  </si>
  <si>
    <t>A11.627.482.630 D017737 Macrophages, Peritoneal</t>
  </si>
  <si>
    <t>A11.627.482.665 D055017 Monocyte-Macrophage Precursor Cells</t>
  </si>
  <si>
    <t>A11.627.482.665.500     D020298 U937 Cells</t>
  </si>
  <si>
    <t>A11.627.482.700 D010010 Osteoclasts</t>
  </si>
  <si>
    <t>A11.627.624     D009000 Monocytes</t>
  </si>
  <si>
    <t>A11.627.624.249 D055017 Monocyte-Macrophage Precursor Cells</t>
  </si>
  <si>
    <t>A11.627.624.249.500     D020298 U937 Cells</t>
  </si>
  <si>
    <t>A11.627.624.500 D016260 Monocytes, Activated Killer</t>
  </si>
  <si>
    <t>A11.627.635     D023461 Myeloid Progenitor Cells</t>
  </si>
  <si>
    <t>A11.627.635.675 D055014 Granulocyte-Macrophage Progenitor Cells</t>
  </si>
  <si>
    <t>A11.627.635.675.500     D042381 Granulocyte Precursor Cells</t>
  </si>
  <si>
    <t>A11.627.635.675.750     D055017 Monocyte-Macrophage Precursor Cells</t>
  </si>
  <si>
    <t>A11.627.635.675.750.500 D020298 U937 Cells</t>
  </si>
  <si>
    <t>A11.627.817     D000072737      Myeloid-Derived Suppressor Cells</t>
  </si>
  <si>
    <t>A11.642 D009360 Neoplastic Cells, Circulating</t>
  </si>
  <si>
    <t>A11.650 D009457 Neuroglia</t>
  </si>
  <si>
    <t>A11.650.200     D001253 Astrocytes</t>
  </si>
  <si>
    <t>A11.650.300     D063928 Ependymoglial Cells</t>
  </si>
  <si>
    <t>A11.650.400     D017628 Microglia</t>
  </si>
  <si>
    <t>A11.650.500     D019581 Neuropil</t>
  </si>
  <si>
    <t>A11.650.500.550 D019600 Neuropil Threads</t>
  </si>
  <si>
    <t>A11.650.600     D009836 Oligodendroglia</t>
  </si>
  <si>
    <t>A11.650.600.500 D009186 Myelin Sheath</t>
  </si>
  <si>
    <t>A11.650.775     D027161 Satellite Cells, Perineuronal</t>
  </si>
  <si>
    <t>A11.650.800     D012583 Schwann Cells</t>
  </si>
  <si>
    <t>A11.650.800.500 D009186 Myelin Sheath</t>
  </si>
  <si>
    <t>A11.650.800.500.550     D009441 Neurilemma</t>
  </si>
  <si>
    <t>A11.650.800.500.700     D011901 Ranvier's Nodes</t>
  </si>
  <si>
    <t>A11.671 D009474 Neurons</t>
  </si>
  <si>
    <t>A11.671.050     D059331 Adrenergic Neurons</t>
  </si>
  <si>
    <t>A11.671.137     D001369 Axons</t>
  </si>
  <si>
    <t>A11.671.137.170 D000071040      Axon Initial Segment</t>
  </si>
  <si>
    <t>A11.671.137.340 D020439 Growth Cones</t>
  </si>
  <si>
    <t>A11.671.137.560 D019599 Mossy Fibers, Hippocampal</t>
  </si>
  <si>
    <t>A11.671.137.750 D017729 Presynaptic Terminals</t>
  </si>
  <si>
    <t>A11.671.188     D059329 Cholinergic Neurons</t>
  </si>
  <si>
    <t>A11.671.188.500 D002799 Cholinergic Fibers</t>
  </si>
  <si>
    <t>A11.671.188.500.060     D001339 Autonomic Fibers, Preganglionic</t>
  </si>
  <si>
    <t>A11.671.188.500.700     D017777 Parasympathetic Fibers, Postganglionic</t>
  </si>
  <si>
    <t>A11.671.240     D003712 Dendrites</t>
  </si>
  <si>
    <t>A11.671.240.169 D049229 Dendritic Spines</t>
  </si>
  <si>
    <t>A11.671.240.340 D020439 Growth Cones</t>
  </si>
  <si>
    <t>A11.671.270     D059290 Dopaminergic Neurons</t>
  </si>
  <si>
    <t>A11.671.285     D059330 GABAergic Neurons</t>
  </si>
  <si>
    <t>A11.671.322     D000071038      Grid Cells</t>
  </si>
  <si>
    <t>A11.671.358     D007395 Interneurons</t>
  </si>
  <si>
    <t>A11.671.358.050 D025042 Amacrine Cells</t>
  </si>
  <si>
    <t>A11.671.358.212 D066294 Commissural Interneurons</t>
  </si>
  <si>
    <t>A11.671.358.375 D066293 Renshaw Cells</t>
  </si>
  <si>
    <t>A11.671.358.700 D051245 Retinal Bipolar Cells</t>
  </si>
  <si>
    <t>A11.671.460     D016631 Lewy Bodies</t>
  </si>
  <si>
    <t>A11.671.487     D059167 Mirror Neurons</t>
  </si>
  <si>
    <t>A11.671.501     D009412 Nerve Fibers</t>
  </si>
  <si>
    <t>A11.671.501.075 D000320 Adrenergic Fibers</t>
  </si>
  <si>
    <t>A11.671.501.075.800     D017779 Sympathetic Fibers, Postganglionic</t>
  </si>
  <si>
    <t>A11.671.501.100 D001338 Autonomic Fibers, Postganglionic</t>
  </si>
  <si>
    <t>A11.671.501.100.700     D017777 Parasympathetic Fibers, Postganglionic</t>
  </si>
  <si>
    <t>A11.671.501.100.800     D017779 Sympathetic Fibers, Postganglionic</t>
  </si>
  <si>
    <t>A11.671.501.145 D001369 Axons</t>
  </si>
  <si>
    <t>A11.671.501.145.250     D000071040      Axon Initial Segment</t>
  </si>
  <si>
    <t>A11.671.501.145.500     D016501 Neurites</t>
  </si>
  <si>
    <t>A11.671.501.145.750     D017729 Presynaptic Terminals</t>
  </si>
  <si>
    <t>A11.671.501.145.750.500 D019599 Mossy Fibers, Hippocampal</t>
  </si>
  <si>
    <t>A11.671.501.234 D002799 Cholinergic Fibers</t>
  </si>
  <si>
    <t>A11.671.501.234.060     D001339 Autonomic Fibers, Preganglionic</t>
  </si>
  <si>
    <t>A11.671.501.234.700     D017777 Parasympathetic Fibers, Postganglionic</t>
  </si>
  <si>
    <t>A11.671.501.512 D009413 Nerve Fibers, Myelinated</t>
  </si>
  <si>
    <t>A11.671.501.512.560     D009186 Myelin Sheath</t>
  </si>
  <si>
    <t>A11.671.501.512.560.550 D009441 Neurilemma</t>
  </si>
  <si>
    <t>A11.671.501.512.560.700 D011901 Ranvier's Nodes</t>
  </si>
  <si>
    <t>A11.671.501.756 D036421 Nerve Fibers, Unmyelinated</t>
  </si>
  <si>
    <t>A11.671.514     D009413 Nerve Fibers, Myelinated</t>
  </si>
  <si>
    <t>A11.671.514.553 D009186 Myelin Sheath</t>
  </si>
  <si>
    <t>A11.671.514.553.640     D011901 Ranvier's Nodes</t>
  </si>
  <si>
    <t>A11.671.543     D016501 Neurites</t>
  </si>
  <si>
    <t>A11.671.573     D009454 Neurofibrils</t>
  </si>
  <si>
    <t>A11.671.573.520 D016874 Neurofibrillary Tangles</t>
  </si>
  <si>
    <t>A11.671.650     D009475 Neurons, Afferent</t>
  </si>
  <si>
    <t>A11.671.650.250 D006198 Hair Cells, Auditory</t>
  </si>
  <si>
    <t>A11.671.650.250.250     D006199 Hair Cells, Auditory, Inner</t>
  </si>
  <si>
    <t>A11.671.650.250.315     D018072 Hair Cells, Auditory, Outer</t>
  </si>
  <si>
    <t>A11.671.650.395 D018069 Hair Cells, Vestibular</t>
  </si>
  <si>
    <t>A11.671.650.675 D020671 Posterior Horn Cells</t>
  </si>
  <si>
    <t>A11.671.650.675.800     D013376 Substantia Gelatinosa</t>
  </si>
  <si>
    <t>A11.671.650.850 D055351 Retinal Neurons</t>
  </si>
  <si>
    <t>A11.671.650.850.500     D025042 Amacrine Cells</t>
  </si>
  <si>
    <t>A11.671.650.850.625     D010786 Photoreceptor Cells</t>
  </si>
  <si>
    <t>A11.671.650.850.625.660 D017956 Photoreceptor Cells, Invertebrate</t>
  </si>
  <si>
    <t>A11.671.650.850.625.670 D020419 Photoreceptor Cells, Vertebrate</t>
  </si>
  <si>
    <t>A11.671.650.850.625.670.049     D055212 Photoreceptor Connecting Cilium</t>
  </si>
  <si>
    <t>A11.671.650.850.625.670.100     D017949 Retinal Cone Photoreceptor Cells</t>
  </si>
  <si>
    <t>A11.671.650.850.625.670.237     D055211 Retinal Photoreceptor Cell Inner Segment</t>
  </si>
  <si>
    <t>A11.671.650.850.625.670.375     D055214 Retinal Photoreceptor Cell Outer Segment</t>
  </si>
  <si>
    <t>A11.671.650.850.625.670.375.500 D012374 Rod Cell Outer Segment</t>
  </si>
  <si>
    <t>A11.671.650.850.625.670.650     D017948 Retinal Rod Photoreceptor Cells</t>
  </si>
  <si>
    <t>A11.671.650.850.625.670.650.650 D012374 Rod Cell Outer Segment</t>
  </si>
  <si>
    <t>A11.671.650.850.750     D051245 Retinal Bipolar Cells</t>
  </si>
  <si>
    <t>A11.671.650.850.875     D012165 Retinal Ganglion Cells</t>
  </si>
  <si>
    <t>A11.671.650.850.937     D051248 Retinal Horizontal Cells</t>
  </si>
  <si>
    <t>A11.671.650.915 D011984 Sensory Receptor Cells</t>
  </si>
  <si>
    <t>A11.671.650.915.500     D002628 Chemoreceptor Cells</t>
  </si>
  <si>
    <t>A11.671.650.915.500.530 D046569 Neuroepithelial Cells</t>
  </si>
  <si>
    <t>A11.671.650.915.500.530.550     D046568 Neuroepithelial Bodies</t>
  </si>
  <si>
    <t>A11.671.650.915.500.540 D018034 Olfactory Receptor Neurons</t>
  </si>
  <si>
    <t>A11.671.650.915.500.600 D010234 Paraganglia, Nonchromaffin</t>
  </si>
  <si>
    <t>A11.671.650.915.500.600.050     D001016 Aortic Bodies</t>
  </si>
  <si>
    <t>A11.671.650.915.500.600.150     D002344 Carotid Body</t>
  </si>
  <si>
    <t>A11.671.650.915.500.600.350     D005924 Glomus Jugulare</t>
  </si>
  <si>
    <t>A11.671.650.915.500.600.360     D043485 Glomus Tympanicum</t>
  </si>
  <si>
    <t>A11.671.650.915.500.800 D013650 Taste Buds</t>
  </si>
  <si>
    <t>A11.671.650.915.750     D008465 Mechanoreceptors</t>
  </si>
  <si>
    <t>A11.671.650.915.750.300 D006057 Golgi-Mazzoni Corpuscles</t>
  </si>
  <si>
    <t>A11.671.650.915.750.425 D018862 Merkel Cells</t>
  </si>
  <si>
    <t>A11.671.650.915.750.500 D009470 Muscle Spindles</t>
  </si>
  <si>
    <t>A11.671.650.915.750.600 D046569 Neuroepithelial Cells</t>
  </si>
  <si>
    <t>A11.671.650.915.750.600.350     D006198 Hair Cells, Auditory</t>
  </si>
  <si>
    <t>A11.671.650.915.750.600.350.350 D006199 Hair Cells, Auditory, Inner</t>
  </si>
  <si>
    <t>A11.671.650.915.750.600.350.365 D018072 Hair Cells, Auditory, Outer</t>
  </si>
  <si>
    <t>A11.671.650.915.750.600.675     D018069 Hair Cells, Vestibular</t>
  </si>
  <si>
    <t>A11.671.650.915.750.700 D010141 Pacinian Corpuscles</t>
  </si>
  <si>
    <t>A11.671.650.915.750.750 D011311 Pressoreceptors</t>
  </si>
  <si>
    <t>A11.671.650.915.750.780 D011661 Pulmonary Stretch Receptors</t>
  </si>
  <si>
    <t>A11.671.650.915.875     D009619 Nociceptors</t>
  </si>
  <si>
    <t>A11.671.650.915.937     D010786 Photoreceptor Cells</t>
  </si>
  <si>
    <t>A11.671.650.915.937.650 D017956 Photoreceptor Cells, Invertebrate</t>
  </si>
  <si>
    <t>A11.671.650.915.937.670 D020419 Photoreceptor Cells, Vertebrate</t>
  </si>
  <si>
    <t>A11.671.650.915.937.670.049     D055212 Photoreceptor Connecting Cilium</t>
  </si>
  <si>
    <t>A11.671.650.915.937.670.100     D017949 Retinal Cone Photoreceptor Cells</t>
  </si>
  <si>
    <t>A11.671.650.915.937.670.237     D055211 Retinal Photoreceptor Cell Inner Segment</t>
  </si>
  <si>
    <t>A11.671.650.915.937.670.375     D055214 Retinal Photoreceptor Cell Outer Segment</t>
  </si>
  <si>
    <t>A11.671.650.915.937.670.375.500 D012374 Rod Cell Outer Segment</t>
  </si>
  <si>
    <t>A11.671.650.915.937.670.650     D017948 Retinal Rod Photoreceptor Cells</t>
  </si>
  <si>
    <t>A11.671.650.915.937.670.650.650 D012374 Rod Cell Outer Segment</t>
  </si>
  <si>
    <t>A11.671.650.915.968     D013823 Thermoreceptors</t>
  </si>
  <si>
    <t>A11.671.655     D009476 Neurons, Efferent</t>
  </si>
  <si>
    <t>A11.671.655.500 D009046 Motor Neurons</t>
  </si>
  <si>
    <t>A11.671.655.500.050     D000870 Anterior Horn Cells</t>
  </si>
  <si>
    <t>A11.671.655.500.525     D009047 Motor Neurons, Gamma</t>
  </si>
  <si>
    <t>A11.671.685     D019581 Neuropil</t>
  </si>
  <si>
    <t>A11.671.685.550 D019600 Neuropil Threads</t>
  </si>
  <si>
    <t>A11.671.693     D009562 Nissl Bodies</t>
  </si>
  <si>
    <t>A11.671.738     D026602 Nitrergic Neurons</t>
  </si>
  <si>
    <t>A11.671.784     D011689 Purkinje Cells</t>
  </si>
  <si>
    <t>A11.671.790     D017966 Pyramidal Cells</t>
  </si>
  <si>
    <t>A11.671.790.500 D000071037      Place Cells</t>
  </si>
  <si>
    <t>A11.671.895     D059326 Serotonergic Neurons</t>
  </si>
  <si>
    <t>A11.690 D024862 Oxyphil Cells</t>
  </si>
  <si>
    <t>A11.700 D058954 Pancreatic Stellate Cells</t>
  </si>
  <si>
    <t>A11.710 D020286 Pericytes</t>
  </si>
  <si>
    <t>A11.733 D010586 Phagocytes</t>
  </si>
  <si>
    <t>A11.733.397     D008264 Macrophages</t>
  </si>
  <si>
    <t>A11.733.397.300 D015622 Epithelioid Cells</t>
  </si>
  <si>
    <t>A11.733.397.368 D005487 Foam Cells</t>
  </si>
  <si>
    <t>A11.733.397.376 D015743 Giant Cells, Foreign-Body</t>
  </si>
  <si>
    <t>A11.733.397.380 D015744 Giant Cells, Langhans</t>
  </si>
  <si>
    <t>A11.733.397.385 D006644 Histiocytes</t>
  </si>
  <si>
    <t>A11.733.397.588 D007728 Kupffer Cells</t>
  </si>
  <si>
    <t>A11.733.397.600 D016676 Macrophages, Alveolar</t>
  </si>
  <si>
    <t>A11.733.397.630 D017737 Macrophages, Peritoneal</t>
  </si>
  <si>
    <t>A11.733.397.815 D000067996      RAW 264.7 Cells</t>
  </si>
  <si>
    <t>A11.733.547     D009000 Monocytes</t>
  </si>
  <si>
    <t>A11.733.547.500 D016260 Monocytes, Activated Killer</t>
  </si>
  <si>
    <t>A11.733.689     D009504 Neutrophils</t>
  </si>
  <si>
    <t>A11.750 D059828 Plant Cells</t>
  </si>
  <si>
    <t>A11.760 D011387 Prokaryotic Cells</t>
  </si>
  <si>
    <t>A11.789 D011523 Protoplasts</t>
  </si>
  <si>
    <t>A11.828 D016539 Reed-Sternberg Cells</t>
  </si>
  <si>
    <t>A11.868 D013104 Spheroplasts</t>
  </si>
  <si>
    <t>A11.870 D013170 Spores</t>
  </si>
  <si>
    <t>A11.870.700     D013171 Spores, Bacterial</t>
  </si>
  <si>
    <t>A11.870.710     D013172 Spores, Fungal</t>
  </si>
  <si>
    <t>A11.870.740     D033761 Spores, Protozoan</t>
  </si>
  <si>
    <t>A11.870.740.600 D033661 Oocysts</t>
  </si>
  <si>
    <t>A11.870.740.600.800     D034101 Sporozoites</t>
  </si>
  <si>
    <t>A11.870.740.800 D052939 Schizonts</t>
  </si>
  <si>
    <t>A11.870.740.800.500     D052940 Merozoites</t>
  </si>
  <si>
    <t>A11.870.740.900 D053058 Trophozoites</t>
  </si>
  <si>
    <t>A11.872 D013234 Stem Cells</t>
  </si>
  <si>
    <t>A11.872.040     D053687 Adult Stem Cells</t>
  </si>
  <si>
    <t>A11.872.040.250 D000072956      Adult Germline Stem Cells</t>
  </si>
  <si>
    <t>A11.872.040.500 D057026 Induced Pluripotent Stem Cells</t>
  </si>
  <si>
    <t>A11.872.220     D053686 Fetal Stem Cells</t>
  </si>
  <si>
    <t>A11.872.378     D006412 Hematopoietic Stem Cells</t>
  </si>
  <si>
    <t>A11.872.378.270 D055018 Hemangioblasts</t>
  </si>
  <si>
    <t>A11.872.378.294 D054503 Lymphoid Progenitor Cells</t>
  </si>
  <si>
    <t>A11.872.378.294.500     D054448 Precursor Cells, B-Lymphoid</t>
  </si>
  <si>
    <t>A11.872.378.294.750     D054504 Precursor Cells, T-Lymphoid</t>
  </si>
  <si>
    <t>A11.872.378.294.750.800 D060168 Thymocytes</t>
  </si>
  <si>
    <t>A11.872.378.590 D023461 Myeloid Progenitor Cells</t>
  </si>
  <si>
    <t>A11.872.378.590.635     D055014 Granulocyte-Macrophage Progenitor Cells</t>
  </si>
  <si>
    <t>A11.872.378.590.635.500 D042381 Granulocyte Precursor Cells</t>
  </si>
  <si>
    <t>A11.872.378.590.635.875 D055017 Monocyte-Macrophage Precursor Cells</t>
  </si>
  <si>
    <t>A11.872.378.590.817     D055015 Megakaryocyte-Erythroid Progenitor Cells</t>
  </si>
  <si>
    <t>A11.872.378.590.817.250 D015672 Erythroid Precursor Cells</t>
  </si>
  <si>
    <t>A11.872.378.590.817.625 D055016 Megakaryocyte Progenitor Cells</t>
  </si>
  <si>
    <t>A11.872.378.795 D000072916      Peripheral Blood Stem Cells</t>
  </si>
  <si>
    <t>A11.872.590     D039902 Multipotent Stem Cells</t>
  </si>
  <si>
    <t>A11.872.590.500 D059630 Mesenchymal Stromal Cells</t>
  </si>
  <si>
    <t>A11.872.620     D032446 Myoblasts</t>
  </si>
  <si>
    <t>A11.872.620.470 D032386 Myoblasts, Cardiac</t>
  </si>
  <si>
    <t>A11.872.620.500 D032448 Myoblasts, Skeletal</t>
  </si>
  <si>
    <t>A11.872.620.500.700     D032496 Satellite Cells, Skeletal Muscle</t>
  </si>
  <si>
    <t>A11.872.620.510 D032390 Myoblasts, Smooth Muscle</t>
  </si>
  <si>
    <t>A11.872.650     D014411 Neoplastic Stem Cells</t>
  </si>
  <si>
    <t>A11.872.650.500 D054278 Embryonal Carcinoma Stem Cells</t>
  </si>
  <si>
    <t>A11.872.653     D058953 Neural Stem Cells</t>
  </si>
  <si>
    <t>A11.872.677     D000072977      Oogonial Stem Cells</t>
  </si>
  <si>
    <t>A11.872.700     D039904 Pluripotent Stem Cells</t>
  </si>
  <si>
    <t>A11.872.700.250 D053595 Embryonic Stem Cells</t>
  </si>
  <si>
    <t>A11.872.700.250.130     D001757 Blastomeres</t>
  </si>
  <si>
    <t>A11.872.700.250.260     D058732 Embryoid Bodies</t>
  </si>
  <si>
    <t>A11.872.700.250.500     D054278 Embryonal Carcinoma Stem Cells</t>
  </si>
  <si>
    <t>A11.872.700.250.625     D000066473      Embryonic Germ Cells</t>
  </si>
  <si>
    <t>A11.872.700.250.750     D000066449      Human Embryonic Stem Cells</t>
  </si>
  <si>
    <t>A11.872.700.250.875     D000066450      Mouse Embryonic Stem Cells</t>
  </si>
  <si>
    <t>A11.872.700.500 D057026 Induced Pluripotent Stem Cells</t>
  </si>
  <si>
    <t>A11.872.785     D058985 Side-Population Cells</t>
  </si>
  <si>
    <t>A11.872.870     D039901 Totipotent Stem Cells</t>
  </si>
  <si>
    <t>A11.900 D060168 Thymocytes</t>
  </si>
  <si>
    <t>A12     D005441 Fluids and Secretions</t>
  </si>
  <si>
    <t>A12.098 D000653 Amniotic Fluid</t>
  </si>
  <si>
    <t>A12.200 D012634 Bodily Secretions</t>
  </si>
  <si>
    <t>A12.200.087     D001646 Bile</t>
  </si>
  <si>
    <t>A12.200.147     D002571 Cerumen</t>
  </si>
  <si>
    <t>A12.200.194     D003126 Colostrum</t>
  </si>
  <si>
    <t>A12.200.250     D063607 Dander</t>
  </si>
  <si>
    <t>A12.200.307     D005750 Gastric Juice</t>
  </si>
  <si>
    <t>A12.200.307.603 D005744 Gastric Acid</t>
  </si>
  <si>
    <t>A12.200.390     D007419 Intestinal Secretions</t>
  </si>
  <si>
    <t>A12.200.455     D008892 Milk</t>
  </si>
  <si>
    <t>A12.200.467     D008895 Milk, Human</t>
  </si>
  <si>
    <t>A12.200.503     D009093 Mucus</t>
  </si>
  <si>
    <t>A12.200.503.339 D002582 Cervix Mucus</t>
  </si>
  <si>
    <t>A12.200.567     D010189 Pancreatic Juice</t>
  </si>
  <si>
    <t>A12.200.666     D012463 Saliva</t>
  </si>
  <si>
    <t>A12.200.702     D012629 Sebum</t>
  </si>
  <si>
    <t>A12.200.732     D012661 Semen</t>
  </si>
  <si>
    <t>A12.200.769     D012902 Smegma</t>
  </si>
  <si>
    <t>A12.200.808     D013183 Sputum</t>
  </si>
  <si>
    <t>A12.200.849     D013542 Sweat</t>
  </si>
  <si>
    <t>A12.200.882     D013666 Tears</t>
  </si>
  <si>
    <t>A12.200.935     D014688 Venoms</t>
  </si>
  <si>
    <t>A12.200.946     D014708 Vernix Caseosa</t>
  </si>
  <si>
    <t>A12.207 D001826 Body Fluids</t>
  </si>
  <si>
    <t>A12.207.119     D001202 Ascitic Fluid</t>
  </si>
  <si>
    <t>A12.207.152     D001769 Blood</t>
  </si>
  <si>
    <t>A12.207.152.200 D005312 Fetal Blood</t>
  </si>
  <si>
    <t>A12.207.152.693 D010949 Plasma</t>
  </si>
  <si>
    <t>A12.207.152.693.600     D053657 Platelet-Rich Plasma</t>
  </si>
  <si>
    <t>A12.207.152.846 D044967 Serum</t>
  </si>
  <si>
    <t>A12.207.152.846.500     D007106 Immune Sera</t>
  </si>
  <si>
    <t>A12.207.152.846.500.203 D000961 Antilymphocyte Serum</t>
  </si>
  <si>
    <t>A12.207.180     D001825 Body Fluid Compartments</t>
  </si>
  <si>
    <t>A12.207.200     D001834 Body Water</t>
  </si>
  <si>
    <t>A12.207.270     D045604 Extracellular Fluid</t>
  </si>
  <si>
    <t>A12.207.270.040 D001082 Aqueous Humor</t>
  </si>
  <si>
    <t>A12.207.270.210 D002555 Cerebrospinal Fluid</t>
  </si>
  <si>
    <t>A12.207.270.300 D015633 Extravascular Lung Water</t>
  </si>
  <si>
    <t>A12.207.270.340 D015571 Follicular Fluid</t>
  </si>
  <si>
    <t>A12.207.270.517 D007761 Labyrinthine Fluids</t>
  </si>
  <si>
    <t>A12.207.270.517.324     D004710 Endolymph</t>
  </si>
  <si>
    <t>A12.207.270.517.678     D010498 Perilymph</t>
  </si>
  <si>
    <t>A12.207.270.606 D008196 Lymph</t>
  </si>
  <si>
    <t>A12.207.270.606.350     D002913 Chyle</t>
  </si>
  <si>
    <t>A12.207.270.651 D000069236      Pericardial Fluid</t>
  </si>
  <si>
    <t>A12.207.270.695 D010949 Plasma</t>
  </si>
  <si>
    <t>A12.207.270.695.600     D053657 Platelet-Rich Plasma</t>
  </si>
  <si>
    <t>A12.207.270.847 D013582 Synovial Fluid</t>
  </si>
  <si>
    <t>A12.207.515     D007424 Intracellular Fluid</t>
  </si>
  <si>
    <t>A12.207.824     D000071936      Nipple Discharge</t>
  </si>
  <si>
    <t>A12.207.824.500 D055966 Nipple Aspirate Fluid</t>
  </si>
  <si>
    <t>A12.207.927     D014556 Urine</t>
  </si>
  <si>
    <t>A12.383 D005122 Exudates and Transudates</t>
  </si>
  <si>
    <t>A12.383.200     D020420 Cyst Fluid</t>
  </si>
  <si>
    <t>A12.383.250     D019234 Dentinal Fluid</t>
  </si>
  <si>
    <t>A12.383.500     D005883 Gingival Crevicular Fluid</t>
  </si>
  <si>
    <t>A12.383.800     D058471 Subretinal Fluid</t>
  </si>
  <si>
    <t>A12.459 D005243 Feces</t>
  </si>
  <si>
    <t>A12.459.529     D008470 Meconium</t>
  </si>
  <si>
    <t>A12.459.764     D008551 Melena</t>
  </si>
  <si>
    <t>A12.519 D005766 Gastrointestinal Contents</t>
  </si>
  <si>
    <t>A12.580 D006818 Hyalin</t>
  </si>
  <si>
    <t>A13     D000825 Animal Structures</t>
  </si>
  <si>
    <t>A13.048 D000400 Air Sacs</t>
  </si>
  <si>
    <t>A13.073 D000695 Anal Sacs</t>
  </si>
  <si>
    <t>A13.077 D058500 Animal Fins</t>
  </si>
  <si>
    <t>A13.079 D060105 Animal Shells</t>
  </si>
  <si>
    <t>A13.093 D057506 Arthropod Antennae</t>
  </si>
  <si>
    <t>A13.093.500     D058618 Sensilla</t>
  </si>
  <si>
    <t>A13.114 D001502 Beak</t>
  </si>
  <si>
    <t>A13.163 D002060 Bursa of Fabricius</t>
  </si>
  <si>
    <t>A13.223 D002988 Cloaca</t>
  </si>
  <si>
    <t>A13.242 D003129 Comb and Wattles</t>
  </si>
  <si>
    <t>A13.246 D054910 Compound Eye, Arthropod</t>
  </si>
  <si>
    <t>A13.250 D003335 Corpora Allata</t>
  </si>
  <si>
    <t>A13.265 D003426 Crop, Avian</t>
  </si>
  <si>
    <t>A13.316 D004528 Egg Shell</t>
  </si>
  <si>
    <t>A13.332 D004557 Electric Organ</t>
  </si>
  <si>
    <t>A13.350 D004625 Embryo, Nonmammalian</t>
  </si>
  <si>
    <t>A13.350.150     D002642 Chick Embryo</t>
  </si>
  <si>
    <t>A13.350.575     D049033 Chorioallantoic Membrane</t>
  </si>
  <si>
    <t>A13.365 D005216 Fat Body</t>
  </si>
  <si>
    <t>A13.370 D005241 Feathers</t>
  </si>
  <si>
    <t>A13.395 D005552 Forelimb</t>
  </si>
  <si>
    <t>A13.395.248     D002350 Carpus, Animal</t>
  </si>
  <si>
    <t>A13.395.823     D014921 Wings, Animal</t>
  </si>
  <si>
    <t>A13.408 D017952 Ganglia, Invertebrate</t>
  </si>
  <si>
    <t>A13.421 D005880 Gills</t>
  </si>
  <si>
    <t>A13.433 D000070559      Gizzard, Non-avian</t>
  </si>
  <si>
    <t>A13.445 D006243 Harderian Gland</t>
  </si>
  <si>
    <t>A13.449 D060226 Head Kidney</t>
  </si>
  <si>
    <t>A13.453 D006458 Hemolymph</t>
  </si>
  <si>
    <t>A13.463 D043143 Hepatopancreas</t>
  </si>
  <si>
    <t>A13.468 D053400 High Vocal Center</t>
  </si>
  <si>
    <t>A13.473 D006614 Hindlimb</t>
  </si>
  <si>
    <t>A13.473.683     D013264 Stifle</t>
  </si>
  <si>
    <t>A13.473.821     D013643 Tarsus, Animal</t>
  </si>
  <si>
    <t>A13.491 D006724 Hoof and Claw</t>
  </si>
  <si>
    <t>A13.507 D006733 Horns</t>
  </si>
  <si>
    <t>A13.507.288     D000999 Antlers</t>
  </si>
  <si>
    <t>A13.518 D060227 Imaginal Discs</t>
  </si>
  <si>
    <t>A13.530 D007401 Interrenal Gland</t>
  </si>
  <si>
    <t>A13.564 D053403 Lateral Line System</t>
  </si>
  <si>
    <t>A13.574 D008317 Malpighian Tubules</t>
  </si>
  <si>
    <t>A13.589 D008321 Mammary Glands, Animal</t>
  </si>
  <si>
    <t>A13.600 D008791 Metrial Gland</t>
  </si>
  <si>
    <t>A13.641 D024521 Mushroom Bodies</t>
  </si>
  <si>
    <t>A13.655 D058894 Nematocyst</t>
  </si>
  <si>
    <t>A13.660 D009541 Nictitating Membrane</t>
  </si>
  <si>
    <t>A13.686 D009899 Optic Lobe, Nonmammalian</t>
  </si>
  <si>
    <t>A13.706 D010057 Oviducts</t>
  </si>
  <si>
    <t>A13.706.500     D005187 Fallopian Tubes</t>
  </si>
  <si>
    <t>A13.734 D010481 Perianal Glands</t>
  </si>
  <si>
    <t>A13.750 D017956 Photoreceptor Cells, Invertebrate</t>
  </si>
  <si>
    <t>A13.811 D012491 Salt Gland</t>
  </si>
  <si>
    <t>A13.820 D012543 Scent Glands</t>
  </si>
  <si>
    <t>A13.853 D013278 Stomach, Avian</t>
  </si>
  <si>
    <t>A13.853.355     D005895 Gizzard, Avian</t>
  </si>
  <si>
    <t>A13.853.710     D011531 Proventriculus</t>
  </si>
  <si>
    <t>A13.869 D013279 Stomach, Ruminant</t>
  </si>
  <si>
    <t>A13.869.106     D000018 Abomasum</t>
  </si>
  <si>
    <t>A13.869.524     D009851 Omasum</t>
  </si>
  <si>
    <t>A13.869.697     D012159 Reticulum</t>
  </si>
  <si>
    <t>A13.869.804     D012417 Rumen</t>
  </si>
  <si>
    <t>A13.895 D013623 Tail</t>
  </si>
  <si>
    <t>A13.939 D014460 Ultimobranchial Body</t>
  </si>
  <si>
    <t>A13.950 D014738 Vibrissae</t>
  </si>
  <si>
    <t>A13.970 D014935 Wool</t>
  </si>
  <si>
    <t>A14     D013284 Stomatognathic System</t>
  </si>
  <si>
    <t>A14.194 D002610 Cheek</t>
  </si>
  <si>
    <t>A14.363 D005152 Facial Muscles</t>
  </si>
  <si>
    <t>A14.521 D007568 Jaw</t>
  </si>
  <si>
    <t>A14.521.125     D000539 Alveolar Process</t>
  </si>
  <si>
    <t>A14.521.125.800 D020390 Tooth Socket</t>
  </si>
  <si>
    <t>A14.521.320     D003724 Dental Arch</t>
  </si>
  <si>
    <t>A14.521.632     D008334 Mandible</t>
  </si>
  <si>
    <t>A14.521.632.300 D002680 Chin</t>
  </si>
  <si>
    <t>A14.521.632.600 D008335 Mandibular Condyle</t>
  </si>
  <si>
    <t>A14.521.645     D008437 Maxilla</t>
  </si>
  <si>
    <t>A14.521.658     D010159 Palate</t>
  </si>
  <si>
    <t>A14.521.658.660 D021362 Palate, Hard</t>
  </si>
  <si>
    <t>A14.530 D008410 Masticatory Muscles</t>
  </si>
  <si>
    <t>A14.530.630     D008406 Masseter Muscle</t>
  </si>
  <si>
    <t>A14.530.790     D011626 Pterygoid Muscles</t>
  </si>
  <si>
    <t>A14.530.940     D013703 Temporal Muscle</t>
  </si>
  <si>
    <t>A14.549 D009055 Mouth</t>
  </si>
  <si>
    <t>A14.549.167     D003817 Dentition</t>
  </si>
  <si>
    <t>A14.549.167.229 D003818 Dentition, Mixed</t>
  </si>
  <si>
    <t>A14.549.167.237 D019229 Dentition, Permanent</t>
  </si>
  <si>
    <t>A14.549.167.646 D010519 Periodontium</t>
  </si>
  <si>
    <t>A14.549.167.646.094     D000539 Alveolar Process</t>
  </si>
  <si>
    <t>A14.549.167.646.094.800 D020390 Tooth Socket</t>
  </si>
  <si>
    <t>A14.549.167.646.267     D003739 Dental Cementum</t>
  </si>
  <si>
    <t>A14.549.167.646.374     D004846 Epithelial Attachment</t>
  </si>
  <si>
    <t>A14.549.167.646.480     D005881 Gingiva</t>
  </si>
  <si>
    <t>A14.549.167.646.700     D010486 Periapical Tissue</t>
  </si>
  <si>
    <t>A14.549.167.646.771     D010513 Periodontal Ligament</t>
  </si>
  <si>
    <t>A14.549.167.860 D014070 Tooth</t>
  </si>
  <si>
    <t>A14.549.167.860.150     D001641 Bicuspid</t>
  </si>
  <si>
    <t>A14.549.167.860.200     D003481 Cuspid</t>
  </si>
  <si>
    <t>A14.549.167.860.425     D007180 Incisor</t>
  </si>
  <si>
    <t>A14.549.167.860.525     D008963 Molar</t>
  </si>
  <si>
    <t>A14.549.167.860.525.500 D008964 Molar, Third</t>
  </si>
  <si>
    <t>A14.549.167.860.700     D014094 Tooth, Deciduous</t>
  </si>
  <si>
    <t>A14.549.167.860.700.500 D009306 Natal Teeth</t>
  </si>
  <si>
    <t>A14.549.167.860.715     D014097 Tooth, Unerupted</t>
  </si>
  <si>
    <t>A14.549.167.900 D019589 Tooth Components</t>
  </si>
  <si>
    <t>A14.549.167.900.250     D003739 Dental Cementum</t>
  </si>
  <si>
    <t>A14.549.167.900.255     D003743 Dental Enamel</t>
  </si>
  <si>
    <t>A14.549.167.900.255.500 D044622 Dental Pellicle</t>
  </si>
  <si>
    <t>A14.549.167.900.260     D003782 Dental Pulp</t>
  </si>
  <si>
    <t>A14.549.167.900.265     D003786 Dental Pulp Cavity</t>
  </si>
  <si>
    <t>A14.549.167.900.280     D003804 Dentin</t>
  </si>
  <si>
    <t>A14.549.167.900.280.280 D003809 Dentin, Secondary</t>
  </si>
  <si>
    <t>A14.549.167.900.700     D019237 Tooth Cervix</t>
  </si>
  <si>
    <t>A14.549.167.900.710     D019228 Tooth Crown</t>
  </si>
  <si>
    <t>A14.549.167.900.720     D014083 Tooth Germ</t>
  </si>
  <si>
    <t>A14.549.167.900.720.250 D003771 Dental Papilla</t>
  </si>
  <si>
    <t>A14.549.167.900.720.255 D003795 Dental Sac</t>
  </si>
  <si>
    <t>A14.549.167.900.720.265 D004658 Enamel Organ</t>
  </si>
  <si>
    <t>A14.549.167.900.750     D014092 Tooth Root</t>
  </si>
  <si>
    <t>A14.549.167.900.750.700 D019227 Tooth Apex</t>
  </si>
  <si>
    <t>A14.549.336     D008046 Lip</t>
  </si>
  <si>
    <t>A14.549.336.505 D007742 Labial Frenum</t>
  </si>
  <si>
    <t>A14.549.441     D009060 Mouth Floor</t>
  </si>
  <si>
    <t>A14.549.512     D009061 Mouth Mucosa</t>
  </si>
  <si>
    <t>A14.549.617     D010159 Palate</t>
  </si>
  <si>
    <t>A14.549.617.623 D010156 Palatal Muscles</t>
  </si>
  <si>
    <t>A14.549.617.660 D021362 Palate, Hard</t>
  </si>
  <si>
    <t>A14.549.617.780 D010160 Palate, Soft</t>
  </si>
  <si>
    <t>A14.549.617.780.729     D014609 Uvula</t>
  </si>
  <si>
    <t>A14.549.760     D012469 Salivary Glands</t>
  </si>
  <si>
    <t>A14.549.760.464 D010306 Parotid Gland</t>
  </si>
  <si>
    <t>A14.549.760.640 D018987 Salivary Ducts</t>
  </si>
  <si>
    <t>A14.549.760.650 D012470 Salivary Glands, Minor</t>
  </si>
  <si>
    <t>A14.549.760.687 D013361 Sublingual Gland</t>
  </si>
  <si>
    <t>A14.549.760.812 D013363 Submandibular Gland</t>
  </si>
  <si>
    <t>A14.549.760.906 D054838 von Ebner Glands</t>
  </si>
  <si>
    <t>A14.549.885     D014059 Tongue</t>
  </si>
  <si>
    <t>A14.549.885.431 D008035 Lingual Frenum</t>
  </si>
  <si>
    <t>A14.549.885.779 D013650 Taste Buds</t>
  </si>
  <si>
    <t>A14.724 D010614 Pharynx</t>
  </si>
  <si>
    <t>A14.724.490     D007013 Hypopharynx</t>
  </si>
  <si>
    <t>A14.724.557     D009305 Nasopharynx</t>
  </si>
  <si>
    <t>A14.724.557.500 D000234 Adenoids</t>
  </si>
  <si>
    <t>A14.724.603     D009960 Oropharynx</t>
  </si>
  <si>
    <t>A14.724.603.925 D014066 Palatine Tonsil</t>
  </si>
  <si>
    <t>A14.724.617     D010609 Pharyngeal Muscles</t>
  </si>
  <si>
    <t>A14.724.617.360 D049631 Esophageal Sphincter, Upper</t>
  </si>
  <si>
    <t>A14.724.617.680 D055158 Velopharyngeal Sphincter</t>
  </si>
  <si>
    <t>A14.907 D013704 Temporomandibular Joint</t>
  </si>
  <si>
    <t>A14.907.900     D019224 Temporomandibular Joint Disc</t>
  </si>
  <si>
    <t>A15     D006424 Hemic and Immune Systems</t>
  </si>
  <si>
    <t>A15.145 D001769 Blood</t>
  </si>
  <si>
    <t>A15.145.229     D001773 Blood Cells</t>
  </si>
  <si>
    <t>A15.145.229.093 D058621 Blood Buffy Coat</t>
  </si>
  <si>
    <t>A15.145.229.188 D001792 Blood Platelets</t>
  </si>
  <si>
    <t>A15.145.229.334 D004912 Erythrocytes</t>
  </si>
  <si>
    <t>A15.145.229.334.270     D004910 Erythrocyte Membrane</t>
  </si>
  <si>
    <t>A15.145.229.334.330     D004913 Erythrocytes, Abnormal</t>
  </si>
  <si>
    <t>A15.145.229.334.330.100 D000050 Acanthocytes</t>
  </si>
  <si>
    <t>A15.145.229.334.330.340 D004908 Erythrocyte Inclusions</t>
  </si>
  <si>
    <t>A15.145.229.334.330.340.335     D006366 Heinz Bodies</t>
  </si>
  <si>
    <t>A15.145.229.334.330.531 D008534 Megaloblasts</t>
  </si>
  <si>
    <t>A15.145.229.334.330.802 D013102 Spherocytes</t>
  </si>
  <si>
    <t>A15.145.229.334.760     D012156 Reticulocytes</t>
  </si>
  <si>
    <t>A15.145.229.480 D006434 Hemocytes</t>
  </si>
  <si>
    <t>A15.145.229.637 D007962 Leukocytes</t>
  </si>
  <si>
    <t>A15.145.229.637.415     D006098 Granulocytes</t>
  </si>
  <si>
    <t>A15.145.229.637.415.120 D001491 Basophils</t>
  </si>
  <si>
    <t>A15.145.229.637.415.345 D004804 Eosinophils</t>
  </si>
  <si>
    <t>A15.145.229.637.415.583 D009504 Neutrophils</t>
  </si>
  <si>
    <t>A15.145.229.637.555     D007963 Leukocytes, Mononuclear</t>
  </si>
  <si>
    <t>A15.145.229.637.555.283 D055612 Cytokine-Induced Killer Cells</t>
  </si>
  <si>
    <t>A15.145.229.637.555.283.500     D015979 Killer Cells, Lymphokine-Activated</t>
  </si>
  <si>
    <t>A15.145.229.637.555.283.750     D016260 Monocytes, Activated Killer</t>
  </si>
  <si>
    <t>A15.145.229.637.555.283.875     D013602 T-Lymphocytes, Cytotoxic</t>
  </si>
  <si>
    <t>A15.145.229.637.555.567 D008214 Lymphocytes</t>
  </si>
  <si>
    <t>A15.145.229.637.555.567.537     D007694 Killer Cells, Natural</t>
  </si>
  <si>
    <t>A15.145.229.637.555.567.537.500 D015979 Killer Cells, Lymphokine-Activated</t>
  </si>
  <si>
    <t>A15.145.229.637.555.567.550     D016131 Lymphocyte Subsets</t>
  </si>
  <si>
    <t>A15.145.229.637.555.567.550.450 D016175 B-Lymphocyte Subsets</t>
  </si>
  <si>
    <t>A15.145.229.637.555.567.550.450.300     D060151 B-Lymphocytes, Regulatory</t>
  </si>
  <si>
    <t>A15.145.229.637.555.567.550.500 D016176 T-Lymphocyte Subsets</t>
  </si>
  <si>
    <t>A15.145.229.637.555.567.550.500.200     D013602 T-Lymphocytes, Cytotoxic</t>
  </si>
  <si>
    <t>A15.145.229.637.555.567.550.500.400     D006377 T-Lymphocytes, Helper-Inducer</t>
  </si>
  <si>
    <t>A15.145.229.637.555.567.550.500.400.500 D018417 Th1 Cells</t>
  </si>
  <si>
    <t>A15.145.229.637.555.567.550.500.400.750 D018418 Th2 Cells</t>
  </si>
  <si>
    <t>A15.145.229.637.555.567.550.500.400.770 D058504 Th17 Cells</t>
  </si>
  <si>
    <t>A15.145.229.637.555.567.550.500.700     D050378 T-Lymphocytes, Regulatory</t>
  </si>
  <si>
    <t>A15.145.229.637.555.567.562     D001402 B-Lymphocytes</t>
  </si>
  <si>
    <t>A15.145.229.637.555.567.562.200 D016175 B-Lymphocyte Subsets</t>
  </si>
  <si>
    <t>A15.145.229.637.555.567.562.200.300     D060151 B-Lymphocytes, Regulatory</t>
  </si>
  <si>
    <t>A15.145.229.637.555.567.562.725 D010950 Plasma Cells</t>
  </si>
  <si>
    <t>A15.145.229.637.555.567.569     D013601 T-Lymphocytes</t>
  </si>
  <si>
    <t>A15.145.229.637.555.567.569.200 D015496 CD4-Positive T-Lymphocytes</t>
  </si>
  <si>
    <t>A15.145.229.637.555.567.569.200.400     D006377 T-Lymphocytes, Helper-Inducer</t>
  </si>
  <si>
    <t>A15.145.229.637.555.567.569.200.400.500 D018417 Th1 Cells</t>
  </si>
  <si>
    <t>A15.145.229.637.555.567.569.200.400.750 D018418 Th2 Cells</t>
  </si>
  <si>
    <t>A15.145.229.637.555.567.569.200.400.770 D058504 Th17 Cells</t>
  </si>
  <si>
    <t>A15.145.229.637.555.567.569.200.700     D050378 T-Lymphocytes, Regulatory</t>
  </si>
  <si>
    <t>A15.145.229.637.555.567.569.220 D018414 CD8-Positive T-Lymphocytes</t>
  </si>
  <si>
    <t>A15.145.229.637.555.567.569.220.200     D013602 T-Lymphocytes, Cytotoxic</t>
  </si>
  <si>
    <t>A15.145.229.637.555.567.569.360 D055611 Natural Killer T-Cells</t>
  </si>
  <si>
    <t>A15.145.229.637.555.567.569.500 D016176 T-Lymphocyte Subsets</t>
  </si>
  <si>
    <t>A15.145.229.637.555.567.569.500.100     D000072336      Mucosal-Associated Invariant T Cells</t>
  </si>
  <si>
    <t>A15.145.229.637.555.567.569.500.200     D013602 T-Lymphocytes, Cytotoxic</t>
  </si>
  <si>
    <t>A15.145.229.637.555.567.569.500.400     D006377 T-Lymphocytes, Helper-Inducer</t>
  </si>
  <si>
    <t>A15.145.229.637.555.567.569.500.400.500 D018417 Th1 Cells</t>
  </si>
  <si>
    <t>A15.145.229.637.555.567.569.500.400.750 D018418 Th2 Cells</t>
  </si>
  <si>
    <t>A15.145.229.637.555.567.569.500.400.770 D058504 Th17 Cells</t>
  </si>
  <si>
    <t>A15.145.229.637.555.567.569.500.700     D050378 T-Lymphocytes, Regulatory</t>
  </si>
  <si>
    <t>A15.145.229.637.555.567.584     D008215 Lymphocytes, Null</t>
  </si>
  <si>
    <t>A15.145.229.637.555.567.650     D016246 Lymphocytes, Tumor-Infiltrating</t>
  </si>
  <si>
    <t>A15.145.229.637.555.652 D009000 Monocytes</t>
  </si>
  <si>
    <t>A15.145.229.637.555.652.500     D016260 Monocytes, Activated Killer</t>
  </si>
  <si>
    <t>A15.145.300     D005312 Fetal Blood</t>
  </si>
  <si>
    <t>A15.145.693     D010949 Plasma</t>
  </si>
  <si>
    <t>A15.145.693.600 D053657 Platelet-Rich Plasma</t>
  </si>
  <si>
    <t>A15.145.846     D044967 Serum</t>
  </si>
  <si>
    <t>A15.378 D006413 Hematopoietic System</t>
  </si>
  <si>
    <t>A15.378.316     D001854 Bone Marrow Cells</t>
  </si>
  <si>
    <t>A15.378.316.340 D006098 Granulocytes</t>
  </si>
  <si>
    <t>A15.378.316.340.350     D042381 Granulocyte Precursor Cells</t>
  </si>
  <si>
    <t>A15.378.316.378 D006412 Hematopoietic Stem Cells</t>
  </si>
  <si>
    <t>A15.378.316.378.550     D054503 Lymphoid Progenitor Cells</t>
  </si>
  <si>
    <t>A15.378.316.378.590     D023461 Myeloid Progenitor Cells</t>
  </si>
  <si>
    <t>A15.378.316.378.590.675 D055014 Granulocyte-Macrophage Progenitor Cells</t>
  </si>
  <si>
    <t>A15.378.316.378.590.675.500     D042381 Granulocyte Precursor Cells</t>
  </si>
  <si>
    <t>A15.378.316.378.590.675.750     D055017 Monocyte-Macrophage Precursor Cells</t>
  </si>
  <si>
    <t>A15.378.316.378.590.837 D055015 Megakaryocyte-Erythroid Progenitor Cells</t>
  </si>
  <si>
    <t>A15.378.316.378.590.837.250     D015672 Erythroid Precursor Cells</t>
  </si>
  <si>
    <t>A15.378.316.378.590.837.250.200 D004900 Erythroblasts</t>
  </si>
  <si>
    <t>A15.378.316.378.590.837.250.200.500     D008534 Megaloblasts</t>
  </si>
  <si>
    <t>A15.378.316.378.590.837.625     D055016 Megakaryocyte Progenitor Cells</t>
  </si>
  <si>
    <t>A15.378.316.479 D008533 Megakaryocytes</t>
  </si>
  <si>
    <t>A15.378.316.580 D009000 Monocytes</t>
  </si>
  <si>
    <t>A15.378.316.790 D012156 Reticulocytes</t>
  </si>
  <si>
    <t>A15.382 D007107 Immune System</t>
  </si>
  <si>
    <t>A15.382.032     D000921 Antibody-Producing Cells</t>
  </si>
  <si>
    <t>A15.382.032.438 D001402 B-Lymphocytes</t>
  </si>
  <si>
    <t>A15.382.032.438.450     D016175 B-Lymphocyte Subsets</t>
  </si>
  <si>
    <t>A15.382.032.438.450.300 D060151 B-Lymphocytes, Regulatory</t>
  </si>
  <si>
    <t>A15.382.032.438.725     D010950 Plasma Cells</t>
  </si>
  <si>
    <t>A15.382.066     D000938 Antigen-Presenting Cells</t>
  </si>
  <si>
    <t>A15.382.066.270 D003713 Dendritic Cells</t>
  </si>
  <si>
    <t>A15.382.066.270.500     D007801 Langerhans Cells</t>
  </si>
  <si>
    <t>A15.382.066.275 D020566 Dendritic Cells, Follicular</t>
  </si>
  <si>
    <t>A15.382.216     D001853 Bone Marrow</t>
  </si>
  <si>
    <t>A15.382.250     D004759 Enterochromaffin Cells</t>
  </si>
  <si>
    <t>A15.382.370     D054992 Immunological Synapses</t>
  </si>
  <si>
    <t>A15.382.490     D007962 Leukocytes</t>
  </si>
  <si>
    <t>A15.382.490.315 D006098 Granulocytes</t>
  </si>
  <si>
    <t>A15.382.490.315.120     D001491 Basophils</t>
  </si>
  <si>
    <t>A15.382.490.315.251     D004804 Eosinophils</t>
  </si>
  <si>
    <t>A15.382.490.315.583     D009504 Neutrophils</t>
  </si>
  <si>
    <t>A15.382.490.555 D007963 Leukocytes, Mononuclear</t>
  </si>
  <si>
    <t>A15.382.490.555.283     D055612 Cytokine-Induced Killer Cells</t>
  </si>
  <si>
    <t>A15.382.490.555.283.500 D015979 Killer Cells, Lymphokine-Activated</t>
  </si>
  <si>
    <t>A15.382.490.555.283.750 D016260 Monocytes, Activated Killer</t>
  </si>
  <si>
    <t>A15.382.490.555.283.875 D013602 T-Lymphocytes, Cytotoxic</t>
  </si>
  <si>
    <t>A15.382.490.555.567     D008214 Lymphocytes</t>
  </si>
  <si>
    <t>A15.382.490.555.567.537 D007694 Killer Cells, Natural</t>
  </si>
  <si>
    <t>A15.382.490.555.567.537.500     D015979 Killer Cells, Lymphokine-Activated</t>
  </si>
  <si>
    <t>A15.382.490.555.567.550 D016131 Lymphocyte Subsets</t>
  </si>
  <si>
    <t>A15.382.490.555.567.550.300     D016175 B-Lymphocyte Subsets</t>
  </si>
  <si>
    <t>A15.382.490.555.567.550.500     D016176 T-Lymphocyte Subsets</t>
  </si>
  <si>
    <t>A15.382.490.555.567.550.500.200 D013602 T-Lymphocytes, Cytotoxic</t>
  </si>
  <si>
    <t>A15.382.490.555.567.550.500.400 D006377 T-Lymphocytes, Helper-Inducer</t>
  </si>
  <si>
    <t>A15.382.490.555.567.550.500.400.900     D018417 Th1 Cells</t>
  </si>
  <si>
    <t>A15.382.490.555.567.550.500.400.905     D018418 Th2 Cells</t>
  </si>
  <si>
    <t>A15.382.490.555.567.550.500.400.915     D058504 Th17 Cells</t>
  </si>
  <si>
    <t>A15.382.490.555.567.550.500.700 D050378 T-Lymphocytes, Regulatory</t>
  </si>
  <si>
    <t>A15.382.490.555.567.562 D001402 B-Lymphocytes</t>
  </si>
  <si>
    <t>A15.382.490.555.567.562.450     D016175 B-Lymphocyte Subsets</t>
  </si>
  <si>
    <t>A15.382.490.555.567.562.450.300 D060151 B-Lymphocytes, Regulatory</t>
  </si>
  <si>
    <t>A15.382.490.555.567.562.725     D010950 Plasma Cells</t>
  </si>
  <si>
    <t>A15.382.490.555.567.569 D013601 T-Lymphocytes</t>
  </si>
  <si>
    <t>A15.382.490.555.567.569.200     D015496 CD4-Positive T-Lymphocytes</t>
  </si>
  <si>
    <t>A15.382.490.555.567.569.200.400 D006377 T-Lymphocytes, Helper-Inducer</t>
  </si>
  <si>
    <t>A15.382.490.555.567.569.200.400.900     D018417 Th1 Cells</t>
  </si>
  <si>
    <t>A15.382.490.555.567.569.200.400.905     D018418 Th2 Cells</t>
  </si>
  <si>
    <t>A15.382.490.555.567.569.200.400.915     D058504 Th17 Cells</t>
  </si>
  <si>
    <t>A15.382.490.555.567.569.200.700 D050378 T-Lymphocytes, Regulatory</t>
  </si>
  <si>
    <t>A15.382.490.555.567.569.220     D018414 CD8-Positive T-Lymphocytes</t>
  </si>
  <si>
    <t>A15.382.490.555.567.569.220.200 D013602 T-Lymphocytes, Cytotoxic</t>
  </si>
  <si>
    <t>A15.382.490.555.567.569.440     D019169 Jurkat Cells</t>
  </si>
  <si>
    <t>A15.382.490.555.567.569.470     D055611 Natural Killer T-Cells</t>
  </si>
  <si>
    <t>A15.382.490.555.567.569.500     D016176 T-Lymphocyte Subsets</t>
  </si>
  <si>
    <t>A15.382.490.555.567.569.500.100 D000072336      Mucosal-Associated Invariant T Cells</t>
  </si>
  <si>
    <t>A15.382.490.555.567.569.500.200 D013602 T-Lymphocytes, Cytotoxic</t>
  </si>
  <si>
    <t>A15.382.490.555.567.569.500.400 D006377 T-Lymphocytes, Helper-Inducer</t>
  </si>
  <si>
    <t>A15.382.490.555.567.569.500.400.900     D018417 Th1 Cells</t>
  </si>
  <si>
    <t>A15.382.490.555.567.569.500.400.905     D018418 Th2 Cells</t>
  </si>
  <si>
    <t>A15.382.490.555.567.569.500.400.915     D058504 Th17 Cells</t>
  </si>
  <si>
    <t>A15.382.490.555.567.569.500.700 D050378 T-Lymphocytes, Regulatory</t>
  </si>
  <si>
    <t>A15.382.490.555.567.622 D008215 Lymphocytes, Null</t>
  </si>
  <si>
    <t>A15.382.490.555.567.650 D016246 Lymphocytes, Tumor-Infiltrating</t>
  </si>
  <si>
    <t>A15.382.490.555.652     D009000 Monocytes</t>
  </si>
  <si>
    <t>A15.382.490.555.652.500 D016260 Monocytes, Activated Killer</t>
  </si>
  <si>
    <t>A15.382.520     D008208 Lymphatic System</t>
  </si>
  <si>
    <t>A15.382.520.150 D008196 Lymph</t>
  </si>
  <si>
    <t>A15.382.520.150.350     D002913 Chyle</t>
  </si>
  <si>
    <t>A15.382.520.301 D042601 Lymphatic Vessels</t>
  </si>
  <si>
    <t>A15.382.520.301.500     D004729 Endothelium, Lymphatic</t>
  </si>
  <si>
    <t>A15.382.520.301.750     D013897 Thoracic Duct</t>
  </si>
  <si>
    <t>A15.382.520.604 D008221 Lymphoid Tissue</t>
  </si>
  <si>
    <t>A15.382.520.604.100     D000234 Adenoids</t>
  </si>
  <si>
    <t>A15.382.520.604.114     D002060 Bursa of Fabricius</t>
  </si>
  <si>
    <t>A15.382.520.604.412     D008198 Lymph Nodes</t>
  </si>
  <si>
    <t>A15.382.520.604.412.500 D018858 Germinal Center</t>
  </si>
  <si>
    <t>A15.382.520.604.412.500.200     D020566 Dendritic Cells, Follicular</t>
  </si>
  <si>
    <t>A15.382.520.604.412.750 D000071036      Sentinel Lymph Node</t>
  </si>
  <si>
    <t>A15.382.520.604.580     D014066 Palatine Tonsil</t>
  </si>
  <si>
    <t>A15.382.520.604.600     D010581 Peyer's Patches</t>
  </si>
  <si>
    <t>A15.382.520.604.700     D013154 Spleen</t>
  </si>
  <si>
    <t>A15.382.520.604.725     D000072717      Tertiary Lymphoid Structures</t>
  </si>
  <si>
    <t>A15.382.520.604.750     D013950 Thymus Gland</t>
  </si>
  <si>
    <t>A15.382.652     D008407 Mast Cells</t>
  </si>
  <si>
    <t>A15.382.680     D010586 Phagocytes</t>
  </si>
  <si>
    <t>A15.382.680.397 D008264 Macrophages</t>
  </si>
  <si>
    <t>A15.382.680.397.300     D015622 Epithelioid Cells</t>
  </si>
  <si>
    <t>A15.382.680.397.368     D005487 Foam Cells</t>
  </si>
  <si>
    <t>A15.382.680.397.376     D015743 Giant Cells, Foreign-Body</t>
  </si>
  <si>
    <t>A15.382.680.397.380     D015744 Giant Cells, Langhans</t>
  </si>
  <si>
    <t>A15.382.680.397.385     D006644 Histiocytes</t>
  </si>
  <si>
    <t>A15.382.680.397.588     D007728 Kupffer Cells</t>
  </si>
  <si>
    <t>A15.382.680.397.600     D016676 Macrophages, Alveolar</t>
  </si>
  <si>
    <t>A15.382.680.397.630     D017737 Macrophages, Peritoneal</t>
  </si>
  <si>
    <t>A15.382.680.547 D009000 Monocytes</t>
  </si>
  <si>
    <t>A15.382.680.547.500     D016260 Monocytes, Activated Killer</t>
  </si>
  <si>
    <t>A15.382.680.689 D009504 Neutrophils</t>
  </si>
  <si>
    <t>A15.382.812     D012157 Mononuclear Phagocyte System</t>
  </si>
  <si>
    <t>A15.382.812.260 D003713 Dendritic Cells</t>
  </si>
  <si>
    <t>A15.382.812.260.500     D007801 Langerhans Cells</t>
  </si>
  <si>
    <t>A15.382.812.522 D008264 Macrophages</t>
  </si>
  <si>
    <t>A15.382.812.522.300     D015622 Epithelioid Cells</t>
  </si>
  <si>
    <t>A15.382.812.522.368     D005487 Foam Cells</t>
  </si>
  <si>
    <t>A15.382.812.522.376     D015743 Giant Cells, Foreign-Body</t>
  </si>
  <si>
    <t>A15.382.812.522.380     D015744 Giant Cells, Langhans</t>
  </si>
  <si>
    <t>A15.382.812.522.385     D006644 Histiocytes</t>
  </si>
  <si>
    <t>A15.382.812.522.588     D007728 Kupffer Cells</t>
  </si>
  <si>
    <t>A15.382.812.522.600     D016676 Macrophages, Alveolar</t>
  </si>
  <si>
    <t>A15.382.812.522.630     D017737 Macrophages, Peritoneal</t>
  </si>
  <si>
    <t>A15.382.812.547 D009000 Monocytes</t>
  </si>
  <si>
    <t>A15.382.812.547.500     D016260 Monocytes, Activated Killer</t>
  </si>
  <si>
    <t>A16     D004628 Embryonic Structures</t>
  </si>
  <si>
    <t>A16.094 D001757 Blastomeres</t>
  </si>
  <si>
    <t>A16.142 D001934 Branchial Region</t>
  </si>
  <si>
    <t>A16.166 D002970 Cleavage Stage, Ovum</t>
  </si>
  <si>
    <t>A16.178 D002988 Cloaca</t>
  </si>
  <si>
    <t>A16.254 D004622 Embryo, Mammalian</t>
  </si>
  <si>
    <t>A16.254.500     D001755 Blastocyst</t>
  </si>
  <si>
    <t>A16.254.500.533 D053624 Blastocyst Inner Cell Mass</t>
  </si>
  <si>
    <t>A16.254.500.766 D014327 Trophoblasts</t>
  </si>
  <si>
    <t>A16.254.750     D005321 Extraembryonic Membranes</t>
  </si>
  <si>
    <t>A16.254.750.147 D000482 Allantois</t>
  </si>
  <si>
    <t>A16.254.750.277 D000650 Amnion</t>
  </si>
  <si>
    <t>A16.254.750.473 D002823 Chorion</t>
  </si>
  <si>
    <t>A16.254.750.473.200     D002824 Chorionic Villi</t>
  </si>
  <si>
    <t>A16.254.750.981 D015017 Yolk Sac</t>
  </si>
  <si>
    <t>A16.331 D004625 Embryo, Nonmammalian</t>
  </si>
  <si>
    <t>A16.331.024     D001756 Blastoderm</t>
  </si>
  <si>
    <t>A16.331.042     D054239 Blastodisc</t>
  </si>
  <si>
    <t>A16.331.099     D036703 Blastula</t>
  </si>
  <si>
    <t>A16.331.200     D002642 Chick Embryo</t>
  </si>
  <si>
    <t>A16.331.400     D049033 Chorioallantoic Membrane</t>
  </si>
  <si>
    <t>A16.331.800     D015017 Yolk Sac</t>
  </si>
  <si>
    <t>A16.378 D005333 Fetus</t>
  </si>
  <si>
    <t>A16.378.099     D037881 Aborted Fetus</t>
  </si>
  <si>
    <t>A16.378.149     D000653 Amniotic Fluid</t>
  </si>
  <si>
    <t>A16.378.200     D005312 Fetal Blood</t>
  </si>
  <si>
    <t>A16.378.303     D005318 Fetal Heart</t>
  </si>
  <si>
    <t>A16.378.303.395 D004373 Ductus Arteriosus</t>
  </si>
  <si>
    <t>A16.378.303.662 D054089 Endocardial Cushions</t>
  </si>
  <si>
    <t>A16.378.303.930 D014338 Truncus Arteriosus</t>
  </si>
  <si>
    <t>A16.378.529     D008470 Meconium</t>
  </si>
  <si>
    <t>A16.378.693     D014470 Umbilical Cord</t>
  </si>
  <si>
    <t>A16.378.693.641 D014469 Umbilical Arteries</t>
  </si>
  <si>
    <t>A16.378.693.807 D014471 Umbilical Veins</t>
  </si>
  <si>
    <t>A16.378.857     D014708 Vernix Caseosa</t>
  </si>
  <si>
    <t>A16.441 D005775 Gastrula</t>
  </si>
  <si>
    <t>A16.504 D005855 Germ Layers</t>
  </si>
  <si>
    <t>A16.504.273     D004475 Ectoderm</t>
  </si>
  <si>
    <t>A16.504.407     D004707 Endoderm</t>
  </si>
  <si>
    <t>A16.504.660     D008648 Mesoderm</t>
  </si>
  <si>
    <t>A16.504.660.600 D020286 Pericytes</t>
  </si>
  <si>
    <t>A16.504.660.750 D019170 Somites</t>
  </si>
  <si>
    <t>A16.535 D058746 Gestational Sac</t>
  </si>
  <si>
    <t>A16.551 D000071477      Gubernaculum</t>
  </si>
  <si>
    <t>A16.567 D018878 Limb Buds</t>
  </si>
  <si>
    <t>A16.599 D008650 Mesonephros</t>
  </si>
  <si>
    <t>A16.615 D009028 Morula</t>
  </si>
  <si>
    <t>A16.623 D009095 Mullerian Ducts</t>
  </si>
  <si>
    <t>A16.627 D009432 Neural Crest</t>
  </si>
  <si>
    <t>A16.629 D054258 Neural Plate</t>
  </si>
  <si>
    <t>A16.630 D054259 Neural Tube</t>
  </si>
  <si>
    <t>A16.660 D009672 Notochord</t>
  </si>
  <si>
    <t>A16.675 D020897 Organizers, Embryonic</t>
  </si>
  <si>
    <t>A16.690 D010063 Ovum</t>
  </si>
  <si>
    <t>A16.690.325     D004530 Egg Yolk</t>
  </si>
  <si>
    <t>A16.690.886     D014817 Vitelline Membrane</t>
  </si>
  <si>
    <t>A16.690.900     D015044 Zona Pellucida</t>
  </si>
  <si>
    <t>A16.710 D010920 Placenta</t>
  </si>
  <si>
    <t>A16.710.189     D002824 Chorionic Villi</t>
  </si>
  <si>
    <t>A16.710.289     D003656 Decidua</t>
  </si>
  <si>
    <t>A16.710.289.500 D033301 Deciduoma</t>
  </si>
  <si>
    <t>A16.710.802     D014327 Trophoblasts</t>
  </si>
  <si>
    <t>A16.830 D054240 Primitive Streak</t>
  </si>
  <si>
    <t>A16.835 D060910 Pronephros</t>
  </si>
  <si>
    <t>A16.835.400     D060226 Head Kidney</t>
  </si>
  <si>
    <t>A16.890 D014497 Urachus</t>
  </si>
  <si>
    <t>A16.920 D014816 Vitelline Duct</t>
  </si>
  <si>
    <t>A16.935 D014928 Wolffian Ducts</t>
  </si>
  <si>
    <t>A16.950 D015053 Zygote</t>
  </si>
  <si>
    <t>A17     D034582 Integumentary System</t>
  </si>
  <si>
    <t>A17.360 D006197 Hair</t>
  </si>
  <si>
    <t>A17.360.296     D005138 Eyebrows</t>
  </si>
  <si>
    <t>A17.360.421     D005140 Eyelashes</t>
  </si>
  <si>
    <t>A17.360.710     D018859 Hair Follicle</t>
  </si>
  <si>
    <t>A17.360.855     D014935 Wool</t>
  </si>
  <si>
    <t>A17.600 D009262 Nails</t>
  </si>
  <si>
    <t>A17.815 D012867 Skin</t>
  </si>
  <si>
    <t>A17.815.180     D020405 Dermis</t>
  </si>
  <si>
    <t>A17.815.180.040 D062088 Acellular Dermis</t>
  </si>
  <si>
    <t>A17.815.250     D004817 Epidermis</t>
  </si>
  <si>
    <t>A17.815.250.500 D018859 Hair Follicle</t>
  </si>
  <si>
    <t>A17.815.805     D012627 Sebaceous Glands</t>
  </si>
  <si>
    <t>A17.815.830     D013545 Sweat Glands</t>
  </si>
  <si>
    <t>A17.815.830.206 D001050 Apocrine Glands</t>
  </si>
  <si>
    <t>A17.815.830.480 D004439 Eccrine Glands</t>
  </si>
  <si>
    <t>A18     D018514 Plant Structures</t>
  </si>
  <si>
    <t>A18.005 D032461 Chromosomes, Plant</t>
  </si>
  <si>
    <t>A18.024 D035261 Plant Components, Aerial</t>
  </si>
  <si>
    <t>A18.024.249     D035263 Flowering Tops</t>
  </si>
  <si>
    <t>A18.024.249.500 D035264 Flowers</t>
  </si>
  <si>
    <t>A18.024.249.500.249     D055993 Germ Cells, Plant</t>
  </si>
  <si>
    <t>A18.024.249.500.249.249 D056771 Ovule</t>
  </si>
  <si>
    <t>A18.024.249.500.249.500 D011058 Pollen</t>
  </si>
  <si>
    <t>A18.024.249.500.249.500.500     D053205 Pollen Tube</t>
  </si>
  <si>
    <t>A18.024.249.500.624     D056626 Inflorescence</t>
  </si>
  <si>
    <t>A18.024.500     D005638 Fruit</t>
  </si>
  <si>
    <t>A18.024.500.500 D009754 Nuts</t>
  </si>
  <si>
    <t>A18.024.500.750 D012639 Seeds</t>
  </si>
  <si>
    <t>A18.024.500.750.333     D018548 Cotyledon</t>
  </si>
  <si>
    <t>A18.024.500.750.500     D002523 Edible Grain</t>
  </si>
  <si>
    <t>A18.024.500.750.666     D056625 Endosperm</t>
  </si>
  <si>
    <t>A18.024.750     D019441 Plant Epidermis</t>
  </si>
  <si>
    <t>A18.024.750.200 D024301 Plant Bark</t>
  </si>
  <si>
    <t>A18.024.750.650 D054046 Plant Stomata</t>
  </si>
  <si>
    <t>A18.024.750.825 D064201 Trichomes</t>
  </si>
  <si>
    <t>A18.024.812     D018515 Plant Leaves</t>
  </si>
  <si>
    <t>A18.024.812.324 D058503 Mesophyll Cells</t>
  </si>
  <si>
    <t>A18.024.812.650 D054046 Plant Stomata</t>
  </si>
  <si>
    <t>A18.024.812.700 D018516 Pulvinus</t>
  </si>
  <si>
    <t>A18.024.875     D018520 Plant Shoots</t>
  </si>
  <si>
    <t>A18.024.875.500 D018548 Cotyledon</t>
  </si>
  <si>
    <t>A18.024.875.750 D018546 Hypocotyl</t>
  </si>
  <si>
    <t>A18.024.875.875 D018519 Meristem</t>
  </si>
  <si>
    <t>A18.024.875.875.500     D058506 Cambium</t>
  </si>
  <si>
    <t>A18.024.937     D018547 Plant Stems</t>
  </si>
  <si>
    <t>A18.024.937.249 D018546 Hypocotyl</t>
  </si>
  <si>
    <t>A18.024.937.500 D018519 Meristem</t>
  </si>
  <si>
    <t>A18.024.937.750 D027343 Rhizome</t>
  </si>
  <si>
    <t>A18.400 D018517 Plant Roots</t>
  </si>
  <si>
    <t>A18.400.500     D018519 Meristem</t>
  </si>
  <si>
    <t>A18.400.500.299 D058506 Cambium</t>
  </si>
  <si>
    <t>A18.400.500.600 D018518 Plant Root Cap</t>
  </si>
  <si>
    <t>A18.400.525     D038821 Mycorrhizae</t>
  </si>
  <si>
    <t>A18.400.625     D035281 Plant Tubers</t>
  </si>
  <si>
    <t>A18.400.750     D027343 Rhizome</t>
  </si>
  <si>
    <t>A18.400.875     D053204 Root Nodules, Plant</t>
  </si>
  <si>
    <t>A18.450 D058526 Plant Vascular Bundle</t>
  </si>
  <si>
    <t>A18.450.250     D052585 Phloem</t>
  </si>
  <si>
    <t>A18.450.500     D052584 Xylem</t>
  </si>
  <si>
    <t>A18.450.500.500 D014934 Wood</t>
  </si>
  <si>
    <t>A18.550 D036226 Seedlings</t>
  </si>
  <si>
    <t>A18.550.500     D018546 Hypocotyl</t>
  </si>
  <si>
    <t>A18.560 D058432 Sporangia</t>
  </si>
  <si>
    <t>A19     D056229 Fungal Structures</t>
  </si>
  <si>
    <t>A19.311 D015825 Chromosomes, Fungal</t>
  </si>
  <si>
    <t>A19.311.800     D018244 Chromosomes, Artificial, Yeast</t>
  </si>
  <si>
    <t>A19.374 D048690 Fruiting Bodies, Fungal</t>
  </si>
  <si>
    <t>A19.374.500     D013172 Spores, Fungal</t>
  </si>
  <si>
    <t>A19.530 D062607 Fungal Capsules</t>
  </si>
  <si>
    <t>A19.687 D025282 Mycelium</t>
  </si>
  <si>
    <t>A19.687.400     D025301 Hyphae</t>
  </si>
  <si>
    <t>A19.690 D038821 Mycorrhizae</t>
  </si>
  <si>
    <t>A19.800 D058432 Sporangia</t>
  </si>
  <si>
    <t>A20     D056226 Bacterial Structures</t>
  </si>
  <si>
    <t>A20.186 D016667 Bacterial Capsules</t>
  </si>
  <si>
    <t>A20.374 D020130 Bacterial Chromatophores</t>
  </si>
  <si>
    <t>A20.812 D002876 Chromosomes, Bacterial</t>
  </si>
  <si>
    <t>A20.812.170     D022202 Chromosomes, Artificial, Bacterial</t>
  </si>
  <si>
    <t>A20.843 D010861 Fimbriae, Bacterial</t>
  </si>
  <si>
    <t>A20.859 D055944 Magnetosomes</t>
  </si>
  <si>
    <t>A20.867 D018933 Pili, Sex</t>
  </si>
  <si>
    <t>A20.871 D018717 Purple Membrane</t>
  </si>
  <si>
    <t>A20.873 D054681 Ribosome Subunits, Large, Bacterial</t>
  </si>
  <si>
    <t>A20.874 D054680 Ribosome Subunits, Small, Bacterial</t>
  </si>
  <si>
    <t>A21     D056224 Viral Structures</t>
  </si>
  <si>
    <t>A21.249 D014771 Virion</t>
  </si>
  <si>
    <t>A21.249.500     D019251 Nucleocapsid</t>
  </si>
  <si>
    <t>A21.249.500.250 D002213 Capsid</t>
  </si>
  <si>
    <t>B01     D056890 Eukaryota</t>
  </si>
  <si>
    <t>B01.043 D056893 Alveolata</t>
  </si>
  <si>
    <t>B01.043.075     D016782 Apicomplexa</t>
  </si>
  <si>
    <t>B01.043.075.189 D003044 Coccidia</t>
  </si>
  <si>
    <t>B01.043.075.189.250     D021741 Eimeriida</t>
  </si>
  <si>
    <t>B01.043.075.189.250.150 D021742 Cryptosporidiidae</t>
  </si>
  <si>
    <t>B01.043.075.189.250.150.160     D003458 Cryptosporidium</t>
  </si>
  <si>
    <t>B01.043.075.189.250.150.160.170 D016785 Cryptosporidium parvum</t>
  </si>
  <si>
    <t>B01.043.075.189.250.250 D021743 Eimeriidae</t>
  </si>
  <si>
    <t>B01.043.075.189.250.250.200     D021744 Cyclospora</t>
  </si>
  <si>
    <t>B01.043.075.189.250.250.250     D004539 Eimeria</t>
  </si>
  <si>
    <t>B01.043.075.189.250.250.250.250 D016786 Eimeria tenella</t>
  </si>
  <si>
    <t>B01.043.075.189.250.250.400     D007549 Isospora</t>
  </si>
  <si>
    <t>B01.043.075.189.250.750 D021745 Sarcocystidae</t>
  </si>
  <si>
    <t>B01.043.075.189.250.750.550     D018688 Neospora</t>
  </si>
  <si>
    <t>B01.043.075.189.250.750.750     D012522 Sarcocystis</t>
  </si>
  <si>
    <t>B01.043.075.189.250.750.800     D014122 Toxoplasma</t>
  </si>
  <si>
    <t>B01.043.075.189.275     D016783 Eucoccidiida</t>
  </si>
  <si>
    <t>B01.043.075.380 D016787 Haemosporida</t>
  </si>
  <si>
    <t>B01.043.075.380.611     D010961 Plasmodium</t>
  </si>
  <si>
    <t>B01.043.075.380.611.461 D010962 Plasmodium berghei</t>
  </si>
  <si>
    <t>B01.043.075.380.611.490 D016788 Plasmodium chabaudi</t>
  </si>
  <si>
    <t>B01.043.075.380.611.505 D016789 Plasmodium cynomolgi</t>
  </si>
  <si>
    <t>B01.043.075.380.611.561 D010963 Plasmodium falciparum</t>
  </si>
  <si>
    <t>B01.043.075.380.611.576 D010964 Plasmodium gallinaceum</t>
  </si>
  <si>
    <t>B01.043.075.380.611.610 D016790 Plasmodium knowlesi</t>
  </si>
  <si>
    <t>B01.043.075.380.611.661 D010965 Plasmodium malariae</t>
  </si>
  <si>
    <t>B01.043.075.380.611.700 D041122 Plasmodium ovale</t>
  </si>
  <si>
    <t>B01.043.075.380.611.761 D010966 Plasmodium vivax</t>
  </si>
  <si>
    <t>B01.043.075.380.611.780 D010967 Plasmodium yoelii</t>
  </si>
  <si>
    <t>B01.043.075.600 D016791 Piroplasmia</t>
  </si>
  <si>
    <t>B01.043.075.600.580     D016792 Piroplasmida</t>
  </si>
  <si>
    <t>B01.043.075.600.580.070 D001403 Babesia</t>
  </si>
  <si>
    <t>B01.043.075.600.580.070.100     D016793 Babesia bovis</t>
  </si>
  <si>
    <t>B01.043.075.600.580.070.550     D041001 Babesia microti</t>
  </si>
  <si>
    <t>B01.043.075.600.580.700 D016794 Theileria</t>
  </si>
  <si>
    <t>B01.043.075.600.580.700.100     D016796 Theileria annulata</t>
  </si>
  <si>
    <t>B01.043.075.600.580.700.500     D016797 Theileria parva</t>
  </si>
  <si>
    <t>B01.043.185     D016798 Ciliophora</t>
  </si>
  <si>
    <t>B01.043.185.375 D016799 Kinetofragminophorea</t>
  </si>
  <si>
    <t>B01.043.185.375.650     D016800 Trichostomatida</t>
  </si>
  <si>
    <t>B01.043.185.375.650.650 D016801 Trichostomatina</t>
  </si>
  <si>
    <t>B01.043.185.375.650.650.153     D001448 Balantidium</t>
  </si>
  <si>
    <t>B01.043.185.650 D016802 Oligohymenophorea</t>
  </si>
  <si>
    <t>B01.043.185.650.375     D016803 Hymenostomatida</t>
  </si>
  <si>
    <t>B01.043.185.650.375.550 D016804 Peniculina</t>
  </si>
  <si>
    <t>B01.043.185.650.375.550.637     D010247 Paramecium</t>
  </si>
  <si>
    <t>B01.043.185.650.375.550.637.074 D048489 Paramecium aurelia</t>
  </si>
  <si>
    <t>B01.043.185.650.375.550.637.150 D048488 Paramecium caudatum</t>
  </si>
  <si>
    <t>B01.043.185.650.375.550.637.700 D016805 Paramecium tetraurelia</t>
  </si>
  <si>
    <t>B01.043.185.650.375.750 D016806 Tetrahymenina</t>
  </si>
  <si>
    <t>B01.043.185.650.375.750.850     D013768 Tetrahymena</t>
  </si>
  <si>
    <t>B01.043.185.650.375.750.850.700 D013769 Tetrahymena pyriformis</t>
  </si>
  <si>
    <t>B01.043.185.650.375.750.850.875 D016808 Tetrahymena thermophila</t>
  </si>
  <si>
    <t>B01.043.185.700 D016809 Polymenophorea</t>
  </si>
  <si>
    <t>B01.043.185.700.400     D016810 Hypotrichida</t>
  </si>
  <si>
    <t>B01.043.185.700.400.750 D016811 Sporadotrichina</t>
  </si>
  <si>
    <t>B01.043.185.700.400.750.375     D016812 Euplotes</t>
  </si>
  <si>
    <t>B01.043.185.700.400.750.600     D016813 Oxytricha</t>
  </si>
  <si>
    <t>B01.043.214     D004141 Dinoflagellida</t>
  </si>
  <si>
    <t>B01.043.214.600 D020045 Pfiesteria piscicida</t>
  </si>
  <si>
    <t>B01.046 D056894 Amoebozoa</t>
  </si>
  <si>
    <t>B01.046.060     D056896 Archamoebae</t>
  </si>
  <si>
    <t>B01.046.090     D059611 Balamuthia mandrillaris</t>
  </si>
  <si>
    <t>B01.046.500     D016840 Lobosea</t>
  </si>
  <si>
    <t>B01.046.500.100 D016841 Amoebida</t>
  </si>
  <si>
    <t>B01.046.500.100.075     D016842 Acanthopodina</t>
  </si>
  <si>
    <t>B01.046.500.100.075.080 D000048 Acanthamoeba</t>
  </si>
  <si>
    <t>B01.046.500.100.075.080.150     D048248 Acanthamoeba castellanii</t>
  </si>
  <si>
    <t>B01.046.500.100.200     D016843 Blastocystina</t>
  </si>
  <si>
    <t>B01.046.500.100.200.200 D016844 Blastocystis</t>
  </si>
  <si>
    <t>B01.046.500.100.200.200.375     D016845 Blastocystis hominis</t>
  </si>
  <si>
    <t>B01.046.500.100.700     D016846 Tubulina</t>
  </si>
  <si>
    <t>B01.046.500.100.700.089 D000656 Amoeba</t>
  </si>
  <si>
    <t>B01.046.500.100.700.089.500     D000071817      Endamoeba histolytica</t>
  </si>
  <si>
    <t>B01.046.500.100.700.325 D004709 Endolimax</t>
  </si>
  <si>
    <t>B01.046.500.100.700.335 D004747 Entamoeba</t>
  </si>
  <si>
    <t>B01.046.500.100.700.335.330     D004748 Entamoeba histolytica</t>
  </si>
  <si>
    <t>B01.046.500.100.700.430 D006249 Hartmannella</t>
  </si>
  <si>
    <t>B01.046.500.700 D016847 Schizopyrenida</t>
  </si>
  <si>
    <t>B01.046.500.700.710     D009253 Naegleria</t>
  </si>
  <si>
    <t>B01.046.500.700.710.375 D016848 Naegleria fowleri</t>
  </si>
  <si>
    <t>B01.046.550     D056895 Mycetozoa</t>
  </si>
  <si>
    <t>B01.046.550.200 D016837 Dictyosteliida</t>
  </si>
  <si>
    <t>B01.046.550.200.300     D004023 Dictyostelium</t>
  </si>
  <si>
    <t>B01.046.550.550 D009235 Myxomycetes</t>
  </si>
  <si>
    <t>B01.046.550.550.600     D016838 Physarida</t>
  </si>
  <si>
    <t>B01.046.550.550.600.700 D010804 Physarum</t>
  </si>
  <si>
    <t>B01.046.550.550.600.700.550     D016839 Physarum polycephalum</t>
  </si>
  <si>
    <t>B01.050 D000818 Animals</t>
  </si>
  <si>
    <t>B01.050.050     D000828 Animal Population Groups</t>
  </si>
  <si>
    <t>B01.050.050.116 D000829 Animals, Domestic</t>
  </si>
  <si>
    <t>B01.050.050.116.500     D058751 Livestock</t>
  </si>
  <si>
    <t>B01.050.050.116.600     D057805 Pets</t>
  </si>
  <si>
    <t>B01.050.050.116.625     D011200 Poultry</t>
  </si>
  <si>
    <t>B01.050.050.126 D000068881      Animals, Exotic</t>
  </si>
  <si>
    <t>B01.050.050.136 D030801 Animals, Genetically Modified</t>
  </si>
  <si>
    <t>B01.050.050.136.500     D008822 Mice, Transgenic</t>
  </si>
  <si>
    <t>B01.050.050.136.500.500 D018345 Mice, Knockout</t>
  </si>
  <si>
    <t>B01.050.050.136.700     D055647 Rats, Transgenic</t>
  </si>
  <si>
    <t>B01.050.050.199 D000830 Animals, Laboratory</t>
  </si>
  <si>
    <t>B01.050.050.199.520     D017849 Animals, Inbred Strains</t>
  </si>
  <si>
    <t>B01.050.050.199.520.040 D020296 Animals, Congenic</t>
  </si>
  <si>
    <t>B01.050.050.199.520.040.500     D020297 Mice, Congenic</t>
  </si>
  <si>
    <t>B01.050.050.199.520.520 D008815 Mice, Inbred Strains</t>
  </si>
  <si>
    <t>B01.050.050.199.520.520.200     D008812 Mice, Hairless</t>
  </si>
  <si>
    <t>B01.050.050.199.520.520.300     D008805 Mice, Inbred A</t>
  </si>
  <si>
    <t>B01.050.050.199.520.520.318     D008806 Mice, Inbred AKR</t>
  </si>
  <si>
    <t>B01.050.050.199.520.520.338     D008807 Mice, Inbred BALB C</t>
  </si>
  <si>
    <t>B01.050.050.199.520.520.388     D008809 Mice, Inbred C3H</t>
  </si>
  <si>
    <t>B01.050.050.199.520.520.420     D008810 Mice, Inbred C57BL</t>
  </si>
  <si>
    <t>B01.050.050.199.520.520.420.500 D018101 Mice, Inbred mdx</t>
  </si>
  <si>
    <t>B01.050.050.199.520.520.440     D008808 Mice, Inbred CBA</t>
  </si>
  <si>
    <t>B01.050.050.199.520.520.445     D018181 Mice, Inbred CFTR</t>
  </si>
  <si>
    <t>B01.050.050.199.520.520.500     D008811 Mice, Inbred DBA</t>
  </si>
  <si>
    <t>B01.050.050.199.520.520.510     D008813 Mice, Inbred ICR</t>
  </si>
  <si>
    <t>B01.050.050.199.520.520.555     D019463 Mice, Inbred MRL lpr</t>
  </si>
  <si>
    <t>B01.050.050.199.520.520.565     D016688 Mice, Inbred NOD</t>
  </si>
  <si>
    <t>B01.050.050.199.520.520.580     D008814 Mice, Inbred NZB</t>
  </si>
  <si>
    <t>B01.050.050.199.520.520.600     D018632 Mice, Inbred SENCAR</t>
  </si>
  <si>
    <t>B01.050.050.199.520.760 D011919 Rats, Inbred Strains</t>
  </si>
  <si>
    <t>B01.050.050.199.520.760.080     D011912 Rats, Inbred ACI</t>
  </si>
  <si>
    <t>B01.050.050.199.520.760.090     D011913 Rats, Inbred BB</t>
  </si>
  <si>
    <t>B01.050.050.199.520.760.110     D011914 Rats, Inbred BN</t>
  </si>
  <si>
    <t>B01.050.050.199.520.760.130     D011915 Rats, Inbred BUF</t>
  </si>
  <si>
    <t>B01.050.050.199.520.760.165     D020303 Rats, Inbred Dahl</t>
  </si>
  <si>
    <t>B01.050.050.199.520.760.200     D011916 Rats, Inbred F344</t>
  </si>
  <si>
    <t>B01.050.050.199.520.760.275     D020332 Rats, Inbred LEC</t>
  </si>
  <si>
    <t>B01.050.050.199.520.760.280     D011917 Rats, Inbred Lew</t>
  </si>
  <si>
    <t>B01.050.050.199.520.760.290     D020334 Rats, Inbred OLETF</t>
  </si>
  <si>
    <t>B01.050.050.199.520.760.300     D011918 Rats, Inbred SHR</t>
  </si>
  <si>
    <t>B01.050.050.199.520.760.360     D011920 Rats, Inbred WF</t>
  </si>
  <si>
    <t>B01.050.050.199.520.760.390     D011921 Rats, Inbred WKY</t>
  </si>
  <si>
    <t>B01.050.050.282 D000831 Animals, Newborn</t>
  </si>
  <si>
    <t>B01.050.050.284 D021461 Animals, Outbred Strains</t>
  </si>
  <si>
    <t>B01.050.050.286 D000832 Animals, Poisonous</t>
  </si>
  <si>
    <t>B01.050.050.286.500     D005400 Fishes, Poisonous</t>
  </si>
  <si>
    <t>B01.050.050.293 D000833 Animals, Suckling</t>
  </si>
  <si>
    <t>B01.050.050.300 D000835 Animals, Wild</t>
  </si>
  <si>
    <t>B01.050.050.448 D000836 Animals, Zoo</t>
  </si>
  <si>
    <t>B01.050.050.565 D056727 Endangered Species</t>
  </si>
  <si>
    <t>B01.050.050.580 D058865 Introduced Species</t>
  </si>
  <si>
    <t>B01.050.150     D043344 Chordata</t>
  </si>
  <si>
    <t>B01.050.150.200 D002816 Chordata, Nonvertebrate</t>
  </si>
  <si>
    <t>B01.050.150.200.199     D064174 Cephalochordata</t>
  </si>
  <si>
    <t>B01.050.150.200.199.500 D064175 Lancelets</t>
  </si>
  <si>
    <t>B01.050.150.200.400     D024561 Hyperotreti</t>
  </si>
  <si>
    <t>B01.050.150.200.400.380 D006196 Hagfishes</t>
  </si>
  <si>
    <t>B01.050.150.200.727     D014561 Urochordata</t>
  </si>
  <si>
    <t>B01.050.150.200.727.300 D002938 Ciona intestinalis</t>
  </si>
  <si>
    <t>B01.050.150.900 D014714 Vertebrates</t>
  </si>
  <si>
    <t>B01.050.150.900.090     D000663 Amphibians</t>
  </si>
  <si>
    <t>B01.050.150.900.090.180 D001001 Anura</t>
  </si>
  <si>
    <t>B01.050.150.900.090.180.210     D002025 Bufonidae</t>
  </si>
  <si>
    <t>B01.050.150.900.090.180.210.080 D002022 Bufo arenarum</t>
  </si>
  <si>
    <t>B01.050.150.900.090.180.210.108 D002023 Bufo bufo</t>
  </si>
  <si>
    <t>B01.050.150.900.090.180.210.580 D002024 Bufo marinus</t>
  </si>
  <si>
    <t>B01.050.150.900.090.180.610     D010884 Pipidae</t>
  </si>
  <si>
    <t>B01.050.150.900.090.180.610.500 D014981 Xenopus</t>
  </si>
  <si>
    <t>B01.050.150.900.090.180.610.500.562     D014982 Xenopus laevis</t>
  </si>
  <si>
    <t>B01.050.150.900.090.180.708     D011898 Ranidae</t>
  </si>
  <si>
    <t>B01.050.150.900.090.180.708.180 D011892 Rana catesbeiana</t>
  </si>
  <si>
    <t>B01.050.150.900.090.180.708.210 D063188 Rana clamitans</t>
  </si>
  <si>
    <t>B01.050.150.900.090.180.708.240 D011893 Rana esculenta</t>
  </si>
  <si>
    <t>B01.050.150.900.090.180.708.310 D011894 Rana pipiens</t>
  </si>
  <si>
    <t>B01.050.150.900.090.180.708.360 D011895 Rana ridibunda</t>
  </si>
  <si>
    <t>B01.050.150.900.090.180.708.420 D011896 Rana temporaria</t>
  </si>
  <si>
    <t>B01.050.150.900.090.608 D014562 Urodela</t>
  </si>
  <si>
    <t>B01.050.150.900.090.608.080     D000559 Ambystomatidae</t>
  </si>
  <si>
    <t>B01.050.150.900.090.608.080.068 D000557 Ambystoma</t>
  </si>
  <si>
    <t>B01.050.150.900.090.608.080.068.525     D000558 Ambystoma mexicanum</t>
  </si>
  <si>
    <t>B01.050.150.900.090.608.630     D011483 Proteidae</t>
  </si>
  <si>
    <t>B01.050.150.900.090.608.630.510 D009337 Necturus</t>
  </si>
  <si>
    <t>B01.050.150.900.090.608.630.510.508     D009338 Necturus maculosus</t>
  </si>
  <si>
    <t>B01.050.150.900.090.608.700     D012455 Salamandridae</t>
  </si>
  <si>
    <t>B01.050.150.900.090.608.700.500 D019185 Notophthalmus</t>
  </si>
  <si>
    <t>B01.050.150.900.090.608.700.500.480     D009673 Notophthalmus viridescens</t>
  </si>
  <si>
    <t>B01.050.150.900.090.608.700.540 D010999 Pleurodeles</t>
  </si>
  <si>
    <t>B01.050.150.900.090.608.700.610 D012454 Salamandra</t>
  </si>
  <si>
    <t>B01.050.150.900.090.608.700.670 D014319 Triturus</t>
  </si>
  <si>
    <t>B01.050.150.900.248     D001717 Birds</t>
  </si>
  <si>
    <t>B01.050.150.900.248.050 D046090 Anseriformes</t>
  </si>
  <si>
    <t>B01.050.150.900.248.050.200     D004372 Ducks</t>
  </si>
  <si>
    <t>B01.050.150.900.248.050.350     D005777 Geese</t>
  </si>
  <si>
    <t>B01.050.150.900.248.150 D046091 Charadriiformes</t>
  </si>
  <si>
    <t>B01.050.150.900.248.165 D046092 Columbiformes</t>
  </si>
  <si>
    <t>B01.050.150.900.248.165.150     D010856 Columbidae</t>
  </si>
  <si>
    <t>B01.050.150.900.248.350 D046094 Galliformes</t>
  </si>
  <si>
    <t>B01.050.150.900.248.350.150     D002645 Chickens</t>
  </si>
  <si>
    <t>B01.050.150.900.248.350.650     D011784 Quail</t>
  </si>
  <si>
    <t>B01.050.150.900.248.350.650.300 D003088 Colinus</t>
  </si>
  <si>
    <t>B01.050.150.900.248.350.650.350 D003370 Coturnix</t>
  </si>
  <si>
    <t>B01.050.150.900.248.350.800     D014422 Turkeys</t>
  </si>
  <si>
    <t>B01.050.150.900.248.600 D046108 Palaeognathae</t>
  </si>
  <si>
    <t>B01.050.150.900.248.600.200     D020312 Dromaiidae</t>
  </si>
  <si>
    <t>B01.050.150.900.248.600.750     D020311 Rheiformes</t>
  </si>
  <si>
    <t>B01.050.150.900.248.600.800     D020310 Struthioniformes</t>
  </si>
  <si>
    <t>B01.050.150.900.248.617 D011200 Poultry</t>
  </si>
  <si>
    <t>B01.050.150.900.248.617.192     D002645 Chickens</t>
  </si>
  <si>
    <t>B01.050.150.900.248.617.345     D004372 Ducks</t>
  </si>
  <si>
    <t>B01.050.150.900.248.617.492     D005777 Geese</t>
  </si>
  <si>
    <t>B01.050.150.900.248.617.800     D014422 Turkeys</t>
  </si>
  <si>
    <t>B01.050.150.900.248.620 D046109 Passeriformes</t>
  </si>
  <si>
    <t>B01.050.150.900.248.620.750     D020308 Songbirds</t>
  </si>
  <si>
    <t>B01.050.150.900.248.620.750.150 D046368 Crows</t>
  </si>
  <si>
    <t>B01.050.150.900.248.620.750.250 D046369 Finches</t>
  </si>
  <si>
    <t>B01.050.150.900.248.620.750.250.150     D002171 Canaries</t>
  </si>
  <si>
    <t>B01.050.150.900.248.620.750.700 D046370 Sparrows</t>
  </si>
  <si>
    <t>B01.050.150.900.248.620.750.712 D046749 Starlings</t>
  </si>
  <si>
    <t>B01.050.150.900.248.620.750.725 D046388 Swallows</t>
  </si>
  <si>
    <t>B01.050.150.900.248.710 D011563 Psittaciformes</t>
  </si>
  <si>
    <t>B01.050.150.900.248.710.251     D046410 Cockatoos</t>
  </si>
  <si>
    <t>B01.050.150.900.248.710.672     D010311 Parrots</t>
  </si>
  <si>
    <t>B01.050.150.900.248.710.672.040 D046710 Agapornis</t>
  </si>
  <si>
    <t>B01.050.150.900.248.710.672.050 D046708 Amazona</t>
  </si>
  <si>
    <t>B01.050.150.900.248.710.672.650 D010240 Parakeets</t>
  </si>
  <si>
    <t>B01.050.150.900.248.710.672.650.500     D046408 Melopsittacus</t>
  </si>
  <si>
    <t>B01.050.150.900.248.710.672.650.650     D046409 Psittacula</t>
  </si>
  <si>
    <t>B01.050.150.900.248.815 D020304 Raptors</t>
  </si>
  <si>
    <t>B01.050.150.900.248.815.350     D046093 Falconiformes</t>
  </si>
  <si>
    <t>B01.050.150.900.248.815.350.200 D020307 Eagles</t>
  </si>
  <si>
    <t>B01.050.150.900.248.815.350.400 D046428 Hawks</t>
  </si>
  <si>
    <t>B01.050.150.900.248.815.550     D020305 Strigiformes</t>
  </si>
  <si>
    <t>B01.050.150.900.248.860 D046429 Spheniscidae</t>
  </si>
  <si>
    <t>B01.050.150.900.493     D005399 Fishes</t>
  </si>
  <si>
    <t>B01.050.150.900.493.039 D024541 Batrachoidiformes</t>
  </si>
  <si>
    <t>B01.050.150.900.493.080 D002397 Catfishes</t>
  </si>
  <si>
    <t>B01.050.150.900.493.080.148     D007059 Ictaluridae</t>
  </si>
  <si>
    <t>B01.050.150.900.493.130 D060125 Characiformes</t>
  </si>
  <si>
    <t>B01.050.150.900.493.130.150     D060126 Characidae</t>
  </si>
  <si>
    <t>B01.050.150.900.493.200 D003531 Cypriniformes</t>
  </si>
  <si>
    <t>B01.050.150.900.493.200.244     D003530 Cyprinidae</t>
  </si>
  <si>
    <t>B01.050.150.900.493.200.244.248 D002347 Carps</t>
  </si>
  <si>
    <t>B01.050.150.900.493.200.244.248.480     D006054 Goldfish</t>
  </si>
  <si>
    <t>B01.050.150.900.493.200.244.828 D015027 Zebrafish</t>
  </si>
  <si>
    <t>B01.050.150.900.493.338 D004524 Eels</t>
  </si>
  <si>
    <t>B01.050.150.900.493.338.282     D000811 Anguilla</t>
  </si>
  <si>
    <t>B01.050.150.900.493.370 D018940 Elasmobranchii</t>
  </si>
  <si>
    <t>B01.050.150.900.493.370.853     D012754 Sharks</t>
  </si>
  <si>
    <t>B01.050.150.900.493.370.853.392 D004284 Dogfish</t>
  </si>
  <si>
    <t>B01.050.150.900.493.370.853.392.800     D048250 Squalus</t>
  </si>
  <si>
    <t>B01.050.150.900.493.370.853.392.800.500 D048251 Squalus acanthias</t>
  </si>
  <si>
    <t>B01.050.150.900.493.370.870     D012860 Skates (Fish)</t>
  </si>
  <si>
    <t>B01.050.150.900.493.370.935     D014101 Torpedo</t>
  </si>
  <si>
    <t>B01.050.150.900.493.378 D004555 Electric Fish</t>
  </si>
  <si>
    <t>B01.050.150.900.493.378.430     D023702 Gymnotiformes</t>
  </si>
  <si>
    <t>B01.050.150.900.493.378.430.250 D004593 Electrophorus</t>
  </si>
  <si>
    <t>B01.050.150.900.493.378.682     D012860 Skates (Fish)</t>
  </si>
  <si>
    <t>B01.050.150.900.493.378.722     D014101 Torpedo</t>
  </si>
  <si>
    <t>B01.050.150.900.493.385 D023661 Esociformes</t>
  </si>
  <si>
    <t>B01.050.150.900.493.385.300     D017859 Esocidae</t>
  </si>
  <si>
    <t>B01.050.150.900.493.385.850     D017877 Umbridae</t>
  </si>
  <si>
    <t>B01.050.150.900.493.392 D005400 Fishes, Poisonous</t>
  </si>
  <si>
    <t>B01.050.150.900.493.418 D005412 Flatfishes</t>
  </si>
  <si>
    <t>B01.050.150.900.493.418.438     D005432 Flounder</t>
  </si>
  <si>
    <t>B01.050.150.900.493.467 D048388 Gadiformes</t>
  </si>
  <si>
    <t>B01.050.150.900.493.467.400     D048389 Gadus morhua</t>
  </si>
  <si>
    <t>B01.050.150.900.493.516 D006196 Hagfishes</t>
  </si>
  <si>
    <t>B01.050.150.900.493.559 D007798 Lampreys</t>
  </si>
  <si>
    <t>B01.050.150.900.493.559.600     D048428 Petromyzon</t>
  </si>
  <si>
    <t>B01.050.150.900.493.595 D036441 Osmeriformes</t>
  </si>
  <si>
    <t>B01.050.150.900.493.602 D010473 Perciformes</t>
  </si>
  <si>
    <t>B01.050.150.900.493.602.105     D001492 Bass</t>
  </si>
  <si>
    <t>B01.050.150.900.493.602.200     D023681 Cichlids</t>
  </si>
  <si>
    <t>B01.050.150.900.493.602.200.800 D017210 Tilapia</t>
  </si>
  <si>
    <t>B01.050.150.900.493.602.600     D010471 Perches</t>
  </si>
  <si>
    <t>B01.050.150.900.493.602.750     D021541 Sea Bream</t>
  </si>
  <si>
    <t>B01.050.150.900.493.602.825     D014413 Tuna</t>
  </si>
  <si>
    <t>B01.050.150.900.493.817 D017858 Salmoniformes</t>
  </si>
  <si>
    <t>B01.050.150.900.493.817.750     D012487 Salmonidae</t>
  </si>
  <si>
    <t>B01.050.150.900.493.817.750.705 D012474 Salmon</t>
  </si>
  <si>
    <t>B01.050.150.900.493.817.750.705.580     D017683 Oncorhynchus</t>
  </si>
  <si>
    <t>B01.050.150.900.493.817.750.705.580.400 D017685 Oncorhynchus keta</t>
  </si>
  <si>
    <t>B01.050.150.900.493.817.750.705.580.410 D017684 Oncorhynchus kisutch</t>
  </si>
  <si>
    <t>B01.050.150.900.493.817.750.705.790     D020317 Salmo salar</t>
  </si>
  <si>
    <t>B01.050.150.900.493.817.750.825 D014337 Trout</t>
  </si>
  <si>
    <t>B01.050.150.900.493.817.750.825.580     D017683 Oncorhynchus</t>
  </si>
  <si>
    <t>B01.050.150.900.493.817.750.825.580.600 D017686 Oncorhynchus mykiss</t>
  </si>
  <si>
    <t>B01.050.150.900.493.850 D023701 Smegmamorpha</t>
  </si>
  <si>
    <t>B01.050.150.900.493.850.139     D023761 Beloniformes</t>
  </si>
  <si>
    <t>B01.050.150.900.493.850.139.650 D009990 Oryzias</t>
  </si>
  <si>
    <t>B01.050.150.900.493.850.280     D003532 Cyprinodontiformes</t>
  </si>
  <si>
    <t>B01.050.150.900.493.850.280.214 D023781 Fundulidae</t>
  </si>
  <si>
    <t>B01.050.150.900.493.850.280.500 D007695 Killifishes</t>
  </si>
  <si>
    <t>B01.050.150.900.493.850.280.680 D011036 Poecilia</t>
  </si>
  <si>
    <t>B01.050.150.900.493.875 D023721 Tetraodontiformes</t>
  </si>
  <si>
    <t>B01.050.150.900.493.875.800     D023741 Takifugu</t>
  </si>
  <si>
    <t>B01.050.150.900.649     D008322 Mammals</t>
  </si>
  <si>
    <t>B01.050.150.900.649.077 D001188 Artiodactyla</t>
  </si>
  <si>
    <t>B01.050.150.900.649.077.190     D000071194      Camelidae</t>
  </si>
  <si>
    <t>B01.050.150.900.649.077.190.090 D002161 Camelids, New World</t>
  </si>
  <si>
    <t>B01.050.150.900.649.077.190.180 D002162 Camelus</t>
  </si>
  <si>
    <t>B01.050.150.900.649.077.380     D012418 Ruminants</t>
  </si>
  <si>
    <t>B01.050.150.900.649.077.380.100 D000866 Antelopes</t>
  </si>
  <si>
    <t>B01.050.150.900.649.077.380.120 D016164 Bison</t>
  </si>
  <si>
    <t>B01.050.150.900.649.077.380.135 D002020 Buffaloes</t>
  </si>
  <si>
    <t>B01.050.150.900.649.077.380.271 D002417 Cattle</t>
  </si>
  <si>
    <t>B01.050.150.900.649.077.380.373 D003670 Deer</t>
  </si>
  <si>
    <t>B01.050.150.900.649.077.380.373.322     D018668 Muntjacs</t>
  </si>
  <si>
    <t>B01.050.150.900.649.077.380.373.644     D012053 Reindeer</t>
  </si>
  <si>
    <t>B01.050.150.900.649.077.380.443 D000068276      Giraffes</t>
  </si>
  <si>
    <t>B01.050.150.900.649.077.380.513 D006041 Goats</t>
  </si>
  <si>
    <t>B01.050.150.900.649.077.380.513.500     D048608 Rupicapra</t>
  </si>
  <si>
    <t>B01.050.150.900.649.077.380.791 D012756 Sheep</t>
  </si>
  <si>
    <t>B01.050.150.900.649.077.380.791.100     D034581 Sheep, Bighorn</t>
  </si>
  <si>
    <t>B01.050.150.900.649.077.380.791.150     D034561 Sheep, Domestic</t>
  </si>
  <si>
    <t>B01.050.150.900.649.077.880     D013552 Swine</t>
  </si>
  <si>
    <t>B01.050.150.900.649.077.880.399 D034421 Sus scrofa</t>
  </si>
  <si>
    <t>B01.050.150.900.649.077.880.399.800     D013556 Swine, Miniature</t>
  </si>
  <si>
    <t>B01.050.150.900.649.147 D002335 Carnivora</t>
  </si>
  <si>
    <t>B01.050.150.900.649.147.050     D053822 Ailuridae</t>
  </si>
  <si>
    <t>B01.050.150.900.649.147.153     D046028 Canidae</t>
  </si>
  <si>
    <t>B01.050.150.900.649.147.153.150 D046029 Coyotes</t>
  </si>
  <si>
    <t>B01.050.150.900.649.147.153.200 D004285 Dogs</t>
  </si>
  <si>
    <t>B01.050.150.900.649.147.153.250 D005589 Foxes</t>
  </si>
  <si>
    <t>B01.050.150.900.649.147.153.400 D046030 Jackals</t>
  </si>
  <si>
    <t>B01.050.150.900.649.147.153.700 D046031 Raccoon Dogs</t>
  </si>
  <si>
    <t>B01.050.150.900.649.147.153.900 D019596 Wolves</t>
  </si>
  <si>
    <t>B01.050.150.900.649.147.320     D053826 Eupleridae</t>
  </si>
  <si>
    <t>B01.050.150.900.649.147.354     D045989 Felidae</t>
  </si>
  <si>
    <t>B01.050.150.900.649.147.354.030 D002612 Acinonyx</t>
  </si>
  <si>
    <t>B01.050.150.900.649.147.354.250 D045991 Felis</t>
  </si>
  <si>
    <t>B01.050.150.900.649.147.354.250.125     D002415 Cats</t>
  </si>
  <si>
    <t>B01.050.150.900.649.147.354.500 D046008 Lynx</t>
  </si>
  <si>
    <t>B01.050.150.900.649.147.354.600 D046009 Panthera</t>
  </si>
  <si>
    <t>B01.050.150.900.649.147.354.600.500     D008045 Lions</t>
  </si>
  <si>
    <t>B01.050.150.900.649.147.354.600.800     D046010 Tigers</t>
  </si>
  <si>
    <t>B01.050.150.900.649.147.354.630 D046011 Puma</t>
  </si>
  <si>
    <t>B01.050.150.900.649.147.400     D008988 Herpestidae</t>
  </si>
  <si>
    <t>B01.050.150.900.649.147.410     D045968 Hyaenidae</t>
  </si>
  <si>
    <t>B01.050.150.900.649.147.500     D012889 Mephitidae</t>
  </si>
  <si>
    <t>B01.050.150.900.649.147.550     D045969 Mustelidae</t>
  </si>
  <si>
    <t>B01.050.150.900.649.147.550.350 D005289 Ferrets</t>
  </si>
  <si>
    <t>B01.050.150.900.649.147.550.500 D008907 Mink</t>
  </si>
  <si>
    <t>B01.050.150.900.649.147.550.600 D010041 Otters</t>
  </si>
  <si>
    <t>B01.050.150.900.649.147.575     D053827 Nandiniidae</t>
  </si>
  <si>
    <t>B01.050.150.900.649.147.600     D010872 Pinnipedia</t>
  </si>
  <si>
    <t>B01.050.150.900.649.147.600.288 D046069 Fur Seals</t>
  </si>
  <si>
    <t>B01.050.150.900.649.147.600.670 D046070 Sea Lions</t>
  </si>
  <si>
    <t>B01.050.150.900.649.147.600.700 D046048 Seals, Earless</t>
  </si>
  <si>
    <t>B01.050.150.900.649.147.600.700.600     D046049 Phoca</t>
  </si>
  <si>
    <t>B01.050.150.900.649.147.600.821 D014856 Walruses</t>
  </si>
  <si>
    <t>B01.050.150.900.649.147.650     D045988 Procyonidae</t>
  </si>
  <si>
    <t>B01.050.150.900.649.147.650.700 D011821 Raccoons</t>
  </si>
  <si>
    <t>B01.050.150.900.649.147.890     D001503 Ursidae</t>
  </si>
  <si>
    <t>B01.050.150.900.649.147.900     D045949 Viverridae</t>
  </si>
  <si>
    <t>B01.050.150.900.649.189 D002591 Cetacea</t>
  </si>
  <si>
    <t>B01.050.150.900.649.189.267     D004289 Dolphins</t>
  </si>
  <si>
    <t>B01.050.150.900.649.189.267.100 D050681 Bottle-Nosed Dolphin</t>
  </si>
  <si>
    <t>B01.050.150.900.649.189.267.150 D050696 Common Dolphins</t>
  </si>
  <si>
    <t>B01.050.150.900.649.189.267.750 D050706 Stenella</t>
  </si>
  <si>
    <t>B01.050.150.900.649.189.267.900 D050685 Whale, Killer</t>
  </si>
  <si>
    <t>B01.050.150.900.649.189.267.920 D050686 Whales, Pilot</t>
  </si>
  <si>
    <t>B01.050.150.900.649.189.566     D019576 Porpoises</t>
  </si>
  <si>
    <t>B01.050.150.900.649.189.566.600 D050741 Phocoena</t>
  </si>
  <si>
    <t>B01.050.150.900.649.189.865     D014907 Whales</t>
  </si>
  <si>
    <t>B01.050.150.900.649.189.865.100 D050616 Balaenoptera</t>
  </si>
  <si>
    <t>B01.050.150.900.649.189.865.100.350     D050617 Fin Whale</t>
  </si>
  <si>
    <t>B01.050.150.900.649.189.865.100.500     D050636 Minke Whale</t>
  </si>
  <si>
    <t>B01.050.150.900.649.189.865.110 D050643 Beluga Whale</t>
  </si>
  <si>
    <t>B01.050.150.900.649.189.865.130 D050642 Bowhead Whale</t>
  </si>
  <si>
    <t>B01.050.150.900.649.189.865.400 D050640 Humpback Whale</t>
  </si>
  <si>
    <t>B01.050.150.900.649.189.865.750 D050661 Sperm Whale</t>
  </si>
  <si>
    <t>B01.050.150.900.649.225 D002685 Chiroptera</t>
  </si>
  <si>
    <t>B01.050.150.900.649.400 D007043 Hyraxes</t>
  </si>
  <si>
    <t>B01.050.150.900.649.473 D007312 Insectivora</t>
  </si>
  <si>
    <t>B01.050.150.900.649.473.376     D006364 Hedgehogs</t>
  </si>
  <si>
    <t>B01.050.150.900.649.473.450     D008971 Moles</t>
  </si>
  <si>
    <t>B01.050.150.900.649.473.751     D012788 Shrews</t>
  </si>
  <si>
    <t>B01.050.150.900.649.521 D007793 Lagomorpha</t>
  </si>
  <si>
    <t>B01.050.150.900.649.521.400     D034621 Hares</t>
  </si>
  <si>
    <t>B01.050.150.900.649.521.700     D011817 Rabbits</t>
  </si>
  <si>
    <t>B01.050.150.900.649.573 D008394 Marsupialia</t>
  </si>
  <si>
    <t>B01.050.150.900.649.573.500     D007614 Macropodidae</t>
  </si>
  <si>
    <t>B01.050.150.900.649.573.575     D009893 Opossums</t>
  </si>
  <si>
    <t>B01.050.150.900.649.573.575.150 D048293 Didelphis</t>
  </si>
  <si>
    <t>B01.050.150.900.649.573.575.500 D048309 Monodelphis</t>
  </si>
  <si>
    <t>B01.050.150.900.649.573.587     D048329 Phalangeridae</t>
  </si>
  <si>
    <t>B01.050.150.900.649.573.587.800 D048330 Trichosurus</t>
  </si>
  <si>
    <t>B01.050.150.900.649.573.590     D048368 Phascolarctidae</t>
  </si>
  <si>
    <t>B01.050.150.900.649.573.600     D048328 Potoroidae</t>
  </si>
  <si>
    <t>B01.050.150.900.649.627 D009007 Monotremata</t>
  </si>
  <si>
    <t>B01.050.150.900.649.627.300     D004442 Echidna</t>
  </si>
  <si>
    <t>B01.050.150.900.649.627.600     D010987 Platypus</t>
  </si>
  <si>
    <t>B01.050.150.900.649.709 D010527 Perissodactyla</t>
  </si>
  <si>
    <t>B01.050.150.900.649.709.235     D018397 Equidae</t>
  </si>
  <si>
    <t>B01.050.150.900.649.709.235.472 D006736 Horses</t>
  </si>
  <si>
    <t>B01.050.150.900.649.801 D011323 Primates</t>
  </si>
  <si>
    <t>B01.050.150.900.649.801.400     D000882 Haplorhini</t>
  </si>
  <si>
    <t>B01.050.150.900.649.801.400.112 D051079 Catarrhini</t>
  </si>
  <si>
    <t>B01.050.150.900.649.801.400.112.199     D002520 Cercopithecidae</t>
  </si>
  <si>
    <t>B01.050.150.900.649.801.400.112.199.120 D016663 Cercopithecinae</t>
  </si>
  <si>
    <t>B01.050.150.900.649.801.400.112.199.120.120     D016664 Cercocebus</t>
  </si>
  <si>
    <t>B01.050.150.900.649.801.400.112.199.120.120.110 D016665 Cercocebus atys</t>
  </si>
  <si>
    <t>B01.050.150.900.649.801.400.112.199.120.126     D002521 Cercopithecus</t>
  </si>
  <si>
    <t>B01.050.150.900.649.801.400.112.199.120.126.110 D002522 Cercopithecus aethiops</t>
  </si>
  <si>
    <t>B01.050.150.900.649.801.400.112.199.120.260     D016669 Erythrocebus</t>
  </si>
  <si>
    <t>B01.050.150.900.649.801.400.112.199.120.260.260 D004901 Erythrocebus patas</t>
  </si>
  <si>
    <t>B01.050.150.900.649.801.400.112.199.120.510     D008251 Macaca</t>
  </si>
  <si>
    <t>B01.050.150.900.649.801.400.112.199.120.510.520 D008252 Macaca fascicularis</t>
  </si>
  <si>
    <t>B01.050.150.900.649.801.400.112.199.120.510.550 D008253 Macaca mulatta</t>
  </si>
  <si>
    <t>B01.050.150.900.649.801.400.112.199.120.510.560 D008254 Macaca nemestrina</t>
  </si>
  <si>
    <t>B01.050.150.900.649.801.400.112.199.120.510.570 D008255 Macaca radiata</t>
  </si>
  <si>
    <t>B01.050.150.900.649.801.400.112.199.120.530     D048528 Mandrillus</t>
  </si>
  <si>
    <t>B01.050.150.900.649.801.400.112.199.120.610     D010215 Papio</t>
  </si>
  <si>
    <t>B01.050.150.900.649.801.400.112.199.120.610.050 D048530 Papio anubis</t>
  </si>
  <si>
    <t>B01.050.150.900.649.801.400.112.199.120.610.150 D048548 Papio cynocephalus</t>
  </si>
  <si>
    <t>B01.050.150.900.649.801.400.112.199.120.610.400 D048529 Papio hamadryas</t>
  </si>
  <si>
    <t>B01.050.150.900.649.801.400.112.199.120.610.600 D048531 Papio papio</t>
  </si>
  <si>
    <t>B01.050.150.900.649.801.400.112.199.120.610.800 D048549 Papio ursinus</t>
  </si>
  <si>
    <t>B01.050.150.900.649.801.400.112.199.120.730     D016671 Theropithecus</t>
  </si>
  <si>
    <t>B01.050.150.900.649.801.400.112.199.150 D016673 Colobinae</t>
  </si>
  <si>
    <t>B01.050.150.900.649.801.400.112.199.150.150     D003104 Colobus</t>
  </si>
  <si>
    <t>B01.050.150.900.649.801.400.112.400     D015186 Hominidae</t>
  </si>
  <si>
    <t>B01.050.150.900.649.801.400.112.400.375 D006071 Gorilla gorilla</t>
  </si>
  <si>
    <t>B01.050.150.900.649.801.400.112.400.400 D006801 Humans</t>
  </si>
  <si>
    <t>B01.050.150.900.649.801.400.112.400.550 D059125 Neanderthals</t>
  </si>
  <si>
    <t>B01.050.150.900.649.801.400.112.400.600 D019974 Pan paniscus</t>
  </si>
  <si>
    <t>B01.050.150.900.649.801.400.112.400.620 D002679 Pan troglodytes</t>
  </si>
  <si>
    <t>B01.050.150.900.649.801.400.112.400.635 D057079 Pongo</t>
  </si>
  <si>
    <t>B01.050.150.900.649.801.400.112.400.635.050     D057080 Pongo abelii</t>
  </si>
  <si>
    <t>B01.050.150.900.649.801.400.112.400.635.650     D011148 Pongo pygmaeus</t>
  </si>
  <si>
    <t>B01.050.150.900.649.801.400.112.420     D016674 Hylobatidae</t>
  </si>
  <si>
    <t>B01.050.150.900.649.801.400.112.420.390 D006922 Hylobates</t>
  </si>
  <si>
    <t>B01.050.150.900.649.801.400.600 D051078 Platyrrhini</t>
  </si>
  <si>
    <t>B01.050.150.900.649.801.400.600.037     D016645 Aotidae</t>
  </si>
  <si>
    <t>B01.050.150.900.649.801.400.600.037.092 D001029 Aotus trivirgatus</t>
  </si>
  <si>
    <t>B01.050.150.900.649.801.400.600.075     D051077 Atelidae</t>
  </si>
  <si>
    <t>B01.050.150.900.649.801.400.600.075.050 D016661 Alouattinae</t>
  </si>
  <si>
    <t>B01.050.150.900.649.801.400.600.075.050.075     D000508 Alouatta</t>
  </si>
  <si>
    <t>B01.050.150.900.649.801.400.600.075.075 D053819 Atelinae</t>
  </si>
  <si>
    <t>B01.050.150.900.649.801.400.600.150     D002427 Cebidae</t>
  </si>
  <si>
    <t>B01.050.150.900.649.801.400.600.150.120 D016646 Cebinae</t>
  </si>
  <si>
    <t>B01.050.150.900.649.801.400.600.150.120.120     D002428 Cebus</t>
  </si>
  <si>
    <t>B01.050.150.900.649.801.400.600.150.150 D002143 Callitrichinae</t>
  </si>
  <si>
    <t>B01.050.150.900.649.801.400.600.150.150.105     D016647 Callimico</t>
  </si>
  <si>
    <t>B01.050.150.900.649.801.400.600.150.150.114     D002144 Callithrix</t>
  </si>
  <si>
    <t>B01.050.150.900.649.801.400.600.150.150.450     D051039 Leontopithecus</t>
  </si>
  <si>
    <t>B01.050.150.900.649.801.400.600.150.150.710     D012452 Saguinus</t>
  </si>
  <si>
    <t>B01.050.150.900.649.801.400.600.150.710 D016648 Saimirinae</t>
  </si>
  <si>
    <t>B01.050.150.900.649.801.400.600.150.710.710     D012453 Saimiri</t>
  </si>
  <si>
    <t>B01.050.150.900.649.801.400.600.575     D053820 Pitheciidae</t>
  </si>
  <si>
    <t>B01.050.150.900.649.801.400.800 D051099 Tarsii</t>
  </si>
  <si>
    <t>B01.050.150.900.649.801.400.800.500     D016699 Tarsiidae</t>
  </si>
  <si>
    <t>B01.050.150.900.649.801.700     D011443 Strepsirhini</t>
  </si>
  <si>
    <t>B01.050.150.900.649.801.700.200 D016565 Cheirogaleidae</t>
  </si>
  <si>
    <t>B01.050.150.900.649.801.700.508 D007901 Lemuridae</t>
  </si>
  <si>
    <t>B01.050.150.900.649.801.700.508.490     D007900 Lemur</t>
  </si>
  <si>
    <t>B01.050.150.900.649.801.700.572 D008142 Lorisidae</t>
  </si>
  <si>
    <t>B01.050.150.900.649.801.700.572.408     D005701 Galago</t>
  </si>
  <si>
    <t>B01.050.150.900.649.833 D056662 Proboscidea Mammal</t>
  </si>
  <si>
    <t>B01.050.150.900.649.833.249     D004606 Elephants</t>
  </si>
  <si>
    <t>B01.050.150.900.649.833.500     D056665 Mammoths</t>
  </si>
  <si>
    <t>B01.050.150.900.649.833.525     D056666 Mastodons</t>
  </si>
  <si>
    <t>B01.050.150.900.649.865 D012377 Rodentia</t>
  </si>
  <si>
    <t>B01.050.150.900.649.865.328     D002682 Chinchilla</t>
  </si>
  <si>
    <t>B01.050.150.900.649.865.373     D065469 Cuniculidae</t>
  </si>
  <si>
    <t>B01.050.150.900.649.865.419     D065468 Dasyproctidae</t>
  </si>
  <si>
    <t>B01.050.150.900.649.865.510     D004173 Dipodomys</t>
  </si>
  <si>
    <t>B01.050.150.900.649.865.545     D046348 Gophers</t>
  </si>
  <si>
    <t>B01.050.150.900.649.865.550     D006168 Guinea Pigs</t>
  </si>
  <si>
    <t>B01.050.150.900.649.865.600     D019577 Mole Rats</t>
  </si>
  <si>
    <t>B01.050.150.900.649.865.600.700 D046308 Spalax</t>
  </si>
  <si>
    <t>B01.050.150.900.649.865.635     D009115 Muridae</t>
  </si>
  <si>
    <t>B01.050.150.900.649.865.635.070 D003411 Arvicolinae</t>
  </si>
  <si>
    <t>B01.050.150.900.649.865.635.150 D006224 Cricetinae</t>
  </si>
  <si>
    <t>B01.050.150.900.649.865.635.150.250     D003412 Cricetulus</t>
  </si>
  <si>
    <t>B01.050.150.900.649.865.635.150.500     D008647 Mesocricetus</t>
  </si>
  <si>
    <t>B01.050.150.900.649.865.635.150.630     D017111 Phodopus</t>
  </si>
  <si>
    <t>B01.050.150.900.649.865.635.300 D005849 Gerbillinae</t>
  </si>
  <si>
    <t>B01.050.150.900.649.865.635.505 D051189 Murinae</t>
  </si>
  <si>
    <t>B01.050.150.900.649.865.635.505.500     D051379 Mice</t>
  </si>
  <si>
    <t>B01.050.150.900.649.865.635.505.500.150 D020297 Mice, Congenic</t>
  </si>
  <si>
    <t>B01.050.150.900.649.865.635.505.500.400 D008815 Mice, Inbred Strains</t>
  </si>
  <si>
    <t>B01.050.150.900.649.865.635.505.500.400.025     D057507 Mice, 129 Strain</t>
  </si>
  <si>
    <t>B01.050.150.900.649.865.635.505.500.400.200     D008812 Mice, Hairless</t>
  </si>
  <si>
    <t>B01.050.150.900.649.865.635.505.500.400.300     D008805 Mice, Inbred A</t>
  </si>
  <si>
    <t>B01.050.150.900.649.865.635.505.500.400.318     D008806 Mice, Inbred AKR</t>
  </si>
  <si>
    <t>B01.050.150.900.649.865.635.505.500.400.338     D008807 Mice, Inbred BALB C</t>
  </si>
  <si>
    <t>B01.050.150.900.649.865.635.505.500.400.388     D008809 Mice, Inbred C3H</t>
  </si>
  <si>
    <t>B01.050.150.900.649.865.635.505.500.400.420     D008810 Mice, Inbred C57BL</t>
  </si>
  <si>
    <t>B01.050.150.900.649.865.635.505.500.400.420.500 D018101 Mice, Inbred mdx</t>
  </si>
  <si>
    <t>B01.050.150.900.649.865.635.505.500.400.440     D008808 Mice, Inbred CBA</t>
  </si>
  <si>
    <t>B01.050.150.900.649.865.635.505.500.400.445     D018181 Mice, Inbred CFTR</t>
  </si>
  <si>
    <t>B01.050.150.900.649.865.635.505.500.400.500     D008811 Mice, Inbred DBA</t>
  </si>
  <si>
    <t>B01.050.150.900.649.865.635.505.500.400.510     D008813 Mice, Inbred ICR</t>
  </si>
  <si>
    <t>B01.050.150.900.649.865.635.505.500.400.555     D019463 Mice, Inbred MRL lpr</t>
  </si>
  <si>
    <t>B01.050.150.900.649.865.635.505.500.400.565     D016688 Mice, Inbred NOD</t>
  </si>
  <si>
    <t>B01.050.150.900.649.865.635.505.500.400.580     D008814 Mice, Inbred NZB</t>
  </si>
  <si>
    <t>B01.050.150.900.649.865.635.505.500.400.600     D018632 Mice, Inbred SENCAR</t>
  </si>
  <si>
    <t>B01.050.150.900.649.865.635.505.500.550 D008817 Mice, Mutant Strains</t>
  </si>
  <si>
    <t>B01.050.150.900.649.865.635.505.500.550.025     D057507 Mice, 129 Strain</t>
  </si>
  <si>
    <t>B01.050.150.900.649.865.635.505.500.550.100     D038602 Mice, Biozzi</t>
  </si>
  <si>
    <t>B01.050.150.900.649.865.635.505.500.550.230     D008812 Mice, Hairless</t>
  </si>
  <si>
    <t>B01.050.150.900.649.865.635.505.500.550.265     D018101 Mice, Inbred mdx</t>
  </si>
  <si>
    <t>B01.050.150.900.649.865.635.505.500.550.430     D008816 Mice, Jimpy</t>
  </si>
  <si>
    <t>B01.050.150.900.649.865.635.505.500.550.455     D018345 Mice, Knockout</t>
  </si>
  <si>
    <t>B01.050.150.900.649.865.635.505.500.550.480     D008818 Mice, Neurologic Mutants</t>
  </si>
  <si>
    <t>B01.050.150.900.649.865.635.505.500.550.500     D008819 Mice, Nude</t>
  </si>
  <si>
    <t>B01.050.150.900.649.865.635.505.500.550.530     D008820 Mice, Obese</t>
  </si>
  <si>
    <t>B01.050.150.900.649.865.635.505.500.550.560     D008821 Mice, Quaking</t>
  </si>
  <si>
    <t>B01.050.150.900.649.865.635.505.500.550.780     D016513 Mice, SCID</t>
  </si>
  <si>
    <t>B01.050.150.900.649.865.635.505.500.800 D008822 Mice, Transgenic</t>
  </si>
  <si>
    <t>B01.050.150.900.649.865.635.505.500.800.500     D018345 Mice, Knockout</t>
  </si>
  <si>
    <t>B01.050.150.900.649.865.635.505.500.800.500.025 D057507 Mice, 129 Strain</t>
  </si>
  <si>
    <t>B01.050.150.900.649.865.635.505.700     D051381 Rats</t>
  </si>
  <si>
    <t>B01.050.150.900.649.865.635.505.700.400 D011919 Rats, Inbred Strains</t>
  </si>
  <si>
    <t>B01.050.150.900.649.865.635.505.700.400.080     D011912 Rats, Inbred ACI</t>
  </si>
  <si>
    <t>B01.050.150.900.649.865.635.505.700.400.090     D011913 Rats, Inbred BB</t>
  </si>
  <si>
    <t>B01.050.150.900.649.865.635.505.700.400.110     D011914 Rats, Inbred BN</t>
  </si>
  <si>
    <t>B01.050.150.900.649.865.635.505.700.400.130     D011915 Rats, Inbred BUF</t>
  </si>
  <si>
    <t>B01.050.150.900.649.865.635.505.700.400.165     D020303 Rats, Inbred Dahl</t>
  </si>
  <si>
    <t>B01.050.150.900.649.865.635.505.700.400.200     D011916 Rats, Inbred F344</t>
  </si>
  <si>
    <t>B01.050.150.900.649.865.635.505.700.400.275     D020332 Rats, Inbred LEC</t>
  </si>
  <si>
    <t>B01.050.150.900.649.865.635.505.700.400.280     D011917 Rats, Inbred Lew</t>
  </si>
  <si>
    <t>B01.050.150.900.649.865.635.505.700.400.290     D020334 Rats, Inbred OLETF</t>
  </si>
  <si>
    <t>B01.050.150.900.649.865.635.505.700.400.300     D011918 Rats, Inbred SHR</t>
  </si>
  <si>
    <t>B01.050.150.900.649.865.635.505.700.400.360     D011920 Rats, Inbred WF</t>
  </si>
  <si>
    <t>B01.050.150.900.649.865.635.505.700.400.390     D011921 Rats, Inbred WKY</t>
  </si>
  <si>
    <t>B01.050.150.900.649.865.635.505.700.500 D020318 Rats, Long-Evans</t>
  </si>
  <si>
    <t>B01.050.150.900.649.865.635.505.700.550 D011922 Rats, Mutant Strains</t>
  </si>
  <si>
    <t>B01.050.150.900.649.865.635.505.700.550.110     D011910 Rats, Brattleboro</t>
  </si>
  <si>
    <t>B01.050.150.900.649.865.635.505.700.550.308     D011911 Rats, Gunn</t>
  </si>
  <si>
    <t>B01.050.150.900.649.865.635.505.700.550.408     D054772 Rats, Hairless</t>
  </si>
  <si>
    <t>B01.050.150.900.649.865.635.505.700.550.508     D011923 Rats, Nude</t>
  </si>
  <si>
    <t>B01.050.150.900.649.865.635.505.700.550.700     D011924 Rats, Zucker</t>
  </si>
  <si>
    <t>B01.050.150.900.649.865.635.505.700.750 D017207 Rats, Sprague-Dawley</t>
  </si>
  <si>
    <t>B01.050.150.900.649.865.635.505.700.825 D055647 Rats, Transgenic</t>
  </si>
  <si>
    <t>B01.050.150.900.649.865.635.505.700.900 D017208 Rats, Wistar</t>
  </si>
  <si>
    <t>B01.050.150.900.649.865.635.680 D016205 Sigmodontinae</t>
  </si>
  <si>
    <t>B01.050.150.900.649.865.635.680.510     D010542 Peromyscus</t>
  </si>
  <si>
    <t>B01.050.150.900.649.865.635.700 D046308 Spalax</t>
  </si>
  <si>
    <t>B01.050.150.900.649.865.640     D046330 Myoxidae</t>
  </si>
  <si>
    <t>B01.050.150.900.649.865.663     D046329 Octodon</t>
  </si>
  <si>
    <t>B01.050.150.900.649.865.692     D046328 Porcupines</t>
  </si>
  <si>
    <t>B01.050.150.900.649.865.750     D012589 Sciuridae</t>
  </si>
  <si>
    <t>B01.050.150.900.649.865.750.460 D008392 Marmota</t>
  </si>
  <si>
    <t>B01.050.150.900.649.875 D016675 Scandentia</t>
  </si>
  <si>
    <t>B01.050.150.900.649.875.770     D014418 Tupaiidae</t>
  </si>
  <si>
    <t>B01.050.150.900.649.875.770.770 D014417 Tupaia</t>
  </si>
  <si>
    <t>B01.050.150.900.649.879 D020453 Sirenia</t>
  </si>
  <si>
    <t>B01.050.150.900.649.879.125     D020454 Dugong</t>
  </si>
  <si>
    <t>B01.050.150.900.649.879.750     D020455 Trichechus</t>
  </si>
  <si>
    <t>B01.050.150.900.649.879.750.350 D020456 Trichechus inunguis</t>
  </si>
  <si>
    <t>B01.050.150.900.649.879.750.500 D020457 Trichechus manatus</t>
  </si>
  <si>
    <t>B01.050.150.900.649.900 D004490 Xenarthra</t>
  </si>
  <si>
    <t>B01.050.150.900.649.900.200     D001135 Armadillos</t>
  </si>
  <si>
    <t>B01.050.150.900.649.900.750     D012896 Sloths</t>
  </si>
  <si>
    <t>B01.050.150.900.833     D012104 Reptiles</t>
  </si>
  <si>
    <t>B01.050.150.900.833.100 D000489 Alligators and Crocodiles</t>
  </si>
  <si>
    <t>B01.050.150.900.833.150 D025061 Dinosaurs</t>
  </si>
  <si>
    <t>B01.050.150.900.833.393 D008116 Lizards</t>
  </si>
  <si>
    <t>B01.050.150.900.833.393.500     D007076 Iguanas</t>
  </si>
  <si>
    <t>B01.050.150.900.833.672 D012911 Snakes</t>
  </si>
  <si>
    <t>B01.050.150.900.833.672.250     D017821 Boidae</t>
  </si>
  <si>
    <t>B01.050.150.900.833.672.280     D017812 Colubridae</t>
  </si>
  <si>
    <t>B01.050.150.900.833.672.350     D017815 Elapidae</t>
  </si>
  <si>
    <t>B01.050.150.900.833.672.350.225 D017838 Bungarus</t>
  </si>
  <si>
    <t>B01.050.150.900.833.672.875     D017819 Viperidae</t>
  </si>
  <si>
    <t>B01.050.150.900.833.672.875.120 D017836 Agkistrodon</t>
  </si>
  <si>
    <t>B01.050.150.900.833.672.875.200 D017837 Bothrops</t>
  </si>
  <si>
    <t>B01.050.150.900.833.672.875.280 D017839 Crotalus</t>
  </si>
  <si>
    <t>B01.050.150.900.833.672.875.750 D017840 Russell's Viper</t>
  </si>
  <si>
    <t>B01.050.150.900.833.672.875.875 D017841 Trimeresurus</t>
  </si>
  <si>
    <t>B01.050.150.900.833.848 D014426 Turtles</t>
  </si>
  <si>
    <t>B01.050.500     D007448 Invertebrates</t>
  </si>
  <si>
    <t>B01.050.500.091 D000845 Annelida</t>
  </si>
  <si>
    <t>B01.050.500.091.426     D007865 Leeches</t>
  </si>
  <si>
    <t>B01.050.500.091.426.400 D047709 Hirudo medicinalis</t>
  </si>
  <si>
    <t>B01.050.500.091.657     D009835 Oligochaeta</t>
  </si>
  <si>
    <t>B01.050.500.091.700     D011077 Polychaeta</t>
  </si>
  <si>
    <t>B01.050.500.131 D001181 Arthropods</t>
  </si>
  <si>
    <t>B01.050.500.131.166     D001097 Arachnida</t>
  </si>
  <si>
    <t>B01.050.500.131.166.132 D000053 Acari</t>
  </si>
  <si>
    <t>B01.050.500.131.166.132.419     D008925 Mites</t>
  </si>
  <si>
    <t>B01.050.500.131.166.132.419.050 D040041 Acaridae</t>
  </si>
  <si>
    <t>B01.050.500.131.166.132.419.575 D040042 Psoroptidae</t>
  </si>
  <si>
    <t>B01.050.500.131.166.132.419.600 D039981 Pyroglyphidae</t>
  </si>
  <si>
    <t>B01.050.500.131.166.132.419.600.200     D040001 Dermatophagoides farinae</t>
  </si>
  <si>
    <t>B01.050.500.131.166.132.419.600.215     D040002 Dermatophagoides pteronyssinus</t>
  </si>
  <si>
    <t>B01.050.500.131.166.132.419.750 D040021 Sarcoptidae</t>
  </si>
  <si>
    <t>B01.050.500.131.166.132.419.750.800     D012520 Sarcoptes scabiei</t>
  </si>
  <si>
    <t>B01.050.500.131.166.132.419.850 D040102 Tetranychidae</t>
  </si>
  <si>
    <t>B01.050.500.131.166.132.419.875 D014324 Trombiculidae</t>
  </si>
  <si>
    <t>B01.050.500.131.166.132.419.900 D057077 Varroidae</t>
  </si>
  <si>
    <t>B01.050.500.131.166.132.832     D013987 Ticks</t>
  </si>
  <si>
    <t>B01.050.500.131.166.132.832.100 D026862 Argasidae</t>
  </si>
  <si>
    <t>B01.050.500.131.166.132.832.100.100     D026864 Argas</t>
  </si>
  <si>
    <t>B01.050.500.131.166.132.832.100.700     D026861 Ornithodoros</t>
  </si>
  <si>
    <t>B01.050.500.131.166.132.832.400 D026863 Ixodidae</t>
  </si>
  <si>
    <t>B01.050.500.131.166.132.832.400.200     D003870 Dermacentor</t>
  </si>
  <si>
    <t>B01.050.500.131.166.132.832.400.425     D018884 Ixodes</t>
  </si>
  <si>
    <t>B01.050.500.131.166.132.832.400.712     D048494 Rhipicephalus</t>
  </si>
  <si>
    <t>B01.050.500.131.166.132.832.400.712.700 D048508 Rhipicephalus sanguineus</t>
  </si>
  <si>
    <t>B01.050.500.131.166.661 D012605 Scorpions</t>
  </si>
  <si>
    <t>B01.050.500.131.166.803 D013112 Spiders</t>
  </si>
  <si>
    <t>B01.050.500.131.166.803.200     D001740 Black Widow Spider</t>
  </si>
  <si>
    <t>B01.050.500.131.166.803.600     D063287 Brown Recluse Spider</t>
  </si>
  <si>
    <t>B01.050.500.131.365     D003445 Crustacea</t>
  </si>
  <si>
    <t>B01.050.500.131.365.055 D033304 Amphipoda</t>
  </si>
  <si>
    <t>B01.050.500.131.365.060 D033202 Anostraca</t>
  </si>
  <si>
    <t>B01.050.500.131.365.060.050     D001156 Artemia</t>
  </si>
  <si>
    <t>B01.050.500.131.365.070 D033341 Arguloida</t>
  </si>
  <si>
    <t>B01.050.500.131.365.150 D033361 Cladocera</t>
  </si>
  <si>
    <t>B01.050.500.131.365.150.200     D003621 Daphnia</t>
  </si>
  <si>
    <t>B01.050.500.131.365.160 D033342 Copepoda</t>
  </si>
  <si>
    <t>B01.050.500.131.365.190 D033364 Decapoda (Crustacea)</t>
  </si>
  <si>
    <t>B01.050.500.131.365.190.050     D033381 Anomura</t>
  </si>
  <si>
    <t>B01.050.500.131.365.190.070     D003400 Astacoidea</t>
  </si>
  <si>
    <t>B01.050.500.131.365.190.110     D003386 Brachyura</t>
  </si>
  <si>
    <t>B01.050.500.131.365.190.150     D033501 Crangonidae</t>
  </si>
  <si>
    <t>B01.050.500.131.365.190.550     D008121 Nephropidae</t>
  </si>
  <si>
    <t>B01.050.500.131.365.190.615     D033541 Palaemonidae</t>
  </si>
  <si>
    <t>B01.050.500.131.365.190.625     D033521 Palinuridae</t>
  </si>
  <si>
    <t>B01.050.500.131.365.190.635     D033542 Pandalidae</t>
  </si>
  <si>
    <t>B01.050.500.131.365.190.660     D033561 Penaeidae</t>
  </si>
  <si>
    <t>B01.050.500.131.365.250 D033201 Euphausiacea</t>
  </si>
  <si>
    <t>B01.050.500.131.365.400 D033321 Isopoda</t>
  </si>
  <si>
    <t>B01.050.500.131.365.640 D057078 Pentastomida</t>
  </si>
  <si>
    <t>B01.050.500.131.365.880 D001468 Thoracica</t>
  </si>
  <si>
    <t>B01.050.500.131.450     D006737 Horseshoe Crabs</t>
  </si>
  <si>
    <t>B01.050.500.131.617     D007313 Insects</t>
  </si>
  <si>
    <t>B01.050.500.131.617.069 D001517 Beetles</t>
  </si>
  <si>
    <t>B01.050.500.131.617.069.307     D048888 Fireflies</t>
  </si>
  <si>
    <t>B01.050.500.131.617.069.615     D013712 Tenebrio</t>
  </si>
  <si>
    <t>B01.050.500.131.617.069.799     D014231 Tribolium</t>
  </si>
  <si>
    <t>B01.050.500.131.617.069.900     D048889 Weevils</t>
  </si>
  <si>
    <t>B01.050.500.131.617.104 D065133 Ephemeroptera</t>
  </si>
  <si>
    <t>B01.050.500.131.617.140 D003058 Cockroaches</t>
  </si>
  <si>
    <t>B01.050.500.131.617.140.100     D020048 Blattellidae</t>
  </si>
  <si>
    <t>B01.050.500.131.617.140.580     D010526 Periplaneta</t>
  </si>
  <si>
    <t>B01.050.500.131.617.289 D004175 Diptera</t>
  </si>
  <si>
    <t>B01.050.500.131.617.289.208     D002519 Ceratopogonidae</t>
  </si>
  <si>
    <t>B01.050.500.131.617.289.260     D002683 Chironomidae</t>
  </si>
  <si>
    <t>B01.050.500.131.617.289.275     D009033 Culicidae</t>
  </si>
  <si>
    <t>B01.050.500.131.617.289.275.100 D000330 Aedes</t>
  </si>
  <si>
    <t>B01.050.500.131.617.289.275.120 D000852 Anopheles</t>
  </si>
  <si>
    <t>B01.050.500.131.617.289.275.120.400     D048169 Anopheles gambiae</t>
  </si>
  <si>
    <t>B01.050.500.131.617.289.275.225 D003465 Culex</t>
  </si>
  <si>
    <t>B01.050.500.131.617.289.275.612 D044969 Ochlerotatus</t>
  </si>
  <si>
    <t>B01.050.500.131.617.289.310     D018428 Drosophilidae</t>
  </si>
  <si>
    <t>B01.050.500.131.617.289.310.250 D004330 Drosophila</t>
  </si>
  <si>
    <t>B01.050.500.131.617.289.310.250.500     D004331 Drosophila melanogaster</t>
  </si>
  <si>
    <t>B01.050.500.131.617.289.310.250.750     D000067636      Drosophila simulans</t>
  </si>
  <si>
    <t>B01.050.500.131.617.289.400     D018429 Glossinidae</t>
  </si>
  <si>
    <t>B01.050.500.131.617.289.400.700 D014370 Tsetse Flies</t>
  </si>
  <si>
    <t>B01.050.500.131.617.289.642     D009117 Muscidae</t>
  </si>
  <si>
    <t>B01.050.500.131.617.289.642.470 D006793 Houseflies</t>
  </si>
  <si>
    <t>B01.050.500.131.617.289.781     D011576 Psychodidae</t>
  </si>
  <si>
    <t>B01.050.500.131.617.289.781.602 D010691 Phlebotomus</t>
  </si>
  <si>
    <t>B01.050.500.131.617.289.797     D058493 Sarcophagidae</t>
  </si>
  <si>
    <t>B01.050.500.131.617.289.800     D012843 Simuliidae</t>
  </si>
  <si>
    <t>B01.050.500.131.617.289.850     D033621 Tephritidae</t>
  </si>
  <si>
    <t>B01.050.500.131.617.289.850.150 D033622 Ceratitis capitata</t>
  </si>
  <si>
    <t>B01.050.500.131.617.412 D006430 Hemiptera</t>
  </si>
  <si>
    <t>B01.050.500.131.617.412.165     D001042 Aphids</t>
  </si>
  <si>
    <t>B01.050.500.131.617.412.420     D020062 Heteroptera</t>
  </si>
  <si>
    <t>B01.050.500.131.617.412.420.150 D020063 Cimicidae</t>
  </si>
  <si>
    <t>B01.050.500.131.617.412.420.150.100     D001511 Bedbugs</t>
  </si>
  <si>
    <t>B01.050.500.131.617.412.420.700 D020064 Reduviidae</t>
  </si>
  <si>
    <t>B01.050.500.131.617.412.420.700.850     D014225 Triatominae</t>
  </si>
  <si>
    <t>B01.050.500.131.617.412.420.700.850.600 D010203 Panstrongylus</t>
  </si>
  <si>
    <t>B01.050.500.131.617.412.420.700.850.700 D012239 Rhodnius</t>
  </si>
  <si>
    <t>B01.050.500.131.617.412.420.700.850.800 D014224 Triatoma</t>
  </si>
  <si>
    <t>B01.050.500.131.617.412.600     D058643 Planococcus Insect</t>
  </si>
  <si>
    <t>B01.050.500.131.617.479 D006927 Hymenoptera</t>
  </si>
  <si>
    <t>B01.050.500.131.617.479.205     D001000 Ants</t>
  </si>
  <si>
    <t>B01.050.500.131.617.479.387     D001516 Bees</t>
  </si>
  <si>
    <t>B01.050.500.131.617.479.900     D014863 Wasps</t>
  </si>
  <si>
    <t>B01.050.500.131.617.485 D020049 Isoptera</t>
  </si>
  <si>
    <t>B01.050.500.131.617.561 D007915 Lepidoptera</t>
  </si>
  <si>
    <t>B01.050.500.131.617.561.200     D002080 Butterflies</t>
  </si>
  <si>
    <t>B01.050.500.131.617.561.650     D009036 Moths</t>
  </si>
  <si>
    <t>B01.050.500.131.617.561.650.100 D012831 Bombyx</t>
  </si>
  <si>
    <t>B01.050.500.131.617.561.650.525 D018402 Manduca</t>
  </si>
  <si>
    <t>B01.050.500.131.617.561.650.700 D018411 Spodoptera</t>
  </si>
  <si>
    <t>B01.050.500.131.617.590 D020050 Mantodea</t>
  </si>
  <si>
    <t>B01.050.500.131.617.634 D063191 Odonata</t>
  </si>
  <si>
    <t>B01.050.500.131.617.678 D009987 Orthoptera</t>
  </si>
  <si>
    <t>B01.050.500.131.617.678.369     D006110 Grasshoppers</t>
  </si>
  <si>
    <t>B01.050.500.131.617.678.369.500 D048188 Locusta migratoria</t>
  </si>
  <si>
    <t>B01.050.500.131.617.678.410     D006135 Gryllidae</t>
  </si>
  <si>
    <t>B01.050.500.131.617.690 D008003 Phthiraptera</t>
  </si>
  <si>
    <t>B01.050.500.131.617.690.050     D058325 Amblycera</t>
  </si>
  <si>
    <t>B01.050.500.131.617.690.060     D000854 Anoplura</t>
  </si>
  <si>
    <t>B01.050.500.131.617.690.060.716 D010374 Pediculus</t>
  </si>
  <si>
    <t>B01.050.500.131.617.690.060.730 D020061 Phthirus</t>
  </si>
  <si>
    <t>B01.050.500.131.617.690.450     D058326 Ischnocera</t>
  </si>
  <si>
    <t>B01.050.500.131.617.750 D005423 Siphonaptera</t>
  </si>
  <si>
    <t>B01.050.500.131.617.750.200     D058251 Ctenocephalides</t>
  </si>
  <si>
    <t>B01.050.500.131.617.750.800     D058253 Tunga</t>
  </si>
  <si>
    <t>B01.050.500.131.617.750.950     D058260 Xenopsylla</t>
  </si>
  <si>
    <t>B01.050.500.131.617.800 D061149 Thysanoptera</t>
  </si>
  <si>
    <t>B01.050.500.217 D002013 Bryozoa</t>
  </si>
  <si>
    <t>B01.050.500.272 D002816 Chordata, Nonvertebrate</t>
  </si>
  <si>
    <t>B01.050.500.272.199     D064174 Cephalochordata</t>
  </si>
  <si>
    <t>B01.050.500.272.199.500 D064175 Lancelets</t>
  </si>
  <si>
    <t>B01.050.500.272.400     D024561 Hyperotreti</t>
  </si>
  <si>
    <t>B01.050.500.272.400.380 D006196 Hagfishes</t>
  </si>
  <si>
    <t>B01.050.500.272.727     D014561 Urochordata</t>
  </si>
  <si>
    <t>B01.050.500.272.727.300 D002938 Ciona intestinalis</t>
  </si>
  <si>
    <t>B01.050.500.308 D003063 Cnidaria</t>
  </si>
  <si>
    <t>B01.050.500.308.237     D037421 Anthozoa</t>
  </si>
  <si>
    <t>B01.050.500.308.237.700 D048790 Renilla</t>
  </si>
  <si>
    <t>B01.050.500.308.237.750 D012615 Sea Anemones</t>
  </si>
  <si>
    <t>B01.050.500.308.361     D037462 Cubozoa</t>
  </si>
  <si>
    <t>B01.050.500.308.485     D037402 Hydrozoa</t>
  </si>
  <si>
    <t>B01.050.500.308.485.400 D006829 Hydra</t>
  </si>
  <si>
    <t>B01.050.500.308.550     D055764 Myxozoa</t>
  </si>
  <si>
    <t>B01.050.500.308.550.500 D055766 Myxobolus</t>
  </si>
  <si>
    <t>B01.050.500.308.690     D037401 Scyphozoa</t>
  </si>
  <si>
    <t>B01.050.500.308.690.750 D037441 Sea Nettle, East Coast</t>
  </si>
  <si>
    <t>B01.050.500.325 D037302 Ctenophora</t>
  </si>
  <si>
    <t>B01.050.500.408 D004447 Echinodermata</t>
  </si>
  <si>
    <t>B01.050.500.408.560     D012616 Sea Cucumbers</t>
  </si>
  <si>
    <t>B01.050.500.408.560.150 D048016 Cucumaria</t>
  </si>
  <si>
    <t>B01.050.500.408.560.400 D047332 Holothuria</t>
  </si>
  <si>
    <t>B01.050.500.408.560.700 D047528 Stichopus</t>
  </si>
  <si>
    <t>B01.050.500.408.578     D012617 Sea Urchins</t>
  </si>
  <si>
    <t>B01.050.500.408.578.050 D047329 Anthocidaris</t>
  </si>
  <si>
    <t>B01.050.500.408.578.070 D047308 Arbacia</t>
  </si>
  <si>
    <t>B01.050.500.408.578.400 D047330 Hemicentrotus</t>
  </si>
  <si>
    <t>B01.050.500.408.578.500 D047331 Lytechinus</t>
  </si>
  <si>
    <t>B01.050.500.408.578.600 D047328 Paracentrotus</t>
  </si>
  <si>
    <t>B01.050.500.408.578.800 D047269 Strongylocentrotus</t>
  </si>
  <si>
    <t>B01.050.500.408.578.800.600     D047270 Strongylocentrotus purpuratus</t>
  </si>
  <si>
    <t>B01.050.500.408.765     D013215 Starfish</t>
  </si>
  <si>
    <t>B01.050.500.408.765.070 D047271 Asterias</t>
  </si>
  <si>
    <t>B01.050.500.408.765.075 D047288 Asterina</t>
  </si>
  <si>
    <t>B01.050.500.500 D006376 Helminths</t>
  </si>
  <si>
    <t>B01.050.500.500.132     D000049 Acanthocephala</t>
  </si>
  <si>
    <t>B01.050.500.500.132.546 D008990 Moniliformis</t>
  </si>
  <si>
    <t>B01.050.500.500.294     D009348 Nematoda</t>
  </si>
  <si>
    <t>B01.050.500.500.294.100 D017157 Adenophorea</t>
  </si>
  <si>
    <t>B01.050.500.500.294.100.275     D017158 Enoplida</t>
  </si>
  <si>
    <t>B01.050.500.500.294.100.275.200 D017159 Dioctophymatoidea</t>
  </si>
  <si>
    <t>B01.050.500.500.294.100.275.570 D008632 Mermithoidea</t>
  </si>
  <si>
    <t>B01.050.500.500.294.100.275.780 D014259 Trichuroidea</t>
  </si>
  <si>
    <t>B01.050.500.500.294.100.275.780.180     D002195 Capillaria</t>
  </si>
  <si>
    <t>B01.050.500.500.294.100.275.780.608     D014234 Trichinella</t>
  </si>
  <si>
    <t>B01.050.500.500.294.100.275.780.608.700 D017160 Trichinella spiralis</t>
  </si>
  <si>
    <t>B01.050.500.500.294.100.275.780.628     D014258 Trichuris</t>
  </si>
  <si>
    <t>B01.050.500.500.294.700 D017161 Secernentea</t>
  </si>
  <si>
    <t>B01.050.500.500.294.700.100     D017162 Ascaridida</t>
  </si>
  <si>
    <t>B01.050.500.500.294.700.100.090 D001197 Ascaridia</t>
  </si>
  <si>
    <t>B01.050.500.500.294.700.100.100 D001199 Ascaridoidea</t>
  </si>
  <si>
    <t>B01.050.500.500.294.700.100.100.075     D017163 Anisakis</t>
  </si>
  <si>
    <t>B01.050.500.500.294.700.100.100.108     D001200 Ascaris</t>
  </si>
  <si>
    <t>B01.050.500.500.294.700.100.100.108.425 D017164 Ascaris lumbricoides</t>
  </si>
  <si>
    <t>B01.050.500.500.294.700.100.100.108.700 D017165 Ascaris suum</t>
  </si>
  <si>
    <t>B01.050.500.500.294.700.100.100.700     D014114 Toxascaris</t>
  </si>
  <si>
    <t>B01.050.500.500.294.700.100.100.780     D014119 Toxocara</t>
  </si>
  <si>
    <t>B01.050.500.500.294.700.100.100.780.225 D017166 Toxocara canis</t>
  </si>
  <si>
    <t>B01.050.500.500.294.700.500     D017167 Oxyurida</t>
  </si>
  <si>
    <t>B01.050.500.500.294.700.500.500 D010124 Oxyuroidea</t>
  </si>
  <si>
    <t>B01.050.500.500.294.700.500.500.308     D004757 Enterobius</t>
  </si>
  <si>
    <t>B01.050.500.500.294.700.700     D017168 Rhabditida</t>
  </si>
  <si>
    <t>B01.050.500.500.294.700.700.640 D012205 Rhabdiasoidea</t>
  </si>
  <si>
    <t>B01.050.500.500.294.700.700.640.680     D013321 Strongyloides</t>
  </si>
  <si>
    <t>B01.050.500.500.294.700.700.640.680.600 D017170 Strongyloides ratti</t>
  </si>
  <si>
    <t>B01.050.500.500.294.700.700.640.680.700 D017171 Strongyloides stercoralis</t>
  </si>
  <si>
    <t>B01.050.500.500.294.700.700.660 D017172 Rhabditoidea</t>
  </si>
  <si>
    <t>B01.050.500.500.294.700.700.660.250     D002107 Caenorhabditis</t>
  </si>
  <si>
    <t>B01.050.500.500.294.700.700.660.250.250 D017173 Caenorhabditis elegans</t>
  </si>
  <si>
    <t>B01.050.500.500.294.700.750     D017174 Spirurida</t>
  </si>
  <si>
    <t>B01.050.500.500.294.700.750.225 D017175 Camallanina</t>
  </si>
  <si>
    <t>B01.050.500.500.294.700.750.225.250     D017176 Dracunculoidea</t>
  </si>
  <si>
    <t>B01.050.500.500.294.700.750.225.250.250 D004321 Dracunculus Nematode</t>
  </si>
  <si>
    <t>B01.050.500.500.294.700.750.700 D017177 Spirurina</t>
  </si>
  <si>
    <t>B01.050.500.500.294.700.750.700.300     D005370 Filarioidea</t>
  </si>
  <si>
    <t>B01.050.500.500.294.700.750.700.300.043 D063486 Acanthocheilonema</t>
  </si>
  <si>
    <t>B01.050.500.500.294.700.750.700.300.088 D002009 Brugia</t>
  </si>
  <si>
    <t>B01.050.500.500.294.700.750.700.300.088.500     D017178 Brugia malayi</t>
  </si>
  <si>
    <t>B01.050.500.500.294.700.750.700.300.088.550     D017179 Brugia pahangi</t>
  </si>
  <si>
    <t>B01.050.500.500.294.700.750.700.300.208 D004153 Dipetalonema</t>
  </si>
  <si>
    <t>B01.050.500.500.294.700.750.700.300.230 D004182 Dirofilaria</t>
  </si>
  <si>
    <t>B01.050.500.500.294.700.750.700.300.230.300     D004183 Dirofilaria immitis</t>
  </si>
  <si>
    <t>B01.050.500.500.294.700.750.700.300.230.650     D060348 Dirofilaria repens</t>
  </si>
  <si>
    <t>B01.050.500.500.294.700.750.700.300.410 D008117 Loa</t>
  </si>
  <si>
    <t>B01.050.500.500.294.700.750.700.300.438 D008366 Mansonella</t>
  </si>
  <si>
    <t>B01.050.500.500.294.700.750.700.300.470 D008842 Microfilariae</t>
  </si>
  <si>
    <t>B01.050.500.500.294.700.750.700.300.510 D009854 Onchocerca</t>
  </si>
  <si>
    <t>B01.050.500.500.294.700.750.700.300.510.850     D017181 Onchocerca volvulus</t>
  </si>
  <si>
    <t>B01.050.500.500.294.700.750.700.300.700 D017182 Setaria Nematode</t>
  </si>
  <si>
    <t>B01.050.500.500.294.700.750.700.300.708 D014957 Wuchereria</t>
  </si>
  <si>
    <t>B01.050.500.500.294.700.750.700.300.708.150     D014958 Wuchereria bancrofti</t>
  </si>
  <si>
    <t>B01.050.500.500.294.700.750.700.680     D013151 Spiruroidea</t>
  </si>
  <si>
    <t>B01.050.500.500.294.700.750.700.722     D013802 Thelazioidea</t>
  </si>
  <si>
    <t>B01.050.500.500.294.700.750.700.722.375 D006039 Gnathostoma</t>
  </si>
  <si>
    <t>B01.050.500.500.294.700.775     D017183 Strongylida</t>
  </si>
  <si>
    <t>B01.050.500.500.294.700.775.100 D000723 Ancylostomatoidea</t>
  </si>
  <si>
    <t>B01.050.500.500.294.700.775.100.100     D000722 Ancylostoma</t>
  </si>
  <si>
    <t>B01.050.500.500.294.700.775.100.550     D009331 Necator</t>
  </si>
  <si>
    <t>B01.050.500.500.294.700.775.100.550.100 D017221 Necator americanus</t>
  </si>
  <si>
    <t>B01.050.500.500.294.700.775.400 D006369 Heligmosomatoidea</t>
  </si>
  <si>
    <t>B01.050.500.500.294.700.775.400.550     D017184 Nematospiroides</t>
  </si>
  <si>
    <t>B01.050.500.500.294.700.775.400.550.275 D009351 Nematospiroides dubius</t>
  </si>
  <si>
    <t>B01.050.500.500.294.700.775.400.575     D009559 Nippostrongylus</t>
  </si>
  <si>
    <t>B01.050.500.500.294.700.775.588 D008681 Metastrongyloidea</t>
  </si>
  <si>
    <t>B01.050.500.500.294.700.775.588.080     D000801 Angiostrongylus</t>
  </si>
  <si>
    <t>B01.050.500.500.294.700.775.588.080.225 D017185 Angiostrongylus cantonensis</t>
  </si>
  <si>
    <t>B01.050.500.500.294.700.775.600 D057807 Molineoidae</t>
  </si>
  <si>
    <t>B01.050.500.500.294.700.775.600.550     D057808 Nematodirus</t>
  </si>
  <si>
    <t>B01.050.500.500.294.700.775.710 D013320 Strongyloidea</t>
  </si>
  <si>
    <t>B01.050.500.500.294.700.775.710.600     D009815 Oesophagostomum</t>
  </si>
  <si>
    <t>B01.050.500.500.294.700.775.710.700     D013323 Strongylus</t>
  </si>
  <si>
    <t>B01.050.500.500.294.700.775.746 D014251 Trichostrongyloidea</t>
  </si>
  <si>
    <t>B01.050.500.500.294.700.775.746.300     D004021 Dictyocaulus</t>
  </si>
  <si>
    <t>B01.050.500.500.294.700.775.746.410     D006189 Haemonchus</t>
  </si>
  <si>
    <t>B01.050.500.500.294.700.775.746.432     D010028 Ostertagia</t>
  </si>
  <si>
    <t>B01.050.500.500.294.700.775.746.610     D014254 Trichostrongylus</t>
  </si>
  <si>
    <t>B01.050.500.500.294.700.825     D017187 Tylenchida</t>
  </si>
  <si>
    <t>B01.050.500.500.294.700.825.825 D014431 Tylenchoidea</t>
  </si>
  <si>
    <t>B01.050.500.500.736     D010986 Platyhelminths</t>
  </si>
  <si>
    <t>B01.050.500.500.736.215 D002589 Cestoda</t>
  </si>
  <si>
    <t>B01.050.500.500.736.215.228     D004170 Diphyllobothrium</t>
  </si>
  <si>
    <t>B01.050.500.500.736.215.228.831 D013032 Sparganum</t>
  </si>
  <si>
    <t>B01.050.500.500.736.215.327     D004446 Echinococcus</t>
  </si>
  <si>
    <t>B01.050.500.500.736.215.327.400 D048209 Echinococcus granulosus</t>
  </si>
  <si>
    <t>B01.050.500.500.736.215.327.500 D048210 Echinococcus multilocularis</t>
  </si>
  <si>
    <t>B01.050.500.500.736.215.454     D006926 Hymenolepis</t>
  </si>
  <si>
    <t>B01.050.500.500.736.215.454.400 D048190 Hymenolepis diminuta</t>
  </si>
  <si>
    <t>B01.050.500.500.736.215.454.410 D048189 Hymenolepis nana</t>
  </si>
  <si>
    <t>B01.050.500.500.736.215.520     D008645 Mesocestoides</t>
  </si>
  <si>
    <t>B01.050.500.500.736.215.800     D013146 Spirometra</t>
  </si>
  <si>
    <t>B01.050.500.500.736.215.800.810 D013032 Sparganum</t>
  </si>
  <si>
    <t>B01.050.500.500.736.215.895     D013621 Taenia</t>
  </si>
  <si>
    <t>B01.050.500.500.736.215.895.286 D003552 Cysticercus</t>
  </si>
  <si>
    <t>B01.050.500.500.736.215.895.643 D041202 Taenia saginata</t>
  </si>
  <si>
    <t>B01.050.500.500.736.215.895.775 D041201 Taenia solium</t>
  </si>
  <si>
    <t>B01.050.500.500.736.715 D014200 Trematoda</t>
  </si>
  <si>
    <t>B01.050.500.500.736.715.300     D004012 Dicrocoeliidae</t>
  </si>
  <si>
    <t>B01.050.500.500.736.715.300.308 D004013 Dicrocoelium</t>
  </si>
  <si>
    <t>B01.050.500.500.736.715.360     D004450 Echinostomatidae</t>
  </si>
  <si>
    <t>B01.050.500.500.736.715.360.310 D004449 Echinostoma</t>
  </si>
  <si>
    <t>B01.050.500.500.736.715.408     D005212 Fasciolidae</t>
  </si>
  <si>
    <t>B01.050.500.500.736.715.408.380 D005209 Fasciola</t>
  </si>
  <si>
    <t>B01.050.500.500.736.715.408.380.420     D005210 Fasciola hepatica</t>
  </si>
  <si>
    <t>B01.050.500.500.736.715.465     D006578 Heterophyidae</t>
  </si>
  <si>
    <t>B01.050.500.500.736.715.520     D009890 Opisthorchidae</t>
  </si>
  <si>
    <t>B01.050.500.500.736.715.520.210 D003004 Clonorchis sinensis</t>
  </si>
  <si>
    <t>B01.050.500.500.736.715.520.700 D009891 Opisthorchis</t>
  </si>
  <si>
    <t>B01.050.500.500.736.715.600     D010250 Paramphistomatidae</t>
  </si>
  <si>
    <t>B01.050.500.500.736.715.770     D012551 Schistosomatidae</t>
  </si>
  <si>
    <t>B01.050.500.500.736.715.770.680 D012547 Schistosoma</t>
  </si>
  <si>
    <t>B01.050.500.500.736.715.770.680.510     D012548 Schistosoma haematobium</t>
  </si>
  <si>
    <t>B01.050.500.500.736.715.770.680.570     D012549 Schistosoma japonicum</t>
  </si>
  <si>
    <t>B01.050.500.500.736.715.770.680.700     D012550 Schistosoma mansoni</t>
  </si>
  <si>
    <t>B01.050.500.500.736.715.800     D014322 Troglotrematidae</t>
  </si>
  <si>
    <t>B01.050.500.500.736.715.800.610 D010238 Paragonimus</t>
  </si>
  <si>
    <t>B01.050.500.500.736.715.800.610.900     D048492 Paragonimus westermani</t>
  </si>
  <si>
    <t>B01.050.500.500.736.847 D014419 Turbellaria</t>
  </si>
  <si>
    <t>B01.050.500.500.736.847.610     D010932 Planarians</t>
  </si>
  <si>
    <t>B01.050.500.500.770     D012403 Rotifera</t>
  </si>
  <si>
    <t>B01.050.500.644 D008974 Mollusca</t>
  </si>
  <si>
    <t>B01.050.500.644.080     D049872 Bivalvia</t>
  </si>
  <si>
    <t>B01.050.500.644.080.050 D049893 Arcidae</t>
  </si>
  <si>
    <t>B01.050.500.644.080.050.700     D049894 Scapharca</t>
  </si>
  <si>
    <t>B01.050.500.644.080.150 D049873 Cardiidae</t>
  </si>
  <si>
    <t>B01.050.500.644.080.175 D049874 Corbicula</t>
  </si>
  <si>
    <t>B01.050.500.644.080.225 D049875 Dreissena</t>
  </si>
  <si>
    <t>B01.050.500.644.080.500 D049891 Mercenaria</t>
  </si>
  <si>
    <t>B01.050.500.644.080.535 D049892 Mya</t>
  </si>
  <si>
    <t>B01.050.500.644.080.537 D049879 Mytilidae</t>
  </si>
  <si>
    <t>B01.050.500.644.080.537.500     D049878 Mytilus</t>
  </si>
  <si>
    <t>B01.050.500.644.080.537.500.500 D049880 Mytilus edulis</t>
  </si>
  <si>
    <t>B01.050.500.644.080.537.600     D049883 Perna</t>
  </si>
  <si>
    <t>B01.050.500.644.080.643 D010125 Ostreidae</t>
  </si>
  <si>
    <t>B01.050.500.644.080.643.150     D049896 Crassostrea</t>
  </si>
  <si>
    <t>B01.050.500.644.080.643.600     D049895 Ostrea</t>
  </si>
  <si>
    <t>B01.050.500.644.080.660 D049897 Pectinidae</t>
  </si>
  <si>
    <t>B01.050.500.644.080.660.600     D049910 Pecten</t>
  </si>
  <si>
    <t>B01.050.500.644.080.670 D049911 Pinctada</t>
  </si>
  <si>
    <t>B01.050.500.644.080.750 D049890 Spisula</t>
  </si>
  <si>
    <t>B01.050.500.644.080.850 D049876 Unionidae</t>
  </si>
  <si>
    <t>B01.050.500.644.080.850.050     D049877 Anodonta</t>
  </si>
  <si>
    <t>B01.050.500.644.080.850.850     D049881 Unio</t>
  </si>
  <si>
    <t>B01.050.500.644.116     D049830 Cephalopoda</t>
  </si>
  <si>
    <t>B01.050.500.644.116.150 D049832 Decapodiformes</t>
  </si>
  <si>
    <t>B01.050.500.644.116.150.500     D049834 Loligo</t>
  </si>
  <si>
    <t>B01.050.500.644.116.150.700     D049833 Sepia</t>
  </si>
  <si>
    <t>B01.050.500.644.116.550 D049850 Nautilus</t>
  </si>
  <si>
    <t>B01.050.500.644.116.600 D049831 Octopodiformes</t>
  </si>
  <si>
    <t>B01.050.500.644.400     D049851 Gastropoda</t>
  </si>
  <si>
    <t>B01.050.500.644.400.060 D001048 Aplysia</t>
  </si>
  <si>
    <t>B01.050.500.644.400.150 D049852 Clione</t>
  </si>
  <si>
    <t>B01.050.500.644.400.275 D052078 Conus Snail</t>
  </si>
  <si>
    <t>B01.050.500.644.400.400 D049870 Hermissenda</t>
  </si>
  <si>
    <t>B01.050.500.644.400.600 D049853 Pleurobranchaea</t>
  </si>
  <si>
    <t>B01.050.500.644.400.750 D012908 Snails</t>
  </si>
  <si>
    <t>B01.050.500.644.400.750.185     D001700 Biomphalaria</t>
  </si>
  <si>
    <t>B01.050.500.644.400.750.323     D002033 Bulinus</t>
  </si>
  <si>
    <t>B01.050.500.644.400.750.450     D006372 Helix (Snails)</t>
  </si>
  <si>
    <t>B01.050.500.644.400.750.645     D008195 Lymnaea</t>
  </si>
  <si>
    <t>B01.050.500.644.400.800 D049871 Tritonia Sea Slug</t>
  </si>
  <si>
    <t>B01.050.500.644.600     D049916 Polyplacophora</t>
  </si>
  <si>
    <t>B01.050.500.714 D010271 Parasites</t>
  </si>
  <si>
    <t>B01.050.500.740 D054909 Placozoa</t>
  </si>
  <si>
    <t>B01.050.500.802 D011161 Porifera</t>
  </si>
  <si>
    <t>B01.050.500.802.039     D047230 Agelas</t>
  </si>
  <si>
    <t>B01.050.500.802.080     D047089 Axinella</t>
  </si>
  <si>
    <t>B01.050.500.802.160     D047128 Callyspongia</t>
  </si>
  <si>
    <t>B01.050.500.802.175     D047132 Crambe Sponge</t>
  </si>
  <si>
    <t>B01.050.500.802.200     D047088 Dysidea</t>
  </si>
  <si>
    <t>B01.050.500.802.360     D047231 Geodia</t>
  </si>
  <si>
    <t>B01.050.500.802.380     D047129 Haliclona</t>
  </si>
  <si>
    <t>B01.050.500.802.650     D047130 Petrosia</t>
  </si>
  <si>
    <t>B01.050.500.802.670     D047229 Plakortis</t>
  </si>
  <si>
    <t>B01.050.500.802.775     D047233 Suberites</t>
  </si>
  <si>
    <t>B01.050.500.802.785     D047232 Theonella</t>
  </si>
  <si>
    <t>B01.050.500.802.900     D047131 Xestospongia</t>
  </si>
  <si>
    <t>B01.050.500.901 D058467 Tardigrada</t>
  </si>
  <si>
    <t>B01.175 D056897 Choanoflagellata</t>
  </si>
  <si>
    <t>B01.206 D044785 Cryptophyta</t>
  </si>
  <si>
    <t>B01.237 D016828 Diplomonadida</t>
  </si>
  <si>
    <t>B01.237.385     D005872 Giardia</t>
  </si>
  <si>
    <t>B01.237.385.400 D016829 Giardia lamblia</t>
  </si>
  <si>
    <t>B01.268 D056898 Euglenozoa</t>
  </si>
  <si>
    <t>B01.268.250     D016822 Euglenida</t>
  </si>
  <si>
    <t>B01.268.250.320 D005055 Euglena</t>
  </si>
  <si>
    <t>B01.268.250.320.418     D005056 Euglena gracilis</t>
  </si>
  <si>
    <t>B01.268.250.320.500     D044802 Euglena longa</t>
  </si>
  <si>
    <t>B01.268.475     D016830 Kinetoplastida</t>
  </si>
  <si>
    <t>B01.268.475.868 D014351 Trypanosomatina</t>
  </si>
  <si>
    <t>B01.268.475.868.110     D003421 Crithidia</t>
  </si>
  <si>
    <t>B01.268.475.868.110.350 D016831 Crithidia fasciculata</t>
  </si>
  <si>
    <t>B01.268.475.868.488     D007891 Leishmania</t>
  </si>
  <si>
    <t>B01.268.475.868.488.080 D007892 Leishmania braziliensis</t>
  </si>
  <si>
    <t>B01.268.475.868.488.230 D007893 Leishmania donovani</t>
  </si>
  <si>
    <t>B01.268.475.868.488.240 D018313 Leishmania enriettii</t>
  </si>
  <si>
    <t>B01.268.475.868.488.285 D018334 Leishmania guyanensis</t>
  </si>
  <si>
    <t>B01.268.475.868.488.325 D018314 Leishmania infantum</t>
  </si>
  <si>
    <t>B01.268.475.868.488.405 D018320 Leishmania major</t>
  </si>
  <si>
    <t>B01.268.475.868.488.410 D007894 Leishmania mexicana</t>
  </si>
  <si>
    <t>B01.268.475.868.488.680 D007895 Leishmania tropica</t>
  </si>
  <si>
    <t>B01.268.475.868.887     D014345 Trypanosoma</t>
  </si>
  <si>
    <t>B01.268.475.868.887.080 D014346 Trypanosoma brucei brucei</t>
  </si>
  <si>
    <t>B01.268.475.868.887.110 D014347 Trypanosoma brucei gambiense</t>
  </si>
  <si>
    <t>B01.268.475.868.887.115 D016833 Trypanosoma brucei rhodesiense</t>
  </si>
  <si>
    <t>B01.268.475.868.887.128 D014348 Trypanosoma congolense</t>
  </si>
  <si>
    <t>B01.268.475.868.887.140 D014349 Trypanosoma cruzi</t>
  </si>
  <si>
    <t>B01.268.475.868.887.410 D014350 Trypanosoma lewisi</t>
  </si>
  <si>
    <t>B01.268.475.868.887.680 D057509 Trypanosoma rangeli</t>
  </si>
  <si>
    <t>B01.268.475.868.887.850 D016689 Trypanosoma vivax</t>
  </si>
  <si>
    <t>B01.300 D005658 Fungi</t>
  </si>
  <si>
    <t>B01.300.053     D059827 Agricultural Inoculants</t>
  </si>
  <si>
    <t>B01.300.107     D001203 Ascomycota</t>
  </si>
  <si>
    <t>B01.300.107.320 D032641 Eurotiales</t>
  </si>
  <si>
    <t>B01.300.107.320.125     D055323 Byssochlamys</t>
  </si>
  <si>
    <t>B01.300.107.320.200     D032842 Emericella</t>
  </si>
  <si>
    <t>B01.300.107.320.215     D055324 Eupenicillium</t>
  </si>
  <si>
    <t>B01.300.107.320.218     D055325 Eurotium</t>
  </si>
  <si>
    <t>B01.300.107.320.500     D032741 Monascus</t>
  </si>
  <si>
    <t>B01.300.107.320.550     D055326 Neosartorya</t>
  </si>
  <si>
    <t>B01.300.107.320.800     D032901 Talaromyces</t>
  </si>
  <si>
    <t>B01.300.107.320.820     D055327 Thermoascus</t>
  </si>
  <si>
    <t>B01.300.107.501 D006999 Hypocreales</t>
  </si>
  <si>
    <t>B01.300.107.501.200     D002967 Claviceps</t>
  </si>
  <si>
    <t>B01.300.107.501.220     D032661 Cordyceps</t>
  </si>
  <si>
    <t>B01.300.107.501.310     D055329 Epichloe</t>
  </si>
  <si>
    <t>B01.300.107.501.400     D005874 Gibberella</t>
  </si>
  <si>
    <t>B01.300.107.501.430     D035901 Hypocrea</t>
  </si>
  <si>
    <t>B01.300.107.501.550     D055330 Nectria</t>
  </si>
  <si>
    <t>B01.300.107.575 D020082 Magnaporthe</t>
  </si>
  <si>
    <t>B01.300.107.650 D020036 Onygenales</t>
  </si>
  <si>
    <t>B01.300.107.650.080     D003883 Arthrodermataceae</t>
  </si>
  <si>
    <t>B01.300.107.655 D055155 Ophiostomatales</t>
  </si>
  <si>
    <t>B01.300.107.655.600     D055156 Ophiostoma</t>
  </si>
  <si>
    <t>B01.300.107.685 D000068837      Parmeliaceae</t>
  </si>
  <si>
    <t>B01.300.107.685.500     D020949 Usnea</t>
  </si>
  <si>
    <t>B01.300.107.715 D020081 Phyllachorales</t>
  </si>
  <si>
    <t>B01.300.107.730 D011010 Pneumocystis</t>
  </si>
  <si>
    <t>B01.300.107.730.650     D045363 Pneumocystis carinii</t>
  </si>
  <si>
    <t>B01.300.107.780 D011541 Pseudallescheria</t>
  </si>
  <si>
    <t>B01.300.107.795 D004718 Saccharomycetales</t>
  </si>
  <si>
    <t>B01.300.107.795.190     D055165 Debaromyces</t>
  </si>
  <si>
    <t>B01.300.107.795.192     D055167 Dekkera</t>
  </si>
  <si>
    <t>B01.300.107.795.200     D055157 Dipodascus</t>
  </si>
  <si>
    <t>B01.300.107.795.230     D055159 Endomyces</t>
  </si>
  <si>
    <t>B01.300.107.795.250     D055169 Eremothecium</t>
  </si>
  <si>
    <t>B01.300.107.795.393     D055321 Hanseniaspora</t>
  </si>
  <si>
    <t>B01.300.107.795.536     D007716 Kluyveromyces</t>
  </si>
  <si>
    <t>B01.300.107.795.550     D055160 Lipomyces</t>
  </si>
  <si>
    <t>B01.300.107.795.575     D055163 Metschnikowia</t>
  </si>
  <si>
    <t>B01.300.107.795.700     D010843 Pichia</t>
  </si>
  <si>
    <t>B01.300.107.795.785     D012440 Saccharomyces</t>
  </si>
  <si>
    <t>B01.300.107.795.785.400 D000069983      Saccharomyces boulardii</t>
  </si>
  <si>
    <t>B01.300.107.795.785.800 D012441 Saccharomyces cerevisiae</t>
  </si>
  <si>
    <t>B01.300.107.795.815     D012442 Saccharomycopsis</t>
  </si>
  <si>
    <t>B01.300.107.795.830     D055319 Torulaspora</t>
  </si>
  <si>
    <t>B01.300.107.795.905     D055320 Williopsis</t>
  </si>
  <si>
    <t>B01.300.107.795.980     D025062 Yarrowia</t>
  </si>
  <si>
    <t>B01.300.107.795.990     D020068 Zygosaccharomyces</t>
  </si>
  <si>
    <t>B01.300.107.797 D012568 Schizosaccharomyces</t>
  </si>
  <si>
    <t>B01.300.107.800 D020037 Sordariales</t>
  </si>
  <si>
    <t>B01.300.107.800.150     D002597 Chaetomium</t>
  </si>
  <si>
    <t>B01.300.107.800.629     D009491 Neurospora</t>
  </si>
  <si>
    <t>B01.300.107.800.629.564 D009492 Neurospora crassa</t>
  </si>
  <si>
    <t>B01.300.107.800.700     D048468 Podospora</t>
  </si>
  <si>
    <t>B01.300.107.950 D013098 Xylariales</t>
  </si>
  <si>
    <t>B01.300.179     D001487 Basidiomycota</t>
  </si>
  <si>
    <t>B01.300.179.100 D000363 Agaricales</t>
  </si>
  <si>
    <t>B01.300.179.100.105     D000364 Agaricus</t>
  </si>
  <si>
    <t>B01.300.179.100.107     D055362 Agrocybe</t>
  </si>
  <si>
    <t>B01.300.179.100.110     D000545 Amanita</t>
  </si>
  <si>
    <t>B01.300.179.100.125     D055392 Armillaria</t>
  </si>
  <si>
    <t>B01.300.179.100.200     D003302 Coprinus</t>
  </si>
  <si>
    <t>B01.300.179.100.205     D055363 Cortinarius</t>
  </si>
  <si>
    <t>B01.300.179.100.215     D055365 Cyathus</t>
  </si>
  <si>
    <t>B01.300.179.100.320     D055393 Flammulina</t>
  </si>
  <si>
    <t>B01.300.179.100.350     D048691 Grifola</t>
  </si>
  <si>
    <t>B01.300.179.100.360     D055364 Hebeloma</t>
  </si>
  <si>
    <t>B01.300.179.100.502     D055399 Laccaria</t>
  </si>
  <si>
    <t>B01.300.179.100.515     D020074 Lentinula</t>
  </si>
  <si>
    <t>B01.300.179.100.515.810 D020942 Shiitake Mushrooms</t>
  </si>
  <si>
    <t>B01.300.179.100.550     D055433 Marasmius</t>
  </si>
  <si>
    <t>B01.300.179.100.645     D055368 Pholiota</t>
  </si>
  <si>
    <t>B01.300.179.100.650     D020076 Pleurotus</t>
  </si>
  <si>
    <t>B01.300.179.100.660     D055391 Psilocybe</t>
  </si>
  <si>
    <t>B01.300.179.100.750     D012567 Schizophyllum</t>
  </si>
  <si>
    <t>B01.300.179.100.780     D055434 Termitomyces</t>
  </si>
  <si>
    <t>B01.300.179.100.790     D055439 Tricholoma</t>
  </si>
  <si>
    <t>B01.300.179.100.875     D055367 Volvariella</t>
  </si>
  <si>
    <t>B01.300.179.110 D000067563      Phakopsora pachyrhizi</t>
  </si>
  <si>
    <t>B01.300.179.120 D020072 Polyporales</t>
  </si>
  <si>
    <t>B01.300.179.120.174     D055453 Coriolaceae</t>
  </si>
  <si>
    <t>B01.300.179.120.174.070 D055491 Antrodia</t>
  </si>
  <si>
    <t>B01.300.179.120.174.600 D055441 Poria</t>
  </si>
  <si>
    <t>B01.300.179.120.174.850 D055454 Trametes</t>
  </si>
  <si>
    <t>B01.300.179.120.379     D032902 Ganoderma</t>
  </si>
  <si>
    <t>B01.300.179.120.379.700 D020940 Reishi</t>
  </si>
  <si>
    <t>B01.300.179.120.760     D011124 Polyporaceae</t>
  </si>
  <si>
    <t>B01.300.179.120.760.649 D020075 Phanerochaete</t>
  </si>
  <si>
    <t>B01.300.179.120.760.675 D055492 Polyporus</t>
  </si>
  <si>
    <t>B01.300.179.120.760.690 D055494 Pycnoporus</t>
  </si>
  <si>
    <t>B01.300.179.120.760.845 D000070660      Wolfiporia</t>
  </si>
  <si>
    <t>B01.300.179.853 D014587 Ustilaginales</t>
  </si>
  <si>
    <t>B01.300.179.853.800     D014588 Ustilago</t>
  </si>
  <si>
    <t>B01.300.230     D055133 Blastocladiomycota</t>
  </si>
  <si>
    <t>B01.300.230.074 D055134 Allomyces</t>
  </si>
  <si>
    <t>B01.300.230.150 D001754 Blastocladiella</t>
  </si>
  <si>
    <t>B01.300.230.200 D055135 Coelomomyces</t>
  </si>
  <si>
    <t>B01.300.283     D008411 Chytridiomycota</t>
  </si>
  <si>
    <t>B01.300.300     D020508 Fungi, Unclassified</t>
  </si>
  <si>
    <t>B01.300.300.300 D020091 Entomophthorales</t>
  </si>
  <si>
    <t>B01.300.300.300.150     D020092 Conidiobolus</t>
  </si>
  <si>
    <t>B01.300.300.300.300     D004773 Entomophthora</t>
  </si>
  <si>
    <t>B01.300.300.500 D009090 Mucorales</t>
  </si>
  <si>
    <t>B01.300.300.500.030     D020095 Absidia</t>
  </si>
  <si>
    <t>B01.300.300.500.150     D020093 Cunninghamella</t>
  </si>
  <si>
    <t>B01.300.300.500.480     D020094 Mortierella</t>
  </si>
  <si>
    <t>B01.300.300.500.500     D009089 Mucor</t>
  </si>
  <si>
    <t>B01.300.300.500.750     D010800 Phycomyces</t>
  </si>
  <si>
    <t>B01.300.300.500.795     D020103 Rhizomucor</t>
  </si>
  <si>
    <t>B01.300.300.500.800     D012233 Rhizopus</t>
  </si>
  <si>
    <t>B01.300.320     D055137 Glomeromycota</t>
  </si>
  <si>
    <t>B01.300.340     D008011 Lichens</t>
  </si>
  <si>
    <t>B01.300.340.458 D000068837      Parmeliaceae</t>
  </si>
  <si>
    <t>B01.300.340.458.500     D020949 Usnea</t>
  </si>
  <si>
    <t>B01.300.360     D016814 Microsporidia</t>
  </si>
  <si>
    <t>B01.300.360.500 D016815 Microsporea</t>
  </si>
  <si>
    <t>B01.300.360.500.500     D016816 Microsporida</t>
  </si>
  <si>
    <t>B01.300.360.500.500.100 D016817 Apansporoblastina</t>
  </si>
  <si>
    <t>B01.300.360.500.500.100.175     D016819 Encephalitozoon</t>
  </si>
  <si>
    <t>B01.300.360.500.500.100.175.175 D009670 Encephalitozoon cuniculi</t>
  </si>
  <si>
    <t>B01.300.360.500.500.100.200     D021862 Enterocytozoon</t>
  </si>
  <si>
    <t>B01.300.360.500.500.100.400     D016818 Nosema</t>
  </si>
  <si>
    <t>B01.300.360.500.500.100.900     D021863 Vittaforma</t>
  </si>
  <si>
    <t>B01.300.360.500.500.600 D050175 Pansporablastina</t>
  </si>
  <si>
    <t>B01.300.360.500.500.600.050     D050219 Amblyospora</t>
  </si>
  <si>
    <t>B01.300.360.500.500.600.400     D050220 Glugea</t>
  </si>
  <si>
    <t>B01.300.360.500.500.600.500     D050262 Loma</t>
  </si>
  <si>
    <t>B01.300.360.500.500.600.650     D021864 Pleistophora</t>
  </si>
  <si>
    <t>B01.300.360.500.500.600.800     D050263 Thelohania</t>
  </si>
  <si>
    <t>B01.300.360.520 D021861 Microsporidia, Unclassified</t>
  </si>
  <si>
    <t>B01.300.381     D003904 Mitosporic Fungi</t>
  </si>
  <si>
    <t>B01.300.381.025 D000164 Acremonium</t>
  </si>
  <si>
    <t>B01.300.381.075 D000528 Alternaria</t>
  </si>
  <si>
    <t>B01.300.381.081 D001230 Aspergillus</t>
  </si>
  <si>
    <t>B01.300.381.081.170     D001231 Aspergillus flavus</t>
  </si>
  <si>
    <t>B01.300.381.081.295     D001232 Aspergillus fumigatus</t>
  </si>
  <si>
    <t>B01.300.381.081.420     D001233 Aspergillus nidulans</t>
  </si>
  <si>
    <t>B01.300.381.081.450     D001234 Aspergillus niger</t>
  </si>
  <si>
    <t>B01.300.381.081.480     D001235 Aspergillus ochraceus</t>
  </si>
  <si>
    <t>B01.300.381.081.500     D001236 Aspergillus oryzae</t>
  </si>
  <si>
    <t>B01.300.381.103 D052982 Beauveria</t>
  </si>
  <si>
    <t>B01.300.381.125 D001758 Blastomyces</t>
  </si>
  <si>
    <t>B01.300.381.128 D020171 Botrytis</t>
  </si>
  <si>
    <t>B01.300.381.137 D055168 Brettanomyces</t>
  </si>
  <si>
    <t>B01.300.381.147 D002175 Candida</t>
  </si>
  <si>
    <t>B01.300.381.147.326     D002176 Candida albicans</t>
  </si>
  <si>
    <t>B01.300.381.147.400     D041221 Candida glabrata</t>
  </si>
  <si>
    <t>B01.300.381.147.800     D041022 Candida tropicalis</t>
  </si>
  <si>
    <t>B01.300.381.170 D002912 Chrysosporium</t>
  </si>
  <si>
    <t>B01.300.381.200 D002963 Cladosporium</t>
  </si>
  <si>
    <t>B01.300.381.230 D003045 Coccidioides</t>
  </si>
  <si>
    <t>B01.300.381.235 D020231 Colletotrichum</t>
  </si>
  <si>
    <t>B01.300.381.258 D003454 Cryptococcus</t>
  </si>
  <si>
    <t>B01.300.381.258.300     D056285 Cryptococcus gattii</t>
  </si>
  <si>
    <t>B01.300.381.258.366     D003455 Cryptococcus neoformans</t>
  </si>
  <si>
    <t>B01.300.381.299 D059586 Duddingtonia</t>
  </si>
  <si>
    <t>B01.300.381.340 D004821 Epidermophyton</t>
  </si>
  <si>
    <t>B01.300.381.355 D005093 Exophiala</t>
  </si>
  <si>
    <t>B01.300.381.366 D005670 Fusarium</t>
  </si>
  <si>
    <t>B01.300.381.380 D005848 Geotrichum</t>
  </si>
  <si>
    <t>B01.300.381.385 D020462 Gliocladium</t>
  </si>
  <si>
    <t>B01.300.381.420 D006375 Helminthosporium</t>
  </si>
  <si>
    <t>B01.300.381.440 D006658 Histoplasma</t>
  </si>
  <si>
    <t>B01.300.381.490 D055322 Kloeckera</t>
  </si>
  <si>
    <t>B01.300.381.502 D060367 Lacazia</t>
  </si>
  <si>
    <t>B01.300.381.515 D020461 Madurella</t>
  </si>
  <si>
    <t>B01.300.381.522 D008290 Malassezia</t>
  </si>
  <si>
    <t>B01.300.381.541 D052981 Metarhizium</t>
  </si>
  <si>
    <t>B01.300.381.560 D008864 Microsporum</t>
  </si>
  <si>
    <t>B01.300.381.570 D055328 Neotyphodium</t>
  </si>
  <si>
    <t>B01.300.381.640 D010143 Paecilomyces</t>
  </si>
  <si>
    <t>B01.300.381.648 D010228 Paracoccidioides</t>
  </si>
  <si>
    <t>B01.300.381.662 D010407 Penicillium</t>
  </si>
  <si>
    <t>B01.300.381.662.592     D010408 Penicillium chrysogenum</t>
  </si>
  <si>
    <t>B01.300.381.706 D010676 Phialophora</t>
  </si>
  <si>
    <t>B01.300.381.723 D055685 Pyricularia grisea</t>
  </si>
  <si>
    <t>B01.300.381.740 D012232 Rhizoctonia</t>
  </si>
  <si>
    <t>B01.300.381.750 D012248 Rhodotorula</t>
  </si>
  <si>
    <t>B01.300.381.785 D021681 Scedosporium</t>
  </si>
  <si>
    <t>B01.300.381.802 D060645 Scopulariopsis</t>
  </si>
  <si>
    <t>B01.300.381.820 D013175 Sporothrix</t>
  </si>
  <si>
    <t>B01.300.381.840 D013191 Stachybotrys</t>
  </si>
  <si>
    <t>B01.300.381.910 D014242 Trichoderma</t>
  </si>
  <si>
    <t>B01.300.381.928 D014249 Trichophyton</t>
  </si>
  <si>
    <t>B01.300.381.940 D014250 Trichosporon</t>
  </si>
  <si>
    <t>B01.300.381.950 D020172 Verticillium</t>
  </si>
  <si>
    <t>B01.300.655     D038821 Mycorrhizae</t>
  </si>
  <si>
    <t>B01.300.665     D055136 Neocallimastigomycota</t>
  </si>
  <si>
    <t>B01.300.665.600 D020085 Neocallimastigales</t>
  </si>
  <si>
    <t>B01.300.665.600.600     D020088 Neocallimastix</t>
  </si>
  <si>
    <t>B01.300.665.600.675     D020089 Piromyces</t>
  </si>
  <si>
    <t>B01.300.930     D015003 Yeasts</t>
  </si>
  <si>
    <t>B01.300.930.150 D055168 Brettanomyces</t>
  </si>
  <si>
    <t>B01.300.930.176 D002175 Candida</t>
  </si>
  <si>
    <t>B01.300.930.176.326     D002176 Candida albicans</t>
  </si>
  <si>
    <t>B01.300.930.176.400     D041221 Candida glabrata</t>
  </si>
  <si>
    <t>B01.300.930.176.800     D041022 Candida tropicalis</t>
  </si>
  <si>
    <t>B01.300.930.316 D003454 Cryptococcus</t>
  </si>
  <si>
    <t>B01.300.930.316.300     D056285 Cryptococcus gattii</t>
  </si>
  <si>
    <t>B01.300.930.316.366     D003455 Cryptococcus neoformans</t>
  </si>
  <si>
    <t>B01.300.930.323 D055165 Debaromyces</t>
  </si>
  <si>
    <t>B01.300.930.326 D055167 Dekkera</t>
  </si>
  <si>
    <t>B01.300.930.330 D055157 Dipodascus</t>
  </si>
  <si>
    <t>B01.300.930.340 D055159 Endomyces</t>
  </si>
  <si>
    <t>B01.300.930.350 D055169 Eremothecium</t>
  </si>
  <si>
    <t>B01.300.930.443 D055321 Hanseniaspora</t>
  </si>
  <si>
    <t>B01.300.930.530 D055322 Kloeckera</t>
  </si>
  <si>
    <t>B01.300.930.536 D007716 Kluyveromyces</t>
  </si>
  <si>
    <t>B01.300.930.555 D055160 Lipomyces</t>
  </si>
  <si>
    <t>B01.300.930.574 D008290 Malassezia</t>
  </si>
  <si>
    <t>B01.300.930.587 D055163 Metschnikowia</t>
  </si>
  <si>
    <t>B01.300.930.600 D010843 Pichia</t>
  </si>
  <si>
    <t>B01.300.930.650 D012248 Rhodotorula</t>
  </si>
  <si>
    <t>B01.300.930.705 D012440 Saccharomyces</t>
  </si>
  <si>
    <t>B01.300.930.705.328     D000069983      Saccharomyces boulardii</t>
  </si>
  <si>
    <t>B01.300.930.705.655     D012441 Saccharomyces cerevisiae</t>
  </si>
  <si>
    <t>B01.300.930.710 D012442 Saccharomycopsis</t>
  </si>
  <si>
    <t>B01.300.930.720 D012568 Schizosaccharomyces</t>
  </si>
  <si>
    <t>B01.300.930.910 D055319 Torulaspora</t>
  </si>
  <si>
    <t>B01.300.930.930 D014250 Trichosporon</t>
  </si>
  <si>
    <t>B01.300.930.945 D055320 Williopsis</t>
  </si>
  <si>
    <t>B01.300.930.980 D025062 Yarrowia</t>
  </si>
  <si>
    <t>B01.400 D058087 Haptophyta</t>
  </si>
  <si>
    <t>B01.500 D050298 Mesomycetozoea</t>
  </si>
  <si>
    <t>B01.500.700     D012228 Rhinosporidium</t>
  </si>
  <si>
    <t>B01.625 D056899 Oxymonadida</t>
  </si>
  <si>
    <t>B01.630 D056900 Parabasalidea</t>
  </si>
  <si>
    <t>B01.630.399     D056952 Hypermastigia</t>
  </si>
  <si>
    <t>B01.630.800     D016834 Trichomonadida</t>
  </si>
  <si>
    <t>B01.630.800.180 D004029 Dientamoeba</t>
  </si>
  <si>
    <t>B01.630.800.808 D014244 Trichomonas</t>
  </si>
  <si>
    <t>B01.630.800.808.717     D014246 Trichomonas vaginalis</t>
  </si>
  <si>
    <t>B01.630.800.849 D014318 Tritrichomonas</t>
  </si>
  <si>
    <t>B01.630.800.849.325     D016835 Tritrichomonas foetus</t>
  </si>
  <si>
    <t>B01.650 D010944 Plants</t>
  </si>
  <si>
    <t>B01.650.160     D018556 Crops, Agricultural</t>
  </si>
  <si>
    <t>B01.650.160.250 D002523 Edible Grain</t>
  </si>
  <si>
    <t>B01.650.160.956 D014675 Vegetables</t>
  </si>
  <si>
    <t>B01.650.232     D058108 Glaucophyta</t>
  </si>
  <si>
    <t>B01.650.232.200 D044424 Cyanophora</t>
  </si>
  <si>
    <t>B01.650.449     D057685 Plant Weeds</t>
  </si>
  <si>
    <t>B01.650.510     D010945 Plants, Edible</t>
  </si>
  <si>
    <t>B01.650.510.250 D002523 Edible Grain</t>
  </si>
  <si>
    <t>B01.650.510.956 D014675 Vegetables</t>
  </si>
  <si>
    <t>B01.650.520     D030821 Plants, Genetically Modified</t>
  </si>
  <si>
    <t>B01.650.560     D010946 Plants, Medicinal</t>
  </si>
  <si>
    <t>B01.650.660     D010947 Plants, Toxic</t>
  </si>
  <si>
    <t>B01.650.700     D000461 Rhodophyta</t>
  </si>
  <si>
    <t>B01.650.700.150 D044723 Chondrus</t>
  </si>
  <si>
    <t>B01.650.700.325 D044724 Gracilaria</t>
  </si>
  <si>
    <t>B01.650.700.500 D044722 Laurencia</t>
  </si>
  <si>
    <t>B01.650.700.585 D044725 Plocamium</t>
  </si>
  <si>
    <t>B01.650.700.600 D044664 Porphyra</t>
  </si>
  <si>
    <t>B01.650.700.610 D044665 Porphyridium</t>
  </si>
  <si>
    <t>B01.650.723     D055051 Salt-Tolerant Plants</t>
  </si>
  <si>
    <t>B01.650.819     D036226 Seedlings</t>
  </si>
  <si>
    <t>B01.650.915     D014197 Trees</t>
  </si>
  <si>
    <t>B01.650.940     D057948 Viridiplantae</t>
  </si>
  <si>
    <t>B01.650.940.150 D000460 Chlorophyta</t>
  </si>
  <si>
    <t>B01.650.940.150.133     D000076 Acetabularia</t>
  </si>
  <si>
    <t>B01.650.940.150.300     D046068 Caulerpa</t>
  </si>
  <si>
    <t>B01.650.940.150.469     D002708 Chlorella</t>
  </si>
  <si>
    <t>B01.650.940.150.469.400 D048408 Chlorella vulgaris</t>
  </si>
  <si>
    <t>B01.650.940.150.634     D011525 Prototheca</t>
  </si>
  <si>
    <t>B01.650.940.150.800     D044444 Scenedesmus</t>
  </si>
  <si>
    <t>B01.650.940.150.900     D044445 Ulva</t>
  </si>
  <si>
    <t>B01.650.940.150.925     D016823 Volvocida</t>
  </si>
  <si>
    <t>B01.650.940.150.925.344 D002696 Chlamydomonas</t>
  </si>
  <si>
    <t>B01.650.940.150.925.344.650     D016825 Chlamydomonas reinhardtii</t>
  </si>
  <si>
    <t>B01.650.940.150.950     D044446 Volvox</t>
  </si>
  <si>
    <t>B01.650.940.800 D057949 Streptophyta</t>
  </si>
  <si>
    <t>B01.650.940.800.150     D057946 Charophyceae</t>
  </si>
  <si>
    <t>B01.650.940.800.150.150 D044522 Characeae</t>
  </si>
  <si>
    <t>B01.650.940.800.150.150.150     D044784 Chara</t>
  </si>
  <si>
    <t>B01.650.940.800.150.150.575     D044443 Nitella</t>
  </si>
  <si>
    <t>B01.650.940.800.150.200 D058114 Desmidiales</t>
  </si>
  <si>
    <t>B01.650.940.800.150.200.150     D058119 Closterium</t>
  </si>
  <si>
    <t>B01.650.940.800.150.200.500     D058120 Micrasterias</t>
  </si>
  <si>
    <t>B01.650.940.800.150.990 D058129 Zygnematales</t>
  </si>
  <si>
    <t>B01.650.940.800.150.990.550     D058130 Mougeotia</t>
  </si>
  <si>
    <t>B01.650.940.800.150.990.800     D058131 Spirogyra</t>
  </si>
  <si>
    <t>B01.650.940.800.575     D019669 Embryophyta</t>
  </si>
  <si>
    <t>B01.650.940.800.575.100 D019684 Angiosperms</t>
  </si>
  <si>
    <t>B01.650.940.800.575.100.009     D031001 Aceraceae</t>
  </si>
  <si>
    <t>B01.650.940.800.575.100.009.500 D031002 Acer</t>
  </si>
  <si>
    <t>B01.650.940.800.575.100.010     D029022 Acoraceae</t>
  </si>
  <si>
    <t>B01.650.940.800.575.100.010.500 D029023 Acorus</t>
  </si>
  <si>
    <t>B01.650.940.800.575.100.014     D031003 Adoxaceae</t>
  </si>
  <si>
    <t>B01.650.940.800.575.100.020     D035722 Aizoaceae</t>
  </si>
  <si>
    <t>B01.650.940.800.575.100.020.500 D035723 Mesembryanthemum</t>
  </si>
  <si>
    <t>B01.650.940.800.575.100.022     D032604 Alangiaceae</t>
  </si>
  <si>
    <t>B01.650.940.800.575.100.025     D035961 Alismatidae</t>
  </si>
  <si>
    <t>B01.650.940.800.575.100.025.033 D034901 Alismataceae</t>
  </si>
  <si>
    <t>B01.650.940.800.575.100.025.033.044     D034902 Alisma</t>
  </si>
  <si>
    <t>B01.650.940.800.575.100.025.033.777     D034903 Sagittaria</t>
  </si>
  <si>
    <t>B01.650.940.800.575.100.025.399 D031321 Hydrocharitaceae</t>
  </si>
  <si>
    <t>B01.650.940.800.575.100.025.699 D031821 Potamogetonaceae</t>
  </si>
  <si>
    <t>B01.650.940.800.575.100.025.977 D035962 Zosteraceae</t>
  </si>
  <si>
    <t>B01.650.940.800.575.100.037     D027703 Amaranthaceae</t>
  </si>
  <si>
    <t>B01.650.940.800.575.100.037.100 D029044 Achyranthes</t>
  </si>
  <si>
    <t>B01.650.940.800.575.100.037.130 D027721 Amaranthus</t>
  </si>
  <si>
    <t>B01.650.940.800.575.100.037.333 D034762 Celosia</t>
  </si>
  <si>
    <t>B01.650.940.800.575.100.044     D027926 Anacardiaceae</t>
  </si>
  <si>
    <t>B01.650.940.800.575.100.044.277 D031021 Anacardium</t>
  </si>
  <si>
    <t>B01.650.940.800.575.100.044.416 D031022 Mangifera</t>
  </si>
  <si>
    <t>B01.650.940.800.575.100.044.555 D027927 Pistacia</t>
  </si>
  <si>
    <t>B01.650.940.800.575.100.044.666 D029045 Rhus</t>
  </si>
  <si>
    <t>B01.650.940.800.575.100.044.705 D031023 Semecarpus</t>
  </si>
  <si>
    <t>B01.650.940.800.575.100.044.744 D012251 Toxicodendron</t>
  </si>
  <si>
    <t>B01.650.940.800.575.100.065     D029061 Annonaceae</t>
  </si>
  <si>
    <t>B01.650.940.800.575.100.065.500 D031041 Annona</t>
  </si>
  <si>
    <t>B01.650.940.800.575.100.065.750 D031042 Asimina</t>
  </si>
  <si>
    <t>B01.650.940.800.575.100.065.781 D054362 Cananga</t>
  </si>
  <si>
    <t>B01.650.940.800.575.100.065.812 D054335 Goniothalamus</t>
  </si>
  <si>
    <t>B01.650.940.800.575.100.065.875 D031043 Guatteria</t>
  </si>
  <si>
    <t>B01.650.940.800.575.100.065.937 D031044 Polyalthia</t>
  </si>
  <si>
    <t>B01.650.940.800.575.100.065.968 D031045 Rollinia</t>
  </si>
  <si>
    <t>B01.650.940.800.575.100.065.984 D031046 Uvaria</t>
  </si>
  <si>
    <t>B01.650.940.800.575.100.065.992 D054336 Xylopia</t>
  </si>
  <si>
    <t>B01.650.940.800.575.100.075     D019661 Apiaceae</t>
  </si>
  <si>
    <t>B01.650.940.800.575.100.075.077 D028524 Anethum graveolens</t>
  </si>
  <si>
    <t>B01.650.940.800.575.100.075.088 D029969 Angelica</t>
  </si>
  <si>
    <t>B01.650.940.800.575.100.075.088.077     D029970 Angelica archangelica</t>
  </si>
  <si>
    <t>B01.650.940.800.575.100.075.088.538     D029971 Angelica sinensis</t>
  </si>
  <si>
    <t>B01.650.940.800.575.100.075.099 D028525 Apium graveolens</t>
  </si>
  <si>
    <t>B01.650.940.800.575.100.075.144 D029972 Bupleurum</t>
  </si>
  <si>
    <t>B01.650.940.800.575.100.075.166 D029974 Carum</t>
  </si>
  <si>
    <t>B01.650.940.800.575.100.075.180 D028041 Centella</t>
  </si>
  <si>
    <t>B01.650.940.800.575.100.075.199 D031048 Cnidium</t>
  </si>
  <si>
    <t>B01.650.940.800.575.100.075.211 D028526 Coriandrum</t>
  </si>
  <si>
    <t>B01.650.940.800.575.100.075.233 D028527 Cuminum</t>
  </si>
  <si>
    <t>B01.650.940.800.575.100.075.288 D018552 Daucus carota</t>
  </si>
  <si>
    <t>B01.650.940.800.575.100.075.294 D031049 Eryngium</t>
  </si>
  <si>
    <t>B01.650.940.800.575.100.075.300 D005309 Ferula</t>
  </si>
  <si>
    <t>B01.650.940.800.575.100.075.333 D030001 Foeniculum</t>
  </si>
  <si>
    <t>B01.650.940.800.575.100.075.388 D018652 Hemlock</t>
  </si>
  <si>
    <t>B01.650.940.800.575.100.075.388.155     D029981 Cicuta</t>
  </si>
  <si>
    <t>B01.650.940.800.575.100.075.388.188     D029982 Conium</t>
  </si>
  <si>
    <t>B01.650.940.800.575.100.075.411 D030002 Heracleum</t>
  </si>
  <si>
    <t>B01.650.940.800.575.100.075.488 D030003 Levisticum</t>
  </si>
  <si>
    <t>B01.650.940.800.575.100.075.511 D030004 Ligusticum</t>
  </si>
  <si>
    <t>B01.650.940.800.575.100.075.568 D031050 Oenanthe</t>
  </si>
  <si>
    <t>B01.650.940.800.575.100.075.625 D028529 Pastinaca</t>
  </si>
  <si>
    <t>B01.650.940.800.575.100.075.750 D028528 Petroselinum</t>
  </si>
  <si>
    <t>B01.650.940.800.575.100.075.798 D028042 Pimpinella</t>
  </si>
  <si>
    <t>B01.650.940.800.575.100.075.875 D030005 Sanicula</t>
  </si>
  <si>
    <t>B01.650.940.800.575.100.075.937 D053629 Thapsia</t>
  </si>
  <si>
    <t>B01.650.940.800.575.100.084     D029063 Aquifoliaceae</t>
  </si>
  <si>
    <t>B01.650.940.800.575.100.084.500 D030017 Ilex</t>
  </si>
  <si>
    <t>B01.650.940.800.575.100.084.500.500     D030018 Ilex guayusa</t>
  </si>
  <si>
    <t>B01.650.940.800.575.100.084.500.750     D030019 Ilex paraguariensis</t>
  </si>
  <si>
    <t>B01.650.940.800.575.100.084.500.875     D030020 Ilex vomitoria</t>
  </si>
  <si>
    <t>B01.650.940.800.575.100.085     D029064 Araceae</t>
  </si>
  <si>
    <t>B01.650.940.800.575.100.085.066 D031055 Alocasia</t>
  </si>
  <si>
    <t>B01.650.940.800.575.100.085.077 D031056 Amorphophallus</t>
  </si>
  <si>
    <t>B01.650.940.800.575.100.085.088 D031057 Arisaema</t>
  </si>
  <si>
    <t>B01.650.940.800.575.100.085.109 D031058 Arum</t>
  </si>
  <si>
    <t>B01.650.940.800.575.100.085.177 D031059 Calla Plant</t>
  </si>
  <si>
    <t>B01.650.940.800.575.100.085.199 D031060 Colocasia</t>
  </si>
  <si>
    <t>B01.650.940.800.575.100.085.211 D031061 Cyrtosperma</t>
  </si>
  <si>
    <t>B01.650.940.800.575.100.085.488 D031062 Philodendron</t>
  </si>
  <si>
    <t>B01.650.940.800.575.100.085.500 D030021 Pinellia</t>
  </si>
  <si>
    <t>B01.650.940.800.575.100.085.944 D031063 Xanthosoma</t>
  </si>
  <si>
    <t>B01.650.940.800.575.100.085.972 D031064 Zantedeschia</t>
  </si>
  <si>
    <t>B01.650.940.800.575.100.087     D027481 Araliaceae</t>
  </si>
  <si>
    <t>B01.650.940.800.575.100.087.249 D027983 Aralia</t>
  </si>
  <si>
    <t>B01.650.940.800.575.100.087.374 D028001 Eleutherococcus</t>
  </si>
  <si>
    <t>B01.650.940.800.575.100.087.412 D035981 Hedera</t>
  </si>
  <si>
    <t>B01.650.940.800.575.100.087.431 D036882 Kalopanax</t>
  </si>
  <si>
    <t>B01.650.940.800.575.100.087.450 D028002 Oplopanax</t>
  </si>
  <si>
    <t>B01.650.940.800.575.100.087.500 D005894 Panax</t>
  </si>
  <si>
    <t>B01.650.940.800.575.100.087.500.500     D053723 Panax notoginseng</t>
  </si>
  <si>
    <t>B01.650.940.800.575.100.093     D028023 Arecaceae</t>
  </si>
  <si>
    <t>B01.650.940.800.575.100.093.088 D001114 Areca</t>
  </si>
  <si>
    <t>B01.650.940.800.575.100.093.188 D031081 Calamus</t>
  </si>
  <si>
    <t>B01.650.940.800.575.100.093.211 D003059 Cocos</t>
  </si>
  <si>
    <t>B01.650.940.800.575.100.093.480 D065748 Euterpe</t>
  </si>
  <si>
    <t>B01.650.940.800.575.100.093.615 D065749 Phoeniceae</t>
  </si>
  <si>
    <t>B01.650.940.800.575.100.093.750 D028024 Serenoa</t>
  </si>
  <si>
    <t>B01.650.940.800.575.100.096     D029065 Aristolochiaceae</t>
  </si>
  <si>
    <t>B01.650.940.800.575.100.096.211 D030022 Aristolochia</t>
  </si>
  <si>
    <t>B01.650.940.800.575.100.096.233 D030023 Asarum</t>
  </si>
  <si>
    <t>B01.650.940.800.575.100.099     D000070381      Asparagales</t>
  </si>
  <si>
    <t>B01.650.940.800.575.100.099.050 D000070378      Amaryllidaceae</t>
  </si>
  <si>
    <t>B01.650.940.800.575.100.099.050.060     D000490 Allium</t>
  </si>
  <si>
    <t>B01.650.940.800.575.100.099.050.060.149 D027782 Chive</t>
  </si>
  <si>
    <t>B01.650.940.800.575.100.099.050.060.300 D005737 Garlic</t>
  </si>
  <si>
    <t>B01.650.940.800.575.100.099.050.060.600 D019697 Onions</t>
  </si>
  <si>
    <t>B01.650.940.800.575.100.099.050.060.800 D027781 Shallots</t>
  </si>
  <si>
    <t>B01.650.940.800.575.100.099.050.178     D031407 Crinum</t>
  </si>
  <si>
    <t>B01.650.940.800.575.100.099.050.295     D027801 Galanthus</t>
  </si>
  <si>
    <t>B01.650.940.800.575.100.099.050.530     D031426 Lycoris</t>
  </si>
  <si>
    <t>B01.650.940.800.575.100.099.050.600     D031427 Narcissus</t>
  </si>
  <si>
    <t>B01.650.940.800.575.100.099.060 D000070357      Asparagaceae</t>
  </si>
  <si>
    <t>B01.650.940.800.575.100.099.060.032     D027882 Agave</t>
  </si>
  <si>
    <t>B01.650.940.800.575.100.099.060.048     D031403 Anemarrhena</t>
  </si>
  <si>
    <t>B01.650.940.800.575.100.099.060.063     D027761 Asparagus Plant</t>
  </si>
  <si>
    <t>B01.650.940.800.575.100.099.060.125     D031404 Camassia</t>
  </si>
  <si>
    <t>B01.650.940.800.575.100.099.060.188     D031405 Convallaria</t>
  </si>
  <si>
    <t>B01.650.940.800.575.100.099.060.195     D031406 Cordyline</t>
  </si>
  <si>
    <t>B01.650.940.800.575.100.099.060.250     D031409 Dracaena</t>
  </si>
  <si>
    <t>B01.650.940.800.575.100.099.060.313     D031448 Drimia</t>
  </si>
  <si>
    <t>B01.650.940.800.575.100.099.060.375     D031422 Hosta</t>
  </si>
  <si>
    <t>B01.650.940.800.575.100.099.060.400     D031423 Hyacinthus</t>
  </si>
  <si>
    <t>B01.650.940.800.575.100.099.060.500     D031424 Liriope Plant</t>
  </si>
  <si>
    <t>B01.650.940.800.575.100.099.060.560     D031401 Maianthemum</t>
  </si>
  <si>
    <t>B01.650.940.800.575.100.099.060.600     D031441 Ophiopogon</t>
  </si>
  <si>
    <t>B01.650.940.800.575.100.099.060.650     D031384 Polygonatum</t>
  </si>
  <si>
    <t>B01.650.940.800.575.100.099.060.725     D031443 Ruscus</t>
  </si>
  <si>
    <t>B01.650.940.800.575.100.099.060.800     D031444 Sansevieria</t>
  </si>
  <si>
    <t>B01.650.940.800.575.100.099.060.810     D031445 Scilla</t>
  </si>
  <si>
    <t>B01.650.940.800.575.100.099.060.980     D027623 Yucca</t>
  </si>
  <si>
    <t>B01.650.940.800.575.100.099.230 D000070476      Hypoxidaceae</t>
  </si>
  <si>
    <t>B01.650.940.800.575.100.099.230.190     D031408 Curculigo</t>
  </si>
  <si>
    <t>B01.650.940.800.575.100.099.230.395     D027802 Hypoxis</t>
  </si>
  <si>
    <t>B01.650.940.800.575.100.099.400 D027621 Iridaceae</t>
  </si>
  <si>
    <t>B01.650.940.800.575.100.099.400.500     D027622 Crocus</t>
  </si>
  <si>
    <t>B01.650.940.800.575.100.099.400.750     D031323 Iris Plant</t>
  </si>
  <si>
    <t>B01.650.940.800.575.100.099.640 D029595 Orchidaceae</t>
  </si>
  <si>
    <t>B01.650.940.800.575.100.099.640.222     D031667 Dendrobium</t>
  </si>
  <si>
    <t>B01.650.940.800.575.100.099.640.500     D031668 Gastrodia</t>
  </si>
  <si>
    <t>B01.650.940.800.575.100.099.640.888     D031669 Vanilla</t>
  </si>
  <si>
    <t>B01.650.940.800.575.100.099.970 D000070380      Xanthorrhoeaceae</t>
  </si>
  <si>
    <t>B01.650.940.800.575.100.099.970.500     D000504 Aloe</t>
  </si>
  <si>
    <t>B01.650.940.800.575.100.099.970.750     D031421 Hemerocallis</t>
  </si>
  <si>
    <t>B01.650.940.800.575.100.100     D019659 Asteraceae</t>
  </si>
  <si>
    <t>B01.650.940.800.575.100.100.037 D031162 Achillea</t>
  </si>
  <si>
    <t>B01.650.940.800.575.100.100.041 D036921 Achyrocline</t>
  </si>
  <si>
    <t>B01.650.940.800.575.100.100.046 D036603 Ageratina</t>
  </si>
  <si>
    <t>B01.650.940.800.575.100.100.056 D031163 Ageratum</t>
  </si>
  <si>
    <t>B01.650.940.800.575.100.100.065 D031164 Ambrosia</t>
  </si>
  <si>
    <t>B01.650.940.800.575.100.100.070 D031165 Ammi</t>
  </si>
  <si>
    <t>B01.650.940.800.575.100.100.072 D031170 Arctium</t>
  </si>
  <si>
    <t>B01.650.940.800.575.100.100.075 D018650 Arnica</t>
  </si>
  <si>
    <t>B01.650.940.800.575.100.100.100 D019306 Artemisia</t>
  </si>
  <si>
    <t>B01.650.940.800.575.100.100.100.099     D031171 Artemisia absinthium</t>
  </si>
  <si>
    <t>B01.650.940.800.575.100.100.100.144     D031172 Artemisia annua</t>
  </si>
  <si>
    <t>B01.650.940.800.575.100.100.111 D031173 Aster Plant</t>
  </si>
  <si>
    <t>B01.650.940.800.575.100.100.118 D036083 Atractylis</t>
  </si>
  <si>
    <t>B01.650.940.800.575.100.100.126 D031174 Atractylodes</t>
  </si>
  <si>
    <t>B01.650.940.800.575.100.100.133 D031175 Baccharis</t>
  </si>
  <si>
    <t>B01.650.940.800.575.100.100.137 D031176 Bidens</t>
  </si>
  <si>
    <t>B01.650.940.800.575.100.100.141 D020838 Calendula</t>
  </si>
  <si>
    <t>B01.650.940.800.575.100.100.154 D036084 Callilepis</t>
  </si>
  <si>
    <t>B01.650.940.800.575.100.100.168 D031177 Carduus</t>
  </si>
  <si>
    <t>B01.650.940.800.575.100.100.181 D031178 Carthamus</t>
  </si>
  <si>
    <t>B01.650.940.800.575.100.100.181.500     D031187 Carthamus tinctorius</t>
  </si>
  <si>
    <t>B01.650.940.800.575.100.100.188 D031179 Centaurea</t>
  </si>
  <si>
    <t>B01.650.940.800.575.100.100.195 D020843 Chamomile</t>
  </si>
  <si>
    <t>B01.650.940.800.575.100.100.195.099     D031166 Anthemis</t>
  </si>
  <si>
    <t>B01.650.940.800.575.100.100.195.288     D031167 Chamaemelum</t>
  </si>
  <si>
    <t>B01.650.940.800.575.100.100.195.488     D031168 Matricaria</t>
  </si>
  <si>
    <t>B01.650.940.800.575.100.100.195.744     D031169 Tripleurospermum</t>
  </si>
  <si>
    <t>B01.650.940.800.575.100.100.200 D018651 Chicory</t>
  </si>
  <si>
    <t>B01.650.940.800.575.100.100.203 D036604 Chromolaena</t>
  </si>
  <si>
    <t>B01.650.940.800.575.100.100.206 D031202 Chrysanthemum</t>
  </si>
  <si>
    <t>B01.650.940.800.575.100.100.206.222     D011723 Chrysanthemum cinerariifolium</t>
  </si>
  <si>
    <t>B01.650.940.800.575.100.100.227 D031180 Cirsium</t>
  </si>
  <si>
    <t>B01.650.940.800.575.100.100.241 D031181 Cnicus</t>
  </si>
  <si>
    <t>B01.650.940.800.575.100.100.244 D035401 Conyza</t>
  </si>
  <si>
    <t>B01.650.940.800.575.100.100.248 D031945 Coreopsis</t>
  </si>
  <si>
    <t>B01.650.940.800.575.100.100.255 D027468 Crepis</t>
  </si>
  <si>
    <t>B01.650.940.800.575.100.100.269 D031942 Cynara</t>
  </si>
  <si>
    <t>B01.650.940.800.575.100.100.269.500     D031943 Cynara scolymus</t>
  </si>
  <si>
    <t>B01.650.940.800.575.100.100.289 D031944 Dahlia</t>
  </si>
  <si>
    <t>B01.650.940.800.575.100.100.310 D020900 Echinacea</t>
  </si>
  <si>
    <t>B01.650.940.800.575.100.100.317 D031182 Echinops Plant</t>
  </si>
  <si>
    <t>B01.650.940.800.575.100.100.337 D036601 Eclipta</t>
  </si>
  <si>
    <t>B01.650.940.800.575.100.100.342 D049919 Erigeron</t>
  </si>
  <si>
    <t>B01.650.940.800.575.100.100.347 D036602 Eupatorium</t>
  </si>
  <si>
    <t>B01.650.940.800.575.100.100.349 D037142 Flaveria</t>
  </si>
  <si>
    <t>B01.650.940.800.575.100.100.352 D036621 Geigeria</t>
  </si>
  <si>
    <t>B01.650.940.800.575.100.100.355 D036622 Gnaphalium</t>
  </si>
  <si>
    <t>B01.650.940.800.575.100.100.356 D036623 Grindelia</t>
  </si>
  <si>
    <t>B01.650.940.800.575.100.100.358 D031206 Haplopappus</t>
  </si>
  <si>
    <t>B01.650.940.800.575.100.100.400 D006368 Helianthus</t>
  </si>
  <si>
    <t>B01.650.940.800.575.100.100.425 D036562 Helichrysum</t>
  </si>
  <si>
    <t>B01.650.940.800.575.100.100.471 D038143 Inula</t>
  </si>
  <si>
    <t>B01.650.940.800.575.100.100.500 D018545 Lettuce</t>
  </si>
  <si>
    <t>B01.650.940.800.575.100.100.506 D043843 Leuzea</t>
  </si>
  <si>
    <t>B01.650.940.800.575.100.100.512 D035742 Mikania</t>
  </si>
  <si>
    <t>B01.650.940.800.575.100.100.525 D020944 Milk Thistle</t>
  </si>
  <si>
    <t>B01.650.940.800.575.100.100.543 D035924 Montanoa</t>
  </si>
  <si>
    <t>B01.650.940.800.575.100.100.562 D031183 Onopordum</t>
  </si>
  <si>
    <t>B01.650.940.800.575.100.100.596 D036901 Petasites</t>
  </si>
  <si>
    <t>B01.650.940.800.575.100.100.605 D000070216      Psacalium</t>
  </si>
  <si>
    <t>B01.650.940.800.575.100.100.613 D052587 Pulicaria</t>
  </si>
  <si>
    <t>B01.650.940.800.575.100.100.631 D036581 Ratibida</t>
  </si>
  <si>
    <t>B01.650.940.800.575.100.100.665 D036582 Rudbeckia</t>
  </si>
  <si>
    <t>B01.650.940.800.575.100.100.700 D030441 Saussurea</t>
  </si>
  <si>
    <t>B01.650.940.800.575.100.100.750 D031185 Scolymus</t>
  </si>
  <si>
    <t>B01.650.940.800.575.100.100.775 D031186 Scorzonera</t>
  </si>
  <si>
    <t>B01.650.940.800.575.100.100.800 D012674 Senecio</t>
  </si>
  <si>
    <t>B01.650.940.800.575.100.100.816 D036624 Solidago</t>
  </si>
  <si>
    <t>B01.650.940.800.575.100.100.833 D031184 Sonchus</t>
  </si>
  <si>
    <t>B01.650.940.800.575.100.100.843 D036625 Stevia</t>
  </si>
  <si>
    <t>B01.650.940.800.575.100.100.853 D031686 Tagetes</t>
  </si>
  <si>
    <t>B01.650.940.800.575.100.100.874 D031203 Tanacetum</t>
  </si>
  <si>
    <t>B01.650.940.800.575.100.100.874.500     D020903 Tanacetum parthenium</t>
  </si>
  <si>
    <t>B01.650.940.800.575.100.100.895 D031205 Taraxacum</t>
  </si>
  <si>
    <t>B01.650.940.800.575.100.100.916 D031188 Tragopogon</t>
  </si>
  <si>
    <t>B01.650.940.800.575.100.100.958 D031207 Tussilago</t>
  </si>
  <si>
    <t>B01.650.940.800.575.100.100.979 D031208 Verbesina</t>
  </si>
  <si>
    <t>B01.650.940.800.575.100.100.984 D035741 Vernonia</t>
  </si>
  <si>
    <t>B01.650.940.800.575.100.100.989 D031209 Wedelia</t>
  </si>
  <si>
    <t>B01.650.940.800.575.100.100.994 D031210 Xanthium</t>
  </si>
  <si>
    <t>B01.650.940.800.575.100.106     D031111 Balanophoraceae</t>
  </si>
  <si>
    <t>B01.650.940.800.575.100.106.500 D031482 Cynomorium</t>
  </si>
  <si>
    <t>B01.650.940.800.575.100.112     D029068 Balsaminaceae</t>
  </si>
  <si>
    <t>B01.650.940.800.575.100.112.500 D029069 Impatiens</t>
  </si>
  <si>
    <t>B01.650.940.800.575.100.118     D031112 Begoniaceae</t>
  </si>
  <si>
    <t>B01.650.940.800.575.100.125     D028141 Berberidaceae</t>
  </si>
  <si>
    <t>B01.650.940.800.575.100.125.249 D028142 Berberis</t>
  </si>
  <si>
    <t>B01.650.940.800.575.100.125.311 D028145 Caulophyllum</t>
  </si>
  <si>
    <t>B01.650.940.800.575.100.125.342 D034181 Epimedium</t>
  </si>
  <si>
    <t>B01.650.940.800.575.100.125.374 D028143 Mahonia</t>
  </si>
  <si>
    <t>B01.650.940.800.575.100.125.500 D011035 Podophyllum</t>
  </si>
  <si>
    <t>B01.650.940.800.575.100.125.500.500     D028144 Podophyllum peltatum</t>
  </si>
  <si>
    <t>B01.650.940.800.575.100.137     D029401 Betulaceae</t>
  </si>
  <si>
    <t>B01.650.940.800.575.100.137.500 D029661 Alnus</t>
  </si>
  <si>
    <t>B01.650.940.800.575.100.137.750 D029662 Betula</t>
  </si>
  <si>
    <t>B01.650.940.800.575.100.137.875 D031211 Corylus</t>
  </si>
  <si>
    <t>B01.650.940.800.575.100.146     D031212 Bixaceae</t>
  </si>
  <si>
    <t>B01.650.940.800.575.100.148     D035161 Bombacaceae</t>
  </si>
  <si>
    <t>B01.650.940.800.575.100.148.500 D035162 Adansonia</t>
  </si>
  <si>
    <t>B01.650.940.800.575.100.148.750 D035163 Bombax</t>
  </si>
  <si>
    <t>B01.650.940.800.575.100.148.875 D035164 Ceiba</t>
  </si>
  <si>
    <t>B01.650.940.800.575.100.150     D028082 Boraginaceae</t>
  </si>
  <si>
    <t>B01.650.940.800.575.100.150.122 D029682 Amsinckia</t>
  </si>
  <si>
    <t>B01.650.940.800.575.100.150.188 D029683 Borago</t>
  </si>
  <si>
    <t>B01.650.940.800.575.100.150.210 D020844 Comfrey</t>
  </si>
  <si>
    <t>B01.650.940.800.575.100.150.327 D031213 Cordia</t>
  </si>
  <si>
    <t>B01.650.940.800.575.100.150.385 D036661 Echium</t>
  </si>
  <si>
    <t>B01.650.940.800.575.100.150.444 D028162 Heliotropium</t>
  </si>
  <si>
    <t>B01.650.940.800.575.100.150.501 D029684 Lithospermum</t>
  </si>
  <si>
    <t>B01.650.940.800.575.100.150.750 D029685 Pulmonaria</t>
  </si>
  <si>
    <t>B01.650.940.800.575.100.157     D019607 Brassicaceae</t>
  </si>
  <si>
    <t>B01.650.940.800.575.100.157.100 D017360 Arabidopsis</t>
  </si>
  <si>
    <t>B01.650.940.800.575.100.157.150 D031214 Arabis</t>
  </si>
  <si>
    <t>B01.650.940.800.575.100.157.175 D031215 Armoracia</t>
  </si>
  <si>
    <t>B01.650.940.800.575.100.157.187 D031216 Barbarea</t>
  </si>
  <si>
    <t>B01.650.940.800.575.100.157.200 D001937 Brassica</t>
  </si>
  <si>
    <t>B01.650.940.800.575.100.157.200.249     D029688 Brassica napus</t>
  </si>
  <si>
    <t>B01.650.940.800.575.100.157.200.277     D029741 Brassica rapa</t>
  </si>
  <si>
    <t>B01.650.940.800.575.100.157.200.500     D009149 Mustard Plant</t>
  </si>
  <si>
    <t>B01.650.940.800.575.100.157.244 D029687 Capsella</t>
  </si>
  <si>
    <t>B01.650.940.800.575.100.157.255 D031217 Cardamine</t>
  </si>
  <si>
    <t>B01.650.940.800.575.100.157.277 D031218 Crambe Plant</t>
  </si>
  <si>
    <t>B01.650.940.800.575.100.157.357 D032601 Erysimum</t>
  </si>
  <si>
    <t>B01.650.940.800.575.100.157.438 D031219 Isatis</t>
  </si>
  <si>
    <t>B01.650.940.800.575.100.157.600 D029686 Lepidium</t>
  </si>
  <si>
    <t>B01.650.940.800.575.100.157.600.500     D031220 Lepidium sativum</t>
  </si>
  <si>
    <t>B01.650.940.800.575.100.157.644 D031223 Nasturtium</t>
  </si>
  <si>
    <t>B01.650.940.800.575.100.157.711 D031224 Raphanus</t>
  </si>
  <si>
    <t>B01.650.940.800.575.100.157.744 D031225 Rorippa</t>
  </si>
  <si>
    <t>B01.650.940.800.575.100.157.811 D031226 Sinapis</t>
  </si>
  <si>
    <t>B01.650.940.800.575.100.157.905 D031227 Thlaspi</t>
  </si>
  <si>
    <t>B01.650.940.800.575.100.157.952 D031228 Wasabia</t>
  </si>
  <si>
    <t>B01.650.940.800.575.100.159     D031229 Bromeliaceae</t>
  </si>
  <si>
    <t>B01.650.940.800.575.100.159.099 D031230 Ananas</t>
  </si>
  <si>
    <t>B01.650.940.800.575.100.159.244 D031231 Bromelia</t>
  </si>
  <si>
    <t>B01.650.940.800.575.100.159.622 D031232 Tillandsia</t>
  </si>
  <si>
    <t>B01.650.940.800.575.100.162     D029403 Burseraceae</t>
  </si>
  <si>
    <t>B01.650.940.800.575.100.162.111 D029743 Boswellia</t>
  </si>
  <si>
    <t>B01.650.940.800.575.100.162.138 D031233 Bursera</t>
  </si>
  <si>
    <t>B01.650.940.800.575.100.162.166 D029744 Commiphora</t>
  </si>
  <si>
    <t>B01.650.940.800.575.100.165     D031234 Buxaceae</t>
  </si>
  <si>
    <t>B01.650.940.800.575.100.165.500 D031235 Buxus</t>
  </si>
  <si>
    <t>B01.650.940.800.575.100.165.750 D031236 Pachysandra</t>
  </si>
  <si>
    <t>B01.650.940.800.575.100.168     D029421 Cactaceae</t>
  </si>
  <si>
    <t>B01.650.940.800.575.100.168.500 D029747 Opuntia</t>
  </si>
  <si>
    <t>B01.650.940.800.575.100.169     D031237 Calycanthaceae</t>
  </si>
  <si>
    <t>B01.650.940.800.575.100.171     D029422 Campanulaceae</t>
  </si>
  <si>
    <t>B01.650.940.800.575.100.171.200 D029745 Codonopsis</t>
  </si>
  <si>
    <t>B01.650.940.800.575.100.171.600 D029746 Lobelia</t>
  </si>
  <si>
    <t>B01.650.940.800.575.100.171.800 D031238 Platycodon</t>
  </si>
  <si>
    <t>B01.650.940.800.575.100.175     D027581 Cannabaceae</t>
  </si>
  <si>
    <t>B01.650.940.800.575.100.175.500 D002188 Cannabis</t>
  </si>
  <si>
    <t>B01.650.940.800.575.100.175.750 D027582 Humulus</t>
  </si>
  <si>
    <t>B01.650.940.800.575.100.177     D031483 Capparaceae</t>
  </si>
  <si>
    <t>B01.650.940.800.575.100.177.500 D031484 Capparis</t>
  </si>
  <si>
    <t>B01.650.940.800.575.100.177.750 D031485 Cleome</t>
  </si>
  <si>
    <t>B01.650.940.800.575.100.180     D027922 Caprifoliaceae</t>
  </si>
  <si>
    <t>B01.650.940.800.575.100.180.388 D031239 Lonicera</t>
  </si>
  <si>
    <t>B01.650.940.800.575.100.180.500 D027923 Sambucus</t>
  </si>
  <si>
    <t>B01.650.940.800.575.100.180.500.500     D027924 Sambucus nigra</t>
  </si>
  <si>
    <t>B01.650.940.800.575.100.180.625 D031240 Symphoricarpos</t>
  </si>
  <si>
    <t>B01.650.940.800.575.100.180.750 D027925 Viburnum</t>
  </si>
  <si>
    <t>B01.650.940.800.575.100.192     D031241 Caricaceae</t>
  </si>
  <si>
    <t>B01.650.940.800.575.100.192.500 D029441 Carica</t>
  </si>
  <si>
    <t>B01.650.940.800.575.100.195     D029748 Caryophyllaceae</t>
  </si>
  <si>
    <t>B01.650.940.800.575.100.195.055 D031242 Agrostemma</t>
  </si>
  <si>
    <t>B01.650.940.800.575.100.195.077 D031243 Arenaria Plant</t>
  </si>
  <si>
    <t>B01.650.940.800.575.100.195.222 D029749 Dianthus</t>
  </si>
  <si>
    <t>B01.650.940.800.575.100.195.416 D031244 Lychnis</t>
  </si>
  <si>
    <t>B01.650.940.800.575.100.195.611 D029750 Saponaria</t>
  </si>
  <si>
    <t>B01.650.940.800.575.100.195.655 D029751 Silene</t>
  </si>
  <si>
    <t>B01.650.940.800.575.100.195.827 D029752 Stellaria</t>
  </si>
  <si>
    <t>B01.650.940.800.575.100.195.913 D031245 Vaccaria</t>
  </si>
  <si>
    <t>B01.650.940.800.575.100.196     D031246 Cecropiaceae</t>
  </si>
  <si>
    <t>B01.650.940.800.575.100.196.188 D035702 Cecropia Plant</t>
  </si>
  <si>
    <t>B01.650.940.800.575.100.197     D029753 Celastraceae</t>
  </si>
  <si>
    <t>B01.650.940.800.575.100.197.155 D029754 Catha</t>
  </si>
  <si>
    <t>B01.650.940.800.575.100.197.199 D031247 Celastrus</t>
  </si>
  <si>
    <t>B01.650.940.800.575.100.197.366 D029756 Euonymus</t>
  </si>
  <si>
    <t>B01.650.940.800.575.100.197.577 D029755 Maytenus</t>
  </si>
  <si>
    <t>B01.650.940.800.575.100.197.682 D049918 Salacia</t>
  </si>
  <si>
    <t>B01.650.940.800.575.100.197.788 D029757 Tripterygium</t>
  </si>
  <si>
    <t>B01.650.940.800.575.100.200     D019663 Chenopodiaceae</t>
  </si>
  <si>
    <t>B01.650.940.800.575.100.200.199 D027466 Atriplex</t>
  </si>
  <si>
    <t>B01.650.940.800.575.100.200.299 D027467 Bassia scoparia</t>
  </si>
  <si>
    <t>B01.650.940.800.575.100.200.399 D027461 Beta vulgaris</t>
  </si>
  <si>
    <t>B01.650.940.800.575.100.200.599 D027462 Chenopodium</t>
  </si>
  <si>
    <t>B01.650.940.800.575.100.200.599.500     D027463 Chenopodium album</t>
  </si>
  <si>
    <t>B01.650.940.800.575.100.200.599.750     D027464 Chenopodium ambrosioides</t>
  </si>
  <si>
    <t>B01.650.940.800.575.100.200.599.875     D027465 Chenopodium quinoa</t>
  </si>
  <si>
    <t>B01.650.940.800.575.100.200.699 D031248 Salsola</t>
  </si>
  <si>
    <t>B01.650.940.800.575.100.200.800 D018724 Spinacia oleracea</t>
  </si>
  <si>
    <t>B01.650.940.800.575.100.204     D030601 Cistaceae</t>
  </si>
  <si>
    <t>B01.650.940.800.575.100.204.177 D029758 Cistus</t>
  </si>
  <si>
    <t>B01.650.940.800.575.100.216     D031250 Clethraceae</t>
  </si>
  <si>
    <t>B01.650.940.800.575.100.228     D029764 Combretaceae</t>
  </si>
  <si>
    <t>B01.650.940.800.575.100.228.166 D029765 Combretum</t>
  </si>
  <si>
    <t>B01.650.940.800.575.100.228.583 D029766 Terminalia</t>
  </si>
  <si>
    <t>B01.650.940.800.575.100.233     D034821 Commelinaceae</t>
  </si>
  <si>
    <t>B01.650.940.800.575.100.233.222 D034822 Commelina</t>
  </si>
  <si>
    <t>B01.650.940.800.575.100.233.611 D034823 Tradescantia</t>
  </si>
  <si>
    <t>B01.650.940.800.575.100.238     D027722 Convolvulaceae</t>
  </si>
  <si>
    <t>B01.650.940.800.575.100.238.124 D041601 Bonamia Plant</t>
  </si>
  <si>
    <t>B01.650.940.800.575.100.238.249 D031253 Calystegia</t>
  </si>
  <si>
    <t>B01.650.940.800.575.100.238.374 D031254 Convolvulus</t>
  </si>
  <si>
    <t>B01.650.940.800.575.100.238.500 D027741 Ipomoea</t>
  </si>
  <si>
    <t>B01.650.940.800.575.100.238.500.500     D027723 Ipomoea batatas</t>
  </si>
  <si>
    <t>B01.650.940.800.575.100.238.500.750     D049915 Ipomoea nil</t>
  </si>
  <si>
    <t>B01.650.940.800.575.100.241     D029767 Cornaceae</t>
  </si>
  <si>
    <t>B01.650.940.800.575.100.241.299 D029768 Cornus</t>
  </si>
  <si>
    <t>B01.650.940.800.575.100.300     D019662 Cucurbitaceae</t>
  </si>
  <si>
    <t>B01.650.940.800.575.100.300.093 D029772 Bryonia</t>
  </si>
  <si>
    <t>B01.650.940.800.575.100.300.140 D029773 Citrullus</t>
  </si>
  <si>
    <t>B01.650.940.800.575.100.300.140.500     D065986 Citrullus colocynthis</t>
  </si>
  <si>
    <t>B01.650.940.800.575.100.300.188 D028462 Cucumis</t>
  </si>
  <si>
    <t>B01.650.940.800.575.100.300.188.444     D028463 Cucumis melo</t>
  </si>
  <si>
    <t>B01.650.940.800.575.100.300.188.666     D018553 Cucumis sativus</t>
  </si>
  <si>
    <t>B01.650.940.800.575.100.300.222 D028464 Cucurbita</t>
  </si>
  <si>
    <t>B01.650.940.800.575.100.300.444 D029774 Gynostemma</t>
  </si>
  <si>
    <t>B01.650.940.800.575.100.300.522 D029776 Luffa</t>
  </si>
  <si>
    <t>B01.650.940.800.575.100.300.655 D029775 Momordica</t>
  </si>
  <si>
    <t>B01.650.940.800.575.100.300.655.249     D029777 Momordica charantia</t>
  </si>
  <si>
    <t>B01.650.940.800.575.100.300.827 D029778 Trichosanthes</t>
  </si>
  <si>
    <t>B01.650.940.800.575.100.306     D034182 Cuscuta</t>
  </si>
  <si>
    <t>B01.650.940.800.575.100.312     D029785 Cyperaceae</t>
  </si>
  <si>
    <t>B01.650.940.800.575.100.312.099 D031255 Carex Plant</t>
  </si>
  <si>
    <t>B01.650.940.800.575.100.312.199 D029786 Cyperus</t>
  </si>
  <si>
    <t>B01.650.940.800.575.100.312.299 D031256 Eleocharis</t>
  </si>
  <si>
    <t>B01.650.940.800.575.100.318     D045466 Dilleniaceae</t>
  </si>
  <si>
    <t>B01.650.940.800.575.100.321     D045603 Dioncophyllaceae</t>
  </si>
  <si>
    <t>B01.650.940.800.575.100.325     D027743 Dioscoreaceae</t>
  </si>
  <si>
    <t>B01.650.940.800.575.100.325.500 D027742 Dioscorea</t>
  </si>
  <si>
    <t>B01.650.940.800.575.100.325.750 D027744 Tamus</t>
  </si>
  <si>
    <t>B01.650.940.800.575.100.327     D049917 Dipsacaceae</t>
  </si>
  <si>
    <t>B01.650.940.800.575.100.329     D031257 Droseraceae</t>
  </si>
  <si>
    <t>B01.650.940.800.575.100.329.500 D029787 Drosera</t>
  </si>
  <si>
    <t>B01.650.940.800.575.100.333     D031262 Ebenaceae</t>
  </si>
  <si>
    <t>B01.650.940.800.575.100.333.500 D029788 Diospyros</t>
  </si>
  <si>
    <t>B01.650.940.800.575.100.336     D031263 Elaeagnaceae</t>
  </si>
  <si>
    <t>B01.650.940.800.575.100.336.500 D031281 Hippophae</t>
  </si>
  <si>
    <t>B01.650.940.800.575.100.339     D045467 Elaeocarpaceae</t>
  </si>
  <si>
    <t>B01.650.940.800.575.100.343     D029791 Ericaceae</t>
  </si>
  <si>
    <t>B01.650.940.800.575.100.343.099 D029792 Arctostaphylos</t>
  </si>
  <si>
    <t>B01.650.940.800.575.100.343.211 D029795 Calluna</t>
  </si>
  <si>
    <t>B01.650.940.800.575.100.343.267 D031282 Gaultheria</t>
  </si>
  <si>
    <t>B01.650.940.800.575.100.343.324 D029794 Ledum</t>
  </si>
  <si>
    <t>B01.650.940.800.575.100.343.549 D029793 Rhododendron</t>
  </si>
  <si>
    <t>B01.650.940.800.575.100.343.774 D029796 Vaccinium</t>
  </si>
  <si>
    <t>B01.650.940.800.575.100.343.774.249     D029798 Blueberry Plants</t>
  </si>
  <si>
    <t>B01.650.940.800.575.100.343.774.500     D029797 Huckleberry Plant</t>
  </si>
  <si>
    <t>B01.650.940.800.575.100.343.774.750     D029799 Vaccinium macrocarpon</t>
  </si>
  <si>
    <t>B01.650.940.800.575.100.343.774.875     D029800 Vaccinium myrtillus</t>
  </si>
  <si>
    <t>B01.650.940.800.575.100.343.774.937     D029801 Vaccinium vitis-idaea</t>
  </si>
  <si>
    <t>B01.650.940.800.575.100.344     D039262 Eriocaulaceae</t>
  </si>
  <si>
    <t>B01.650.940.800.575.100.346     D030921 Erythroxylaceae</t>
  </si>
  <si>
    <t>B01.650.940.800.575.100.346.500 D003041 Coca</t>
  </si>
  <si>
    <t>B01.650.940.800.575.100.348     D031283 Eucommiaceae</t>
  </si>
  <si>
    <t>B01.650.940.800.575.100.350     D019665 Euphorbiaceae</t>
  </si>
  <si>
    <t>B01.650.940.800.575.100.350.038 D065815 Acalypha</t>
  </si>
  <si>
    <t>B01.650.940.800.575.100.350.077 D031284 Aleurites</t>
  </si>
  <si>
    <t>B01.650.940.800.575.100.350.199 D029802 Croton</t>
  </si>
  <si>
    <t>B01.650.940.800.575.100.350.333 D028481 Euphorbia</t>
  </si>
  <si>
    <t>B01.650.940.800.575.100.350.399 D028482 Hevea</t>
  </si>
  <si>
    <t>B01.650.940.800.575.100.350.461 D031285 Hippomane</t>
  </si>
  <si>
    <t>B01.650.940.800.575.100.350.488 D031286 Jatropha</t>
  </si>
  <si>
    <t>B01.650.940.800.575.100.350.505 D036461 Mallotus Plant</t>
  </si>
  <si>
    <t>B01.650.940.800.575.100.350.535 D002365 Manihot</t>
  </si>
  <si>
    <t>B01.650.940.800.575.100.350.622 D029803 Phyllanthus</t>
  </si>
  <si>
    <t>B01.650.940.800.575.100.350.622.500     D029842 Phyllanthus emblica</t>
  </si>
  <si>
    <t>B01.650.940.800.575.100.350.650 D012278 Ricinus</t>
  </si>
  <si>
    <t>B01.650.940.800.575.100.350.650.300     D002367 Castor Bean</t>
  </si>
  <si>
    <t>B01.650.940.800.575.100.350.737 D031287 Sapium</t>
  </si>
  <si>
    <t>B01.650.940.800.575.100.350.825 D029843 Suregada</t>
  </si>
  <si>
    <t>B01.650.940.800.575.100.401     D007887 Fabaceae</t>
  </si>
  <si>
    <t>B01.650.940.800.575.100.401.012 D029912 Abrus</t>
  </si>
  <si>
    <t>B01.650.940.800.575.100.401.025 D000045 Acacia</t>
  </si>
  <si>
    <t>B01.650.940.800.575.100.401.051 D031289 Albizzia</t>
  </si>
  <si>
    <t>B01.650.940.800.575.100.401.077 D010367 Arachis</t>
  </si>
  <si>
    <t>B01.650.940.800.575.100.401.082 D036903 Aspalathus</t>
  </si>
  <si>
    <t>B01.650.940.800.575.100.401.087 D027883 Astragalus Plant</t>
  </si>
  <si>
    <t>B01.650.940.800.575.100.401.087.500     D027884 Astragalus gummifer</t>
  </si>
  <si>
    <t>B01.650.940.800.575.100.401.087.750     D027885 Astragalus membranaceus</t>
  </si>
  <si>
    <t>B01.650.940.800.575.100.401.088 D036481 Bauhinia</t>
  </si>
  <si>
    <t>B01.650.940.800.575.100.401.090 D031290 Butea</t>
  </si>
  <si>
    <t>B01.650.940.800.575.100.401.093 D029911 Caesalpinia</t>
  </si>
  <si>
    <t>B01.650.940.800.575.100.401.094 D036561 Cajanus</t>
  </si>
  <si>
    <t>B01.650.940.800.575.100.401.096 D032449 Canavalia</t>
  </si>
  <si>
    <t>B01.650.940.800.575.100.401.098 D032602 Caragana</t>
  </si>
  <si>
    <t>B01.650.940.800.575.100.401.100 D002366 Cassia</t>
  </si>
  <si>
    <t>B01.650.940.800.575.100.401.112 D031291 Castanospermum</t>
  </si>
  <si>
    <t>B01.650.940.800.575.100.401.125 D031288 Chamaecrista</t>
  </si>
  <si>
    <t>B01.650.940.800.575.100.401.150 D029863 Cicer</t>
  </si>
  <si>
    <t>B01.650.940.800.575.100.401.162 D031292 Clitoria</t>
  </si>
  <si>
    <t>B01.650.940.800.575.100.401.175 D029864 Crotalaria</t>
  </si>
  <si>
    <t>B01.650.940.800.575.100.401.181 D031293 Cyamopsis</t>
  </si>
  <si>
    <t>B01.650.940.800.575.100.401.184 D053998 Cyclopia Plant</t>
  </si>
  <si>
    <t>B01.650.940.800.575.100.401.187 D029865 Cytisus</t>
  </si>
  <si>
    <t>B01.650.940.800.575.100.401.190 D035782 Dalbergia</t>
  </si>
  <si>
    <t>B01.650.940.800.575.100.401.191 D029866 Derris</t>
  </si>
  <si>
    <t>B01.650.940.800.575.100.401.192 D052598 Dioclea</t>
  </si>
  <si>
    <t>B01.650.940.800.575.100.401.194 D046914 Dipteryx</t>
  </si>
  <si>
    <t>B01.650.940.800.575.100.401.196 D031294 Dolichos</t>
  </si>
  <si>
    <t>B01.650.940.800.575.100.401.200 D004895 Erythrina</t>
  </si>
  <si>
    <t>B01.650.940.800.575.100.401.250 D029881 Galega</t>
  </si>
  <si>
    <t>B01.650.940.800.575.100.401.262 D039761 Genista</t>
  </si>
  <si>
    <t>B01.650.940.800.575.100.401.275 D031501 Gleditsia</t>
  </si>
  <si>
    <t>B01.650.940.800.575.100.401.300 D006035 Glycyrrhiza</t>
  </si>
  <si>
    <t>B01.650.940.800.575.100.401.300.500     D029882 Glycyrrhiza uralensis</t>
  </si>
  <si>
    <t>B01.650.940.800.575.100.401.318 D031295 Griffonia</t>
  </si>
  <si>
    <t>B01.650.940.800.575.100.401.327 D052597 Hymenaea</t>
  </si>
  <si>
    <t>B01.650.940.800.575.100.401.337 D029883 Indigofera</t>
  </si>
  <si>
    <t>B01.650.940.800.575.100.401.356 D031296 Laburnum</t>
  </si>
  <si>
    <t>B01.650.940.800.575.100.401.375 D027807 Lathyrus</t>
  </si>
  <si>
    <t>B01.650.940.800.575.100.401.450 D027806 Lens Plant</t>
  </si>
  <si>
    <t>B01.650.940.800.575.100.401.525 D029884 Lespedeza</t>
  </si>
  <si>
    <t>B01.650.940.800.575.100.401.544 D000070116      Loteae</t>
  </si>
  <si>
    <t>B01.650.940.800.575.100.401.571 D031297 Lupinus</t>
  </si>
  <si>
    <t>B01.650.940.800.575.100.401.581 D029901 Maackia</t>
  </si>
  <si>
    <t>B01.650.940.800.575.100.401.590 D029902 Medicago</t>
  </si>
  <si>
    <t>B01.650.940.800.575.100.401.590.500     D000455 Medicago sativa</t>
  </si>
  <si>
    <t>B01.650.940.800.575.100.401.590.750     D046913 Medicago truncatula</t>
  </si>
  <si>
    <t>B01.650.940.800.575.100.401.592 D029903 Melilotus</t>
  </si>
  <si>
    <t>B01.650.940.800.575.100.401.594 D033641 Millettia</t>
  </si>
  <si>
    <t>B01.650.940.800.575.100.401.596 D031298 Mimosa</t>
  </si>
  <si>
    <t>B01.650.940.800.575.100.401.598 D031299 Mucuna</t>
  </si>
  <si>
    <t>B01.650.940.800.575.100.401.601 D029904 Myroxylon</t>
  </si>
  <si>
    <t>B01.650.940.800.575.100.401.604 D000068757      Ononis</t>
  </si>
  <si>
    <t>B01.650.940.800.575.100.401.606 D033021 Oxytropis</t>
  </si>
  <si>
    <t>B01.650.940.800.575.100.401.611 D029905 Pachyrhizus</t>
  </si>
  <si>
    <t>B01.650.940.800.575.100.401.625 D018532 Peas</t>
  </si>
  <si>
    <t>B01.650.940.800.575.100.401.649 D027805 Phaseolus</t>
  </si>
  <si>
    <t>B01.650.940.800.575.100.401.694 D029906 Physostigma</t>
  </si>
  <si>
    <t>B01.650.940.800.575.100.401.698 D052596 Pongamia</t>
  </si>
  <si>
    <t>B01.650.940.800.575.100.401.702 D029862 Prosopis</t>
  </si>
  <si>
    <t>B01.650.940.800.575.100.401.710 D029907 Psoralea</t>
  </si>
  <si>
    <t>B01.650.940.800.575.100.401.712 D035721 Pterocarpus</t>
  </si>
  <si>
    <t>B01.650.940.800.575.100.401.714 D029908 Pueraria</t>
  </si>
  <si>
    <t>B01.650.940.800.575.100.401.716 D031301 Robinia</t>
  </si>
  <si>
    <t>B01.650.940.800.575.100.401.718 D029846 Senna Plant</t>
  </si>
  <si>
    <t>B01.650.940.800.575.100.401.726 D049931 Sesbania</t>
  </si>
  <si>
    <t>B01.650.940.800.575.100.401.734 D029909 Sophora</t>
  </si>
  <si>
    <t>B01.650.940.800.575.100.401.750 D013025 Soybeans</t>
  </si>
  <si>
    <t>B01.650.940.800.575.100.401.812 D031302 Spartium</t>
  </si>
  <si>
    <t>B01.650.940.800.575.100.401.843 D031303 Sphenostylis</t>
  </si>
  <si>
    <t>B01.650.940.800.575.100.401.875 D029861 Tamarindus</t>
  </si>
  <si>
    <t>B01.650.940.800.575.100.401.890 D031304 Tephrosia</t>
  </si>
  <si>
    <t>B01.650.940.800.575.100.401.898 D031305 Tetrapleura</t>
  </si>
  <si>
    <t>B01.650.940.800.575.100.401.906 D029921 Trifolium</t>
  </si>
  <si>
    <t>B01.650.940.800.575.100.401.937 D029910 Trigonella</t>
  </si>
  <si>
    <t>B01.650.940.800.575.100.401.952 D039762 Ulex</t>
  </si>
  <si>
    <t>B01.650.940.800.575.100.401.968 D031306 Vicia</t>
  </si>
  <si>
    <t>B01.650.940.800.575.100.401.968.500     D031307 Vicia faba</t>
  </si>
  <si>
    <t>B01.650.940.800.575.100.401.968.750     D033022 Vicia sativa</t>
  </si>
  <si>
    <t>B01.650.940.800.575.100.401.976 D000070658      Vigna</t>
  </si>
  <si>
    <t>B01.650.940.800.575.100.401.984 D032447 Wisteria</t>
  </si>
  <si>
    <t>B01.650.940.800.575.100.425     D029962 Fagaceae</t>
  </si>
  <si>
    <t>B01.650.940.800.575.100.425.249 D029964 Fagus</t>
  </si>
  <si>
    <t>B01.650.940.800.575.100.425.500 D029963 Quercus</t>
  </si>
  <si>
    <t>B01.650.940.800.575.100.437     D031308 Flacourtiaceae</t>
  </si>
  <si>
    <t>B01.650.940.800.575.100.437.249 D037821 Casearia</t>
  </si>
  <si>
    <t>B01.650.940.800.575.100.437.500 D031309 Ryania</t>
  </si>
  <si>
    <t>B01.650.940.800.575.100.443     D031310 Fumariaceae</t>
  </si>
  <si>
    <t>B01.650.940.800.575.100.443.500 D031311 Corydalis</t>
  </si>
  <si>
    <t>B01.650.940.800.575.100.443.750 D031312 Fumaria</t>
  </si>
  <si>
    <t>B01.650.940.800.575.100.456     D000070677      Gentianales</t>
  </si>
  <si>
    <t>B01.650.940.800.575.100.456.500 D029062 Apocynaceae</t>
  </si>
  <si>
    <t>B01.650.940.800.575.100.456.500.043     D031051 Alstonia</t>
  </si>
  <si>
    <t>B01.650.940.800.575.100.456.500.088     D030006 Amsonia</t>
  </si>
  <si>
    <t>B01.650.940.800.575.100.456.500.131     D030010 Apocynum</t>
  </si>
  <si>
    <t>B01.650.940.800.575.100.456.500.153     D031108 Asclepias</t>
  </si>
  <si>
    <t>B01.650.940.800.575.100.456.500.174     D030009 Aspidosperma</t>
  </si>
  <si>
    <t>B01.650.940.800.575.100.456.500.217     D031107 Calotropis</t>
  </si>
  <si>
    <t>B01.650.940.800.575.100.456.500.260     D030008 Catharanthus</t>
  </si>
  <si>
    <t>B01.650.940.800.575.100.456.500.303     D031106 Cryptolepis</t>
  </si>
  <si>
    <t>B01.650.940.800.575.100.456.500.325     D031105 Cynanchum</t>
  </si>
  <si>
    <t>B01.650.940.800.575.100.456.500.336     D031103 Gymnema</t>
  </si>
  <si>
    <t>B01.650.940.800.575.100.456.500.336.500 D031104 Gymnema sylvestre</t>
  </si>
  <si>
    <t>B01.650.940.800.575.100.456.500.341     D031102 Hemidesmus</t>
  </si>
  <si>
    <t>B01.650.940.800.575.100.456.500.346     D035462 Holarrhena</t>
  </si>
  <si>
    <t>B01.650.940.800.575.100.456.500.389     D000068798      Hoodia</t>
  </si>
  <si>
    <t>B01.650.940.800.575.100.456.500.411     D031101 Marsdenia</t>
  </si>
  <si>
    <t>B01.650.940.800.575.100.456.500.432     D030007 Nerium</t>
  </si>
  <si>
    <t>B01.650.940.800.575.100.456.500.604     D030011 Ochrosia</t>
  </si>
  <si>
    <t>B01.650.940.800.575.100.456.500.691     D031109 Periploca</t>
  </si>
  <si>
    <t>B01.650.940.800.575.100.456.500.777     D011926 Rauwolfia</t>
  </si>
  <si>
    <t>B01.650.940.800.575.100.456.500.833     D030013 Strophanthus</t>
  </si>
  <si>
    <t>B01.650.940.800.575.100.456.500.888     D030014 Tabernaemontana</t>
  </si>
  <si>
    <t>B01.650.940.800.575.100.456.500.944     D031052 Thevetia</t>
  </si>
  <si>
    <t>B01.650.940.800.575.100.456.500.958     D031110 Tylophora</t>
  </si>
  <si>
    <t>B01.650.940.800.575.100.456.500.972     D031053 Vinca</t>
  </si>
  <si>
    <t>B01.650.940.800.575.100.456.500.979     D066047 Vincetoxicum</t>
  </si>
  <si>
    <t>B01.650.940.800.575.100.456.500.986     D036902 Voacanga</t>
  </si>
  <si>
    <t>B01.650.940.800.575.100.456.750 D029965 Gentianaceae</t>
  </si>
  <si>
    <t>B01.650.940.800.575.100.456.750.188     D029966 Centaurium</t>
  </si>
  <si>
    <t>B01.650.940.800.575.100.456.750.391     D030012 Gentiana</t>
  </si>
  <si>
    <t>B01.650.940.800.575.100.456.750.492     D031313 Gentianella</t>
  </si>
  <si>
    <t>B01.650.940.800.575.100.456.750.594     D029967 Swertia</t>
  </si>
  <si>
    <t>B01.650.940.800.575.100.456.875 D029541 Loganiaceae</t>
  </si>
  <si>
    <t>B01.650.940.800.575.100.456.875.500     D031450 Gelsemium</t>
  </si>
  <si>
    <t>B01.650.940.800.575.100.456.875.750     D031451 Strychnos</t>
  </si>
  <si>
    <t>B01.650.940.800.575.100.456.875.750.500 D031461 Strychnos nux-vomica</t>
  </si>
  <si>
    <t>B01.650.940.800.575.100.456.937 D019666 Rubiaceae</t>
  </si>
  <si>
    <t>B01.650.940.800.575.100.456.937.200     D028503 Cephaelis</t>
  </si>
  <si>
    <t>B01.650.940.800.575.100.456.937.250     D002929 Cinchona</t>
  </si>
  <si>
    <t>B01.650.940.800.575.100.456.937.275     D040503 Coffea</t>
  </si>
  <si>
    <t>B01.650.940.800.575.100.456.937.377     D032061 Galium</t>
  </si>
  <si>
    <t>B01.650.940.800.575.100.456.937.388     D032062 Gardenia</t>
  </si>
  <si>
    <t>B01.650.940.800.575.100.456.937.404     D032063 Hamelia</t>
  </si>
  <si>
    <t>B01.650.940.800.575.100.456.937.422     D032064 Hedyotis</t>
  </si>
  <si>
    <t>B01.650.940.800.575.100.456.937.555     D032065 Mitragyna</t>
  </si>
  <si>
    <t>B01.650.940.800.575.100.456.937.566     D032066 Morinda</t>
  </si>
  <si>
    <t>B01.650.940.800.575.100.456.937.611     D032067 Oldenlandia</t>
  </si>
  <si>
    <t>B01.650.940.800.575.100.456.937.805     D032068 Pausinystalia</t>
  </si>
  <si>
    <t>B01.650.940.800.575.100.456.937.844     D032069 Psychotria</t>
  </si>
  <si>
    <t>B01.650.940.800.575.100.456.937.876     D045470 Rubia</t>
  </si>
  <si>
    <t>B01.650.940.800.575.100.456.937.909     D032070 Uncaria</t>
  </si>
  <si>
    <t>B01.650.940.800.575.100.456.937.909.500 D020948 Cat's Claw</t>
  </si>
  <si>
    <t>B01.650.940.800.575.100.462     D031314 Geraniaceae</t>
  </si>
  <si>
    <t>B01.650.940.800.575.100.462.500 D031315 Geranium</t>
  </si>
  <si>
    <t>B01.650.940.800.575.100.462.750 D031316 Pelargonium</t>
  </si>
  <si>
    <t>B01.650.940.800.575.100.475     D029201 Hamamelidaceae</t>
  </si>
  <si>
    <t>B01.650.940.800.575.100.475.500 D029501 Hamamelis</t>
  </si>
  <si>
    <t>B01.650.940.800.575.100.475.750 D031317 Liquidambar</t>
  </si>
  <si>
    <t>B01.650.940.800.575.100.489     D049935 Hernandiaceae</t>
  </si>
  <si>
    <t>B01.650.940.800.575.100.503     D031318 Hippocastanaceae</t>
  </si>
  <si>
    <t>B01.650.940.800.575.100.503.500 D031319 Aesculus</t>
  </si>
  <si>
    <t>B01.650.940.800.575.100.517     D031320 Hippocrateaceae</t>
  </si>
  <si>
    <t>B01.650.940.800.575.100.531     D029522 Hydrophyllaceae</t>
  </si>
  <si>
    <t>B01.650.940.800.575.100.531.500 D031322 Eriodictyon</t>
  </si>
  <si>
    <t>B01.650.940.800.575.100.539     D029523 Illicium</t>
  </si>
  <si>
    <t>B01.650.940.800.575.100.569     D029525 Juglandaceae</t>
  </si>
  <si>
    <t>B01.650.940.800.575.100.569.249 D031325 Carya</t>
  </si>
  <si>
    <t>B01.650.940.800.575.100.569.500 D031324 Juglans</t>
  </si>
  <si>
    <t>B01.650.940.800.575.100.572     D031326 Krameriaceae</t>
  </si>
  <si>
    <t>B01.650.940.800.575.100.583     D000068378      Lamiales</t>
  </si>
  <si>
    <t>B01.650.940.800.575.100.583.040 D027901 Acanthaceae</t>
  </si>
  <si>
    <t>B01.650.940.800.575.100.583.040.022     D027902 Justicia</t>
  </si>
  <si>
    <t>B01.650.940.800.575.100.583.040.044     D035685 Andrographis</t>
  </si>
  <si>
    <t>B01.650.940.800.575.100.583.040.522     D032407 Avicennia</t>
  </si>
  <si>
    <t>B01.650.940.800.575.100.583.080 D029402 Bignoniaceae</t>
  </si>
  <si>
    <t>B01.650.940.800.575.100.583.080.500     D029663 Tabebuia</t>
  </si>
  <si>
    <t>B01.650.940.800.575.100.583.190 D000068543      Calceolariaceae</t>
  </si>
  <si>
    <t>B01.650.940.800.575.100.583.300 D032181 Craterostigma</t>
  </si>
  <si>
    <t>B01.650.940.800.575.100.583.520 D019686 Lamiaceae</t>
  </si>
  <si>
    <t>B01.650.940.800.575.100.583.520.049     D031327 Agastache</t>
  </si>
  <si>
    <t>B01.650.940.800.575.100.583.520.051     D031328 Ajuga</t>
  </si>
  <si>
    <t>B01.650.940.800.575.100.583.520.075     D031329 Ballota</t>
  </si>
  <si>
    <t>B01.650.940.800.575.100.583.520.098     D032408 Callicarpa</t>
  </si>
  <si>
    <t>B01.650.940.800.575.100.583.520.121     D032409 Clerodendrum</t>
  </si>
  <si>
    <t>B01.650.940.800.575.100.583.520.166     D031330 Coleus</t>
  </si>
  <si>
    <t>B01.650.940.800.575.100.583.520.231     D031336 Hedeoma</t>
  </si>
  <si>
    <t>B01.650.940.800.575.100.583.520.297     D031331 Hyptis</t>
  </si>
  <si>
    <t>B01.650.940.800.575.100.583.520.330     D000068819      Hyssopus Plant</t>
  </si>
  <si>
    <t>B01.650.940.800.575.100.583.520.362     D037602 Isodon</t>
  </si>
  <si>
    <t>B01.650.940.800.575.100.583.520.428     D027523 Lavandula</t>
  </si>
  <si>
    <t>B01.650.940.800.575.100.583.520.446     D031332 Leonurus</t>
  </si>
  <si>
    <t>B01.650.940.800.575.100.583.520.455     D031333 Lycopus</t>
  </si>
  <si>
    <t>B01.650.940.800.575.100.583.520.465     D027522 Marrubium</t>
  </si>
  <si>
    <t>B01.650.940.800.575.100.583.520.474     D031334 Melissa</t>
  </si>
  <si>
    <t>B01.650.940.800.575.100.583.520.483     D027541 Mentha</t>
  </si>
  <si>
    <t>B01.650.940.800.575.100.583.520.483.444 D036142 Mentha piperita</t>
  </si>
  <si>
    <t>B01.650.940.800.575.100.583.520.483.500 D031335 Mentha pulegium</t>
  </si>
  <si>
    <t>B01.650.940.800.575.100.583.520.483.750 D031337 Mentha spicata</t>
  </si>
  <si>
    <t>B01.650.940.800.575.100.583.520.510     D031338 Monarda</t>
  </si>
  <si>
    <t>B01.650.940.800.575.100.583.520.538     D027521 Nepeta</t>
  </si>
  <si>
    <t>B01.650.940.800.575.100.583.520.647     D031339 Ocimum</t>
  </si>
  <si>
    <t>B01.650.940.800.575.100.583.520.647.500 D018649 Ocimum basilicum</t>
  </si>
  <si>
    <t>B01.650.940.800.575.100.583.520.647.750 D000070004      Ocimum sanctum</t>
  </si>
  <si>
    <t>B01.650.940.800.575.100.583.520.702     D031341 Origanum</t>
  </si>
  <si>
    <t>B01.650.940.800.575.100.583.520.729     D031342 Orthosiphon</t>
  </si>
  <si>
    <t>B01.650.940.800.575.100.583.520.743     D031343 Perilla</t>
  </si>
  <si>
    <t>B01.650.940.800.575.100.583.520.743.500 D031344 Perilla frutescens</t>
  </si>
  <si>
    <t>B01.650.940.800.575.100.583.520.750     D031345 Phlomis</t>
  </si>
  <si>
    <t>B01.650.940.800.575.100.583.520.753     D031346 Plectranthus</t>
  </si>
  <si>
    <t>B01.650.940.800.575.100.583.520.754     D000070177      Pogostemon</t>
  </si>
  <si>
    <t>B01.650.940.800.575.100.583.520.755     D031347 Prunella</t>
  </si>
  <si>
    <t>B01.650.940.800.575.100.583.520.757     D027542 Rosmarinus</t>
  </si>
  <si>
    <t>B01.650.940.800.575.100.583.520.922     D027544 Salvia</t>
  </si>
  <si>
    <t>B01.650.940.800.575.100.583.520.922.750 D027561 Salvia miltiorrhiza</t>
  </si>
  <si>
    <t>B01.650.940.800.575.100.583.520.922.770 D027543 Salvia officinalis</t>
  </si>
  <si>
    <t>B01.650.940.800.575.100.583.520.935     D031362 Satureja</t>
  </si>
  <si>
    <t>B01.650.940.800.575.100.583.520.942     D031363 Scutellaria</t>
  </si>
  <si>
    <t>B01.650.940.800.575.100.583.520.942.500 D031364 Scutellaria baicalensis</t>
  </si>
  <si>
    <t>B01.650.940.800.575.100.583.520.945     D031365 Sideritis</t>
  </si>
  <si>
    <t>B01.650.940.800.575.100.583.520.947     D031366 Stachys</t>
  </si>
  <si>
    <t>B01.650.940.800.575.100.583.520.948     D031367 Teucrium</t>
  </si>
  <si>
    <t>B01.650.940.800.575.100.583.520.974     D046930 Thymus Plant</t>
  </si>
  <si>
    <t>B01.650.940.800.575.100.583.520.987     D020950 Vitex</t>
  </si>
  <si>
    <t>B01.650.940.800.575.100.583.580 D032241 Mimulus</t>
  </si>
  <si>
    <t>B01.650.940.800.575.100.583.640 D029592 Oleaceae</t>
  </si>
  <si>
    <t>B01.650.940.800.575.100.583.640.333     D031657 Forsythia</t>
  </si>
  <si>
    <t>B01.650.940.800.575.100.583.640.374     D031661 Fraxinus</t>
  </si>
  <si>
    <t>B01.650.940.800.575.100.583.640.416     D031660 Jasminum</t>
  </si>
  <si>
    <t>B01.650.940.800.575.100.583.640.499     D031659 Ligustrum</t>
  </si>
  <si>
    <t>B01.650.940.800.575.100.583.640.666     D031658 Olea</t>
  </si>
  <si>
    <t>B01.650.940.800.575.100.583.640.833     D031662 Syringa</t>
  </si>
  <si>
    <t>B01.650.940.800.575.100.583.670 D031670 Orobanchaceae</t>
  </si>
  <si>
    <t>B01.650.940.800.575.100.583.670.175     D031671 Cistanche</t>
  </si>
  <si>
    <t>B01.650.940.800.575.100.583.670.270     D032201 Euphrasia</t>
  </si>
  <si>
    <t>B01.650.940.800.575.100.583.670.670     D031672 Orobanche</t>
  </si>
  <si>
    <t>B01.650.940.800.575.100.583.670.690     D032262 Pedicularis</t>
  </si>
  <si>
    <t>B01.650.940.800.575.100.583.670.875     D034362 Striga</t>
  </si>
  <si>
    <t>B01.650.940.800.575.100.583.690 D029601 Pedaliaceae</t>
  </si>
  <si>
    <t>B01.650.940.800.575.100.583.690.500     D031684 Harpagophytum</t>
  </si>
  <si>
    <t>B01.650.940.800.575.100.583.690.750     D031685 Sesamum</t>
  </si>
  <si>
    <t>B01.650.940.800.575.100.583.700 D000068377      Plantaginaceae</t>
  </si>
  <si>
    <t>B01.650.940.800.575.100.583.700.067     D032161 Antirrhinum</t>
  </si>
  <si>
    <t>B01.650.940.800.575.100.583.700.080     D034681 Bacopa</t>
  </si>
  <si>
    <t>B01.650.940.800.575.100.583.700.265     D004070 Digitalis</t>
  </si>
  <si>
    <t>B01.650.940.800.575.100.583.700.530     D032221 Linaria</t>
  </si>
  <si>
    <t>B01.650.940.800.575.100.583.700.680     D032263 Penstemon</t>
  </si>
  <si>
    <t>B01.650.940.800.575.100.583.700.690     D032261 Picrorhiza</t>
  </si>
  <si>
    <t>B01.650.940.800.575.100.583.700.700     D010943 Plantago</t>
  </si>
  <si>
    <t>B01.650.940.800.575.100.583.700.850     D036721 Scoparia</t>
  </si>
  <si>
    <t>B01.650.940.800.575.100.583.700.925     D032264 Veronica</t>
  </si>
  <si>
    <t>B01.650.940.800.575.100.583.750 D032267 Rehmannia</t>
  </si>
  <si>
    <t>B01.650.940.800.575.100.583.800 D028083 Scrophulariaceae</t>
  </si>
  <si>
    <t>B01.650.940.800.575.100.583.800.124     D032861 Buddleja</t>
  </si>
  <si>
    <t>B01.650.940.800.575.100.583.800.855     D032266 Scrophularia</t>
  </si>
  <si>
    <t>B01.650.940.800.575.100.583.800.899     D032265 Verbascum</t>
  </si>
  <si>
    <t>B01.650.940.800.575.100.583.990 D029648 Verbenaceae</t>
  </si>
  <si>
    <t>B01.650.940.800.575.100.583.990.411     D032410 Lantana</t>
  </si>
  <si>
    <t>B01.650.940.800.575.100.583.990.433     D032411 Lippia</t>
  </si>
  <si>
    <t>B01.650.940.800.575.100.583.990.855     D032412 Verbena</t>
  </si>
  <si>
    <t>B01.650.940.800.575.100.590     D019770 Lauraceae</t>
  </si>
  <si>
    <t>B01.650.940.800.575.100.590.149 D027424 Cinnamomum</t>
  </si>
  <si>
    <t>B01.650.940.800.575.100.590.149.124     D032904 Cinnamomum aromaticum</t>
  </si>
  <si>
    <t>B01.650.940.800.575.100.590.149.249     D027423 Cinnamomum camphora</t>
  </si>
  <si>
    <t>B01.650.940.800.575.100.590.149.500     D002935 Cinnamomum zeylanicum</t>
  </si>
  <si>
    <t>B01.650.940.800.575.100.590.177 D031369 Cryptocarya</t>
  </si>
  <si>
    <t>B01.650.940.800.575.100.590.399 D027442 Laurus</t>
  </si>
  <si>
    <t>B01.650.940.800.575.100.590.524 D027443 Lindera</t>
  </si>
  <si>
    <t>B01.650.940.800.575.100.590.555 D032862 Litsea</t>
  </si>
  <si>
    <t>B01.650.940.800.575.100.590.587 D027444 Ocotea</t>
  </si>
  <si>
    <t>B01.650.940.800.575.100.590.650 D027421 Persea</t>
  </si>
  <si>
    <t>B01.650.940.800.575.100.590.737 D027441 Sassafras</t>
  </si>
  <si>
    <t>B01.650.940.800.575.100.590.825 D027422 Umbellularia</t>
  </si>
  <si>
    <t>B01.650.940.800.575.100.600     D031381 Lecythidaceae</t>
  </si>
  <si>
    <t>B01.650.940.800.575.100.600.099 D031382 Barringtonia</t>
  </si>
  <si>
    <t>B01.650.940.800.575.100.600.133 D031383 Bertholletia</t>
  </si>
  <si>
    <t>B01.650.940.800.575.100.615     D000070396      Liliales</t>
  </si>
  <si>
    <t>B01.650.940.800.575.100.615.088 D031402 Alstroemeria</t>
  </si>
  <si>
    <t>B01.650.940.800.575.100.615.175 D000070437      Colchicaceae</t>
  </si>
  <si>
    <t>B01.650.940.800.575.100.615.175.170     D003079 Colchicum</t>
  </si>
  <si>
    <t>B01.650.940.800.575.100.615.180 D045465 Corsiaceae</t>
  </si>
  <si>
    <t>B01.650.940.800.575.100.615.500 D019668 Liliaceae</t>
  </si>
  <si>
    <t>B01.650.940.800.575.100.615.500.313     D031410 Fritillaria</t>
  </si>
  <si>
    <t>B01.650.940.800.575.100.615.500.500     D027762 Lilium</t>
  </si>
  <si>
    <t>B01.650.940.800.575.100.615.500.593     D031442 Ornithogalum</t>
  </si>
  <si>
    <t>B01.650.940.800.575.100.615.500.786     D031447 Tulipa</t>
  </si>
  <si>
    <t>B01.650.940.800.575.100.615.625 D000070556      Melanthiaceae</t>
  </si>
  <si>
    <t>B01.650.940.800.575.100.615.625.860     D031446 Trillium</t>
  </si>
  <si>
    <t>B01.650.940.800.575.100.615.625.920     D014703 Veratrum</t>
  </si>
  <si>
    <t>B01.650.940.800.575.100.615.625.960     D031449 Zigadenus</t>
  </si>
  <si>
    <t>B01.650.940.800.575.100.615.750 D029642 Smilacaceae</t>
  </si>
  <si>
    <t>B01.650.940.800.575.100.615.750.500     D032281 Smilax</t>
  </si>
  <si>
    <t>B01.650.940.800.575.100.620     D019658 Linaceae</t>
  </si>
  <si>
    <t>B01.650.940.800.575.100.620.500 D019597 Flax</t>
  </si>
  <si>
    <t>B01.650.940.800.575.100.665     D029561 Lythraceae</t>
  </si>
  <si>
    <t>B01.650.940.800.575.100.665.249 D031562 Cuphea</t>
  </si>
  <si>
    <t>B01.650.940.800.575.100.665.374 D031563 Lagerstroemia</t>
  </si>
  <si>
    <t>B01.650.940.800.575.100.665.437 D031564 Lawsonia Plant</t>
  </si>
  <si>
    <t>B01.650.940.800.575.100.665.500 D031561 Lythrum</t>
  </si>
  <si>
    <t>B01.650.940.800.575.100.665.750 D031565 Woodfordia</t>
  </si>
  <si>
    <t>B01.650.940.800.575.100.680     D029562 Magnoliaceae</t>
  </si>
  <si>
    <t>B01.650.940.800.575.100.680.249 D031567 Liriodendron</t>
  </si>
  <si>
    <t>B01.650.940.800.575.100.680.500 D031566 Magnolia</t>
  </si>
  <si>
    <t>B01.650.940.800.575.100.690     D029581 Malpighiaceae</t>
  </si>
  <si>
    <t>B01.650.940.800.575.100.690.099 D031581 Banisteriopsis</t>
  </si>
  <si>
    <t>B01.650.940.800.575.100.690.355 D031582 Galphimia</t>
  </si>
  <si>
    <t>B01.650.940.800.575.100.700     D019660 Malvaceae</t>
  </si>
  <si>
    <t>B01.650.940.800.575.100.700.100 D028483 Abelmoschus</t>
  </si>
  <si>
    <t>B01.650.940.800.575.100.700.115 D031583 Althaea</t>
  </si>
  <si>
    <t>B01.650.940.800.575.100.700.244 D003368 Gossypium</t>
  </si>
  <si>
    <t>B01.650.940.800.575.100.700.288 D031584 Hibiscus</t>
  </si>
  <si>
    <t>B01.650.940.800.575.100.700.555 D028501 Malva</t>
  </si>
  <si>
    <t>B01.650.940.800.575.100.707     D035322 Melastomataceae</t>
  </si>
  <si>
    <t>B01.650.940.800.575.100.715     D029582 Meliaceae</t>
  </si>
  <si>
    <t>B01.650.940.800.575.100.715.061 D031602 Aglaia</t>
  </si>
  <si>
    <t>B01.650.940.800.575.100.715.124 D031601 Azadirachta</t>
  </si>
  <si>
    <t>B01.650.940.800.575.100.715.249 D031587 Cedrela</t>
  </si>
  <si>
    <t>B01.650.940.800.575.100.715.500 D031585 Melia</t>
  </si>
  <si>
    <t>B01.650.940.800.575.100.715.500.500     D031586 Melia azedarach</t>
  </si>
  <si>
    <t>B01.650.940.800.575.100.725     D029583 Menispermaceae</t>
  </si>
  <si>
    <t>B01.650.940.800.575.100.725.111 D031606 Cissampelos</t>
  </si>
  <si>
    <t>B01.650.940.800.575.100.725.124 D031605 Cocculus</t>
  </si>
  <si>
    <t>B01.650.940.800.575.100.725.249 D031604 Cyclea</t>
  </si>
  <si>
    <t>B01.650.940.800.575.100.725.500 D031603 Menispermum</t>
  </si>
  <si>
    <t>B01.650.940.800.575.100.725.625 D032841 Sinomenium</t>
  </si>
  <si>
    <t>B01.650.940.800.575.100.725.750 D031607 Stephania</t>
  </si>
  <si>
    <t>B01.650.940.800.575.100.725.750.500     D031609 Stephania tetrandra</t>
  </si>
  <si>
    <t>B01.650.940.800.575.100.725.875 D031610 Tinospora</t>
  </si>
  <si>
    <t>B01.650.940.800.575.100.735     D014784 Mistletoe</t>
  </si>
  <si>
    <t>B01.650.940.800.575.100.735.249 D028183 Loranthaceae</t>
  </si>
  <si>
    <t>B01.650.940.800.575.100.735.888 D028163 Viscaceae</t>
  </si>
  <si>
    <t>B01.650.940.800.575.100.735.888.699     D028184 Phoradendron</t>
  </si>
  <si>
    <t>B01.650.940.800.575.100.735.888.750     D028181 Viscum</t>
  </si>
  <si>
    <t>B01.650.940.800.575.100.735.888.750.500 D028182 Viscum album</t>
  </si>
  <si>
    <t>B01.650.940.800.575.100.740     D035704 Molluginaceae</t>
  </si>
  <si>
    <t>B01.650.940.800.575.100.745     D029585 Monimiaceae</t>
  </si>
  <si>
    <t>B01.650.940.800.575.100.745.500 D031611 Peumus</t>
  </si>
  <si>
    <t>B01.650.940.800.575.100.750     D029586 Moraceae</t>
  </si>
  <si>
    <t>B01.650.940.800.575.100.750.055 D031621 Antiaris</t>
  </si>
  <si>
    <t>B01.650.940.800.575.100.750.088 D031622 Artocarpus</t>
  </si>
  <si>
    <t>B01.650.940.800.575.100.750.144 D031623 Broussonetia</t>
  </si>
  <si>
    <t>B01.650.940.800.575.100.750.500 D030681 Ficus</t>
  </si>
  <si>
    <t>B01.650.940.800.575.100.750.599 D031624 Maclura</t>
  </si>
  <si>
    <t>B01.650.940.800.575.100.750.633 D031625 Morus</t>
  </si>
  <si>
    <t>B01.650.940.800.575.100.752     D029587 Moringa</t>
  </si>
  <si>
    <t>B01.650.940.800.575.100.752.500 D029588 Moringa oleifera</t>
  </si>
  <si>
    <t>B01.650.940.800.575.100.756     D031642 Myoporaceae</t>
  </si>
  <si>
    <t>B01.650.940.800.575.100.756.249 D041621 Eremophila Plant</t>
  </si>
  <si>
    <t>B01.650.940.800.575.100.756.500 D031643 Myoporum</t>
  </si>
  <si>
    <t>B01.650.940.800.575.100.760     D029590 Myricaceae</t>
  </si>
  <si>
    <t>B01.650.940.800.575.100.760.500 D031641 Myrica</t>
  </si>
  <si>
    <t>B01.650.940.800.575.100.765     D026324 Myristicaceae</t>
  </si>
  <si>
    <t>B01.650.940.800.575.100.765.500 D026323 Myristica fragrans</t>
  </si>
  <si>
    <t>B01.650.940.800.575.100.770     D029591 Myrsinaceae</t>
  </si>
  <si>
    <t>B01.650.940.800.575.100.770.066 D031644 Ardisia</t>
  </si>
  <si>
    <t>B01.650.940.800.575.100.770.533 D031645 Embelia</t>
  </si>
  <si>
    <t>B01.650.940.800.575.100.773     D027822 Myrtaceae</t>
  </si>
  <si>
    <t>B01.650.940.800.575.100.773.366 D005052 Eucalyptus</t>
  </si>
  <si>
    <t>B01.650.940.800.575.100.773.374 D000068856      Eugenia</t>
  </si>
  <si>
    <t>B01.650.940.800.575.100.773.522 D031646 Feijoa</t>
  </si>
  <si>
    <t>B01.650.940.800.575.100.773.649 D031648 Kunzea</t>
  </si>
  <si>
    <t>B01.650.940.800.575.100.773.713 D031649 Leptospermum</t>
  </si>
  <si>
    <t>B01.650.940.800.575.100.773.745 D031650 Melaleuca</t>
  </si>
  <si>
    <t>B01.650.940.800.575.100.773.761 D031651 Myrtus</t>
  </si>
  <si>
    <t>B01.650.940.800.575.100.773.777 D027841 Pimenta</t>
  </si>
  <si>
    <t>B01.650.940.800.575.100.773.888 D031647 Psidium</t>
  </si>
  <si>
    <t>B01.650.940.800.575.100.773.900 D027842 Syzygium</t>
  </si>
  <si>
    <t>B01.650.940.800.575.100.774     D031652 Nelumbonaceae</t>
  </si>
  <si>
    <t>B01.650.940.800.575.100.774.500 D031653 Nelumbo</t>
  </si>
  <si>
    <t>B01.650.940.800.575.100.775     D039281 Nyctaginaceae</t>
  </si>
  <si>
    <t>B01.650.940.800.575.100.775.500 D039282 Mirabilis</t>
  </si>
  <si>
    <t>B01.650.940.800.575.100.776     D030702 Nymphaeaceae</t>
  </si>
  <si>
    <t>B01.650.940.800.575.100.776.488 D031654 Nuphar</t>
  </si>
  <si>
    <t>B01.650.940.800.575.100.776.500 D030721 Nymphaea</t>
  </si>
  <si>
    <t>B01.650.940.800.575.100.778     D030701 Nyssaceae</t>
  </si>
  <si>
    <t>B01.650.940.800.575.100.778.188 D029769 Camptotheca</t>
  </si>
  <si>
    <t>B01.650.940.800.575.100.778.594 D031655 Nyssa</t>
  </si>
  <si>
    <t>B01.650.940.800.575.100.779     D043842 Ochnaceae</t>
  </si>
  <si>
    <t>B01.650.940.800.575.100.780     D031656 Olacaceae</t>
  </si>
  <si>
    <t>B01.650.940.800.575.100.786     D029594 Onagraceae</t>
  </si>
  <si>
    <t>B01.650.940.800.575.100.786.222 D031663 Clarkia</t>
  </si>
  <si>
    <t>B01.650.940.800.575.100.786.416 D031666 Epilobium</t>
  </si>
  <si>
    <t>B01.650.940.800.575.100.786.611 D031664 Oenothera</t>
  </si>
  <si>
    <t>B01.650.940.800.575.100.786.611.500     D031665 Oenothera biennis</t>
  </si>
  <si>
    <t>B01.650.940.800.575.100.789     D065825 Oxalidaceae</t>
  </si>
  <si>
    <t>B01.650.940.800.575.100.789.500 D065826 Averrhoa</t>
  </si>
  <si>
    <t>B01.650.940.800.575.100.791     D029596 Paeonia</t>
  </si>
  <si>
    <t>B01.650.940.800.575.100.792     D031673 Pandanaceae</t>
  </si>
  <si>
    <t>B01.650.940.800.575.100.795     D028101 Papaveraceae</t>
  </si>
  <si>
    <t>B01.650.940.800.575.100.795.124 D031674 Argemone</t>
  </si>
  <si>
    <t>B01.650.940.800.575.100.795.249 D028281 Chelidonium</t>
  </si>
  <si>
    <t>B01.650.940.800.575.100.795.374 D031675 Eschscholzia</t>
  </si>
  <si>
    <t>B01.650.940.800.575.100.795.500 D010207 Papaver</t>
  </si>
  <si>
    <t>B01.650.940.800.575.100.795.750 D031681 Sanguinaria</t>
  </si>
  <si>
    <t>B01.650.940.800.575.100.803     D031683 Passifloraceae</t>
  </si>
  <si>
    <t>B01.650.940.800.575.100.803.500 D029598 Passiflora</t>
  </si>
  <si>
    <t>B01.650.940.800.575.100.803.750 D029647 Turnera</t>
  </si>
  <si>
    <t>B01.650.940.800.575.100.809     D029602 Phytolaccaceae</t>
  </si>
  <si>
    <t>B01.650.940.800.575.100.809.500 D029603 Phytolacca</t>
  </si>
  <si>
    <t>B01.650.940.800.575.100.809.500.500     D029604 Phytolacca americana</t>
  </si>
  <si>
    <t>B01.650.940.800.575.100.809.500.750     D029605 Phytolacca dodecandra</t>
  </si>
  <si>
    <t>B01.650.940.800.575.100.812     D026321 Piperaceae</t>
  </si>
  <si>
    <t>B01.650.940.800.575.100.812.332 D036941 Peperomia</t>
  </si>
  <si>
    <t>B01.650.940.800.575.100.812.666 D031701 Piper</t>
  </si>
  <si>
    <t>B01.650.940.800.575.100.812.666.249     D020901 Kava</t>
  </si>
  <si>
    <t>B01.650.940.800.575.100.812.666.374     D031721 Piper betle</t>
  </si>
  <si>
    <t>B01.650.940.800.575.100.812.666.500     D029222 Piper nigrum</t>
  </si>
  <si>
    <t>B01.650.940.800.575.100.821     D029606 Plumbaginaceae</t>
  </si>
  <si>
    <t>B01.650.940.800.575.100.822     D006109 Poaceae</t>
  </si>
  <si>
    <t>B01.650.940.800.575.100.822.033 D031702 Agropyron</t>
  </si>
  <si>
    <t>B01.650.940.800.575.100.822.044 D031703 Agrostis</t>
  </si>
  <si>
    <t>B01.650.940.800.575.100.822.055 D031722 Andropogon</t>
  </si>
  <si>
    <t>B01.650.940.800.575.100.822.060 D018554 Avena</t>
  </si>
  <si>
    <t>B01.650.940.800.575.100.822.066 D031723 Bambusa</t>
  </si>
  <si>
    <t>B01.650.940.800.575.100.822.071 D035201 Brachiaria</t>
  </si>
  <si>
    <t>B01.650.940.800.575.100.822.072 D058431 Brachypodium</t>
  </si>
  <si>
    <t>B01.650.940.800.575.100.822.077 D031724 Bromus</t>
  </si>
  <si>
    <t>B01.650.940.800.575.100.822.151 D031741 Cenchrus</t>
  </si>
  <si>
    <t>B01.650.940.800.575.100.822.227 D031742 Coix</t>
  </si>
  <si>
    <t>B01.650.940.800.575.100.822.266 D031743 Cymbopogon</t>
  </si>
  <si>
    <t>B01.650.940.800.575.100.822.288 D031744 Cynodon</t>
  </si>
  <si>
    <t>B01.650.940.800.575.100.822.299 D031745 Dactylis</t>
  </si>
  <si>
    <t>B01.650.940.800.575.100.822.311 D031746 Digitaria</t>
  </si>
  <si>
    <t>B01.650.940.800.575.100.822.322 D031747 Echinochloa</t>
  </si>
  <si>
    <t>B01.650.940.800.575.100.822.333 D031748 Eleusine</t>
  </si>
  <si>
    <t>B01.650.940.800.575.100.822.344 D031749 Elymus</t>
  </si>
  <si>
    <t>B01.650.940.800.575.100.822.355 D031750 Eragrostis</t>
  </si>
  <si>
    <t>B01.650.940.800.575.100.822.427 D031751 Festuca</t>
  </si>
  <si>
    <t>B01.650.940.800.575.100.822.463 D031752 Holcus</t>
  </si>
  <si>
    <t>B01.650.940.800.575.100.822.481 D001467 Hordeum</t>
  </si>
  <si>
    <t>B01.650.940.800.575.100.822.500 D008129 Lolium</t>
  </si>
  <si>
    <t>B01.650.940.800.575.100.822.558 D057665 Melinis repens</t>
  </si>
  <si>
    <t>B01.650.940.800.575.100.822.587 D000066928      Millets</t>
  </si>
  <si>
    <t>B01.650.940.800.575.100.822.616 D012275 Oryza</t>
  </si>
  <si>
    <t>B01.650.940.800.575.100.822.680 D008897 Panicum</t>
  </si>
  <si>
    <t>B01.650.940.800.575.100.822.744 D031781 Paspalum</t>
  </si>
  <si>
    <t>B01.650.940.800.575.100.822.755 D031782 Pennisetum</t>
  </si>
  <si>
    <t>B01.650.940.800.575.100.822.777 D031783 Phalaris</t>
  </si>
  <si>
    <t>B01.650.940.800.575.100.822.788 D031784 Phleum</t>
  </si>
  <si>
    <t>B01.650.940.800.575.100.822.793 D031785 Poa</t>
  </si>
  <si>
    <t>B01.650.940.800.575.100.822.835 D031786 Saccharum</t>
  </si>
  <si>
    <t>B01.650.940.800.575.100.822.844 D031787 Sasa</t>
  </si>
  <si>
    <t>B01.650.940.800.575.100.822.857 D012434 Secale</t>
  </si>
  <si>
    <t>B01.650.940.800.575.100.822.871 D032983 Setaria Plant</t>
  </si>
  <si>
    <t>B01.650.940.800.575.100.822.894 D045868 Sorghum</t>
  </si>
  <si>
    <t>B01.650.940.800.575.100.822.906 D000066889      Triticale</t>
  </si>
  <si>
    <t>B01.650.940.800.575.100.822.918 D014908 Triticum</t>
  </si>
  <si>
    <t>B01.650.940.800.575.100.822.942 D049930 Vetiveria</t>
  </si>
  <si>
    <t>B01.650.940.800.575.100.822.966 D003313 Zea mays</t>
  </si>
  <si>
    <t>B01.650.940.800.575.100.823     D029608 Polygalaceae</t>
  </si>
  <si>
    <t>B01.650.940.800.575.100.823.500 D031801 Polygala</t>
  </si>
  <si>
    <t>B01.650.940.800.575.100.823.750 D031802 Securidaca</t>
  </si>
  <si>
    <t>B01.650.940.800.575.100.825     D019664 Polygonaceae</t>
  </si>
  <si>
    <t>B01.650.940.800.575.100.825.306 D031803 Eriogonum</t>
  </si>
  <si>
    <t>B01.650.940.800.575.100.825.333 D019612 Fagopyrum</t>
  </si>
  <si>
    <t>B01.650.940.800.575.100.825.359 D000069263      Fallopia</t>
  </si>
  <si>
    <t>B01.650.940.800.575.100.825.359.500     D045468 Fallopia japonica</t>
  </si>
  <si>
    <t>B01.650.940.800.575.100.825.359.590     D000068676      Fallopia multiflora</t>
  </si>
  <si>
    <t>B01.650.940.800.575.100.825.437 D028502 Polygonum</t>
  </si>
  <si>
    <t>B01.650.940.800.575.100.825.700 D012250 Rheum</t>
  </si>
  <si>
    <t>B01.650.940.800.575.100.825.850 D031804 Rumex</t>
  </si>
  <si>
    <t>B01.650.940.800.575.100.826     D031805 Pontederiaceae</t>
  </si>
  <si>
    <t>B01.650.940.800.575.100.826.500 D031806 Eichhornia</t>
  </si>
  <si>
    <t>B01.650.940.800.575.100.827     D029622 Portulacaceae</t>
  </si>
  <si>
    <t>B01.650.940.800.575.100.827.500 D031822 Portulaca</t>
  </si>
  <si>
    <t>B01.650.940.800.575.100.829     D029623 Primulaceae</t>
  </si>
  <si>
    <t>B01.650.940.800.575.100.829.099 D031823 Anagallis</t>
  </si>
  <si>
    <t>B01.650.940.800.575.100.829.549 D031824 Cyclamen</t>
  </si>
  <si>
    <t>B01.650.940.800.575.100.829.774 D031825 Primula</t>
  </si>
  <si>
    <t>B01.650.940.800.575.100.831     D039105 Proteaceae</t>
  </si>
  <si>
    <t>B01.650.940.800.575.100.831.500 D039106 Macadamia</t>
  </si>
  <si>
    <t>B01.650.940.800.575.100.833     D031826 Punicaceae</t>
  </si>
  <si>
    <t>B01.650.940.800.575.100.835     D031827 Pyrolaceae</t>
  </si>
  <si>
    <t>B01.650.940.800.575.100.835.500 D031828 Pyrola</t>
  </si>
  <si>
    <t>B01.650.940.800.575.100.838     D029626 Ranunculaceae</t>
  </si>
  <si>
    <t>B01.650.940.800.575.100.838.022 D031841 Aconitum</t>
  </si>
  <si>
    <t>B01.650.940.800.575.100.838.033 D031842 Actaea</t>
  </si>
  <si>
    <t>B01.650.940.800.575.100.838.036 D031843 Adonis</t>
  </si>
  <si>
    <t>B01.650.940.800.575.100.838.077 D031883 Anemone</t>
  </si>
  <si>
    <t>B01.650.940.800.575.100.838.088 D031884 Aquilegia</t>
  </si>
  <si>
    <t>B01.650.940.800.575.100.838.182 D031885 Cimicifuga</t>
  </si>
  <si>
    <t>B01.650.940.800.575.100.838.205 D039324 Clematis</t>
  </si>
  <si>
    <t>B01.650.940.800.575.100.838.229 D039323 Coptis</t>
  </si>
  <si>
    <t>B01.650.940.800.575.100.838.277 D031882 Delphinium</t>
  </si>
  <si>
    <t>B01.650.940.800.575.100.838.337 D039322 Helleborus</t>
  </si>
  <si>
    <t>B01.650.940.800.575.100.838.397 D039321 Hydrastis</t>
  </si>
  <si>
    <t>B01.650.940.800.575.100.838.518 D031844 Nigella</t>
  </si>
  <si>
    <t>B01.650.940.800.575.100.838.518.500     D031861 Nigella damascena</t>
  </si>
  <si>
    <t>B01.650.940.800.575.100.838.518.750     D031881 Nigella sativa</t>
  </si>
  <si>
    <t>B01.650.940.800.575.100.838.666 D031946 Pulsatilla</t>
  </si>
  <si>
    <t>B01.650.940.800.575.100.838.733 D031947 Ranunculus</t>
  </si>
  <si>
    <t>B01.650.940.800.575.100.838.766 D031948 Semiaquilegia</t>
  </si>
  <si>
    <t>B01.650.940.800.575.100.838.883 D031949 Thalictrum</t>
  </si>
  <si>
    <t>B01.650.940.800.575.100.838.941 D031950 Xanthorhiza</t>
  </si>
  <si>
    <t>B01.650.940.800.575.100.839     D031951 Resedaceae</t>
  </si>
  <si>
    <t>B01.650.940.800.575.100.841     D043982 Rhizophoraceae</t>
  </si>
  <si>
    <t>B01.650.940.800.575.100.842     D019685 Rosales</t>
  </si>
  <si>
    <t>B01.650.940.800.575.100.842.110 D045469 Chrysobalanaceae</t>
  </si>
  <si>
    <t>B01.650.940.800.575.100.842.222 D031961 Connaraceae</t>
  </si>
  <si>
    <t>B01.650.940.800.575.100.842.249 D029627 Crassulaceae</t>
  </si>
  <si>
    <t>B01.650.940.800.575.100.842.249.249     D031962 Kalanchoe</t>
  </si>
  <si>
    <t>B01.650.940.800.575.100.842.249.500     D029771 Rhodiola</t>
  </si>
  <si>
    <t>B01.650.940.800.575.100.842.249.750     D031963 Sedum</t>
  </si>
  <si>
    <t>B01.650.940.800.575.100.842.311 D031964 Grossulariaceae</t>
  </si>
  <si>
    <t>B01.650.940.800.575.100.842.311.500     D031965 Ribes</t>
  </si>
  <si>
    <t>B01.650.940.800.575.100.842.374 D029628 Hydrangeaceae</t>
  </si>
  <si>
    <t>B01.650.940.800.575.100.842.374.500     D031966 Hydrangea</t>
  </si>
  <si>
    <t>B01.650.940.800.575.100.842.437 D027823 Rhamnaceae</t>
  </si>
  <si>
    <t>B01.650.940.800.575.100.842.437.111     D031952 Ceanothus</t>
  </si>
  <si>
    <t>B01.650.940.800.575.100.842.437.133     D031953 Colubrina</t>
  </si>
  <si>
    <t>B01.650.940.800.575.100.842.437.316     D031955 Frangula</t>
  </si>
  <si>
    <t>B01.650.940.800.575.100.842.437.408     D031956 Karwinskia</t>
  </si>
  <si>
    <t>B01.650.940.800.575.100.842.437.666     D005606 Rhamnus</t>
  </si>
  <si>
    <t>B01.650.940.800.575.100.842.437.833     D031957 Ziziphus</t>
  </si>
  <si>
    <t>B01.650.940.800.575.100.842.500 D027824 Rosaceae</t>
  </si>
  <si>
    <t>B01.650.940.800.575.100.842.500.033     D031981 Agrimonia</t>
  </si>
  <si>
    <t>B01.650.940.800.575.100.842.500.055     D031982 Alchemilla</t>
  </si>
  <si>
    <t>B01.650.940.800.575.100.842.500.177     D027825 Crataegus</t>
  </si>
  <si>
    <t>B01.650.940.800.575.100.842.500.222     D031983 Eriobotrya</t>
  </si>
  <si>
    <t>B01.650.940.800.575.100.842.500.244     D031984 Filipendula</t>
  </si>
  <si>
    <t>B01.650.940.800.575.100.842.500.266     D031985 Fragaria</t>
  </si>
  <si>
    <t>B01.650.940.800.575.100.842.500.288     D031986 Geum</t>
  </si>
  <si>
    <t>B01.650.940.800.575.100.842.500.444     D027845 Malus</t>
  </si>
  <si>
    <t>B01.650.940.800.575.100.842.500.522     D046936 Photinia</t>
  </si>
  <si>
    <t>B01.650.940.800.575.100.842.500.601     D031987 Potentilla</t>
  </si>
  <si>
    <t>B01.650.940.800.575.100.842.500.625     D027861 Prunus</t>
  </si>
  <si>
    <t>B01.650.940.800.575.100.842.500.625.250 D000068218      Prunus africana</t>
  </si>
  <si>
    <t>B01.650.940.800.575.100.842.500.625.375 D000068219      Prunus armeniaca</t>
  </si>
  <si>
    <t>B01.650.940.800.575.100.842.500.625.400 D000068220      Prunus avium</t>
  </si>
  <si>
    <t>B01.650.940.800.575.100.842.500.625.450 D000068242      Prunus domestica</t>
  </si>
  <si>
    <t>B01.650.940.800.575.100.842.500.625.500 D000068181      Prunus dulcis</t>
  </si>
  <si>
    <t>B01.650.940.800.575.100.842.500.625.750 D000068239      Prunus persica</t>
  </si>
  <si>
    <t>B01.650.940.800.575.100.842.500.693     D031991 Pyracantha</t>
  </si>
  <si>
    <t>B01.650.940.800.575.100.842.500.699     D031989 Pyrus</t>
  </si>
  <si>
    <t>B01.650.940.800.575.100.842.500.724     D031990 Quillaja</t>
  </si>
  <si>
    <t>B01.650.940.800.575.100.842.500.750     D027826 Rosa</t>
  </si>
  <si>
    <t>B01.650.940.800.575.100.842.500.764     D065856 Rubus</t>
  </si>
  <si>
    <t>B01.650.940.800.575.100.842.500.779     D031993 Sanguisorba</t>
  </si>
  <si>
    <t>B01.650.940.800.575.100.842.500.793     D031994 Sorbus</t>
  </si>
  <si>
    <t>B01.650.940.800.575.100.842.500.808     D031992 Spiraea</t>
  </si>
  <si>
    <t>B01.650.940.800.575.100.842.750 D031995 Saxifragaceae</t>
  </si>
  <si>
    <t>B01.650.940.800.575.100.842.750.500     D031996 Heuchera</t>
  </si>
  <si>
    <t>B01.650.940.800.575.100.875     D027821 Rutaceae</t>
  </si>
  <si>
    <t>B01.650.940.800.575.100.875.077 D045471 Aegle</t>
  </si>
  <si>
    <t>B01.650.940.800.575.100.875.155 D032081 Casimiroa</t>
  </si>
  <si>
    <t>B01.650.940.800.575.100.875.177 D002957 Citrus</t>
  </si>
  <si>
    <t>B01.650.940.800.575.100.875.177.077     D032082 Citrus aurantiifolia</t>
  </si>
  <si>
    <t>B01.650.940.800.575.100.875.177.538     D032083 Citrus paradisi</t>
  </si>
  <si>
    <t>B01.650.940.800.575.100.875.177.769     D032084 Citrus sinensis</t>
  </si>
  <si>
    <t>B01.650.940.800.575.100.875.216 D054700 Clausena</t>
  </si>
  <si>
    <t>B01.650.940.800.575.100.875.255 D036905 Dictamnus</t>
  </si>
  <si>
    <t>B01.650.940.800.575.100.875.333 D032086 Evodia</t>
  </si>
  <si>
    <t>B01.650.940.800.575.100.875.666 D032101 Murraya</t>
  </si>
  <si>
    <t>B01.650.940.800.575.100.875.717 D032102 Phellodendron</t>
  </si>
  <si>
    <t>B01.650.940.800.575.100.875.733 D032103 Pilocarpus</t>
  </si>
  <si>
    <t>B01.650.940.800.575.100.875.755 D032104 Poncirus</t>
  </si>
  <si>
    <t>B01.650.940.800.575.100.875.788 D032105 Ruta</t>
  </si>
  <si>
    <t>B01.650.940.800.575.100.875.922 D032106 Zanthoxylum</t>
  </si>
  <si>
    <t>B01.650.940.800.575.100.881     D029629 Salicaceae</t>
  </si>
  <si>
    <t>B01.650.940.800.575.100.881.666 D032107 Populus</t>
  </si>
  <si>
    <t>B01.650.940.800.575.100.881.833 D032108 Salix</t>
  </si>
  <si>
    <t>B01.650.940.800.575.100.882     D032121 Salvadoraceae</t>
  </si>
  <si>
    <t>B01.650.940.800.575.100.884     D029630 Santalaceae</t>
  </si>
  <si>
    <t>B01.650.940.800.575.100.884.666 D032122 Pyrularia</t>
  </si>
  <si>
    <t>B01.650.940.800.575.100.884.833 D032123 Santalum</t>
  </si>
  <si>
    <t>B01.650.940.800.575.100.885     D029631 Sapindaceae</t>
  </si>
  <si>
    <t>B01.650.940.800.575.100.885.111 D032124 Blighia</t>
  </si>
  <si>
    <t>B01.650.940.800.575.100.885.444 D032125 Litchi</t>
  </si>
  <si>
    <t>B01.650.940.800.575.100.885.722 D032126 Paullinia</t>
  </si>
  <si>
    <t>B01.650.940.800.575.100.885.861 D032127 Sapindus</t>
  </si>
  <si>
    <t>B01.650.940.800.575.100.886     D029632 Sapotaceae</t>
  </si>
  <si>
    <t>B01.650.940.800.575.100.886.500 D032128 Madhuca</t>
  </si>
  <si>
    <t>B01.650.940.800.575.100.886.555 D032129 Manilkara</t>
  </si>
  <si>
    <t>B01.650.940.800.575.100.886.577 D032130 Mimusops</t>
  </si>
  <si>
    <t>B01.650.940.800.575.100.886.666 D032131 Palaquium</t>
  </si>
  <si>
    <t>B01.650.940.800.575.100.886.699 D032132 Pouteria</t>
  </si>
  <si>
    <t>B01.650.940.800.575.100.886.849 D032133 Synsepalum</t>
  </si>
  <si>
    <t>B01.650.940.800.575.100.887     D052583 Sarraceniaceae</t>
  </si>
  <si>
    <t>B01.650.940.800.575.100.888     D032134 Saururaceae</t>
  </si>
  <si>
    <t>B01.650.940.800.575.100.888.500 D052859 Houttuynia</t>
  </si>
  <si>
    <t>B01.650.940.800.575.100.889     D029633 Schisandraceae</t>
  </si>
  <si>
    <t>B01.650.940.800.575.100.889.500 D032135 Kadsura</t>
  </si>
  <si>
    <t>B01.650.940.800.575.100.889.750 D032141 Schisandra</t>
  </si>
  <si>
    <t>B01.650.940.800.575.100.898     D029641 Simaroubaceae</t>
  </si>
  <si>
    <t>B01.650.940.800.575.100.898.044 D032268 Ailanthus</t>
  </si>
  <si>
    <t>B01.650.940.800.575.100.898.111 D032269 Brucea</t>
  </si>
  <si>
    <t>B01.650.940.800.575.100.898.333 D035701 Eurycoma</t>
  </si>
  <si>
    <t>B01.650.940.800.575.100.898.555 D032270 Picrasma</t>
  </si>
  <si>
    <t>B01.650.940.800.575.100.898.599 D032271 Quassia</t>
  </si>
  <si>
    <t>B01.650.940.800.575.100.898.799 D032272 Simarouba</t>
  </si>
  <si>
    <t>B01.650.940.800.575.100.905     D019657 Solanaceae</t>
  </si>
  <si>
    <t>B01.650.940.800.575.100.905.049 D032282 Atropa</t>
  </si>
  <si>
    <t>B01.650.940.800.575.100.905.049.222     D001532 Atropa belladonna</t>
  </si>
  <si>
    <t>B01.650.940.800.575.100.905.145 D002212 Capsicum</t>
  </si>
  <si>
    <t>B01.650.940.800.575.100.905.166 D032301 Cestrum</t>
  </si>
  <si>
    <t>B01.650.940.800.575.100.905.188 D032302 Datura</t>
  </si>
  <si>
    <t>B01.650.940.800.575.100.905.188.550     D058530 Datura metel</t>
  </si>
  <si>
    <t>B01.650.940.800.575.100.905.188.800     D013286 Datura stramonium</t>
  </si>
  <si>
    <t>B01.650.940.800.575.100.905.202 D032303 Duboisia</t>
  </si>
  <si>
    <t>B01.650.940.800.575.100.905.274 D032304 Hyoscyamus</t>
  </si>
  <si>
    <t>B01.650.940.800.575.100.905.310 D032305 Lycium</t>
  </si>
  <si>
    <t>B01.650.940.800.575.100.905.322 D018551 Lycopersicon esculentum</t>
  </si>
  <si>
    <t>B01.650.940.800.575.100.905.347 D026781 Mandragora</t>
  </si>
  <si>
    <t>B01.650.940.800.575.100.905.448 D032306 Petunia</t>
  </si>
  <si>
    <t>B01.650.940.800.575.100.905.499 D032321 Physalis</t>
  </si>
  <si>
    <t>B01.650.940.800.575.100.905.612 D032603 Scopolia</t>
  </si>
  <si>
    <t>B01.650.940.800.575.100.905.725 D032322 Solanum</t>
  </si>
  <si>
    <t>B01.650.940.800.575.100.905.725.610     D036061 Solanum glaucophyllum</t>
  </si>
  <si>
    <t>B01.650.940.800.575.100.905.725.666     D032323 Solanum melongena</t>
  </si>
  <si>
    <t>B01.650.940.800.575.100.905.725.699     D032324 Solanum nigrum</t>
  </si>
  <si>
    <t>B01.650.940.800.575.100.905.725.777     D011198 Solanum tuberosum</t>
  </si>
  <si>
    <t>B01.650.940.800.575.100.905.900 D014026 Tobacco</t>
  </si>
  <si>
    <t>B01.650.940.800.575.100.905.950 D032341 Withania</t>
  </si>
  <si>
    <t>B01.650.940.800.575.100.910     D041901 Stemonaceae</t>
  </si>
  <si>
    <t>B01.650.940.800.575.100.915     D029643 Sterculiaceae</t>
  </si>
  <si>
    <t>B01.650.940.800.575.100.915.144 D002099 Cacao</t>
  </si>
  <si>
    <t>B01.650.940.800.575.100.915.166 D030221 Cola</t>
  </si>
  <si>
    <t>B01.650.940.800.575.100.915.583 D032361 Sterculia</t>
  </si>
  <si>
    <t>B01.650.940.800.575.100.920     D029644 Styracaceae</t>
  </si>
  <si>
    <t>B01.650.940.800.575.100.920.777 D032362 Styrax</t>
  </si>
  <si>
    <t>B01.650.940.800.575.100.924     D032363 Tamaricaceae</t>
  </si>
  <si>
    <t>B01.650.940.800.575.100.928     D020448 Theales</t>
  </si>
  <si>
    <t>B01.650.940.800.575.100.928.124 D029041 Actinidiaceae</t>
  </si>
  <si>
    <t>B01.650.940.800.575.100.928.124.500     D029042 Actinidia</t>
  </si>
  <si>
    <t>B01.650.940.800.575.100.928.249 D028084 Clusiaceae</t>
  </si>
  <si>
    <t>B01.650.940.800.575.100.928.249.166     D029759 Calophyllum</t>
  </si>
  <si>
    <t>B01.650.940.800.575.100.928.249.249     D031251 Clusia</t>
  </si>
  <si>
    <t>B01.650.940.800.575.100.928.249.333     D029760 Garcinia</t>
  </si>
  <si>
    <t>B01.650.940.800.575.100.928.249.333.200 D029761 Garcinia cambogia</t>
  </si>
  <si>
    <t>B01.650.940.800.575.100.928.249.333.400 D029763 Garcinia kola</t>
  </si>
  <si>
    <t>B01.650.940.800.575.100.928.249.333.600 D029762 Garcinia mangostana</t>
  </si>
  <si>
    <t>B01.650.940.800.575.100.928.249.500     D020902 Hypericum</t>
  </si>
  <si>
    <t>B01.650.940.800.575.100.928.249.750     D031252 Mammea</t>
  </si>
  <si>
    <t>B01.650.940.800.575.100.928.374 D053958 Dipterocarpaceae</t>
  </si>
  <si>
    <t>B01.650.940.800.575.100.928.500 D028242 Theaceae</t>
  </si>
  <si>
    <t>B01.650.940.800.575.100.928.500.500     D028244 Camellia</t>
  </si>
  <si>
    <t>B01.650.940.800.575.100.928.500.500.500 D028241 Camellia sinensis</t>
  </si>
  <si>
    <t>B01.650.940.800.575.100.932     D029645 Thymelaeaceae</t>
  </si>
  <si>
    <t>B01.650.940.800.575.100.932.500 D032364 Daphne</t>
  </si>
  <si>
    <t>B01.650.940.800.575.100.932.909 D032365 Wikstroemia</t>
  </si>
  <si>
    <t>B01.650.940.800.575.100.938     D029646 Tiliaceae</t>
  </si>
  <si>
    <t>B01.650.940.800.575.100.938.144 D032381 Corchorus</t>
  </si>
  <si>
    <t>B01.650.940.800.575.100.938.333 D032382 Grewia</t>
  </si>
  <si>
    <t>B01.650.940.800.575.100.938.777 D032384 Tilia</t>
  </si>
  <si>
    <t>B01.650.940.800.575.100.938.888 D032385 Triumfetta</t>
  </si>
  <si>
    <t>B01.650.940.800.575.100.942     D032387 Tropaeolaceae</t>
  </si>
  <si>
    <t>B01.650.940.800.575.100.942.500 D032388 Tropaeolum</t>
  </si>
  <si>
    <t>B01.650.940.800.575.100.948     D032401 Typhaceae</t>
  </si>
  <si>
    <t>B01.650.940.800.575.100.949     D034401 Ulmaceae</t>
  </si>
  <si>
    <t>B01.650.940.800.575.100.949.777 D034402 Trema</t>
  </si>
  <si>
    <t>B01.650.940.800.575.100.949.888 D034403 Ulmus</t>
  </si>
  <si>
    <t>B01.650.940.800.575.100.950     D027003 Urticaceae</t>
  </si>
  <si>
    <t>B01.650.940.800.575.100.950.077 D032402 Boehmeria</t>
  </si>
  <si>
    <t>B01.650.940.800.575.100.950.777 D032403 Parietaria</t>
  </si>
  <si>
    <t>B01.650.940.800.575.100.950.888 D026982 Urtica dioica</t>
  </si>
  <si>
    <t>B01.650.940.800.575.100.955     D028161 Valerianaceae</t>
  </si>
  <si>
    <t>B01.650.940.800.575.100.955.443 D032404 Nardostachys</t>
  </si>
  <si>
    <t>B01.650.940.800.575.100.955.665 D032405 Patrinia</t>
  </si>
  <si>
    <t>B01.650.940.800.575.100.955.888 D014632 Valerian</t>
  </si>
  <si>
    <t>B01.650.940.800.575.100.955.944 D032406 Valerianella</t>
  </si>
  <si>
    <t>B01.650.940.800.575.100.962     D029649 Violaceae</t>
  </si>
  <si>
    <t>B01.650.940.800.575.100.962.888 D032413 Viola</t>
  </si>
  <si>
    <t>B01.650.940.800.575.100.965     D027844 Vitaceae</t>
  </si>
  <si>
    <t>B01.650.940.800.575.100.965.044 D032421 Ampelopsis</t>
  </si>
  <si>
    <t>B01.650.940.800.575.100.965.272 D032422 Cissus</t>
  </si>
  <si>
    <t>B01.650.940.800.575.100.965.500 D027843 Vitis</t>
  </si>
  <si>
    <t>B01.650.940.800.575.100.970     D032423 Winteraceae</t>
  </si>
  <si>
    <t>B01.650.940.800.575.100.970.199 D032424 Drimys</t>
  </si>
  <si>
    <t>B01.650.940.800.575.100.970.599 D032425 Pseudowintera</t>
  </si>
  <si>
    <t>B01.650.940.800.575.100.975     D019862 Zingiberales</t>
  </si>
  <si>
    <t>B01.650.940.800.575.100.975.124 D029770 Costus</t>
  </si>
  <si>
    <t>B01.650.940.800.575.100.975.323 D032427 Heliconiaceae</t>
  </si>
  <si>
    <t>B01.650.940.800.575.100.975.522 D032426 Marantaceae</t>
  </si>
  <si>
    <t>B01.650.940.800.575.100.975.555 D028522 Musaceae</t>
  </si>
  <si>
    <t>B01.650.940.800.575.100.975.555.500     D028521 Musa</t>
  </si>
  <si>
    <t>B01.650.940.800.575.100.975.727 D032428 Strelitziaceae</t>
  </si>
  <si>
    <t>B01.650.940.800.575.100.975.900 D030521 Zingiberaceae</t>
  </si>
  <si>
    <t>B01.650.940.800.575.100.975.900.033     D032429 Alpinia</t>
  </si>
  <si>
    <t>B01.650.940.800.575.100.975.900.099     D035801 Amomum</t>
  </si>
  <si>
    <t>B01.650.940.800.575.100.975.900.166     D030024 Curcuma</t>
  </si>
  <si>
    <t>B01.650.940.800.575.100.975.900.333     D028523 Elettaria</t>
  </si>
  <si>
    <t>B01.650.940.800.575.100.975.900.444     D020939 Ginger</t>
  </si>
  <si>
    <t>B01.650.940.800.575.100.987     D028461 Zygophyllaceae</t>
  </si>
  <si>
    <t>B01.650.940.800.575.100.987.088 D032430 Balanites</t>
  </si>
  <si>
    <t>B01.650.940.800.575.100.987.277 D032441 Guaiacum</t>
  </si>
  <si>
    <t>B01.650.940.800.575.100.987.399 D032442 Larrea</t>
  </si>
  <si>
    <t>B01.650.940.800.575.100.987.699 D032443 Peganum</t>
  </si>
  <si>
    <t>B01.650.940.800.575.100.987.849 D032444 Tribulus</t>
  </si>
  <si>
    <t>B01.650.940.800.575.100.987.924 D032445 Zygophyllum</t>
  </si>
  <si>
    <t>B01.650.940.800.575.118 D049936 Anthocerotophyta</t>
  </si>
  <si>
    <t>B01.650.940.800.575.137 D044002 Bryophyta</t>
  </si>
  <si>
    <t>B01.650.940.800.575.137.500     D019068 Bryopsida</t>
  </si>
  <si>
    <t>B01.650.940.800.575.137.750     D044003 Sphagnopsida</t>
  </si>
  <si>
    <t>B01.650.940.800.575.175 D020829 Equisetum</t>
  </si>
  <si>
    <t>B01.650.940.800.575.400 D019681 Gymnosperms</t>
  </si>
  <si>
    <t>B01.650.940.800.575.400.122     D032482 Coniferophyta</t>
  </si>
  <si>
    <t>B01.650.940.800.575.400.122.166 D032483 Cephalotaxus</t>
  </si>
  <si>
    <t>B01.650.940.800.575.400.122.188 D029779 Cupressaceae</t>
  </si>
  <si>
    <t>B01.650.940.800.575.400.122.188.199     D029780 Chamaecyparis</t>
  </si>
  <si>
    <t>B01.650.940.800.575.400.122.188.266     D029781 Cupressus</t>
  </si>
  <si>
    <t>B01.650.940.800.575.400.122.188.500     D018653 Juniperus</t>
  </si>
  <si>
    <t>B01.650.940.800.575.400.122.188.599     D029782 Libocedrus</t>
  </si>
  <si>
    <t>B01.650.940.800.575.400.122.188.799     D029783 Thuja</t>
  </si>
  <si>
    <t>B01.650.940.800.575.400.122.666 D028201 Pinaceae</t>
  </si>
  <si>
    <t>B01.650.940.800.575.400.122.666.033     D028202 Abies</t>
  </si>
  <si>
    <t>B01.650.940.800.575.400.122.666.222     D028203 Cedrus</t>
  </si>
  <si>
    <t>B01.650.940.800.575.400.122.666.444     D028221 Larix</t>
  </si>
  <si>
    <t>B01.650.940.800.575.400.122.666.755     D028222 Picea</t>
  </si>
  <si>
    <t>B01.650.940.800.575.400.122.666.777     D028223 Pinus</t>
  </si>
  <si>
    <t>B01.650.940.800.575.400.122.666.777.600 D041604 Pinus ponderosa</t>
  </si>
  <si>
    <t>B01.650.940.800.575.400.122.666.777.744 D041605 Pinus sylvestris</t>
  </si>
  <si>
    <t>B01.650.940.800.575.400.122.666.777.888 D041603 Pinus taeda</t>
  </si>
  <si>
    <t>B01.650.940.800.575.400.122.666.984     D028224 Pseudotsuga</t>
  </si>
  <si>
    <t>B01.650.940.800.575.400.122.666.992     D028225 Tsuga</t>
  </si>
  <si>
    <t>B01.650.940.800.575.400.122.833 D032490 Taxaceae</t>
  </si>
  <si>
    <t>B01.650.940.800.575.400.122.833.500     D020946 Taxus</t>
  </si>
  <si>
    <t>B01.650.940.800.575.400.122.855 D032484 Taxodiaceae</t>
  </si>
  <si>
    <t>B01.650.940.800.575.400.122.855.166     D032485 Cryptomeria</t>
  </si>
  <si>
    <t>B01.650.940.800.575.400.122.855.177     D032486 Cunninghamia</t>
  </si>
  <si>
    <t>B01.650.940.800.575.400.122.855.777     D032487 Sequoia</t>
  </si>
  <si>
    <t>B01.650.940.800.575.400.122.855.788     D032488 Sequoiadendron</t>
  </si>
  <si>
    <t>B01.650.940.800.575.400.122.855.833     D032489 Taxodium</t>
  </si>
  <si>
    <t>B01.650.940.800.575.400.186     D032462 Cycadophyta</t>
  </si>
  <si>
    <t>B01.650.940.800.575.400.186.199 D029784 Cycas</t>
  </si>
  <si>
    <t>B01.650.940.800.575.400.186.955 D032481 Zamiaceae</t>
  </si>
  <si>
    <t>B01.650.940.800.575.400.300     D020441 Ginkgo biloba</t>
  </si>
  <si>
    <t>B01.650.940.800.575.400.344     D035682 Gnetophyta</t>
  </si>
  <si>
    <t>B01.650.940.800.575.400.344.222 D029789 Ephedra</t>
  </si>
  <si>
    <t>B01.650.940.800.575.400.344.222.500     D029790 Ephedra sinica</t>
  </si>
  <si>
    <t>B01.650.940.800.575.400.344.333 D035684 Gnetum</t>
  </si>
  <si>
    <t>B01.650.940.800.575.462 D035926 Hepatophyta</t>
  </si>
  <si>
    <t>B01.650.940.800.575.462.500     D037961 Frullania</t>
  </si>
  <si>
    <t>B01.650.940.800.575.462.750     D047008 Marchantia</t>
  </si>
  <si>
    <t>B01.650.940.800.575.525 D029542 Lycopodiaceae</t>
  </si>
  <si>
    <t>B01.650.940.800.575.525.333     D032501 Huperzia</t>
  </si>
  <si>
    <t>B01.650.940.800.575.525.666     D032502 Lycopodium</t>
  </si>
  <si>
    <t>B01.650.940.800.575.825 D032503 Selaginellaceae</t>
  </si>
  <si>
    <t>B01.650.940.900 D064028 Tracheobionta</t>
  </si>
  <si>
    <t>B01.650.940.900.500     D064027 Pteridophyta</t>
  </si>
  <si>
    <t>B01.650.940.900.500.750 D029624 Ferns</t>
  </si>
  <si>
    <t>B01.650.940.900.500.750.199     D032497 Dennstaedtiaceae</t>
  </si>
  <si>
    <t>B01.650.940.900.500.750.199.666 D032498 Pteridium</t>
  </si>
  <si>
    <t>B01.650.940.900.500.750.222     D032491 Dryopteridaceae</t>
  </si>
  <si>
    <t>B01.650.940.900.500.750.222.222 D032492 Dryopteris</t>
  </si>
  <si>
    <t>B01.650.940.900.500.750.222.611 D032493 Polystichum</t>
  </si>
  <si>
    <t>B01.650.940.900.500.750.461     D043964 Marsileaceae</t>
  </si>
  <si>
    <t>B01.650.940.900.500.750.700     D029621 Polypodiaceae</t>
  </si>
  <si>
    <t>B01.650.940.900.500.750.700.666 D032494 Polypodium</t>
  </si>
  <si>
    <t>B01.650.940.900.500.750.750     D029625 Pteridaceae</t>
  </si>
  <si>
    <t>B01.650.940.900.500.750.750.044 D035681 Adiantum</t>
  </si>
  <si>
    <t>B01.650.940.900.500.750.750.666 D032495 Pteris</t>
  </si>
  <si>
    <t>B01.675 D056919 Retortamonadidae</t>
  </si>
  <si>
    <t>B01.680 D056901 Rhizaria</t>
  </si>
  <si>
    <t>B01.680.150     D056907 Cercozoa</t>
  </si>
  <si>
    <t>B01.680.150.600 D056909 Plasmodiophorida</t>
  </si>
  <si>
    <t>B01.680.275     D056908 Foraminifera</t>
  </si>
  <si>
    <t>B01.680.400     D041602 Haplosporida</t>
  </si>
  <si>
    <t>B01.750 D058009 Stramenopiles</t>
  </si>
  <si>
    <t>B01.750.150     D044523 Chrysophyta</t>
  </si>
  <si>
    <t>B01.750.150.600 D044663 Ochromonas</t>
  </si>
  <si>
    <t>B01.750.600     D000459 Phaeophyta</t>
  </si>
  <si>
    <t>B01.750.600.040 D044646 Ascophyllum</t>
  </si>
  <si>
    <t>B01.750.600.212 D044645 Fucus</t>
  </si>
  <si>
    <t>B01.750.600.425 D044423 Kelp</t>
  </si>
  <si>
    <t>B01.750.600.450 D007795 Laminaria</t>
  </si>
  <si>
    <t>B01.750.600.480 D044662 Macrocystis</t>
  </si>
  <si>
    <t>B01.750.600.725 D044647 Sargassum</t>
  </si>
  <si>
    <t>B01.750.600.800 D044648 Undaria</t>
  </si>
  <si>
    <t>B01.750.875     D017377 Diatoms</t>
  </si>
  <si>
    <t>B01.750.937     D009868 Oomycetes</t>
  </si>
  <si>
    <t>B01.750.937.050 D044743 Achlya</t>
  </si>
  <si>
    <t>B01.750.937.075 D044744 Aphanomyces</t>
  </si>
  <si>
    <t>B01.750.937.500 D044726 Lagenidium</t>
  </si>
  <si>
    <t>B01.750.937.710 D044742 Peronospora</t>
  </si>
  <si>
    <t>B01.750.937.715 D010838 Phytophthora</t>
  </si>
  <si>
    <t>B01.750.937.715.600     D055750 Phytophthora infestans</t>
  </si>
  <si>
    <t>B01.750.937.750 D011775 Pythium</t>
  </si>
  <si>
    <t>B01.750.937.825 D044762 Saprolegnia</t>
  </si>
  <si>
    <t>B02     D001105 Archaea</t>
  </si>
  <si>
    <t>B02.075 D019615 Crenarchaeota</t>
  </si>
  <si>
    <t>B02.075.200     D041521 Desulfurococcales</t>
  </si>
  <si>
    <t>B02.075.200.500 D019620 Desulfurococcaceae</t>
  </si>
  <si>
    <t>B02.075.200.500.050     D041522 Aeropyrum</t>
  </si>
  <si>
    <t>B02.075.200.650 D041523 Pyrodictiaceae</t>
  </si>
  <si>
    <t>B02.075.725     D016942 Sulfolobales</t>
  </si>
  <si>
    <t>B02.075.725.725 D016943 Sulfolobaceae</t>
  </si>
  <si>
    <t>B02.075.725.725.030     D041541 Acidianus</t>
  </si>
  <si>
    <t>B02.075.725.725.725     D016944 Sulfolobus</t>
  </si>
  <si>
    <t>B02.075.725.725.725.070 D016945 Sulfolobus acidocaldarius</t>
  </si>
  <si>
    <t>B02.075.725.725.725.800 D048229 Sulfolobus solfataricus</t>
  </si>
  <si>
    <t>B02.075.800     D019619 Thermoproteales</t>
  </si>
  <si>
    <t>B02.075.800.780 D041561 Thermofilaceae</t>
  </si>
  <si>
    <t>B02.075.800.800 D019624 Thermoproteaceae</t>
  </si>
  <si>
    <t>B02.075.800.800.650     D041543 Pyrobaculum</t>
  </si>
  <si>
    <t>B02.075.800.800.800     D041542 Thermoproteus</t>
  </si>
  <si>
    <t>B02.200 D019605 Euryarchaeota</t>
  </si>
  <si>
    <t>B02.200.080     D019608 Archaeoglobales</t>
  </si>
  <si>
    <t>B02.200.080.080 D019609 Archaeoglobus</t>
  </si>
  <si>
    <t>B02.200.080.080.100     D019611 Archaeoglobus fulgidus</t>
  </si>
  <si>
    <t>B02.200.400     D016931 Halobacteriales</t>
  </si>
  <si>
    <t>B02.200.400.400 D006216 Halobacteriaceae</t>
  </si>
  <si>
    <t>B02.200.400.400.400     D019613 Haloarcula</t>
  </si>
  <si>
    <t>B02.200.400.400.400.410 D019614 Haloarcula marismortui</t>
  </si>
  <si>
    <t>B02.200.400.400.410     D006217 Halobacterium</t>
  </si>
  <si>
    <t>B02.200.400.400.410.450 D019617 Halobacterium salinarum</t>
  </si>
  <si>
    <t>B02.200.400.400.420     D019625 Halococcus</t>
  </si>
  <si>
    <t>B02.200.400.400.440     D019621 Haloferax</t>
  </si>
  <si>
    <t>B02.200.400.400.440.500 D019623 Haloferax mediterranei</t>
  </si>
  <si>
    <t>B02.200.400.400.440.900 D019622 Haloferax volcanii</t>
  </si>
  <si>
    <t>B02.200.400.400.445     D055352 Halorubrum</t>
  </si>
  <si>
    <t>B02.200.400.400.550     D019633 Natronobacterium</t>
  </si>
  <si>
    <t>B02.200.400.400.560     D019634 Natronococcus</t>
  </si>
  <si>
    <t>B02.200.492     D017012 Methanobacteriales</t>
  </si>
  <si>
    <t>B02.200.492.500 D017013 Methanobacteriaceae</t>
  </si>
  <si>
    <t>B02.200.492.500.500     D017014 Methanobacterium</t>
  </si>
  <si>
    <t>B02.200.492.500.515     D041581 Methanobrevibacter</t>
  </si>
  <si>
    <t>B02.200.538     D017015 Methanococcales</t>
  </si>
  <si>
    <t>B02.200.538.262 D063746 Methanocaldococcaceae</t>
  </si>
  <si>
    <t>B02.200.538.262.500     D063747 Methanocaldococcus</t>
  </si>
  <si>
    <t>B02.200.538.525 D017016 Methanococcaceae</t>
  </si>
  <si>
    <t>B02.200.538.525.500     D017017 Methanococcus</t>
  </si>
  <si>
    <t>B02.200.705     D017018 Methanomicrobiales</t>
  </si>
  <si>
    <t>B02.200.705.500 D019638 Methanomicrobiaceae</t>
  </si>
  <si>
    <t>B02.200.705.750 D019639 Methanospirillum</t>
  </si>
  <si>
    <t>B02.200.765     D019640 Methanosarcinales</t>
  </si>
  <si>
    <t>B02.200.765.550 D017019 Methanosarcinaceae</t>
  </si>
  <si>
    <t>B02.200.765.550.550     D017020 Methanosarcina</t>
  </si>
  <si>
    <t>B02.200.765.550.550.200 D017021 Methanosarcina barkeri</t>
  </si>
  <si>
    <t>B02.200.825     D019709 Thermococcales</t>
  </si>
  <si>
    <t>B02.200.825.800 D019710 Thermococcaceae</t>
  </si>
  <si>
    <t>B02.200.825.800.650     D019711 Pyrococcus</t>
  </si>
  <si>
    <t>B02.200.825.800.650.020 D043903 Pyrococcus abyssi</t>
  </si>
  <si>
    <t>B02.200.825.800.650.300 D020027 Pyrococcus furiosus</t>
  </si>
  <si>
    <t>B02.200.825.800.650.400 D043902 Pyrococcus horikoshii</t>
  </si>
  <si>
    <t>B02.200.825.800.800     D019712 Thermococcus</t>
  </si>
  <si>
    <t>B02.200.850     D019603 Thermoplasmales</t>
  </si>
  <si>
    <t>B02.200.850.800 D013822 Thermoplasma</t>
  </si>
  <si>
    <t>B02.500 D019708 Korarchaeota</t>
  </si>
  <si>
    <t>B02.600 D046588 Nanoarchaeota</t>
  </si>
  <si>
    <t>B03     D001419 Bacteria</t>
  </si>
  <si>
    <t>B03.026 D061271 Acidobacteria</t>
  </si>
  <si>
    <t>B03.054 D059827 Agricultural Inoculants</t>
  </si>
  <si>
    <t>B03.110 D001295 Atypical Bacterial Forms</t>
  </si>
  <si>
    <t>B03.110.422     D007740 L Forms</t>
  </si>
  <si>
    <t>B03.110.761     D013104 Spheroplasts</t>
  </si>
  <si>
    <t>B03.120 D001420 Bacteria, Aerobic</t>
  </si>
  <si>
    <t>B03.130 D001421 Bacteria, Anaerobic</t>
  </si>
  <si>
    <t>B03.135 D000072280      Bacteria, Thermoduric</t>
  </si>
  <si>
    <t>B03.140 D041963 Bacteroidetes</t>
  </si>
  <si>
    <t>B03.140.094     D001438 Bacteroidaceae</t>
  </si>
  <si>
    <t>B03.140.094.152 D001439 Bacteroides</t>
  </si>
  <si>
    <t>B03.140.094.152.400     D001441 Bacteroides fragilis</t>
  </si>
  <si>
    <t>B03.140.094.152.700     D000070077      Bacteroides thetaiotaomicron</t>
  </si>
  <si>
    <t>B03.140.094.625 D017861 Porphyromonas</t>
  </si>
  <si>
    <t>B03.140.094.625.350     D045202 Porphyromonas endodontalis</t>
  </si>
  <si>
    <t>B03.140.094.625.515     D016966 Porphyromonas gingivalis</t>
  </si>
  <si>
    <t>B03.140.094.640 D018720 Prevotella</t>
  </si>
  <si>
    <t>B03.140.094.640.375     D018713 Prevotella intermedia</t>
  </si>
  <si>
    <t>B03.140.094.640.500     D001443 Prevotella melaninogenica</t>
  </si>
  <si>
    <t>B03.140.094.640.550     D045242 Prevotella nigrescens</t>
  </si>
  <si>
    <t>B03.140.094.640.700     D045243 Prevotella ruminicola</t>
  </si>
  <si>
    <t>B03.140.130     D041964 Cytophagaceae</t>
  </si>
  <si>
    <t>B03.140.130.150 D003589 Cytophaga</t>
  </si>
  <si>
    <t>B03.140.130.200 D045248 Flexibacter</t>
  </si>
  <si>
    <t>B03.140.190     D041965 Flavobacteriaceae</t>
  </si>
  <si>
    <t>B03.140.190.100 D002206 Capnocytophaga</t>
  </si>
  <si>
    <t>B03.140.190.120 D045247 Chryseobacterium</t>
  </si>
  <si>
    <t>B03.140.190.250 D005417 Flavobacterium</t>
  </si>
  <si>
    <t>B03.140.190.600 D045246 Ornithobacterium</t>
  </si>
  <si>
    <t>B03.140.190.700 D060494 Riemerella</t>
  </si>
  <si>
    <t>B03.140.190.800 D060493 Tenacibaculum</t>
  </si>
  <si>
    <t>B03.140.600     D060485 Pedobacter</t>
  </si>
  <si>
    <t>B03.140.750     D045245 Rhodothermus</t>
  </si>
  <si>
    <t>B03.140.800     D045249 Sphingobacterium</t>
  </si>
  <si>
    <t>B03.140.900     D000070436      Tannerella forsythia</t>
  </si>
  <si>
    <t>B03.250 D019414 Chlorobi</t>
  </si>
  <si>
    <t>B03.250.140     D041883 Chlorobium</t>
  </si>
  <si>
    <t>B03.275 D041862 Chloroflexi</t>
  </si>
  <si>
    <t>B03.275.150     D041861 Chloroflexus</t>
  </si>
  <si>
    <t>B03.280 D000458 Cyanobacteria</t>
  </si>
  <si>
    <t>B03.280.100     D017033 Anabaena</t>
  </si>
  <si>
    <t>B03.280.100.150 D046868 Anabaena cylindrica</t>
  </si>
  <si>
    <t>B03.280.100.300 D046869 Anabaena flos-aquae</t>
  </si>
  <si>
    <t>B03.280.100.900 D046870 Anabaena variabilis</t>
  </si>
  <si>
    <t>B03.280.110     D046890 Aphanizomenon</t>
  </si>
  <si>
    <t>B03.280.200     D046889 Cyanothece</t>
  </si>
  <si>
    <t>B03.280.210     D046891 Cylindrospermopsis</t>
  </si>
  <si>
    <t>B03.280.500     D046931 Microcystis</t>
  </si>
  <si>
    <t>B03.280.550     D046932 Nodularia</t>
  </si>
  <si>
    <t>B03.280.575     D046937 Nostoc</t>
  </si>
  <si>
    <t>B03.280.575.150 D050501 Nostoc commune</t>
  </si>
  <si>
    <t>B03.280.575.500 D050502 Nostoc muscorum</t>
  </si>
  <si>
    <t>B03.280.612     D054300 Oscillatoria</t>
  </si>
  <si>
    <t>B03.280.650     D046938 Plectonema</t>
  </si>
  <si>
    <t>B03.280.697     D053545 Spirulina</t>
  </si>
  <si>
    <t>B03.280.745     D046940 Synechococcus</t>
  </si>
  <si>
    <t>B03.280.750     D046939 Synechocystis</t>
  </si>
  <si>
    <t>B03.280.875     D000072359      Trichodesmium</t>
  </si>
  <si>
    <t>B03.300 D004725 Endospore-Forming Bacteria</t>
  </si>
  <si>
    <t>B03.300.390     D016936 Gram-Positive Endospore-Forming Bacteria</t>
  </si>
  <si>
    <t>B03.300.390.400 D016937 Gram-Positive Endospore-Forming Rods</t>
  </si>
  <si>
    <t>B03.300.390.400.158     D001406 Bacillaceae</t>
  </si>
  <si>
    <t>B03.300.390.400.158.108 D058677 Anoxybacillus</t>
  </si>
  <si>
    <t>B03.300.390.400.158.218 D001407 Bacillus</t>
  </si>
  <si>
    <t>B03.300.390.400.158.218.076     D000069977      Bacillus amyloliquefaciens</t>
  </si>
  <si>
    <t>B03.300.390.400.158.218.151     D001408 Bacillus anthracis</t>
  </si>
  <si>
    <t>B03.300.390.400.158.218.252     D001409 Bacillus cereus</t>
  </si>
  <si>
    <t>B03.300.390.400.158.218.283     D000070019      Bacillus clausii</t>
  </si>
  <si>
    <t>B03.300.390.400.158.218.314     D000070000      Bacillus coagulans</t>
  </si>
  <si>
    <t>B03.300.390.400.158.218.345     D000070098      Bacillus firmus</t>
  </si>
  <si>
    <t>B03.300.390.400.158.218.376     D000069976      Bacillus licheniformis</t>
  </si>
  <si>
    <t>B03.300.390.400.158.218.500     D001410 Bacillus megaterium</t>
  </si>
  <si>
    <t>B03.300.390.400.158.218.613     D000069979      Bacillus pumilus</t>
  </si>
  <si>
    <t>B03.300.390.400.158.218.725     D001412 Bacillus subtilis</t>
  </si>
  <si>
    <t>B03.300.390.400.158.218.800     D001413 Bacillus thuringiensis</t>
  </si>
  <si>
    <t>B03.300.390.400.158.400 D056506 Geobacillus</t>
  </si>
  <si>
    <t>B03.300.390.400.158.400.400     D001411 Geobacillus stearothermophilus</t>
  </si>
  <si>
    <t>B03.300.390.400.158.600 D058678 Halobacillus</t>
  </si>
  <si>
    <t>B03.300.390.400.158.900 D058679 Virgibacillus</t>
  </si>
  <si>
    <t>B03.300.390.400.160     D058675 Brevibacillus</t>
  </si>
  <si>
    <t>B03.300.390.400.200     D003013 Clostridium</t>
  </si>
  <si>
    <t>B03.300.390.400.200.025 D046969 Clostridium acetobutylicum</t>
  </si>
  <si>
    <t>B03.300.390.400.200.100 D046970 Clostridium beijerinckii</t>
  </si>
  <si>
    <t>B03.300.390.400.200.130 D046971 Clostridium bifermentans</t>
  </si>
  <si>
    <t>B03.300.390.400.200.160 D003014 Clostridium botulinum</t>
  </si>
  <si>
    <t>B03.300.390.400.200.160.050     D047013 Clostridium botulinum type A</t>
  </si>
  <si>
    <t>B03.300.390.400.200.160.100     D047014 Clostridium botulinum type B</t>
  </si>
  <si>
    <t>B03.300.390.400.200.160.150     D047968 Clostridium botulinum type C</t>
  </si>
  <si>
    <t>B03.300.390.400.200.160.200     D047969 Clostridium botulinum type D</t>
  </si>
  <si>
    <t>B03.300.390.400.200.160.250     D047970 Clostridium botulinum type E</t>
  </si>
  <si>
    <t>B03.300.390.400.200.160.300     D047971 Clostridium botulinum type F</t>
  </si>
  <si>
    <t>B03.300.390.400.200.160.350     D048568 Clostridium botulinum type G</t>
  </si>
  <si>
    <t>B03.300.390.400.200.180 D046972 Clostridium butyricum</t>
  </si>
  <si>
    <t>B03.300.390.400.200.200 D046973 Clostridium cellulolyticum</t>
  </si>
  <si>
    <t>B03.300.390.400.200.205 D046974 Clostridium cellulovorans</t>
  </si>
  <si>
    <t>B03.300.390.400.200.215 D046975 Clostridium chauvoei</t>
  </si>
  <si>
    <t>B03.300.390.400.200.250 D016360 Clostridium difficile</t>
  </si>
  <si>
    <t>B03.300.390.400.200.412 D047009 Clostridium histolyticum</t>
  </si>
  <si>
    <t>B03.300.390.400.200.493 D047010 Clostridium kluyveri</t>
  </si>
  <si>
    <t>B03.300.390.400.200.575 D003016 Clostridium perfringens</t>
  </si>
  <si>
    <t>B03.300.390.400.200.690 D052557 Clostridium septicum</t>
  </si>
  <si>
    <t>B03.300.390.400.200.700 D047989 Clostridium sordellii</t>
  </si>
  <si>
    <t>B03.300.390.400.200.710 D047991 Clostridium sticklandii</t>
  </si>
  <si>
    <t>B03.300.390.400.200.713 D048009 Clostridium symbiosum</t>
  </si>
  <si>
    <t>B03.300.390.400.200.722 D048010 Clostridium tertium</t>
  </si>
  <si>
    <t>B03.300.390.400.200.725 D003017 Clostridium tetani</t>
  </si>
  <si>
    <t>B03.300.390.400.200.740 D048012 Clostridium tetanomorphum</t>
  </si>
  <si>
    <t>B03.300.390.400.200.770 D048013 Clostridium thermocellum</t>
  </si>
  <si>
    <t>B03.300.390.400.200.800 D048014 Clostridium tyrobutyricum</t>
  </si>
  <si>
    <t>B03.300.390.400.500     D008848 Micromonosporaceae</t>
  </si>
  <si>
    <t>B03.300.390.400.500.500 D008847 Micromonospora</t>
  </si>
  <si>
    <t>B03.300.390.400.525     D058845 Moorella</t>
  </si>
  <si>
    <t>B03.300.390.400.645     D056507 Paenibacillus</t>
  </si>
  <si>
    <t>B03.300.390.400.645.500 D000070059      Paenibacillus larvae</t>
  </si>
  <si>
    <t>B03.300.390.400.645.750 D000070057      Paenibacillus polymyxa</t>
  </si>
  <si>
    <t>B03.300.390.400.790     D016930 Saccharopolyspora</t>
  </si>
  <si>
    <t>B03.300.390.400.800     D040141 Staphylococcaceae</t>
  </si>
  <si>
    <t>B03.300.390.400.800.750 D013210 Staphylococcus</t>
  </si>
  <si>
    <t>B03.300.390.400.800.750.100     D013211 Staphylococcus aureus</t>
  </si>
  <si>
    <t>B03.300.390.400.800.750.100.500 D055624 Methicillin-Resistant Staphylococcus aureus</t>
  </si>
  <si>
    <t>B03.300.390.400.800.750.343     D013212 Staphylococcus epidermidis</t>
  </si>
  <si>
    <t>B03.300.390.400.800.750.400     D041162 Staphylococcus haemolyticus</t>
  </si>
  <si>
    <t>B03.300.390.400.800.750.425     D041181 Staphylococcus hominis</t>
  </si>
  <si>
    <t>B03.300.390.400.800.750.435     D057788 Staphylococcus hyicus</t>
  </si>
  <si>
    <t>B03.300.390.400.800.750.445     D057789 Staphylococcus intermedius</t>
  </si>
  <si>
    <t>B03.300.390.400.800.750.500     D057787 Staphylococcus lugdunensis</t>
  </si>
  <si>
    <t>B03.300.390.400.800.750.750     D057790 Staphylococcus saprophyticus</t>
  </si>
  <si>
    <t>B03.300.390.400.810     D013306 Streptomycetaceae</t>
  </si>
  <si>
    <t>B03.300.390.400.810.768 D013302 Streptomyces</t>
  </si>
  <si>
    <t>B03.300.390.400.810.768.100     D013303 Streptomyces antibioticus</t>
  </si>
  <si>
    <t>B03.300.390.400.810.768.125     D013304 Streptomyces aureofaciens</t>
  </si>
  <si>
    <t>B03.300.390.400.810.768.200     D048372 Streptomyces coelicolor</t>
  </si>
  <si>
    <t>B03.300.390.400.810.768.375     D013305 Streptomyces griseus</t>
  </si>
  <si>
    <t>B03.300.390.400.810.768.500     D048170 Streptomyces lividans</t>
  </si>
  <si>
    <t>B03.300.390.400.810.768.750     D064411 Streptomyces rimosus</t>
  </si>
  <si>
    <t>B03.300.390.650 D058676 Pasteuria</t>
  </si>
  <si>
    <t>B03.300.390.825 D058644 Sporosarcina</t>
  </si>
  <si>
    <t>B03.353 D000068536      Firmicutes</t>
  </si>
  <si>
    <t>B03.353.250     D045850 Acidaminococcus</t>
  </si>
  <si>
    <t>B03.353.500     D056449 Bacillales</t>
  </si>
  <si>
    <t>B03.353.500.050 D056450 Alicyclobacillus</t>
  </si>
  <si>
    <t>B03.353.500.100 D001406 Bacillaceae</t>
  </si>
  <si>
    <t>B03.353.500.100.108     D058677 Anoxybacillus</t>
  </si>
  <si>
    <t>B03.353.500.100.218     D001407 Bacillus</t>
  </si>
  <si>
    <t>B03.353.500.100.218.076 D000069977      Bacillus amyloliquefaciens</t>
  </si>
  <si>
    <t>B03.353.500.100.218.151 D001408 Bacillus anthracis</t>
  </si>
  <si>
    <t>B03.353.500.100.218.252 D001409 Bacillus cereus</t>
  </si>
  <si>
    <t>B03.353.500.100.218.283 D000070019      Bacillus clausii</t>
  </si>
  <si>
    <t>B03.353.500.100.218.314 D000070000      Bacillus coagulans</t>
  </si>
  <si>
    <t>B03.353.500.100.218.345 D000070098      Bacillus firmus</t>
  </si>
  <si>
    <t>B03.353.500.100.218.376 D000069976      Bacillus licheniformis</t>
  </si>
  <si>
    <t>B03.353.500.100.218.500 D001410 Bacillus megaterium</t>
  </si>
  <si>
    <t>B03.353.500.100.218.613 D000069979      Bacillus pumilus</t>
  </si>
  <si>
    <t>B03.353.500.100.218.725 D001412 Bacillus subtilis</t>
  </si>
  <si>
    <t>B03.353.500.100.218.800 D001413 Bacillus thuringiensis</t>
  </si>
  <si>
    <t>B03.353.500.100.400     D056506 Geobacillus</t>
  </si>
  <si>
    <t>B03.353.500.100.400.400 D001411 Geobacillus stearothermophilus</t>
  </si>
  <si>
    <t>B03.353.500.100.425     D058678 Halobacillus</t>
  </si>
  <si>
    <t>B03.353.500.117 D058675 Brevibacillus</t>
  </si>
  <si>
    <t>B03.353.500.120 D058640 Brochothrix</t>
  </si>
  <si>
    <t>B03.353.500.310 D058834 Gemella</t>
  </si>
  <si>
    <t>B03.353.500.500 D008087 Listeria</t>
  </si>
  <si>
    <t>B03.353.500.500.500     D008089 Listeria monocytogenes</t>
  </si>
  <si>
    <t>B03.353.500.645 D056507 Paenibacillus</t>
  </si>
  <si>
    <t>B03.353.500.645.500     D000070059      Paenibacillus larvae</t>
  </si>
  <si>
    <t>B03.353.500.645.750     D000070057      Paenibacillus polymyxa</t>
  </si>
  <si>
    <t>B03.353.500.650 D058676 Pasteuria</t>
  </si>
  <si>
    <t>B03.353.500.700 D058641 Planococcaceae</t>
  </si>
  <si>
    <t>B03.353.500.700.700     D058644 Sporosarcina</t>
  </si>
  <si>
    <t>B03.353.500.750 D040141 Staphylococcaceae</t>
  </si>
  <si>
    <t>B03.353.500.750.750     D013210 Staphylococcus</t>
  </si>
  <si>
    <t>B03.353.500.750.750.100 D013211 Staphylococcus aureus</t>
  </si>
  <si>
    <t>B03.353.500.750.750.100.500     D055624 Methicillin-Resistant Staphylococcus aureus</t>
  </si>
  <si>
    <t>B03.353.500.750.750.343 D013212 Staphylococcus epidermidis</t>
  </si>
  <si>
    <t>B03.353.500.750.750.400 D041162 Staphylococcus haemolyticus</t>
  </si>
  <si>
    <t>B03.353.500.750.750.425 D041181 Staphylococcus hominis</t>
  </si>
  <si>
    <t>B03.353.500.750.750.435 D057788 Staphylococcus hyicus</t>
  </si>
  <si>
    <t>B03.353.500.750.750.445 D057789 Staphylococcus intermedius</t>
  </si>
  <si>
    <t>B03.353.500.750.750.500 D057787 Staphylococcus lugdunensis</t>
  </si>
  <si>
    <t>B03.353.500.750.750.750 D057790 Staphylococcus saprophyticus</t>
  </si>
  <si>
    <t>B03.353.500.875 D056509 Thermoactinomyces</t>
  </si>
  <si>
    <t>B03.353.625     D000068016      Clostridiales</t>
  </si>
  <si>
    <t>B03.353.625.250 D045856 Butyrivibrio</t>
  </si>
  <si>
    <t>B03.353.625.250.500     D000070097      Butyrivibrio fibrisolvens</t>
  </si>
  <si>
    <t>B03.353.625.500 D003013 Clostridium</t>
  </si>
  <si>
    <t>B03.353.625.500.025     D046969 Clostridium acetobutylicum</t>
  </si>
  <si>
    <t>B03.353.625.500.100     D046970 Clostridium beijerinckii</t>
  </si>
  <si>
    <t>B03.353.625.500.130     D046971 Clostridium bifermentans</t>
  </si>
  <si>
    <t>B03.353.625.500.160     D003014 Clostridium botulinum</t>
  </si>
  <si>
    <t>B03.353.625.500.160.050 D047013 Clostridium botulinum type A</t>
  </si>
  <si>
    <t>B03.353.625.500.160.100 D047014 Clostridium botulinum type B</t>
  </si>
  <si>
    <t>B03.353.625.500.160.150 D047968 Clostridium botulinum type C</t>
  </si>
  <si>
    <t>B03.353.625.500.160.200 D047969 Clostridium botulinum type D</t>
  </si>
  <si>
    <t>B03.353.625.500.160.250 D047970 Clostridium botulinum type E</t>
  </si>
  <si>
    <t>B03.353.625.500.160.300 D047971 Clostridium botulinum type F</t>
  </si>
  <si>
    <t>B03.353.625.500.160.350 D048568 Clostridium botulinum type G</t>
  </si>
  <si>
    <t>B03.353.625.500.180     D046972 Clostridium butyricum</t>
  </si>
  <si>
    <t>B03.353.625.500.200     D046973 Clostridium cellulolyticum</t>
  </si>
  <si>
    <t>B03.353.625.500.205     D046974 Clostridium cellulovorans</t>
  </si>
  <si>
    <t>B03.353.625.500.215     D046975 Clostridium chauvoei</t>
  </si>
  <si>
    <t>B03.353.625.500.250     D016360 Clostridium difficile</t>
  </si>
  <si>
    <t>B03.353.625.500.412     D047009 Clostridium histolyticum</t>
  </si>
  <si>
    <t>B03.353.625.500.493     D047010 Clostridium kluyveri</t>
  </si>
  <si>
    <t>B03.353.625.500.575     D003016 Clostridium perfringens</t>
  </si>
  <si>
    <t>B03.353.625.500.690     D052557 Clostridium septicum</t>
  </si>
  <si>
    <t>B03.353.625.500.700     D047989 Clostridium sordellii</t>
  </si>
  <si>
    <t>B03.353.625.500.710     D047991 Clostridium sticklandii</t>
  </si>
  <si>
    <t>B03.353.625.500.713     D048009 Clostridium symbiosum</t>
  </si>
  <si>
    <t>B03.353.625.500.722     D048010 Clostridium tertium</t>
  </si>
  <si>
    <t>B03.353.625.500.725     D003017 Clostridium tetani</t>
  </si>
  <si>
    <t>B03.353.625.500.740     D048012 Clostridium tetanomorphum</t>
  </si>
  <si>
    <t>B03.353.625.500.770     D048013 Clostridium thermocellum</t>
  </si>
  <si>
    <t>B03.353.625.500.800     D048014 Clostridium tyrobutyricum</t>
  </si>
  <si>
    <t>B03.353.625.750 D005051 Eubacterium</t>
  </si>
  <si>
    <t>B03.353.625.766 D000070036      Faecalibacterium</t>
  </si>
  <si>
    <t>B03.353.625.766.500     D000070037      Faecalibacterium prausnitzii</t>
  </si>
  <si>
    <t>B03.353.625.782 D010459 Peptococcaceae</t>
  </si>
  <si>
    <t>B03.353.625.782.149     D045858 Desulfitobacterium</t>
  </si>
  <si>
    <t>B03.353.625.782.297     D045859 Desulfotomaculum</t>
  </si>
  <si>
    <t>B03.353.625.782.593     D010460 Peptococcus</t>
  </si>
  <si>
    <t>B03.353.625.798 D010462 Peptostreptococcus</t>
  </si>
  <si>
    <t>B03.353.625.806 D045857 Ruminococcus</t>
  </si>
  <si>
    <t>B03.353.625.813 D012505 Sarcina</t>
  </si>
  <si>
    <t>B03.353.688     D004888 Erysipelothrix</t>
  </si>
  <si>
    <t>B03.353.750     D056546 Lactobacillales</t>
  </si>
  <si>
    <t>B03.353.750.030 D056567 Aerococcaceae</t>
  </si>
  <si>
    <t>B03.353.750.030.014     D058835 Abiotrophia</t>
  </si>
  <si>
    <t>B03.353.750.030.030     D056570 Aerococcus</t>
  </si>
  <si>
    <t>B03.353.750.130 D056568 Carnobacteriaceae</t>
  </si>
  <si>
    <t>B03.353.750.130.150     D056573 Carnobacterium</t>
  </si>
  <si>
    <t>B03.353.750.250 D056569 Enterococcaceae</t>
  </si>
  <si>
    <t>B03.353.750.250.250     D016983 Enterococcus</t>
  </si>
  <si>
    <t>B03.353.750.250.250.280 D013293 Enterococcus faecalis</t>
  </si>
  <si>
    <t>B03.353.750.250.250.300 D016984 Enterococcus faecium</t>
  </si>
  <si>
    <t>B03.353.750.250.250.475 D000070076      Enterococcus hirae</t>
  </si>
  <si>
    <t>B03.353.750.250.250.650 D065507 Vancomycin-Resistant Enterococci</t>
  </si>
  <si>
    <t>B03.353.750.450 D007777 Lactobacillaceae</t>
  </si>
  <si>
    <t>B03.353.750.450.475     D007778 Lactobacillus</t>
  </si>
  <si>
    <t>B03.353.750.450.475.100 D007779 Lactobacillus acidophilus</t>
  </si>
  <si>
    <t>B03.353.750.450.475.180 D052196 Lactobacillus brevis</t>
  </si>
  <si>
    <t>B03.353.750.450.475.225 D007780 Lactobacillus casei</t>
  </si>
  <si>
    <t>B03.353.750.450.475.238 D000070003      Lactobacillus crispatus</t>
  </si>
  <si>
    <t>B03.353.750.450.475.250 D048668 Lactobacillus delbrueckii</t>
  </si>
  <si>
    <t>B03.353.750.450.475.325 D052197 Lactobacillus fermentum</t>
  </si>
  <si>
    <t>B03.353.750.450.475.363 D000069998      Lactobacillus gasseri</t>
  </si>
  <si>
    <t>B03.353.750.450.475.400 D052198 Lactobacillus helveticus</t>
  </si>
  <si>
    <t>B03.353.750.450.475.453 D000069999      Lactobacillus johnsonii</t>
  </si>
  <si>
    <t>B03.353.750.450.475.506 D052199 Lactobacillus leichmannii</t>
  </si>
  <si>
    <t>B03.353.750.450.475.559 D000069980      Lactobacillus paracasei</t>
  </si>
  <si>
    <t>B03.353.750.450.475.586 D000070018      Lactobacillus pentosus</t>
  </si>
  <si>
    <t>B03.353.750.450.475.612 D048191 Lactobacillus plantarum</t>
  </si>
  <si>
    <t>B03.353.750.450.475.680 D052200 Lactobacillus reuteri</t>
  </si>
  <si>
    <t>B03.353.750.450.475.700 D052201 Lactobacillus rhamnosus</t>
  </si>
  <si>
    <t>B03.353.750.450.475.775 D000070256      Lactobacillus sakei</t>
  </si>
  <si>
    <t>B03.353.750.450.475.850 D000069996      Lactobacillus salivarius</t>
  </si>
  <si>
    <t>B03.353.750.450.737     D010376 Pediococcus</t>
  </si>
  <si>
    <t>B03.353.750.450.737.500 D000070016      Pediococcus acidilactici</t>
  </si>
  <si>
    <t>B03.353.750.450.737.750 D000070006      Pediococcus pentosaceus</t>
  </si>
  <si>
    <t>B03.353.750.475 D056584 Leuconostocaceae</t>
  </si>
  <si>
    <t>B03.353.750.475.450     D007934 Leuconostoc</t>
  </si>
  <si>
    <t>B03.353.750.475.450.500 D000070007      Leuconostoc mesenteroides</t>
  </si>
  <si>
    <t>B03.353.750.475.600     D056585 Oenococcus</t>
  </si>
  <si>
    <t>B03.353.750.475.900     D058836 Weissella</t>
  </si>
  <si>
    <t>B03.353.750.737 D013289 Streptococcaceae</t>
  </si>
  <si>
    <t>B03.353.750.737.500     D017045 Lactococcus</t>
  </si>
  <si>
    <t>B03.353.750.737.500.400 D013294 Lactococcus lactis</t>
  </si>
  <si>
    <t>B03.353.750.737.872     D013291 Streptococcus</t>
  </si>
  <si>
    <t>B03.353.750.737.872.100 D013292 Streptococcus agalactiae</t>
  </si>
  <si>
    <t>B03.353.750.737.872.150 D016985 Streptococcus bovis</t>
  </si>
  <si>
    <t>B03.353.750.737.872.225 D018502 Streptococcus equi</t>
  </si>
  <si>
    <t>B03.353.750.737.872.243 D000070099      Streptococcus gallolyticus</t>
  </si>
  <si>
    <t>B03.353.750.737.872.243.500     D000070197      Streptococcus gallolyticus subspecies gallolyticus</t>
  </si>
  <si>
    <t>B03.353.750.737.872.260 D054773 Streptococcus gordonii</t>
  </si>
  <si>
    <t>B03.353.750.737.872.405 D000070058      Streptococcus iniae</t>
  </si>
  <si>
    <t>B03.353.750.737.872.550 D013296 Streptococcus pneumoniae</t>
  </si>
  <si>
    <t>B03.353.750.737.872.575 D013297 Streptococcus pyogenes</t>
  </si>
  <si>
    <t>B03.353.750.737.872.663 D000070001      Streptococcus salivarius</t>
  </si>
  <si>
    <t>B03.353.750.737.872.750 D017011 Streptococcus suis</t>
  </si>
  <si>
    <t>B03.353.750.737.872.800 D048249 Streptococcus thermophilus</t>
  </si>
  <si>
    <t>B03.353.750.737.872.875 D034363 Viridans Streptococci</t>
  </si>
  <si>
    <t>B03.353.750.737.872.875.475     D034364 Streptococcus milleri Group</t>
  </si>
  <si>
    <t>B03.353.750.737.872.875.475.080 D034366 Streptococcus anginosus</t>
  </si>
  <si>
    <t>B03.353.750.737.872.875.475.150 D034365 Streptococcus constellatus</t>
  </si>
  <si>
    <t>B03.353.750.737.872.875.475.400 D034367 Streptococcus intermedius</t>
  </si>
  <si>
    <t>B03.353.750.737.872.875.500     D034361 Streptococcus mitis</t>
  </si>
  <si>
    <t>B03.353.750.737.872.875.520     D013295 Streptococcus mutans</t>
  </si>
  <si>
    <t>B03.353.750.737.872.875.600     D019533 Streptococcus oralis</t>
  </si>
  <si>
    <t>B03.353.750.737.872.875.700     D013298 Streptococcus sanguis</t>
  </si>
  <si>
    <t>B03.353.750.737.872.875.750     D016986 Streptococcus sobrinus</t>
  </si>
  <si>
    <t>B03.353.875     D058845 Moorella</t>
  </si>
  <si>
    <t>B03.353.937     D046968 Thermoanaerobacter</t>
  </si>
  <si>
    <t>B03.353.968     D046950 Thermoanaerobacterium</t>
  </si>
  <si>
    <t>B03.353.984     D045854 Veillonellaceae</t>
  </si>
  <si>
    <t>B03.370 D045182 Fusobacteria</t>
  </si>
  <si>
    <t>B03.370.250     D005673 Fusobacterium</t>
  </si>
  <si>
    <t>B03.370.250.400 D005675 Fusobacterium necrophorum</t>
  </si>
  <si>
    <t>B03.370.250.500 D016967 Fusobacterium nucleatum</t>
  </si>
  <si>
    <t>B03.370.437     D045183 Leptotrichia</t>
  </si>
  <si>
    <t>B03.370.600     D045184 Propionigenium</t>
  </si>
  <si>
    <t>B03.370.700     D013288 Streptobacillus</t>
  </si>
  <si>
    <t>B03.440 D006090 Gram-Negative Bacteria</t>
  </si>
  <si>
    <t>B03.440.040     D000710 Anaplasmataceae</t>
  </si>
  <si>
    <t>B03.440.040.050 D000709 Anaplasma</t>
  </si>
  <si>
    <t>B03.440.040.050.100     D042321 Anaplasma centrale</t>
  </si>
  <si>
    <t>B03.440.040.050.500     D042322 Anaplasma marginale</t>
  </si>
  <si>
    <t>B03.440.040.050.575     D042323 Anaplasma ovis</t>
  </si>
  <si>
    <t>B03.440.040.050.600     D041081 Anaplasma phagocytophilum</t>
  </si>
  <si>
    <t>B03.440.040.287 D004536 Ehrlichia</t>
  </si>
  <si>
    <t>B03.440.040.287.090     D041061 Ehrlichia canis</t>
  </si>
  <si>
    <t>B03.440.040.287.150     D018469 Ehrlichia chaffeensis</t>
  </si>
  <si>
    <t>B03.440.040.287.700     D016995 Ehrlichia ruminantium</t>
  </si>
  <si>
    <t>B03.440.040.525 D041102 Neorickettsia</t>
  </si>
  <si>
    <t>B03.440.040.525.700     D041103 Neorickettsia risticii</t>
  </si>
  <si>
    <t>B03.440.040.525.720     D041101 Neorickettsia sennetsu</t>
  </si>
  <si>
    <t>B03.440.050     D020640 Arcobacter</t>
  </si>
  <si>
    <t>B03.440.090     D001475 Bartonellaceae</t>
  </si>
  <si>
    <t>B03.440.090.100 D001473 Bartonella</t>
  </si>
  <si>
    <t>B03.440.090.100.080     D045503 Bartonella bacilliformis</t>
  </si>
  <si>
    <t>B03.440.090.100.350     D018416 Bartonella henselae</t>
  </si>
  <si>
    <t>B03.440.090.100.650     D018413 Bartonella quintana</t>
  </si>
  <si>
    <t>B03.440.097     D017400 Brachyspira</t>
  </si>
  <si>
    <t>B03.440.097.100 D017401 Brachyspira hyodysenteriae</t>
  </si>
  <si>
    <t>B03.440.100     D020635 Buchnera</t>
  </si>
  <si>
    <t>B03.440.180     D002167 Campylobacter</t>
  </si>
  <si>
    <t>B03.440.180.200 D017000 Campylobacter coli</t>
  </si>
  <si>
    <t>B03.440.180.325 D002168 Campylobacter fetus</t>
  </si>
  <si>
    <t>B03.440.180.375 D044862 Campylobacter hyointestinalis</t>
  </si>
  <si>
    <t>B03.440.180.425 D016123 Campylobacter jejuni</t>
  </si>
  <si>
    <t>B03.440.180.500 D044863 Campylobacter lari</t>
  </si>
  <si>
    <t>B03.440.180.650 D044883 Campylobacter rectus</t>
  </si>
  <si>
    <t>B03.440.180.700 D044884 Campylobacter sputorum</t>
  </si>
  <si>
    <t>B03.440.180.800 D044885 Campylobacter upsaliensis</t>
  </si>
  <si>
    <t>B03.440.190     D002695 Chlamydiales</t>
  </si>
  <si>
    <t>B03.440.190.190 D002693 Chlamydiaceae</t>
  </si>
  <si>
    <t>B03.440.190.190.190     D002689 Chlamydia</t>
  </si>
  <si>
    <t>B03.440.190.190.190.500 D023502 Chlamydia muridarum</t>
  </si>
  <si>
    <t>B03.440.190.190.190.750 D002692 Chlamydia trachomatis</t>
  </si>
  <si>
    <t>B03.440.190.190.230     D023501 Chlamydophila</t>
  </si>
  <si>
    <t>B03.440.190.190.230.249 D016993 Chlamydophila pneumoniae</t>
  </si>
  <si>
    <t>B03.440.190.190.230.500 D002691 Chlamydophila psittaci</t>
  </si>
  <si>
    <t>B03.440.210     D041861 Chloroflexus</t>
  </si>
  <si>
    <t>B03.440.305     D061306 Fibrobacteres</t>
  </si>
  <si>
    <t>B03.440.305.500 D045848 Fibrobacter</t>
  </si>
  <si>
    <t>B03.440.400     D006088 Gram-Negative Aerobic Bacteria</t>
  </si>
  <si>
    <t>B03.440.400.050 D061271 Acidobacteria</t>
  </si>
  <si>
    <t>B03.440.400.280 D016934 Caulobacter</t>
  </si>
  <si>
    <t>B03.440.400.280.280     D016935 Caulobacter crescentus</t>
  </si>
  <si>
    <t>B03.440.400.400 D043372 Gallionellaceae</t>
  </si>
  <si>
    <t>B03.440.400.425 D016946 Gram-Negative Aerobic Rods and Cocci</t>
  </si>
  <si>
    <t>B03.440.400.425.100     D016947 Acetobacteraceae</t>
  </si>
  <si>
    <t>B03.440.400.425.100.100 D000091 Acetobacter</t>
  </si>
  <si>
    <t>B03.440.400.425.100.110 D041801 Acidiphilium</t>
  </si>
  <si>
    <t>B03.440.400.425.100.550 D020576 Gluconobacter</t>
  </si>
  <si>
    <t>B03.440.400.425.100.550.550     D020600 Gluconobacter oxydans</t>
  </si>
  <si>
    <t>B03.440.400.425.103     D042763 Acidithiobacillus</t>
  </si>
  <si>
    <t>B03.440.400.425.103.800 D013856 Acidithiobacillus thiooxidans</t>
  </si>
  <si>
    <t>B03.440.400.425.117     D042401 Alcaligenaceae</t>
  </si>
  <si>
    <t>B03.440.400.425.117.024 D042402 Achromobacter</t>
  </si>
  <si>
    <t>B03.440.400.425.117.024.100     D042422 Achromobacter cycloclastes</t>
  </si>
  <si>
    <t>B03.440.400.425.117.024.120     D042441 Achromobacter denitrificans</t>
  </si>
  <si>
    <t>B03.440.400.425.117.050 D000421 Alcaligenes</t>
  </si>
  <si>
    <t>B03.440.400.425.117.050.200     D042481 Alcaligenes faecalis</t>
  </si>
  <si>
    <t>B03.440.400.425.117.075 D001884 Bordetella</t>
  </si>
  <si>
    <t>B03.440.400.425.117.075.099     D042482 Bordetella avium</t>
  </si>
  <si>
    <t>B03.440.400.425.117.075.200     D016950 Bordetella bronchiseptica</t>
  </si>
  <si>
    <t>B03.440.400.425.117.075.540     D042483 Bordetella parapertussis</t>
  </si>
  <si>
    <t>B03.440.400.425.117.075.550     D001886 Bordetella pertussis</t>
  </si>
  <si>
    <t>B03.440.400.425.117.800 D042502 Taylorella</t>
  </si>
  <si>
    <t>B03.440.400.425.117.800.200     D020625 Taylorella equigenitalis</t>
  </si>
  <si>
    <t>B03.440.400.425.126     D020591 Alteromonas</t>
  </si>
  <si>
    <t>B03.440.400.425.127     D020583 Azorhizobium</t>
  </si>
  <si>
    <t>B03.440.400.425.127.100 D020599 Azorhizobium caulinodans</t>
  </si>
  <si>
    <t>B03.440.400.425.180     D001501 Bdellovibrio</t>
  </si>
  <si>
    <t>B03.440.400.425.180.500 D000070060      Bdellovibrio bacteriovorus</t>
  </si>
  <si>
    <t>B03.440.400.425.200     D041841 Bradyrhizobiaceae</t>
  </si>
  <si>
    <t>B03.440.400.425.200.040 D020622 Afipia</t>
  </si>
  <si>
    <t>B03.440.400.425.200.090 D020369 Bradyrhizobium</t>
  </si>
  <si>
    <t>B03.440.400.425.200.520 D009576 Nitrobacter</t>
  </si>
  <si>
    <t>B03.440.400.425.200.700 D012241 Rhodopseudomonas</t>
  </si>
  <si>
    <t>B03.440.400.425.215     D042021 Brucellaceae</t>
  </si>
  <si>
    <t>B03.440.400.425.215.500 D002002 Brucella</t>
  </si>
  <si>
    <t>B03.440.400.425.215.500.100     D002003 Brucella abortus</t>
  </si>
  <si>
    <t>B03.440.400.425.215.500.150     D041002 Brucella canis</t>
  </si>
  <si>
    <t>B03.440.400.425.215.500.500     D017347 Brucella melitensis</t>
  </si>
  <si>
    <t>B03.440.400.425.215.500.625     D042061 Brucella ovis</t>
  </si>
  <si>
    <t>B03.440.400.425.215.500.750     D041021 Brucella suis</t>
  </si>
  <si>
    <t>B03.440.400.425.251     D042521 Burkholderiaceae</t>
  </si>
  <si>
    <t>B03.440.400.425.251.100 D019117 Burkholderia</t>
  </si>
  <si>
    <t>B03.440.400.425.251.100.110     D042602 Burkholderia cepacia complex</t>
  </si>
  <si>
    <t>B03.440.400.425.251.100.110.490 D057508 Burkholderia cenocepacia</t>
  </si>
  <si>
    <t>B03.440.400.425.251.100.110.500 D016956 Burkholderia cepacia</t>
  </si>
  <si>
    <t>B03.440.400.425.251.100.355     D042725 Burkholderia gladioli</t>
  </si>
  <si>
    <t>B03.440.400.425.251.100.477     D042726 Burkholderia mallei</t>
  </si>
  <si>
    <t>B03.440.400.425.251.100.600     D016957 Burkholderia pseudomallei</t>
  </si>
  <si>
    <t>B03.440.400.425.251.200 D049921 Cupriavidus</t>
  </si>
  <si>
    <t>B03.440.400.425.251.200.200     D020118 Cupriavidus necator</t>
  </si>
  <si>
    <t>B03.440.400.425.251.650 D043367 Ralstonia</t>
  </si>
  <si>
    <t>B03.440.400.425.251.650.600     D049920 Ralstonia pickettii</t>
  </si>
  <si>
    <t>B03.440.400.425.251.650.750     D043368 Ralstonia solanacearum</t>
  </si>
  <si>
    <t>B03.440.400.425.288     D042063 Caulobacteraceae</t>
  </si>
  <si>
    <t>B03.440.400.425.288.100 D016934 Caulobacter</t>
  </si>
  <si>
    <t>B03.440.400.425.288.100.100     D016935 Caulobacter crescentus</t>
  </si>
  <si>
    <t>B03.440.400.425.292     D042621 Comamonadaceae</t>
  </si>
  <si>
    <t>B03.440.400.425.292.150 D020585 Comamonas</t>
  </si>
  <si>
    <t>B03.440.400.425.292.150.750     D020604 Comamonas testosteroni</t>
  </si>
  <si>
    <t>B03.440.400.425.292.170 D042742 Delftia</t>
  </si>
  <si>
    <t>B03.440.400.425.292.170.030     D020605 Delftia acidovorans</t>
  </si>
  <si>
    <t>B03.440.400.425.292.500 D042743 Leptothrix</t>
  </si>
  <si>
    <t>B03.440.400.425.292.750 D042744 Sphaerotilus</t>
  </si>
  <si>
    <t>B03.440.400.425.297     D044125 Coxiellaceae</t>
  </si>
  <si>
    <t>B03.440.400.425.297.150 D003381 Coxiella</t>
  </si>
  <si>
    <t>B03.440.400.425.297.150.100     D016997 Coxiella burnetii</t>
  </si>
  <si>
    <t>B03.440.400.425.300     D041964 Cytophagaceae</t>
  </si>
  <si>
    <t>B03.440.400.425.300.150 D003589 Cytophaga</t>
  </si>
  <si>
    <t>B03.440.400.425.300.200 D045248 Flexibacter</t>
  </si>
  <si>
    <t>B03.440.400.425.310     D041965 Flavobacteriaceae</t>
  </si>
  <si>
    <t>B03.440.400.425.310.120 D045247 Chryseobacterium</t>
  </si>
  <si>
    <t>B03.440.400.425.310.250 D005417 Flavobacterium</t>
  </si>
  <si>
    <t>B03.440.400.425.310.600 D045246 Ornithobacterium</t>
  </si>
  <si>
    <t>B03.440.400.425.310.700 D060494 Riemerella</t>
  </si>
  <si>
    <t>B03.440.400.425.310.800 D060493 Tenacibaculum</t>
  </si>
  <si>
    <t>B03.440.400.425.340     D005603 Francisella</t>
  </si>
  <si>
    <t>B03.440.400.425.340.590 D005604 Francisella tularensis</t>
  </si>
  <si>
    <t>B03.440.400.425.365     D041821 Gluconacetobacter</t>
  </si>
  <si>
    <t>B03.440.400.425.365.500 D041822 Gluconacetobacter xylinus</t>
  </si>
  <si>
    <t>B03.440.400.425.377     D044129 Halomonadaceae</t>
  </si>
  <si>
    <t>B03.440.400.425.377.249 D055353 Chromohalobacter</t>
  </si>
  <si>
    <t>B03.440.400.425.377.500 D020632 Halomonas</t>
  </si>
  <si>
    <t>B03.440.400.425.395     D044222 Halothiobacillus</t>
  </si>
  <si>
    <t>B03.440.400.425.450     D016951 Legionellaceae</t>
  </si>
  <si>
    <t>B03.440.400.425.450.450 D007875 Legionella</t>
  </si>
  <si>
    <t>B03.440.400.425.450.450.400     D044128 Legionella longbeachae</t>
  </si>
  <si>
    <t>B03.440.400.425.450.450.500     D016952 Legionella pneumophila</t>
  </si>
  <si>
    <t>B03.440.400.425.475     D016953 Leptospiraceae</t>
  </si>
  <si>
    <t>B03.440.400.425.475.475 D007919 Leptospira</t>
  </si>
  <si>
    <t>B03.440.400.425.475.475.400     D007921 Leptospira interrogans</t>
  </si>
  <si>
    <t>B03.440.400.425.475.475.400.050 D041281 Leptospira interrogans serovar australis</t>
  </si>
  <si>
    <t>B03.440.400.425.475.475.400.055 D041301 Leptospira interrogans serovar autumnalis</t>
  </si>
  <si>
    <t>B03.440.400.425.475.475.400.150 D041341 Leptospira interrogans serovar canicola</t>
  </si>
  <si>
    <t>B03.440.400.425.475.475.400.400 D041343 Leptospira interrogans serovar hebdomadis</t>
  </si>
  <si>
    <t>B03.440.400.425.475.475.400.420 D041383 Leptospira interrogans serovar icterohaemorrhagiae</t>
  </si>
  <si>
    <t>B03.440.400.425.475.475.400.650 D041401 Leptospira interrogans serovar pomona</t>
  </si>
  <si>
    <t>B03.440.400.425.487     D042082 Methylobacteriaceae</t>
  </si>
  <si>
    <t>B03.440.400.425.487.500 D020580 Methylobacterium</t>
  </si>
  <si>
    <t>B03.440.400.425.487.500.150     D020601 Methylobacterium extorquens</t>
  </si>
  <si>
    <t>B03.440.400.425.500     D008772 Methylococcaceae</t>
  </si>
  <si>
    <t>B03.440.400.425.500.500 D020618 Methylococcus</t>
  </si>
  <si>
    <t>B03.440.400.425.500.500.100     D020619 Methylococcus capsulatus</t>
  </si>
  <si>
    <t>B03.440.400.425.500.505 D020620 Methylomonas</t>
  </si>
  <si>
    <t>B03.440.400.425.525     D042762 Methylophilaceae</t>
  </si>
  <si>
    <t>B03.440.400.425.525.500 D020631 Methylobacillus</t>
  </si>
  <si>
    <t>B03.440.400.425.525.520 D020629 Methylophilus</t>
  </si>
  <si>
    <t>B03.440.400.425.525.520.500     D020630 Methylophilus methylotrophus</t>
  </si>
  <si>
    <t>B03.440.400.425.537     D044007 Moraxellaceae</t>
  </si>
  <si>
    <t>B03.440.400.425.537.050 D000150 Acinetobacter</t>
  </si>
  <si>
    <t>B03.440.400.425.537.050.099     D040981 Acinetobacter baumannii</t>
  </si>
  <si>
    <t>B03.440.400.425.537.050.200     D016954 Acinetobacter calcoaceticus</t>
  </si>
  <si>
    <t>B03.440.400.425.537.525 D009016 Moraxella</t>
  </si>
  <si>
    <t>B03.440.400.425.537.525.200     D001936 Moraxella (Branhamella) catarrhalis</t>
  </si>
  <si>
    <t>B03.440.400.425.537.525.500     D016955 Moraxella (Moraxella) bovis</t>
  </si>
  <si>
    <t>B03.440.400.425.537.650 D044096 Psychrobacter</t>
  </si>
  <si>
    <t>B03.440.400.425.550     D009346 Neisseriaceae</t>
  </si>
  <si>
    <t>B03.440.400.425.550.400 D017881 Kingella</t>
  </si>
  <si>
    <t>B03.440.400.425.550.400.375     D017882 Kingella kingae</t>
  </si>
  <si>
    <t>B03.440.400.425.550.550 D009343 Neisseria</t>
  </si>
  <si>
    <t>B03.440.400.425.550.550.125     D042804 Neisseria cinerea</t>
  </si>
  <si>
    <t>B03.440.400.425.550.550.299     D042805 Neisseria elongata</t>
  </si>
  <si>
    <t>B03.440.400.425.550.550.474     D009344 Neisseria gonorrhoeae</t>
  </si>
  <si>
    <t>B03.440.400.425.550.550.600     D042806 Neisseria lactamica</t>
  </si>
  <si>
    <t>B03.440.400.425.550.550.641     D009345 Neisseria meningitidis</t>
  </si>
  <si>
    <t>B03.440.400.425.550.550.641.700 D038381 Neisseria meningitidis, Serogroup A</t>
  </si>
  <si>
    <t>B03.440.400.425.550.550.641.710 D038541 Neisseria meningitidis, Serogroup B</t>
  </si>
  <si>
    <t>B03.440.400.425.550.550.641.720 D038542 Neisseria meningitidis, Serogroup C</t>
  </si>
  <si>
    <t>B03.440.400.425.550.550.641.800 D038582 Neisseria meningitidis, Serogroup W-135</t>
  </si>
  <si>
    <t>B03.440.400.425.550.550.641.820 D038581 Neisseria meningitidis, Serogroup Y</t>
  </si>
  <si>
    <t>B03.440.400.425.550.550.660     D042807 Neisseria mucosa</t>
  </si>
  <si>
    <t>B03.440.400.425.550.550.800     D042808 Neisseria sicca</t>
  </si>
  <si>
    <t>B03.440.400.425.562     D043369 Nitrosomonadaceae</t>
  </si>
  <si>
    <t>B03.440.400.425.562.500 D009606 Nitrosomonas</t>
  </si>
  <si>
    <t>B03.440.400.425.562.500.200     D043370 Nitrosomonas europaea</t>
  </si>
  <si>
    <t>B03.440.400.425.575     D042041 Ochrobactrum</t>
  </si>
  <si>
    <t>B03.440.400.425.575.650 D020621 Ochrobactrum anthropi</t>
  </si>
  <si>
    <t>B03.440.400.425.587     D042802 Oxalobacteraceae</t>
  </si>
  <si>
    <t>B03.440.400.425.587.400 D042803 Herbaspirillum</t>
  </si>
  <si>
    <t>B03.440.400.425.600     D010230 Paracoccus</t>
  </si>
  <si>
    <t>B03.440.400.425.600.380 D010231 Paracoccus denitrificans</t>
  </si>
  <si>
    <t>B03.440.400.425.600.690 D042084 Paracoccus pantotrophus</t>
  </si>
  <si>
    <t>B03.440.400.425.611     D060485 Pedobacter</t>
  </si>
  <si>
    <t>B03.440.400.425.622     D031161 Pseudoalteromonas</t>
  </si>
  <si>
    <t>B03.440.400.425.625     D011548 Pseudomonadaceae</t>
  </si>
  <si>
    <t>B03.440.400.425.625.050 D001395 Azotobacter</t>
  </si>
  <si>
    <t>B03.440.400.425.625.050.850     D016948 Azotobacter vinelandii</t>
  </si>
  <si>
    <t>B03.440.400.425.625.150 D020633 Cellvibrio</t>
  </si>
  <si>
    <t>B03.440.400.425.625.625 D011549 Pseudomonas</t>
  </si>
  <si>
    <t>B03.440.400.425.625.625.100     D011550 Pseudomonas aeruginosa</t>
  </si>
  <si>
    <t>B03.440.400.425.625.625.120     D044202 Pseudomonas alcaligenes</t>
  </si>
  <si>
    <t>B03.440.400.425.625.625.223     D000070096      Pseudomonas chlororaphis</t>
  </si>
  <si>
    <t>B03.440.400.425.625.625.325     D011551 Pseudomonas fluorescens</t>
  </si>
  <si>
    <t>B03.440.400.425.625.625.350     D044206 Pseudomonas fragi</t>
  </si>
  <si>
    <t>B03.440.400.425.625.625.500     D044203 Pseudomonas mendocina</t>
  </si>
  <si>
    <t>B03.440.400.425.625.625.650     D044204 Pseudomonas oleovorans</t>
  </si>
  <si>
    <t>B03.440.400.425.625.625.662     D044205 Pseudomonas pseudoalcaligenes</t>
  </si>
  <si>
    <t>B03.440.400.425.625.625.675     D016958 Pseudomonas putida</t>
  </si>
  <si>
    <t>B03.440.400.425.625.625.750     D044223 Pseudomonas stutzeri</t>
  </si>
  <si>
    <t>B03.440.400.425.625.625.770     D044224 Pseudomonas syringae</t>
  </si>
  <si>
    <t>B03.440.400.425.700     D012230 Rhizobiaceae</t>
  </si>
  <si>
    <t>B03.440.400.425.700.024 D060054 Agrobacterium</t>
  </si>
  <si>
    <t>B03.440.400.425.700.024.050     D016960 Agrobacterium tumefaciens</t>
  </si>
  <si>
    <t>B03.440.400.425.700.800 D012231 Rhizobium</t>
  </si>
  <si>
    <t>B03.440.400.425.700.800.337     D042163 Rhizobium etli</t>
  </si>
  <si>
    <t>B03.440.400.425.700.800.450     D016961 Rhizobium leguminosarum</t>
  </si>
  <si>
    <t>B03.440.400.425.700.800.600     D042161 Rhizobium phaseoli</t>
  </si>
  <si>
    <t>B03.440.400.425.700.800.800     D042162 Rhizobium tropici</t>
  </si>
  <si>
    <t>B03.440.400.425.700.887 D020579 Sinorhizobium</t>
  </si>
  <si>
    <t>B03.440.400.425.700.887.249     D042181 Sinorhizobium fredii</t>
  </si>
  <si>
    <t>B03.440.400.425.700.887.500     D016962 Sinorhizobium meliloti</t>
  </si>
  <si>
    <t>B03.440.400.425.708     D012244 Rhodospirillaceae</t>
  </si>
  <si>
    <t>B03.440.400.425.708.100 D016949 Azospirillum</t>
  </si>
  <si>
    <t>B03.440.400.425.708.100.020     D015806 Azospirillum brasilense</t>
  </si>
  <si>
    <t>B03.440.400.425.708.100.510     D042081 Azospirillum lipoferum</t>
  </si>
  <si>
    <t>B03.440.400.425.708.500 D042201 Magnetospirillum</t>
  </si>
  <si>
    <t>B03.440.400.425.708.733 D012246 Rhodospirillum</t>
  </si>
  <si>
    <t>B03.440.400.425.708.733.150     D042182 Rhodospirillum centenum</t>
  </si>
  <si>
    <t>B03.440.400.425.708.733.650     D012247 Rhodospirillum rubrum</t>
  </si>
  <si>
    <t>B03.440.400.425.710     D045245 Rhodothermus</t>
  </si>
  <si>
    <t>B03.440.400.425.745     D045249 Sphingobacterium</t>
  </si>
  <si>
    <t>B03.440.400.425.750     D020578 Sphingomonas</t>
  </si>
  <si>
    <t>B03.440.400.425.875     D013824 Thermus</t>
  </si>
  <si>
    <t>B03.440.400.425.875.875 D016963 Thermus thermophilus</t>
  </si>
  <si>
    <t>B03.440.400.425.935     D020584 Xanthobacter</t>
  </si>
  <si>
    <t>B03.440.400.425.967     D044166 Xanthomonadaceae</t>
  </si>
  <si>
    <t>B03.440.400.425.967.500 D053528 Lysobacter</t>
  </si>
  <si>
    <t>B03.440.400.425.967.750 D020588 Stenotrophomonas</t>
  </si>
  <si>
    <t>B03.440.400.425.967.750.500     D020615 Stenotrophomonas maltophilia</t>
  </si>
  <si>
    <t>B03.440.400.425.967.930 D014974 Xanthomonas</t>
  </si>
  <si>
    <t>B03.440.400.425.967.930.100     D016959 Xanthomonas campestris</t>
  </si>
  <si>
    <t>B03.440.400.425.967.930.850     D044184 Xanthomonas vesicatoria</t>
  </si>
  <si>
    <t>B03.440.400.425.967.950 D044167 Xylella</t>
  </si>
  <si>
    <t>B03.440.400.425.983     D015045 Zoogloea</t>
  </si>
  <si>
    <t>B03.440.400.450 D006091 Gram-Negative Chemolithotrophic Bacteria</t>
  </si>
  <si>
    <t>B03.440.400.450.800     D013855 Thiobacillus</t>
  </si>
  <si>
    <t>B03.440.400.645 D041962 Thiotrichaceae</t>
  </si>
  <si>
    <t>B03.440.400.645.100     D053524 Beggiatoa</t>
  </si>
  <si>
    <t>B03.440.400.645.800     D053525 Thiothrix</t>
  </si>
  <si>
    <t>B03.440.400.840 D020589 Vitreoscilla</t>
  </si>
  <si>
    <t>B03.440.425     D006089 Gram-Negative Anaerobic Bacteria</t>
  </si>
  <si>
    <t>B03.440.425.400 D016964 Gram-Negative Anaerobic Cocci</t>
  </si>
  <si>
    <t>B03.440.425.400.500     D045851 Megasphaera</t>
  </si>
  <si>
    <t>B03.440.425.400.500.500 D000070101      Megasphaera elsdenii</t>
  </si>
  <si>
    <t>B03.440.425.400.750     D020586 Thiocapsa</t>
  </si>
  <si>
    <t>B03.440.425.400.750.660 D020616 Thiocapsa roseopersicina</t>
  </si>
  <si>
    <t>B03.440.425.410 D016965 Gram-Negative Anaerobic Straight, Curved, and Helical Rods</t>
  </si>
  <si>
    <t>B03.440.425.410.073     D045850 Acidaminococcus</t>
  </si>
  <si>
    <t>B03.440.425.410.145     D044064 Anaerobiospirillum</t>
  </si>
  <si>
    <t>B03.440.425.410.194     D001438 Bacteroidaceae</t>
  </si>
  <si>
    <t>B03.440.425.410.194.152 D001439 Bacteroides</t>
  </si>
  <si>
    <t>B03.440.425.410.194.152.400     D001441 Bacteroides fragilis</t>
  </si>
  <si>
    <t>B03.440.425.410.194.152.700     D000070077      Bacteroides thetaiotaomicron</t>
  </si>
  <si>
    <t>B03.440.425.410.194.625 D017861 Porphyromonas</t>
  </si>
  <si>
    <t>B03.440.425.410.194.625.350     D045202 Porphyromonas endodontalis</t>
  </si>
  <si>
    <t>B03.440.425.410.194.625.515     D016966 Porphyromonas gingivalis</t>
  </si>
  <si>
    <t>B03.440.425.410.194.640 D018720 Prevotella</t>
  </si>
  <si>
    <t>B03.440.425.410.194.640.375     D018713 Prevotella intermedia</t>
  </si>
  <si>
    <t>B03.440.425.410.194.640.500     D001443 Prevotella melaninogenica</t>
  </si>
  <si>
    <t>B03.440.425.410.194.640.550     D045242 Prevotella nigrescens</t>
  </si>
  <si>
    <t>B03.440.425.410.194.640.700     D045243 Prevotella ruminicola</t>
  </si>
  <si>
    <t>B03.440.425.410.200     D045282 Bilophila</t>
  </si>
  <si>
    <t>B03.440.425.410.220     D017400 Brachyspira</t>
  </si>
  <si>
    <t>B03.440.425.410.220.100 D017401 Brachyspira hyodysenteriae</t>
  </si>
  <si>
    <t>B03.440.425.410.275     D041883 Chlorobium</t>
  </si>
  <si>
    <t>B03.440.425.410.290     D002844 Chromatium</t>
  </si>
  <si>
    <t>B03.440.425.410.350     D003901 Desulfovibrio</t>
  </si>
  <si>
    <t>B03.440.425.410.350.040 D045284 Desulfovibrio africanus</t>
  </si>
  <si>
    <t>B03.440.425.410.350.150 D045285 Desulfovibrio desulfuricans</t>
  </si>
  <si>
    <t>B03.440.425.410.350.350 D045286 Desulfovibrio gigas</t>
  </si>
  <si>
    <t>B03.440.425.410.350.875 D016969 Desulfovibrio vulgaris</t>
  </si>
  <si>
    <t>B03.440.425.410.360     D045287 Desulfuromonas</t>
  </si>
  <si>
    <t>B03.440.425.410.400     D020376 Dichelobacter nodosus</t>
  </si>
  <si>
    <t>B03.440.425.410.405     D042001 Ectothiorhodospiraceae</t>
  </si>
  <si>
    <t>B03.440.425.410.405.500 D020587 Ectothiorhodospira</t>
  </si>
  <si>
    <t>B03.440.425.410.405.500.720     D020608 Ectothiorhodospira shaposhnikovii</t>
  </si>
  <si>
    <t>B03.440.425.410.405.750 D020607 Halorhodospira halophila</t>
  </si>
  <si>
    <t>B03.440.425.410.413     D000070036      Faecalibacterium</t>
  </si>
  <si>
    <t>B03.440.425.410.413.500 D000070037      Faecalibacterium prausnitzii</t>
  </si>
  <si>
    <t>B03.440.425.410.420     D005673 Fusobacterium</t>
  </si>
  <si>
    <t>B03.440.425.410.420.400 D005675 Fusobacterium necrophorum</t>
  </si>
  <si>
    <t>B03.440.425.410.420.500 D016967 Fusobacterium nucleatum</t>
  </si>
  <si>
    <t>B03.440.425.410.430     D045302 Geobacter</t>
  </si>
  <si>
    <t>B03.440.425.410.535     D045183 Leptotrichia</t>
  </si>
  <si>
    <t>B03.440.425.410.580     D020624 Oxalobacter formigenes</t>
  </si>
  <si>
    <t>B03.440.425.410.600     D045184 Propionigenium</t>
  </si>
  <si>
    <t>B03.440.425.410.711     D013143 Spirochaetaceae</t>
  </si>
  <si>
    <t>B03.440.425.410.711.193 D001898 Borrelia</t>
  </si>
  <si>
    <t>B03.440.425.410.711.193.150     D015748 Borrelia burgdorferi Group</t>
  </si>
  <si>
    <t>B03.440.425.410.711.193.150.125 D025065 Borrelia burgdorferi</t>
  </si>
  <si>
    <t>B03.440.425.410.711.679 D013142 Spirochaeta</t>
  </si>
  <si>
    <t>B03.440.425.410.711.795 D014208 Treponema</t>
  </si>
  <si>
    <t>B03.440.425.410.711.795.700     D048373 Treponema denticola</t>
  </si>
  <si>
    <t>B03.440.425.410.711.795.840     D014210 Treponema pallidum</t>
  </si>
  <si>
    <t>B03.440.425.410.722     D044063 Succinivibrionaceae</t>
  </si>
  <si>
    <t>B03.440.425.410.745     D020628 Thauera</t>
  </si>
  <si>
    <t>B03.440.425.410.750     D020124 Thermotoga maritima</t>
  </si>
  <si>
    <t>B03.440.425.410.760     D046949 Thermotoga neapolitana</t>
  </si>
  <si>
    <t>B03.440.425.410.800     D045854 Veillonellaceae</t>
  </si>
  <si>
    <t>B03.440.425.410.800.755 D045852 Pectinatus</t>
  </si>
  <si>
    <t>B03.440.425.410.800.877 D020357 Selenomonas</t>
  </si>
  <si>
    <t>B03.440.425.410.800.938 D014678 Veillonella</t>
  </si>
  <si>
    <t>B03.440.425.410.875     D016968 Wolinella</t>
  </si>
  <si>
    <t>B03.440.450     D006092 Gram-Negative Facultatively Anaerobic Rods</t>
  </si>
  <si>
    <t>B03.440.450.009 D000188 Actinobacillus</t>
  </si>
  <si>
    <t>B03.440.450.009.200     D044131 Actinobacillus equuli</t>
  </si>
  <si>
    <t>B03.440.450.009.580     D016977 Actinobacillus pleuropneumoniae</t>
  </si>
  <si>
    <t>B03.440.450.009.675     D044133 Actinobacillus seminis</t>
  </si>
  <si>
    <t>B03.440.450.009.700     D044132 Actinobacillus suis</t>
  </si>
  <si>
    <t>B03.440.450.019 D044044 Aeromonadaceae</t>
  </si>
  <si>
    <t>B03.440.450.019.025     D000333 Aeromonas</t>
  </si>
  <si>
    <t>B03.440.450.019.025.150 D057585 Aeromonas caviae</t>
  </si>
  <si>
    <t>B03.440.450.019.025.380 D016980 Aeromonas hydrophila</t>
  </si>
  <si>
    <t>B03.440.450.019.025.690 D048409 Aeromonas salmonicida</t>
  </si>
  <si>
    <t>B03.440.450.019.025.845 D000070079      Aeromonas veronii</t>
  </si>
  <si>
    <t>B03.440.450.040 D020627 Azoarcus</t>
  </si>
  <si>
    <t>B03.440.450.340 D002206 Capnocytophaga</t>
  </si>
  <si>
    <t>B03.440.450.342 D044065 Cardiobacteriaceae</t>
  </si>
  <si>
    <t>B03.440.450.342.100     D044066 Cardiobacterium</t>
  </si>
  <si>
    <t>B03.440.450.342.550     D020376 Dichelobacter nodosus</t>
  </si>
  <si>
    <t>B03.440.450.360 D002861 Chromobacterium</t>
  </si>
  <si>
    <t>B03.440.450.400 D016970 Eikenella</t>
  </si>
  <si>
    <t>B03.440.450.400.275     D016124 Eikenella corrodens</t>
  </si>
  <si>
    <t>B03.440.450.425 D004755 Enterobacteriaceae</t>
  </si>
  <si>
    <t>B03.440.450.425.180     D002157 Calymmatobacterium</t>
  </si>
  <si>
    <t>B03.440.450.425.198     D059126 Cronobacter</t>
  </si>
  <si>
    <t>B03.440.450.425.198.150 D044083 Cronobacter sakazakii</t>
  </si>
  <si>
    <t>B03.440.450.425.200     D002954 Citrobacter</t>
  </si>
  <si>
    <t>B03.440.450.425.200.275 D016971 Citrobacter freundii</t>
  </si>
  <si>
    <t>B03.440.450.425.200.475 D041041 Citrobacter koseri</t>
  </si>
  <si>
    <t>B03.440.450.425.200.737 D044082 Citrobacter rodentium</t>
  </si>
  <si>
    <t>B03.440.450.425.260     D020594 Edwardsiella</t>
  </si>
  <si>
    <t>B03.440.450.425.260.340 D020610 Edwardsiella ictaluri</t>
  </si>
  <si>
    <t>B03.440.450.425.260.750 D020609 Edwardsiella tarda</t>
  </si>
  <si>
    <t>B03.440.450.425.275     D004754 Enterobacter</t>
  </si>
  <si>
    <t>B03.440.450.425.275.099 D021902 Enterobacter aerogenes</t>
  </si>
  <si>
    <t>B03.440.450.425.275.200 D016972 Enterobacter cloacae</t>
  </si>
  <si>
    <t>B03.440.450.425.300     D004885 Erwinia</t>
  </si>
  <si>
    <t>B03.440.450.425.300.050 D044084 Erwinia amylovora</t>
  </si>
  <si>
    <t>B03.440.450.425.325     D004925 Escherichia</t>
  </si>
  <si>
    <t>B03.440.450.425.325.300 D004926 Escherichia coli</t>
  </si>
  <si>
    <t>B03.440.450.425.325.300.330     D054308 Enteropathogenic Escherichia coli</t>
  </si>
  <si>
    <t>B03.440.450.425.325.300.340     D054307 Enterotoxigenic Escherichia coli</t>
  </si>
  <si>
    <t>B03.440.450.425.325.300.360     D048168 Escherichia coli K12</t>
  </si>
  <si>
    <t>B03.440.450.425.325.300.580     D000072282      Extraintestinal Pathogenic Escherichia coli</t>
  </si>
  <si>
    <t>B03.440.450.425.325.300.580.500 D056689 Uropathogenic Escherichia coli</t>
  </si>
  <si>
    <t>B03.440.450.425.325.300.800     D054323 Shiga-Toxigenic Escherichia coli</t>
  </si>
  <si>
    <t>B03.440.450.425.325.300.800.250 D054324 Enterohemorrhagic Escherichia coli</t>
  </si>
  <si>
    <t>B03.440.450.425.325.300.800.250.250     D000069981      Escherichia coli O104</t>
  </si>
  <si>
    <t>B03.440.450.425.325.300.800.250.500     D019453 Escherichia coli O157</t>
  </si>
  <si>
    <t>B03.440.450.425.375     D020595 Hafnia</t>
  </si>
  <si>
    <t>B03.440.450.425.375.050 D020611 Hafnia alvei</t>
  </si>
  <si>
    <t>B03.440.450.425.425     D007709 Klebsiella</t>
  </si>
  <si>
    <t>B03.440.450.425.425.580 D041121 Klebsiella oxytoca</t>
  </si>
  <si>
    <t>B03.440.450.425.425.600 D007711 Klebsiella pneumoniae</t>
  </si>
  <si>
    <t>B03.440.450.425.435     D044086 Kluyvera</t>
  </si>
  <si>
    <t>B03.440.450.425.500     D020596 Morganella</t>
  </si>
  <si>
    <t>B03.440.450.425.500.500 D020613 Morganella morganii</t>
  </si>
  <si>
    <t>B03.440.450.425.580     D020636 Pantoea</t>
  </si>
  <si>
    <t>B03.440.450.425.585     D044043 Pectobacterium</t>
  </si>
  <si>
    <t>B03.440.450.425.585.120 D016973 Pectobacterium carotovorum</t>
  </si>
  <si>
    <t>B03.440.450.425.585.150 D016974 Pectobacterium chrysanthemi</t>
  </si>
  <si>
    <t>B03.440.450.425.590     D020637 Photorhabdus</t>
  </si>
  <si>
    <t>B03.440.450.425.595     D016981 Plesiomonas</t>
  </si>
  <si>
    <t>B03.440.450.425.600     D011511 Proteus</t>
  </si>
  <si>
    <t>B03.440.450.425.600.501 D011513 Proteus mirabilis</t>
  </si>
  <si>
    <t>B03.440.450.425.600.650 D044095 Proteus penneri</t>
  </si>
  <si>
    <t>B03.440.450.425.600.800 D011514 Proteus vulgaris</t>
  </si>
  <si>
    <t>B03.440.450.425.670     D011532 Providencia</t>
  </si>
  <si>
    <t>B03.440.450.425.800     D012475 Salmonella</t>
  </si>
  <si>
    <t>B03.440.450.425.800.100 D012476 Salmonella arizonae</t>
  </si>
  <si>
    <t>B03.440.450.425.800.200 D019779 Salmonella enterica</t>
  </si>
  <si>
    <t>B03.440.450.425.800.200.300     D012477 Salmonella enteritidis</t>
  </si>
  <si>
    <t>B03.440.450.425.800.200.600     D012482 Salmonella paratyphi A</t>
  </si>
  <si>
    <t>B03.440.450.425.800.200.700     D012484 Salmonella paratyphi B</t>
  </si>
  <si>
    <t>B03.440.450.425.800.200.750     D012479 Salmonella paratyphi C</t>
  </si>
  <si>
    <t>B03.440.450.425.800.200.800     D012485 Salmonella typhi</t>
  </si>
  <si>
    <t>B03.440.450.425.800.200.825     D012486 Salmonella typhimurium</t>
  </si>
  <si>
    <t>B03.440.450.425.814     D012705 Serratia</t>
  </si>
  <si>
    <t>B03.440.450.425.814.620 D044090 Serratia liquefaciens</t>
  </si>
  <si>
    <t>B03.440.450.425.814.664 D012706 Serratia marcescens</t>
  </si>
  <si>
    <t>B03.440.450.425.850     D012760 Shigella</t>
  </si>
  <si>
    <t>B03.440.450.425.850.175 D012761 Shigella boydii</t>
  </si>
  <si>
    <t>B03.440.450.425.850.350 D012762 Shigella dysenteriae</t>
  </si>
  <si>
    <t>B03.440.450.425.850.450 D012763 Shigella flexneri</t>
  </si>
  <si>
    <t>B03.440.450.425.850.800 D012764 Shigella sonnei</t>
  </si>
  <si>
    <t>B03.440.450.425.887     D044106 Wigglesworthia</t>
  </si>
  <si>
    <t>B03.440.450.425.890     D020593 Xenorhabdus</t>
  </si>
  <si>
    <t>B03.440.450.425.900     D015007 Yersinia</t>
  </si>
  <si>
    <t>B03.440.450.425.900.300 D015008 Yersinia enterocolitica</t>
  </si>
  <si>
    <t>B03.440.450.425.900.600 D015010 Yersinia pestis</t>
  </si>
  <si>
    <t>B03.440.450.425.900.615 D015011 Yersinia pseudotuberculosis</t>
  </si>
  <si>
    <t>B03.440.450.425.900.650 D044124 Yersinia ruckeri</t>
  </si>
  <si>
    <t>B03.440.450.510 D034221 Moritella</t>
  </si>
  <si>
    <t>B03.440.450.600 D015661 Pasteurellaceae</t>
  </si>
  <si>
    <t>B03.440.450.600.224     D064206 Aggregatibacter</t>
  </si>
  <si>
    <t>B03.440.450.600.224.500 D016976 Aggregatibacter actinomycetemcomitans</t>
  </si>
  <si>
    <t>B03.440.450.600.224.750 D064207 Aggregatibacter aphrophilus</t>
  </si>
  <si>
    <t>B03.440.450.600.224.875 D064208 Aggregatibacter segnis</t>
  </si>
  <si>
    <t>B03.440.450.600.450     D006190 Haemophilus</t>
  </si>
  <si>
    <t>B03.440.450.600.450.125 D006191 Haemophilus ducreyi</t>
  </si>
  <si>
    <t>B03.440.450.600.450.330 D006193 Haemophilus influenzae</t>
  </si>
  <si>
    <t>B03.440.450.600.450.330.150     D019741 Haemophilus influenzae type b</t>
  </si>
  <si>
    <t>B03.440.450.600.450.665 D044134 Haemophilus paragallinarum</t>
  </si>
  <si>
    <t>B03.440.450.600.450.675 D044135 Haemophilus parainfluenzae</t>
  </si>
  <si>
    <t>B03.440.450.600.450.690 D044136 Haemophilus paraphrophilus</t>
  </si>
  <si>
    <t>B03.440.450.600.450.700 D044137 Haemophilus parasuis</t>
  </si>
  <si>
    <t>B03.440.450.600.450.750 D044138 Haemophilus somnus</t>
  </si>
  <si>
    <t>B03.440.450.600.500     D031121 Mannheimia</t>
  </si>
  <si>
    <t>B03.440.450.600.500.500 D016978 Mannheimia haemolytica</t>
  </si>
  <si>
    <t>B03.440.450.600.600     D010325 Pasteurella</t>
  </si>
  <si>
    <t>B03.440.450.600.600.500 D016979 Pasteurella multocida</t>
  </si>
  <si>
    <t>B03.440.450.600.600.650 D044142 Pasteurella pneumotropica</t>
  </si>
  <si>
    <t>B03.440.450.650 D020638 Rahnella</t>
  </si>
  <si>
    <t>B03.440.450.690 D020592 Shewanella</t>
  </si>
  <si>
    <t>B03.440.450.690.590     D020614 Shewanella putrefaciens</t>
  </si>
  <si>
    <t>B03.440.450.700 D013288 Streptobacillus</t>
  </si>
  <si>
    <t>B03.440.450.900 D014737 Vibrionaceae</t>
  </si>
  <si>
    <t>B03.440.450.900.050     D059706 Aliivibrio</t>
  </si>
  <si>
    <t>B03.440.450.900.050.860 D048908 Aliivibrio fischeri</t>
  </si>
  <si>
    <t>B03.440.450.900.050.930 D044165 Aliivibrio salmonicida</t>
  </si>
  <si>
    <t>B03.440.450.900.500     D053526 Listonella</t>
  </si>
  <si>
    <t>B03.440.450.900.604     D010776 Photobacterium</t>
  </si>
  <si>
    <t>B03.440.450.900.859     D014733 Vibrio</t>
  </si>
  <si>
    <t>B03.440.450.900.859.030 D044149 Vibrio alginolyticus</t>
  </si>
  <si>
    <t>B03.440.450.900.859.225 D014734 Vibrio cholerae</t>
  </si>
  <si>
    <t>B03.440.450.900.859.225.075     D044163 Vibrio cholerae non-O1</t>
  </si>
  <si>
    <t>B03.440.450.900.859.225.151     D041241 Vibrio cholerae O1</t>
  </si>
  <si>
    <t>B03.440.450.900.859.225.200     D041242 Vibrio cholerae O139</t>
  </si>
  <si>
    <t>B03.440.450.900.859.500 D044164 Vibrio mimicus</t>
  </si>
  <si>
    <t>B03.440.450.900.859.550 D014736 Vibrio parahaemolyticus</t>
  </si>
  <si>
    <t>B03.440.450.900.859.900 D041261 Vibrio vulnificus</t>
  </si>
  <si>
    <t>B03.440.450.980 D017355 Zymomonas</t>
  </si>
  <si>
    <t>B03.440.475     D019688 Gram-Negative Oxygenic Photosynthetic Bacteria</t>
  </si>
  <si>
    <t>B03.440.475.100 D000458 Cyanobacteria</t>
  </si>
  <si>
    <t>B03.440.475.100.100     D017033 Anabaena</t>
  </si>
  <si>
    <t>B03.440.475.100.100.150 D046868 Anabaena cylindrica</t>
  </si>
  <si>
    <t>B03.440.475.100.100.300 D046869 Anabaena flos-aquae</t>
  </si>
  <si>
    <t>B03.440.475.100.100.900 D046870 Anabaena variabilis</t>
  </si>
  <si>
    <t>B03.440.475.100.110     D046890 Aphanizomenon</t>
  </si>
  <si>
    <t>B03.440.475.100.200     D046889 Cyanothece</t>
  </si>
  <si>
    <t>B03.440.475.100.210     D046891 Cylindrospermopsis</t>
  </si>
  <si>
    <t>B03.440.475.100.500     D046931 Microcystis</t>
  </si>
  <si>
    <t>B03.440.475.100.550     D046932 Nodularia</t>
  </si>
  <si>
    <t>B03.440.475.100.575     D046937 Nostoc</t>
  </si>
  <si>
    <t>B03.440.475.100.575.150 D050501 Nostoc commune</t>
  </si>
  <si>
    <t>B03.440.475.100.575.500 D050502 Nostoc muscorum</t>
  </si>
  <si>
    <t>B03.440.475.100.612     D054300 Oscillatoria</t>
  </si>
  <si>
    <t>B03.440.475.100.650     D046938 Plectonema</t>
  </si>
  <si>
    <t>B03.440.475.100.655     D048928 Prochlorophytes</t>
  </si>
  <si>
    <t>B03.440.475.100.655.600 D048929 Prochlorococcus</t>
  </si>
  <si>
    <t>B03.440.475.100.655.620 D019691 Prochloron</t>
  </si>
  <si>
    <t>B03.440.475.100.655.640 D019692 Prochlorothrix</t>
  </si>
  <si>
    <t>B03.440.475.100.745     D046940 Synechococcus</t>
  </si>
  <si>
    <t>B03.440.475.100.750     D046939 Synechocystis</t>
  </si>
  <si>
    <t>B03.440.475.100.875     D000072359      Trichodesmium</t>
  </si>
  <si>
    <t>B03.440.500     D016998 Helicobacter</t>
  </si>
  <si>
    <t>B03.440.500.250 D044922 Helicobacter felis</t>
  </si>
  <si>
    <t>B03.440.500.350 D018247 Helicobacter heilmannii</t>
  </si>
  <si>
    <t>B03.440.500.362 D044923 Helicobacter hepaticus</t>
  </si>
  <si>
    <t>B03.440.500.450 D045502 Helicobacter mustelae</t>
  </si>
  <si>
    <t>B03.440.500.550 D016480 Helicobacter pylori</t>
  </si>
  <si>
    <t>B03.440.520     D020639 Lawsonia Bacteria</t>
  </si>
  <si>
    <t>B03.440.540     D020581 Methylosinus</t>
  </si>
  <si>
    <t>B03.440.540.500 D020602 Methylosinus trichosporium</t>
  </si>
  <si>
    <t>B03.440.595     D044130 Oceanospirillaceae</t>
  </si>
  <si>
    <t>B03.440.602     D045246 Ornithobacterium</t>
  </si>
  <si>
    <t>B03.440.612     D044147 Piscirickettsiaceae</t>
  </si>
  <si>
    <t>B03.440.614     D061328 Planctomycetales</t>
  </si>
  <si>
    <t>B03.440.623     D016992 Rhodobacter</t>
  </si>
  <si>
    <t>B03.440.623.225 D016354 Rhodobacter capsulatus</t>
  </si>
  <si>
    <t>B03.440.623.700 D012242 Rhodobacter sphaeroides</t>
  </si>
  <si>
    <t>B03.440.645     D020623 Rhodomicrobium</t>
  </si>
  <si>
    <t>B03.440.646     D041903 Rhodovulum</t>
  </si>
  <si>
    <t>B03.440.647     D012287 Rickettsiaceae</t>
  </si>
  <si>
    <t>B03.440.647.650 D016996 Rickettsieae</t>
  </si>
  <si>
    <t>B03.440.647.650.550     D012285 Orientia tsutsugamushi</t>
  </si>
  <si>
    <t>B03.440.647.650.650     D012281 Rickettsia</t>
  </si>
  <si>
    <t>B03.440.647.650.650.040 D041141 Rickettsia akari</t>
  </si>
  <si>
    <t>B03.440.647.650.650.125 D020114 Rickettsia conorii</t>
  </si>
  <si>
    <t>B03.440.647.650.650.362 D041161 Rickettsia felis</t>
  </si>
  <si>
    <t>B03.440.647.650.650.600 D012283 Rickettsia prowazekii</t>
  </si>
  <si>
    <t>B03.440.647.650.650.650 D012284 Rickettsia rickettsii</t>
  </si>
  <si>
    <t>B03.440.647.650.650.810 D012286 Rickettsia typhi</t>
  </si>
  <si>
    <t>B03.440.647.825 D020577 Wolbachia</t>
  </si>
  <si>
    <t>B03.440.680     D041904 Roseobacter</t>
  </si>
  <si>
    <t>B03.440.840     D043167 Spirillaceae</t>
  </si>
  <si>
    <t>B03.440.840.750 D013139 Spirillum</t>
  </si>
  <si>
    <t>B03.440.860     D008973 Tenericutes</t>
  </si>
  <si>
    <t>B03.440.860.074 D000129 Acholeplasmataceae</t>
  </si>
  <si>
    <t>B03.440.860.074.150     D000127 Acholeplasma</t>
  </si>
  <si>
    <t>B03.440.860.074.150.500 D000128 Acholeplasma laidlawii</t>
  </si>
  <si>
    <t>B03.440.860.074.575     D045582 Phytoplasma</t>
  </si>
  <si>
    <t>B03.440.860.300 D060366 Entomoplasmatales</t>
  </si>
  <si>
    <t>B03.440.860.300.250     D045622 Entomoplasmataceae</t>
  </si>
  <si>
    <t>B03.440.860.300.750     D016991 Spiroplasmataceae</t>
  </si>
  <si>
    <t>B03.440.860.300.750.625 D013149 Spiroplasma</t>
  </si>
  <si>
    <t>B03.440.860.300.750.625.500     D045642 Spiroplasma citri</t>
  </si>
  <si>
    <t>B03.440.860.580 D009179 Mycoplasmatales</t>
  </si>
  <si>
    <t>B03.440.860.580.553     D009178 Mycoplasmataceae</t>
  </si>
  <si>
    <t>B03.440.860.580.553.553 D009174 Mycoplasma</t>
  </si>
  <si>
    <t>B03.440.860.580.553.553.050     D045644 Mycoplasma agalactiae</t>
  </si>
  <si>
    <t>B03.440.860.580.553.553.075     D045645 Mycoplasma arthritidis</t>
  </si>
  <si>
    <t>B03.440.860.580.553.553.195     D045646 Mycoplasma bovigenitalium</t>
  </si>
  <si>
    <t>B03.440.860.580.553.553.200     D045682 Mycoplasma bovis</t>
  </si>
  <si>
    <t>B03.440.860.580.553.553.210     D045623 Mycoplasma capricolum</t>
  </si>
  <si>
    <t>B03.440.860.580.553.553.220     D045684 Mycoplasma conjunctivae</t>
  </si>
  <si>
    <t>B03.440.860.580.553.553.267     D045685 Mycoplasma dispar</t>
  </si>
  <si>
    <t>B03.440.860.580.553.553.315     D016858 Mycoplasma fermentans</t>
  </si>
  <si>
    <t>B03.440.860.580.553.553.345     D045686 Mycoplasma gallisepticum</t>
  </si>
  <si>
    <t>B03.440.860.580.553.553.355     D045704 Mycoplasma genitalium</t>
  </si>
  <si>
    <t>B03.440.860.580.553.553.400     D019535 Mycoplasma hominis</t>
  </si>
  <si>
    <t>B03.440.860.580.553.553.420     D045705 Mycoplasma hyopneumoniae</t>
  </si>
  <si>
    <t>B03.440.860.580.553.553.425     D045790 Mycoplasma hyorhinis</t>
  </si>
  <si>
    <t>B03.440.860.580.553.553.430     D045791 Mycoplasma hyosynoviae</t>
  </si>
  <si>
    <t>B03.440.860.580.553.553.450     D045793 Mycoplasma iowae</t>
  </si>
  <si>
    <t>B03.440.860.580.553.553.570     D045794 Mycoplasma meleagridis</t>
  </si>
  <si>
    <t>B03.440.860.580.553.553.585     D009176 Mycoplasma mycoides</t>
  </si>
  <si>
    <t>B03.440.860.580.553.553.630     D045795 Mycoplasma orale</t>
  </si>
  <si>
    <t>B03.440.860.580.553.553.635     D045802 Mycoplasma ovipneumoniae</t>
  </si>
  <si>
    <t>B03.440.860.580.553.553.645     D018661 Mycoplasma penetrans</t>
  </si>
  <si>
    <t>B03.440.860.580.553.553.650     D009177 Mycoplasma pneumoniae</t>
  </si>
  <si>
    <t>B03.440.860.580.553.553.670     D045803 Mycoplasma pulmonis</t>
  </si>
  <si>
    <t>B03.440.860.580.553.553.720     D045804 Mycoplasma salivarium</t>
  </si>
  <si>
    <t>B03.440.860.580.553.553.770     D045805 Mycoplasma synoviae</t>
  </si>
  <si>
    <t>B03.440.860.580.553.900 D014509 Ureaplasma</t>
  </si>
  <si>
    <t>B03.440.860.580.553.900.800     D016990 Ureaplasma urealyticum</t>
  </si>
  <si>
    <t>B03.440.930     D061327 Verrucomicrobia</t>
  </si>
  <si>
    <t>B03.510 D006094 Gram-Positive Bacteria</t>
  </si>
  <si>
    <t>B03.510.024     D039903 Actinobacteria</t>
  </si>
  <si>
    <t>B03.510.024.049 D000192 Actinomycetales</t>
  </si>
  <si>
    <t>B03.510.024.049.050     D000191 Actinomycetaceae</t>
  </si>
  <si>
    <t>B03.510.024.049.050.050 D000190 Actinomyces</t>
  </si>
  <si>
    <t>B03.510.024.049.050.050.050     D016924 Actinomyces viscosus</t>
  </si>
  <si>
    <t>B03.510.024.049.050.287 D055667 Arcanobacterium</t>
  </si>
  <si>
    <t>B03.510.024.049.050.525 D017904 Mobiluncus</t>
  </si>
  <si>
    <t>B03.510.024.049.100     D001951 Brevibacterium</t>
  </si>
  <si>
    <t>B03.510.024.049.150     D040143 Cellulomonas</t>
  </si>
  <si>
    <t>B03.510.024.049.180     D003352 Corynebacterium</t>
  </si>
  <si>
    <t>B03.510.024.049.180.100 D040142 Brevibacterium flavum</t>
  </si>
  <si>
    <t>B03.510.024.049.180.150 D003353 Corynebacterium diphtheriae</t>
  </si>
  <si>
    <t>B03.510.024.049.180.300 D048230 Corynebacterium glutamicum</t>
  </si>
  <si>
    <t>B03.510.024.049.180.600 D016925 Corynebacterium pseudotuberculosis</t>
  </si>
  <si>
    <t>B03.510.024.049.180.625 D003355 Corynebacterium pyogenes</t>
  </si>
  <si>
    <t>B03.510.024.049.250     D040161 Frankia</t>
  </si>
  <si>
    <t>B03.510.024.049.300     D033601 Gordonia Bacterium</t>
  </si>
  <si>
    <t>B03.510.024.049.475     D008835 Micrococcaceae</t>
  </si>
  <si>
    <t>B03.510.024.049.475.050 D001173 Arthrobacter</t>
  </si>
  <si>
    <t>B03.510.024.049.475.500 D008837 Micrococcus</t>
  </si>
  <si>
    <t>B03.510.024.049.475.500.500     D016982 Micrococcus luteus</t>
  </si>
  <si>
    <t>B03.510.024.049.500     D008848 Micromonosporaceae</t>
  </si>
  <si>
    <t>B03.510.024.049.500.500 D008847 Micromonospora</t>
  </si>
  <si>
    <t>B03.510.024.049.525     D009159 Mycobacteriaceae</t>
  </si>
  <si>
    <t>B03.510.024.049.525.500 D009161 Mycobacterium</t>
  </si>
  <si>
    <t>B03.510.024.049.525.500.300     D009162 Mycobacterium avium</t>
  </si>
  <si>
    <t>B03.510.024.049.525.500.300.600 D016927 Mycobacterium avium subsp. paratuberculosis</t>
  </si>
  <si>
    <t>B03.510.024.049.525.500.402     D009163 Mycobacterium bovis</t>
  </si>
  <si>
    <t>B03.510.024.049.525.500.480     D018393 Mycobacterium haemophilum</t>
  </si>
  <si>
    <t>B03.510.024.049.525.500.502     D009166 Mycobacterium leprae</t>
  </si>
  <si>
    <t>B03.510.024.049.525.500.602     D009167 Mycobacterium lepraemurium</t>
  </si>
  <si>
    <t>B03.510.024.049.525.500.640     D009168 Mycobacterium phlei</t>
  </si>
  <si>
    <t>B03.510.024.049.525.500.702     D009169 Mycobacterium tuberculosis</t>
  </si>
  <si>
    <t>B03.510.024.049.525.500.720     D009170 Nontuberculous Mycobacteria</t>
  </si>
  <si>
    <t>B03.510.024.049.525.500.720.100 D015269 Mycobacterium avium Complex</t>
  </si>
  <si>
    <t>B03.510.024.049.525.500.720.225 D016926 Mycobacterium chelonae</t>
  </si>
  <si>
    <t>B03.510.024.049.525.500.720.325 D019907 Mycobacterium fortuitum</t>
  </si>
  <si>
    <t>B03.510.024.049.525.500.720.400 D019909 Mycobacterium kansasii</t>
  </si>
  <si>
    <t>B03.510.024.049.525.500.720.500 D019910 Mycobacterium marinum</t>
  </si>
  <si>
    <t>B03.510.024.049.525.500.720.625 D015359 Mycobacterium scrofulaceum</t>
  </si>
  <si>
    <t>B03.510.024.049.525.500.720.662 D020102 Mycobacterium smegmatis</t>
  </si>
  <si>
    <t>B03.510.024.049.525.500.720.700 D019911 Mycobacterium ulcerans</t>
  </si>
  <si>
    <t>B03.510.024.049.525.500.720.950 D019912 Mycobacterium xenopi</t>
  </si>
  <si>
    <t>B03.510.024.049.537     D009618 Nocardiaceae</t>
  </si>
  <si>
    <t>B03.510.024.049.537.550 D009615 Nocardia</t>
  </si>
  <si>
    <t>B03.510.024.049.537.550.550     D009616 Nocardia asteroides</t>
  </si>
  <si>
    <t>B03.510.024.049.537.775 D012240 Rhodococcus</t>
  </si>
  <si>
    <t>B03.510.024.049.537.775.700     D016929 Rhodococcus equi</t>
  </si>
  <si>
    <t>B03.510.024.049.600     D011423 Propionibacteriaceae</t>
  </si>
  <si>
    <t>B03.510.024.049.600.600 D011424 Propionibacterium</t>
  </si>
  <si>
    <t>B03.510.024.049.600.600.600     D011425 Propionibacterium acnes</t>
  </si>
  <si>
    <t>B03.510.024.049.600.600.800     D000070002      Propionibacterium freudenreichii</t>
  </si>
  <si>
    <t>B03.510.024.049.750     D016930 Saccharopolyspora</t>
  </si>
  <si>
    <t>B03.510.024.049.775     D013306 Streptomycetaceae</t>
  </si>
  <si>
    <t>B03.510.024.049.775.775 D013302 Streptomyces</t>
  </si>
  <si>
    <t>B03.510.024.049.775.775.100     D013303 Streptomyces antibioticus</t>
  </si>
  <si>
    <t>B03.510.024.049.775.775.125     D013304 Streptomyces aureofaciens</t>
  </si>
  <si>
    <t>B03.510.024.049.775.775.200     D048372 Streptomyces coelicolor</t>
  </si>
  <si>
    <t>B03.510.024.049.775.775.375     D013305 Streptomyces griseus</t>
  </si>
  <si>
    <t>B03.510.024.049.775.775.500     D048170 Streptomyces lividans</t>
  </si>
  <si>
    <t>B03.510.024.049.775.775.750     D064411 Streptomyces rimosus</t>
  </si>
  <si>
    <t>B03.510.024.049.887     D054851 Tropheryma</t>
  </si>
  <si>
    <t>B03.510.024.100 D001644 Bifidobacterium</t>
  </si>
  <si>
    <t>B03.510.024.100.125     D000070005      Bifidobacterium adolescentis</t>
  </si>
  <si>
    <t>B03.510.024.100.250     D000069982      Bifidobacterium animalis</t>
  </si>
  <si>
    <t>B03.510.024.100.313     D000069985      Bifidobacterium bifidum</t>
  </si>
  <si>
    <t>B03.510.024.100.375     D000069984      Bifidobacterium breve</t>
  </si>
  <si>
    <t>B03.510.024.100.500     D000069978      Bifidobacterium longum</t>
  </si>
  <si>
    <t>B03.510.024.100.500.500 D000070236      Bifidobacterium longum subspecies infantis</t>
  </si>
  <si>
    <t>B03.510.024.100.750     D000070257      Bifidobacterium pseudocatenulatum</t>
  </si>
  <si>
    <t>B03.510.024.400 D016975 Gardnerella</t>
  </si>
  <si>
    <t>B03.510.024.400.800     D006194 Gardnerella vaginalis</t>
  </si>
  <si>
    <t>B03.510.100     D056449 Bacillales</t>
  </si>
  <si>
    <t>B03.510.100.050 D056450 Alicyclobacillus</t>
  </si>
  <si>
    <t>B03.510.100.100 D001406 Bacillaceae</t>
  </si>
  <si>
    <t>B03.510.100.100.108     D058677 Anoxybacillus</t>
  </si>
  <si>
    <t>B03.510.100.100.218     D001407 Bacillus</t>
  </si>
  <si>
    <t>B03.510.100.100.218.076 D000069977      Bacillus amyloliquefaciens</t>
  </si>
  <si>
    <t>B03.510.100.100.218.151 D001408 Bacillus anthracis</t>
  </si>
  <si>
    <t>B03.510.100.100.218.252 D001409 Bacillus cereus</t>
  </si>
  <si>
    <t>B03.510.100.100.218.283 D000070019      Bacillus clausii</t>
  </si>
  <si>
    <t>B03.510.100.100.218.314 D000070000      Bacillus coagulans</t>
  </si>
  <si>
    <t>B03.510.100.100.218.345 D000070098      Bacillus firmus</t>
  </si>
  <si>
    <t>B03.510.100.100.218.376 D000069976      Bacillus licheniformis</t>
  </si>
  <si>
    <t>B03.510.100.100.218.500 D001410 Bacillus megaterium</t>
  </si>
  <si>
    <t>B03.510.100.100.218.613 D000069979      Bacillus pumilus</t>
  </si>
  <si>
    <t>B03.510.100.100.218.725 D001412 Bacillus subtilis</t>
  </si>
  <si>
    <t>B03.510.100.100.218.800 D001413 Bacillus thuringiensis</t>
  </si>
  <si>
    <t>B03.510.100.100.400     D056506 Geobacillus</t>
  </si>
  <si>
    <t>B03.510.100.100.400.400 D001411 Geobacillus stearothermophilus</t>
  </si>
  <si>
    <t>B03.510.100.100.425     D058678 Halobacillus</t>
  </si>
  <si>
    <t>B03.510.100.100.600     D058641 Planococcaceae</t>
  </si>
  <si>
    <t>B03.510.100.100.600.700 D058644 Sporosarcina</t>
  </si>
  <si>
    <t>B03.510.100.117 D058675 Brevibacillus</t>
  </si>
  <si>
    <t>B03.510.100.120 D058640 Brochothrix</t>
  </si>
  <si>
    <t>B03.510.100.310 D058834 Gemella</t>
  </si>
  <si>
    <t>B03.510.100.500 D008087 Listeria</t>
  </si>
  <si>
    <t>B03.510.100.500.500     D008089 Listeria monocytogenes</t>
  </si>
  <si>
    <t>B03.510.100.645 D056507 Paenibacillus</t>
  </si>
  <si>
    <t>B03.510.100.645.500     D000070059      Paenibacillus larvae</t>
  </si>
  <si>
    <t>B03.510.100.645.750     D000070057      Paenibacillus polymyxa</t>
  </si>
  <si>
    <t>B03.510.100.650 D058676 Pasteuria</t>
  </si>
  <si>
    <t>B03.510.100.750 D040141 Staphylococcaceae</t>
  </si>
  <si>
    <t>B03.510.100.750.750     D013210 Staphylococcus</t>
  </si>
  <si>
    <t>B03.510.100.750.750.100 D013211 Staphylococcus aureus</t>
  </si>
  <si>
    <t>B03.510.100.750.750.100.500     D055624 Methicillin-Resistant Staphylococcus aureus</t>
  </si>
  <si>
    <t>B03.510.100.750.750.343 D013212 Staphylococcus epidermidis</t>
  </si>
  <si>
    <t>B03.510.100.750.750.400 D041162 Staphylococcus haemolyticus</t>
  </si>
  <si>
    <t>B03.510.100.750.750.425 D041181 Staphylococcus hominis</t>
  </si>
  <si>
    <t>B03.510.100.750.750.435 D057788 Staphylococcus hyicus</t>
  </si>
  <si>
    <t>B03.510.100.750.750.445 D057789 Staphylococcus intermedius</t>
  </si>
  <si>
    <t>B03.510.100.750.750.500 D057787 Staphylococcus lugdunensis</t>
  </si>
  <si>
    <t>B03.510.100.750.750.750 D057790 Staphylococcus saprophyticus</t>
  </si>
  <si>
    <t>B03.510.100.800 D056509 Thermoactinomyces</t>
  </si>
  <si>
    <t>B03.510.400     D006095 Gram-Positive Cocci</t>
  </si>
  <si>
    <t>B03.510.400.030 D056570 Aerococcus</t>
  </si>
  <si>
    <t>B03.510.400.200 D034301 Deinococcus</t>
  </si>
  <si>
    <t>B03.510.400.500 D008835 Micrococcaceae</t>
  </si>
  <si>
    <t>B03.510.400.500.500     D008837 Micrococcus</t>
  </si>
  <si>
    <t>B03.510.400.500.500.400 D016982 Micrococcus luteus</t>
  </si>
  <si>
    <t>B03.510.400.531 D056585 Oenococcus</t>
  </si>
  <si>
    <t>B03.510.400.562 D010459 Peptococcaceae</t>
  </si>
  <si>
    <t>B03.510.400.562.593     D010460 Peptococcus</t>
  </si>
  <si>
    <t>B03.510.400.625 D010462 Peptostreptococcus</t>
  </si>
  <si>
    <t>B03.510.400.630 D058641 Planococcaceae</t>
  </si>
  <si>
    <t>B03.510.400.630.600     D058642 Planococcus Bacteria</t>
  </si>
  <si>
    <t>B03.510.400.630.700     D058644 Sporosarcina</t>
  </si>
  <si>
    <t>B03.510.400.687 D045857 Ruminococcus</t>
  </si>
  <si>
    <t>B03.510.400.750 D012505 Sarcina</t>
  </si>
  <si>
    <t>B03.510.400.790 D040141 Staphylococcaceae</t>
  </si>
  <si>
    <t>B03.510.400.790.750     D013210 Staphylococcus</t>
  </si>
  <si>
    <t>B03.510.400.790.750.100 D013211 Staphylococcus aureus</t>
  </si>
  <si>
    <t>B03.510.400.790.750.100.500     D055624 Methicillin-Resistant Staphylococcus aureus</t>
  </si>
  <si>
    <t>B03.510.400.790.750.343 D013212 Staphylococcus epidermidis</t>
  </si>
  <si>
    <t>B03.510.400.790.750.400 D041162 Staphylococcus haemolyticus</t>
  </si>
  <si>
    <t>B03.510.400.790.750.425 D041181 Staphylococcus hominis</t>
  </si>
  <si>
    <t>B03.510.400.790.750.435 D057788 Staphylococcus hyicus</t>
  </si>
  <si>
    <t>B03.510.400.790.750.445 D057789 Staphylococcus intermedius</t>
  </si>
  <si>
    <t>B03.510.400.790.750.500 D057787 Staphylococcus lugdunensis</t>
  </si>
  <si>
    <t>B03.510.400.790.750.750 D057790 Staphylococcus saprophyticus</t>
  </si>
  <si>
    <t>B03.510.400.800 D013289 Streptococcaceae</t>
  </si>
  <si>
    <t>B03.510.400.800.500     D017045 Lactococcus</t>
  </si>
  <si>
    <t>B03.510.400.800.500.400 D013294 Lactococcus lactis</t>
  </si>
  <si>
    <t>B03.510.400.800.872     D013291 Streptococcus</t>
  </si>
  <si>
    <t>B03.510.400.800.872.100 D013292 Streptococcus agalactiae</t>
  </si>
  <si>
    <t>B03.510.400.800.872.150 D016985 Streptococcus bovis</t>
  </si>
  <si>
    <t>B03.510.400.800.872.225 D018502 Streptococcus equi</t>
  </si>
  <si>
    <t>B03.510.400.800.872.243 D000070099      Streptococcus gallolyticus</t>
  </si>
  <si>
    <t>B03.510.400.800.872.243.500     D000070197      Streptococcus gallolyticus subspecies gallolyticus</t>
  </si>
  <si>
    <t>B03.510.400.800.872.260 D054773 Streptococcus gordonii</t>
  </si>
  <si>
    <t>B03.510.400.800.872.405 D000070058      Streptococcus iniae</t>
  </si>
  <si>
    <t>B03.510.400.800.872.550 D013296 Streptococcus pneumoniae</t>
  </si>
  <si>
    <t>B03.510.400.800.872.575 D013297 Streptococcus pyogenes</t>
  </si>
  <si>
    <t>B03.510.400.800.872.663 D000070001      Streptococcus salivarius</t>
  </si>
  <si>
    <t>B03.510.400.800.872.750 D017011 Streptococcus suis</t>
  </si>
  <si>
    <t>B03.510.400.800.872.800 D048249 Streptococcus thermophilus</t>
  </si>
  <si>
    <t>B03.510.400.800.872.875 D034363 Viridans Streptococci</t>
  </si>
  <si>
    <t>B03.510.400.800.872.875.475     D034364 Streptococcus milleri Group</t>
  </si>
  <si>
    <t>B03.510.400.800.872.875.475.080 D034366 Streptococcus anginosus</t>
  </si>
  <si>
    <t>B03.510.400.800.872.875.475.150 D034365 Streptococcus constellatus</t>
  </si>
  <si>
    <t>B03.510.400.800.872.875.475.400 D034367 Streptococcus intermedius</t>
  </si>
  <si>
    <t>B03.510.400.800.872.875.500     D034361 Streptococcus mitis</t>
  </si>
  <si>
    <t>B03.510.400.800.872.875.520     D013295 Streptococcus mutans</t>
  </si>
  <si>
    <t>B03.510.400.800.872.875.600     D019533 Streptococcus oralis</t>
  </si>
  <si>
    <t>B03.510.400.800.872.875.700     D013298 Streptococcus sanguis</t>
  </si>
  <si>
    <t>B03.510.400.800.872.875.750     D016986 Streptococcus sobrinus</t>
  </si>
  <si>
    <t>B03.510.415     D016936 Gram-Positive Endospore-Forming Bacteria</t>
  </si>
  <si>
    <t>B03.510.415.400 D016937 Gram-Positive Endospore-Forming Rods</t>
  </si>
  <si>
    <t>B03.510.415.400.078     D056450 Alicyclobacillus</t>
  </si>
  <si>
    <t>B03.510.415.400.158     D001406 Bacillaceae</t>
  </si>
  <si>
    <t>B03.510.415.400.158.108 D058677 Anoxybacillus</t>
  </si>
  <si>
    <t>B03.510.415.400.158.218 D001407 Bacillus</t>
  </si>
  <si>
    <t>B03.510.415.400.158.218.076     D000069977      Bacillus amyloliquefaciens</t>
  </si>
  <si>
    <t>B03.510.415.400.158.218.151     D001408 Bacillus anthracis</t>
  </si>
  <si>
    <t>B03.510.415.400.158.218.252     D001409 Bacillus cereus</t>
  </si>
  <si>
    <t>B03.510.415.400.158.218.283     D000070019      Bacillus clausii</t>
  </si>
  <si>
    <t>B03.510.415.400.158.218.314     D000070000      Bacillus coagulans</t>
  </si>
  <si>
    <t>B03.510.415.400.158.218.345     D000070098      Bacillus firmus</t>
  </si>
  <si>
    <t>B03.510.415.400.158.218.376     D000069976      Bacillus licheniformis</t>
  </si>
  <si>
    <t>B03.510.415.400.158.218.500     D001410 Bacillus megaterium</t>
  </si>
  <si>
    <t>B03.510.415.400.158.218.613     D000069979      Bacillus pumilus</t>
  </si>
  <si>
    <t>B03.510.415.400.158.218.725     D001412 Bacillus subtilis</t>
  </si>
  <si>
    <t>B03.510.415.400.158.218.800     D001413 Bacillus thuringiensis</t>
  </si>
  <si>
    <t>B03.510.415.400.158.400 D056506 Geobacillus</t>
  </si>
  <si>
    <t>B03.510.415.400.158.400.400     D001411 Geobacillus stearothermophilus</t>
  </si>
  <si>
    <t>B03.510.415.400.158.425 D058678 Halobacillus</t>
  </si>
  <si>
    <t>B03.510.415.400.158.900 D058679 Virgibacillus</t>
  </si>
  <si>
    <t>B03.510.415.400.179     D058675 Brevibacillus</t>
  </si>
  <si>
    <t>B03.510.415.400.200     D003013 Clostridium</t>
  </si>
  <si>
    <t>B03.510.415.400.200.025 D046969 Clostridium acetobutylicum</t>
  </si>
  <si>
    <t>B03.510.415.400.200.100 D046970 Clostridium beijerinckii</t>
  </si>
  <si>
    <t>B03.510.415.400.200.130 D046971 Clostridium bifermentans</t>
  </si>
  <si>
    <t>B03.510.415.400.200.160 D003014 Clostridium botulinum</t>
  </si>
  <si>
    <t>B03.510.415.400.200.160.050     D047013 Clostridium botulinum type A</t>
  </si>
  <si>
    <t>B03.510.415.400.200.160.100     D047014 Clostridium botulinum type B</t>
  </si>
  <si>
    <t>B03.510.415.400.200.160.150     D047968 Clostridium botulinum type C</t>
  </si>
  <si>
    <t>B03.510.415.400.200.160.200     D047969 Clostridium botulinum type D</t>
  </si>
  <si>
    <t>B03.510.415.400.200.160.250     D047970 Clostridium botulinum type E</t>
  </si>
  <si>
    <t>B03.510.415.400.200.160.300     D047971 Clostridium botulinum type F</t>
  </si>
  <si>
    <t>B03.510.415.400.200.160.350     D048568 Clostridium botulinum type G</t>
  </si>
  <si>
    <t>B03.510.415.400.200.180 D046972 Clostridium butyricum</t>
  </si>
  <si>
    <t>B03.510.415.400.200.200 D046973 Clostridium cellulolyticum</t>
  </si>
  <si>
    <t>B03.510.415.400.200.205 D046974 Clostridium cellulovorans</t>
  </si>
  <si>
    <t>B03.510.415.400.200.215 D046975 Clostridium chauvoei</t>
  </si>
  <si>
    <t>B03.510.415.400.200.250 D016360 Clostridium difficile</t>
  </si>
  <si>
    <t>B03.510.415.400.200.412 D047009 Clostridium histolyticum</t>
  </si>
  <si>
    <t>B03.510.415.400.200.493 D047010 Clostridium kluyveri</t>
  </si>
  <si>
    <t>B03.510.415.400.200.575 D003016 Clostridium perfringens</t>
  </si>
  <si>
    <t>B03.510.415.400.200.690 D052557 Clostridium septicum</t>
  </si>
  <si>
    <t>B03.510.415.400.200.700 D047989 Clostridium sordellii</t>
  </si>
  <si>
    <t>B03.510.415.400.200.710 D047991 Clostridium sticklandii</t>
  </si>
  <si>
    <t>B03.510.415.400.200.713 D048009 Clostridium symbiosum</t>
  </si>
  <si>
    <t>B03.510.415.400.200.722 D048010 Clostridium tertium</t>
  </si>
  <si>
    <t>B03.510.415.400.200.725 D003017 Clostridium tetani</t>
  </si>
  <si>
    <t>B03.510.415.400.200.740 D048012 Clostridium tetanomorphum</t>
  </si>
  <si>
    <t>B03.510.415.400.200.770 D048013 Clostridium thermocellum</t>
  </si>
  <si>
    <t>B03.510.415.400.200.800 D048014 Clostridium tyrobutyricum</t>
  </si>
  <si>
    <t>B03.510.415.400.230     D045859 Desulfotomaculum</t>
  </si>
  <si>
    <t>B03.510.415.400.500     D008848 Micromonosporaceae</t>
  </si>
  <si>
    <t>B03.510.415.400.500.500 D008847 Micromonospora</t>
  </si>
  <si>
    <t>B03.510.415.400.525     D058845 Moorella</t>
  </si>
  <si>
    <t>B03.510.415.400.645     D056507 Paenibacillus</t>
  </si>
  <si>
    <t>B03.510.415.400.645.500 D000070059      Paenibacillus larvae</t>
  </si>
  <si>
    <t>B03.510.415.400.645.750 D000070057      Paenibacillus polymyxa</t>
  </si>
  <si>
    <t>B03.510.415.400.790     D016930 Saccharopolyspora</t>
  </si>
  <si>
    <t>B03.510.415.400.810     D013306 Streptomycetaceae</t>
  </si>
  <si>
    <t>B03.510.415.400.810.768 D013302 Streptomyces</t>
  </si>
  <si>
    <t>B03.510.415.400.810.768.100     D013303 Streptomyces antibioticus</t>
  </si>
  <si>
    <t>B03.510.415.400.810.768.125     D013304 Streptomyces aureofaciens</t>
  </si>
  <si>
    <t>B03.510.415.400.810.768.200     D048372 Streptomyces coelicolor</t>
  </si>
  <si>
    <t>B03.510.415.400.810.768.375     D013305 Streptomyces griseus</t>
  </si>
  <si>
    <t>B03.510.415.400.810.768.500     D048170 Streptomyces lividans</t>
  </si>
  <si>
    <t>B03.510.415.400.810.768.750     D064411 Streptomyces rimosus</t>
  </si>
  <si>
    <t>B03.510.415.650 D058676 Pasteuria</t>
  </si>
  <si>
    <t>B03.510.415.700 D058644 Sporosarcina</t>
  </si>
  <si>
    <t>B03.510.460     D016987 Gram-Positive Rods</t>
  </si>
  <si>
    <t>B03.510.460.400 D006093 Gram-Positive Asporogenous Rods</t>
  </si>
  <si>
    <t>B03.510.460.400.400     D016988 Gram-Positive Asporogenous Rods, Irregular</t>
  </si>
  <si>
    <t>B03.510.460.400.400.024 D045855 Acetobacterium</t>
  </si>
  <si>
    <t>B03.510.460.400.400.049 D039903 Actinobacteria</t>
  </si>
  <si>
    <t>B03.510.460.400.400.049.049     D000191 Actinomycetaceae</t>
  </si>
  <si>
    <t>B03.510.460.400.400.049.049.178 D000190 Actinomyces</t>
  </si>
  <si>
    <t>B03.510.460.400.400.049.049.178.800     D016924 Actinomyces viscosus</t>
  </si>
  <si>
    <t>B03.510.460.400.400.049.049.200 D055667 Arcanobacterium</t>
  </si>
  <si>
    <t>B03.510.460.400.400.049.049.589 D017904 Mobiluncus</t>
  </si>
  <si>
    <t>B03.510.460.400.400.049.074     D001173 Arthrobacter</t>
  </si>
  <si>
    <t>B03.510.460.400.400.049.100     D001644 Bifidobacterium</t>
  </si>
  <si>
    <t>B03.510.460.400.400.049.100.125 D000070005      Bifidobacterium adolescentis</t>
  </si>
  <si>
    <t>B03.510.460.400.400.049.100.250 D000069982      Bifidobacterium animalis</t>
  </si>
  <si>
    <t>B03.510.460.400.400.049.100.313 D000069985      Bifidobacterium bifidum</t>
  </si>
  <si>
    <t>B03.510.460.400.400.049.100.375 D000069984      Bifidobacterium breve</t>
  </si>
  <si>
    <t>B03.510.460.400.400.049.100.500 D000069978      Bifidobacterium longum</t>
  </si>
  <si>
    <t>B03.510.460.400.400.049.100.500.500     D000070236      Bifidobacterium longum subspecies infantis</t>
  </si>
  <si>
    <t>B03.510.460.400.400.049.100.750 D000070257      Bifidobacterium pseudocatenulatum</t>
  </si>
  <si>
    <t>B03.510.460.400.400.049.550     D001951 Brevibacterium</t>
  </si>
  <si>
    <t>B03.510.460.400.400.200 D003352 Corynebacterium</t>
  </si>
  <si>
    <t>B03.510.460.400.400.200.150     D003353 Corynebacterium diphtheriae</t>
  </si>
  <si>
    <t>B03.510.460.400.400.200.300     D048230 Corynebacterium glutamicum</t>
  </si>
  <si>
    <t>B03.510.460.400.400.200.600     D016925 Corynebacterium pseudotuberculosis</t>
  </si>
  <si>
    <t>B03.510.460.400.400.200.625     D003355 Corynebacterium pyogenes</t>
  </si>
  <si>
    <t>B03.510.460.400.400.250 D005051 Eubacterium</t>
  </si>
  <si>
    <t>B03.510.460.400.400.600 D011423 Propionibacteriaceae</t>
  </si>
  <si>
    <t>B03.510.460.400.400.600.600     D011424 Propionibacterium</t>
  </si>
  <si>
    <t>B03.510.460.400.400.600.600.600 D011425 Propionibacterium acnes</t>
  </si>
  <si>
    <t>B03.510.460.400.400.600.600.800 D000070002      Propionibacterium freudenreichii</t>
  </si>
  <si>
    <t>B03.510.460.400.400.790 D046968 Thermoanaerobacter</t>
  </si>
  <si>
    <t>B03.510.460.400.400.800 D046950 Thermoanaerobacterium</t>
  </si>
  <si>
    <t>B03.510.460.400.410     D016989 Gram-Positive Asporogenous Rods, Regular</t>
  </si>
  <si>
    <t>B03.510.460.400.410.120 D058640 Brochothrix</t>
  </si>
  <si>
    <t>B03.510.460.400.410.350 D004888 Erysipelothrix</t>
  </si>
  <si>
    <t>B03.510.460.400.410.475 D007777 Lactobacillaceae</t>
  </si>
  <si>
    <t>B03.510.460.400.410.475.475     D007778 Lactobacillus</t>
  </si>
  <si>
    <t>B03.510.460.400.410.475.475.100 D007779 Lactobacillus acidophilus</t>
  </si>
  <si>
    <t>B03.510.460.400.410.475.475.180 D052196 Lactobacillus brevis</t>
  </si>
  <si>
    <t>B03.510.460.400.410.475.475.225 D007780 Lactobacillus casei</t>
  </si>
  <si>
    <t>B03.510.460.400.410.475.475.238 D000070003      Lactobacillus crispatus</t>
  </si>
  <si>
    <t>B03.510.460.400.410.475.475.250 D048668 Lactobacillus delbrueckii</t>
  </si>
  <si>
    <t>B03.510.460.400.410.475.475.325 D052197 Lactobacillus fermentum</t>
  </si>
  <si>
    <t>B03.510.460.400.410.475.475.363 D000069998      Lactobacillus gasseri</t>
  </si>
  <si>
    <t>B03.510.460.400.410.475.475.400 D052198 Lactobacillus helveticus</t>
  </si>
  <si>
    <t>B03.510.460.400.410.475.475.453 D000069999      Lactobacillus johnsonii</t>
  </si>
  <si>
    <t>B03.510.460.400.410.475.475.506 D052199 Lactobacillus leichmannii</t>
  </si>
  <si>
    <t>B03.510.460.400.410.475.475.559 D000069980      Lactobacillus paracasei</t>
  </si>
  <si>
    <t>B03.510.460.400.410.475.475.586 D000070018      Lactobacillus pentosus</t>
  </si>
  <si>
    <t>B03.510.460.400.410.475.475.612 D048191 Lactobacillus plantarum</t>
  </si>
  <si>
    <t>B03.510.460.400.410.475.475.680 D052200 Lactobacillus reuteri</t>
  </si>
  <si>
    <t>B03.510.460.400.410.475.475.700 D052201 Lactobacillus rhamnosus</t>
  </si>
  <si>
    <t>B03.510.460.400.410.475.475.775 D000070256      Lactobacillus sakei</t>
  </si>
  <si>
    <t>B03.510.460.400.410.475.475.850 D000069996      Lactobacillus salivarius</t>
  </si>
  <si>
    <t>B03.510.460.400.410.485 D008087 Listeria</t>
  </si>
  <si>
    <t>B03.510.460.400.410.485.500     D008089 Listeria monocytogenes</t>
  </si>
  <si>
    <t>B03.510.460.400.410.552 D009159 Mycobacteriaceae</t>
  </si>
  <si>
    <t>B03.510.460.400.410.552.552     D009161 Mycobacterium</t>
  </si>
  <si>
    <t>B03.510.460.400.410.552.552.300 D009162 Mycobacterium avium</t>
  </si>
  <si>
    <t>B03.510.460.400.410.552.552.300.600     D016927 Mycobacterium avium subsp. paratuberculosis</t>
  </si>
  <si>
    <t>B03.510.460.400.410.552.552.402 D009163 Mycobacterium bovis</t>
  </si>
  <si>
    <t>B03.510.460.400.410.552.552.480 D018393 Mycobacterium haemophilum</t>
  </si>
  <si>
    <t>B03.510.460.400.410.552.552.502 D009166 Mycobacterium leprae</t>
  </si>
  <si>
    <t>B03.510.460.400.410.552.552.602 D009167 Mycobacterium lepraemurium</t>
  </si>
  <si>
    <t>B03.510.460.400.410.552.552.640 D009168 Mycobacterium phlei</t>
  </si>
  <si>
    <t>B03.510.460.400.410.552.552.702 D009169 Mycobacterium tuberculosis</t>
  </si>
  <si>
    <t>B03.510.460.400.410.552.552.720 D009170 Nontuberculous Mycobacteria</t>
  </si>
  <si>
    <t>B03.510.460.400.410.552.552.720.100     D015269 Mycobacterium avium Complex</t>
  </si>
  <si>
    <t>B03.510.460.400.410.552.552.720.225     D016926 Mycobacterium chelonae</t>
  </si>
  <si>
    <t>B03.510.460.400.410.552.552.720.325     D019907 Mycobacterium fortuitum</t>
  </si>
  <si>
    <t>B03.510.460.400.410.552.552.720.400     D019909 Mycobacterium kansasii</t>
  </si>
  <si>
    <t>B03.510.460.400.410.552.552.720.500     D019910 Mycobacterium marinum</t>
  </si>
  <si>
    <t>B03.510.460.400.410.552.552.720.625     D015359 Mycobacterium scrofulaceum</t>
  </si>
  <si>
    <t>B03.510.460.400.410.552.552.720.662     D020102 Mycobacterium smegmatis</t>
  </si>
  <si>
    <t>B03.510.460.400.410.552.552.720.700     D019911 Mycobacterium ulcerans</t>
  </si>
  <si>
    <t>B03.510.460.400.410.552.552.720.950     D019912 Mycobacterium xenopi</t>
  </si>
  <si>
    <t>B03.510.460.410 D016937 Gram-Positive Endospore-Forming Rods</t>
  </si>
  <si>
    <t>B03.510.460.410.158     D001406 Bacillaceae</t>
  </si>
  <si>
    <t>B03.510.460.410.158.108 D058677 Anoxybacillus</t>
  </si>
  <si>
    <t>B03.510.460.410.158.218 D001407 Bacillus</t>
  </si>
  <si>
    <t>B03.510.460.410.158.218.076     D000069977      Bacillus amyloliquefaciens</t>
  </si>
  <si>
    <t>B03.510.460.410.158.218.151     D001408 Bacillus anthracis</t>
  </si>
  <si>
    <t>B03.510.460.410.158.218.252     D001409 Bacillus cereus</t>
  </si>
  <si>
    <t>B03.510.460.410.158.218.283     D000070019      Bacillus clausii</t>
  </si>
  <si>
    <t>B03.510.460.410.158.218.314     D000070000      Bacillus coagulans</t>
  </si>
  <si>
    <t>B03.510.460.410.158.218.345     D000070098      Bacillus firmus</t>
  </si>
  <si>
    <t>B03.510.460.410.158.218.376     D000069976      Bacillus licheniformis</t>
  </si>
  <si>
    <t>B03.510.460.410.158.218.500     D001410 Bacillus megaterium</t>
  </si>
  <si>
    <t>B03.510.460.410.158.218.613     D000069979      Bacillus pumilus</t>
  </si>
  <si>
    <t>B03.510.460.410.158.218.725     D001412 Bacillus subtilis</t>
  </si>
  <si>
    <t>B03.510.460.410.158.218.800     D001413 Bacillus thuringiensis</t>
  </si>
  <si>
    <t>B03.510.460.410.158.400 D056506 Geobacillus</t>
  </si>
  <si>
    <t>B03.510.460.410.158.400.400     D001411 Geobacillus stearothermophilus</t>
  </si>
  <si>
    <t>B03.510.460.410.158.425 D058678 Halobacillus</t>
  </si>
  <si>
    <t>B03.510.460.410.158.900 D058679 Virgibacillus</t>
  </si>
  <si>
    <t>B03.510.460.410.165     D058675 Brevibacillus</t>
  </si>
  <si>
    <t>B03.510.460.410.500     D008848 Micromonosporaceae</t>
  </si>
  <si>
    <t>B03.510.460.410.500.500 D008847 Micromonospora</t>
  </si>
  <si>
    <t>B03.510.460.410.525     D058845 Moorella</t>
  </si>
  <si>
    <t>B03.510.460.410.645     D056507 Paenibacillus</t>
  </si>
  <si>
    <t>B03.510.460.410.645.500 D000070059      Paenibacillus larvae</t>
  </si>
  <si>
    <t>B03.510.460.410.645.750 D000070057      Paenibacillus polymyxa</t>
  </si>
  <si>
    <t>B03.510.460.410.790     D016930 Saccharopolyspora</t>
  </si>
  <si>
    <t>B03.510.460.410.810     D013306 Streptomycetaceae</t>
  </si>
  <si>
    <t>B03.510.460.410.810.768 D013302 Streptomyces</t>
  </si>
  <si>
    <t>B03.510.460.410.810.768.100     D013303 Streptomyces antibioticus</t>
  </si>
  <si>
    <t>B03.510.460.410.810.768.125     D013304 Streptomyces aureofaciens</t>
  </si>
  <si>
    <t>B03.510.460.410.810.768.200     D048372 Streptomyces coelicolor</t>
  </si>
  <si>
    <t>B03.510.460.410.810.768.375     D013305 Streptomyces griseus</t>
  </si>
  <si>
    <t>B03.510.460.410.810.768.500     D048170 Streptomyces lividans</t>
  </si>
  <si>
    <t>B03.510.460.410.810.768.750     D064411 Streptomyces rimosus</t>
  </si>
  <si>
    <t>B03.510.550     D056546 Lactobacillales</t>
  </si>
  <si>
    <t>B03.510.550.030 D056567 Aerococcaceae</t>
  </si>
  <si>
    <t>B03.510.550.030.014     D058835 Abiotrophia</t>
  </si>
  <si>
    <t>B03.510.550.030.030     D056570 Aerococcus</t>
  </si>
  <si>
    <t>B03.510.550.130 D056568 Carnobacteriaceae</t>
  </si>
  <si>
    <t>B03.510.550.130.150     D056573 Carnobacterium</t>
  </si>
  <si>
    <t>B03.510.550.250 D056569 Enterococcaceae</t>
  </si>
  <si>
    <t>B03.510.550.250.250     D016983 Enterococcus</t>
  </si>
  <si>
    <t>B03.510.550.250.250.280 D013293 Enterococcus faecalis</t>
  </si>
  <si>
    <t>B03.510.550.250.250.300 D016984 Enterococcus faecium</t>
  </si>
  <si>
    <t>B03.510.550.250.250.475 D000070076      Enterococcus hirae</t>
  </si>
  <si>
    <t>B03.510.550.250.250.650 D065507 Vancomycin-Resistant Enterococci</t>
  </si>
  <si>
    <t>B03.510.550.450 D007777 Lactobacillaceae</t>
  </si>
  <si>
    <t>B03.510.550.450.475     D007778 Lactobacillus</t>
  </si>
  <si>
    <t>B03.510.550.450.475.100 D007779 Lactobacillus acidophilus</t>
  </si>
  <si>
    <t>B03.510.550.450.475.180 D052196 Lactobacillus brevis</t>
  </si>
  <si>
    <t>B03.510.550.450.475.225 D007780 Lactobacillus casei</t>
  </si>
  <si>
    <t>B03.510.550.450.475.238 D000070003      Lactobacillus crispatus</t>
  </si>
  <si>
    <t>B03.510.550.450.475.250 D048668 Lactobacillus delbrueckii</t>
  </si>
  <si>
    <t>B03.510.550.450.475.325 D052197 Lactobacillus fermentum</t>
  </si>
  <si>
    <t>B03.510.550.450.475.363 D000069998      Lactobacillus gasseri</t>
  </si>
  <si>
    <t>B03.510.550.450.475.400 D052198 Lactobacillus helveticus</t>
  </si>
  <si>
    <t>B03.510.550.450.475.453 D000069999      Lactobacillus johnsonii</t>
  </si>
  <si>
    <t>B03.510.550.450.475.506 D052199 Lactobacillus leichmannii</t>
  </si>
  <si>
    <t>B03.510.550.450.475.559 D000069980      Lactobacillus paracasei</t>
  </si>
  <si>
    <t>B03.510.550.450.475.586 D000070018      Lactobacillus pentosus</t>
  </si>
  <si>
    <t>B03.510.550.450.475.612 D048191 Lactobacillus plantarum</t>
  </si>
  <si>
    <t>B03.510.550.450.475.680 D052200 Lactobacillus reuteri</t>
  </si>
  <si>
    <t>B03.510.550.450.475.700 D052201 Lactobacillus rhamnosus</t>
  </si>
  <si>
    <t>B03.510.550.450.475.775 D000070256      Lactobacillus sakei</t>
  </si>
  <si>
    <t>B03.510.550.450.475.850 D000069996      Lactobacillus salivarius</t>
  </si>
  <si>
    <t>B03.510.550.450.737     D010376 Pediococcus</t>
  </si>
  <si>
    <t>B03.510.550.450.737.500 D000070016      Pediococcus acidilactici</t>
  </si>
  <si>
    <t>B03.510.550.450.737.750 D000070006      Pediococcus pentosaceus</t>
  </si>
  <si>
    <t>B03.510.550.475 D056584 Leuconostocaceae</t>
  </si>
  <si>
    <t>B03.510.550.475.450     D007934 Leuconostoc</t>
  </si>
  <si>
    <t>B03.510.550.475.450.500 D000070007      Leuconostoc mesenteroides</t>
  </si>
  <si>
    <t>B03.510.550.475.600     D056585 Oenococcus</t>
  </si>
  <si>
    <t>B03.510.550.475.900     D058836 Weissella</t>
  </si>
  <si>
    <t>B03.510.550.737 D013289 Streptococcaceae</t>
  </si>
  <si>
    <t>B03.510.550.737.500     D017045 Lactococcus</t>
  </si>
  <si>
    <t>B03.510.550.737.500.400 D013294 Lactococcus lactis</t>
  </si>
  <si>
    <t>B03.510.550.737.872     D013291 Streptococcus</t>
  </si>
  <si>
    <t>B03.510.550.737.872.100 D013292 Streptococcus agalactiae</t>
  </si>
  <si>
    <t>B03.510.550.737.872.150 D016985 Streptococcus bovis</t>
  </si>
  <si>
    <t>B03.510.550.737.872.225 D018502 Streptococcus equi</t>
  </si>
  <si>
    <t>B03.510.550.737.872.243 D000070099      Streptococcus gallolyticus</t>
  </si>
  <si>
    <t>B03.510.550.737.872.243.500     D000070197      Streptococcus gallolyticus subspecies gallolyticus</t>
  </si>
  <si>
    <t>B03.510.550.737.872.260 D054773 Streptococcus gordonii</t>
  </si>
  <si>
    <t>B03.510.550.737.872.405 D000070058      Streptococcus iniae</t>
  </si>
  <si>
    <t>B03.510.550.737.872.550 D013296 Streptococcus pneumoniae</t>
  </si>
  <si>
    <t>B03.510.550.737.872.575 D013297 Streptococcus pyogenes</t>
  </si>
  <si>
    <t>B03.510.550.737.872.663 D000070001      Streptococcus salivarius</t>
  </si>
  <si>
    <t>B03.510.550.737.872.750 D017011 Streptococcus suis</t>
  </si>
  <si>
    <t>B03.510.550.737.872.800 D048249 Streptococcus thermophilus</t>
  </si>
  <si>
    <t>B03.510.550.737.872.875 D034363 Viridans Streptococci</t>
  </si>
  <si>
    <t>B03.510.550.737.872.875.475     D034364 Streptococcus milleri Group</t>
  </si>
  <si>
    <t>B03.510.550.737.872.875.475.080 D034366 Streptococcus anginosus</t>
  </si>
  <si>
    <t>B03.510.550.737.872.875.475.150 D034365 Streptococcus constellatus</t>
  </si>
  <si>
    <t>B03.510.550.737.872.875.475.400 D034367 Streptococcus intermedius</t>
  </si>
  <si>
    <t>B03.510.550.737.872.875.500     D034361 Streptococcus mitis</t>
  </si>
  <si>
    <t>B03.510.550.737.872.875.520     D013295 Streptococcus mutans</t>
  </si>
  <si>
    <t>B03.510.550.737.872.875.600     D019533 Streptococcus oralis</t>
  </si>
  <si>
    <t>B03.510.550.737.872.875.700     D013298 Streptococcus sanguis</t>
  </si>
  <si>
    <t>B03.510.550.737.872.875.750     D016986 Streptococcus sobrinus</t>
  </si>
  <si>
    <t>B03.585 D000072738      Nitrogen-Fixing Bacteria</t>
  </si>
  <si>
    <t>B03.585.051     D017033 Anabaena</t>
  </si>
  <si>
    <t>B03.585.051.150 D046868 Anabaena cylindrica</t>
  </si>
  <si>
    <t>B03.585.051.300 D046869 Anabaena flos-aquae</t>
  </si>
  <si>
    <t>B03.585.051.900 D046870 Anabaena variabilis</t>
  </si>
  <si>
    <t>B03.585.101     D020627 Azoarcus</t>
  </si>
  <si>
    <t>B03.585.110     D020583 Azorhizobium</t>
  </si>
  <si>
    <t>B03.585.110.100 D020599 Azorhizobium caulinodans</t>
  </si>
  <si>
    <t>B03.585.120     D015806 Azospirillum brasilense</t>
  </si>
  <si>
    <t>B03.585.130     D042081 Azospirillum lipoferum</t>
  </si>
  <si>
    <t>B03.585.200     D042062 Beijerinckiaceae</t>
  </si>
  <si>
    <t>B03.585.420     D040161 Frankia</t>
  </si>
  <si>
    <t>B03.585.500     D042803 Herbaspirillum</t>
  </si>
  <si>
    <t>B03.585.625     D046932 Nodularia</t>
  </si>
  <si>
    <t>B03.585.750     D050501 Nostoc commune</t>
  </si>
  <si>
    <t>B03.585.760     D050502 Nostoc muscorum</t>
  </si>
  <si>
    <t>B03.585.860     D000070057      Paenibacillus polymyxa</t>
  </si>
  <si>
    <t>B03.585.880     D046938 Plectonema</t>
  </si>
  <si>
    <t>B03.585.900     D012231 Rhizobium</t>
  </si>
  <si>
    <t>B03.585.900.337 D042163 Rhizobium etli</t>
  </si>
  <si>
    <t>B03.585.900.450 D016961 Rhizobium leguminosarum</t>
  </si>
  <si>
    <t>B03.585.900.600 D042161 Rhizobium phaseoli</t>
  </si>
  <si>
    <t>B03.585.900.800 D042162 Rhizobium tropici</t>
  </si>
  <si>
    <t>B03.585.950     D000072359      Trichodesmium</t>
  </si>
  <si>
    <t>B03.660 D020560 Proteobacteria</t>
  </si>
  <si>
    <t>B03.660.050     D020561 Alphaproteobacteria</t>
  </si>
  <si>
    <t>B03.660.050.020 D000710 Anaplasmataceae</t>
  </si>
  <si>
    <t>B03.660.050.020.050     D000709 Anaplasma</t>
  </si>
  <si>
    <t>B03.660.050.020.050.100 D042321 Anaplasma centrale</t>
  </si>
  <si>
    <t>B03.660.050.020.050.500 D042322 Anaplasma marginale</t>
  </si>
  <si>
    <t>B03.660.050.020.050.575 D042323 Anaplasma ovis</t>
  </si>
  <si>
    <t>B03.660.050.020.050.600 D041081 Anaplasma phagocytophilum</t>
  </si>
  <si>
    <t>B03.660.050.020.287     D004536 Ehrlichia</t>
  </si>
  <si>
    <t>B03.660.050.020.287.090 D041061 Ehrlichia canis</t>
  </si>
  <si>
    <t>B03.660.050.020.287.100 D018469 Ehrlichia chaffeensis</t>
  </si>
  <si>
    <t>B03.660.050.020.287.700 D016995 Ehrlichia ruminantium</t>
  </si>
  <si>
    <t>B03.660.050.020.525     D041102 Neorickettsia</t>
  </si>
  <si>
    <t>B03.660.050.020.525.700 D041103 Neorickettsia risticii</t>
  </si>
  <si>
    <t>B03.660.050.020.525.720 D041101 Neorickettsia sennetsu</t>
  </si>
  <si>
    <t>B03.660.050.030 D001475 Bartonellaceae</t>
  </si>
  <si>
    <t>B03.660.050.030.040     D001473 Bartonella</t>
  </si>
  <si>
    <t>B03.660.050.030.040.080 D045503 Bartonella bacilliformis</t>
  </si>
  <si>
    <t>B03.660.050.030.040.350 D018416 Bartonella henselae</t>
  </si>
  <si>
    <t>B03.660.050.030.040.650 D018413 Bartonella quintana</t>
  </si>
  <si>
    <t>B03.660.050.032 D042062 Beijerinckiaceae</t>
  </si>
  <si>
    <t>B03.660.050.035 D041841 Bradyrhizobiaceae</t>
  </si>
  <si>
    <t>B03.660.050.035.040     D020622 Afipia</t>
  </si>
  <si>
    <t>B03.660.050.035.090     D020369 Bradyrhizobium</t>
  </si>
  <si>
    <t>B03.660.050.035.520     D009576 Nitrobacter</t>
  </si>
  <si>
    <t>B03.660.050.035.700     D012241 Rhodopseudomonas</t>
  </si>
  <si>
    <t>B03.660.050.070 D042021 Brucellaceae</t>
  </si>
  <si>
    <t>B03.660.050.070.100     D002002 Brucella</t>
  </si>
  <si>
    <t>B03.660.050.070.100.100 D002003 Brucella abortus</t>
  </si>
  <si>
    <t>B03.660.050.070.100.150 D041002 Brucella canis</t>
  </si>
  <si>
    <t>B03.660.050.070.100.500 D017347 Brucella melitensis</t>
  </si>
  <si>
    <t>B03.660.050.070.100.625 D042061 Brucella ovis</t>
  </si>
  <si>
    <t>B03.660.050.070.100.750 D041021 Brucella suis</t>
  </si>
  <si>
    <t>B03.660.050.070.700     D042041 Ochrobactrum</t>
  </si>
  <si>
    <t>B03.660.050.070.700.650 D020621 Ochrobactrum anthropi</t>
  </si>
  <si>
    <t>B03.660.050.090 D042063 Caulobacteraceae</t>
  </si>
  <si>
    <t>B03.660.050.090.100     D016934 Caulobacter</t>
  </si>
  <si>
    <t>B03.660.050.090.100.100 D016935 Caulobacter crescentus</t>
  </si>
  <si>
    <t>B03.660.050.340 D042281 Holosporaceae</t>
  </si>
  <si>
    <t>B03.660.050.350 D041921 Hyphomicrobiaceae</t>
  </si>
  <si>
    <t>B03.660.050.350.080     D020583 Azorhizobium</t>
  </si>
  <si>
    <t>B03.660.050.350.080.100 D020599 Azorhizobium caulinodans</t>
  </si>
  <si>
    <t>B03.660.050.350.400     D020582 Hyphomicrobium</t>
  </si>
  <si>
    <t>B03.660.050.350.675     D020623 Rhodomicrobium</t>
  </si>
  <si>
    <t>B03.660.050.350.950     D020584 Xanthobacter</t>
  </si>
  <si>
    <t>B03.660.050.500 D042082 Methylobacteriaceae</t>
  </si>
  <si>
    <t>B03.660.050.500.500     D020580 Methylobacterium</t>
  </si>
  <si>
    <t>B03.660.050.500.500.150 D020601 Methylobacterium extorquens</t>
  </si>
  <si>
    <t>B03.660.050.512 D042083 Methylocystaceae</t>
  </si>
  <si>
    <t>B03.660.050.512.500     D020581 Methylosinus</t>
  </si>
  <si>
    <t>B03.660.050.512.500.750 D020602 Methylosinus trichosporium</t>
  </si>
  <si>
    <t>B03.660.050.600 D059127 Phyllobacteriaceae</t>
  </si>
  <si>
    <t>B03.660.050.600.500     D059128 Mesorhizobium</t>
  </si>
  <si>
    <t>B03.660.050.663 D012245 Rhodospirillales</t>
  </si>
  <si>
    <t>B03.660.050.663.050     D016947 Acetobacteraceae</t>
  </si>
  <si>
    <t>B03.660.050.663.050.010 D000091 Acetobacter</t>
  </si>
  <si>
    <t>B03.660.050.663.050.020 D041801 Acidiphilium</t>
  </si>
  <si>
    <t>B03.660.050.663.050.400 D041821 Gluconacetobacter</t>
  </si>
  <si>
    <t>B03.660.050.663.050.400.500     D041822 Gluconacetobacter xylinus</t>
  </si>
  <si>
    <t>B03.660.050.663.050.415 D020576 Gluconobacter</t>
  </si>
  <si>
    <t>B03.660.050.663.050.415.550     D020600 Gluconobacter oxydans</t>
  </si>
  <si>
    <t>B03.660.050.663.750     D012244 Rhodospirillaceae</t>
  </si>
  <si>
    <t>B03.660.050.663.750.100 D016949 Azospirillum</t>
  </si>
  <si>
    <t>B03.660.050.663.750.100.020     D015806 Azospirillum brasilense</t>
  </si>
  <si>
    <t>B03.660.050.663.750.100.510     D042081 Azospirillum lipoferum</t>
  </si>
  <si>
    <t>B03.660.050.663.750.500 D042201 Magnetospirillum</t>
  </si>
  <si>
    <t>B03.660.050.663.750.733 D012246 Rhodospirillum</t>
  </si>
  <si>
    <t>B03.660.050.663.750.733.150     D042182 Rhodospirillum centenum</t>
  </si>
  <si>
    <t>B03.660.050.663.750.733.650     D012247 Rhodospirillum rubrum</t>
  </si>
  <si>
    <t>B03.660.050.730 D012230 Rhizobiaceae</t>
  </si>
  <si>
    <t>B03.660.050.730.024     D060054 Agrobacterium</t>
  </si>
  <si>
    <t>B03.660.050.730.024.500 D016960 Agrobacterium tumefaciens</t>
  </si>
  <si>
    <t>B03.660.050.730.670     D012231 Rhizobium</t>
  </si>
  <si>
    <t>B03.660.050.730.670.337 D042163 Rhizobium etli</t>
  </si>
  <si>
    <t>B03.660.050.730.670.450 D016961 Rhizobium leguminosarum</t>
  </si>
  <si>
    <t>B03.660.050.730.670.600 D042161 Rhizobium phaseoli</t>
  </si>
  <si>
    <t>B03.660.050.730.670.800 D042162 Rhizobium tropici</t>
  </si>
  <si>
    <t>B03.660.050.730.835     D020579 Sinorhizobium</t>
  </si>
  <si>
    <t>B03.660.050.730.835.399 D042181 Sinorhizobium fredii</t>
  </si>
  <si>
    <t>B03.660.050.730.835.800 D016962 Sinorhizobium meliloti</t>
  </si>
  <si>
    <t>B03.660.050.750 D041902 Rhodobacteraceae</t>
  </si>
  <si>
    <t>B03.660.050.750.600     D010230 Paracoccus</t>
  </si>
  <si>
    <t>B03.660.050.750.600.125 D010231 Paracoccus denitrificans</t>
  </si>
  <si>
    <t>B03.660.050.750.600.600 D042084 Paracoccus pantotrophus</t>
  </si>
  <si>
    <t>B03.660.050.750.700     D016992 Rhodobacter</t>
  </si>
  <si>
    <t>B03.660.050.750.700.225 D016354 Rhodobacter capsulatus</t>
  </si>
  <si>
    <t>B03.660.050.750.700.700 D012242 Rhodobacter sphaeroides</t>
  </si>
  <si>
    <t>B03.660.050.750.725     D041903 Rhodovulum</t>
  </si>
  <si>
    <t>B03.660.050.750.750     D041904 Roseobacter</t>
  </si>
  <si>
    <t>B03.660.050.765 D012287 Rickettsiaceae</t>
  </si>
  <si>
    <t>B03.660.050.765.650     D016996 Rickettsieae</t>
  </si>
  <si>
    <t>B03.660.050.765.650.600 D012285 Orientia tsutsugamushi</t>
  </si>
  <si>
    <t>B03.660.050.765.650.650 D012281 Rickettsia</t>
  </si>
  <si>
    <t>B03.660.050.765.650.650.040     D041141 Rickettsia akari</t>
  </si>
  <si>
    <t>B03.660.050.765.650.650.180     D020114 Rickettsia conorii</t>
  </si>
  <si>
    <t>B03.660.050.765.650.650.320     D041161 Rickettsia felis</t>
  </si>
  <si>
    <t>B03.660.050.765.650.650.600     D012283 Rickettsia prowazekii</t>
  </si>
  <si>
    <t>B03.660.050.765.650.650.650     D012284 Rickettsia rickettsii</t>
  </si>
  <si>
    <t>B03.660.050.765.650.650.810     D012286 Rickettsia typhi</t>
  </si>
  <si>
    <t>B03.660.050.765.825     D020577 Wolbachia</t>
  </si>
  <si>
    <t>B03.660.050.800 D042301 Sphingomonadaceae</t>
  </si>
  <si>
    <t>B03.660.050.800.750     D020578 Sphingomonas</t>
  </si>
  <si>
    <t>B03.660.050.800.990     D017355 Zymomonas</t>
  </si>
  <si>
    <t>B03.660.075     D020562 Betaproteobacteria</t>
  </si>
  <si>
    <t>B03.660.075.027 D042401 Alcaligenaceae</t>
  </si>
  <si>
    <t>B03.660.075.027.030     D042402 Achromobacter</t>
  </si>
  <si>
    <t>B03.660.075.027.030.100 D042422 Achromobacter cycloclastes</t>
  </si>
  <si>
    <t>B03.660.075.027.030.120 D042441 Achromobacter denitrificans</t>
  </si>
  <si>
    <t>B03.660.075.027.050     D000421 Alcaligenes</t>
  </si>
  <si>
    <t>B03.660.075.027.050.200 D042481 Alcaligenes faecalis</t>
  </si>
  <si>
    <t>B03.660.075.027.075     D001884 Bordetella</t>
  </si>
  <si>
    <t>B03.660.075.027.075.024 D042482 Bordetella avium</t>
  </si>
  <si>
    <t>B03.660.075.027.075.050 D016950 Bordetella bronchiseptica</t>
  </si>
  <si>
    <t>B03.660.075.027.075.590 D042483 Bordetella parapertussis</t>
  </si>
  <si>
    <t>B03.660.075.027.075.600 D001886 Bordetella pertussis</t>
  </si>
  <si>
    <t>B03.660.075.027.800     D042502 Taylorella</t>
  </si>
  <si>
    <t>B03.660.075.027.800.200 D020625 Taylorella equigenitalis</t>
  </si>
  <si>
    <t>B03.660.075.077 D042521 Burkholderiaceae</t>
  </si>
  <si>
    <t>B03.660.075.077.100     D019117 Burkholderia</t>
  </si>
  <si>
    <t>B03.660.075.077.100.110 D042602 Burkholderia cepacia complex</t>
  </si>
  <si>
    <t>B03.660.075.077.100.110.490     D057508 Burkholderia cenocepacia</t>
  </si>
  <si>
    <t>B03.660.075.077.100.110.500     D016956 Burkholderia cepacia</t>
  </si>
  <si>
    <t>B03.660.075.077.100.355 D042725 Burkholderia gladioli</t>
  </si>
  <si>
    <t>B03.660.075.077.100.477 D042726 Burkholderia mallei</t>
  </si>
  <si>
    <t>B03.660.075.077.100.600 D016957 Burkholderia pseudomallei</t>
  </si>
  <si>
    <t>B03.660.075.077.200     D049921 Cupriavidus</t>
  </si>
  <si>
    <t>B03.660.075.077.200.200 D020118 Cupriavidus necator</t>
  </si>
  <si>
    <t>B03.660.075.077.650     D043367 Ralstonia</t>
  </si>
  <si>
    <t>B03.660.075.077.650.600 D049920 Ralstonia pickettii</t>
  </si>
  <si>
    <t>B03.660.075.077.650.750 D043368 Ralstonia solanacearum</t>
  </si>
  <si>
    <t>B03.660.075.102 D042621 Comamonadaceae</t>
  </si>
  <si>
    <t>B03.660.075.102.150     D020585 Comamonas</t>
  </si>
  <si>
    <t>B03.660.075.102.150.750 D020604 Comamonas testosteroni</t>
  </si>
  <si>
    <t>B03.660.075.102.170     D042742 Delftia</t>
  </si>
  <si>
    <t>B03.660.075.102.170.030 D020605 Delftia acidovorans</t>
  </si>
  <si>
    <t>B03.660.075.102.500     D042743 Leptothrix</t>
  </si>
  <si>
    <t>B03.660.075.102.750     D042744 Sphaerotilus</t>
  </si>
  <si>
    <t>B03.660.075.375 D043372 Gallionellaceae</t>
  </si>
  <si>
    <t>B03.660.075.400 D043363 Hydrogenophilaceae</t>
  </si>
  <si>
    <t>B03.660.075.400.800     D013855 Thiobacillus</t>
  </si>
  <si>
    <t>B03.660.075.495 D042762 Methylophilaceae</t>
  </si>
  <si>
    <t>B03.660.075.495.500     D020631 Methylobacillus</t>
  </si>
  <si>
    <t>B03.660.075.495.520     D020629 Methylophilus</t>
  </si>
  <si>
    <t>B03.660.075.495.520.500 D020630 Methylophilus methylotrophus</t>
  </si>
  <si>
    <t>B03.660.075.525 D009346 Neisseriaceae</t>
  </si>
  <si>
    <t>B03.660.075.525.100     D002861 Chromobacterium</t>
  </si>
  <si>
    <t>B03.660.075.525.170     D016970 Eikenella</t>
  </si>
  <si>
    <t>B03.660.075.525.170.100 D016124 Eikenella corrodens</t>
  </si>
  <si>
    <t>B03.660.075.525.410     D017881 Kingella</t>
  </si>
  <si>
    <t>B03.660.075.525.410.410 D017882 Kingella kingae</t>
  </si>
  <si>
    <t>B03.660.075.525.520     D009343 Neisseria</t>
  </si>
  <si>
    <t>B03.660.075.525.520.124 D042804 Neisseria cinerea</t>
  </si>
  <si>
    <t>B03.660.075.525.520.262 D042805 Neisseria elongata</t>
  </si>
  <si>
    <t>B03.660.075.525.520.400 D009344 Neisseria gonorrhoeae</t>
  </si>
  <si>
    <t>B03.660.075.525.520.475 D042806 Neisseria lactamica</t>
  </si>
  <si>
    <t>B03.660.075.525.520.500 D009345 Neisseria meningitidis</t>
  </si>
  <si>
    <t>B03.660.075.525.520.500.700     D038381 Neisseria meningitidis, Serogroup A</t>
  </si>
  <si>
    <t>B03.660.075.525.520.500.710     D038541 Neisseria meningitidis, Serogroup B</t>
  </si>
  <si>
    <t>B03.660.075.525.520.500.720     D038542 Neisseria meningitidis, Serogroup C</t>
  </si>
  <si>
    <t>B03.660.075.525.520.500.800     D038582 Neisseria meningitidis, Serogroup W-135</t>
  </si>
  <si>
    <t>B03.660.075.525.520.500.820     D038581 Neisseria meningitidis, Serogroup Y</t>
  </si>
  <si>
    <t>B03.660.075.525.520.520 D042807 Neisseria mucosa</t>
  </si>
  <si>
    <t>B03.660.075.525.520.760 D042808 Neisseria sicca</t>
  </si>
  <si>
    <t>B03.660.075.525.900     D020589 Vitreoscilla</t>
  </si>
  <si>
    <t>B03.660.075.550 D043369 Nitrosomonadaceae</t>
  </si>
  <si>
    <t>B03.660.075.550.500     D009606 Nitrosomonas</t>
  </si>
  <si>
    <t>B03.660.075.550.500.200 D043370 Nitrosomonas europaea</t>
  </si>
  <si>
    <t>B03.660.075.600 D042802 Oxalobacteraceae</t>
  </si>
  <si>
    <t>B03.660.075.600.400     D042803 Herbaspirillum</t>
  </si>
  <si>
    <t>B03.660.075.600.600     D020624 Oxalobacter formigenes</t>
  </si>
  <si>
    <t>B03.660.075.655 D043362 Rhodocyclaceae</t>
  </si>
  <si>
    <t>B03.660.075.655.070     D020627 Azoarcus</t>
  </si>
  <si>
    <t>B03.660.075.655.800     D020628 Thauera</t>
  </si>
  <si>
    <t>B03.660.075.655.975     D015045 Zoogloea</t>
  </si>
  <si>
    <t>B03.660.075.710 D043167 Spirillaceae</t>
  </si>
  <si>
    <t>B03.660.075.710.750     D013139 Spirillum</t>
  </si>
  <si>
    <t>B03.660.125     D020564 Deltaproteobacteria</t>
  </si>
  <si>
    <t>B03.660.125.050 D001501 Bdellovibrio</t>
  </si>
  <si>
    <t>B03.660.125.050.500     D000070060      Bdellovibrio bacteriovorus</t>
  </si>
  <si>
    <t>B03.660.125.087 D045282 Bilophila</t>
  </si>
  <si>
    <t>B03.660.125.125 D003901 Desulfovibrio</t>
  </si>
  <si>
    <t>B03.660.125.125.040     D045284 Desulfovibrio africanus</t>
  </si>
  <si>
    <t>B03.660.125.125.150     D045285 Desulfovibrio desulfuricans</t>
  </si>
  <si>
    <t>B03.660.125.125.350     D045286 Desulfovibrio gigas</t>
  </si>
  <si>
    <t>B03.660.125.125.875     D016969 Desulfovibrio vulgaris</t>
  </si>
  <si>
    <t>B03.660.125.150 D045287 Desulfuromonas</t>
  </si>
  <si>
    <t>B03.660.125.305 D045302 Geobacter</t>
  </si>
  <si>
    <t>B03.660.125.460 D020639 Lawsonia Bacteria</t>
  </si>
  <si>
    <t>B03.660.125.500 D009231 Myxococcales</t>
  </si>
  <si>
    <t>B03.660.125.500.605     D016940 Myxococcus</t>
  </si>
  <si>
    <t>B03.660.125.500.605.900 D016941 Myxococcus xanthus</t>
  </si>
  <si>
    <t>B03.660.125.500.710     D020597 Stigmatella</t>
  </si>
  <si>
    <t>B03.660.125.500.710.050 D020606 Stigmatella aurantiaca</t>
  </si>
  <si>
    <t>B03.660.150     D020565 Epsilonproteobacteria</t>
  </si>
  <si>
    <t>B03.660.150.050 D020640 Arcobacter</t>
  </si>
  <si>
    <t>B03.660.150.100 D002167 Campylobacter</t>
  </si>
  <si>
    <t>B03.660.150.100.100     D017000 Campylobacter coli</t>
  </si>
  <si>
    <t>B03.660.150.100.220     D002168 Campylobacter fetus</t>
  </si>
  <si>
    <t>B03.660.150.100.297     D044862 Campylobacter hyointestinalis</t>
  </si>
  <si>
    <t>B03.660.150.100.375     D016123 Campylobacter jejuni</t>
  </si>
  <si>
    <t>B03.660.150.100.450     D044863 Campylobacter lari</t>
  </si>
  <si>
    <t>B03.660.150.100.700     D044883 Campylobacter rectus</t>
  </si>
  <si>
    <t>B03.660.150.100.740     D044884 Campylobacter sputorum</t>
  </si>
  <si>
    <t>B03.660.150.100.850     D044885 Campylobacter upsaliensis</t>
  </si>
  <si>
    <t>B03.660.150.280 D016998 Helicobacter</t>
  </si>
  <si>
    <t>B03.660.150.280.350     D044922 Helicobacter felis</t>
  </si>
  <si>
    <t>B03.660.150.280.400     D018247 Helicobacter heilmannii</t>
  </si>
  <si>
    <t>B03.660.150.280.410     D044923 Helicobacter hepaticus</t>
  </si>
  <si>
    <t>B03.660.150.280.480     D045502 Helicobacter mustelae</t>
  </si>
  <si>
    <t>B03.660.150.280.550     D016480 Helicobacter pylori</t>
  </si>
  <si>
    <t>B03.660.150.920 D016968 Wolinella</t>
  </si>
  <si>
    <t>B03.660.250     D020563 Gammaproteobacteria</t>
  </si>
  <si>
    <t>B03.660.250.015 D042763 Acidithiobacillus</t>
  </si>
  <si>
    <t>B03.660.250.015.800     D013856 Acidithiobacillus thiooxidans</t>
  </si>
  <si>
    <t>B03.660.250.017 D044044 Aeromonadaceae</t>
  </si>
  <si>
    <t>B03.660.250.017.025     D000333 Aeromonas</t>
  </si>
  <si>
    <t>B03.660.250.017.025.150 D057585 Aeromonas caviae</t>
  </si>
  <si>
    <t>B03.660.250.017.025.380 D016980 Aeromonas hydrophila</t>
  </si>
  <si>
    <t>B03.660.250.017.025.690 D048409 Aeromonas salmonicida</t>
  </si>
  <si>
    <t>B03.660.250.017.025.845 D000070079      Aeromonas veronii</t>
  </si>
  <si>
    <t>B03.660.250.019 D053521 Alcanivoraceae</t>
  </si>
  <si>
    <t>B03.660.250.021 D034241 Alteromonadaceae</t>
  </si>
  <si>
    <t>B03.660.250.021.020     D020591 Alteromonas</t>
  </si>
  <si>
    <t>B03.660.250.021.480     D053520 Marinobacter</t>
  </si>
  <si>
    <t>B03.660.250.021.500     D034221 Moritella</t>
  </si>
  <si>
    <t>B03.660.250.021.600     D031161 Pseudoalteromonas</t>
  </si>
  <si>
    <t>B03.660.250.021.755     D020592 Shewanella</t>
  </si>
  <si>
    <t>B03.660.250.021.755.750 D020614 Shewanella putrefaciens</t>
  </si>
  <si>
    <t>B03.660.250.080 D044065 Cardiobacteriaceae</t>
  </si>
  <si>
    <t>B03.660.250.080.100     D044066 Cardiobacterium</t>
  </si>
  <si>
    <t>B03.660.250.080.550     D020376 Dichelobacter nodosus</t>
  </si>
  <si>
    <t>B03.660.250.110 D002841 Chromatiaceae</t>
  </si>
  <si>
    <t>B03.660.250.110.150     D002844 Chromatium</t>
  </si>
  <si>
    <t>B03.660.250.110.400     D044222 Halothiobacillus</t>
  </si>
  <si>
    <t>B03.660.250.110.750     D020586 Thiocapsa</t>
  </si>
  <si>
    <t>B03.660.250.110.750.660 D020616 Thiocapsa roseopersicina</t>
  </si>
  <si>
    <t>B03.660.250.132 D044125 Coxiellaceae</t>
  </si>
  <si>
    <t>B03.660.250.132.150     D003381 Coxiella</t>
  </si>
  <si>
    <t>B03.660.250.132.150.100 D016997 Coxiella burnetii</t>
  </si>
  <si>
    <t>B03.660.250.145 D042001 Ectothiorhodospiraceae</t>
  </si>
  <si>
    <t>B03.660.250.145.500     D020587 Ectothiorhodospira</t>
  </si>
  <si>
    <t>B03.660.250.145.500.720 D020608 Ectothiorhodospira shaposhnikovii</t>
  </si>
  <si>
    <t>B03.660.250.145.750     D020607 Halorhodospira halophila</t>
  </si>
  <si>
    <t>B03.660.250.150 D004755 Enterobacteriaceae</t>
  </si>
  <si>
    <t>B03.660.250.150.047     D020635 Buchnera</t>
  </si>
  <si>
    <t>B03.660.250.150.095     D002157 Calymmatobacterium</t>
  </si>
  <si>
    <t>B03.660.250.150.098     D059126 Cronobacter</t>
  </si>
  <si>
    <t>B03.660.250.150.098.150 D044083 Cronobacter sakazakii</t>
  </si>
  <si>
    <t>B03.660.250.150.100     D002954 Citrobacter</t>
  </si>
  <si>
    <t>B03.660.250.150.100.210 D016971 Citrobacter freundii</t>
  </si>
  <si>
    <t>B03.660.250.150.100.475 D041041 Citrobacter koseri</t>
  </si>
  <si>
    <t>B03.660.250.150.100.737 D044082 Citrobacter rodentium</t>
  </si>
  <si>
    <t>B03.660.250.150.160     D020594 Edwardsiella</t>
  </si>
  <si>
    <t>B03.660.250.150.160.340 D020610 Edwardsiella ictaluri</t>
  </si>
  <si>
    <t>B03.660.250.150.160.750 D020609 Edwardsiella tarda</t>
  </si>
  <si>
    <t>B03.660.250.150.170     D004754 Enterobacter</t>
  </si>
  <si>
    <t>B03.660.250.150.170.049 D021902 Enterobacter aerogenes</t>
  </si>
  <si>
    <t>B03.660.250.150.170.100 D016972 Enterobacter cloacae</t>
  </si>
  <si>
    <t>B03.660.250.150.175     D004885 Erwinia</t>
  </si>
  <si>
    <t>B03.660.250.150.175.050 D044084 Erwinia amylovora</t>
  </si>
  <si>
    <t>B03.660.250.150.180     D004925 Escherichia</t>
  </si>
  <si>
    <t>B03.660.250.150.180.100 D004926 Escherichia coli</t>
  </si>
  <si>
    <t>B03.660.250.150.180.100.330     D054308 Enteropathogenic Escherichia coli</t>
  </si>
  <si>
    <t>B03.660.250.150.180.100.340     D054307 Enterotoxigenic Escherichia coli</t>
  </si>
  <si>
    <t>B03.660.250.150.180.100.360     D048168 Escherichia coli K12</t>
  </si>
  <si>
    <t>B03.660.250.150.180.100.580     D000072282      Extraintestinal Pathogenic Escherichia coli</t>
  </si>
  <si>
    <t>B03.660.250.150.180.100.580.500 D056689 Uropathogenic Escherichia coli</t>
  </si>
  <si>
    <t>B03.660.250.150.180.100.800     D054323 Shiga-Toxigenic Escherichia coli</t>
  </si>
  <si>
    <t>B03.660.250.150.180.100.800.250 D054324 Enterohemorrhagic Escherichia coli</t>
  </si>
  <si>
    <t>B03.660.250.150.180.100.800.250.250     D000069981      Escherichia coli O104</t>
  </si>
  <si>
    <t>B03.660.250.150.180.100.800.250.500     D019453 Escherichia coli O157</t>
  </si>
  <si>
    <t>B03.660.250.150.280     D020595 Hafnia</t>
  </si>
  <si>
    <t>B03.660.250.150.280.050 D020611 Hafnia alvei</t>
  </si>
  <si>
    <t>B03.660.250.150.400     D007709 Klebsiella</t>
  </si>
  <si>
    <t>B03.660.250.150.400.580 D041121 Klebsiella oxytoca</t>
  </si>
  <si>
    <t>B03.660.250.150.400.590 D007711 Klebsiella pneumoniae</t>
  </si>
  <si>
    <t>B03.660.250.150.410     D044086 Kluyvera</t>
  </si>
  <si>
    <t>B03.660.250.150.500     D020596 Morganella</t>
  </si>
  <si>
    <t>B03.660.250.150.500.500 D020613 Morganella morganii</t>
  </si>
  <si>
    <t>B03.660.250.150.540     D020636 Pantoea</t>
  </si>
  <si>
    <t>B03.660.250.150.542     D044043 Pectobacterium</t>
  </si>
  <si>
    <t>B03.660.250.150.542.120 D016973 Pectobacterium carotovorum</t>
  </si>
  <si>
    <t>B03.660.250.150.542.150 D016974 Pectobacterium chrysanthemi</t>
  </si>
  <si>
    <t>B03.660.250.150.545     D020637 Photorhabdus</t>
  </si>
  <si>
    <t>B03.660.250.150.550     D016981 Plesiomonas</t>
  </si>
  <si>
    <t>B03.660.250.150.590     D011511 Proteus</t>
  </si>
  <si>
    <t>B03.660.250.150.590.500 D011513 Proteus mirabilis</t>
  </si>
  <si>
    <t>B03.660.250.150.590.670 D044095 Proteus penneri</t>
  </si>
  <si>
    <t>B03.660.250.150.590.840 D011514 Proteus vulgaris</t>
  </si>
  <si>
    <t>B03.660.250.150.600     D011532 Providencia</t>
  </si>
  <si>
    <t>B03.660.250.150.655     D020638 Rahnella</t>
  </si>
  <si>
    <t>B03.660.250.150.710     D012475 Salmonella</t>
  </si>
  <si>
    <t>B03.660.250.150.710.050 D012476 Salmonella arizonae</t>
  </si>
  <si>
    <t>B03.660.250.150.710.160 D019779 Salmonella enterica</t>
  </si>
  <si>
    <t>B03.660.250.150.710.160.160     D012477 Salmonella enteritidis</t>
  </si>
  <si>
    <t>B03.660.250.150.710.160.580     D012482 Salmonella paratyphi A</t>
  </si>
  <si>
    <t>B03.660.250.150.710.160.710     D012484 Salmonella paratyphi B</t>
  </si>
  <si>
    <t>B03.660.250.150.710.160.711     D012479 Salmonella paratyphi C</t>
  </si>
  <si>
    <t>B03.660.250.150.710.160.750     D012485 Salmonella typhi</t>
  </si>
  <si>
    <t>B03.660.250.150.710.160.760     D012486 Salmonella typhimurium</t>
  </si>
  <si>
    <t>B03.660.250.150.720     D012705 Serratia</t>
  </si>
  <si>
    <t>B03.660.250.150.720.480 D044090 Serratia liquefaciens</t>
  </si>
  <si>
    <t>B03.660.250.150.720.500 D012706 Serratia marcescens</t>
  </si>
  <si>
    <t>B03.660.250.150.730     D012760 Shigella</t>
  </si>
  <si>
    <t>B03.660.250.150.730.050 D012761 Shigella boydii</t>
  </si>
  <si>
    <t>B03.660.250.150.730.125 D012762 Shigella dysenteriae</t>
  </si>
  <si>
    <t>B03.660.250.150.730.210 D012763 Shigella flexneri</t>
  </si>
  <si>
    <t>B03.660.250.150.730.710 D012764 Shigella sonnei</t>
  </si>
  <si>
    <t>B03.660.250.150.880     D044106 Wigglesworthia</t>
  </si>
  <si>
    <t>B03.660.250.150.910     D020593 Xenorhabdus</t>
  </si>
  <si>
    <t>B03.660.250.150.950     D015007 Yersinia</t>
  </si>
  <si>
    <t>B03.660.250.150.950.160 D015008 Yersinia enterocolitica</t>
  </si>
  <si>
    <t>B03.660.250.150.950.580 D015010 Yersinia pestis</t>
  </si>
  <si>
    <t>B03.660.250.150.950.590 D015011 Yersinia pseudotuberculosis</t>
  </si>
  <si>
    <t>B03.660.250.150.950.650 D044124 Yersinia ruckeri</t>
  </si>
  <si>
    <t>B03.660.250.200 D005603 Francisella</t>
  </si>
  <si>
    <t>B03.660.250.200.750     D005604 Francisella tularensis</t>
  </si>
  <si>
    <t>B03.660.250.350 D044129 Halomonadaceae</t>
  </si>
  <si>
    <t>B03.660.250.350.249     D055353 Chromohalobacter</t>
  </si>
  <si>
    <t>B03.660.250.350.500     D020632 Halomonas</t>
  </si>
  <si>
    <t>B03.660.250.460 D016951 Legionellaceae</t>
  </si>
  <si>
    <t>B03.660.250.460.460     D007875 Legionella</t>
  </si>
  <si>
    <t>B03.660.250.460.460.480 D044128 Legionella longbeachae</t>
  </si>
  <si>
    <t>B03.660.250.460.460.580 D016952 Legionella pneumophila</t>
  </si>
  <si>
    <t>B03.660.250.500 D008772 Methylococcaceae</t>
  </si>
  <si>
    <t>B03.660.250.500.500     D020618 Methylococcus</t>
  </si>
  <si>
    <t>B03.660.250.500.500.100 D020619 Methylococcus capsulatus</t>
  </si>
  <si>
    <t>B03.660.250.500.505     D020620 Methylomonas</t>
  </si>
  <si>
    <t>B03.660.250.530 D044007 Moraxellaceae</t>
  </si>
  <si>
    <t>B03.660.250.530.050     D000150 Acinetobacter</t>
  </si>
  <si>
    <t>B03.660.250.530.050.099 D040981 Acinetobacter baumannii</t>
  </si>
  <si>
    <t>B03.660.250.530.050.200 D016954 Acinetobacter calcoaceticus</t>
  </si>
  <si>
    <t>B03.660.250.530.525     D009016 Moraxella</t>
  </si>
  <si>
    <t>B03.660.250.530.525.200 D001936 Moraxella (Branhamella) catarrhalis</t>
  </si>
  <si>
    <t>B03.660.250.530.525.500 D016955 Moraxella (Moraxella) bovis</t>
  </si>
  <si>
    <t>B03.660.250.530.650     D044096 Psychrobacter</t>
  </si>
  <si>
    <t>B03.660.250.540 D044130 Oceanospirillaceae</t>
  </si>
  <si>
    <t>B03.660.250.540.500     D053544 Marinomonas</t>
  </si>
  <si>
    <t>B03.660.250.550 D015661 Pasteurellaceae</t>
  </si>
  <si>
    <t>B03.660.250.550.050     D000188 Actinobacillus</t>
  </si>
  <si>
    <t>B03.660.250.550.050.200 D044131 Actinobacillus equuli</t>
  </si>
  <si>
    <t>B03.660.250.550.050.580 D016977 Actinobacillus pleuropneumoniae</t>
  </si>
  <si>
    <t>B03.660.250.550.050.675 D044133 Actinobacillus seminis</t>
  </si>
  <si>
    <t>B03.660.250.550.050.700 D044132 Actinobacillus suis</t>
  </si>
  <si>
    <t>B03.660.250.550.170     D064206 Aggregatibacter</t>
  </si>
  <si>
    <t>B03.660.250.550.170.500 D016976 Aggregatibacter actinomycetemcomitans</t>
  </si>
  <si>
    <t>B03.660.250.550.170.750 D064207 Aggregatibacter aphrophilus</t>
  </si>
  <si>
    <t>B03.660.250.550.170.875 D064208 Aggregatibacter segnis</t>
  </si>
  <si>
    <t>B03.660.250.550.290     D006190 Haemophilus</t>
  </si>
  <si>
    <t>B03.660.250.550.290.125 D006191 Haemophilus ducreyi</t>
  </si>
  <si>
    <t>B03.660.250.550.290.330 D006193 Haemophilus influenzae</t>
  </si>
  <si>
    <t>B03.660.250.550.290.330.150     D019741 Haemophilus influenzae type b</t>
  </si>
  <si>
    <t>B03.660.250.550.290.665 D044134 Haemophilus paragallinarum</t>
  </si>
  <si>
    <t>B03.660.250.550.290.675 D044135 Haemophilus parainfluenzae</t>
  </si>
  <si>
    <t>B03.660.250.550.290.690 D044136 Haemophilus paraphrophilus</t>
  </si>
  <si>
    <t>B03.660.250.550.290.700 D044137 Haemophilus parasuis</t>
  </si>
  <si>
    <t>B03.660.250.550.290.750 D044138 Haemophilus somnus</t>
  </si>
  <si>
    <t>B03.660.250.550.500     D031121 Mannheimia</t>
  </si>
  <si>
    <t>B03.660.250.550.500.500 D016978 Mannheimia haemolytica</t>
  </si>
  <si>
    <t>B03.660.250.550.590     D010325 Pasteurella</t>
  </si>
  <si>
    <t>B03.660.250.550.590.500 D016979 Pasteurella multocida</t>
  </si>
  <si>
    <t>B03.660.250.550.590.650 D044142 Pasteurella pneumotropica</t>
  </si>
  <si>
    <t>B03.660.250.565 D044147 Piscirickettsiaceae</t>
  </si>
  <si>
    <t>B03.660.250.565.600     D053522 Piscirickettsia</t>
  </si>
  <si>
    <t>B03.660.250.580 D011548 Pseudomonadaceae</t>
  </si>
  <si>
    <t>B03.660.250.580.022     D001395 Azotobacter</t>
  </si>
  <si>
    <t>B03.660.250.580.022.820 D016948 Azotobacter vinelandii</t>
  </si>
  <si>
    <t>B03.660.250.580.100     D020633 Cellvibrio</t>
  </si>
  <si>
    <t>B03.660.250.580.590     D011549 Pseudomonas</t>
  </si>
  <si>
    <t>B03.660.250.580.590.050 D011550 Pseudomonas aeruginosa</t>
  </si>
  <si>
    <t>B03.660.250.580.590.070 D044202 Pseudomonas alcaligenes</t>
  </si>
  <si>
    <t>B03.660.250.580.590.140 D000070096      Pseudomonas chlororaphis</t>
  </si>
  <si>
    <t>B03.660.250.580.590.210 D011551 Pseudomonas fluorescens</t>
  </si>
  <si>
    <t>B03.660.250.580.590.230 D044206 Pseudomonas fragi</t>
  </si>
  <si>
    <t>B03.660.250.580.590.500 D044203 Pseudomonas mendocina</t>
  </si>
  <si>
    <t>B03.660.250.580.590.570 D044204 Pseudomonas oleovorans</t>
  </si>
  <si>
    <t>B03.660.250.580.590.575 D044205 Pseudomonas pseudoalcaligenes</t>
  </si>
  <si>
    <t>B03.660.250.580.590.580 D016958 Pseudomonas putida</t>
  </si>
  <si>
    <t>B03.660.250.580.590.750 D044223 Pseudomonas stutzeri</t>
  </si>
  <si>
    <t>B03.660.250.580.590.770 D044224 Pseudomonas syringae</t>
  </si>
  <si>
    <t>B03.660.250.740 D044063 Succinivibrionaceae</t>
  </si>
  <si>
    <t>B03.660.250.740.050     D044064 Anaerobiospirillum</t>
  </si>
  <si>
    <t>B03.660.250.770 D041962 Thiotrichaceae</t>
  </si>
  <si>
    <t>B03.660.250.770.100     D053524 Beggiatoa</t>
  </si>
  <si>
    <t>B03.660.250.770.800     D053525 Thiothrix</t>
  </si>
  <si>
    <t>B03.660.250.830 D014737 Vibrionaceae</t>
  </si>
  <si>
    <t>B03.660.250.830.050     D059706 Aliivibrio</t>
  </si>
  <si>
    <t>B03.660.250.830.050.860 D048908 Aliivibrio fischeri</t>
  </si>
  <si>
    <t>B03.660.250.830.050.930 D044165 Aliivibrio salmonicida</t>
  </si>
  <si>
    <t>B03.660.250.830.500     D053526 Listonella</t>
  </si>
  <si>
    <t>B03.660.250.830.590     D010776 Photobacterium</t>
  </si>
  <si>
    <t>B03.660.250.830.830     D014733 Vibrio</t>
  </si>
  <si>
    <t>B03.660.250.830.830.030 D044149 Vibrio alginolyticus</t>
  </si>
  <si>
    <t>B03.660.250.830.830.100 D014734 Vibrio cholerae</t>
  </si>
  <si>
    <t>B03.660.250.830.830.100.075     D044163 Vibrio cholerae non-O1</t>
  </si>
  <si>
    <t>B03.660.250.830.830.100.151     D041241 Vibrio cholerae O1</t>
  </si>
  <si>
    <t>B03.660.250.830.830.100.200     D041242 Vibrio cholerae O139</t>
  </si>
  <si>
    <t>B03.660.250.830.830.500 D044164 Vibrio mimicus</t>
  </si>
  <si>
    <t>B03.660.250.830.830.590 D014736 Vibrio parahaemolyticus</t>
  </si>
  <si>
    <t>B03.660.250.830.830.900 D041261 Vibrio vulnificus</t>
  </si>
  <si>
    <t>B03.660.250.915 D044166 Xanthomonadaceae</t>
  </si>
  <si>
    <t>B03.660.250.915.500     D053528 Lysobacter</t>
  </si>
  <si>
    <t>B03.660.250.915.750     D020588 Stenotrophomonas</t>
  </si>
  <si>
    <t>B03.660.250.915.750.500 D020615 Stenotrophomonas maltophilia</t>
  </si>
  <si>
    <t>B03.660.250.915.930     D014974 Xanthomonas</t>
  </si>
  <si>
    <t>B03.660.250.915.930.049 D053532 Xanthomonas axonopodis</t>
  </si>
  <si>
    <t>B03.660.250.915.930.100 D016959 Xanthomonas campestris</t>
  </si>
  <si>
    <t>B03.660.250.915.930.850 D044184 Xanthomonas vesicatoria</t>
  </si>
  <si>
    <t>B03.660.250.915.950     D044167 Xylella</t>
  </si>
  <si>
    <t>B03.851 D013144 Spirochaetales</t>
  </si>
  <si>
    <t>B03.851.475     D016953 Leptospiraceae</t>
  </si>
  <si>
    <t>B03.851.475.475 D007919 Leptospira</t>
  </si>
  <si>
    <t>B03.851.475.475.400     D007921 Leptospira interrogans</t>
  </si>
  <si>
    <t>B03.851.475.475.400.050 D041281 Leptospira interrogans serovar australis</t>
  </si>
  <si>
    <t>B03.851.475.475.400.055 D041301 Leptospira interrogans serovar autumnalis</t>
  </si>
  <si>
    <t>B03.851.475.475.400.150 D041341 Leptospira interrogans serovar canicola</t>
  </si>
  <si>
    <t>B03.851.475.475.400.400 D041343 Leptospira interrogans serovar hebdomadis</t>
  </si>
  <si>
    <t>B03.851.475.475.400.420 D041383 Leptospira interrogans serovar icterohaemorrhagiae</t>
  </si>
  <si>
    <t>B03.851.475.475.400.650 D041401 Leptospira interrogans serovar pomona</t>
  </si>
  <si>
    <t>B03.851.595     D013143 Spirochaetaceae</t>
  </si>
  <si>
    <t>B03.851.595.193 D001898 Borrelia</t>
  </si>
  <si>
    <t>B03.851.595.193.150     D015748 Borrelia burgdorferi Group</t>
  </si>
  <si>
    <t>B03.851.595.193.150.125 D025065 Borrelia burgdorferi</t>
  </si>
  <si>
    <t>B03.851.595.679 D013142 Spirochaeta</t>
  </si>
  <si>
    <t>B03.851.595.795 D014208 Treponema</t>
  </si>
  <si>
    <t>B03.851.595.795.200     D048373 Treponema denticola</t>
  </si>
  <si>
    <t>B03.851.595.795.840     D014210 Treponema pallidum</t>
  </si>
  <si>
    <t>B03.900 D016999 Sulfur-Reducing Bacteria</t>
  </si>
  <si>
    <t>B03.900.174     D045858 Desulfitobacterium</t>
  </si>
  <si>
    <t>B03.900.300     D045859 Desulfotomaculum</t>
  </si>
  <si>
    <t>B03.900.350     D003901 Desulfovibrio</t>
  </si>
  <si>
    <t>B03.900.350.040 D045284 Desulfovibrio africanus</t>
  </si>
  <si>
    <t>B03.900.350.150 D045285 Desulfovibrio desulfuricans</t>
  </si>
  <si>
    <t>B03.900.350.350 D045286 Desulfovibrio gigas</t>
  </si>
  <si>
    <t>B03.900.350.875 D016969 Desulfovibrio vulgaris</t>
  </si>
  <si>
    <t>B03.900.370     D045287 Desulfuromonas</t>
  </si>
  <si>
    <t>B04     D014780 Viruses</t>
  </si>
  <si>
    <t>B04.080 D001103 Arboviruses</t>
  </si>
  <si>
    <t>B04.100 D023641 Archaeal Viruses</t>
  </si>
  <si>
    <t>B04.100.224     D019241 Fuselloviridae</t>
  </si>
  <si>
    <t>B04.100.250     D023644 Guttaviridae</t>
  </si>
  <si>
    <t>B04.100.450     D023643 Lipothrixviridae</t>
  </si>
  <si>
    <t>B04.100.500     D017900 Myoviridae</t>
  </si>
  <si>
    <t>B04.100.700     D023642 Rudiviridae</t>
  </si>
  <si>
    <t>B04.100.750     D017906 Siphoviridae</t>
  </si>
  <si>
    <t>B04.123 D001435 Bacteriophages</t>
  </si>
  <si>
    <t>B04.123.100     D017103 Bacillus Phages</t>
  </si>
  <si>
    <t>B04.123.150     D017899 Caudovirales</t>
  </si>
  <si>
    <t>B04.123.150.500 D017900 Myoviridae</t>
  </si>
  <si>
    <t>B04.123.150.500.260     D010583 Bacteriophage mu</t>
  </si>
  <si>
    <t>B04.123.150.500.300     D017101 Bacteriophage P1</t>
  </si>
  <si>
    <t>B04.123.150.500.305     D017901 Bacteriophage P2</t>
  </si>
  <si>
    <t>B04.123.150.500.350     D017122 Bacteriophage T4</t>
  </si>
  <si>
    <t>B04.123.150.700 D017902 Podoviridae</t>
  </si>
  <si>
    <t>B04.123.150.700.065     D025522 Bacteriophage N4</t>
  </si>
  <si>
    <t>B04.123.150.700.070     D017100 Bacteriophage P22</t>
  </si>
  <si>
    <t>B04.123.150.700.100     D017903 Bacteriophage T3</t>
  </si>
  <si>
    <t>B04.123.150.700.230     D017123 Bacteriophage T7</t>
  </si>
  <si>
    <t>B04.123.150.800 D017906 Siphoviridae</t>
  </si>
  <si>
    <t>B04.123.150.800.200     D025523 Bacteriophage HK022</t>
  </si>
  <si>
    <t>B04.123.150.800.230     D010582 Bacteriophage lambda</t>
  </si>
  <si>
    <t>B04.123.205     D003090 Coliphages</t>
  </si>
  <si>
    <t>B04.123.205.200 D025523 Bacteriophage HK022</t>
  </si>
  <si>
    <t>B04.123.205.230 D010582 Bacteriophage lambda</t>
  </si>
  <si>
    <t>B04.123.205.250 D017104 Bacteriophage M13</t>
  </si>
  <si>
    <t>B04.123.205.260 D010583 Bacteriophage mu</t>
  </si>
  <si>
    <t>B04.123.205.280 D025522 Bacteriophage N4</t>
  </si>
  <si>
    <t>B04.123.205.300 D017101 Bacteriophage P1</t>
  </si>
  <si>
    <t>B04.123.205.305 D017901 Bacteriophage P2</t>
  </si>
  <si>
    <t>B04.123.205.320 D010584 Bacteriophage phi X 174</t>
  </si>
  <si>
    <t>B04.123.205.350 D025622 Bacteriophage PRD1</t>
  </si>
  <si>
    <t>B04.123.205.600 D017907 Leviviridae</t>
  </si>
  <si>
    <t>B04.123.205.600.050     D017908 Allolevivirus</t>
  </si>
  <si>
    <t>B04.123.205.600.500     D017909 Levivirus</t>
  </si>
  <si>
    <t>B04.123.205.891 D013604 T-Phages</t>
  </si>
  <si>
    <t>B04.123.205.891.100     D017903 Bacteriophage T3</t>
  </si>
  <si>
    <t>B04.123.205.891.200     D017122 Bacteriophage T4</t>
  </si>
  <si>
    <t>B04.123.205.891.230     D017123 Bacteriophage T7</t>
  </si>
  <si>
    <t>B04.123.210     D019240 Corticoviridae</t>
  </si>
  <si>
    <t>B04.123.370     D017911 Inoviridae</t>
  </si>
  <si>
    <t>B04.123.370.400 D017912 Inovirus</t>
  </si>
  <si>
    <t>B04.123.370.400.240     D025543 Bacteriophage IKe</t>
  </si>
  <si>
    <t>B04.123.370.400.250     D017104 Bacteriophage M13</t>
  </si>
  <si>
    <t>B04.123.370.400.300     D025561 Bacteriophage Pf1</t>
  </si>
  <si>
    <t>B04.123.370.600 D017913 Plectrovirus</t>
  </si>
  <si>
    <t>B04.123.470     D017914 Microviridae</t>
  </si>
  <si>
    <t>B04.123.470.500 D017915 Microvirus</t>
  </si>
  <si>
    <t>B04.123.470.500.320     D010584 Bacteriophage phi X 174</t>
  </si>
  <si>
    <t>B04.123.502     D009160 Mycobacteriophages</t>
  </si>
  <si>
    <t>B04.123.655     D039002 Prophages</t>
  </si>
  <si>
    <t>B04.123.660     D017105 Pseudomonas Phages</t>
  </si>
  <si>
    <t>B04.123.660.535 D025561 Bacteriophage Pf1</t>
  </si>
  <si>
    <t>B04.123.660.550 D017126 Bacteriophage phi 6</t>
  </si>
  <si>
    <t>B04.123.691     D012317 RNA Phages</t>
  </si>
  <si>
    <t>B04.123.691.230 D017910 Cystoviridae</t>
  </si>
  <si>
    <t>B04.123.691.230.070     D017126 Bacteriophage phi 6</t>
  </si>
  <si>
    <t>B04.123.691.600 D017907 Leviviridae</t>
  </si>
  <si>
    <t>B04.123.691.600.050     D017908 Allolevivirus</t>
  </si>
  <si>
    <t>B04.123.691.600.500     D017909 Levivirus</t>
  </si>
  <si>
    <t>B04.123.706     D012483 Salmonella Phages</t>
  </si>
  <si>
    <t>B04.123.706.070 D017100 Bacteriophage P22</t>
  </si>
  <si>
    <t>B04.123.831     D013204 Staphylococcus Phages</t>
  </si>
  <si>
    <t>B04.123.850     D017108 Streptococcus Phages</t>
  </si>
  <si>
    <t>B04.123.900     D017916 Tectiviridae</t>
  </si>
  <si>
    <t>B04.123.900.150 D025622 Bacteriophage PRD1</t>
  </si>
  <si>
    <t>B04.265 D003673 Defective Viruses</t>
  </si>
  <si>
    <t>B04.265.270     D003698 Hepatitis Delta Virus</t>
  </si>
  <si>
    <t>B04.265.590     D005253 Sarcoma Viruses, Feline</t>
  </si>
  <si>
    <t>B04.265.600     D009053 Sarcoma Viruses, Murine</t>
  </si>
  <si>
    <t>B04.265.600.400 D006251 Harvey murine sarcoma virus</t>
  </si>
  <si>
    <t>B04.265.600.500 D007708 Kirsten murine sarcoma virus</t>
  </si>
  <si>
    <t>B04.265.600.600 D008980 Moloney murine sarcoma virus</t>
  </si>
  <si>
    <t>B04.265.658     D012526 Satellite Viruses</t>
  </si>
  <si>
    <t>B04.265.658.850 D019400 Tobacco mosaic satellite virus</t>
  </si>
  <si>
    <t>B04.265.658.860 D025641 Tobacco necrosis satellite virus</t>
  </si>
  <si>
    <t>B04.265.700     D013190 SSPE Virus</t>
  </si>
  <si>
    <t>B04.280 D004267 DNA Viruses</t>
  </si>
  <si>
    <t>B04.280.030     D000256 Adenoviridae</t>
  </si>
  <si>
    <t>B04.280.030.080 D046808 Atadenovirus</t>
  </si>
  <si>
    <t>B04.280.030.100 D000259 Aviadenovirus</t>
  </si>
  <si>
    <t>B04.280.030.100.250     D025681 Fowl adenovirus A</t>
  </si>
  <si>
    <t>B04.280.030.500 D017921 Mastadenovirus</t>
  </si>
  <si>
    <t>B04.280.030.500.200     D006516 Adenoviruses, Canine</t>
  </si>
  <si>
    <t>B04.280.030.500.350     D000260 Adenoviruses, Human</t>
  </si>
  <si>
    <t>B04.280.030.500.675     D025662 Adenoviruses, Porcine</t>
  </si>
  <si>
    <t>B04.280.030.500.700     D000261 Adenoviruses, Simian</t>
  </si>
  <si>
    <t>B04.280.030.750 D046809 Siadenovirus</t>
  </si>
  <si>
    <t>B04.280.038     D049811 Anelloviridae</t>
  </si>
  <si>
    <t>B04.280.038.500 D022783 Torque teno virus</t>
  </si>
  <si>
    <t>B04.280.045     D029223 Ascoviridae</t>
  </si>
  <si>
    <t>B04.280.049     D025701 Asfarviridae</t>
  </si>
  <si>
    <t>B04.280.049.035 D000358 African Swine Fever Virus</t>
  </si>
  <si>
    <t>B04.280.065     D016367 Baculoviridae</t>
  </si>
  <si>
    <t>B04.280.065.249 D025722 Granulovirus</t>
  </si>
  <si>
    <t>B04.280.065.500 D017924 Nucleopolyhedrovirus</t>
  </si>
  <si>
    <t>B04.280.090     D017899 Caudovirales</t>
  </si>
  <si>
    <t>B04.280.090.500 D017900 Myoviridae</t>
  </si>
  <si>
    <t>B04.280.090.500.260     D010583 Bacteriophage mu</t>
  </si>
  <si>
    <t>B04.280.090.500.300     D017101 Bacteriophage P1</t>
  </si>
  <si>
    <t>B04.280.090.500.305     D017901 Bacteriophage P2</t>
  </si>
  <si>
    <t>B04.280.090.500.350     D017122 Bacteriophage T4</t>
  </si>
  <si>
    <t>B04.280.090.700 D017902 Podoviridae</t>
  </si>
  <si>
    <t>B04.280.090.700.065     D025522 Bacteriophage N4</t>
  </si>
  <si>
    <t>B04.280.090.700.070     D017100 Bacteriophage P22</t>
  </si>
  <si>
    <t>B04.280.090.700.100     D017903 Bacteriophage T3</t>
  </si>
  <si>
    <t>B04.280.090.700.230     D017123 Bacteriophage T7</t>
  </si>
  <si>
    <t>B04.280.090.800 D017906 Siphoviridae</t>
  </si>
  <si>
    <t>B04.280.090.800.200     D025523 Bacteriophage HK022</t>
  </si>
  <si>
    <t>B04.280.090.800.230     D010582 Bacteriophage lambda</t>
  </si>
  <si>
    <t>B04.280.092     D052639 Caulimoviridae</t>
  </si>
  <si>
    <t>B04.280.092.074 D019195 Badnavirus</t>
  </si>
  <si>
    <t>B04.280.092.150 D017796 Caulimovirus</t>
  </si>
  <si>
    <t>B04.280.092.850 D052641 Tungrovirus</t>
  </si>
  <si>
    <t>B04.280.120     D018136 Circoviridae</t>
  </si>
  <si>
    <t>B04.280.120.150 D017925 Circovirus</t>
  </si>
  <si>
    <t>B04.280.120.400 D046810 Gyrovirus</t>
  </si>
  <si>
    <t>B04.280.120.400.150     D017727 Chicken anemia virus</t>
  </si>
  <si>
    <t>B04.280.210     D004263 DNA Tumor Viruses</t>
  </si>
  <si>
    <t>B04.280.210.400 D018142 Gammaherpesvirinae</t>
  </si>
  <si>
    <t>B04.280.210.400.500     D018143 Lymphocryptovirus</t>
  </si>
  <si>
    <t>B04.280.210.400.500.450 D004854 Herpesvirus 4, Human</t>
  </si>
  <si>
    <t>B04.280.210.400.700     D018144 Rhadinovirus</t>
  </si>
  <si>
    <t>B04.280.210.400.700.300 D026021 Herpesvirus 4, Bovine</t>
  </si>
  <si>
    <t>B04.280.210.400.700.330 D019288 Herpesvirus 8, Human</t>
  </si>
  <si>
    <t>B04.280.210.400.700.400 D006567 Herpesvirus 2, Saimiriine</t>
  </si>
  <si>
    <t>B04.280.210.430 D007913 Herpesvirus 1, Ranid</t>
  </si>
  <si>
    <t>B04.280.210.600 D018152 Leporipoxvirus</t>
  </si>
  <si>
    <t>B04.280.210.600.250     D012776 Fibroma Virus, Rabbit</t>
  </si>
  <si>
    <t>B04.280.210.600.550     D009233 Myxoma virus</t>
  </si>
  <si>
    <t>B04.280.210.620 D027382 Polyomaviridae</t>
  </si>
  <si>
    <t>B04.280.210.620.615     D011120 Polyomavirus</t>
  </si>
  <si>
    <t>B04.280.210.620.615.100 D001739 BK Virus</t>
  </si>
  <si>
    <t>B04.280.210.620.615.400 D007577 JC Virus</t>
  </si>
  <si>
    <t>B04.280.210.620.615.550 D059965 Merkel cell polyomavirus</t>
  </si>
  <si>
    <t>B04.280.210.620.615.700 D013539 Simian virus 40</t>
  </si>
  <si>
    <t>B04.280.210.655 D027383 Papillomaviridae</t>
  </si>
  <si>
    <t>B04.280.210.655.050     D052685 Alphapapillomavirus</t>
  </si>
  <si>
    <t>B04.280.210.655.050.606 D052163 Human papillomavirus 6</t>
  </si>
  <si>
    <t>B04.280.210.655.050.606.611     D052140 Human papillomavirus 11</t>
  </si>
  <si>
    <t>B04.280.210.655.050.616 D052162 Human papillomavirus 16</t>
  </si>
  <si>
    <t>B04.280.210.655.050.616.500     D058952 Human papillomavirus 31</t>
  </si>
  <si>
    <t>B04.280.210.655.050.618 D052161 Human papillomavirus 18</t>
  </si>
  <si>
    <t>B04.280.210.655.100     D052686 Betapapillomavirus</t>
  </si>
  <si>
    <t>B04.280.210.655.200     D052687 Deltapapillomavirus</t>
  </si>
  <si>
    <t>B04.280.210.655.200.100 D052688 Bovine papillomavirus 1</t>
  </si>
  <si>
    <t>B04.280.210.655.400     D052689 Gammapapillomavirus</t>
  </si>
  <si>
    <t>B04.280.210.655.500     D052690 Kappapapillomavirus</t>
  </si>
  <si>
    <t>B04.280.210.655.500.150 D012777 Cottontail rabbit papillomavirus</t>
  </si>
  <si>
    <t>B04.280.210.655.520     D052691 Lambdapapillomavirus</t>
  </si>
  <si>
    <t>B04.280.210.655.540     D052692 Mupapillomavirus</t>
  </si>
  <si>
    <t>B04.280.210.655.950     D052696 Xipapillomavirus</t>
  </si>
  <si>
    <t>B04.280.210.655.950.150 D052697 Bovine papillomavirus 4</t>
  </si>
  <si>
    <t>B04.280.210.950 D018158 Yatapoxvirus</t>
  </si>
  <si>
    <t>B04.280.210.950.950     D014999 Yaba monkey tumor virus</t>
  </si>
  <si>
    <t>B04.280.224     D019241 Fuselloviridae</t>
  </si>
  <si>
    <t>B04.280.350     D017791 Geminiviridae</t>
  </si>
  <si>
    <t>B04.280.350.100 D053839 Begomovirus</t>
  </si>
  <si>
    <t>B04.280.350.500 D026762 Maize streak virus</t>
  </si>
  <si>
    <t>B04.280.356     D000072139      Giant Viruses</t>
  </si>
  <si>
    <t>B04.280.362     D023644 Guttaviridae</t>
  </si>
  <si>
    <t>B04.280.375     D015613 Hepadnaviridae</t>
  </si>
  <si>
    <t>B04.280.375.100 D017917 Avihepadnavirus</t>
  </si>
  <si>
    <t>B04.280.375.100.450     D015611 Hepatitis B Virus, Duck</t>
  </si>
  <si>
    <t>B04.280.375.650 D017918 Orthohepadnavirus</t>
  </si>
  <si>
    <t>B04.280.375.650.425     D006515 Hepatitis B virus</t>
  </si>
  <si>
    <t>B04.280.375.650.460     D017919 Hepatitis B Virus, Woodchuck</t>
  </si>
  <si>
    <t>B04.280.382     D006564 Herpesviridae</t>
  </si>
  <si>
    <t>B04.280.382.100 D018138 Alphaherpesvirinae</t>
  </si>
  <si>
    <t>B04.280.382.100.374     D025921 Iltovirus</t>
  </si>
  <si>
    <t>B04.280.382.100.374.450 D001352 Herpesvirus 1, Gallid</t>
  </si>
  <si>
    <t>B04.280.382.100.562     D025922 Mardivirus</t>
  </si>
  <si>
    <t>B04.280.382.100.562.400 D008381 Herpesvirus 2, Gallid</t>
  </si>
  <si>
    <t>B04.280.382.100.562.405 D025961 Herpesvirus 3, Gallid</t>
  </si>
  <si>
    <t>B04.280.382.100.562.550 D026002 Herpesvirus 1, Meleagrid</t>
  </si>
  <si>
    <t>B04.280.382.100.750     D018139 Simplexvirus</t>
  </si>
  <si>
    <t>B04.280.382.100.750.200 D001911 Herpesvirus 2, Bovine</t>
  </si>
  <si>
    <t>B04.280.382.100.750.350 D006568 Herpesvirus 1, Cercopithecine</t>
  </si>
  <si>
    <t>B04.280.382.100.750.390 D018259 Herpesvirus 1, Human</t>
  </si>
  <si>
    <t>B04.280.382.100.750.440 D018258 Herpesvirus 2, Human</t>
  </si>
  <si>
    <t>B04.280.382.100.900     D018140 Varicellovirus</t>
  </si>
  <si>
    <t>B04.280.382.100.900.400 D007242 Herpesvirus 1, Bovine</t>
  </si>
  <si>
    <t>B04.280.382.100.900.410 D025881 Herpesvirus 5, Bovine</t>
  </si>
  <si>
    <t>B04.280.382.100.900.420 D002184 Herpesvirus 1, Canid</t>
  </si>
  <si>
    <t>B04.280.382.100.900.430 D004861 Herpesvirus 1, Equid</t>
  </si>
  <si>
    <t>B04.280.382.100.900.435 D004858 Herpesvirus 3, Equid</t>
  </si>
  <si>
    <t>B04.280.382.100.900.440 D023141 Herpesvirus 4, Equid</t>
  </si>
  <si>
    <t>B04.280.382.100.900.460 D014645 Herpesvirus 3, Human</t>
  </si>
  <si>
    <t>B04.280.382.100.900.510 D011558 Herpesvirus 1, Suid</t>
  </si>
  <si>
    <t>B04.280.382.150 D018141 Betaherpesvirinae</t>
  </si>
  <si>
    <t>B04.280.382.150.150     D003587 Cytomegalovirus</t>
  </si>
  <si>
    <t>B04.280.382.150.500     D018146 Muromegalovirus</t>
  </si>
  <si>
    <t>B04.280.382.150.750     D019211 Roseolovirus</t>
  </si>
  <si>
    <t>B04.280.382.150.750.400 D015654 Herpesvirus 6, Human</t>
  </si>
  <si>
    <t>B04.280.382.150.750.420 D016199 Herpesvirus 7, Human</t>
  </si>
  <si>
    <t>B04.280.382.400 D018142 Gammaherpesvirinae</t>
  </si>
  <si>
    <t>B04.280.382.400.500     D018143 Lymphocryptovirus</t>
  </si>
  <si>
    <t>B04.280.382.400.500.400 D004854 Herpesvirus 4, Human</t>
  </si>
  <si>
    <t>B04.280.382.400.700     D018144 Rhadinovirus</t>
  </si>
  <si>
    <t>B04.280.382.400.700.300 D026021 Herpesvirus 4, Bovine</t>
  </si>
  <si>
    <t>B04.280.382.400.700.330 D019288 Herpesvirus 8, Human</t>
  </si>
  <si>
    <t>B04.280.382.400.700.400 D006567 Herpesvirus 2, Saimiriine</t>
  </si>
  <si>
    <t>B04.280.382.500 D007913 Herpesvirus 1, Ranid</t>
  </si>
  <si>
    <t>B04.280.382.530 D052656 Ictalurivirus</t>
  </si>
  <si>
    <t>B04.280.400     D017911 Inoviridae</t>
  </si>
  <si>
    <t>B04.280.400.400 D017912 Inovirus</t>
  </si>
  <si>
    <t>B04.280.400.400.240     D025543 Bacteriophage IKe</t>
  </si>
  <si>
    <t>B04.280.400.400.250     D017104 Bacteriophage M13</t>
  </si>
  <si>
    <t>B04.280.400.400.300     D025561 Bacteriophage Pf1</t>
  </si>
  <si>
    <t>B04.280.400.600 D017913 Plectrovirus</t>
  </si>
  <si>
    <t>B04.280.410     D007497 Iridoviridae</t>
  </si>
  <si>
    <t>B04.280.410.400 D017994 Iridovirus</t>
  </si>
  <si>
    <t>B04.280.410.700 D017995 Ranavirus</t>
  </si>
  <si>
    <t>B04.280.450     D023643 Lipothrixviridae</t>
  </si>
  <si>
    <t>B04.280.470     D017914 Microviridae</t>
  </si>
  <si>
    <t>B04.280.470.500 D017915 Microvirus</t>
  </si>
  <si>
    <t>B04.280.470.500.320     D010584 Bacteriophage phi X 174</t>
  </si>
  <si>
    <t>B04.280.475     D056686 Mimiviridae</t>
  </si>
  <si>
    <t>B04.280.498     D052657 Nanoviridae</t>
  </si>
  <si>
    <t>B04.280.498.500 D025682 Nanovirus</t>
  </si>
  <si>
    <t>B04.280.505     D046849 Nimaviridae</t>
  </si>
  <si>
    <t>B04.280.505.900 D046848 White spot syndrome virus 1</t>
  </si>
  <si>
    <t>B04.280.580     D010321 Parvoviridae</t>
  </si>
  <si>
    <t>B04.280.580.325 D019223 Densovirinae</t>
  </si>
  <si>
    <t>B04.280.580.325.200     D017990 Densovirus</t>
  </si>
  <si>
    <t>B04.280.580.650 D019219 Parvovirinae</t>
  </si>
  <si>
    <t>B04.280.580.650.040     D052659 Amdovirus</t>
  </si>
  <si>
    <t>B04.280.580.650.040.050 D000454 Aleutian Mink Disease Virus</t>
  </si>
  <si>
    <t>B04.280.580.650.085     D052660 Bocavirus</t>
  </si>
  <si>
    <t>B04.280.580.650.085.500 D056661 Human bocavirus</t>
  </si>
  <si>
    <t>B04.280.580.650.170     D000229 Dependovirus</t>
  </si>
  <si>
    <t>B04.280.580.650.200     D019218 Erythrovirus</t>
  </si>
  <si>
    <t>B04.280.580.650.200.650 D016732 Parvovirus B19, Human</t>
  </si>
  <si>
    <t>B04.280.580.650.600     D017992 Parvovirus</t>
  </si>
  <si>
    <t>B04.280.580.650.600.325 D028301 Feline Panleukopenia Virus</t>
  </si>
  <si>
    <t>B04.280.580.650.600.325.330     D053490 Mink enteritis virus</t>
  </si>
  <si>
    <t>B04.280.580.650.600.325.660     D017993 Parvovirus, Canine</t>
  </si>
  <si>
    <t>B04.280.580.650.600.437 D052661 H-1 parvovirus</t>
  </si>
  <si>
    <t>B04.280.580.650.600.550 D008915 Minute Virus of Mice</t>
  </si>
  <si>
    <t>B04.280.580.650.600.690 D028323 Parvovirus, Porcine</t>
  </si>
  <si>
    <t>B04.280.600     D017862 Phycodnaviridae</t>
  </si>
  <si>
    <t>B04.280.630     D018071 Polydnaviridae</t>
  </si>
  <si>
    <t>B04.280.650     D011212 Poxviridae</t>
  </si>
  <si>
    <t>B04.280.650.160 D018147 Chordopoxvirinae</t>
  </si>
  <si>
    <t>B04.280.650.160.100     D018150 Avipoxvirus</t>
  </si>
  <si>
    <t>B04.280.650.160.100.149 D028121 Canarypox virus</t>
  </si>
  <si>
    <t>B04.280.650.160.100.300 D005587 Fowlpox virus</t>
  </si>
  <si>
    <t>B04.280.650.160.150     D018151 Capripoxvirus</t>
  </si>
  <si>
    <t>B04.280.650.160.150.500 D008167 Lumpy skin disease virus</t>
  </si>
  <si>
    <t>B04.280.650.160.500     D018152 Leporipoxvirus</t>
  </si>
  <si>
    <t>B04.280.650.160.500.250 D012776 Fibroma Virus, Rabbit</t>
  </si>
  <si>
    <t>B04.280.650.160.500.550 D009233 Myxoma virus</t>
  </si>
  <si>
    <t>B04.280.650.160.550     D018169 Molluscipoxvirus</t>
  </si>
  <si>
    <t>B04.280.650.160.550.500 D008977 Molluscum contagiosum virus</t>
  </si>
  <si>
    <t>B04.280.650.160.650     D018155 Orthopoxvirus</t>
  </si>
  <si>
    <t>B04.280.650.160.650.150 D015608 Cowpox virus</t>
  </si>
  <si>
    <t>B04.280.650.160.650.200 D004481 Ectromelia virus</t>
  </si>
  <si>
    <t>B04.280.650.160.650.500 D008993 Monkeypox virus</t>
  </si>
  <si>
    <t>B04.280.650.160.650.900 D014616 Vaccinia virus</t>
  </si>
  <si>
    <t>B04.280.650.160.650.930 D012901 Variola virus</t>
  </si>
  <si>
    <t>B04.280.650.160.670     D018157 Parapoxvirus</t>
  </si>
  <si>
    <t>B04.280.650.160.670.600 D009923 Orf virus</t>
  </si>
  <si>
    <t>B04.280.650.160.670.650 D010285 Pseudocowpox Virus</t>
  </si>
  <si>
    <t>B04.280.650.160.800     D018148 Suipoxvirus</t>
  </si>
  <si>
    <t>B04.280.650.160.980     D018158 Yatapoxvirus</t>
  </si>
  <si>
    <t>B04.280.650.160.980.950 D014999 Yaba monkey tumor virus</t>
  </si>
  <si>
    <t>B04.280.650.250 D017996 Entomopoxvirinae</t>
  </si>
  <si>
    <t>B04.280.775     D023642 Rudiviridae</t>
  </si>
  <si>
    <t>B04.280.900     D017916 Tectiviridae</t>
  </si>
  <si>
    <t>B04.280.950     D000071819      Virophages</t>
  </si>
  <si>
    <t>B04.352 D000067148      Fungal Viruses</t>
  </si>
  <si>
    <t>B04.423 D006378 Helper Viruses</t>
  </si>
  <si>
    <t>B04.450 D006518 Hepatitis Viruses</t>
  </si>
  <si>
    <t>B04.450.100     D006516 Adenoviruses, Canine</t>
  </si>
  <si>
    <t>B04.450.355     D029406 GB virus B</t>
  </si>
  <si>
    <t>B04.450.360     D029407 GB virus C</t>
  </si>
  <si>
    <t>B04.450.390     D015613 Hepadnaviridae</t>
  </si>
  <si>
    <t>B04.450.390.100 D017917 Avihepadnavirus</t>
  </si>
  <si>
    <t>B04.450.390.100.450     D015611 Hepatitis B Virus, Duck</t>
  </si>
  <si>
    <t>B04.450.390.650 D017918 Orthohepadnavirus</t>
  </si>
  <si>
    <t>B04.450.390.650.425     D006515 Hepatitis B virus</t>
  </si>
  <si>
    <t>B04.450.390.650.460     D017919 Hepatitis B Virus, Woodchuck</t>
  </si>
  <si>
    <t>B04.450.410     D016174 Hepacivirus</t>
  </si>
  <si>
    <t>B04.450.411     D003698 Hepatitis Delta Virus</t>
  </si>
  <si>
    <t>B04.450.412     D016752 Hepatitis E virus</t>
  </si>
  <si>
    <t>B04.450.416     D004371 Hepatitis Virus, Duck</t>
  </si>
  <si>
    <t>B04.450.420     D006507 Hepatovirus</t>
  </si>
  <si>
    <t>B04.450.420.410 D030041 Hepatitis A virus</t>
  </si>
  <si>
    <t>B04.450.420.410.500     D017957 Hepatitis A Virus, Human</t>
  </si>
  <si>
    <t>B04.450.580     D006517 Murine hepatitis virus</t>
  </si>
  <si>
    <t>B04.525 D007304 Insect Viruses</t>
  </si>
  <si>
    <t>B04.525.045     D029223 Ascoviridae</t>
  </si>
  <si>
    <t>B04.525.100     D016367 Baculoviridae</t>
  </si>
  <si>
    <t>B04.525.100.249 D025722 Granulovirus</t>
  </si>
  <si>
    <t>B04.525.100.500 D017924 Nucleopolyhedrovirus</t>
  </si>
  <si>
    <t>B04.525.150     D019223 Densovirinae</t>
  </si>
  <si>
    <t>B04.525.150.150 D017990 Densovirus</t>
  </si>
  <si>
    <t>B04.525.165     D056629 Dicistroviridae</t>
  </si>
  <si>
    <t>B04.525.250     D017996 Entomopoxvirinae</t>
  </si>
  <si>
    <t>B04.525.400     D017994 Iridovirus</t>
  </si>
  <si>
    <t>B04.525.515     D030381 Nodaviridae</t>
  </si>
  <si>
    <t>B04.525.630     D018071 Polydnaviridae</t>
  </si>
  <si>
    <t>B04.613 D009858 Oncogenic Viruses</t>
  </si>
  <si>
    <t>B04.613.204     D004263 DNA Tumor Viruses</t>
  </si>
  <si>
    <t>B04.613.204.500 D018142 Gammaherpesvirinae</t>
  </si>
  <si>
    <t>B04.613.204.500.500     D018143 Lymphocryptovirus</t>
  </si>
  <si>
    <t>B04.613.204.500.500.400 D004854 Herpesvirus 4, Human</t>
  </si>
  <si>
    <t>B04.613.204.500.700     D018144 Rhadinovirus</t>
  </si>
  <si>
    <t>B04.613.204.500.700.300 D026021 Herpesvirus 4, Bovine</t>
  </si>
  <si>
    <t>B04.613.204.500.700.330 D019288 Herpesvirus 8, Human</t>
  </si>
  <si>
    <t>B04.613.204.500.700.400 D006567 Herpesvirus 2, Saimiriine</t>
  </si>
  <si>
    <t>B04.613.204.550 D007913 Herpesvirus 1, Ranid</t>
  </si>
  <si>
    <t>B04.613.204.600 D018152 Leporipoxvirus</t>
  </si>
  <si>
    <t>B04.613.204.600.250     D012776 Fibroma Virus, Rabbit</t>
  </si>
  <si>
    <t>B04.613.204.600.550     D009233 Myxoma virus</t>
  </si>
  <si>
    <t>B04.613.204.655 D027383 Papillomaviridae</t>
  </si>
  <si>
    <t>B04.613.204.655.050     D052685 Alphapapillomavirus</t>
  </si>
  <si>
    <t>B04.613.204.655.050.606 D052163 Human papillomavirus 6</t>
  </si>
  <si>
    <t>B04.613.204.655.050.606.611     D052140 Human papillomavirus 11</t>
  </si>
  <si>
    <t>B04.613.204.655.050.616 D052162 Human papillomavirus 16</t>
  </si>
  <si>
    <t>B04.613.204.655.050.616.500     D058952 Human papillomavirus 31</t>
  </si>
  <si>
    <t>B04.613.204.655.050.618 D052161 Human papillomavirus 18</t>
  </si>
  <si>
    <t>B04.613.204.655.100     D052686 Betapapillomavirus</t>
  </si>
  <si>
    <t>B04.613.204.655.200     D052687 Deltapapillomavirus</t>
  </si>
  <si>
    <t>B04.613.204.655.200.100 D052688 Bovine papillomavirus 1</t>
  </si>
  <si>
    <t>B04.613.204.655.400     D052689 Gammapapillomavirus</t>
  </si>
  <si>
    <t>B04.613.204.655.500     D052690 Kappapapillomavirus</t>
  </si>
  <si>
    <t>B04.613.204.655.500.150 D012777 Cottontail rabbit papillomavirus</t>
  </si>
  <si>
    <t>B04.613.204.655.520     D052691 Lambdapapillomavirus</t>
  </si>
  <si>
    <t>B04.613.204.655.540     D052692 Mupapillomavirus</t>
  </si>
  <si>
    <t>B04.613.204.655.950     D052696 Xipapillomavirus</t>
  </si>
  <si>
    <t>B04.613.204.655.950.150 D052697 Bovine papillomavirus 4</t>
  </si>
  <si>
    <t>B04.613.204.670 D027382 Polyomaviridae</t>
  </si>
  <si>
    <t>B04.613.204.670.615     D011120 Polyomavirus</t>
  </si>
  <si>
    <t>B04.613.204.670.615.100 D001739 BK Virus</t>
  </si>
  <si>
    <t>B04.613.204.670.615.400 D007577 JC Virus</t>
  </si>
  <si>
    <t>B04.613.204.670.615.550 D059965 Merkel cell polyomavirus</t>
  </si>
  <si>
    <t>B04.613.204.670.615.700 D013539 Simian virus 40</t>
  </si>
  <si>
    <t>B04.613.204.950 D018158 Yatapoxvirus</t>
  </si>
  <si>
    <t>B04.613.204.950.950     D014999 Yaba monkey tumor virus</t>
  </si>
  <si>
    <t>B04.613.807     D012190 Retroviridae</t>
  </si>
  <si>
    <t>B04.613.807.070 D001355 Alpharetrovirus</t>
  </si>
  <si>
    <t>B04.613.807.070.100     D001354 Avian Leukosis Virus</t>
  </si>
  <si>
    <t>B04.613.807.070.110     D009189 Avian Myeloblastosis Virus</t>
  </si>
  <si>
    <t>B04.613.807.070.120     D001358 Avian Sarcoma Viruses</t>
  </si>
  <si>
    <t>B04.613.807.070.120.700 D052736 Rous sarcoma virus</t>
  </si>
  <si>
    <t>B04.613.807.124 D030121 Betaretrovirus</t>
  </si>
  <si>
    <t>B04.613.807.124.400     D022141 Jaagsiekte sheep retrovirus</t>
  </si>
  <si>
    <t>B04.613.807.124.500     D008324 Mammary Tumor Virus, Mouse</t>
  </si>
  <si>
    <t>B04.613.807.124.520     D016093 Mason-Pfizer monkey virus</t>
  </si>
  <si>
    <t>B04.613.807.200 D017977 Deltaretrovirus</t>
  </si>
  <si>
    <t>B04.613.807.200.600     D001909 Leukemia Virus, Bovine</t>
  </si>
  <si>
    <t>B04.613.807.200.725     D030261 Primate T-lymphotropic virus 1</t>
  </si>
  <si>
    <t>B04.613.807.200.725.400 D015368 Human T-lymphotropic virus 1</t>
  </si>
  <si>
    <t>B04.613.807.200.725.750 D015303 Simian T-lymphotropic virus 1</t>
  </si>
  <si>
    <t>B04.613.807.200.730     D030263 Primate T-lymphotropic virus 2</t>
  </si>
  <si>
    <t>B04.613.807.200.730.399 D015367 Human T-lymphotropic virus 2</t>
  </si>
  <si>
    <t>B04.613.807.200.730.810 D030281 Simian T-lymphotropic virus 2</t>
  </si>
  <si>
    <t>B04.613.807.200.735     D030282 Primate T-lymphotropic virus 3</t>
  </si>
  <si>
    <t>B04.613.807.200.735.374 D056187 Human T-lymphotropic virus 3</t>
  </si>
  <si>
    <t>B04.613.807.200.735.750 D056185 Simian T-lymphotropic virus 3</t>
  </si>
  <si>
    <t>B04.613.807.250 D020077 Endogenous Retroviruses</t>
  </si>
  <si>
    <t>B04.613.807.260 D030283 Epsilonretrovirus</t>
  </si>
  <si>
    <t>B04.613.807.375 D017988 Gammaretrovirus</t>
  </si>
  <si>
    <t>B04.613.807.375.500     D005256 Leukemia Virus, Feline</t>
  </si>
  <si>
    <t>B04.613.807.375.510     D017989 Leukemia Virus, Gibbon Ape</t>
  </si>
  <si>
    <t>B04.613.807.375.525     D009052 Leukemia Virus, Murine</t>
  </si>
  <si>
    <t>B04.613.807.375.525.020 D000011 Abelson murine leukemia virus</t>
  </si>
  <si>
    <t>B04.613.807.375.525.050 D000406 AKR murine leukemia virus</t>
  </si>
  <si>
    <t>B04.613.807.375.525.225 D005622 Friend murine leukemia virus</t>
  </si>
  <si>
    <t>B04.613.807.375.525.580 D008908 Mink Cell Focus-Inducing Viruses</t>
  </si>
  <si>
    <t>B04.613.807.375.525.596 D008979 Moloney murine leukemia virus</t>
  </si>
  <si>
    <t>B04.613.807.375.525.750 D016721 Radiation Leukemia Virus</t>
  </si>
  <si>
    <t>B04.613.807.375.525.770 D011925 Rauscher Virus</t>
  </si>
  <si>
    <t>B04.613.807.375.525.850 D013155 Spleen Focus-Forming Viruses</t>
  </si>
  <si>
    <t>B04.613.807.375.700     D017986 Reticuloendotheliosis Viruses, Avian</t>
  </si>
  <si>
    <t>B04.613.807.375.700.700 D001356 Reticuloendotheliosis virus</t>
  </si>
  <si>
    <t>B04.613.807.375.770     D012842 Sarcoma Virus, Woolly Monkey</t>
  </si>
  <si>
    <t>B04.613.807.375.800     D005253 Sarcoma Viruses, Feline</t>
  </si>
  <si>
    <t>B04.613.807.375.860     D009053 Sarcoma Viruses, Murine</t>
  </si>
  <si>
    <t>B04.613.807.375.860.400 D006251 Harvey murine sarcoma virus</t>
  </si>
  <si>
    <t>B04.613.807.375.860.500 D007708 Kirsten murine sarcoma virus</t>
  </si>
  <si>
    <t>B04.613.807.375.860.600 D008980 Moloney murine sarcoma virus</t>
  </si>
  <si>
    <t>B04.613.807.805 D015301 Retroviruses, Simian</t>
  </si>
  <si>
    <t>B04.613.807.805.510     D017989 Leukemia Virus, Gibbon Ape</t>
  </si>
  <si>
    <t>B04.613.807.805.550     D016093 Mason-Pfizer monkey virus</t>
  </si>
  <si>
    <t>B04.613.807.805.601     D012842 Sarcoma Virus, Woolly Monkey</t>
  </si>
  <si>
    <t>B04.613.807.805.851     D015303 Simian T-lymphotropic virus 1</t>
  </si>
  <si>
    <t>B04.613.807.805.855     D030281 Simian T-lymphotropic virus 2</t>
  </si>
  <si>
    <t>B04.613.807.805.858     D056185 Simian T-lymphotropic virus 3</t>
  </si>
  <si>
    <t>B04.700 D050504 Oncolytic Viruses</t>
  </si>
  <si>
    <t>B04.715 D010942 Plant Viruses</t>
  </si>
  <si>
    <t>B04.715.081     D019177 Bromoviridae</t>
  </si>
  <si>
    <t>B04.715.081.050 D019178 Alfamovirus</t>
  </si>
  <si>
    <t>B04.715.081.050.050     D017794 Alfalfa mosaic virus</t>
  </si>
  <si>
    <t>B04.715.081.080 D017795 Bromovirus</t>
  </si>
  <si>
    <t>B04.715.081.180 D017799 Cucumovirus</t>
  </si>
  <si>
    <t>B04.715.081.400 D019179 Ilarvirus</t>
  </si>
  <si>
    <t>B04.715.081.700 D029161 Oleavirus</t>
  </si>
  <si>
    <t>B04.715.102     D052639 Caulimoviridae</t>
  </si>
  <si>
    <t>B04.715.102.074 D019195 Badnavirus</t>
  </si>
  <si>
    <t>B04.715.102.150 D017796 Caulimovirus</t>
  </si>
  <si>
    <t>B04.715.102.850 D052641 Tungrovirus</t>
  </si>
  <si>
    <t>B04.715.110     D029381 Closteroviridae</t>
  </si>
  <si>
    <t>B04.715.110.150 D017790 Closterovirus</t>
  </si>
  <si>
    <t>B04.715.110.175 D029383 Crinivirus</t>
  </si>
  <si>
    <t>B04.715.150     D019180 Comoviridae</t>
  </si>
  <si>
    <t>B04.715.150.150 D017798 Comovirus</t>
  </si>
  <si>
    <t>B04.715.150.250 D019181 Fabavirus</t>
  </si>
  <si>
    <t>B04.715.150.500 D017860 Nepovirus</t>
  </si>
  <si>
    <t>B04.715.260     D052677 Flexiviridae</t>
  </si>
  <si>
    <t>B04.715.260.150 D017788 Carlavirus</t>
  </si>
  <si>
    <t>B04.715.260.575 D017863 Potexvirus</t>
  </si>
  <si>
    <t>B04.715.270     D017791 Geminiviridae</t>
  </si>
  <si>
    <t>B04.715.270.100 D053839 Begomovirus</t>
  </si>
  <si>
    <t>B04.715.270.500 D026762 Maize streak virus</t>
  </si>
  <si>
    <t>B04.715.435     D052679 Luteoviridae</t>
  </si>
  <si>
    <t>B04.715.435.500 D017793 Luteovirus</t>
  </si>
  <si>
    <t>B04.715.464     D009029 Mosaic Viruses</t>
  </si>
  <si>
    <t>B04.715.464.040 D019178 Alfamovirus</t>
  </si>
  <si>
    <t>B04.715.464.040.050     D017794 Alfalfa mosaic virus</t>
  </si>
  <si>
    <t>B04.715.464.080 D017795 Bromovirus</t>
  </si>
  <si>
    <t>B04.715.464.100 D017796 Caulimovirus</t>
  </si>
  <si>
    <t>B04.715.464.150 D017798 Comovirus</t>
  </si>
  <si>
    <t>B04.715.464.180 D017799 Cucumovirus</t>
  </si>
  <si>
    <t>B04.715.464.600 D017800 Potyvirus</t>
  </si>
  <si>
    <t>B04.715.464.600.600     D017801 Plum Pox Virus</t>
  </si>
  <si>
    <t>B04.715.464.725 D017898 Tobamovirus</t>
  </si>
  <si>
    <t>B04.715.464.725.800     D014027 Tobacco Mosaic Virus</t>
  </si>
  <si>
    <t>B04.715.464.750 D017806 Tymovirus</t>
  </si>
  <si>
    <t>B04.715.499     D052657 Nanoviridae</t>
  </si>
  <si>
    <t>B04.715.499.100 D052658 Babuvirus</t>
  </si>
  <si>
    <t>B04.715.499.500 D025682 Nanovirus</t>
  </si>
  <si>
    <t>B04.715.600     D017862 Phycodnaviridae</t>
  </si>
  <si>
    <t>B04.715.635     D019176 Potyviridae</t>
  </si>
  <si>
    <t>B04.715.635.600 D017800 Potyvirus</t>
  </si>
  <si>
    <t>B04.715.635.600.600     D017801 Plum Pox Virus</t>
  </si>
  <si>
    <t>B04.715.750     D019191 Sequiviridae</t>
  </si>
  <si>
    <t>B04.715.750.750 D019192 Sequivirus</t>
  </si>
  <si>
    <t>B04.715.750.900 D019193 Waikavirus</t>
  </si>
  <si>
    <t>B04.715.780     D029364 Tenuivirus</t>
  </si>
  <si>
    <t>B04.715.810     D019183 Tombusviridae</t>
  </si>
  <si>
    <t>B04.715.810.150 D019184 Carmovirus</t>
  </si>
  <si>
    <t>B04.715.810.870 D017864 Tombusvirus</t>
  </si>
  <si>
    <t>B04.715.820     D017865 Tospovirus</t>
  </si>
  <si>
    <t>B04.715.850     D046830 Tymoviridae</t>
  </si>
  <si>
    <t>B04.715.850.860 D017806 Tymovirus</t>
  </si>
  <si>
    <t>B04.725 D011533 Proviruses</t>
  </si>
  <si>
    <t>B04.800 D016865 Reassortant Viruses</t>
  </si>
  <si>
    <t>B04.820 D012328 RNA Viruses</t>
  </si>
  <si>
    <t>B04.820.057     D001116 Arenaviridae</t>
  </si>
  <si>
    <t>B04.820.057.070 D018050 Arenavirus</t>
  </si>
  <si>
    <t>B04.820.057.070.100     D018049 Arenaviruses, Old World</t>
  </si>
  <si>
    <t>B04.820.057.070.100.500 D007836 Lassa virus</t>
  </si>
  <si>
    <t>B04.820.057.070.100.525 D063927 Lujo virus</t>
  </si>
  <si>
    <t>B04.820.057.070.100.550 D008217 Lymphocytic choriomeningitis virus</t>
  </si>
  <si>
    <t>B04.820.057.070.800     D006477 Arenaviruses, New World</t>
  </si>
  <si>
    <t>B04.820.057.070.800.450 D018051 Junin virus</t>
  </si>
  <si>
    <t>B04.820.057.070.800.650 D018052 Pichinde virus</t>
  </si>
  <si>
    <t>B04.820.069     D019200 Astroviridae</t>
  </si>
  <si>
    <t>B04.820.069.080 D052676 Avastrovirus</t>
  </si>
  <si>
    <t>B04.820.069.500 D001257 Mamastrovirus</t>
  </si>
  <si>
    <t>B04.820.075     D018059 Birnaviridae</t>
  </si>
  <si>
    <t>B04.820.075.050 D019201 Aquabirnavirus</t>
  </si>
  <si>
    <t>B04.820.075.050.430     D018061 Infectious pancreatic necrosis virus</t>
  </si>
  <si>
    <t>B04.820.075.060 D019202 Avibirnavirus</t>
  </si>
  <si>
    <t>B04.820.075.060.400     D007243 Infectious bursal disease virus</t>
  </si>
  <si>
    <t>B04.820.075.200 D019203 Entomobirnavirus</t>
  </si>
  <si>
    <t>B04.820.081     D019177 Bromoviridae</t>
  </si>
  <si>
    <t>B04.820.081.050 D019178 Alfamovirus</t>
  </si>
  <si>
    <t>B04.820.081.050.050     D017794 Alfalfa mosaic virus</t>
  </si>
  <si>
    <t>B04.820.081.080 D017795 Bromovirus</t>
  </si>
  <si>
    <t>B04.820.081.180 D017799 Cucumovirus</t>
  </si>
  <si>
    <t>B04.820.081.400 D019179 Ilarvirus</t>
  </si>
  <si>
    <t>B04.820.081.700 D029161 Oleavirus</t>
  </si>
  <si>
    <t>B04.820.087     D002043 Bunyaviridae</t>
  </si>
  <si>
    <t>B04.820.087.440 D006476 Hantavirus</t>
  </si>
  <si>
    <t>B04.820.087.440.400     D018063 Hantaan virus</t>
  </si>
  <si>
    <t>B04.820.087.440.600     D029262 Puumala virus</t>
  </si>
  <si>
    <t>B04.820.087.440.690     D029263 Seoul virus</t>
  </si>
  <si>
    <t>B04.820.087.440.700     D029261 Sin Nombre virus</t>
  </si>
  <si>
    <t>B04.820.087.565 D016855 Nairovirus</t>
  </si>
  <si>
    <t>B04.820.087.565.400     D003225 Hemorrhagic Fever Virus, Crimean-Congo</t>
  </si>
  <si>
    <t>B04.820.087.565.600     D029281 Nairobi sheep disease virus</t>
  </si>
  <si>
    <t>B04.820.087.640 D016851 Orthobunyavirus</t>
  </si>
  <si>
    <t>B04.820.087.640.147     D002042 Bunyamwera virus</t>
  </si>
  <si>
    <t>B04.820.087.640.300     D002141 Encephalitis Virus, California</t>
  </si>
  <si>
    <t>B04.820.087.640.300.500 D018062 La Crosse virus</t>
  </si>
  <si>
    <t>B04.820.087.640.855     D012840 Simbu virus</t>
  </si>
  <si>
    <t>B04.820.087.710 D016856 Phlebovirus</t>
  </si>
  <si>
    <t>B04.820.087.710.700     D012296 Rift Valley fever virus</t>
  </si>
  <si>
    <t>B04.820.087.710.750     D029301 Sandfly fever Naples virus</t>
  </si>
  <si>
    <t>B04.820.087.710.900     D018066 Uukuniemi virus</t>
  </si>
  <si>
    <t>B04.820.087.855 D017865 Tospovirus</t>
  </si>
  <si>
    <t>B04.820.095     D002139 Caliciviridae</t>
  </si>
  <si>
    <t>B04.820.095.500 D029321 Lagovirus</t>
  </si>
  <si>
    <t>B04.820.095.500.380     D017929 Hemorrhagic Disease Virus, Rabbit</t>
  </si>
  <si>
    <t>B04.820.095.550 D029322 Norovirus</t>
  </si>
  <si>
    <t>B04.820.095.550.500     D009663 Norwalk virus</t>
  </si>
  <si>
    <t>B04.820.095.775 D029341 Sapovirus</t>
  </si>
  <si>
    <t>B04.820.095.887 D029342 Vesivirus</t>
  </si>
  <si>
    <t>B04.820.095.887.150     D017927 Calicivirus, Feline</t>
  </si>
  <si>
    <t>B04.820.095.887.900     D017928 Vesicular exanthema of swine virus</t>
  </si>
  <si>
    <t>B04.820.110     D029381 Closteroviridae</t>
  </si>
  <si>
    <t>B04.820.110.150 D017790 Closterovirus</t>
  </si>
  <si>
    <t>B04.820.110.175 D029383 Crinivirus</t>
  </si>
  <si>
    <t>B04.820.150     D019180 Comoviridae</t>
  </si>
  <si>
    <t>B04.820.150.150 D017798 Comovirus</t>
  </si>
  <si>
    <t>B04.820.150.250 D019181 Fabavirus</t>
  </si>
  <si>
    <t>B04.820.150.500 D017860 Nepovirus</t>
  </si>
  <si>
    <t>B04.820.180     D017910 Cystoviridae</t>
  </si>
  <si>
    <t>B04.820.180.070 D017126 Bacteriophage phi 6</t>
  </si>
  <si>
    <t>B04.820.215     D056629 Dicistroviridae</t>
  </si>
  <si>
    <t>B04.820.230     D004668 Encephalitis Viruses</t>
  </si>
  <si>
    <t>B04.820.230.100 D002141 Encephalitis Virus, California</t>
  </si>
  <si>
    <t>B04.820.230.100.500     D018062 La Crosse virus</t>
  </si>
  <si>
    <t>B04.820.230.150 D004663 Encephalitis Virus, Eastern Equine</t>
  </si>
  <si>
    <t>B04.820.230.369 D004666 Encephalitis Virus, Venezuelan Equine</t>
  </si>
  <si>
    <t>B04.820.230.440 D004667 Encephalitis Virus, Western Equine</t>
  </si>
  <si>
    <t>B04.820.230.475 D018349 Encephalitis Viruses, Japanese</t>
  </si>
  <si>
    <t>B04.820.230.475.227     D004664 Encephalitis Virus, Japanese</t>
  </si>
  <si>
    <t>B04.820.230.475.300     D018068 Encephalitis Virus, Murray Valley</t>
  </si>
  <si>
    <t>B04.820.230.475.330     D004665 Encephalitis Virus, St. Louis</t>
  </si>
  <si>
    <t>B04.820.230.475.950     D014902 West Nile virus</t>
  </si>
  <si>
    <t>B04.820.230.511 D004669 Encephalitis Viruses, Tick-Borne</t>
  </si>
  <si>
    <t>B04.820.250     D018067 Flaviviridae</t>
  </si>
  <si>
    <t>B04.820.250.350 D005416 Flavivirus</t>
  </si>
  <si>
    <t>B04.820.250.350.270     D003716 Dengue Virus</t>
  </si>
  <si>
    <t>B04.820.250.350.300     D018349 Encephalitis Viruses, Japanese</t>
  </si>
  <si>
    <t>B04.820.250.350.300.227 D004664 Encephalitis Virus, Japanese</t>
  </si>
  <si>
    <t>B04.820.250.350.300.300 D018068 Encephalitis Virus, Murray Valley</t>
  </si>
  <si>
    <t>B04.820.250.350.300.330 D004665 Encephalitis Virus, St. Louis</t>
  </si>
  <si>
    <t>B04.820.250.350.300.950 D014902 West Nile virus</t>
  </si>
  <si>
    <t>B04.820.250.350.350     D004669 Encephalitis Viruses, Tick-Borne</t>
  </si>
  <si>
    <t>B04.820.250.350.990     D015005 Yellow fever virus</t>
  </si>
  <si>
    <t>B04.820.250.350.995     D000071244      Zika Virus</t>
  </si>
  <si>
    <t>B04.820.250.400 D029405 GB virus A</t>
  </si>
  <si>
    <t>B04.820.250.410 D029407 GB virus C</t>
  </si>
  <si>
    <t>B04.820.250.475 D016174 Hepacivirus</t>
  </si>
  <si>
    <t>B04.820.250.475.405     D029406 GB virus B</t>
  </si>
  <si>
    <t>B04.820.250.700 D010576 Pestivirus</t>
  </si>
  <si>
    <t>B04.820.250.700.100     D018083 Border disease virus</t>
  </si>
  <si>
    <t>B04.820.250.700.150     D001908 Diarrhea Viruses, Bovine Viral</t>
  </si>
  <si>
    <t>B04.820.250.700.150.100 D030241 Diarrhea Virus 1, Bovine Viral</t>
  </si>
  <si>
    <t>B04.820.250.700.150.120 D030242 Diarrhea Virus 2, Bovine Viral</t>
  </si>
  <si>
    <t>B04.820.250.700.400     D006692 Classical swine fever virus</t>
  </si>
  <si>
    <t>B04.820.260     D052677 Flexiviridae</t>
  </si>
  <si>
    <t>B04.820.260.150 D017788 Carlavirus</t>
  </si>
  <si>
    <t>B04.820.260.575 D017863 Potexvirus</t>
  </si>
  <si>
    <t>B04.820.300     D003698 Hepatitis Delta Virus</t>
  </si>
  <si>
    <t>B04.820.340     D052678 Hepevirus</t>
  </si>
  <si>
    <t>B04.820.340.400 D016752 Hepatitis E virus</t>
  </si>
  <si>
    <t>B04.820.410     D017907 Leviviridae</t>
  </si>
  <si>
    <t>B04.820.410.050 D017908 Allolevivirus</t>
  </si>
  <si>
    <t>B04.820.410.500 D017909 Levivirus</t>
  </si>
  <si>
    <t>B04.820.420     D052679 Luteoviridae</t>
  </si>
  <si>
    <t>B04.820.420.500 D017793 Luteovirus</t>
  </si>
  <si>
    <t>B04.820.455     D018096 Mononegavirales</t>
  </si>
  <si>
    <t>B04.820.455.149 D028981 Bornaviridae</t>
  </si>
  <si>
    <t>B04.820.455.149.135     D001891 Borna disease virus</t>
  </si>
  <si>
    <t>B04.820.455.300 D016563 Filoviridae</t>
  </si>
  <si>
    <t>B04.820.455.300.200     D029043 Ebolavirus</t>
  </si>
  <si>
    <t>B04.820.455.300.650     D029024 Marburgvirus</t>
  </si>
  <si>
    <t>B04.820.455.600 D010252 Paramyxoviridae</t>
  </si>
  <si>
    <t>B04.820.455.600.650     D018098 Paramyxovirinae</t>
  </si>
  <si>
    <t>B04.820.455.600.650.070 D018109 Avulavirus</t>
  </si>
  <si>
    <t>B04.820.455.600.650.070.600     D009522 Newcastle disease virus</t>
  </si>
  <si>
    <t>B04.820.455.600.650.400 D045403 Henipavirus</t>
  </si>
  <si>
    <t>B04.820.455.600.650.400.400     D045404 Hendra Virus</t>
  </si>
  <si>
    <t>B04.820.455.600.650.400.550     D045405 Nipah Virus</t>
  </si>
  <si>
    <t>B04.820.455.600.650.500 D018103 Morbillivirus</t>
  </si>
  <si>
    <t>B04.820.455.600.650.500.280     D004217 Distemper Virus, Canine</t>
  </si>
  <si>
    <t>B04.820.455.600.650.500.320     D018104 Distemper Virus, Phocine</t>
  </si>
  <si>
    <t>B04.820.455.600.650.500.500     D008459 Measles virus</t>
  </si>
  <si>
    <t>B04.820.455.600.650.500.500.890 D013190 SSPE Virus</t>
  </si>
  <si>
    <t>B04.820.455.600.650.500.650     D018107 Peste-des-petits-ruminants virus</t>
  </si>
  <si>
    <t>B04.820.455.600.650.500.675     D012302 Rinderpest virus</t>
  </si>
  <si>
    <t>B04.820.455.600.650.700 D018108 Respirovirus</t>
  </si>
  <si>
    <t>B04.820.455.600.650.700.700     D029101 Parainfluenza Virus 3, Bovine</t>
  </si>
  <si>
    <t>B04.820.455.600.650.700.715     D010222 Parainfluenza Virus 1, Human</t>
  </si>
  <si>
    <t>B04.820.455.600.650.700.735     D010224 Parainfluenza Virus 3, Human</t>
  </si>
  <si>
    <t>B04.820.455.600.650.700.800     D029082 Sendai virus</t>
  </si>
  <si>
    <t>B04.820.455.600.650.750 D019213 Rubulavirus</t>
  </si>
  <si>
    <t>B04.820.455.600.650.750.550     D009109 Mumps virus</t>
  </si>
  <si>
    <t>B04.820.455.600.650.750.715     D010223 Parainfluenza Virus 2, Human</t>
  </si>
  <si>
    <t>B04.820.455.600.650.750.717     D029482 Parainfluenza Virus 4, Human</t>
  </si>
  <si>
    <t>B04.820.455.600.650.750.800     D045402 Parainfluenza Virus 5</t>
  </si>
  <si>
    <t>B04.820.455.600.670     D018099 Pneumovirinae</t>
  </si>
  <si>
    <t>B04.820.455.600.670.500 D029121 Metapneumovirus</t>
  </si>
  <si>
    <t>B04.820.455.600.670.600 D018111 Pneumovirus</t>
  </si>
  <si>
    <t>B04.820.455.600.670.600.550     D029122 Murine pneumonia virus</t>
  </si>
  <si>
    <t>B04.820.455.600.670.600.750     D012136 Respiratory Syncytial Viruses</t>
  </si>
  <si>
    <t>B04.820.455.600.670.600.750.700 D018112 Respiratory Syncytial Virus, Bovine</t>
  </si>
  <si>
    <t>B04.820.455.600.670.600.750.730 D018113 Respiratory Syncytial Virus, Human</t>
  </si>
  <si>
    <t>B04.820.455.750 D012209 Rhabdoviridae</t>
  </si>
  <si>
    <t>B04.820.455.750.250     D019235 Ephemerovirus</t>
  </si>
  <si>
    <t>B04.820.455.750.250.200 D018115 Ephemeral Fever Virus, Bovine</t>
  </si>
  <si>
    <t>B04.820.455.750.500     D018114 Lyssavirus</t>
  </si>
  <si>
    <t>B04.820.455.750.500.700 D011820 Rabies virus</t>
  </si>
  <si>
    <t>B04.820.455.750.600     D029141 Novirhabdovirus</t>
  </si>
  <si>
    <t>B04.820.455.750.600.400 D029142 Infectious hematopoietic necrosis virus</t>
  </si>
  <si>
    <t>B04.820.455.750.900     D018116 Vesiculovirus</t>
  </si>
  <si>
    <t>B04.820.455.750.900.900 D014721 Vesicular stomatitis Indiana virus</t>
  </si>
  <si>
    <t>B04.820.455.750.900.910 D054260 Vesicular stomatitis New Jersey virus</t>
  </si>
  <si>
    <t>B04.820.504     D028381 Nidovirales</t>
  </si>
  <si>
    <t>B04.820.504.080 D028382 Arteriviridae</t>
  </si>
  <si>
    <t>B04.820.504.080.500     D018018 Arterivirus</t>
  </si>
  <si>
    <t>B04.820.504.080.500.100 D007240 Arteritis Virus, Equine</t>
  </si>
  <si>
    <t>B04.820.504.080.500.500 D007772 Lactate dehydrogenase-elevating virus</t>
  </si>
  <si>
    <t>B04.820.504.080.500.800 D019316 Porcine respiratory and reproductive syndrome virus</t>
  </si>
  <si>
    <t>B04.820.504.540 D003332 Coronaviridae</t>
  </si>
  <si>
    <t>B04.820.504.540.150     D017934 Coronavirus</t>
  </si>
  <si>
    <t>B04.820.504.540.150.150 D017938 Coronavirus, Bovine</t>
  </si>
  <si>
    <t>B04.820.504.540.150.160 D017939 Coronavirus, Canine</t>
  </si>
  <si>
    <t>B04.820.504.540.150.190 D016765 Coronavirus, Feline</t>
  </si>
  <si>
    <t>B04.820.504.540.150.210 D028941 Coronavirus 229E, Human</t>
  </si>
  <si>
    <t>B04.820.504.540.150.215 D058957 Coronavirus NL63, Human</t>
  </si>
  <si>
    <t>B04.820.504.540.150.220 D028962 Coronavirus OC43, Human</t>
  </si>
  <si>
    <t>B04.820.504.540.150.260 D017941 Coronavirus, Rat</t>
  </si>
  <si>
    <t>B04.820.504.540.150.300 D004752 Coronavirus, Turkey</t>
  </si>
  <si>
    <t>B04.820.504.540.150.500 D001351 Infectious bronchitis virus</t>
  </si>
  <si>
    <t>B04.820.504.540.150.540 D065207 Middle East Respiratory Syndrome Coronavirus</t>
  </si>
  <si>
    <t>B04.820.504.540.150.580 D006517 Murine hepatitis virus</t>
  </si>
  <si>
    <t>B04.820.504.540.150.665 D053485 Porcine epidemic diarrhea virus</t>
  </si>
  <si>
    <t>B04.820.504.540.150.750 D045473 SARS Virus</t>
  </si>
  <si>
    <t>B04.820.504.540.150.800 D005760 Transmissible gastroenteritis virus</t>
  </si>
  <si>
    <t>B04.820.504.540.150.800.600     D045722 Porcine Respiratory Coronavirus</t>
  </si>
  <si>
    <t>B04.820.504.540.800     D017003 Torovirus</t>
  </si>
  <si>
    <t>B04.820.504.770 D046828 Roniviridae</t>
  </si>
  <si>
    <t>B04.820.515     D030381 Nodaviridae</t>
  </si>
  <si>
    <t>B04.820.545     D009975 Orthomyxoviridae</t>
  </si>
  <si>
    <t>B04.820.545.405 D029521 Influenzavirus A</t>
  </si>
  <si>
    <t>B04.820.545.405.400     D009980 Influenza A virus</t>
  </si>
  <si>
    <t>B04.820.545.405.400.106 D065926 Influenza A Virus, H10N8 Subtype</t>
  </si>
  <si>
    <t>B04.820.545.405.400.214 D053118 Influenza A Virus, H1N1 Subtype</t>
  </si>
  <si>
    <t>B04.820.545.405.400.216 D057221 Influenza A Virus, H1N2 Subtype</t>
  </si>
  <si>
    <t>B04.820.545.405.400.250 D053121 Influenza A Virus, H2N2 Subtype</t>
  </si>
  <si>
    <t>B04.820.545.405.400.300 D053122 Influenza A Virus, H3N2 Subtype</t>
  </si>
  <si>
    <t>B04.820.545.405.400.350 D053123 Influenza A Virus, H3N8 Subtype</t>
  </si>
  <si>
    <t>B04.820.545.405.400.500 D053124 Influenza A Virus, H5N1 Subtype</t>
  </si>
  <si>
    <t>B04.820.545.405.400.505 D053125 Influenza A Virus, H5N2 Subtype</t>
  </si>
  <si>
    <t>B04.820.545.405.400.598 D000071225      Influenza A Virus, H5N8 Subtype</t>
  </si>
  <si>
    <t>B04.820.545.405.400.690 D057916 Influenza A Virus, H7N1 Subtype</t>
  </si>
  <si>
    <t>B04.820.545.405.400.692 D057917 Influenza A Virus, H7N2 Subtype</t>
  </si>
  <si>
    <t>B04.820.545.405.400.694 D057920 Influenza A Virus, H7N3 Subtype</t>
  </si>
  <si>
    <t>B04.820.545.405.400.700 D053126 Influenza A Virus, H7N7 Subtype</t>
  </si>
  <si>
    <t>B04.820.545.405.400.800 D064766 Influenza A Virus, H7N9 Subtype</t>
  </si>
  <si>
    <t>B04.820.545.405.400.900 D053127 Influenza A Virus, H9N2 Subtype</t>
  </si>
  <si>
    <t>B04.820.545.405.400.920 D057921 Influenza A Virus, H10N7 Subtype</t>
  </si>
  <si>
    <t>B04.820.545.407 D029524 Influenzavirus B</t>
  </si>
  <si>
    <t>B04.820.545.407.410     D009981 Influenza B virus</t>
  </si>
  <si>
    <t>B04.820.545.410 D009982 Influenzavirus C</t>
  </si>
  <si>
    <t>B04.820.545.450 D046829 Isavirus</t>
  </si>
  <si>
    <t>B04.820.545.850 D018117 Thogotovirus</t>
  </si>
  <si>
    <t>B04.820.562     D018708 Picobirnavirus</t>
  </si>
  <si>
    <t>B04.820.565     D010849 Picornaviridae</t>
  </si>
  <si>
    <t>B04.820.565.070 D005537 Aphthovirus</t>
  </si>
  <si>
    <t>B04.820.565.070.250     D029544 Foot-and-Mouth Disease Virus</t>
  </si>
  <si>
    <t>B04.820.565.170 D017943 Cardiovirus</t>
  </si>
  <si>
    <t>B04.820.565.170.200     D004686 Encephalomyocarditis virus</t>
  </si>
  <si>
    <t>B04.820.565.170.200.150 D017944 Columbia SK virus</t>
  </si>
  <si>
    <t>B04.820.565.170.200.480 D004680 Maus Elberfeld virus</t>
  </si>
  <si>
    <t>B04.820.565.170.200.500 D008574 Mengovirus</t>
  </si>
  <si>
    <t>B04.820.565.170.800     D017945 Theilovirus</t>
  </si>
  <si>
    <t>B04.820.565.284 D004770 Enterovirus</t>
  </si>
  <si>
    <t>B04.820.565.284.180     D029821 Enterovirus A, Human</t>
  </si>
  <si>
    <t>B04.820.565.284.182     D029822 Enterovirus B, Human</t>
  </si>
  <si>
    <t>B04.820.565.284.182.225 D004458 Echovirus 6, Human</t>
  </si>
  <si>
    <t>B04.820.565.284.182.250 D004459 Echovirus 9</t>
  </si>
  <si>
    <t>B04.820.565.284.184     D030015 Enterovirus C, Human</t>
  </si>
  <si>
    <t>B04.820.565.284.188     D030016 Enterovirus D, Human</t>
  </si>
  <si>
    <t>B04.820.565.284.200     D029650 Enterovirus, Bovine</t>
  </si>
  <si>
    <t>B04.820.565.284.600     D004771 Enteroviruses, Porcine</t>
  </si>
  <si>
    <t>B04.820.565.284.689     D017955 Poliovirus</t>
  </si>
  <si>
    <t>B04.820.565.290 D052698 Erbovirus</t>
  </si>
  <si>
    <t>B04.820.565.342 D004371 Hepatitis Virus, Duck</t>
  </si>
  <si>
    <t>B04.820.565.400 D006507 Hepatovirus</t>
  </si>
  <si>
    <t>B04.820.565.400.250     D001350 Encephalomyelitis Virus, Avian</t>
  </si>
  <si>
    <t>B04.820.565.400.410     D030041 Hepatitis A virus</t>
  </si>
  <si>
    <t>B04.820.565.400.410.500 D017957 Hepatitis A Virus, Human</t>
  </si>
  <si>
    <t>B04.820.565.500 D052699 Kobuvirus</t>
  </si>
  <si>
    <t>B04.820.565.700 D030061 Parechovirus</t>
  </si>
  <si>
    <t>B04.820.565.775 D012229 Rhinovirus</t>
  </si>
  <si>
    <t>B04.820.565.830 D052700 Teschovirus</t>
  </si>
  <si>
    <t>B04.820.590     D019176 Potyviridae</t>
  </si>
  <si>
    <t>B04.820.590.600 D017800 Potyvirus</t>
  </si>
  <si>
    <t>B04.820.590.600.600     D017801 Plum Pox Virus</t>
  </si>
  <si>
    <t>B04.820.630     D012087 Reoviridae</t>
  </si>
  <si>
    <t>B04.820.630.160 D018162 Coltivirus</t>
  </si>
  <si>
    <t>B04.820.630.160.200     D003122 Colorado tick fever virus</t>
  </si>
  <si>
    <t>B04.820.630.550 D018163 Orbivirus</t>
  </si>
  <si>
    <t>B04.820.630.550.050     D000356 African Horse Sickness Virus</t>
  </si>
  <si>
    <t>B04.820.630.550.100     D001820 Bluetongue virus</t>
  </si>
  <si>
    <t>B04.820.630.550.400     D018164 Hemorrhagic Disease Virus, Epizootic</t>
  </si>
  <si>
    <t>B04.820.630.550.750     D030081 Palyam Virus</t>
  </si>
  <si>
    <t>B04.820.630.590 D018165 Orthoreovirus</t>
  </si>
  <si>
    <t>B04.820.630.590.500     D030101 Orthoreovirus, Avian</t>
  </si>
  <si>
    <t>B04.820.630.590.550     D030102 Orthoreovirus, Mammalian</t>
  </si>
  <si>
    <t>B04.820.630.590.550.700 D012089 Mammalian orthoreovirus 3</t>
  </si>
  <si>
    <t>B04.820.630.790 D012401 Rotavirus</t>
  </si>
  <si>
    <t>B04.820.650     D012190 Retroviridae</t>
  </si>
  <si>
    <t>B04.820.650.070 D001355 Alpharetrovirus</t>
  </si>
  <si>
    <t>B04.820.650.070.100     D001354 Avian Leukosis Virus</t>
  </si>
  <si>
    <t>B04.820.650.070.110     D009189 Avian Myeloblastosis Virus</t>
  </si>
  <si>
    <t>B04.820.650.070.120     D001358 Avian Sarcoma Viruses</t>
  </si>
  <si>
    <t>B04.820.650.070.120.700 D052736 Rous sarcoma virus</t>
  </si>
  <si>
    <t>B04.820.650.124 D030121 Betaretrovirus</t>
  </si>
  <si>
    <t>B04.820.650.124.400     D022141 Jaagsiekte sheep retrovirus</t>
  </si>
  <si>
    <t>B04.820.650.124.500     D008324 Mammary Tumor Virus, Mouse</t>
  </si>
  <si>
    <t>B04.820.650.124.520     D016093 Mason-Pfizer monkey virus</t>
  </si>
  <si>
    <t>B04.820.650.200 D017977 Deltaretrovirus</t>
  </si>
  <si>
    <t>B04.820.650.200.600     D001909 Leukemia Virus, Bovine</t>
  </si>
  <si>
    <t>B04.820.650.200.725     D030261 Primate T-lymphotropic virus 1</t>
  </si>
  <si>
    <t>B04.820.650.200.725.400 D015368 Human T-lymphotropic virus 1</t>
  </si>
  <si>
    <t>B04.820.650.200.725.755 D015303 Simian T-lymphotropic virus 1</t>
  </si>
  <si>
    <t>B04.820.650.200.730     D030263 Primate T-lymphotropic virus 2</t>
  </si>
  <si>
    <t>B04.820.650.200.730.404 D015367 Human T-lymphotropic virus 2</t>
  </si>
  <si>
    <t>B04.820.650.200.730.810 D030281 Simian T-lymphotropic virus 2</t>
  </si>
  <si>
    <t>B04.820.650.200.735     D030282 Primate T-lymphotropic virus 3</t>
  </si>
  <si>
    <t>B04.820.650.200.735.374 D056187 Human T-lymphotropic virus 3</t>
  </si>
  <si>
    <t>B04.820.650.200.735.750 D056185 Simian T-lymphotropic virus 3</t>
  </si>
  <si>
    <t>B04.820.650.250 D020077 Endogenous Retroviruses</t>
  </si>
  <si>
    <t>B04.820.650.260 D030283 Epsilonretrovirus</t>
  </si>
  <si>
    <t>B04.820.650.375 D017988 Gammaretrovirus</t>
  </si>
  <si>
    <t>B04.820.650.375.500     D005256 Leukemia Virus, Feline</t>
  </si>
  <si>
    <t>B04.820.650.375.510     D017989 Leukemia Virus, Gibbon Ape</t>
  </si>
  <si>
    <t>B04.820.650.375.525     D009052 Leukemia Virus, Murine</t>
  </si>
  <si>
    <t>B04.820.650.375.525.020 D000011 Abelson murine leukemia virus</t>
  </si>
  <si>
    <t>B04.820.650.375.525.050 D000406 AKR murine leukemia virus</t>
  </si>
  <si>
    <t>B04.820.650.375.525.225 D005622 Friend murine leukemia virus</t>
  </si>
  <si>
    <t>B04.820.650.375.525.580 D008908 Mink Cell Focus-Inducing Viruses</t>
  </si>
  <si>
    <t>B04.820.650.375.525.596 D008979 Moloney murine leukemia virus</t>
  </si>
  <si>
    <t>B04.820.650.375.525.750 D016721 Radiation Leukemia Virus</t>
  </si>
  <si>
    <t>B04.820.650.375.525.770 D011925 Rauscher Virus</t>
  </si>
  <si>
    <t>B04.820.650.375.525.850 D013155 Spleen Focus-Forming Viruses</t>
  </si>
  <si>
    <t>B04.820.650.375.700     D017986 Reticuloendotheliosis Viruses, Avian</t>
  </si>
  <si>
    <t>B04.820.650.375.700.700 D001356 Reticuloendotheliosis virus</t>
  </si>
  <si>
    <t>B04.820.650.375.700.850 D053079 Trager duck spleen necrosis virus</t>
  </si>
  <si>
    <t>B04.820.650.375.770     D012842 Sarcoma Virus, Woolly Monkey</t>
  </si>
  <si>
    <t>B04.820.650.375.800     D005253 Sarcoma Viruses, Feline</t>
  </si>
  <si>
    <t>B04.820.650.375.860     D009053 Sarcoma Viruses, Murine</t>
  </si>
  <si>
    <t>B04.820.650.375.860.400 D006251 Harvey murine sarcoma virus</t>
  </si>
  <si>
    <t>B04.820.650.375.860.500 D007708 Kirsten murine sarcoma virus</t>
  </si>
  <si>
    <t>B04.820.650.375.860.600 D008980 Moloney murine sarcoma virus</t>
  </si>
  <si>
    <t>B04.820.650.375.930     D058008 Xenotropic murine leukemia virus-related virus</t>
  </si>
  <si>
    <t>B04.820.650.589 D016086 Lentivirus</t>
  </si>
  <si>
    <t>B04.820.650.589.500     D017960 Lentiviruses, Bovine</t>
  </si>
  <si>
    <t>B04.820.650.589.500.400 D016087 Immunodeficiency Virus, Bovine</t>
  </si>
  <si>
    <t>B04.820.650.589.520     D017961 Lentiviruses, Equine</t>
  </si>
  <si>
    <t>B04.820.650.589.520.400 D004860 Infectious Anemia Virus, Equine</t>
  </si>
  <si>
    <t>B04.820.650.589.530     D017969 Lentiviruses, Feline</t>
  </si>
  <si>
    <t>B04.820.650.589.530.400 D016089 Immunodeficiency Virus, Feline</t>
  </si>
  <si>
    <t>B04.820.650.589.600     D017972 Lentiviruses, Ovine-Caprine</t>
  </si>
  <si>
    <t>B04.820.650.589.600.070 D016088 Arthritis-Encephalitis Virus, Caprine</t>
  </si>
  <si>
    <t>B04.820.650.589.600.900 D014790 Visna-maedi virus</t>
  </si>
  <si>
    <t>B04.820.650.589.650     D017958 Lentiviruses, Primate</t>
  </si>
  <si>
    <t>B04.820.650.589.650.350 D006678 HIV</t>
  </si>
  <si>
    <t>B04.820.650.589.650.350.400     D015497 HIV-1</t>
  </si>
  <si>
    <t>B04.820.650.589.650.350.410     D015498 HIV-2</t>
  </si>
  <si>
    <t>B04.820.650.589.650.800 D015302 Simian Immunodeficiency Virus</t>
  </si>
  <si>
    <t>B04.820.650.805 D015301 Retroviruses, Simian</t>
  </si>
  <si>
    <t>B04.820.650.805.510     D017989 Leukemia Virus, Gibbon Ape</t>
  </si>
  <si>
    <t>B04.820.650.805.550     D016093 Mason-Pfizer monkey virus</t>
  </si>
  <si>
    <t>B04.820.650.805.601     D012842 Sarcoma Virus, Woolly Monkey</t>
  </si>
  <si>
    <t>B04.820.650.805.700     D015302 Simian Immunodeficiency Virus</t>
  </si>
  <si>
    <t>B04.820.650.805.851     D015303 Simian T-lymphotropic virus 1</t>
  </si>
  <si>
    <t>B04.820.650.805.855     D030281 Simian T-lymphotropic virus 2</t>
  </si>
  <si>
    <t>B04.820.650.850 D016092 Spumavirus</t>
  </si>
  <si>
    <t>B04.820.650.850.750     D053150 Simian foamy virus</t>
  </si>
  <si>
    <t>B04.820.750     D019191 Sequiviridae</t>
  </si>
  <si>
    <t>B04.820.750.750 D019192 Sequivirus</t>
  </si>
  <si>
    <t>B04.820.750.900 D019193 Waikavirus</t>
  </si>
  <si>
    <t>B04.820.800     D029364 Tenuivirus</t>
  </si>
  <si>
    <t>B04.820.850     D014035 Togaviridae</t>
  </si>
  <si>
    <t>B04.820.850.054 D000524 Alphavirus</t>
  </si>
  <si>
    <t>B04.820.850.054.198     D002646 Chikungunya virus</t>
  </si>
  <si>
    <t>B04.820.850.054.320     D004663 Encephalitis Virus, Eastern Equine</t>
  </si>
  <si>
    <t>B04.820.850.054.340     D004666 Encephalitis Virus, Venezuelan Equine</t>
  </si>
  <si>
    <t>B04.820.850.054.360     D004667 Encephalitis Virus, Western Equine</t>
  </si>
  <si>
    <t>B04.820.850.054.586     D064202 O'nyong-nyong Virus</t>
  </si>
  <si>
    <t>B04.820.850.054.813     D012398 Ross River virus</t>
  </si>
  <si>
    <t>B04.820.850.054.840     D012672 Semliki forest virus</t>
  </si>
  <si>
    <t>B04.820.850.054.860     D012845 Sindbis Virus</t>
  </si>
  <si>
    <t>B04.820.850.700 D018132 Rubivirus</t>
  </si>
  <si>
    <t>B04.820.850.700.700     D012412 Rubella virus</t>
  </si>
  <si>
    <t>B04.820.860     D019183 Tombusviridae</t>
  </si>
  <si>
    <t>B04.820.860.150 D019184 Carmovirus</t>
  </si>
  <si>
    <t>B04.820.860.870 D017864 Tombusvirus</t>
  </si>
  <si>
    <t>B04.820.880     D019196 Totiviridae</t>
  </si>
  <si>
    <t>B04.820.880.400 D019198 Giardiavirus</t>
  </si>
  <si>
    <t>B04.820.880.500 D019199 Leishmaniavirus</t>
  </si>
  <si>
    <t>B04.820.880.800 D019197 Totivirus</t>
  </si>
  <si>
    <t>B04.820.900     D046830 Tymoviridae</t>
  </si>
  <si>
    <t>B04.820.900.850 D017806 Tymovirus</t>
  </si>
  <si>
    <t>B04.950 D014771 Virion</t>
  </si>
  <si>
    <t>B04.950.500     D019251 Nucleocapsid</t>
  </si>
  <si>
    <t>B04.950.500.250 D002213 Capsid</t>
  </si>
  <si>
    <t>B04.956 D014772 Viroids</t>
  </si>
  <si>
    <t>B04.970 D014713 Viruses, Unclassified</t>
  </si>
  <si>
    <t>B04.970.270     D049811 Anelloviridae</t>
  </si>
  <si>
    <t>B04.970.540     D025682 Nanovirus</t>
  </si>
  <si>
    <t>B04.970.610     D018708 Picobirnavirus</t>
  </si>
  <si>
    <t>B05     D056891 Organism Forms</t>
  </si>
  <si>
    <t>B05.080 D059001 Aquatic Organisms</t>
  </si>
  <si>
    <t>B05.080.500     D010933 Plankton</t>
  </si>
  <si>
    <t>B05.080.500.600 D010839 Phytoplankton</t>
  </si>
  <si>
    <t>B05.080.500.600.500     D058086 Microalgae</t>
  </si>
  <si>
    <t>B05.080.500.980 D015048 Zooplankton</t>
  </si>
  <si>
    <t>B05.080.750     D012624 Seaweed</t>
  </si>
  <si>
    <t>B05.080.750.450 D044423 Kelp</t>
  </si>
  <si>
    <t>B05.110 D001295 Atypical Bacterial Forms</t>
  </si>
  <si>
    <t>B05.110.422     D007740 L Forms</t>
  </si>
  <si>
    <t>B05.110.761     D013104 Spheroplasts</t>
  </si>
  <si>
    <t>B05.155 D017848 Blood-Borne Pathogens</t>
  </si>
  <si>
    <t>B05.200 D002678 Chimera</t>
  </si>
  <si>
    <t>B05.200.750     D018183 Transplantation Chimera</t>
  </si>
  <si>
    <t>B05.200.750.760 D011828 Radiation Chimera</t>
  </si>
  <si>
    <t>B05.237 D060026 Endophytes</t>
  </si>
  <si>
    <t>B05.256 D000071825      Extremophiles</t>
  </si>
  <si>
    <t>B05.275 D057850 Hermaphroditic Organisms</t>
  </si>
  <si>
    <t>B05.350 D008011 Lichens</t>
  </si>
  <si>
    <t>B05.500 D008018 Life Cycle Stages</t>
  </si>
  <si>
    <t>B05.500.500     D007814 Larva</t>
  </si>
  <si>
    <t>B05.500.500.150 D058487 Cercaria</t>
  </si>
  <si>
    <t>B05.500.500.150.500     D058488 Metacercariae</t>
  </si>
  <si>
    <t>B05.500.650     D009758 Nymph</t>
  </si>
  <si>
    <t>B05.500.675     D033661 Oocysts</t>
  </si>
  <si>
    <t>B05.500.675.800 D034101 Sporozoites</t>
  </si>
  <si>
    <t>B05.500.700     D011679 Pupa</t>
  </si>
  <si>
    <t>B05.500.800     D052939 Schizonts</t>
  </si>
  <si>
    <t>B05.500.800.500 D052940 Merozoites</t>
  </si>
  <si>
    <t>B05.500.950     D053058 Trophozoites</t>
  </si>
  <si>
    <t>B05.525 D008842 Microfilariae</t>
  </si>
  <si>
    <t>B05.550 D038821 Mycorrhizae</t>
  </si>
  <si>
    <t>B05.620 D030781 Organisms, Genetically Modified</t>
  </si>
  <si>
    <t>B05.620.136     D030801 Animals, Genetically Modified</t>
  </si>
  <si>
    <t>B05.620.600     D030821 Plants, Genetically Modified</t>
  </si>
  <si>
    <t>B05.698 D000072739      Sentinel Species</t>
  </si>
  <si>
    <t>B05.775 D013170 Spores</t>
  </si>
  <si>
    <t>B05.775.700     D013171 Spores, Bacterial</t>
  </si>
  <si>
    <t>B05.775.710     D013172 Spores, Fungal</t>
  </si>
  <si>
    <t>B05.775.740     D033761 Spores, Protozoan</t>
  </si>
  <si>
    <t>B05.775.740.600 D033661 Oocysts</t>
  </si>
  <si>
    <t>B05.775.740.600.800     D034101 Sporozoites</t>
  </si>
  <si>
    <t>B05.775.740.800 D052939 Schizonts</t>
  </si>
  <si>
    <t>B05.775.740.800.500     D052940 Merozoites</t>
  </si>
  <si>
    <t>B05.775.740.900 D053058 Trophozoites</t>
  </si>
  <si>
    <t>C01     D001423 Bacterial Infections and Mycoses</t>
  </si>
  <si>
    <t>C01.252 D001424 Bacterial Infections</t>
  </si>
  <si>
    <t>C01.252.100     D016470 Bacteremia</t>
  </si>
  <si>
    <t>C01.252.100.375 D006483 Hemorrhagic Septicemia</t>
  </si>
  <si>
    <t>C01.252.200     D020806 Central Nervous System Bacterial Infections</t>
  </si>
  <si>
    <t>C01.252.200.450 D020852 Lyme Neuroborreliosis</t>
  </si>
  <si>
    <t>C01.252.200.500 D016920 Meningitis, Bacterial</t>
  </si>
  <si>
    <t>C01.252.200.500.400     D020814 Meningitis, Escherichia coli</t>
  </si>
  <si>
    <t>C01.252.200.500.450     D008583 Meningitis, Haemophilus</t>
  </si>
  <si>
    <t>C01.252.200.500.500     D008584 Meningitis, Listeria</t>
  </si>
  <si>
    <t>C01.252.200.500.550     D008585 Meningitis, Meningococcal</t>
  </si>
  <si>
    <t>C01.252.200.500.550.800 D014884 Waterhouse-Friderichsen Syndrome</t>
  </si>
  <si>
    <t>C01.252.200.500.600     D008586 Meningitis, Pneumococcal</t>
  </si>
  <si>
    <t>C01.252.200.500.800     D014390 Tuberculosis, Meningeal</t>
  </si>
  <si>
    <t>C01.252.200.750 D009494 Neurosyphilis</t>
  </si>
  <si>
    <t>C01.252.300     D004697 Endocarditis, Bacterial</t>
  </si>
  <si>
    <t>C01.252.300.407 D004698 Endocarditis, Subacute Bacterial</t>
  </si>
  <si>
    <t>C01.252.354     D015818 Eye Infections, Bacterial</t>
  </si>
  <si>
    <t>C01.252.354.225 D003234 Conjunctivitis, Bacterial</t>
  </si>
  <si>
    <t>C01.252.354.225.250     D003235 Conjunctivitis, Inclusion</t>
  </si>
  <si>
    <t>C01.252.354.225.625     D009878 Ophthalmia Neonatorum</t>
  </si>
  <si>
    <t>C01.252.354.225.800     D014141 Trachoma</t>
  </si>
  <si>
    <t>C01.252.354.400 D006726 Hordeolum</t>
  </si>
  <si>
    <t>C01.252.354.450 D007639 Keratoconjunctivitis, Infectious</t>
  </si>
  <si>
    <t>C01.252.354.800 D014392 Tuberculosis, Ocular</t>
  </si>
  <si>
    <t>C01.252.354.900 D015829 Uveitis, Suppurative</t>
  </si>
  <si>
    <t>C01.252.354.900.675     D010202 Panophthalmitis</t>
  </si>
  <si>
    <t>C01.252.377     D018934 Fournier Gangrene</t>
  </si>
  <si>
    <t>C01.252.400     D016905 Gram-Negative Bacterial Infections</t>
  </si>
  <si>
    <t>C01.252.400.050 D059707 Aliivibrio Infections</t>
  </si>
  <si>
    <t>C01.252.400.054 D000711 Anaplasmataceae Infections</t>
  </si>
  <si>
    <t>C01.252.400.054.050     D000712 Anaplasmosis</t>
  </si>
  <si>
    <t>C01.252.400.054.160     D016873 Ehrlichiosis</t>
  </si>
  <si>
    <t>C01.252.400.054.160.400 D006357 Heartwater Disease</t>
  </si>
  <si>
    <t>C01.252.400.110 D016866 Bacteroidaceae Infections</t>
  </si>
  <si>
    <t>C01.252.400.110.109     D001442 Bacteroides Infections</t>
  </si>
  <si>
    <t>C01.252.400.126 D001476 Bartonellaceae Infections</t>
  </si>
  <si>
    <t>C01.252.400.126.100     D001474 Bartonella Infections</t>
  </si>
  <si>
    <t>C01.252.400.126.100.050 D016917 Angiomatosis, Bacillary</t>
  </si>
  <si>
    <t>C01.252.400.126.100.150 D002372 Cat-Scratch Disease</t>
  </si>
  <si>
    <t>C01.252.400.126.100.800 D014205 Trench Fever</t>
  </si>
  <si>
    <t>C01.252.400.143 D001885 Bordetella Infections</t>
  </si>
  <si>
    <t>C01.252.400.143.740     D014917 Whooping Cough</t>
  </si>
  <si>
    <t>C01.252.400.155 D001899 Borrelia Infections</t>
  </si>
  <si>
    <t>C01.252.400.155.569     D008193 Lyme Disease</t>
  </si>
  <si>
    <t>C01.252.400.155.569.200 D015787 Erythema Chronicum Migrans</t>
  </si>
  <si>
    <t>C01.252.400.155.569.600 D020852 Lyme Neuroborreliosis</t>
  </si>
  <si>
    <t>C01.252.400.155.644     D012061 Relapsing Fever</t>
  </si>
  <si>
    <t>C01.252.400.167 D002006 Brucellosis</t>
  </si>
  <si>
    <t>C01.252.400.167.322     D002007 Brucellosis, Bovine</t>
  </si>
  <si>
    <t>C01.252.400.170 D019121 Burkholderia Infections</t>
  </si>
  <si>
    <t>C01.252.400.170.400     D005896 Glanders</t>
  </si>
  <si>
    <t>C01.252.400.170.531     D008554 Melioidosis</t>
  </si>
  <si>
    <t>C01.252.400.177 D002169 Campylobacter Infections</t>
  </si>
  <si>
    <t>C01.252.400.200 D002372 Cat-Scratch Disease</t>
  </si>
  <si>
    <t>C01.252.400.210 D002694 Chlamydiaceae Infections</t>
  </si>
  <si>
    <t>C01.252.400.210.210     D002690 Chlamydia Infections</t>
  </si>
  <si>
    <t>C01.252.400.210.210.124 D061387 Chlamydial Pneumonia</t>
  </si>
  <si>
    <t>C01.252.400.210.210.250 D003235 Conjunctivitis, Inclusion</t>
  </si>
  <si>
    <t>C01.252.400.210.210.490 D008219 Lymphogranuloma Venereum</t>
  </si>
  <si>
    <t>C01.252.400.210.210.800 D014141 Trachoma</t>
  </si>
  <si>
    <t>C01.252.400.210.250     D023521 Chlamydophila Infections</t>
  </si>
  <si>
    <t>C01.252.400.210.250.299 D061387 Chlamydial Pneumonia</t>
  </si>
  <si>
    <t>C01.252.400.210.250.600 D009956 Psittacosis</t>
  </si>
  <si>
    <t>C01.252.400.245 D045827 Cytophagaceae Infections</t>
  </si>
  <si>
    <t>C01.252.400.260 D045824 Desulfovibrionaceae Infections</t>
  </si>
  <si>
    <t>C01.252.400.310 D004756 Enterobacteriaceae Infections</t>
  </si>
  <si>
    <t>C01.252.400.310.229     D004405 Dysentery, Bacillary</t>
  </si>
  <si>
    <t>C01.252.400.310.330     D004927 Escherichia coli Infections</t>
  </si>
  <si>
    <t>C01.252.400.310.330.500 D020814 Meningitis, Escherichia coli</t>
  </si>
  <si>
    <t>C01.252.400.310.416     D006100 Granuloma Inguinale</t>
  </si>
  <si>
    <t>C01.252.400.310.503     D007710 Klebsiella Infections</t>
  </si>
  <si>
    <t>C01.252.400.310.503.650 D012226 Rhinoscleroma</t>
  </si>
  <si>
    <t>C01.252.400.310.708     D011512 Proteus Infections</t>
  </si>
  <si>
    <t>C01.252.400.310.821     D012480 Salmonella Infections</t>
  </si>
  <si>
    <t>C01.252.400.310.821.438 D010284 Paratyphoid Fever</t>
  </si>
  <si>
    <t>C01.252.400.310.821.606 D012478 Salmonella Food Poisoning</t>
  </si>
  <si>
    <t>C01.252.400.310.821.706 D012481 Salmonella Infections, Animal</t>
  </si>
  <si>
    <t>C01.252.400.310.821.873 D014435 Typhoid Fever</t>
  </si>
  <si>
    <t>C01.252.400.310.850     D016868 Serratia Infections</t>
  </si>
  <si>
    <t>C01.252.400.310.980     D015009 Yersinia Infections</t>
  </si>
  <si>
    <t>C01.252.400.310.980.745 D010930 Plague</t>
  </si>
  <si>
    <t>C01.252.400.310.980.780 D015012 Yersinia pseudotuberculosis Infections</t>
  </si>
  <si>
    <t>C01.252.400.349 D045826 Flavobacteriaceae Infections</t>
  </si>
  <si>
    <t>C01.252.400.388 D045825 Fusobacteriaceae Infections</t>
  </si>
  <si>
    <t>C01.252.400.388.350     D005674 Fusobacterium Infections</t>
  </si>
  <si>
    <t>C01.252.400.388.350.400 D005892 Gingivitis, Necrotizing Ulcerative</t>
  </si>
  <si>
    <t>C01.252.400.388.350.700 D057831 Lemierre Syndrome</t>
  </si>
  <si>
    <t>C01.252.400.466 D016481 Helicobacter Infections</t>
  </si>
  <si>
    <t>C01.252.400.500 D007876 Legionellosis</t>
  </si>
  <si>
    <t>C01.252.400.500.501     D007877 Legionnaires' Disease</t>
  </si>
  <si>
    <t>C01.252.400.511 D007922 Leptospirosis</t>
  </si>
  <si>
    <t>C01.252.400.511.739     D014895 Weil Disease</t>
  </si>
  <si>
    <t>C01.252.400.560 D045828 Moraxellaceae Infections</t>
  </si>
  <si>
    <t>C01.252.400.560.022     D000151 Acinetobacter Infections</t>
  </si>
  <si>
    <t>C01.252.400.610 D009180 Mycoplasmatales Infections</t>
  </si>
  <si>
    <t>C01.252.400.610.610     D009175 Mycoplasma Infections</t>
  </si>
  <si>
    <t>C01.252.400.610.610.717 D011002 Pleuropneumonia, Contagious</t>
  </si>
  <si>
    <t>C01.252.400.610.610.760 D011019 Pneumonia, Mycoplasma</t>
  </si>
  <si>
    <t>C01.252.400.610.850     D016869 Ureaplasma Infections</t>
  </si>
  <si>
    <t>C01.252.400.625 D016870 Neisseriaceae Infections</t>
  </si>
  <si>
    <t>C01.252.400.625.391     D006069 Gonorrhea</t>
  </si>
  <si>
    <t>C01.252.400.625.391.658 D009878 Ophthalmia Neonatorum</t>
  </si>
  <si>
    <t>C01.252.400.625.549     D008589 Meningococcal Infections</t>
  </si>
  <si>
    <t>C01.252.400.625.549.449 D008585 Meningitis, Meningococcal</t>
  </si>
  <si>
    <t>C01.252.400.625.549.449.800     D014884 Waterhouse-Friderichsen Syndrome</t>
  </si>
  <si>
    <t>C01.252.400.700 D016871 Pasteurellaceae Infections</t>
  </si>
  <si>
    <t>C01.252.400.700.030     D000189 Actinobacillus Infections</t>
  </si>
  <si>
    <t>C01.252.400.700.030.178 D000187 Actinobacillosis</t>
  </si>
  <si>
    <t>C01.252.400.700.433     D006192 Haemophilus Infections</t>
  </si>
  <si>
    <t>C01.252.400.700.433.257 D002602 Chancroid</t>
  </si>
  <si>
    <t>C01.252.400.700.433.615 D008583 Meningitis, Haemophilus</t>
  </si>
  <si>
    <t>C01.252.400.700.662     D010326 Pasteurella Infections</t>
  </si>
  <si>
    <t>C01.252.400.700.662.297 D006483 Hemorrhagic Septicemia</t>
  </si>
  <si>
    <t>C01.252.400.700.675     D012766 Pasteurellosis, Pneumonic</t>
  </si>
  <si>
    <t>C01.252.400.719 D044225 Piscirickettsiaceae Infections</t>
  </si>
  <si>
    <t>C01.252.400.739 D011552 Pseudomonas Infections</t>
  </si>
  <si>
    <t>C01.252.400.755 D011778 Q Fever</t>
  </si>
  <si>
    <t>C01.252.400.771 D011906 Rat-Bite Fever</t>
  </si>
  <si>
    <t>C01.252.400.780 D012288 Rickettsiaceae Infections</t>
  </si>
  <si>
    <t>C01.252.400.780.600     D011022 Pneumonia, Rickettsial</t>
  </si>
  <si>
    <t>C01.252.400.780.790     D012282 Rickettsia Infections</t>
  </si>
  <si>
    <t>C01.252.400.780.790.125 D001907 Boutonneuse Fever</t>
  </si>
  <si>
    <t>C01.252.400.780.790.700 D012373 Rocky Mountain Spotted Fever</t>
  </si>
  <si>
    <t>C01.252.400.780.790.800 D014437 Typhus, Endemic Flea-Borne</t>
  </si>
  <si>
    <t>C01.252.400.780.790.805 D014438 Typhus, Epidemic Louse-Borne</t>
  </si>
  <si>
    <t>C01.252.400.780.850     D012612 Scrub Typhus</t>
  </si>
  <si>
    <t>C01.252.400.825 D017282 Tick-Borne Diseases</t>
  </si>
  <si>
    <t>C01.252.400.825.050     D000712 Anaplasmosis</t>
  </si>
  <si>
    <t>C01.252.400.825.125     D001907 Boutonneuse Fever</t>
  </si>
  <si>
    <t>C01.252.400.825.200     D016873 Ehrlichiosis</t>
  </si>
  <si>
    <t>C01.252.400.825.300     D006357 Heartwater Disease</t>
  </si>
  <si>
    <t>C01.252.400.825.480     D008193 Lyme Disease</t>
  </si>
  <si>
    <t>C01.252.400.825.480.400 D015787 Erythema Chronicum Migrans</t>
  </si>
  <si>
    <t>C01.252.400.825.480.700 D020852 Lyme Neuroborreliosis</t>
  </si>
  <si>
    <t>C01.252.400.825.750     D012061 Relapsing Fever</t>
  </si>
  <si>
    <t>C01.252.400.825.775     D012373 Rocky Mountain Spotted Fever</t>
  </si>
  <si>
    <t>C01.252.400.840 D014211 Treponemal Infections</t>
  </si>
  <si>
    <t>C01.252.400.840.558     D010874 Pinta</t>
  </si>
  <si>
    <t>C01.252.400.840.744     D013587 Syphilis</t>
  </si>
  <si>
    <t>C01.252.400.840.744.161 D002601 Chancre</t>
  </si>
  <si>
    <t>C01.252.400.840.744.456 D009494 Neurosyphilis</t>
  </si>
  <si>
    <t>C01.252.400.840.744.456.778     D013606 Tabes Dorsalis</t>
  </si>
  <si>
    <t>C01.252.400.840.744.657 D013589 Syphilis, Cardiovascular</t>
  </si>
  <si>
    <t>C01.252.400.840.744.725 D013590 Syphilis, Congenital</t>
  </si>
  <si>
    <t>C01.252.400.840.744.800 D013591 Syphilis, Cutaneous</t>
  </si>
  <si>
    <t>C01.252.400.840.744.871 D013592 Syphilis, Latent</t>
  </si>
  <si>
    <t>C01.252.400.840.892     D015001 Yaws</t>
  </si>
  <si>
    <t>C01.252.400.939 D014406 Tularemia</t>
  </si>
  <si>
    <t>C01.252.400.959 D014735 Vibrio Infections</t>
  </si>
  <si>
    <t>C01.252.400.959.347     D002771 Cholera</t>
  </si>
  <si>
    <t>C01.252.410     D016908 Gram-Positive Bacterial Infections</t>
  </si>
  <si>
    <t>C01.252.410.040 D000193 Actinomycetales Infections</t>
  </si>
  <si>
    <t>C01.252.410.040.137     D000196 Actinomycosis</t>
  </si>
  <si>
    <t>C01.252.410.040.137.262 D000197 Actinomycosis, Cervicofacial</t>
  </si>
  <si>
    <t>C01.252.410.040.137.631 D008061 Whipple Disease</t>
  </si>
  <si>
    <t>C01.252.410.040.246     D003354 Corynebacterium Infections</t>
  </si>
  <si>
    <t>C01.252.410.040.246.388 D004165 Diphtheria</t>
  </si>
  <si>
    <t>C01.252.410.040.246.430 D004894 Erythrasma</t>
  </si>
  <si>
    <t>C01.252.410.040.552     D009164 Mycobacterium Infections</t>
  </si>
  <si>
    <t>C01.252.410.040.552.386 D007918 Leprosy</t>
  </si>
  <si>
    <t>C01.252.410.040.552.386.775     D056006 Leprosy, Multibacillary</t>
  </si>
  <si>
    <t>C01.252.410.040.552.386.775.500 D015440 Leprosy, Lepromatous</t>
  </si>
  <si>
    <t>C01.252.410.040.552.386.850     D056005 Leprosy, Paucibacillary</t>
  </si>
  <si>
    <t>C01.252.410.040.552.386.850.249 D015439 Leprosy, Borderline</t>
  </si>
  <si>
    <t>C01.252.410.040.552.386.850.500 D015441 Leprosy, Tuberculoid</t>
  </si>
  <si>
    <t>C01.252.410.040.552.475 D009165 Mycobacterium Infections, Nontuberculous</t>
  </si>
  <si>
    <t>C01.252.410.040.552.475.247     D054312 Buruli Ulcer</t>
  </si>
  <si>
    <t>C01.252.410.040.552.475.495     D015270 Mycobacterium avium-intracellulare Infection</t>
  </si>
  <si>
    <t>C01.252.410.040.552.588 D010283 Paratuberculosis</t>
  </si>
  <si>
    <t>C01.252.410.040.552.846 D014376 Tuberculosis</t>
  </si>
  <si>
    <t>C01.252.410.040.552.846.122     D055985 Latent Tuberculosis</t>
  </si>
  <si>
    <t>C01.252.410.040.552.846.246     D014395 Peritonitis, Tuberculous</t>
  </si>
  <si>
    <t>C01.252.410.040.552.846.493     D014375 Tuberculoma</t>
  </si>
  <si>
    <t>C01.252.410.040.552.846.493.400 D016862 Tuberculoma, Intracranial</t>
  </si>
  <si>
    <t>C01.252.410.040.552.846.516     D014379 Tuberculosis, Avian</t>
  </si>
  <si>
    <t>C01.252.410.040.552.846.538     D014380 Tuberculosis, Bovine</t>
  </si>
  <si>
    <t>C01.252.410.040.552.846.561     D014381 Tuberculosis, Cardiovascular</t>
  </si>
  <si>
    <t>C01.252.410.040.552.846.561.595 D010495 Pericarditis, Tuberculous</t>
  </si>
  <si>
    <t>C01.252.410.040.552.846.570     D020306 Tuberculosis, Central Nervous System</t>
  </si>
  <si>
    <t>C01.252.410.040.552.846.570.300 D016862 Tuberculoma, Intracranial</t>
  </si>
  <si>
    <t>C01.252.410.040.552.846.570.600 D014390 Tuberculosis, Meningeal</t>
  </si>
  <si>
    <t>C01.252.410.040.552.846.583     D014382 Tuberculosis, Cutaneous</t>
  </si>
  <si>
    <t>C01.252.410.040.552.846.583.260 D004891 Erythema Induratum</t>
  </si>
  <si>
    <t>C01.252.410.040.552.846.583.470 D008177 Lupus Vulgaris</t>
  </si>
  <si>
    <t>C01.252.410.040.552.846.606     D014383 Tuberculosis, Endocrine</t>
  </si>
  <si>
    <t>C01.252.410.040.552.846.628     D014385 Tuberculosis, Gastrointestinal</t>
  </si>
  <si>
    <t>C01.252.410.040.552.846.651     D014386 Tuberculosis, Hepatic</t>
  </si>
  <si>
    <t>C01.252.410.040.552.846.696     D014387 Tuberculosis, Laryngeal</t>
  </si>
  <si>
    <t>C01.252.410.040.552.846.719     D014388 Tuberculosis, Lymph Node</t>
  </si>
  <si>
    <t>C01.252.410.040.552.846.719.500 D018601 King's Evil</t>
  </si>
  <si>
    <t>C01.252.410.040.552.846.764     D014391 Tuberculosis, Miliary</t>
  </si>
  <si>
    <t>C01.252.410.040.552.846.775     D018088 Tuberculosis, Multidrug-Resistant</t>
  </si>
  <si>
    <t>C01.252.410.040.552.846.775.500 D054908 Extensively Drug-Resistant Tuberculosis</t>
  </si>
  <si>
    <t>C01.252.410.040.552.846.786     D014392 Tuberculosis, Ocular</t>
  </si>
  <si>
    <t>C01.252.410.040.552.846.809     D014393 Tuberculosis, Oral</t>
  </si>
  <si>
    <t>C01.252.410.040.552.846.831     D014394 Tuberculosis, Osteoarticular</t>
  </si>
  <si>
    <t>C01.252.410.040.552.846.831.722 D014399 Tuberculosis, Spinal</t>
  </si>
  <si>
    <t>C01.252.410.040.552.846.877     D014396 Tuberculosis, Pleural</t>
  </si>
  <si>
    <t>C01.252.410.040.552.846.877.405 D004654 Empyema, Tuberculous</t>
  </si>
  <si>
    <t>C01.252.410.040.552.846.899     D014397 Tuberculosis, Pulmonary</t>
  </si>
  <si>
    <t>C01.252.410.040.552.846.899.669 D012830 Silicotuberculosis</t>
  </si>
  <si>
    <t>C01.252.410.040.552.846.922     D014400 Tuberculosis, Splenic</t>
  </si>
  <si>
    <t>C01.252.410.040.552.846.944     D014401 Tuberculosis, Urogenital</t>
  </si>
  <si>
    <t>C01.252.410.040.552.846.944.596 D014384 Tuberculosis, Female Genital</t>
  </si>
  <si>
    <t>C01.252.410.040.552.846.944.721 D014389 Tuberculosis, Male Genital</t>
  </si>
  <si>
    <t>C01.252.410.040.552.846.944.847 D014398 Tuberculosis, Renal</t>
  </si>
  <si>
    <t>C01.252.410.040.692     D009617 Nocardia Infections</t>
  </si>
  <si>
    <t>C01.252.410.040.692.606 D008271 Mycetoma</t>
  </si>
  <si>
    <t>C01.252.410.090 D016863 Bacillaceae Infections</t>
  </si>
  <si>
    <t>C01.252.410.090.072     D000881 Anthrax</t>
  </si>
  <si>
    <t>C01.252.410.110 D039941 Bifidobacteriales Infections</t>
  </si>
  <si>
    <t>C01.252.410.222 D003015 Clostridium Infections</t>
  </si>
  <si>
    <t>C01.252.410.222.151     D001906 Botulism</t>
  </si>
  <si>
    <t>C01.252.410.222.310     D004761 Enterocolitis, Pseudomembranous</t>
  </si>
  <si>
    <t>C01.252.410.222.325     D004767 Enterotoxemia</t>
  </si>
  <si>
    <t>C01.252.410.222.440     D005738 Gas Gangrene</t>
  </si>
  <si>
    <t>C01.252.410.222.864     D013742 Tetanus</t>
  </si>
  <si>
    <t>C01.252.410.334 D004889 Erysipelothrix Infections</t>
  </si>
  <si>
    <t>C01.252.410.334.329     D004887 Erysipeloid</t>
  </si>
  <si>
    <t>C01.252.410.334.776     D013554 Swine Erysipelas</t>
  </si>
  <si>
    <t>C01.252.410.514 D008088 Listeriosis</t>
  </si>
  <si>
    <t>C01.252.410.514.533     D008584 Meningitis, Listeria</t>
  </si>
  <si>
    <t>C01.252.410.868 D013203 Staphylococcal Infections</t>
  </si>
  <si>
    <t>C01.252.410.868.675     D011023 Pneumonia, Staphylococcal</t>
  </si>
  <si>
    <t>C01.252.410.868.806     D013202 Staphylococcal Food Poisoning</t>
  </si>
  <si>
    <t>C01.252.410.868.820     D013207 Staphylococcal Skin Infections</t>
  </si>
  <si>
    <t>C01.252.410.868.820.270 D005667 Furunculosis</t>
  </si>
  <si>
    <t>C01.252.410.868.820.270.200     D002270 Carbuncle</t>
  </si>
  <si>
    <t>C01.252.410.868.820.504 D007169 Impetigo</t>
  </si>
  <si>
    <t>C01.252.410.868.820.770 D013206 Staphylococcal Scalded Skin Syndrome</t>
  </si>
  <si>
    <t>C01.252.410.890 D013290 Streptococcal Infections</t>
  </si>
  <si>
    <t>C01.252.410.890.210     D004473 Ecthyma</t>
  </si>
  <si>
    <t>C01.252.410.890.240     D004698 Endocarditis, Subacute Bacterial</t>
  </si>
  <si>
    <t>C01.252.410.890.328     D004886 Erysipelas</t>
  </si>
  <si>
    <t>C01.252.410.890.485     D007169 Impetigo</t>
  </si>
  <si>
    <t>C01.252.410.890.670     D011008 Pneumococcal Infections</t>
  </si>
  <si>
    <t>C01.252.410.890.670.595 D008586 Meningitis, Pneumococcal</t>
  </si>
  <si>
    <t>C01.252.410.890.670.750 D011018 Pneumonia, Pneumococcal</t>
  </si>
  <si>
    <t>C01.252.410.890.731     D012213 Rheumatic Fever</t>
  </si>
  <si>
    <t>C01.252.410.890.731.649 D012214 Rheumatic Heart Disease</t>
  </si>
  <si>
    <t>C01.252.410.890.823     D012541 Scarlet Fever</t>
  </si>
  <si>
    <t>C01.252.620     D018410 Pneumonia, Bacterial</t>
  </si>
  <si>
    <t>C01.252.620.249 D061387 Chlamydial Pneumonia</t>
  </si>
  <si>
    <t>C01.252.620.500 D011019 Pneumonia, Mycoplasma</t>
  </si>
  <si>
    <t>C01.252.620.530 D048089 Pneumonia of Calves, Enzootic</t>
  </si>
  <si>
    <t>C01.252.620.540 D045729 Pneumonia of Swine, Mycoplasmal</t>
  </si>
  <si>
    <t>C01.252.620.550 D011018 Pneumonia, Pneumococcal</t>
  </si>
  <si>
    <t>C01.252.620.600 D011022 Pneumonia, Rickettsial</t>
  </si>
  <si>
    <t>C01.252.620.620 D011023 Pneumonia, Staphylococcal</t>
  </si>
  <si>
    <t>C01.252.810     D015231 Sexually Transmitted Diseases, Bacterial</t>
  </si>
  <si>
    <t>C01.252.810.201 D002602 Chancroid</t>
  </si>
  <si>
    <t>C01.252.810.301 D002690 Chlamydia Infections</t>
  </si>
  <si>
    <t>C01.252.810.301.490     D008219 Lymphogranuloma Venereum</t>
  </si>
  <si>
    <t>C01.252.810.401 D006069 Gonorrhea</t>
  </si>
  <si>
    <t>C01.252.810.451 D006100 Granuloma Inguinale</t>
  </si>
  <si>
    <t>C01.252.810.859 D013587 Syphilis</t>
  </si>
  <si>
    <t>C01.252.825     D017192 Skin Diseases, Bacterial</t>
  </si>
  <si>
    <t>C01.252.825.110 D000197 Actinomycosis, Cervicofacial</t>
  </si>
  <si>
    <t>C01.252.825.150 D016917 Angiomatosis, Bacillary</t>
  </si>
  <si>
    <t>C01.252.825.180 D058066 Digital Dermatitis</t>
  </si>
  <si>
    <t>C01.252.825.210 D004473 Ecthyma</t>
  </si>
  <si>
    <t>C01.252.825.260 D004886 Erysipelas</t>
  </si>
  <si>
    <t>C01.252.825.310 D015787 Erythema Chronicum Migrans</t>
  </si>
  <si>
    <t>C01.252.825.320 D004894 Erythrasma</t>
  </si>
  <si>
    <t>C01.252.825.340 D019115 Fasciitis, Necrotizing</t>
  </si>
  <si>
    <t>C01.252.825.360 D006100 Granuloma Inguinale</t>
  </si>
  <si>
    <t>C01.252.825.420 D017497 Hidradenitis Suppurativa</t>
  </si>
  <si>
    <t>C01.252.825.557 D008271 Mycetoma</t>
  </si>
  <si>
    <t>C01.252.825.630 D010874 Pinta</t>
  </si>
  <si>
    <t>C01.252.825.705 D012226 Rhinoscleroma</t>
  </si>
  <si>
    <t>C01.252.825.770 D013207 Staphylococcal Skin Infections</t>
  </si>
  <si>
    <t>C01.252.825.770.270     D005667 Furunculosis</t>
  </si>
  <si>
    <t>C01.252.825.770.270.200 D002270 Carbuncle</t>
  </si>
  <si>
    <t>C01.252.825.770.360     D007169 Impetigo</t>
  </si>
  <si>
    <t>C01.252.825.770.770     D013206 Staphylococcal Scalded Skin Syndrome</t>
  </si>
  <si>
    <t>C01.252.825.790 D013591 Syphilis, Cutaneous</t>
  </si>
  <si>
    <t>C01.252.825.820 D014382 Tuberculosis, Cutaneous</t>
  </si>
  <si>
    <t>C01.252.825.820.260     D004891 Erythema Induratum</t>
  </si>
  <si>
    <t>C01.252.825.820.470     D008177 Lupus Vulgaris</t>
  </si>
  <si>
    <t>C01.252.825.910 D015001 Yaws</t>
  </si>
  <si>
    <t>C01.252.847     D013145 Spirochaetales Infections</t>
  </si>
  <si>
    <t>C01.252.847.193 D001899 Borrelia Infections</t>
  </si>
  <si>
    <t>C01.252.847.193.569     D008193 Lyme Disease</t>
  </si>
  <si>
    <t>C01.252.847.193.569.200 D015787 Erythema Chronicum Migrans</t>
  </si>
  <si>
    <t>C01.252.847.193.569.600 D020852 Lyme Neuroborreliosis</t>
  </si>
  <si>
    <t>C01.252.847.193.644     D012061 Relapsing Fever</t>
  </si>
  <si>
    <t>C01.252.847.511 D007922 Leptospirosis</t>
  </si>
  <si>
    <t>C01.252.847.511.739     D014895 Weil Disease</t>
  </si>
  <si>
    <t>C01.252.847.840 D014211 Treponemal Infections</t>
  </si>
  <si>
    <t>C01.252.847.840.558     D010874 Pinta</t>
  </si>
  <si>
    <t>C01.252.847.840.744     D013587 Syphilis</t>
  </si>
  <si>
    <t>C01.252.847.840.744.161 D002601 Chancre</t>
  </si>
  <si>
    <t>C01.252.847.840.744.456 D009494 Neurosyphilis</t>
  </si>
  <si>
    <t>C01.252.847.840.744.456.778     D013606 Tabes Dorsalis</t>
  </si>
  <si>
    <t>C01.252.847.840.744.657 D013589 Syphilis, Cardiovascular</t>
  </si>
  <si>
    <t>C01.252.847.840.744.725 D013590 Syphilis, Congenital</t>
  </si>
  <si>
    <t>C01.252.847.840.744.800 D013591 Syphilis, Cutaneous</t>
  </si>
  <si>
    <t>C01.252.847.840.744.871 D013592 Syphilis, Latent</t>
  </si>
  <si>
    <t>C01.252.847.840.892     D015001 Yaws</t>
  </si>
  <si>
    <t>C01.252.954     D016585 Vaginosis, Bacterial</t>
  </si>
  <si>
    <t>C01.395 D002494 Central Nervous System Infections</t>
  </si>
  <si>
    <t>C01.395.250     D001922 Brain Abscess</t>
  </si>
  <si>
    <t>C01.395.250.500 D016781 Toxoplasmosis, Cerebral</t>
  </si>
  <si>
    <t>C01.395.500     D020806 Central Nervous System Bacterial Infections</t>
  </si>
  <si>
    <t>C01.539 D007239 Infection</t>
  </si>
  <si>
    <t>C01.539.069     D000785 Aneurysm, Infected</t>
  </si>
  <si>
    <t>C01.539.100     D001170 Arthritis, Infectious</t>
  </si>
  <si>
    <t>C01.539.100.500 D016918 Arthritis, Reactive</t>
  </si>
  <si>
    <t>C01.539.160     D001850 Bone Diseases, Infectious</t>
  </si>
  <si>
    <t>C01.539.160.495 D010019 Osteomyelitis</t>
  </si>
  <si>
    <t>C01.539.160.495.500     D008417 Mastoiditis</t>
  </si>
  <si>
    <t>C01.539.160.495.750     D059270 Petrositis</t>
  </si>
  <si>
    <t>C01.539.160.495.875     D059369 Pott Puffy Tumor</t>
  </si>
  <si>
    <t>C01.539.160.595 D010522 Periostitis</t>
  </si>
  <si>
    <t>C01.539.160.762 D013166 Spondylitis</t>
  </si>
  <si>
    <t>C01.539.160.762.301     D015299 Discitis</t>
  </si>
  <si>
    <t>C01.539.160.886 D014394 Tuberculosis, Osteoarticular</t>
  </si>
  <si>
    <t>C01.539.160.886.722     D014399 Tuberculosis, Spinal</t>
  </si>
  <si>
    <t>C01.539.190     D053821 Cardiovascular Infections</t>
  </si>
  <si>
    <t>C01.539.190.249 D004697 Endocarditis, Bacterial</t>
  </si>
  <si>
    <t>C01.539.190.249.407     D004698 Endocarditis, Subacute Bacterial</t>
  </si>
  <si>
    <t>C01.539.190.500 D013589 Syphilis, Cardiovascular</t>
  </si>
  <si>
    <t>C01.539.190.750 D014381 Tuberculosis, Cardiovascular</t>
  </si>
  <si>
    <t>C01.539.190.750.595     D010495 Pericarditis, Tuberculous</t>
  </si>
  <si>
    <t>C01.539.195     D055499 Catheter-Related Infections</t>
  </si>
  <si>
    <t>C01.539.218     D060085 Coinfection</t>
  </si>
  <si>
    <t>C01.539.221     D003141 Communicable Diseases</t>
  </si>
  <si>
    <t>C01.539.221.500 D021821 Communicable Diseases, Emerging</t>
  </si>
  <si>
    <t>C01.539.221.750 D000069578      Waterborne Diseases</t>
  </si>
  <si>
    <t>C01.539.234     D017714 Community-Acquired Infections</t>
  </si>
  <si>
    <t>C01.539.248     D003428 Cross Infection</t>
  </si>
  <si>
    <t>C01.539.248.500 D053717 Pneumonia, Ventilator-Associated</t>
  </si>
  <si>
    <t>C01.539.375     D015817 Eye Infections</t>
  </si>
  <si>
    <t>C01.539.375.177 D003320 Corneal Ulcer</t>
  </si>
  <si>
    <t>C01.539.375.265 D009877 Endophthalmitis</t>
  </si>
  <si>
    <t>C01.539.375.265.500     D015829 Uveitis, Suppurative</t>
  </si>
  <si>
    <t>C01.539.375.354 D015818 Eye Infections, Bacterial</t>
  </si>
  <si>
    <t>C01.539.375.354.220     D003234 Conjunctivitis, Bacterial</t>
  </si>
  <si>
    <t>C01.539.375.354.220.250 D003235 Conjunctivitis, Inclusion</t>
  </si>
  <si>
    <t>C01.539.375.354.220.625 D009878 Ophthalmia Neonatorum</t>
  </si>
  <si>
    <t>C01.539.375.354.220.800 D014141 Trachoma</t>
  </si>
  <si>
    <t>C01.539.375.354.400     D006726 Hordeolum</t>
  </si>
  <si>
    <t>C01.539.375.354.450     D007639 Keratoconjunctivitis, Infectious</t>
  </si>
  <si>
    <t>C01.539.375.354.800     D014392 Tuberculosis, Ocular</t>
  </si>
  <si>
    <t>C01.539.375.354.900     D015829 Uveitis, Suppurative</t>
  </si>
  <si>
    <t>C01.539.375.354.900.675 D010202 Panophthalmitis</t>
  </si>
  <si>
    <t>C01.539.375.450 D015821 Eye Infections, Fungal</t>
  </si>
  <si>
    <t>C01.539.375.450.900     D015829 Uveitis, Suppurative</t>
  </si>
  <si>
    <t>C01.539.375.450.900.675 D010202 Panophthalmitis</t>
  </si>
  <si>
    <t>C01.539.392     D005490 Focal Infection</t>
  </si>
  <si>
    <t>C01.539.392.433 D005491 Focal Infection, Dental</t>
  </si>
  <si>
    <t>C01.539.424     D005892 Gingivitis, Necrotizing Ulcerative</t>
  </si>
  <si>
    <t>C01.539.463     D059413 Intraabdominal Infections</t>
  </si>
  <si>
    <t>C01.539.463.099 D001064 Appendicitis</t>
  </si>
  <si>
    <t>C01.539.463.298 D004238 Diverticulitis</t>
  </si>
  <si>
    <t>C01.539.463.600 D010538 Peritonitis</t>
  </si>
  <si>
    <t>C01.539.463.600.249     D014395 Peritonitis, Tuberculous</t>
  </si>
  <si>
    <t>C01.539.463.600.500     D013369 Subphrenic Abscess</t>
  </si>
  <si>
    <t>C01.539.463.850 D053706 Typhlitis</t>
  </si>
  <si>
    <t>C01.539.503     D007757 Laboratory Infection</t>
  </si>
  <si>
    <t>C01.539.535     D008158 Ludwig's Angina</t>
  </si>
  <si>
    <t>C01.539.597     D009894 Opportunistic Infections</t>
  </si>
  <si>
    <t>C01.539.597.050 D017088 AIDS-Related Opportunistic Infections</t>
  </si>
  <si>
    <t>C01.539.597.880 D015163 Superinfection</t>
  </si>
  <si>
    <t>C01.539.635     D034161 Pelvic Infection</t>
  </si>
  <si>
    <t>C01.539.635.500 D000292 Pelvic Inflammatory Disease</t>
  </si>
  <si>
    <t>C01.539.674     D011251 Pregnancy Complications, Infectious</t>
  </si>
  <si>
    <t>C01.539.674.173 D000031 Abortion, Septic</t>
  </si>
  <si>
    <t>C01.539.674.715 D011645 Puerperal Infection</t>
  </si>
  <si>
    <t>C01.539.685     D016459 Prosthesis-Related Infections</t>
  </si>
  <si>
    <t>C01.539.730     D060737 Reproductive Tract Infections</t>
  </si>
  <si>
    <t>C01.539.739     D012141 Respiratory Tract Infections</t>
  </si>
  <si>
    <t>C01.539.739.484 D016724 Empyema, Pleural</t>
  </si>
  <si>
    <t>C01.539.739.484.320     D004654 Empyema, Tuberculous</t>
  </si>
  <si>
    <t>C01.539.739.969 D014917 Whooping Cough</t>
  </si>
  <si>
    <t>C01.539.757     D018805 Sepsis</t>
  </si>
  <si>
    <t>C01.539.757.100 D016470 Bacteremia</t>
  </si>
  <si>
    <t>C01.539.757.100.275     D019446 Endotoxemia</t>
  </si>
  <si>
    <t>C01.539.757.100.375     D006483 Hemorrhagic Septicemia</t>
  </si>
  <si>
    <t>C01.539.757.360 D016469 Fungemia</t>
  </si>
  <si>
    <t>C01.539.757.360.150     D058387 Candidemia</t>
  </si>
  <si>
    <t>C01.539.757.580 D000071074      Neonatal Sepsis</t>
  </si>
  <si>
    <t>C01.539.757.800 D012772 Shock, Septic</t>
  </si>
  <si>
    <t>C01.539.778     D012749 Sexually Transmitted Diseases</t>
  </si>
  <si>
    <t>C01.539.778.281 D015231 Sexually Transmitted Diseases, Bacterial</t>
  </si>
  <si>
    <t>C01.539.778.281.201     D002602 Chancroid</t>
  </si>
  <si>
    <t>C01.539.778.281.301     D002690 Chlamydia Infections</t>
  </si>
  <si>
    <t>C01.539.778.281.301.490 D008219 Lymphogranuloma Venereum</t>
  </si>
  <si>
    <t>C01.539.778.281.401     D006069 Gonorrhea</t>
  </si>
  <si>
    <t>C01.539.778.281.451     D006100 Granuloma Inguinale</t>
  </si>
  <si>
    <t>C01.539.778.281.859     D013587 Syphilis</t>
  </si>
  <si>
    <t>C01.539.800     D012874 Skin Diseases, Infectious</t>
  </si>
  <si>
    <t>C01.539.800.130 D002481 Cellulitis</t>
  </si>
  <si>
    <t>C01.539.800.200 D003881 Dermatomycoses</t>
  </si>
  <si>
    <t>C01.539.800.200.055     D001759 Blastomycosis</t>
  </si>
  <si>
    <t>C01.539.800.200.100     D002178 Candidiasis, Chronic Mucocutaneous</t>
  </si>
  <si>
    <t>C01.539.800.200.105     D002179 Candidiasis, Cutaneous</t>
  </si>
  <si>
    <t>C01.539.800.200.110     D002862 Chromoblastomycosis</t>
  </si>
  <si>
    <t>C01.539.800.200.383     D060605 Hyalohyphomycosis</t>
  </si>
  <si>
    <t>C01.539.800.200.383.125 D060487 Alternariosis</t>
  </si>
  <si>
    <t>C01.539.800.200.383.375 D060425 Cerebral Phaeohyphomycosis</t>
  </si>
  <si>
    <t>C01.539.800.200.383.500 D060585 Fusariosis</t>
  </si>
  <si>
    <t>C01.539.800.200.475     D060368 Lobomycosis</t>
  </si>
  <si>
    <t>C01.539.800.200.500     D008271 Mycetoma</t>
  </si>
  <si>
    <t>C01.539.800.200.675     D013174 Sporotrichosis</t>
  </si>
  <si>
    <t>C01.539.800.200.720     D014005 Tinea</t>
  </si>
  <si>
    <t>C01.539.800.200.720.550 D014009 Onychomycosis</t>
  </si>
  <si>
    <t>C01.539.800.200.720.730 D014006 Tinea Capitis</t>
  </si>
  <si>
    <t>C01.539.800.200.720.730.740     D014007 Tinea Favosa</t>
  </si>
  <si>
    <t>C01.539.800.200.720.760 D014008 Tinea Pedis</t>
  </si>
  <si>
    <t>C01.539.800.200.860     D014010 Tinea Versicolor</t>
  </si>
  <si>
    <t>C01.539.800.460 D010304 Paronychia</t>
  </si>
  <si>
    <t>C01.539.800.720 D017192 Skin Diseases, Bacterial</t>
  </si>
  <si>
    <t>C01.539.800.720.110     D000197 Actinomycosis, Cervicofacial</t>
  </si>
  <si>
    <t>C01.539.800.720.150     D016917 Angiomatosis, Bacillary</t>
  </si>
  <si>
    <t>C01.539.800.720.180     D058066 Digital Dermatitis</t>
  </si>
  <si>
    <t>C01.539.800.720.210     D004473 Ecthyma</t>
  </si>
  <si>
    <t>C01.539.800.720.260     D004886 Erysipelas</t>
  </si>
  <si>
    <t>C01.539.800.720.310     D015787 Erythema Chronicum Migrans</t>
  </si>
  <si>
    <t>C01.539.800.720.320     D004894 Erythrasma</t>
  </si>
  <si>
    <t>C01.539.800.720.360     D006100 Granuloma Inguinale</t>
  </si>
  <si>
    <t>C01.539.800.720.420     D017497 Hidradenitis Suppurativa</t>
  </si>
  <si>
    <t>C01.539.800.720.557     D008271 Mycetoma</t>
  </si>
  <si>
    <t>C01.539.800.720.630     D010874 Pinta</t>
  </si>
  <si>
    <t>C01.539.800.720.705     D012226 Rhinoscleroma</t>
  </si>
  <si>
    <t>C01.539.800.720.770     D013207 Staphylococcal Skin Infections</t>
  </si>
  <si>
    <t>C01.539.800.720.770.270 D005667 Furunculosis</t>
  </si>
  <si>
    <t>C01.539.800.720.770.270.200     D002270 Carbuncle</t>
  </si>
  <si>
    <t>C01.539.800.720.770.360 D007169 Impetigo</t>
  </si>
  <si>
    <t>C01.539.800.720.770.770 D013206 Staphylococcal Scalded Skin Syndrome</t>
  </si>
  <si>
    <t>C01.539.800.720.790     D013591 Syphilis, Cutaneous</t>
  </si>
  <si>
    <t>C01.539.800.720.820     D014382 Tuberculosis, Cutaneous</t>
  </si>
  <si>
    <t>C01.539.800.720.820.260 D004891 Erythema Induratum</t>
  </si>
  <si>
    <t>C01.539.800.720.820.470 D008177 Lupus Vulgaris</t>
  </si>
  <si>
    <t>C01.539.800.720.910     D015001 Yaws</t>
  </si>
  <si>
    <t>C01.539.820     D018461 Soft Tissue Infections</t>
  </si>
  <si>
    <t>C01.539.830     D013492 Suppuration</t>
  </si>
  <si>
    <t>C01.539.830.025 D000038 Abscess</t>
  </si>
  <si>
    <t>C01.539.830.025.020     D018784 Abdominal Abscess</t>
  </si>
  <si>
    <t>C01.539.830.025.020.455 D008100 Liver Abscess</t>
  </si>
  <si>
    <t>C01.539.830.025.020.455.460     D008101 Liver Abscess, Amebic</t>
  </si>
  <si>
    <t>C01.539.830.025.020.455.730     D046290 Liver Abscess, Pyogenic</t>
  </si>
  <si>
    <t>C01.539.830.025.020.810 D013369 Subphrenic Abscess</t>
  </si>
  <si>
    <t>C01.539.830.025.160     D001922 Brain Abscess</t>
  </si>
  <si>
    <t>C01.539.830.025.160.800 D016781 Toxoplasmosis, Cerebral</t>
  </si>
  <si>
    <t>C01.539.830.025.325     D020802 Epidural Abscess</t>
  </si>
  <si>
    <t>C01.539.830.025.490     D008169 Lung Abscess</t>
  </si>
  <si>
    <t>C01.539.830.025.650     D010482 Periapical Abscess</t>
  </si>
  <si>
    <t>C01.539.830.025.665     D010508 Periodontal Abscess</t>
  </si>
  <si>
    <t>C01.539.830.025.675     D000039 Peritonsillar Abscess</t>
  </si>
  <si>
    <t>C01.539.830.025.700     D016659 Psoas Abscess</t>
  </si>
  <si>
    <t>C01.539.830.025.780     D017703 Retropharyngeal Abscess</t>
  </si>
  <si>
    <t>C01.539.830.200 D002481 Cellulitis</t>
  </si>
  <si>
    <t>C01.539.830.305 D004653 Empyema</t>
  </si>
  <si>
    <t>C01.539.830.305.310     D016724 Empyema, Pleural</t>
  </si>
  <si>
    <t>C01.539.830.305.310.320 D004654 Empyema, Tuberculous</t>
  </si>
  <si>
    <t>C01.539.830.305.330     D013354 Empyema, Subdural</t>
  </si>
  <si>
    <t>C01.539.830.499 D017497 Hidradenitis Suppurativa</t>
  </si>
  <si>
    <t>C01.539.830.694 D010035 Otitis Media, Suppurative</t>
  </si>
  <si>
    <t>C01.539.830.767 D052880 Pyomyositis</t>
  </si>
  <si>
    <t>C01.539.830.840 D013969 Thyroiditis, Suppurative</t>
  </si>
  <si>
    <t>C01.539.830.900 D015829 Uveitis, Suppurative</t>
  </si>
  <si>
    <t>C01.539.861     D014115 Toxemia</t>
  </si>
  <si>
    <t>C01.539.861.375 D019446 Endotoxemia</t>
  </si>
  <si>
    <t>C01.539.895     D014552 Urinary Tract Infections</t>
  </si>
  <si>
    <t>C01.539.895.219 D001437 Bacteriuria</t>
  </si>
  <si>
    <t>C01.539.895.719 D011776 Pyuria</t>
  </si>
  <si>
    <t>C01.539.895.775 D012553 Schistosomiasis haematobia</t>
  </si>
  <si>
    <t>C01.539.947     D014946 Wound Infection</t>
  </si>
  <si>
    <t>C01.539.947.692 D013530 Surgical Wound Infection</t>
  </si>
  <si>
    <t>C01.703 D009181 Mycoses</t>
  </si>
  <si>
    <t>C01.703.080     D001228 Aspergillosis</t>
  </si>
  <si>
    <t>C01.703.080.074 D001229 Aspergillosis, Allergic Bronchopulmonary</t>
  </si>
  <si>
    <t>C01.703.080.537 D020953 Neuroaspergillosis</t>
  </si>
  <si>
    <t>C01.703.080.768 D055732 Pulmonary Aspergillosis</t>
  </si>
  <si>
    <t>C01.703.080.768.500     D001229 Aspergillosis, Allergic Bronchopulmonary</t>
  </si>
  <si>
    <t>C01.703.080.768.750     D055744 Invasive Pulmonary Aspergillosis</t>
  </si>
  <si>
    <t>C01.703.160     D002177 Candidiasis</t>
  </si>
  <si>
    <t>C01.703.160.165 D002178 Candidiasis, Chronic Mucocutaneous</t>
  </si>
  <si>
    <t>C01.703.160.170 D002179 Candidiasis, Cutaneous</t>
  </si>
  <si>
    <t>C01.703.160.175 D058365 Candidiasis, Invasive</t>
  </si>
  <si>
    <t>C01.703.160.175.150     D058387 Candidemia</t>
  </si>
  <si>
    <t>C01.703.160.180 D002180 Candidiasis, Oral</t>
  </si>
  <si>
    <t>C01.703.160.190 D002181 Candidiasis, Vulvovaginal</t>
  </si>
  <si>
    <t>C01.703.181     D020314 Central Nervous System Fungal Infections</t>
  </si>
  <si>
    <t>C01.703.181.500 D016921 Meningitis, Fungal</t>
  </si>
  <si>
    <t>C01.703.181.500.500     D016919 Meningitis, Cryptococcal</t>
  </si>
  <si>
    <t>C01.703.203     D003047 Coccidioidomycosis</t>
  </si>
  <si>
    <t>C01.703.248     D003453 Cryptococcosis</t>
  </si>
  <si>
    <t>C01.703.248.290 D016919 Meningitis, Cryptococcal</t>
  </si>
  <si>
    <t>C01.703.295     D003881 Dermatomycoses</t>
  </si>
  <si>
    <t>C01.703.295.055 D001759 Blastomycosis</t>
  </si>
  <si>
    <t>C01.703.295.165 D002178 Candidiasis, Chronic Mucocutaneous</t>
  </si>
  <si>
    <t>C01.703.295.170 D002179 Candidiasis, Cutaneous</t>
  </si>
  <si>
    <t>C01.703.295.182 D002862 Chromoblastomycosis</t>
  </si>
  <si>
    <t>C01.703.295.328 D060605 Hyalohyphomycosis</t>
  </si>
  <si>
    <t>C01.703.295.328.125     D060487 Alternariosis</t>
  </si>
  <si>
    <t>C01.703.295.328.249     D001228 Aspergillosis</t>
  </si>
  <si>
    <t>C01.703.295.328.249.074 D001229 Aspergillosis, Allergic Bronchopulmonary</t>
  </si>
  <si>
    <t>C01.703.295.328.249.537 D020953 Neuroaspergillosis</t>
  </si>
  <si>
    <t>C01.703.295.328.375     D060425 Cerebral Phaeohyphomycosis</t>
  </si>
  <si>
    <t>C01.703.295.328.500     D060585 Fusariosis</t>
  </si>
  <si>
    <t>C01.703.295.475 D060368 Lobomycosis</t>
  </si>
  <si>
    <t>C01.703.295.522 D008271 Mycetoma</t>
  </si>
  <si>
    <t>C01.703.295.675 D013174 Sporotrichosis</t>
  </si>
  <si>
    <t>C01.703.295.872 D014005 Tinea</t>
  </si>
  <si>
    <t>C01.703.295.872.458     D014009 Onychomycosis</t>
  </si>
  <si>
    <t>C01.703.295.872.541     D014006 Tinea Capitis</t>
  </si>
  <si>
    <t>C01.703.295.872.541.500 D014007 Tinea Favosa</t>
  </si>
  <si>
    <t>C01.703.295.872.707     D014008 Tinea Pedis</t>
  </si>
  <si>
    <t>C01.703.295.936 D014010 Tinea Versicolor</t>
  </si>
  <si>
    <t>C01.703.343     D015821 Eye Infections, Fungal</t>
  </si>
  <si>
    <t>C01.703.343.900 D015829 Uveitis, Suppurative</t>
  </si>
  <si>
    <t>C01.703.343.900.675     D010202 Panophthalmitis</t>
  </si>
  <si>
    <t>C01.703.392     D005847 Geotrichosis</t>
  </si>
  <si>
    <t>C01.703.450     D006660 Histoplasmosis</t>
  </si>
  <si>
    <t>C01.703.492     D000072742      Invasive Fungal Infections</t>
  </si>
  <si>
    <t>C01.703.492.500 D058365 Candidiasis, Invasive</t>
  </si>
  <si>
    <t>C01.703.492.500.150     D058387 Candidemia</t>
  </si>
  <si>
    <t>C01.703.492.625 D016469 Fungemia</t>
  </si>
  <si>
    <t>C01.703.492.625.150     D058387 Candidemia</t>
  </si>
  <si>
    <t>C01.703.492.688 D055744 Invasive Pulmonary Aspergillosis</t>
  </si>
  <si>
    <t>C01.703.492.750 D020953 Neuroaspergillosis</t>
  </si>
  <si>
    <t>C01.703.534     D008172 Lung Diseases, Fungal</t>
  </si>
  <si>
    <t>C01.703.534.045 D001228 Aspergillosis</t>
  </si>
  <si>
    <t>C01.703.534.045.074     D001229 Aspergillosis, Allergic Bronchopulmonary</t>
  </si>
  <si>
    <t>C01.703.534.045.537     D020953 Neuroaspergillosis</t>
  </si>
  <si>
    <t>C01.703.534.395 D001759 Blastomycosis</t>
  </si>
  <si>
    <t>C01.703.534.700 D011020 Pneumonia, Pneumocystis</t>
  </si>
  <si>
    <t>C01.703.617     D016881 Microsporidiosis</t>
  </si>
  <si>
    <t>C01.703.617.300 D016890 Encephalitozoonosis</t>
  </si>
  <si>
    <t>C01.703.658     D059249 Otomycosis</t>
  </si>
  <si>
    <t>C01.703.700     D010229 Paracoccidioidomycosis</t>
  </si>
  <si>
    <t>C01.703.726     D060446 Phaeohyphomycosis</t>
  </si>
  <si>
    <t>C01.703.726.500 D060425 Cerebral Phaeohyphomycosis</t>
  </si>
  <si>
    <t>C01.703.753     D010854 Piedra</t>
  </si>
  <si>
    <t>C01.703.770     D016720 Pneumocystis Infections</t>
  </si>
  <si>
    <t>C01.703.770.700 D011020 Pneumonia, Pneumocystis</t>
  </si>
  <si>
    <t>C01.703.875     D060586 Trichosporonosis</t>
  </si>
  <si>
    <t>C01.703.980     D020096 Zygomycosis</t>
  </si>
  <si>
    <t>C01.703.980.600 D009091 Mucormycosis</t>
  </si>
  <si>
    <t>C01.908 D015047 Zoonoses</t>
  </si>
  <si>
    <t>C02     D014777 Virus Diseases</t>
  </si>
  <si>
    <t>C02.081 D001102 Arbovirus Infections</t>
  </si>
  <si>
    <t>C02.081.030     D000355 African Horse Sickness</t>
  </si>
  <si>
    <t>C02.081.125     D001819 Bluetongue</t>
  </si>
  <si>
    <t>C02.081.270     D003715 Dengue</t>
  </si>
  <si>
    <t>C02.081.270.200 D019595 Severe Dengue</t>
  </si>
  <si>
    <t>C02.081.343     D004671 Encephalitis, Arbovirus</t>
  </si>
  <si>
    <t>C02.081.343.340 D004670 Encephalitis, California</t>
  </si>
  <si>
    <t>C02.081.343.345 D004672 Encephalitis, Japanese</t>
  </si>
  <si>
    <t>C02.081.343.350 D004674 Encephalitis, St. Louis</t>
  </si>
  <si>
    <t>C02.081.343.360 D004675 Encephalitis, Tick-Borne</t>
  </si>
  <si>
    <t>C02.081.343.950 D014901 West Nile Fever</t>
  </si>
  <si>
    <t>C02.081.355     D004683 Encephalomyelitis, Equine</t>
  </si>
  <si>
    <t>C02.081.355.177 D020242 Encephalomyelitis, Eastern Equine</t>
  </si>
  <si>
    <t>C02.081.355.355 D004685 Encephalomyelitis, Venezuelan Equine</t>
  </si>
  <si>
    <t>C02.081.355.677 D020241 Encephalomyelitis, Western Equine</t>
  </si>
  <si>
    <t>C02.081.700     D010217 Phlebotomus Fever</t>
  </si>
  <si>
    <t>C02.081.810     D012295 Rift Valley Fever</t>
  </si>
  <si>
    <t>C02.081.885     D017282 Tick-Borne Diseases</t>
  </si>
  <si>
    <t>C02.081.885.125 D000357 African Swine Fever</t>
  </si>
  <si>
    <t>C02.081.885.200 D003121 Colorado Tick Fever</t>
  </si>
  <si>
    <t>C02.081.885.400 D004675 Encephalitis, Tick-Borne</t>
  </si>
  <si>
    <t>C02.081.885.430 D006479 Hemorrhagic Fever, Crimean</t>
  </si>
  <si>
    <t>C02.081.885.440 D006481 Hemorrhagic Fever, Omsk</t>
  </si>
  <si>
    <t>C02.081.885.475 D007733 Kyasanur Forest Disease</t>
  </si>
  <si>
    <t>C02.081.885.550 D009265 Nairobi Sheep Disease</t>
  </si>
  <si>
    <t>C02.081.980     D015004 Yellow Fever</t>
  </si>
  <si>
    <t>C02.081.990     D000071243      Zika Virus Infection</t>
  </si>
  <si>
    <t>C02.109 D001990 Bronchiolitis, Viral</t>
  </si>
  <si>
    <t>C02.182 D020805 Central Nervous System Viral Diseases</t>
  </si>
  <si>
    <t>C02.182.525     D018792 Encephalitis, Viral</t>
  </si>
  <si>
    <t>C02.182.525.300 D004671 Encephalitis, Arbovirus</t>
  </si>
  <si>
    <t>C02.182.525.300.200     D004670 Encephalitis, California</t>
  </si>
  <si>
    <t>C02.182.525.300.250     D004672 Encephalitis, Japanese</t>
  </si>
  <si>
    <t>C02.182.525.300.300     D004674 Encephalitis, St. Louis</t>
  </si>
  <si>
    <t>C02.182.525.300.350     D004675 Encephalitis, Tick-Borne</t>
  </si>
  <si>
    <t>C02.182.525.300.850     D014901 West Nile Fever</t>
  </si>
  <si>
    <t>C02.182.525.350 D020803 Encephalitis, Herpes Simplex</t>
  </si>
  <si>
    <t>C02.182.525.400 D020804 Encephalitis, Varicella Zoster</t>
  </si>
  <si>
    <t>C02.182.525.450 D004683 Encephalomyelitis, Equine</t>
  </si>
  <si>
    <t>C02.182.525.450.250     D004685 Encephalomyelitis, Venezuelan Equine</t>
  </si>
  <si>
    <t>C02.182.525.450.300     D020241 Encephalomyelitis, Western Equine</t>
  </si>
  <si>
    <t>C02.182.525.500 D007968 Leukoencephalopathy, Progressive Multifocal</t>
  </si>
  <si>
    <t>C02.182.525.600 D013344 Subacute Sclerosing Panencephalitis</t>
  </si>
  <si>
    <t>C02.182.550     D008587 Meningitis, Viral</t>
  </si>
  <si>
    <t>C02.182.550.500 D008216 Lymphocytic Choriomeningitis</t>
  </si>
  <si>
    <t>C02.182.710     D011557 Pseudorabies</t>
  </si>
  <si>
    <t>C02.219 D060085 Coinfection</t>
  </si>
  <si>
    <t>C02.256 D004266 DNA Virus Infections</t>
  </si>
  <si>
    <t>C02.256.076     D000257 Adenoviridae Infections</t>
  </si>
  <si>
    <t>C02.256.076.045 D000258 Adenovirus Infections, Human</t>
  </si>
  <si>
    <t>C02.256.076.381 D006522 Hepatitis, Infectious Canine</t>
  </si>
  <si>
    <t>C02.256.142     D000357 African Swine Fever</t>
  </si>
  <si>
    <t>C02.256.200     D018173 Circoviridae Infections</t>
  </si>
  <si>
    <t>C02.256.200.500 D053570 Porcine Postweaning Multisystemic Wasting Syndrome</t>
  </si>
  <si>
    <t>C02.256.430     D018347 Hepadnaviridae Infections</t>
  </si>
  <si>
    <t>C02.256.430.400 D006509 Hepatitis B</t>
  </si>
  <si>
    <t>C02.256.430.400.100     D019694 Hepatitis B, Chronic</t>
  </si>
  <si>
    <t>C02.256.466     D006566 Herpesviridae Infections</t>
  </si>
  <si>
    <t>C02.256.466.087 D020330 Bell Palsy</t>
  </si>
  <si>
    <t>C02.256.466.175 D002644 Chickenpox</t>
  </si>
  <si>
    <t>C02.256.466.245 D003586 Cytomegalovirus Infections</t>
  </si>
  <si>
    <t>C02.256.466.245.150     D017726 Cytomegalovirus Retinitis</t>
  </si>
  <si>
    <t>C02.256.466.262 D020803 Encephalitis, Herpes Simplex</t>
  </si>
  <si>
    <t>C02.256.466.279 D020804 Encephalitis, Varicella Zoster</t>
  </si>
  <si>
    <t>C02.256.466.313 D020031 Epstein-Barr Virus Infections</t>
  </si>
  <si>
    <t>C02.256.466.313.165     D002051 Burkitt Lymphoma</t>
  </si>
  <si>
    <t>C02.256.466.313.400     D007244 Infectious Mononucleosis</t>
  </si>
  <si>
    <t>C02.256.466.313.500     D017733 Leukoplakia, Hairy</t>
  </si>
  <si>
    <t>C02.256.466.382 D006561 Herpes Simplex</t>
  </si>
  <si>
    <t>C02.256.466.382.290     D006558 Herpes Genitalis</t>
  </si>
  <si>
    <t>C02.256.466.382.316     D006560 Herpes Labialis</t>
  </si>
  <si>
    <t>C02.256.466.382.410     D007617 Kaposi Varicelliform Eruption</t>
  </si>
  <si>
    <t>C02.256.466.382.465     D016849 Keratitis, Herpetic</t>
  </si>
  <si>
    <t>C02.256.466.382.465.450 D007635 Keratitis, Dendritic</t>
  </si>
  <si>
    <t>C02.256.466.382.834     D013283 Stomatitis, Herpetic</t>
  </si>
  <si>
    <t>C02.256.466.423 D006562 Herpes Zoster</t>
  </si>
  <si>
    <t>C02.256.466.423.466     D006563 Herpes Zoster Ophthalmicus</t>
  </si>
  <si>
    <t>C02.256.466.423.733     D016697 Herpes Zoster Oticus</t>
  </si>
  <si>
    <t>C02.256.466.423.970     D031368 Zoster Sine Herpete</t>
  </si>
  <si>
    <t>C02.256.466.488 D007241 Infectious Bovine Rhinotracheitis</t>
  </si>
  <si>
    <t>C02.256.466.606 D008304 Malignant Catarrh</t>
  </si>
  <si>
    <t>C02.256.466.650 D008380 Marek Disease</t>
  </si>
  <si>
    <t>C02.256.466.793 D011557 Pseudorabies</t>
  </si>
  <si>
    <t>C02.256.466.850 D019349 Roseolovirus Infections</t>
  </si>
  <si>
    <t>C02.256.466.850.290     D005077 Exanthema Subitum</t>
  </si>
  <si>
    <t>C02.256.466.860 D012514 Sarcoma, Kaposi</t>
  </si>
  <si>
    <t>C02.256.650     D030361 Papillomavirus Infections</t>
  </si>
  <si>
    <t>C02.256.650.810 D014860 Warts</t>
  </si>
  <si>
    <t>C02.256.650.810.217     D003218 Condylomata Acuminata</t>
  </si>
  <si>
    <t>C02.256.650.810.217.500 D062688 Buschke-Lowenstein Tumor</t>
  </si>
  <si>
    <t>C02.256.650.810.345     D004819 Epidermodysplasia Verruciformis</t>
  </si>
  <si>
    <t>C02.256.700     D010322 Parvoviridae Infections</t>
  </si>
  <si>
    <t>C02.256.700.091 D000453 Aleutian Mink Disease</t>
  </si>
  <si>
    <t>C02.256.700.300 D016731 Erythema Infectiosum</t>
  </si>
  <si>
    <t>C02.256.700.363 D005254 Feline Panleukopenia</t>
  </si>
  <si>
    <t>C02.256.700.550 D053489 Mink Viral Enteritis</t>
  </si>
  <si>
    <t>C02.256.721     D027601 Polyomavirus Infections</t>
  </si>
  <si>
    <t>C02.256.721.150 D015266 Carcinoma, Merkel Cell</t>
  </si>
  <si>
    <t>C02.256.721.500 D007968 Leukoencephalopathy, Progressive Multifocal</t>
  </si>
  <si>
    <t>C02.256.743     D011213 Poxviridae Infections</t>
  </si>
  <si>
    <t>C02.256.743.175 D015605 Cowpox</t>
  </si>
  <si>
    <t>C02.256.743.193 D004474 Ecthyma, Contagious</t>
  </si>
  <si>
    <t>C02.256.743.239 D004482 Ectromelia, Infectious</t>
  </si>
  <si>
    <t>C02.256.743.366 D005586 Fowlpox</t>
  </si>
  <si>
    <t>C02.256.743.494 D008166 Lumpy Skin Disease</t>
  </si>
  <si>
    <t>C02.256.743.611 D008976 Molluscum Contagiosum</t>
  </si>
  <si>
    <t>C02.256.743.615 D045908 Monkeypox</t>
  </si>
  <si>
    <t>C02.256.743.665 D009234 Myxomatosis, Infectious</t>
  </si>
  <si>
    <t>C02.256.743.826 D012899 Smallpox</t>
  </si>
  <si>
    <t>C02.256.743.929 D014615 Vaccinia</t>
  </si>
  <si>
    <t>C02.290 D018792 Encephalitis, Viral</t>
  </si>
  <si>
    <t>C02.290.310     D004671 Encephalitis, Arbovirus</t>
  </si>
  <si>
    <t>C02.290.310.140 D004670 Encephalitis, California</t>
  </si>
  <si>
    <t>C02.290.310.280 D004672 Encephalitis, Japanese</t>
  </si>
  <si>
    <t>C02.290.310.406 D004674 Encephalitis, St. Louis</t>
  </si>
  <si>
    <t>C02.290.310.530 D004675 Encephalitis, Tick-Borne</t>
  </si>
  <si>
    <t>C02.290.310.950 D014901 West Nile Fever</t>
  </si>
  <si>
    <t>C02.290.325     D020803 Encephalitis, Herpes Simplex</t>
  </si>
  <si>
    <t>C02.290.355     D020804 Encephalitis, Varicella Zoster</t>
  </si>
  <si>
    <t>C02.290.450     D004683 Encephalomyelitis, Equine</t>
  </si>
  <si>
    <t>C02.290.450.200 D020242 Encephalomyelitis, Eastern Equine</t>
  </si>
  <si>
    <t>C02.290.450.225 D004685 Encephalomyelitis, Venezuelan Equine</t>
  </si>
  <si>
    <t>C02.290.450.250 D020241 Encephalomyelitis, Western Equine</t>
  </si>
  <si>
    <t>C02.290.575     D007968 Leukoencephalopathy, Progressive Multifocal</t>
  </si>
  <si>
    <t>C02.290.700     D013344 Subacute Sclerosing Panencephalitis</t>
  </si>
  <si>
    <t>C02.325 D015828 Eye Infections, Viral</t>
  </si>
  <si>
    <t>C02.325.250     D003236 Conjunctivitis, Viral</t>
  </si>
  <si>
    <t>C02.325.250.250 D003232 Conjunctivitis, Acute Hemorrhagic</t>
  </si>
  <si>
    <t>C02.325.270     D017726 Cytomegalovirus Retinitis</t>
  </si>
  <si>
    <t>C02.325.450     D006563 Herpes Zoster Ophthalmicus</t>
  </si>
  <si>
    <t>C02.325.465     D016849 Keratitis, Herpetic</t>
  </si>
  <si>
    <t>C02.325.465.450 D007635 Keratitis, Dendritic</t>
  </si>
  <si>
    <t>C02.330 D015673 Fatigue Syndrome, Chronic</t>
  </si>
  <si>
    <t>C02.407 D006524 Hepatitis, Viral, Animal</t>
  </si>
  <si>
    <t>C02.407.432     D006522 Hepatitis, Infectious Canine</t>
  </si>
  <si>
    <t>C02.407.810     D012295 Rift Valley Fever</t>
  </si>
  <si>
    <t>C02.440 D006525 Hepatitis, Viral, Human</t>
  </si>
  <si>
    <t>C02.440.420     D006506 Hepatitis A</t>
  </si>
  <si>
    <t>C02.440.435     D006509 Hepatitis B</t>
  </si>
  <si>
    <t>C02.440.435.100 D019694 Hepatitis B, Chronic</t>
  </si>
  <si>
    <t>C02.440.440     D006526 Hepatitis C</t>
  </si>
  <si>
    <t>C02.440.440.120 D019698 Hepatitis C, Chronic</t>
  </si>
  <si>
    <t>C02.440.450     D003699 Hepatitis D</t>
  </si>
  <si>
    <t>C02.440.450.100 D019701 Hepatitis D, Chronic</t>
  </si>
  <si>
    <t>C02.440.470     D016751 Hepatitis E</t>
  </si>
  <si>
    <t>C02.597 D009894 Opportunistic Infections</t>
  </si>
  <si>
    <t>C02.597.050     D017088 AIDS-Related Opportunistic Infections</t>
  </si>
  <si>
    <t>C02.597.880     D015163 Superinfection</t>
  </si>
  <si>
    <t>C02.705 D011024 Pneumonia, Viral</t>
  </si>
  <si>
    <t>C02.782 D012327 RNA Virus Infections</t>
  </si>
  <si>
    <t>C02.782.082     D001117 Arenaviridae Infections</t>
  </si>
  <si>
    <t>C02.782.082.440 D006478 Hemorrhagic Fever, American</t>
  </si>
  <si>
    <t>C02.782.082.545 D007835 Lassa Fever</t>
  </si>
  <si>
    <t>C02.782.082.580 D008216 Lymphocytic Choriomeningitis</t>
  </si>
  <si>
    <t>C02.782.105     D019350 Astroviridae Infections</t>
  </si>
  <si>
    <t>C02.782.123     D018175 Birnaviridae Infections</t>
  </si>
  <si>
    <t>C02.782.147     D002044 Bunyaviridae Infections</t>
  </si>
  <si>
    <t>C02.782.147.340 D004670 Encephalitis, California</t>
  </si>
  <si>
    <t>C02.782.147.420 D018778 Hantavirus Infections</t>
  </si>
  <si>
    <t>C02.782.147.420.380     D018804 Hantavirus Pulmonary Syndrome</t>
  </si>
  <si>
    <t>C02.782.147.420.400     D006480 Hemorrhagic Fever with Renal Syndrome</t>
  </si>
  <si>
    <t>C02.782.147.444 D006479 Hemorrhagic Fever, Crimean</t>
  </si>
  <si>
    <t>C02.782.147.633 D009265 Nairobi Sheep Disease</t>
  </si>
  <si>
    <t>C02.782.147.700 D010217 Phlebotomus Fever</t>
  </si>
  <si>
    <t>C02.782.147.810 D012295 Rift Valley Fever</t>
  </si>
  <si>
    <t>C02.782.160     D017250 Caliciviridae Infections</t>
  </si>
  <si>
    <t>C02.782.160.927 D014720 Vesicular Exanthema of Swine</t>
  </si>
  <si>
    <t>C02.782.310     D004671 Encephalitis, Arbovirus</t>
  </si>
  <si>
    <t>C02.782.310.340 D004670 Encephalitis, California</t>
  </si>
  <si>
    <t>C02.782.310.345 D004672 Encephalitis, Japanese</t>
  </si>
  <si>
    <t>C02.782.310.350 D004674 Encephalitis, St. Louis</t>
  </si>
  <si>
    <t>C02.782.310.360 D004675 Encephalitis, Tick-Borne</t>
  </si>
  <si>
    <t>C02.782.310.950 D014901 West Nile Fever</t>
  </si>
  <si>
    <t>C02.782.350     D018178 Flaviviridae Infections</t>
  </si>
  <si>
    <t>C02.782.350.250 D018177 Flavivirus Infections</t>
  </si>
  <si>
    <t>C02.782.350.250.214     D003715 Dengue</t>
  </si>
  <si>
    <t>C02.782.350.250.214.200 D019595 Severe Dengue</t>
  </si>
  <si>
    <t>C02.782.350.250.300     D004672 Encephalitis, Japanese</t>
  </si>
  <si>
    <t>C02.782.350.250.450     D004674 Encephalitis, St. Louis</t>
  </si>
  <si>
    <t>C02.782.350.250.500     D004675 Encephalitis, Tick-Borne</t>
  </si>
  <si>
    <t>C02.782.350.250.560     D006481 Hemorrhagic Fever, Omsk</t>
  </si>
  <si>
    <t>C02.782.350.250.635     D007733 Kyasanur Forest Disease</t>
  </si>
  <si>
    <t>C02.782.350.250.650     D008146 Louping Ill</t>
  </si>
  <si>
    <t>C02.782.350.250.900     D014901 West Nile Fever</t>
  </si>
  <si>
    <t>C02.782.350.250.980     D015004 Yellow Fever</t>
  </si>
  <si>
    <t>C02.782.350.250.990     D000071243      Zika Virus Infection</t>
  </si>
  <si>
    <t>C02.782.350.350 D006526 Hepatitis C</t>
  </si>
  <si>
    <t>C02.782.350.350.120     D019698 Hepatitis C, Chronic</t>
  </si>
  <si>
    <t>C02.782.350.675 D018182 Pestivirus Infections</t>
  </si>
  <si>
    <t>C02.782.350.675.100     D001882 Border Disease</t>
  </si>
  <si>
    <t>C02.782.350.675.106     D001912 Bovine Virus Diarrhea-Mucosal Disease</t>
  </si>
  <si>
    <t>C02.782.350.675.200     D006691 Classical Swine Fever</t>
  </si>
  <si>
    <t>C02.782.350.675.400     D030243 Hemorrhagic Syndrome, Bovine</t>
  </si>
  <si>
    <t>C02.782.417     D006482 Hemorrhagic Fevers, Viral</t>
  </si>
  <si>
    <t>C02.782.417.214 D003715 Dengue</t>
  </si>
  <si>
    <t>C02.782.417.214.200     D019595 Severe Dengue</t>
  </si>
  <si>
    <t>C02.782.417.400 D006478 Hemorrhagic Fever, American</t>
  </si>
  <si>
    <t>C02.782.417.412 D006479 Hemorrhagic Fever, Crimean</t>
  </si>
  <si>
    <t>C02.782.417.415 D019142 Hemorrhagic Fever, Ebola</t>
  </si>
  <si>
    <t>C02.782.417.435 D006481 Hemorrhagic Fever, Omsk</t>
  </si>
  <si>
    <t>C02.782.417.450 D006480 Hemorrhagic Fever with Renal Syndrome</t>
  </si>
  <si>
    <t>C02.782.417.475 D007733 Kyasanur Forest Disease</t>
  </si>
  <si>
    <t>C02.782.417.505 D007835 Lassa Fever</t>
  </si>
  <si>
    <t>C02.782.417.560 D008379 Marburg Virus Disease</t>
  </si>
  <si>
    <t>C02.782.417.762 D012295 Rift Valley Fever</t>
  </si>
  <si>
    <t>C02.782.417.881 D015004 Yellow Fever</t>
  </si>
  <si>
    <t>C02.782.450     D003699 Hepatitis D</t>
  </si>
  <si>
    <t>C02.782.450.100 D019701 Hepatitis D, Chronic</t>
  </si>
  <si>
    <t>C02.782.455     D016751 Hepatitis E</t>
  </si>
  <si>
    <t>C02.782.580     D018701 Mononegavirales Infections</t>
  </si>
  <si>
    <t>C02.782.580.124 D001890 Borna Disease</t>
  </si>
  <si>
    <t>C02.782.580.250 D018702 Filoviridae Infections</t>
  </si>
  <si>
    <t>C02.782.580.250.400     D019142 Hemorrhagic Fever, Ebola</t>
  </si>
  <si>
    <t>C02.782.580.250.500     D008379 Marburg Virus Disease</t>
  </si>
  <si>
    <t>C02.782.580.600 D018184 Paramyxoviridae Infections</t>
  </si>
  <si>
    <t>C02.782.580.600.080     D045463 Avulavirus Infections</t>
  </si>
  <si>
    <t>C02.782.580.600.080.600 D009521 Newcastle Disease</t>
  </si>
  <si>
    <t>C02.782.580.600.400     D045464 Henipavirus Infections</t>
  </si>
  <si>
    <t>C02.782.580.600.500     D018185 Morbillivirus Infections</t>
  </si>
  <si>
    <t>C02.782.580.600.500.285 D004216 Distemper</t>
  </si>
  <si>
    <t>C02.782.580.600.500.500 D008457 Measles</t>
  </si>
  <si>
    <t>C02.782.580.600.500.500.800     D013344 Subacute Sclerosing Panencephalitis</t>
  </si>
  <si>
    <t>C02.782.580.600.500.600 D029021 Peste-des-Petits-Ruminants</t>
  </si>
  <si>
    <t>C02.782.580.600.500.700 D012301 Rinderpest</t>
  </si>
  <si>
    <t>C02.782.580.600.600     D010253 Respirovirus Infections</t>
  </si>
  <si>
    <t>C02.782.580.600.600.648 D012766 Pasteurellosis, Pneumonic</t>
  </si>
  <si>
    <t>C02.782.580.600.620     D018186 Pneumovirus Infections</t>
  </si>
  <si>
    <t>C02.782.580.600.620.750 D018357 Respiratory Syncytial Virus Infections</t>
  </si>
  <si>
    <t>C02.782.580.600.680     D019351 Rubulavirus Infections</t>
  </si>
  <si>
    <t>C02.782.580.600.680.500 D009107 Mumps</t>
  </si>
  <si>
    <t>C02.782.580.830 D018353 Rhabdoviridae Infections</t>
  </si>
  <si>
    <t>C02.782.580.830.375     D004810 Ephemeral Fever</t>
  </si>
  <si>
    <t>C02.782.580.830.450     D031941 Hemorrhagic Septicemia, Viral</t>
  </si>
  <si>
    <t>C02.782.580.830.750     D011818 Rabies</t>
  </si>
  <si>
    <t>C02.782.580.830.825     D054243 Vesicular Stomatitis</t>
  </si>
  <si>
    <t>C02.782.600     D030341 Nidovirales Infections</t>
  </si>
  <si>
    <t>C02.782.600.100 D018174 Arterivirus Infections</t>
  </si>
  <si>
    <t>C02.782.600.100.700     D019318 Porcine Reproductive and Respiratory Syndrome</t>
  </si>
  <si>
    <t>C02.782.600.550 D003333 Coronaviridae Infections</t>
  </si>
  <si>
    <t>C02.782.600.550.200     D018352 Coronavirus Infections</t>
  </si>
  <si>
    <t>C02.782.600.550.200.325 D004753 Enteritis, Transmissible, of Turkeys</t>
  </si>
  <si>
    <t>C02.782.600.550.200.360 D016766 Feline Infectious Peritonitis</t>
  </si>
  <si>
    <t>C02.782.600.550.200.400 D005761 Gastroenteritis, Transmissible, of Swine</t>
  </si>
  <si>
    <t>C02.782.600.550.200.750 D045169 Severe Acute Respiratory Syndrome</t>
  </si>
  <si>
    <t>C02.782.600.550.800     D018176 Torovirus Infections</t>
  </si>
  <si>
    <t>C02.782.620     D009976 Orthomyxoviridae Infections</t>
  </si>
  <si>
    <t>C02.782.620.365 D007251 Influenza, Human</t>
  </si>
  <si>
    <t>C02.782.620.375 D005585 Influenza in Birds</t>
  </si>
  <si>
    <t>C02.782.687     D010850 Picornaviridae Infections</t>
  </si>
  <si>
    <t>C02.782.687.150 D018188 Cardiovirus Infections</t>
  </si>
  <si>
    <t>C02.782.687.207 D003139 Common Cold</t>
  </si>
  <si>
    <t>C02.782.687.359 D004769 Enterovirus Infections</t>
  </si>
  <si>
    <t>C02.782.687.359.201     D003232 Conjunctivitis, Acute Hemorrhagic</t>
  </si>
  <si>
    <t>C02.782.687.359.213     D003384 Coxsackievirus Infections</t>
  </si>
  <si>
    <t>C02.782.687.359.213.331 D006232 Hand, Foot and Mouth Disease</t>
  </si>
  <si>
    <t>C02.782.687.359.213.466 D006557 Herpangina</t>
  </si>
  <si>
    <t>C02.782.687.359.213.737 D011000 Pleurodynia, Epidemic</t>
  </si>
  <si>
    <t>C02.782.687.359.347     D004457 Echovirus Infections</t>
  </si>
  <si>
    <t>C02.782.687.359.347.500 D006557 Herpangina</t>
  </si>
  <si>
    <t>C02.782.687.359.456     D004682 Encephalomyelitis, Enzootic Porcine</t>
  </si>
  <si>
    <t>C02.782.687.359.500     D006506 Hepatitis A</t>
  </si>
  <si>
    <t>C02.782.687.359.764     D011051 Poliomyelitis</t>
  </si>
  <si>
    <t>C02.782.687.359.764.614 D011052 Poliomyelitis, Bulbar</t>
  </si>
  <si>
    <t>C02.782.687.359.764.650 D016262 Postpoliomyelitis Syndrome</t>
  </si>
  <si>
    <t>C02.782.687.359.855     D013555 Swine Vesicular Disease</t>
  </si>
  <si>
    <t>C02.782.687.484 D005536 Foot-and-Mouth Disease</t>
  </si>
  <si>
    <t>C02.782.791     D012088 Reoviridae Infections</t>
  </si>
  <si>
    <t>C02.782.791.142 D000355 African Horse Sickness</t>
  </si>
  <si>
    <t>C02.782.791.315 D001819 Bluetongue</t>
  </si>
  <si>
    <t>C02.782.791.482 D003121 Colorado Tick Fever</t>
  </si>
  <si>
    <t>C02.782.791.814 D012400 Rotavirus Infections</t>
  </si>
  <si>
    <t>C02.782.815     D012192 Retroviridae Infections</t>
  </si>
  <si>
    <t>C02.782.815.096 D001353 Avian Leukosis</t>
  </si>
  <si>
    <t>C02.782.815.200 D006800 Deltaretrovirus Infections</t>
  </si>
  <si>
    <t>C02.782.815.200.260     D016583 Enzootic Bovine Leukosis</t>
  </si>
  <si>
    <t>C02.782.815.200.470     D015490 HTLV-I Infections</t>
  </si>
  <si>
    <t>C02.782.815.200.470.710 D015493 Paraparesis, Tropical Spastic</t>
  </si>
  <si>
    <t>C02.782.815.200.480     D015491 HTLV-II Infections</t>
  </si>
  <si>
    <t>C02.782.815.616 D016180 Lentivirus Infections</t>
  </si>
  <si>
    <t>C02.782.815.616.300     D004859 Equine Infectious Anemia</t>
  </si>
  <si>
    <t>C02.782.815.616.350     D016181 Feline Acquired Immunodeficiency Syndrome</t>
  </si>
  <si>
    <t>C02.782.815.616.400     D015658 HIV Infections</t>
  </si>
  <si>
    <t>C02.782.815.616.400.040 D000163 Acquired Immunodeficiency Syndrome</t>
  </si>
  <si>
    <t>C02.782.815.616.400.044 D000071297      Acute Retroviral Syndrome</t>
  </si>
  <si>
    <t>C02.782.815.616.400.048 D020943 AIDS Arteritis, Central Nervous System</t>
  </si>
  <si>
    <t>C02.782.815.616.400.050 D016263 AIDS-Associated Nephropathy</t>
  </si>
  <si>
    <t>C02.782.815.616.400.070 D015526 AIDS Dementia Complex</t>
  </si>
  <si>
    <t>C02.782.815.616.400.080 D000386 AIDS-Related Complex</t>
  </si>
  <si>
    <t>C02.782.815.616.400.100 D017088 AIDS-Related Opportunistic Infections</t>
  </si>
  <si>
    <t>C02.782.815.616.400.400 D039682 HIV-Associated Lipodystrophy Syndrome</t>
  </si>
  <si>
    <t>C02.782.815.616.400.480 D019053 HIV Enteropathy</t>
  </si>
  <si>
    <t>C02.782.815.616.400.500 D006679 HIV Seropositivity</t>
  </si>
  <si>
    <t>C02.782.815.616.400.520 D019247 HIV Wasting Syndrome</t>
  </si>
  <si>
    <t>C02.782.815.616.660     D011021 Pneumonia, Progressive Interstitial, of Sheep</t>
  </si>
  <si>
    <t>C02.782.815.616.850     D016097 Simian Acquired Immunodeficiency Syndrome</t>
  </si>
  <si>
    <t>C02.782.815.616.900     D016182 Visna</t>
  </si>
  <si>
    <t>C02.782.815.622 D016582 Leukemia, Feline</t>
  </si>
  <si>
    <t>C02.782.815.650 D016183 Murine Acquired Immunodeficiency Syndrome</t>
  </si>
  <si>
    <t>C02.782.815.725 D011648 Pulmonary Adenomatosis, Ovine</t>
  </si>
  <si>
    <t>C02.782.815.800 D001357 Sarcoma, Avian</t>
  </si>
  <si>
    <t>C02.782.930     D014036 Togaviridae Infections</t>
  </si>
  <si>
    <t>C02.782.930.100 D018354 Alphavirus Infections</t>
  </si>
  <si>
    <t>C02.782.930.100.184     D065632 Chikungunya Fever</t>
  </si>
  <si>
    <t>C02.782.930.100.370     D004683 Encephalomyelitis, Equine</t>
  </si>
  <si>
    <t>C02.782.930.100.370.162 D020242 Encephalomyelitis, Eastern Equine</t>
  </si>
  <si>
    <t>C02.782.930.100.370.325 D004685 Encephalomyelitis, Venezuelan Equine</t>
  </si>
  <si>
    <t>C02.782.930.100.370.662 D020241 Encephalomyelitis, Western Equine</t>
  </si>
  <si>
    <t>C02.782.930.700 D018355 Rubivirus Infections</t>
  </si>
  <si>
    <t>C02.782.930.700.700     D012409 Rubella</t>
  </si>
  <si>
    <t>C02.782.930.700.700.700 D012410 Rubella Syndrome, Congenital</t>
  </si>
  <si>
    <t>C02.800 D012749 Sexually Transmitted Diseases</t>
  </si>
  <si>
    <t>C02.800.801     D015229 Sexually Transmitted Diseases, Viral</t>
  </si>
  <si>
    <t>C02.800.801.220 D003218 Condylomata Acuminata</t>
  </si>
  <si>
    <t>C02.800.801.220.500     D062688 Buschke-Lowenstein Tumor</t>
  </si>
  <si>
    <t>C02.800.801.350 D006558 Herpes Genitalis</t>
  </si>
  <si>
    <t>C02.800.801.400 D015658 HIV Infections</t>
  </si>
  <si>
    <t>C02.800.801.400.040     D000163 Acquired Immunodeficiency Syndrome</t>
  </si>
  <si>
    <t>C02.800.801.400.044     D000071297      Acute Retroviral Syndrome</t>
  </si>
  <si>
    <t>C02.800.801.400.048     D020943 AIDS Arteritis, Central Nervous System</t>
  </si>
  <si>
    <t>C02.800.801.400.050     D016263 AIDS-Associated Nephropathy</t>
  </si>
  <si>
    <t>C02.800.801.400.070     D015526 AIDS Dementia Complex</t>
  </si>
  <si>
    <t>C02.800.801.400.080     D000386 AIDS-Related Complex</t>
  </si>
  <si>
    <t>C02.800.801.400.400     D039682 HIV-Associated Lipodystrophy Syndrome</t>
  </si>
  <si>
    <t>C02.800.801.400.480     D019053 HIV Enteropathy</t>
  </si>
  <si>
    <t>C02.800.801.400.500     D006679 HIV Seropositivity</t>
  </si>
  <si>
    <t>C02.800.801.400.520     D019247 HIV Wasting Syndrome</t>
  </si>
  <si>
    <t>C02.825 D017193 Skin Diseases, Viral</t>
  </si>
  <si>
    <t>C02.825.260     D016731 Erythema Infectiosum</t>
  </si>
  <si>
    <t>C02.825.290     D005077 Exanthema Subitum</t>
  </si>
  <si>
    <t>C02.825.320     D006561 Herpes Simplex</t>
  </si>
  <si>
    <t>C02.825.320.320 D006560 Herpes Labialis</t>
  </si>
  <si>
    <t>C02.825.320.410 D007617 Kaposi Varicelliform Eruption</t>
  </si>
  <si>
    <t>C02.825.550     D008976 Molluscum Contagiosum</t>
  </si>
  <si>
    <t>C02.825.810     D014860 Warts</t>
  </si>
  <si>
    <t>C02.825.810.110 D003218 Condylomata Acuminata</t>
  </si>
  <si>
    <t>C02.825.810.110.500     D062688 Buschke-Lowenstein Tumor</t>
  </si>
  <si>
    <t>C02.825.810.260 D004819 Epidermodysplasia Verruciformis</t>
  </si>
  <si>
    <t>C02.839 D012897 Slow Virus Diseases</t>
  </si>
  <si>
    <t>C02.839.040     D000163 Acquired Immunodeficiency Syndrome</t>
  </si>
  <si>
    <t>C02.839.080     D000386 AIDS-Related Complex</t>
  </si>
  <si>
    <t>C02.839.091     D000453 Aleutian Mink Disease</t>
  </si>
  <si>
    <t>C02.839.375     D004859 Equine Infectious Anemia</t>
  </si>
  <si>
    <t>C02.839.400     D016181 Feline Acquired Immunodeficiency Syndrome</t>
  </si>
  <si>
    <t>C02.839.550     D007968 Leukoencephalopathy, Progressive Multifocal</t>
  </si>
  <si>
    <t>C02.839.660     D011021 Pneumonia, Progressive Interstitial, of Sheep</t>
  </si>
  <si>
    <t>C02.839.850     D016097 Simian Acquired Immunodeficiency Syndrome</t>
  </si>
  <si>
    <t>C02.839.862     D013344 Subacute Sclerosing Panencephalitis</t>
  </si>
  <si>
    <t>C02.839.900     D016182 Visna</t>
  </si>
  <si>
    <t>C02.928 D014412 Tumor Virus Infections</t>
  </si>
  <si>
    <t>C02.928.120     D001353 Avian Leukosis</t>
  </si>
  <si>
    <t>C02.928.216     D015266 Carcinoma, Merkel Cell</t>
  </si>
  <si>
    <t>C02.928.313     D020031 Epstein-Barr Virus Infections</t>
  </si>
  <si>
    <t>C02.928.313.165 D002051 Burkitt Lymphoma</t>
  </si>
  <si>
    <t>C02.928.489     D008380 Marek Disease</t>
  </si>
  <si>
    <t>C02.928.650     D016183 Murine Acquired Immunodeficiency Syndrome</t>
  </si>
  <si>
    <t>C02.928.725     D030361 Papillomavirus Infections</t>
  </si>
  <si>
    <t>C02.928.740     D011648 Pulmonary Adenomatosis, Ovine</t>
  </si>
  <si>
    <t>C02.928.800     D001357 Sarcoma, Avian</t>
  </si>
  <si>
    <t>C02.928.914     D014860 Warts</t>
  </si>
  <si>
    <t>C02.928.914.217 D003218 Condylomata Acuminata</t>
  </si>
  <si>
    <t>C02.928.914.217.500     D062688 Buschke-Lowenstein Tumor</t>
  </si>
  <si>
    <t>C02.928.914.345 D004819 Epidermodysplasia Verruciformis</t>
  </si>
  <si>
    <t>C02.937 D014766 Viremia</t>
  </si>
  <si>
    <t>C02.968 D015047 Zoonoses</t>
  </si>
  <si>
    <t>C03     D010272 Parasitic Diseases</t>
  </si>
  <si>
    <t>C03.105 D020807 Central Nervous System Parasitic Infections</t>
  </si>
  <si>
    <t>C03.105.250     D020809 Central Nervous System Helminthiasis</t>
  </si>
  <si>
    <t>C03.105.250.550 D020019 Neurocysticercosis</t>
  </si>
  <si>
    <t>C03.105.250.600 D020818 Neuroschistosomiasis</t>
  </si>
  <si>
    <t>C03.105.300     D020808 Central Nervous System Protozoal Infections</t>
  </si>
  <si>
    <t>C03.105.300.500 D016779 Malaria, Cerebral</t>
  </si>
  <si>
    <t>C03.105.300.800 D016781 Toxoplasmosis, Cerebral</t>
  </si>
  <si>
    <t>C03.202 D060085 Coinfection</t>
  </si>
  <si>
    <t>C03.300 D015822 Eye Infections, Parasitic</t>
  </si>
  <si>
    <t>C03.300.125     D015823 Acanthamoeba Keratitis</t>
  </si>
  <si>
    <t>C03.300.562     D015827 Onchocerciasis, Ocular</t>
  </si>
  <si>
    <t>C03.300.781     D014126 Toxoplasmosis, Ocular</t>
  </si>
  <si>
    <t>C03.335 D006373 Helminthiasis</t>
  </si>
  <si>
    <t>C03.335.190     D002590 Cestode Infections</t>
  </si>
  <si>
    <t>C03.335.190.304 D004169 Diphyllobothriasis</t>
  </si>
  <si>
    <t>C03.335.190.304.780     D013031 Sparganosis</t>
  </si>
  <si>
    <t>C03.335.190.396 D004443 Echinococcosis</t>
  </si>
  <si>
    <t>C03.335.190.396.314     D004444 Echinococcosis, Hepatic</t>
  </si>
  <si>
    <t>C03.335.190.396.480     D004445 Echinococcosis, Pulmonary</t>
  </si>
  <si>
    <t>C03.335.190.519 D006925 Hymenolepiasis</t>
  </si>
  <si>
    <t>C03.335.190.628 D008989 Monieziasis</t>
  </si>
  <si>
    <t>C03.335.190.902 D013622 Taeniasis</t>
  </si>
  <si>
    <t>C03.335.190.902.185     D003551 Cysticercosis</t>
  </si>
  <si>
    <t>C03.335.190.902.185.550 D020019 Neurocysticercosis</t>
  </si>
  <si>
    <t>C03.335.349     D006374 Helminthiasis, Animal</t>
  </si>
  <si>
    <t>C03.335.349.315 D004022 Dictyocaulus Infections</t>
  </si>
  <si>
    <t>C03.335.349.320 D004184 Dirofilariasis</t>
  </si>
  <si>
    <t>C03.335.349.444 D005213 Fascioloidiasis</t>
  </si>
  <si>
    <t>C03.335.349.656 D008989 Monieziasis</t>
  </si>
  <si>
    <t>C03.335.349.820 D012719 Setariasis</t>
  </si>
  <si>
    <t>C03.335.349.840 D013319 Strongyle Infections, Equine</t>
  </si>
  <si>
    <t>C03.335.349.868 D014120 Toxocariasis</t>
  </si>
  <si>
    <t>C03.335.508     D009349 Nematode Infections</t>
  </si>
  <si>
    <t>C03.335.508.100 D017188 Adenophorea Infections</t>
  </si>
  <si>
    <t>C03.335.508.100.275     D017189 Enoplida Infections</t>
  </si>
  <si>
    <t>C03.335.508.100.275.882 D014235 Trichinellosis</t>
  </si>
  <si>
    <t>C03.335.508.100.275.895 D014257 Trichuriasis</t>
  </si>
  <si>
    <t>C03.335.508.523 D007815 Larva Migrans</t>
  </si>
  <si>
    <t>C03.335.508.523.780     D007816 Larva Migrans, Visceral</t>
  </si>
  <si>
    <t>C03.335.508.700 D017190 Secernentea Infections</t>
  </si>
  <si>
    <t>C03.335.508.700.100     D017191 Ascaridida Infections</t>
  </si>
  <si>
    <t>C03.335.508.700.100.060 D017129 Anisakiasis</t>
  </si>
  <si>
    <t>C03.335.508.700.100.070 D001196 Ascariasis</t>
  </si>
  <si>
    <t>C03.335.508.700.100.080 D001198 Ascaridiasis</t>
  </si>
  <si>
    <t>C03.335.508.700.100.850 D017227 Toxascariasis</t>
  </si>
  <si>
    <t>C03.335.508.700.100.868 D014120 Toxocariasis</t>
  </si>
  <si>
    <t>C03.335.508.700.100.868.420     D007816 Larva Migrans, Visceral</t>
  </si>
  <si>
    <t>C03.335.508.700.550     D017194 Oxyurida Infections</t>
  </si>
  <si>
    <t>C03.335.508.700.550.550 D010123 Oxyuriasis</t>
  </si>
  <si>
    <t>C03.335.508.700.550.550.375     D017229 Enterobiasis</t>
  </si>
  <si>
    <t>C03.335.508.700.700     D017196 Rhabditida Infections</t>
  </si>
  <si>
    <t>C03.335.508.700.700.799 D013322 Strongyloidiasis</t>
  </si>
  <si>
    <t>C03.335.508.700.750     D017205 Spirurida Infections</t>
  </si>
  <si>
    <t>C03.335.508.700.750.299 D004320 Dracunculiasis</t>
  </si>
  <si>
    <t>C03.335.508.700.750.361 D005368 Filariasis</t>
  </si>
  <si>
    <t>C03.335.508.700.750.361.137     D063485 Acanthocheilonemiasis</t>
  </si>
  <si>
    <t>C03.335.508.700.750.361.275     D004154 Dipetalonema Infections</t>
  </si>
  <si>
    <t>C03.335.508.700.750.361.290     D004184 Dirofilariasis</t>
  </si>
  <si>
    <t>C03.335.508.700.750.361.350     D004605 Elephantiasis, Filarial</t>
  </si>
  <si>
    <t>C03.335.508.700.750.361.518     D008118 Loiasis</t>
  </si>
  <si>
    <t>C03.335.508.700.750.361.588     D008368 Mansonelliasis</t>
  </si>
  <si>
    <t>C03.335.508.700.750.361.699     D009855 Onchocerciasis</t>
  </si>
  <si>
    <t>C03.335.508.700.750.361.699.500 D015827 Onchocerciasis, Ocular</t>
  </si>
  <si>
    <t>C03.335.508.700.750.361.852     D012719 Setariasis</t>
  </si>
  <si>
    <t>C03.335.508.700.750.380 D058429 Gnathostomiasis</t>
  </si>
  <si>
    <t>C03.335.508.700.775     D017206 Strongylida Infections</t>
  </si>
  <si>
    <t>C03.335.508.700.775.455 D006725 Hookworm Infections</t>
  </si>
  <si>
    <t>C03.335.508.700.775.455.154     D000724 Ancylostomiasis</t>
  </si>
  <si>
    <t>C03.335.508.700.775.455.683     D009332 Necatoriasis</t>
  </si>
  <si>
    <t>C03.335.508.700.775.583 D009814 Oesophagostomiasis</t>
  </si>
  <si>
    <t>C03.335.508.700.775.773 D013319 Strongyle Infections, Equine</t>
  </si>
  <si>
    <t>C03.335.508.700.775.825 D014252 Trichostrongyloidiasis</t>
  </si>
  <si>
    <t>C03.335.508.700.775.825.315     D004022 Dictyocaulus Infections</t>
  </si>
  <si>
    <t>C03.335.508.700.775.825.400     D006188 Haemonchiasis</t>
  </si>
  <si>
    <t>C03.335.508.700.775.825.580     D010029 Ostertagiasis</t>
  </si>
  <si>
    <t>C03.335.508.700.775.825.842     D014253 Trichostrongylosis</t>
  </si>
  <si>
    <t>C03.335.865     D014201 Trematode Infections</t>
  </si>
  <si>
    <t>C03.335.865.148 D003003 Clonorchiasis</t>
  </si>
  <si>
    <t>C03.335.865.224 D004011 Dicrocoeliasis</t>
  </si>
  <si>
    <t>C03.335.865.282 D004451 Echinostomiasis</t>
  </si>
  <si>
    <t>C03.335.865.354 D005211 Fascioliasis</t>
  </si>
  <si>
    <t>C03.335.865.399 D005213 Fascioloidiasis</t>
  </si>
  <si>
    <t>C03.335.865.685 D009889 Opisthorchiasis</t>
  </si>
  <si>
    <t>C03.335.865.741 D010237 Paragonimiasis</t>
  </si>
  <si>
    <t>C03.335.865.859 D012552 Schistosomiasis</t>
  </si>
  <si>
    <t>C03.335.865.859.213     D020818 Neuroschistosomiasis</t>
  </si>
  <si>
    <t>C03.335.865.859.427     D012553 Schistosomiasis haematobia</t>
  </si>
  <si>
    <t>C03.335.865.859.521     D012554 Schistosomiasis japonica</t>
  </si>
  <si>
    <t>C03.335.865.859.576     D012555 Schistosomiasis mansoni</t>
  </si>
  <si>
    <t>C03.432 D007411 Intestinal Diseases, Parasitic</t>
  </si>
  <si>
    <t>C03.432.060     D017129 Anisakiasis</t>
  </si>
  <si>
    <t>C03.432.146     D001447 Balantidiasis</t>
  </si>
  <si>
    <t>C03.432.250     D016776 Blastocystis Infections</t>
  </si>
  <si>
    <t>C03.432.269     D003457 Cryptosporidiosis</t>
  </si>
  <si>
    <t>C03.432.275     D004030 Dientamoebiasis</t>
  </si>
  <si>
    <t>C03.432.396     D004404 Dysentery, Amebic</t>
  </si>
  <si>
    <t>C03.432.481     D005873 Giardiasis</t>
  </si>
  <si>
    <t>C03.518 D008109 Liver Diseases, Parasitic</t>
  </si>
  <si>
    <t>C03.518.314     D004444 Echinococcosis, Hepatic</t>
  </si>
  <si>
    <t>C03.518.424     D005211 Fascioliasis</t>
  </si>
  <si>
    <t>C03.518.600     D008101 Liver Abscess, Amebic</t>
  </si>
  <si>
    <t>C03.582 D008174 Lung Diseases, Parasitic</t>
  </si>
  <si>
    <t>C03.582.314     D004445 Echinococcosis, Pulmonary</t>
  </si>
  <si>
    <t>C03.600 D050738 Mesomycetozoea Infections</t>
  </si>
  <si>
    <t>C03.600.700     D012227 Rhinosporidiosis</t>
  </si>
  <si>
    <t>C03.684 D009894 Opportunistic Infections</t>
  </si>
  <si>
    <t>C03.684.050     D017088 AIDS-Related Opportunistic Infections</t>
  </si>
  <si>
    <t>C03.684.880     D015163 Superinfection</t>
  </si>
  <si>
    <t>C03.695 D018512 Parasitemia</t>
  </si>
  <si>
    <t>C03.701 D010273 Parasitic Diseases, Animal</t>
  </si>
  <si>
    <t>C03.701.377     D006374 Helminthiasis, Animal</t>
  </si>
  <si>
    <t>C03.701.377.315 D004022 Dictyocaulus Infections</t>
  </si>
  <si>
    <t>C03.701.377.320 D004184 Dirofilariasis</t>
  </si>
  <si>
    <t>C03.701.377.444 D005213 Fascioloidiasis</t>
  </si>
  <si>
    <t>C03.701.377.656 D008989 Monieziasis</t>
  </si>
  <si>
    <t>C03.701.377.820 D012719 Setariasis</t>
  </si>
  <si>
    <t>C03.701.377.840 D013319 Strongyle Infections, Equine</t>
  </si>
  <si>
    <t>C03.701.377.868 D014120 Toxocariasis</t>
  </si>
  <si>
    <t>C03.701.688     D011529 Protozoan Infections, Animal</t>
  </si>
  <si>
    <t>C03.701.688.122 D001404 Babesiosis</t>
  </si>
  <si>
    <t>C03.701.688.235 D003457 Cryptosporidiosis</t>
  </si>
  <si>
    <t>C03.701.688.367 D004313 Dourine</t>
  </si>
  <si>
    <t>C03.701.688.735 D013801 Theileriasis</t>
  </si>
  <si>
    <t>C03.701.688.817 D014124 Toxoplasmosis, Animal</t>
  </si>
  <si>
    <t>C03.701.688.896 D014354 Trypanosomiasis, Bovine</t>
  </si>
  <si>
    <t>C03.718 D015597 Pregnancy Complications, Parasitic</t>
  </si>
  <si>
    <t>C03.752 D011528 Protozoan Infections</t>
  </si>
  <si>
    <t>C03.752.049     D000562 Amebiasis</t>
  </si>
  <si>
    <t>C03.752.049.203 D015823 Acanthamoeba Keratitis</t>
  </si>
  <si>
    <t>C03.752.049.250 D016776 Blastocystis Infections</t>
  </si>
  <si>
    <t>C03.752.049.328 D004404 Dysentery, Amebic</t>
  </si>
  <si>
    <t>C03.752.049.407 D004749 Entamoebiasis</t>
  </si>
  <si>
    <t>C03.752.049.703 D008101 Liver Abscess, Amebic</t>
  </si>
  <si>
    <t>C03.752.100     D020808 Central Nervous System Protozoal Infections</t>
  </si>
  <si>
    <t>C03.752.200     D016770 Ciliophora Infections</t>
  </si>
  <si>
    <t>C03.752.200.146 D001447 Balantidiasis</t>
  </si>
  <si>
    <t>C03.752.250     D003048 Coccidiosis</t>
  </si>
  <si>
    <t>C03.752.250.269 D003457 Cryptosporidiosis</t>
  </si>
  <si>
    <t>C03.752.250.280 D021866 Cyclosporiasis</t>
  </si>
  <si>
    <t>C03.752.250.410 D021865 Isosporiasis</t>
  </si>
  <si>
    <t>C03.752.250.634 D012523 Sarcocystosis</t>
  </si>
  <si>
    <t>C03.752.250.800 D014123 Toxoplasmosis</t>
  </si>
  <si>
    <t>C03.752.250.800.110     D014124 Toxoplasmosis, Animal</t>
  </si>
  <si>
    <t>C03.752.250.800.250     D016781 Toxoplasmosis, Cerebral</t>
  </si>
  <si>
    <t>C03.752.250.800.445     D014125 Toxoplasmosis, Congenital</t>
  </si>
  <si>
    <t>C03.752.250.800.640     D014126 Toxoplasmosis, Ocular</t>
  </si>
  <si>
    <t>C03.752.275     D004030 Dientamoebiasis</t>
  </si>
  <si>
    <t>C03.752.300     D056986 Euglenozoa Infections</t>
  </si>
  <si>
    <t>C03.752.300.500 D007896 Leishmaniasis</t>
  </si>
  <si>
    <t>C03.752.300.500.400     D016773 Leishmaniasis, Cutaneous</t>
  </si>
  <si>
    <t>C03.752.300.500.400.350 D016774 Leishmaniasis, Diffuse Cutaneous</t>
  </si>
  <si>
    <t>C03.752.300.500.400.385 D007897 Leishmaniasis, Mucocutaneous</t>
  </si>
  <si>
    <t>C03.752.300.500.510     D007898 Leishmaniasis, Visceral</t>
  </si>
  <si>
    <t>C03.752.300.900 D014352 Trypanosomiasis</t>
  </si>
  <si>
    <t>C03.752.300.900.200     D014355 Chagas Disease</t>
  </si>
  <si>
    <t>C03.752.300.900.200.190 D002598 Chagas Cardiomyopathy</t>
  </si>
  <si>
    <t>C03.752.300.900.226     D004313 Dourine</t>
  </si>
  <si>
    <t>C03.752.300.900.719     D014353 Trypanosomiasis, African</t>
  </si>
  <si>
    <t>C03.752.300.900.802     D014354 Trypanosomiasis, Bovine</t>
  </si>
  <si>
    <t>C03.752.400     D005873 Giardiasis</t>
  </si>
  <si>
    <t>C03.752.530     D008288 Malaria</t>
  </si>
  <si>
    <t>C03.752.530.606 D008289 Malaria, Avian</t>
  </si>
  <si>
    <t>C03.752.530.620 D016779 Malaria, Cerebral</t>
  </si>
  <si>
    <t>C03.752.530.650 D016778 Malaria, Falciparum</t>
  </si>
  <si>
    <t>C03.752.530.650.228     D001742 Blackwater Fever</t>
  </si>
  <si>
    <t>C03.752.530.700 D016780 Malaria, Vivax</t>
  </si>
  <si>
    <t>C03.752.625     D011529 Protozoan Infections, Animal</t>
  </si>
  <si>
    <t>C03.752.625.122 D001404 Babesiosis</t>
  </si>
  <si>
    <t>C03.752.625.235 D003457 Cryptosporidiosis</t>
  </si>
  <si>
    <t>C03.752.625.367 D004313 Dourine</t>
  </si>
  <si>
    <t>C03.752.625.735 D013801 Theileriasis</t>
  </si>
  <si>
    <t>C03.752.625.817 D014124 Toxoplasmosis, Animal</t>
  </si>
  <si>
    <t>C03.752.625.896 D014354 Trypanosomiasis, Bovine</t>
  </si>
  <si>
    <t>C03.752.875     D017282 Tick-Borne Diseases</t>
  </si>
  <si>
    <t>C03.752.875.175 D001404 Babesiosis</t>
  </si>
  <si>
    <t>C03.752.875.850 D013801 Theileriasis</t>
  </si>
  <si>
    <t>C03.752.890     D014245 Trichomonas Infections</t>
  </si>
  <si>
    <t>C03.752.890.633 D014247 Trichomonas Vaginitis</t>
  </si>
  <si>
    <t>C03.858 D012876 Skin Diseases, Parasitic</t>
  </si>
  <si>
    <t>C03.858.211     D004478 Ectoparasitic Infestations</t>
  </si>
  <si>
    <t>C03.858.211.250 D058267 Flea Infestations</t>
  </si>
  <si>
    <t>C03.858.211.250.800     D058285 Tungiasis</t>
  </si>
  <si>
    <t>C03.858.211.465 D010373 Lice Infestations</t>
  </si>
  <si>
    <t>C03.858.211.480 D008924 Mite Infestations</t>
  </si>
  <si>
    <t>C03.858.211.480.708     D012532 Scabies</t>
  </si>
  <si>
    <t>C03.858.211.480.869     D014323 Trombiculiasis</t>
  </si>
  <si>
    <t>C03.858.211.503 D009198 Myiasis</t>
  </si>
  <si>
    <t>C03.858.211.503.398     D007000 Hypodermyiasis</t>
  </si>
  <si>
    <t>C03.858.211.503.744     D012610 Screw Worm Infection</t>
  </si>
  <si>
    <t>C03.858.211.857 D013984 Tick Infestations</t>
  </si>
  <si>
    <t>C03.858.424     D007815 Larva Migrans</t>
  </si>
  <si>
    <t>C03.858.560     D007896 Leishmaniasis</t>
  </si>
  <si>
    <t>C03.858.560.400 D016773 Leishmaniasis, Cutaneous</t>
  </si>
  <si>
    <t>C03.858.560.400.350     D016774 Leishmaniasis, Diffuse Cutaneous</t>
  </si>
  <si>
    <t>C03.858.560.400.385     D007897 Leishmaniasis, Mucocutaneous</t>
  </si>
  <si>
    <t>C03.858.650     D009855 Onchocerciasis</t>
  </si>
  <si>
    <t>C03.908 D015047 Zoonoses</t>
  </si>
  <si>
    <t>C03.908.650     D058968 Pythiosis</t>
  </si>
  <si>
    <t>C04     D009369 Neoplasms</t>
  </si>
  <si>
    <t>C04.182 D003560 Cysts</t>
  </si>
  <si>
    <t>C04.182.044     D016080 Arachnoid Cysts</t>
  </si>
  <si>
    <t>C04.182.089     D001845 Bone Cysts</t>
  </si>
  <si>
    <t>C04.182.089.265 D017824 Bone Cysts, Aneurysmal</t>
  </si>
  <si>
    <t>C04.182.089.530 D007570 Jaw Cysts</t>
  </si>
  <si>
    <t>C04.182.089.530.660     D009631 Nonodontogenic Cysts</t>
  </si>
  <si>
    <t>C04.182.089.530.690     D009807 Odontogenic Cysts</t>
  </si>
  <si>
    <t>C04.182.089.530.690.150 D001478 Basal Cell Nevus Syndrome</t>
  </si>
  <si>
    <t>C04.182.089.530.690.310 D003803 Dentigerous Cyst</t>
  </si>
  <si>
    <t>C04.182.089.530.690.605 D018333 Odontogenic Cyst, Calcifying</t>
  </si>
  <si>
    <t>C04.182.089.530.690.790 D010509 Periodontal Cyst</t>
  </si>
  <si>
    <t>C04.182.089.530.690.790.820     D011842 Radicular Cyst</t>
  </si>
  <si>
    <t>C04.182.117     D001935 Branchioma</t>
  </si>
  <si>
    <t>C04.182.156     D047688 Breast Cyst</t>
  </si>
  <si>
    <t>C04.182.195     D001994 Bronchogenic Cyst</t>
  </si>
  <si>
    <t>C04.182.197     D017043 Chalazion</t>
  </si>
  <si>
    <t>C04.182.198     D015529 Choledochal Cyst</t>
  </si>
  <si>
    <t>C04.182.199     D056364 Colloid Cysts</t>
  </si>
  <si>
    <t>C04.182.201     D003884 Dermoid Cyst</t>
  </si>
  <si>
    <t>C04.182.254     D004814 Epidermal Cyst</t>
  </si>
  <si>
    <t>C04.182.281     D004934 Esophageal Cyst</t>
  </si>
  <si>
    <t>C04.182.300     D005497 Follicular Cyst</t>
  </si>
  <si>
    <t>C04.182.347     D045888 Ganglion Cysts</t>
  </si>
  <si>
    <t>C04.182.430     D008210 Lymphocele</t>
  </si>
  <si>
    <t>C04.182.444     D008476 Mediastinal Cyst</t>
  </si>
  <si>
    <t>C04.182.473     D008639 Mesenteric Cyst</t>
  </si>
  <si>
    <t>C04.182.511     D009078 Mucocele</t>
  </si>
  <si>
    <t>C04.182.612     D010048 Ovarian Cysts</t>
  </si>
  <si>
    <t>C04.182.612.765 D011085 Polycystic Ovary Syndrome</t>
  </si>
  <si>
    <t>C04.182.640     D010181 Pancreatic Cyst</t>
  </si>
  <si>
    <t>C04.182.640.692 D010192 Pancreatic Pseudocyst</t>
  </si>
  <si>
    <t>C04.182.668     D010310 Parovarian Cyst</t>
  </si>
  <si>
    <t>C04.182.710     D010864 Pilonidal Sinus</t>
  </si>
  <si>
    <t>C04.182.766     D011900 Ranula</t>
  </si>
  <si>
    <t>C04.182.867     D013581 Synovial Cyst</t>
  </si>
  <si>
    <t>C04.182.867.500 D011151 Popliteal Cyst</t>
  </si>
  <si>
    <t>C04.182.872     D052958 Tarlov Cysts</t>
  </si>
  <si>
    <t>C04.182.902     D013955 Thyroglossal Cyst</t>
  </si>
  <si>
    <t>C04.182.946     D014496 Urachal Cyst</t>
  </si>
  <si>
    <t>C04.445 D006222 Hamartoma</t>
  </si>
  <si>
    <t>C04.445.435     D006223 Hamartoma Syndrome, Multiple</t>
  </si>
  <si>
    <t>C04.445.435.500 D016715 Proteus Syndrome</t>
  </si>
  <si>
    <t>C04.445.622     D054975 Pallister-Hall Syndrome</t>
  </si>
  <si>
    <t>C04.445.810     D014402 Tuberous Sclerosis</t>
  </si>
  <si>
    <t>C04.557 D009370 Neoplasms by Histologic Type</t>
  </si>
  <si>
    <t>C04.557.227     D015620 Histiocytic Disorders, Malignant</t>
  </si>
  <si>
    <t>C04.557.227.190 D054740 Dendritic Cell Sarcoma, Follicular</t>
  </si>
  <si>
    <t>C04.557.227.199 D054739 Dendritic Cell Sarcoma, Interdigitating</t>
  </si>
  <si>
    <t>C04.557.227.380 D054747 Histiocytic Sarcoma</t>
  </si>
  <si>
    <t>C04.557.227.500 D054752 Langerhans Cell Sarcoma</t>
  </si>
  <si>
    <t>C04.557.337     D007938 Leukemia</t>
  </si>
  <si>
    <t>C04.557.337.100 D016583 Enzootic Bovine Leukosis</t>
  </si>
  <si>
    <t>C04.557.337.372 D007942 Leukemia, Experimental</t>
  </si>
  <si>
    <t>C04.557.337.372.216     D001353 Avian Leukosis</t>
  </si>
  <si>
    <t>C04.557.337.372.594     D007939 Leukemia L1210</t>
  </si>
  <si>
    <t>C04.557.337.372.602     D007940 Leukemia L5178</t>
  </si>
  <si>
    <t>C04.557.337.372.782     D007941 Leukemia P388</t>
  </si>
  <si>
    <t>C04.557.337.385 D016582 Leukemia, Feline</t>
  </si>
  <si>
    <t>C04.557.337.415 D007943 Leukemia, Hairy Cell</t>
  </si>
  <si>
    <t>C04.557.337.428 D007945 Leukemia, Lymphoid</t>
  </si>
  <si>
    <t>C04.557.337.428.080     D015448 Leukemia, B-Cell</t>
  </si>
  <si>
    <t>C04.557.337.428.080.125 D015451 Leukemia, Lymphocytic, Chronic, B-Cell</t>
  </si>
  <si>
    <t>C04.557.337.428.080.562 D054403 Leukemia, Prolymphocytic, B-Cell</t>
  </si>
  <si>
    <t>C04.557.337.428.100     D015456 Leukemia, Biphenotypic, Acute</t>
  </si>
  <si>
    <t>C04.557.337.428.565     D015463 Leukemia, Prolymphocytic</t>
  </si>
  <si>
    <t>C04.557.337.428.565.745 D054403 Leukemia, Prolymphocytic, B-Cell</t>
  </si>
  <si>
    <t>C04.557.337.428.565.750 D015461 Leukemia, Prolymphocytic, T-Cell</t>
  </si>
  <si>
    <t>C04.557.337.428.580     D015458 Leukemia, T-Cell</t>
  </si>
  <si>
    <t>C04.557.337.428.580.049 D054066 Leukemia, Large Granular Lymphocytic</t>
  </si>
  <si>
    <t>C04.557.337.428.580.100 D015459 Leukemia-Lymphoma, Adult T-Cell</t>
  </si>
  <si>
    <t>C04.557.337.428.580.125 D015461 Leukemia, Prolymphocytic, T-Cell</t>
  </si>
  <si>
    <t>C04.557.337.428.600     D054198 Precursor Cell Lymphoblastic Leukemia-Lymphoma</t>
  </si>
  <si>
    <t>C04.557.337.428.600.600 D015452 Precursor B-Cell Lymphoblastic Leukemia-Lymphoma</t>
  </si>
  <si>
    <t>C04.557.337.428.600.620 D054218 Precursor T-Cell Lymphoblastic Leukemia-Lymphoma</t>
  </si>
  <si>
    <t>C04.557.337.440 D007946 Leukemia, Mast-Cell</t>
  </si>
  <si>
    <t>C04.557.337.539 D007951 Leukemia, Myeloid</t>
  </si>
  <si>
    <t>C04.557.337.539.250     D015464 Leukemia, Myelogenous, Chronic, BCR-ABL Positive</t>
  </si>
  <si>
    <t>C04.557.337.539.250.100 D001752 Blast Crisis</t>
  </si>
  <si>
    <t>C04.557.337.539.250.300 D015465 Leukemia, Myeloid, Accelerated Phase</t>
  </si>
  <si>
    <t>C04.557.337.539.250.400 D015466 Leukemia, Myeloid, Chronic-Phase</t>
  </si>
  <si>
    <t>C04.557.337.539.275     D015470 Leukemia, Myeloid, Acute</t>
  </si>
  <si>
    <t>C04.557.337.539.275.125 D015471 Leukemia, Basophilic, Acute</t>
  </si>
  <si>
    <t>C04.557.337.539.275.300 D015472 Leukemia, Eosinophilic, Acute</t>
  </si>
  <si>
    <t>C04.557.337.539.275.325 D004915 Leukemia, Erythroblastic, Acute</t>
  </si>
  <si>
    <t>C04.557.337.539.275.440 D007946 Leukemia, Mast-Cell</t>
  </si>
  <si>
    <t>C04.557.337.539.275.450 D007947 Leukemia, Megakaryoblastic, Acute</t>
  </si>
  <si>
    <t>C04.557.337.539.275.484 D007948 Leukemia, Monocytic, Acute</t>
  </si>
  <si>
    <t>C04.557.337.539.275.700 D015473 Leukemia, Promyelocytic, Acute</t>
  </si>
  <si>
    <t>C04.557.337.539.300     D054438 Leukemia, Myeloid, Chronic, Atypical, BCR-ABL Negative</t>
  </si>
  <si>
    <t>C04.557.337.539.520     D015479 Leukemia, Myelomonocytic, Acute</t>
  </si>
  <si>
    <t>C04.557.337.539.522     D015477 Leukemia, Myelomonocytic, Chronic</t>
  </si>
  <si>
    <t>C04.557.337.539.525     D054429 Leukemia, Myelomonocytic, Juvenile</t>
  </si>
  <si>
    <t>C04.557.337.539.775     D023981 Sarcoma, Myeloid</t>
  </si>
  <si>
    <t>C04.557.337.595 D007952 Leukemia, Plasma Cell</t>
  </si>
  <si>
    <t>C04.557.337.650 D007953 Leukemia, Radiation-Induced</t>
  </si>
  <si>
    <t>C04.557.375     D018190 Lymphatic Vessel Tumors</t>
  </si>
  <si>
    <t>C04.557.375.450 D008202 Lymphangioma</t>
  </si>
  <si>
    <t>C04.557.375.450.450     D018191 Lymphangioma, Cystic</t>
  </si>
  <si>
    <t>C04.557.375.460 D008203 Lymphangiomyoma</t>
  </si>
  <si>
    <t>C04.557.375.460.465     D018192 Lymphangioleiomyomatosis</t>
  </si>
  <si>
    <t>C04.557.375.480 D008204 Lymphangiosarcoma</t>
  </si>
  <si>
    <t>C04.557.386     D008223 Lymphoma</t>
  </si>
  <si>
    <t>C04.557.386.150 D058617 Composite Lymphoma</t>
  </si>
  <si>
    <t>C04.557.386.355 D006689 Hodgkin Disease</t>
  </si>
  <si>
    <t>C04.557.386.390 D007161 Immunoproliferative Small Intestinal Disease</t>
  </si>
  <si>
    <t>C04.557.386.435 D064090 Intraocular Lymphoma</t>
  </si>
  <si>
    <t>C04.557.386.480 D008228 Lymphoma, Non-Hodgkin</t>
  </si>
  <si>
    <t>C04.557.386.480.150     D016393 Lymphoma, B-Cell</t>
  </si>
  <si>
    <t>C04.557.386.480.150.165 D002051 Burkitt Lymphoma</t>
  </si>
  <si>
    <t>C04.557.386.480.150.450 D016483 Lymphoma, AIDS-Related</t>
  </si>
  <si>
    <t>C04.557.386.480.150.570 D018442 Lymphoma, B-Cell, Marginal Zone</t>
  </si>
  <si>
    <t>C04.557.386.480.150.585 D016403 Lymphoma, Large B-Cell, Diffuse</t>
  </si>
  <si>
    <t>C04.557.386.480.150.585.500     D000069293      Plasmablastic Lymphoma</t>
  </si>
  <si>
    <t>C04.557.386.480.150.592 D054685 Lymphoma, Primary Effusion</t>
  </si>
  <si>
    <t>C04.557.386.480.150.600 D008230 Lymphomatoid Granulomatosis</t>
  </si>
  <si>
    <t>C04.557.386.480.350     D008224 Lymphoma, Follicular</t>
  </si>
  <si>
    <t>C04.557.386.480.493     D016400 Lymphoma, Large-Cell, Immunoblastic</t>
  </si>
  <si>
    <t>C04.557.386.480.525     D020522 Lymphoma, Mantle-Cell</t>
  </si>
  <si>
    <t>C04.557.386.480.750     D016399 Lymphoma, T-Cell</t>
  </si>
  <si>
    <t>C04.557.386.480.750.099 D058527 Enteropathy-Associated T-Cell Lymphoma</t>
  </si>
  <si>
    <t>C04.557.386.480.750.199 D054391 Lymphoma, Extranodal NK-T-Cell</t>
  </si>
  <si>
    <t>C04.557.386.480.750.399 D017728 Lymphoma, Large-Cell, Anaplastic</t>
  </si>
  <si>
    <t>C04.557.386.480.750.800 D016410 Lymphoma, T-Cell, Cutaneous</t>
  </si>
  <si>
    <t>C04.557.386.480.750.800.507     D054446 Lymphoma, Primary Cutaneous Anaplastic Large Cell</t>
  </si>
  <si>
    <t>C04.557.386.480.750.800.528     D017731 Lymphomatoid Papulosis</t>
  </si>
  <si>
    <t>C04.557.386.480.750.800.550     D009182 Mycosis Fungoides</t>
  </si>
  <si>
    <t>C04.557.386.480.750.800.550.600 D056267 Pagetoid Reticulosis</t>
  </si>
  <si>
    <t>C04.557.386.480.750.800.775     D012751 Sezary Syndrome</t>
  </si>
  <si>
    <t>C04.557.386.480.750.825 D016411 Lymphoma, T-Cell, Peripheral</t>
  </si>
  <si>
    <t>C04.557.435     D018193 Neoplasms, Complex and Mixed</t>
  </si>
  <si>
    <t>C04.557.435.075 D000235 Adenolymphoma</t>
  </si>
  <si>
    <t>C04.557.435.090 D008949 Adenoma, Pleomorphic</t>
  </si>
  <si>
    <t>C04.557.435.108 D055331 Adenomyoepithelioma</t>
  </si>
  <si>
    <t>C04.557.435.110 D018194 Adenomyoma</t>
  </si>
  <si>
    <t>C04.557.435.135 D018195 Adenosarcoma</t>
  </si>
  <si>
    <t>C04.557.435.250 D018196 Carcinoma, Adenosquamous</t>
  </si>
  <si>
    <t>C04.557.435.290 D002296 Carcinosarcoma</t>
  </si>
  <si>
    <t>C04.557.435.290.210     D002279 Carcinoma 256, Walker</t>
  </si>
  <si>
    <t>C04.557.435.295 D058617 Composite Lymphoma</t>
  </si>
  <si>
    <t>C04.557.435.380 D018197 Hepatoblastoma</t>
  </si>
  <si>
    <t>C04.557.435.500 D008637 Mesenchymoma</t>
  </si>
  <si>
    <t>C04.557.435.525 D018198 Mixed Tumor, Malignant</t>
  </si>
  <si>
    <t>C04.557.435.530 D018199 Mixed Tumor, Mesodermal</t>
  </si>
  <si>
    <t>C04.557.435.540 D018200 Mixed Tumor, Mullerian</t>
  </si>
  <si>
    <t>C04.557.435.585 D009208 Myoepithelioma</t>
  </si>
  <si>
    <t>C04.557.435.595 D009396 Wilms Tumor</t>
  </si>
  <si>
    <t>C04.557.435.595.220     D030321 Denys-Drash Syndrome</t>
  </si>
  <si>
    <t>C04.557.435.595.950     D017624 WAGR Syndrome</t>
  </si>
  <si>
    <t>C04.557.435.600 D018201 Nephroma, Mesoblastic</t>
  </si>
  <si>
    <t>C04.557.435.675 D018202 Pulmonary Blastoma</t>
  </si>
  <si>
    <t>C04.557.435.710 D018335 Rhabdoid Tumor</t>
  </si>
  <si>
    <t>C04.557.435.775 D018203 Sarcoma, Endometrial Stromal</t>
  </si>
  <si>
    <t>C04.557.435.850 D013945 Thymoma</t>
  </si>
  <si>
    <t>C04.557.450     D018204 Neoplasms, Connective and Soft Tissue</t>
  </si>
  <si>
    <t>C04.557.450.550 D018205 Neoplasms, Adipose Tissue</t>
  </si>
  <si>
    <t>C04.557.450.550.100     D018206 Angiolipoma</t>
  </si>
  <si>
    <t>C04.557.450.550.125     D018207 Angiomyolipoma</t>
  </si>
  <si>
    <t>C04.557.450.550.400     D008067 Lipoma</t>
  </si>
  <si>
    <t>C04.557.450.550.400.500 D062689 Lipoblastoma</t>
  </si>
  <si>
    <t>C04.557.450.550.420     D008080 Liposarcoma</t>
  </si>
  <si>
    <t>C04.557.450.550.420.425 D018208 Liposarcoma, Myxoid</t>
  </si>
  <si>
    <t>C04.557.450.550.710     D018209 Myelolipoma</t>
  </si>
  <si>
    <t>C04.557.450.565 D009372 Neoplasms, Connective Tissue</t>
  </si>
  <si>
    <t>C04.557.450.565.250     D002804 Chondroblastoma</t>
  </si>
  <si>
    <t>C04.557.450.565.265     D002812 Chondroma</t>
  </si>
  <si>
    <t>C04.557.450.565.265.270 D018210 Chondromatosis</t>
  </si>
  <si>
    <t>C04.557.450.565.280     D002813 Chondrosarcoma</t>
  </si>
  <si>
    <t>C04.557.450.565.280.280 D018211 Chondrosarcoma, Mesenchymal</t>
  </si>
  <si>
    <t>C04.557.450.565.325     D036821 Endometrial Stromal Tumors</t>
  </si>
  <si>
    <t>C04.557.450.565.370     D046152 Gastrointestinal Stromal Tumors</t>
  </si>
  <si>
    <t>C04.557.450.565.380     D005870 Giant Cell Tumors</t>
  </si>
  <si>
    <t>C04.557.450.565.380.380 D018212 Giant Cell Tumor of Bone</t>
  </si>
  <si>
    <t>C04.557.450.565.380.690 D000070779      Giant Cell Tumor of Tendon Sheath</t>
  </si>
  <si>
    <t>C04.557.450.565.380.690.500     D013586 Synovitis, Pigmented Villonodular</t>
  </si>
  <si>
    <t>C04.557.450.565.465     D008415 Mastocytosis</t>
  </si>
  <si>
    <t>C04.557.450.565.465.124 D012515 Mast-Cell Sarcoma</t>
  </si>
  <si>
    <t>C04.557.450.565.465.249 D034801 Mastocytoma</t>
  </si>
  <si>
    <t>C04.557.450.565.465.249.500     D054705 Mastocytoma, Skin</t>
  </si>
  <si>
    <t>C04.557.450.565.465.500 D034701 Mastocytosis, Cutaneous</t>
  </si>
  <si>
    <t>C04.557.450.565.465.500.500     D054705 Mastocytoma, Skin</t>
  </si>
  <si>
    <t>C04.557.450.565.465.500.850     D014582 Urticaria Pigmentosa</t>
  </si>
  <si>
    <t>C04.557.450.565.465.750 D034721 Mastocytosis, Systemic</t>
  </si>
  <si>
    <t>C04.557.450.565.465.750.500     D007946 Leukemia, Mast-Cell</t>
  </si>
  <si>
    <t>C04.557.450.565.540     D047708 Myofibroma</t>
  </si>
  <si>
    <t>C04.557.450.565.550     D009232 Myxoma</t>
  </si>
  <si>
    <t>C04.557.450.565.550.312 D056733 Carney Complex</t>
  </si>
  <si>
    <t>C04.557.450.565.550.625 D018321 Neurothekeoma</t>
  </si>
  <si>
    <t>C04.557.450.565.560     D009236 Myxosarcoma</t>
  </si>
  <si>
    <t>C04.557.450.565.575     D018213 Neoplasms, Bone Tissue</t>
  </si>
  <si>
    <t>C04.557.450.565.575.400 D018214 Fibroma, Ossifying</t>
  </si>
  <si>
    <t>C04.557.450.565.575.420 D018212 Giant Cell Tumor of Bone</t>
  </si>
  <si>
    <t>C04.557.450.565.575.600 D018215 Osteoblastoma</t>
  </si>
  <si>
    <t>C04.557.450.565.575.610 D015831 Osteochondroma</t>
  </si>
  <si>
    <t>C04.557.450.565.575.610.615     D018216 Osteochondromatosis</t>
  </si>
  <si>
    <t>C04.557.450.565.575.610.615.325 D005097 Exostoses, Multiple Hereditary</t>
  </si>
  <si>
    <t>C04.557.450.565.575.625 D010016 Osteoma</t>
  </si>
  <si>
    <t>C04.557.450.565.575.625.625     D010017 Osteoma, Osteoid</t>
  </si>
  <si>
    <t>C04.557.450.565.575.650 D012516 Osteosarcoma</t>
  </si>
  <si>
    <t>C04.557.450.565.575.650.655     D018217 Osteosarcoma, Juxtacortical</t>
  </si>
  <si>
    <t>C04.557.450.565.575.650.800     D012512 Sarcoma, Ewing</t>
  </si>
  <si>
    <t>C04.557.450.565.590     D018218 Neoplasms, Fibrous Tissue</t>
  </si>
  <si>
    <t>C04.557.450.565.590.340 D005350 Fibroma</t>
  </si>
  <si>
    <t>C04.557.450.565.590.340.173     D004387 Dupuytren Contracture</t>
  </si>
  <si>
    <t>C04.557.450.565.590.340.345     D018220 Fibroma, Desmoplastic</t>
  </si>
  <si>
    <t>C04.557.450.565.590.340.360     D018214 Fibroma, Ossifying</t>
  </si>
  <si>
    <t>C04.557.450.565.590.340.400     D018221 Fibromatosis, Abdominal</t>
  </si>
  <si>
    <t>C04.557.450.565.590.340.410     D018222 Fibromatosis, Aggressive</t>
  </si>
  <si>
    <t>C04.557.450.565.590.340.705     D000071380      Fibromatosis, Plantar</t>
  </si>
  <si>
    <t>C04.557.450.565.590.350 D005354 Fibrosarcoma</t>
  </si>
  <si>
    <t>C04.557.450.565.590.350.320     D018223 Dermatofibrosarcoma</t>
  </si>
  <si>
    <t>C04.557.450.565.590.350.590     D018319 Neurofibrosarcoma</t>
  </si>
  <si>
    <t>C04.557.450.565.590.425 D051642 Histiocytoma</t>
  </si>
  <si>
    <t>C04.557.450.565.590.425.350     D018219 Histiocytoma, Benign Fibrous</t>
  </si>
  <si>
    <t>C04.557.450.565.590.425.360     D051677 Histiocytoma, Malignant Fibrous</t>
  </si>
  <si>
    <t>C04.557.450.565.590.550 D018224 Myofibromatosis</t>
  </si>
  <si>
    <t>C04.557.450.565.590.595 D018225 Neoplasms, Fibroepithelial</t>
  </si>
  <si>
    <t>C04.557.450.565.590.595.050     D000232 Adenofibroma</t>
  </si>
  <si>
    <t>C04.557.450.565.590.595.050.500 D062625 Cystadenofibroma</t>
  </si>
  <si>
    <t>C04.557.450.565.590.595.150     D001948 Brenner Tumor</t>
  </si>
  <si>
    <t>C04.557.450.565.590.595.350     D018226 Fibroadenoma</t>
  </si>
  <si>
    <t>C04.557.450.565.590.797 D054364 Solitary Fibrous Tumors</t>
  </si>
  <si>
    <t>C04.557.450.565.590.797.750     D054363 Solitary Fibrous Tumor, Pleural</t>
  </si>
  <si>
    <t>C04.557.450.565.800     D018227 Sarcoma, Clear Cell</t>
  </si>
  <si>
    <t>C04.557.450.565.825     D018228 Sarcoma, Small Cell</t>
  </si>
  <si>
    <t>C04.557.450.565.835     D013584 Sarcoma, Synovial</t>
  </si>
  <si>
    <t>C04.557.450.590 D009379 Neoplasms, Muscle Tissue</t>
  </si>
  <si>
    <t>C04.557.450.590.350     D016586 Granular Cell Tumor</t>
  </si>
  <si>
    <t>C04.557.450.590.450     D007889 Leiomyoma</t>
  </si>
  <si>
    <t>C04.557.450.590.450.125 D018229 Angiomyoma</t>
  </si>
  <si>
    <t>C04.557.450.590.450.455 D018230 Leiomyoma, Epithelioid</t>
  </si>
  <si>
    <t>C04.557.450.590.450.465 D018231 Leiomyomatosis</t>
  </si>
  <si>
    <t>C04.557.450.590.455     D007890 Leiomyosarcoma</t>
  </si>
  <si>
    <t>C04.557.450.590.540     D009214 Myoma</t>
  </si>
  <si>
    <t>C04.557.450.590.540.700 D012207 Rhabdomyoma</t>
  </si>
  <si>
    <t>C04.557.450.590.550     D009217 Myosarcoma</t>
  </si>
  <si>
    <t>C04.557.450.590.550.660 D012208 Rhabdomyosarcoma</t>
  </si>
  <si>
    <t>C04.557.450.590.550.660.665     D018232 Rhabdomyosarcoma, Alveolar</t>
  </si>
  <si>
    <t>C04.557.450.590.550.660.675     D018233 Rhabdomyosarcoma, Embryonal</t>
  </si>
  <si>
    <t>C04.557.450.590.775     D018234 Sarcoma, Alveolar Soft Part</t>
  </si>
  <si>
    <t>C04.557.450.590.800     D018235 Smooth Muscle Tumor</t>
  </si>
  <si>
    <t>C04.557.450.692 D054973 Perivascular Epithelioid Cell Neoplasms</t>
  </si>
  <si>
    <t>C04.557.450.692.249     D018207 Angiomyolipoma</t>
  </si>
  <si>
    <t>C04.557.450.692.500     D018192 Lymphangioleiomyomatosis</t>
  </si>
  <si>
    <t>C04.557.450.795 D012509 Sarcoma</t>
  </si>
  <si>
    <t>C04.557.450.795.135     D018195 Adenosarcoma</t>
  </si>
  <si>
    <t>C04.557.450.795.290     D002296 Carcinosarcoma</t>
  </si>
  <si>
    <t>C04.557.450.795.290.210 D002279 Carcinoma 256, Walker</t>
  </si>
  <si>
    <t>C04.557.450.795.300     D002813 Chondrosarcoma</t>
  </si>
  <si>
    <t>C04.557.450.795.300.280 D018211 Chondrosarcoma, Mesenchymal</t>
  </si>
  <si>
    <t>C04.557.450.795.315     D058405 Desmoplastic Small Round Cell Tumor</t>
  </si>
  <si>
    <t>C04.557.450.795.332     D036821 Endometrial Stromal Tumors</t>
  </si>
  <si>
    <t>C04.557.450.795.332.500 D018203 Sarcoma, Endometrial Stromal</t>
  </si>
  <si>
    <t>C04.557.450.795.350     D005354 Fibrosarcoma</t>
  </si>
  <si>
    <t>C04.557.450.795.350.320 D018223 Dermatofibrosarcoma</t>
  </si>
  <si>
    <t>C04.557.450.795.350.590 D018319 Neurofibrosarcoma</t>
  </si>
  <si>
    <t>C04.557.450.795.390     D006394 Hemangiosarcoma</t>
  </si>
  <si>
    <t>C04.557.450.795.400     D051677 Histiocytoma, Malignant Fibrous</t>
  </si>
  <si>
    <t>C04.557.450.795.455     D007890 Leiomyosarcoma</t>
  </si>
  <si>
    <t>C04.557.450.795.465     D008080 Liposarcoma</t>
  </si>
  <si>
    <t>C04.557.450.795.465.425 D018208 Liposarcoma, Myxoid</t>
  </si>
  <si>
    <t>C04.557.450.795.480     D008204 Lymphangiosarcoma</t>
  </si>
  <si>
    <t>C04.557.450.795.530     D018199 Mixed Tumor, Mesodermal</t>
  </si>
  <si>
    <t>C04.557.450.795.550     D009217 Myosarcoma</t>
  </si>
  <si>
    <t>C04.557.450.795.550.660 D012208 Rhabdomyosarcoma</t>
  </si>
  <si>
    <t>C04.557.450.795.550.660.665     D018232 Rhabdomyosarcoma, Alveolar</t>
  </si>
  <si>
    <t>C04.557.450.795.550.660.675     D018233 Rhabdomyosarcoma, Embryonal</t>
  </si>
  <si>
    <t>C04.557.450.795.560     D009236 Myxosarcoma</t>
  </si>
  <si>
    <t>C04.557.450.795.620     D012516 Osteosarcoma</t>
  </si>
  <si>
    <t>C04.557.450.795.620.655 D018217 Osteosarcoma, Juxtacortical</t>
  </si>
  <si>
    <t>C04.557.450.795.620.800 D012512 Sarcoma, Ewing</t>
  </si>
  <si>
    <t>C04.557.450.795.650     D003557 Phyllodes Tumor</t>
  </si>
  <si>
    <t>C04.557.450.795.775     D018234 Sarcoma, Alveolar Soft Part</t>
  </si>
  <si>
    <t>C04.557.450.795.800     D018227 Sarcoma, Clear Cell</t>
  </si>
  <si>
    <t>C04.557.450.795.830     D012513 Sarcoma, Experimental</t>
  </si>
  <si>
    <t>C04.557.450.795.830.760 D012511 Sarcoma 37</t>
  </si>
  <si>
    <t>C04.557.450.795.830.780 D012510 Sarcoma 180</t>
  </si>
  <si>
    <t>C04.557.450.795.830.800 D001357 Sarcoma, Avian</t>
  </si>
  <si>
    <t>C04.557.450.795.830.850 D012517 Sarcoma, Yoshida</t>
  </si>
  <si>
    <t>C04.557.450.795.850     D012514 Sarcoma, Kaposi</t>
  </si>
  <si>
    <t>C04.557.450.795.853     D023981 Sarcoma, Myeloid</t>
  </si>
  <si>
    <t>C04.557.450.795.870     D018228 Sarcoma, Small Cell</t>
  </si>
  <si>
    <t>C04.557.450.795.875     D013584 Sarcoma, Synovial</t>
  </si>
  <si>
    <t>C04.557.465     D009373 Neoplasms, Germ Cell and Embryonal</t>
  </si>
  <si>
    <t>C04.557.465.200 D018236 Carcinoma, Embryonal</t>
  </si>
  <si>
    <t>C04.557.465.220 D002817 Chordoma</t>
  </si>
  <si>
    <t>C04.557.465.330 D018237 Germinoma</t>
  </si>
  <si>
    <t>C04.557.465.330.300     D004407 Dysgerminoma</t>
  </si>
  <si>
    <t>C04.557.465.330.800     D018239 Seminoma</t>
  </si>
  <si>
    <t>C04.557.465.420 D018238 Gonadoblastoma</t>
  </si>
  <si>
    <t>C04.557.465.510 D008649 Mesonephroma</t>
  </si>
  <si>
    <t>C04.557.465.510.350     D018240 Endodermal Sinus Tumor</t>
  </si>
  <si>
    <t>C04.557.465.625 D017599 Neuroectodermal Tumors</t>
  </si>
  <si>
    <t>C04.557.465.625.200     D003397 Craniopharyngioma</t>
  </si>
  <si>
    <t>C04.557.465.625.600     D018302 Neoplasms, Neuroepithelial</t>
  </si>
  <si>
    <t>C04.557.465.625.600.355 D005729 Ganglioneuroma</t>
  </si>
  <si>
    <t>C04.557.465.625.600.380 D005910 Glioma</t>
  </si>
  <si>
    <t>C04.557.465.625.600.380.080     D001254 Astrocytoma</t>
  </si>
  <si>
    <t>C04.557.465.625.600.380.080.335 D005909 Glioblastoma</t>
  </si>
  <si>
    <t>C04.557.465.625.600.380.290     D004806 Ependymoma</t>
  </si>
  <si>
    <t>C04.557.465.625.600.380.290.390 D018315 Glioma, Subependymal</t>
  </si>
  <si>
    <t>C04.557.465.625.600.380.350     D018303 Ganglioglioma</t>
  </si>
  <si>
    <t>C04.557.465.625.600.380.400     D018316 Gliosarcoma</t>
  </si>
  <si>
    <t>C04.557.465.625.600.380.515     D008527 Medulloblastoma</t>
  </si>
  <si>
    <t>C04.557.465.625.600.380.590     D009837 Oligodendroglioma</t>
  </si>
  <si>
    <t>C04.557.465.625.600.380.795     D020339 Optic Nerve Glioma</t>
  </si>
  <si>
    <t>C04.557.465.625.600.580 D018306 Neurocytoma</t>
  </si>
  <si>
    <t>C04.557.465.625.600.590 D018242 Neuroectodermal Tumors, Primitive</t>
  </si>
  <si>
    <t>C04.557.465.625.600.590.500     D008527 Medulloblastoma</t>
  </si>
  <si>
    <t>C04.557.465.625.600.590.650     D018241 Neuroectodermal Tumors, Primitive, Peripheral</t>
  </si>
  <si>
    <t>C04.557.465.625.600.590.650.550 D009447 Neuroblastoma</t>
  </si>
  <si>
    <t>C04.557.465.625.600.590.650.550.150     D018304 Esthesioneuroblastoma, Olfactory</t>
  </si>
  <si>
    <t>C04.557.465.625.600.590.650.550.300     D018305 Ganglioneuroblastoma</t>
  </si>
  <si>
    <t>C04.557.465.625.600.657 D010871 Pinealoma</t>
  </si>
  <si>
    <t>C04.557.465.625.600.725 D012175 Retinoblastoma</t>
  </si>
  <si>
    <t>C04.557.465.625.630     D017600 Neuroectodermal Tumor, Melanotic</t>
  </si>
  <si>
    <t>C04.557.465.625.650     D018358 Neuroendocrine Tumors</t>
  </si>
  <si>
    <t>C04.557.465.625.650.025 D000239 Adenoma, Acidophil</t>
  </si>
  <si>
    <t>C04.557.465.625.650.075 D000237 Adenoma, Basophil</t>
  </si>
  <si>
    <t>C04.557.465.625.650.095 D000238 Adenoma, Chromophobe</t>
  </si>
  <si>
    <t>C04.557.465.625.650.135 D001079 Apudoma</t>
  </si>
  <si>
    <t>C04.557.465.625.650.200 D002276 Carcinoid Tumor</t>
  </si>
  <si>
    <t>C04.557.465.625.650.200.500     D008303 Malignant Carcinoid Syndrome</t>
  </si>
  <si>
    <t>C04.557.465.625.650.200.500.205 D002275 Carcinoid Heart Disease</t>
  </si>
  <si>
    <t>C04.557.465.625.650.240 D018278 Carcinoma, Neuroendocrine</t>
  </si>
  <si>
    <t>C04.557.465.625.650.240.315     D018276 Carcinoma, Medullary</t>
  </si>
  <si>
    <t>C04.557.465.625.650.240.325     D015266 Carcinoma, Merkel Cell</t>
  </si>
  <si>
    <t>C04.557.465.625.650.240.695     D013005 Somatostatinoma</t>
  </si>
  <si>
    <t>C04.557.465.625.650.240.847     D003969 Vipoma</t>
  </si>
  <si>
    <t>C04.557.465.625.650.510 D008545 Melanoma</t>
  </si>
  <si>
    <t>C04.557.465.625.650.510.385     D018327 Hutchinson's Melanotic Freckle</t>
  </si>
  <si>
    <t>C04.557.465.625.650.510.515     D018328 Melanoma, Amelanotic</t>
  </si>
  <si>
    <t>C04.557.465.625.650.510.525     D008546 Melanoma, Experimental</t>
  </si>
  <si>
    <t>C04.557.465.625.650.595 D009442 Neurilemmoma</t>
  </si>
  <si>
    <t>C04.557.465.625.650.595.610     D009464 Neuroma, Acoustic</t>
  </si>
  <si>
    <t>C04.557.465.625.650.595.610.500 D016518 Neurofibromatosis 2</t>
  </si>
  <si>
    <t>C04.557.465.625.650.700 D010235 Paraganglioma</t>
  </si>
  <si>
    <t>C04.557.465.625.650.700.705     D010236 Paraganglioma, Extra-Adrenal</t>
  </si>
  <si>
    <t>C04.557.465.625.650.700.705.220 D002345 Carotid Body Tumor</t>
  </si>
  <si>
    <t>C04.557.465.625.650.700.705.340 D005925 Glomus Jugulare Tumor</t>
  </si>
  <si>
    <t>C04.557.465.625.650.700.705.360 D043604 Glomus Tympanicum Tumor</t>
  </si>
  <si>
    <t>C04.557.465.625.650.700.725     D010673 Pheochromocytoma</t>
  </si>
  <si>
    <t>C04.557.465.900 D018243 Teratocarcinoma</t>
  </si>
  <si>
    <t>C04.557.465.910 D013724 Teratoma</t>
  </si>
  <si>
    <t>C04.557.465.910.250     D003884 Dermoid Cyst</t>
  </si>
  <si>
    <t>C04.557.465.910.850     D013330 Struma Ovarii</t>
  </si>
  <si>
    <t>C04.557.465.955 D014328 Trophoblastic Neoplasms</t>
  </si>
  <si>
    <t>C04.557.465.955.207     D002822 Choriocarcinoma</t>
  </si>
  <si>
    <t>C04.557.465.955.207.438 D031954 Choriocarcinoma, Non-gestational</t>
  </si>
  <si>
    <t>C04.557.465.955.207.875 D018245 Trophoblastic Tumor, Placental Site</t>
  </si>
  <si>
    <t>C04.557.465.955.416     D031901 Gestational Trophoblastic Disease</t>
  </si>
  <si>
    <t>C04.557.465.955.416.812 D006828 Hydatidiform Mole</t>
  </si>
  <si>
    <t>C04.557.465.955.416.812.500     D002820 Hydatidiform Mole, Invasive</t>
  </si>
  <si>
    <t>C04.557.470     D009375 Neoplasms, Glandular and Epithelial</t>
  </si>
  <si>
    <t>C04.557.470.035 D000236 Adenoma</t>
  </si>
  <si>
    <t>C04.557.470.035.012     D049913 ACTH-Secreting Pituitary Adenoma</t>
  </si>
  <si>
    <t>C04.557.470.035.025     D000239 Adenoma, Acidophil</t>
  </si>
  <si>
    <t>C04.557.470.035.075     D000237 Adenoma, Basophil</t>
  </si>
  <si>
    <t>C04.557.470.035.085     D002759 Adenoma, Bile Duct</t>
  </si>
  <si>
    <t>C04.557.470.035.095     D000238 Adenoma, Chromophobe</t>
  </si>
  <si>
    <t>C04.557.470.035.100     D007516 Adenoma, Islet Cell</t>
  </si>
  <si>
    <t>C04.557.470.035.100.852 D007340 Insulinoma</t>
  </si>
  <si>
    <t>C04.557.470.035.120     D018248 Adenoma, Liver Cell</t>
  </si>
  <si>
    <t>C04.557.470.035.140     D018249 Adenoma, Oxyphilic</t>
  </si>
  <si>
    <t>C04.557.470.035.155     D008949 Adenoma, Pleomorphic</t>
  </si>
  <si>
    <t>C04.557.470.035.175     D006607 Adenoma, Sweat Gland</t>
  </si>
  <si>
    <t>C04.557.470.035.175.125 D018250 Acrospiroma</t>
  </si>
  <si>
    <t>C04.557.470.035.175.125.600     D057091 Poroma</t>
  </si>
  <si>
    <t>C04.557.470.035.175.375 D018251 Hidrocystoma</t>
  </si>
  <si>
    <t>C04.557.470.035.175.800 D018252 Syringoma</t>
  </si>
  <si>
    <t>C04.557.470.035.185     D018253 Adenoma, Villous</t>
  </si>
  <si>
    <t>C04.557.470.035.200     D018254 Adenomatoid Tumor</t>
  </si>
  <si>
    <t>C04.557.470.035.210     D018255 Adenomatosis, Pulmonary</t>
  </si>
  <si>
    <t>C04.557.470.035.215     D018256 Adenomatous Polyps</t>
  </si>
  <si>
    <t>C04.557.470.035.215.100 D011125 Adenomatous Polyposis Coli</t>
  </si>
  <si>
    <t>C04.557.470.035.215.100.500     D005736 Gardner Syndrome</t>
  </si>
  <si>
    <t>C04.557.470.035.232     D000314 Adrenal Rest Tumor</t>
  </si>
  <si>
    <t>C04.557.470.035.250     D001079 Apudoma</t>
  </si>
  <si>
    <t>C04.557.470.035.320     D003537 Cystadenoma</t>
  </si>
  <si>
    <t>C04.557.470.035.320.225 D018291 Cystadenoma, Mucinous</t>
  </si>
  <si>
    <t>C04.557.470.035.320.230 D018292 Cystadenoma, Papillary</t>
  </si>
  <si>
    <t>C04.557.470.035.320.240 D018293 Cystadenoma, Serous</t>
  </si>
  <si>
    <t>C04.557.470.035.415     D049912 Growth Hormone-Secreting Pituitary Adenoma</t>
  </si>
  <si>
    <t>C04.557.470.035.510     D008654 Mesothelioma</t>
  </si>
  <si>
    <t>C04.557.470.035.510.515 D018261 Mesothelioma, Cystic</t>
  </si>
  <si>
    <t>C04.557.470.035.625     D015175 Prolactinoma</t>
  </si>
  <si>
    <t>C04.557.470.200 D002277 Carcinoma</t>
  </si>
  <si>
    <t>C04.557.470.200.025     D000230 Adenocarcinoma</t>
  </si>
  <si>
    <t>C04.557.470.200.025.014 D065311 Adenocarcinoma in Situ</t>
  </si>
  <si>
    <t>C04.557.470.200.025.030 D002282 Adenocarcinoma, Bronchiolo-Alveolar</t>
  </si>
  <si>
    <t>C04.557.470.200.025.045 D018262 Adenocarcinoma, Clear Cell</t>
  </si>
  <si>
    <t>C04.557.470.200.025.060 D018263 Adenocarcinoma, Follicular</t>
  </si>
  <si>
    <t>C04.557.470.200.025.060.225     D018265 Carcinoma, Papillary, Follicular</t>
  </si>
  <si>
    <t>C04.557.470.200.025.075 D002288 Adenocarcinoma, Mucinous</t>
  </si>
  <si>
    <t>C04.557.470.200.025.085 D000231 Adenocarcinoma, Papillary</t>
  </si>
  <si>
    <t>C04.557.470.200.025.085.225     D018265 Carcinoma, Papillary, Follicular</t>
  </si>
  <si>
    <t>C04.557.470.200.025.095 D002293 Adenocarcinoma, Scirrhous</t>
  </si>
  <si>
    <t>C04.557.470.200.025.095.410     D008039 Linitis Plastica</t>
  </si>
  <si>
    <t>C04.557.470.200.025.105 D018266 Adenocarcinoma, Sebaceous</t>
  </si>
  <si>
    <t>C04.557.470.200.025.152 D018268 Adrenocortical Carcinoma</t>
  </si>
  <si>
    <t>C04.557.470.200.025.200 D002276 Carcinoid Tumor</t>
  </si>
  <si>
    <t>C04.557.470.200.025.200.500     D008303 Malignant Carcinoid Syndrome</t>
  </si>
  <si>
    <t>C04.557.470.200.025.200.500.205 D002275 Carcinoid Heart Disease</t>
  </si>
  <si>
    <t>C04.557.470.200.025.215 D018267 Carcinoma, Acinar Cell</t>
  </si>
  <si>
    <t>C04.557.470.200.025.220 D003528 Carcinoma, Adenoid Cystic</t>
  </si>
  <si>
    <t>C04.557.470.200.025.232 D044584 Carcinoma, Ductal</t>
  </si>
  <si>
    <t>C04.557.470.200.025.232.500     D018270 Carcinoma, Ductal, Breast</t>
  </si>
  <si>
    <t>C04.557.470.200.025.232.750     D021441 Carcinoma, Pancreatic Ductal</t>
  </si>
  <si>
    <t>C04.557.470.200.025.240 D018269 Carcinoma, Endometrioid</t>
  </si>
  <si>
    <t>C04.557.470.200.025.255 D006528 Carcinoma, Hepatocellular</t>
  </si>
  <si>
    <t>C04.557.470.200.025.275 D002285 Carcinoma, Intraductal, Noninfiltrating</t>
  </si>
  <si>
    <t>C04.557.470.200.025.290 D018273 Carcinoma, Islet Cell</t>
  </si>
  <si>
    <t>C04.557.470.200.025.290.500     D015408 Gastrinoma</t>
  </si>
  <si>
    <t>C04.557.470.200.025.290.750     D005935 Glucagonoma</t>
  </si>
  <si>
    <t>C04.557.470.200.025.305 D018275 Carcinoma, Lobular</t>
  </si>
  <si>
    <t>C04.557.470.200.025.340 D018277 Carcinoma, Mucoepidermoid</t>
  </si>
  <si>
    <t>C04.557.470.200.025.370 D018278 Carcinoma, Neuroendocrine</t>
  </si>
  <si>
    <t>C04.557.470.200.025.370.315     D018276 Carcinoma, Medullary</t>
  </si>
  <si>
    <t>C04.557.470.200.025.370.325     D015266 Carcinoma, Merkel Cell</t>
  </si>
  <si>
    <t>C04.557.470.200.025.370.695     D013005 Somatostatinoma</t>
  </si>
  <si>
    <t>C04.557.470.200.025.370.847     D003969 Vipoma</t>
  </si>
  <si>
    <t>C04.557.470.200.025.390 D002292 Carcinoma, Renal Cell</t>
  </si>
  <si>
    <t>C04.557.470.200.025.415 D018279 Carcinoma, Signet Ring Cell</t>
  </si>
  <si>
    <t>C04.557.470.200.025.415.410     D007725 Krukenberg Tumor</t>
  </si>
  <si>
    <t>C04.557.470.200.025.420 D018280 Carcinoma, Skin Appendage</t>
  </si>
  <si>
    <t>C04.557.470.200.025.450 D018281 Cholangiocarcinoma</t>
  </si>
  <si>
    <t>C04.557.470.200.025.450.500     D018285 Klatskin Tumor</t>
  </si>
  <si>
    <t>C04.557.470.200.025.455 D002822 Choriocarcinoma</t>
  </si>
  <si>
    <t>C04.557.470.200.025.455.750     D031954 Choriocarcinoma, Non-gestational</t>
  </si>
  <si>
    <t>C04.557.470.200.025.455.875     D018245 Trophoblastic Tumor, Placental Site</t>
  </si>
  <si>
    <t>C04.557.470.200.025.480 D003536 Cystadenocarcinoma</t>
  </si>
  <si>
    <t>C04.557.470.200.025.480.225     D018282 Cystadenocarcinoma, Mucinous</t>
  </si>
  <si>
    <t>C04.557.470.200.025.480.230     D018283 Cystadenocarcinoma, Papillary</t>
  </si>
  <si>
    <t>C04.557.470.200.025.480.240     D018284 Cystadenocarcinoma, Serous</t>
  </si>
  <si>
    <t>C04.557.470.200.025.500 D057090 Eccrine Porocarcinoma</t>
  </si>
  <si>
    <t>C04.557.470.200.025.660 D010145 Paget Disease, Extramammary</t>
  </si>
  <si>
    <t>C04.557.470.200.025.715 D011648 Pulmonary Adenomatosis, Ovine</t>
  </si>
  <si>
    <t>C04.557.470.200.150     D018196 Carcinoma, Adenosquamous</t>
  </si>
  <si>
    <t>C04.557.470.200.165     D002280 Carcinoma, Basal Cell</t>
  </si>
  <si>
    <t>C04.557.470.200.165.150 D001478 Basal Cell Nevus Syndrome</t>
  </si>
  <si>
    <t>C04.557.470.200.170     D002281 Carcinoma, Basosquamous</t>
  </si>
  <si>
    <t>C04.557.470.200.200     D002286 Carcinoma, Ehrlich Tumor</t>
  </si>
  <si>
    <t>C04.557.470.200.220     D018286 Carcinoma, Giant Cell</t>
  </si>
  <si>
    <t>C04.557.470.200.240     D002278 Carcinoma in Situ</t>
  </si>
  <si>
    <t>C04.557.470.200.240.124 D065311 Adenocarcinoma in Situ</t>
  </si>
  <si>
    <t>C04.557.470.200.240.187 D000071960      Breast Carcinoma In Situ</t>
  </si>
  <si>
    <t>C04.557.470.200.240.187.250     D002285 Carcinoma, Intraductal, Noninfiltrating</t>
  </si>
  <si>
    <t>C04.557.470.200.240.187.500     D010144 Paget's Disease, Mammary</t>
  </si>
  <si>
    <t>C04.557.470.200.240.250 D018290 Cervical Intraepithelial Neoplasia</t>
  </si>
  <si>
    <t>C04.557.470.200.240.500 D019048 Prostatic Intraepithelial Neoplasia</t>
  </si>
  <si>
    <t>C04.557.470.200.255     D002287 Carcinoma, Krebs 2</t>
  </si>
  <si>
    <t>C04.557.470.200.260     D018287 Carcinoma, Large Cell</t>
  </si>
  <si>
    <t>C04.557.470.200.280     D018827 Carcinoma, Lewis Lung</t>
  </si>
  <si>
    <t>C04.557.470.200.360     D002291 Carcinoma, Papillary</t>
  </si>
  <si>
    <t>C04.557.470.200.380     D018288 Carcinoma, Small Cell</t>
  </si>
  <si>
    <t>C04.557.470.200.400     D002294 Carcinoma, Squamous Cell</t>
  </si>
  <si>
    <t>C04.557.470.200.400.130 D001913 Bowen's Disease</t>
  </si>
  <si>
    <t>C04.557.470.200.430     D002295 Carcinoma, Transitional Cell</t>
  </si>
  <si>
    <t>C04.557.470.200.450     D018289 Carcinoma, Verrucous</t>
  </si>
  <si>
    <t>C04.557.470.200.450.500 D062688 Buschke-Lowenstein Tumor</t>
  </si>
  <si>
    <t>C04.557.470.200.588     D000069295      Mammary Analogue Secretory Carcinoma</t>
  </si>
  <si>
    <t>C04.557.470.200.725     D065646 Thyroid Carcinoma, Anaplastic</t>
  </si>
  <si>
    <t>C04.557.470.550 D018294 Neoplasms, Adnexal and Skin Appendage</t>
  </si>
  <si>
    <t>C04.557.470.550.105     D018266 Adenocarcinoma, Sebaceous</t>
  </si>
  <si>
    <t>C04.557.470.550.175     D006607 Adenoma, Sweat Gland</t>
  </si>
  <si>
    <t>C04.557.470.550.175.125 D018250 Acrospiroma</t>
  </si>
  <si>
    <t>C04.557.470.550.175.125.600     D057091 Poroma</t>
  </si>
  <si>
    <t>C04.557.470.550.175.375 D018251 Hidrocystoma</t>
  </si>
  <si>
    <t>C04.557.470.550.175.800 D018252 Syringoma</t>
  </si>
  <si>
    <t>C04.557.470.550.420     D018280 Carcinoma, Skin Appendage</t>
  </si>
  <si>
    <t>C04.557.470.565 D018295 Neoplasms, Basal Cell</t>
  </si>
  <si>
    <t>C04.557.470.565.165     D002280 Carcinoma, Basal Cell</t>
  </si>
  <si>
    <t>C04.557.470.565.165.150 D001478 Basal Cell Nevus Syndrome</t>
  </si>
  <si>
    <t>C04.557.470.565.170     D002281 Carcinoma, Basosquamous</t>
  </si>
  <si>
    <t>C04.557.470.565.625     D018296 Pilomatrixoma</t>
  </si>
  <si>
    <t>C04.557.470.590 D018297 Neoplasms, Cystic, Mucinous, and Serous</t>
  </si>
  <si>
    <t>C04.557.470.590.075     D002288 Adenocarcinoma, Mucinous</t>
  </si>
  <si>
    <t>C04.557.470.590.340     D018277 Carcinoma, Mucoepidermoid</t>
  </si>
  <si>
    <t>C04.557.470.590.415     D018279 Carcinoma, Signet Ring Cell</t>
  </si>
  <si>
    <t>C04.557.470.590.415.410 D007725 Krukenberg Tumor</t>
  </si>
  <si>
    <t>C04.557.470.590.480     D003536 Cystadenocarcinoma</t>
  </si>
  <si>
    <t>C04.557.470.590.480.225 D018282 Cystadenocarcinoma, Mucinous</t>
  </si>
  <si>
    <t>C04.557.470.590.480.230 D018283 Cystadenocarcinoma, Papillary</t>
  </si>
  <si>
    <t>C04.557.470.590.480.240 D018284 Cystadenocarcinoma, Serous</t>
  </si>
  <si>
    <t>C04.557.470.590.482     D062625 Cystadenofibroma</t>
  </si>
  <si>
    <t>C04.557.470.590.485     D003537 Cystadenoma</t>
  </si>
  <si>
    <t>C04.557.470.590.485.225 D018291 Cystadenoma, Mucinous</t>
  </si>
  <si>
    <t>C04.557.470.590.485.230 D018292 Cystadenoma, Papillary</t>
  </si>
  <si>
    <t>C04.557.470.590.485.240 D018293 Cystadenoma, Serous</t>
  </si>
  <si>
    <t>C04.557.470.590.580     D018298 Mucoepidermoid Tumor</t>
  </si>
  <si>
    <t>C04.557.470.590.782     D011553 Pseudomyxoma Peritonei</t>
  </si>
  <si>
    <t>C04.557.470.615 D018299 Neoplasms, Ductal, Lobular, and Medullary</t>
  </si>
  <si>
    <t>C04.557.470.615.132     D044584 Carcinoma, Ductal</t>
  </si>
  <si>
    <t>C04.557.470.615.132.500 D018270 Carcinoma, Ductal, Breast</t>
  </si>
  <si>
    <t>C04.557.470.615.132.750 D021441 Carcinoma, Pancreatic Ductal</t>
  </si>
  <si>
    <t>C04.557.470.615.275     D002285 Carcinoma, Intraductal, Noninfiltrating</t>
  </si>
  <si>
    <t>C04.557.470.615.275.625 D010144 Paget's Disease, Mammary</t>
  </si>
  <si>
    <t>C04.557.470.615.305     D018275 Carcinoma, Lobular</t>
  </si>
  <si>
    <t>C04.557.470.615.315     D018276 Carcinoma, Medullary</t>
  </si>
  <si>
    <t>C04.557.470.615.660     D010145 Paget Disease, Extramammary</t>
  </si>
  <si>
    <t>C04.557.470.615.670     D018300 Papilloma, Intraductal</t>
  </si>
  <si>
    <t>C04.557.470.625 D018225 Neoplasms, Fibroepithelial</t>
  </si>
  <si>
    <t>C04.557.470.625.050     D000232 Adenofibroma</t>
  </si>
  <si>
    <t>C04.557.470.625.050.500 D062625 Cystadenofibroma</t>
  </si>
  <si>
    <t>C04.557.470.625.150     D001948 Brenner Tumor</t>
  </si>
  <si>
    <t>C04.557.470.625.350     D018226 Fibroadenoma</t>
  </si>
  <si>
    <t>C04.557.470.660 D018301 Neoplasms, Mesothelial</t>
  </si>
  <si>
    <t>C04.557.470.660.200     D018254 Adenomatoid Tumor</t>
  </si>
  <si>
    <t>C04.557.470.660.510     D008654 Mesothelioma</t>
  </si>
  <si>
    <t>C04.557.470.660.510.515 D018261 Mesothelioma, Cystic</t>
  </si>
  <si>
    <t>C04.557.470.670 D018302 Neoplasms, Neuroepithelial</t>
  </si>
  <si>
    <t>C04.557.470.670.355     D005729 Ganglioneuroma</t>
  </si>
  <si>
    <t>C04.557.470.670.380     D005910 Glioma</t>
  </si>
  <si>
    <t>C04.557.470.670.380.080 D001254 Astrocytoma</t>
  </si>
  <si>
    <t>C04.557.470.670.380.080.335     D005909 Glioblastoma</t>
  </si>
  <si>
    <t>C04.557.470.670.380.290 D004806 Ependymoma</t>
  </si>
  <si>
    <t>C04.557.470.670.380.290.390     D018315 Glioma, Subependymal</t>
  </si>
  <si>
    <t>C04.557.470.670.380.350 D018303 Ganglioglioma</t>
  </si>
  <si>
    <t>C04.557.470.670.380.400 D018316 Gliosarcoma</t>
  </si>
  <si>
    <t>C04.557.470.670.380.515 D008527 Medulloblastoma</t>
  </si>
  <si>
    <t>C04.557.470.670.380.590 D009837 Oligodendroglioma</t>
  </si>
  <si>
    <t>C04.557.470.670.380.795 D020339 Optic Nerve Glioma</t>
  </si>
  <si>
    <t>C04.557.470.670.580     D018306 Neurocytoma</t>
  </si>
  <si>
    <t>C04.557.470.670.590     D018242 Neuroectodermal Tumors, Primitive</t>
  </si>
  <si>
    <t>C04.557.470.670.590.500 D008527 Medulloblastoma</t>
  </si>
  <si>
    <t>C04.557.470.670.590.650 D018241 Neuroectodermal Tumors, Primitive, Peripheral</t>
  </si>
  <si>
    <t>C04.557.470.670.590.650.550     D009447 Neuroblastoma</t>
  </si>
  <si>
    <t>C04.557.470.670.590.650.550.150 D018304 Esthesioneuroblastoma, Olfactory</t>
  </si>
  <si>
    <t>C04.557.470.670.590.650.550.300 D018305 Ganglioneuroblastoma</t>
  </si>
  <si>
    <t>C04.557.470.670.657     D010871 Pinealoma</t>
  </si>
  <si>
    <t>C04.557.470.670.725     D012175 Retinoblastoma</t>
  </si>
  <si>
    <t>C04.557.470.700 D018307 Neoplasms, Squamous Cell</t>
  </si>
  <si>
    <t>C04.557.470.700.040     D049309 Acanthoma</t>
  </si>
  <si>
    <t>C04.557.470.700.360     D002291 Carcinoma, Papillary</t>
  </si>
  <si>
    <t>C04.557.470.700.400     D002294 Carcinoma, Squamous Cell</t>
  </si>
  <si>
    <t>C04.557.470.700.400.130 D001913 Bowen's Disease</t>
  </si>
  <si>
    <t>C04.557.470.700.450     D018289 Carcinoma, Verrucous</t>
  </si>
  <si>
    <t>C04.557.470.700.450.500 D062688 Buschke-Lowenstein Tumor</t>
  </si>
  <si>
    <t>C04.557.470.700.600     D010212 Papilloma</t>
  </si>
  <si>
    <t>C04.557.470.700.600.610 D018308 Papilloma, Inverted</t>
  </si>
  <si>
    <t>C04.557.475     D018309 Neoplasms, Gonadal Tissue</t>
  </si>
  <si>
    <t>C04.557.475.395 D018238 Gonadoblastoma</t>
  </si>
  <si>
    <t>C04.557.475.750 D018312 Sex Cord-Gonadal Stromal Tumors</t>
  </si>
  <si>
    <t>C04.557.475.750.656     D006106 Granulosa Cell Tumor</t>
  </si>
  <si>
    <t>C04.557.475.750.751     D018311 Luteoma</t>
  </si>
  <si>
    <t>C04.557.475.750.847     D018310 Sertoli-Leydig Cell Tumor</t>
  </si>
  <si>
    <t>C04.557.475.750.847.249 D007984 Leydig Cell Tumor</t>
  </si>
  <si>
    <t>C04.557.475.750.847.500 D012707 Sertoli Cell Tumor</t>
  </si>
  <si>
    <t>C04.557.475.750.875     D013798 Thecoma</t>
  </si>
  <si>
    <t>C04.557.580     D009380 Neoplasms, Nerve Tissue</t>
  </si>
  <si>
    <t>C04.557.580.520 D008579 Meningioma</t>
  </si>
  <si>
    <t>C04.557.580.600 D018317 Nerve Sheath Neoplasms</t>
  </si>
  <si>
    <t>C04.557.580.600.580     D009455 Neurofibroma</t>
  </si>
  <si>
    <t>C04.557.580.600.580.585 D018318 Neurofibroma, Plexiform</t>
  </si>
  <si>
    <t>C04.557.580.600.580.590 D017253 Neurofibromatoses</t>
  </si>
  <si>
    <t>C04.557.580.600.580.590.650     D009456 Neurofibromatosis 1</t>
  </si>
  <si>
    <t>C04.557.580.600.580.590.655     D016518 Neurofibromatosis 2</t>
  </si>
  <si>
    <t>C04.557.580.600.580.795 D018319 Neurofibrosarcoma</t>
  </si>
  <si>
    <t>C04.557.580.600.610     D009463 Neuroma</t>
  </si>
  <si>
    <t>C04.557.580.600.610.595 D009442 Neurilemmoma</t>
  </si>
  <si>
    <t>C04.557.580.600.610.595.610     D009464 Neuroma, Acoustic</t>
  </si>
  <si>
    <t>C04.557.580.600.610.595.610.500 D016518 Neurofibromatosis 2</t>
  </si>
  <si>
    <t>C04.557.580.600.625     D018321 Neurothekeoma</t>
  </si>
  <si>
    <t>C04.557.580.625 D017599 Neuroectodermal Tumors</t>
  </si>
  <si>
    <t>C04.557.580.625.200     D003397 Craniopharyngioma</t>
  </si>
  <si>
    <t>C04.557.580.625.600     D018302 Neoplasms, Neuroepithelial</t>
  </si>
  <si>
    <t>C04.557.580.625.600.355 D005729 Ganglioneuroma</t>
  </si>
  <si>
    <t>C04.557.580.625.600.380 D005910 Glioma</t>
  </si>
  <si>
    <t>C04.557.580.625.600.380.080     D001254 Astrocytoma</t>
  </si>
  <si>
    <t>C04.557.580.625.600.380.080.335 D005909 Glioblastoma</t>
  </si>
  <si>
    <t>C04.557.580.625.600.380.290     D004806 Ependymoma</t>
  </si>
  <si>
    <t>C04.557.580.625.600.380.290.390 D018315 Glioma, Subependymal</t>
  </si>
  <si>
    <t>C04.557.580.625.600.380.350     D018303 Ganglioglioma</t>
  </si>
  <si>
    <t>C04.557.580.625.600.380.400     D018316 Gliosarcoma</t>
  </si>
  <si>
    <t>C04.557.580.625.600.380.515     D008527 Medulloblastoma</t>
  </si>
  <si>
    <t>C04.557.580.625.600.380.590     D009837 Oligodendroglioma</t>
  </si>
  <si>
    <t>C04.557.580.625.600.380.795     D020339 Optic Nerve Glioma</t>
  </si>
  <si>
    <t>C04.557.580.625.600.580 D018306 Neurocytoma</t>
  </si>
  <si>
    <t>C04.557.580.625.600.590 D018242 Neuroectodermal Tumors, Primitive</t>
  </si>
  <si>
    <t>C04.557.580.625.600.590.500     D008527 Medulloblastoma</t>
  </si>
  <si>
    <t>C04.557.580.625.600.590.650     D018241 Neuroectodermal Tumors, Primitive, Peripheral</t>
  </si>
  <si>
    <t>C04.557.580.625.600.590.650.550 D009447 Neuroblastoma</t>
  </si>
  <si>
    <t>C04.557.580.625.600.590.650.550.150     D018304 Esthesioneuroblastoma, Olfactory</t>
  </si>
  <si>
    <t>C04.557.580.625.600.590.650.550.300     D018305 Ganglioneuroblastoma</t>
  </si>
  <si>
    <t>C04.557.580.625.600.657 D010871 Pinealoma</t>
  </si>
  <si>
    <t>C04.557.580.625.600.725 D012175 Retinoblastoma</t>
  </si>
  <si>
    <t>C04.557.580.625.630     D017600 Neuroectodermal Tumor, Melanotic</t>
  </si>
  <si>
    <t>C04.557.580.625.650     D018358 Neuroendocrine Tumors</t>
  </si>
  <si>
    <t>C04.557.580.625.650.025 D000239 Adenoma, Acidophil</t>
  </si>
  <si>
    <t>C04.557.580.625.650.075 D000237 Adenoma, Basophil</t>
  </si>
  <si>
    <t>C04.557.580.625.650.095 D000238 Adenoma, Chromophobe</t>
  </si>
  <si>
    <t>C04.557.580.625.650.135 D001079 Apudoma</t>
  </si>
  <si>
    <t>C04.557.580.625.650.200 D002276 Carcinoid Tumor</t>
  </si>
  <si>
    <t>C04.557.580.625.650.200.500     D008303 Malignant Carcinoid Syndrome</t>
  </si>
  <si>
    <t>C04.557.580.625.650.200.500.205 D002275 Carcinoid Heart Disease</t>
  </si>
  <si>
    <t>C04.557.580.625.650.240 D018278 Carcinoma, Neuroendocrine</t>
  </si>
  <si>
    <t>C04.557.580.625.650.240.315     D018276 Carcinoma, Medullary</t>
  </si>
  <si>
    <t>C04.557.580.625.650.240.325     D015266 Carcinoma, Merkel Cell</t>
  </si>
  <si>
    <t>C04.557.580.625.650.510 D008545 Melanoma</t>
  </si>
  <si>
    <t>C04.557.580.625.650.510.385     D018327 Hutchinson's Melanotic Freckle</t>
  </si>
  <si>
    <t>C04.557.580.625.650.510.515     D018328 Melanoma, Amelanotic</t>
  </si>
  <si>
    <t>C04.557.580.625.650.510.525     D008546 Melanoma, Experimental</t>
  </si>
  <si>
    <t>C04.557.580.625.650.595 D009442 Neurilemmoma</t>
  </si>
  <si>
    <t>C04.557.580.625.650.595.610     D009464 Neuroma, Acoustic</t>
  </si>
  <si>
    <t>C04.557.580.625.650.700 D010235 Paraganglioma</t>
  </si>
  <si>
    <t>C04.557.580.625.650.700.705     D010236 Paraganglioma, Extra-Adrenal</t>
  </si>
  <si>
    <t>C04.557.580.625.650.700.705.220 D002345 Carotid Body Tumor</t>
  </si>
  <si>
    <t>C04.557.580.625.650.700.705.340 D005925 Glomus Jugulare Tumor</t>
  </si>
  <si>
    <t>C04.557.580.625.650.700.705.360 D043604 Glomus Tympanicum Tumor</t>
  </si>
  <si>
    <t>C04.557.580.625.650.700.725     D010673 Pheochromocytoma</t>
  </si>
  <si>
    <t>C04.557.595     D054219 Neoplasms, Plasma Cell</t>
  </si>
  <si>
    <t>C04.557.595.500 D009101 Multiple Myeloma</t>
  </si>
  <si>
    <t>C04.557.595.500.500     D007952 Leukemia, Plasma Cell</t>
  </si>
  <si>
    <t>C04.557.595.600 D010954 Plasmacytoma</t>
  </si>
  <si>
    <t>C04.557.595.925 D008258 Waldenstrom Macroglobulinemia</t>
  </si>
  <si>
    <t>C04.557.645     D009383 Neoplasms, Vascular Tissue</t>
  </si>
  <si>
    <t>C04.557.645.100 D018322 Angiofibroma</t>
  </si>
  <si>
    <t>C04.557.645.115 D000794 Angiokeratoma</t>
  </si>
  <si>
    <t>C04.557.645.350 D005918 Glomus Tumor</t>
  </si>
  <si>
    <t>C04.557.645.375 D006391 Hemangioma</t>
  </si>
  <si>
    <t>C04.557.645.375.185     D020787 Central Nervous System Venous Angioma</t>
  </si>
  <si>
    <t>C04.557.645.375.370     D006390 Hemangioendothelioma</t>
  </si>
  <si>
    <t>C04.557.645.375.370.380 D018323 Hemangioendothelioma, Epithelioid</t>
  </si>
  <si>
    <t>C04.557.645.375.380     D018324 Hemangioma, Capillary</t>
  </si>
  <si>
    <t>C04.557.645.375.380.370 D018325 Hemangioblastoma</t>
  </si>
  <si>
    <t>C04.557.645.375.385     D006392 Hemangioma, Cavernous</t>
  </si>
  <si>
    <t>C04.557.645.375.385.500 D020786 Hemangioma, Cavernous, Central Nervous System</t>
  </si>
  <si>
    <t>C04.557.645.375.617     D059885 Kasabach-Merritt Syndrome</t>
  </si>
  <si>
    <t>C04.557.645.375.850     D013341 Sturge-Weber Syndrome</t>
  </si>
  <si>
    <t>C04.557.645.380 D006393 Hemangiopericytoma</t>
  </si>
  <si>
    <t>C04.557.645.390 D006394 Hemangiosarcoma</t>
  </si>
  <si>
    <t>C04.557.645.520 D008579 Meningioma</t>
  </si>
  <si>
    <t>C04.557.645.750 D012514 Sarcoma, Kaposi</t>
  </si>
  <si>
    <t>C04.557.665     D018326 Nevi and Melanomas</t>
  </si>
  <si>
    <t>C04.557.665.510 D008545 Melanoma</t>
  </si>
  <si>
    <t>C04.557.665.510.385     D018327 Hutchinson's Melanotic Freckle</t>
  </si>
  <si>
    <t>C04.557.665.510.515     D018328 Melanoma, Amelanotic</t>
  </si>
  <si>
    <t>C04.557.665.510.525     D008546 Melanoma, Experimental</t>
  </si>
  <si>
    <t>C04.557.665.560 D009506 Nevus</t>
  </si>
  <si>
    <t>C04.557.665.560.260     D004416 Dysplastic Nevus Syndrome</t>
  </si>
  <si>
    <t>C04.557.665.560.580     D055882 Nevus, Halo</t>
  </si>
  <si>
    <t>C04.557.665.560.590     D018330 Nevus, Intradermal</t>
  </si>
  <si>
    <t>C04.557.665.560.615     D009508 Nevus, Pigmented</t>
  </si>
  <si>
    <t>C04.557.665.560.615.530 D049328 Mongolian Spot</t>
  </si>
  <si>
    <t>C04.557.665.560.615.550 D018329 Nevus, Blue</t>
  </si>
  <si>
    <t>C04.557.665.560.615.585 D009507 Nevus of Ota</t>
  </si>
  <si>
    <t>C04.557.665.560.615.625 D018331 Nevus, Spindle Cell</t>
  </si>
  <si>
    <t>C04.557.665.560.615.625.585     D018332 Nevus, Epithelioid and Spindle Cell</t>
  </si>
  <si>
    <t>C04.557.665.560.700     D054000 Nevus, Sebaceous of Jadassohn</t>
  </si>
  <si>
    <t>C04.557.695     D009808 Odontogenic Tumors</t>
  </si>
  <si>
    <t>C04.557.695.065 D000564 Ameloblastoma</t>
  </si>
  <si>
    <t>C04.557.695.210 D002485 Cementoma</t>
  </si>
  <si>
    <t>C04.557.695.605 D018333 Odontogenic Cyst, Calcifying</t>
  </si>
  <si>
    <t>C04.557.695.607 D051527 Odontogenic Tumor, Squamous</t>
  </si>
  <si>
    <t>C04.557.695.610 D009810 Odontoma</t>
  </si>
  <si>
    <t>C04.588 D009371 Neoplasms by Site</t>
  </si>
  <si>
    <t>C04.588.033     D000008 Abdominal Neoplasms</t>
  </si>
  <si>
    <t>C04.588.033.513 D010534 Peritoneal Neoplasms</t>
  </si>
  <si>
    <t>C04.588.033.731 D012186 Retroperitoneal Neoplasms</t>
  </si>
  <si>
    <t>C04.588.033.740 D058288 Sister Mary Joseph's Nodule</t>
  </si>
  <si>
    <t>C04.588.083     D000694 Anal Gland Neoplasms</t>
  </si>
  <si>
    <t>C04.588.149     D001859 Bone Neoplasms</t>
  </si>
  <si>
    <t>C04.588.149.030 D050398 Adamantinoma</t>
  </si>
  <si>
    <t>C04.588.149.276 D005266 Femoral Neoplasms</t>
  </si>
  <si>
    <t>C04.588.149.721 D012888 Skull Neoplasms</t>
  </si>
  <si>
    <t>C04.588.149.721.450     D007573 Jaw Neoplasms</t>
  </si>
  <si>
    <t>C04.588.149.721.450.583 D008339 Mandibular Neoplasms</t>
  </si>
  <si>
    <t>C04.588.149.721.450.601 D008441 Maxillary Neoplasms</t>
  </si>
  <si>
    <t>C04.588.149.721.450.692 D010157 Palatal Neoplasms</t>
  </si>
  <si>
    <t>C04.588.149.721.600     D009669 Nose Neoplasms</t>
  </si>
  <si>
    <t>C04.588.149.721.656     D009918 Orbital Neoplasms</t>
  </si>
  <si>
    <t>C04.588.149.721.828     D019292 Skull Base Neoplasms</t>
  </si>
  <si>
    <t>C04.588.149.828 D013125 Spinal Neoplasms</t>
  </si>
  <si>
    <t>C04.588.180     D001943 Breast Neoplasms</t>
  </si>
  <si>
    <t>C04.588.180.130 D000071960      Breast Carcinoma In Situ</t>
  </si>
  <si>
    <t>C04.588.180.260 D018567 Breast Neoplasms, Male</t>
  </si>
  <si>
    <t>C04.588.180.390 D018270 Carcinoma, Ductal, Breast</t>
  </si>
  <si>
    <t>C04.588.180.437 D018275 Carcinoma, Lobular</t>
  </si>
  <si>
    <t>C04.588.180.483 D061325 Hereditary Breast and Ovarian Cancer Syndrome</t>
  </si>
  <si>
    <t>C04.588.180.576 D058922 Inflammatory Breast Neoplasms</t>
  </si>
  <si>
    <t>C04.588.180.682 D000069584      Unilateral Breast Neoplasms</t>
  </si>
  <si>
    <t>C04.588.180.788 D064726 Triple Negative Breast Neoplasms</t>
  </si>
  <si>
    <t>C04.588.274     D004067 Digestive System Neoplasms</t>
  </si>
  <si>
    <t>C04.588.274.120 D001661 Biliary Tract Neoplasms</t>
  </si>
  <si>
    <t>C04.588.274.120.250     D001650 Bile Duct Neoplasms</t>
  </si>
  <si>
    <t>C04.588.274.120.250.250 D003138 Common Bile Duct Neoplasms</t>
  </si>
  <si>
    <t>C04.588.274.120.401     D005706 Gallbladder Neoplasms</t>
  </si>
  <si>
    <t>C04.588.274.476 D005770 Gastrointestinal Neoplasms</t>
  </si>
  <si>
    <t>C04.588.274.476.205     D004938 Esophageal Neoplasms</t>
  </si>
  <si>
    <t>C04.588.274.476.411     D007414 Intestinal Neoplasms</t>
  </si>
  <si>
    <t>C04.588.274.476.411.184 D002430 Cecal Neoplasms</t>
  </si>
  <si>
    <t>C04.588.274.476.411.184.290     D001063 Appendiceal Neoplasms</t>
  </si>
  <si>
    <t>C04.588.274.476.411.307 D015179 Colorectal Neoplasms</t>
  </si>
  <si>
    <t>C04.588.274.476.411.307.089     D011125 Adenomatous Polyposis Coli</t>
  </si>
  <si>
    <t>C04.588.274.476.411.307.089.393 D005736 Gardner Syndrome</t>
  </si>
  <si>
    <t>C04.588.274.476.411.307.180     D003110 Colonic Neoplasms</t>
  </si>
  <si>
    <t>C04.588.274.476.411.307.180.800 D012811 Sigmoid Neoplasms</t>
  </si>
  <si>
    <t>C04.588.274.476.411.307.190     D003123 Colorectal Neoplasms, Hereditary Nonpolyposis</t>
  </si>
  <si>
    <t>C04.588.274.476.411.307.790     D012004 Rectal Neoplasms</t>
  </si>
  <si>
    <t>C04.588.274.476.411.307.790.040 D001005 Anus Neoplasms</t>
  </si>
  <si>
    <t>C04.588.274.476.411.307.790.040.040     D000694 Anal Gland Neoplasms</t>
  </si>
  <si>
    <t>C04.588.274.476.411.445 D004379 Duodenal Neoplasms</t>
  </si>
  <si>
    <t>C04.588.274.476.411.501 D007078 Ileal Neoplasms</t>
  </si>
  <si>
    <t>C04.588.274.476.411.523 D007580 Jejunal Neoplasms</t>
  </si>
  <si>
    <t>C04.588.274.476.767     D013274 Stomach Neoplasms</t>
  </si>
  <si>
    <t>C04.588.274.623 D008113 Liver Neoplasms</t>
  </si>
  <si>
    <t>C04.588.274.623.040     D018248 Adenoma, Liver Cell</t>
  </si>
  <si>
    <t>C04.588.274.623.160     D006528 Carcinoma, Hepatocellular</t>
  </si>
  <si>
    <t>C04.588.274.623.460     D008114 Liver Neoplasms, Experimental</t>
  </si>
  <si>
    <t>C04.588.274.761 D010190 Pancreatic Neoplasms</t>
  </si>
  <si>
    <t>C04.588.274.761.249     D007516 Adenoma, Islet Cell</t>
  </si>
  <si>
    <t>C04.588.274.761.249.500 D007340 Insulinoma</t>
  </si>
  <si>
    <t>C04.588.274.761.500     D018273 Carcinoma, Islet Cell</t>
  </si>
  <si>
    <t>C04.588.274.761.500.124 D015408 Gastrinoma</t>
  </si>
  <si>
    <t>C04.588.274.761.500.249 D005935 Glucagonoma</t>
  </si>
  <si>
    <t>C04.588.274.761.500.500 D013005 Somatostatinoma</t>
  </si>
  <si>
    <t>C04.588.274.761.500.750 D003969 Vipoma</t>
  </si>
  <si>
    <t>C04.588.274.761.750     D021441 Carcinoma, Pancreatic Ductal</t>
  </si>
  <si>
    <t>C04.588.274.780 D010534 Peritoneal Neoplasms</t>
  </si>
  <si>
    <t>C04.588.322     D004701 Endocrine Gland Neoplasms</t>
  </si>
  <si>
    <t>C04.588.322.078 D000310 Adrenal Gland Neoplasms</t>
  </si>
  <si>
    <t>C04.588.322.078.265     D000306 Adrenal Cortex Neoplasms</t>
  </si>
  <si>
    <t>C04.588.322.078.265.500 D018246 Adrenocortical Adenoma</t>
  </si>
  <si>
    <t>C04.588.322.078.265.750 D018268 Adrenocortical Carcinoma</t>
  </si>
  <si>
    <t>C04.588.322.400 D009377 Multiple Endocrine Neoplasia</t>
  </si>
  <si>
    <t>C04.588.322.400.500     D018761 Multiple Endocrine Neoplasia Type 1</t>
  </si>
  <si>
    <t>C04.588.322.400.505     D018813 Multiple Endocrine Neoplasia Type 2a</t>
  </si>
  <si>
    <t>C04.588.322.400.510     D018814 Multiple Endocrine Neoplasia Type 2b</t>
  </si>
  <si>
    <t>C04.588.322.455 D010051 Ovarian Neoplasms</t>
  </si>
  <si>
    <t>C04.588.322.455.398     D006106 Granulosa Cell Tumor</t>
  </si>
  <si>
    <t>C04.588.322.455.431     D061325 Hereditary Breast and Ovarian Cancer Syndrome</t>
  </si>
  <si>
    <t>C04.588.322.455.464     D018311 Luteoma</t>
  </si>
  <si>
    <t>C04.588.322.455.531     D008539 Meigs Syndrome</t>
  </si>
  <si>
    <t>C04.588.322.455.648     D018310 Sertoli-Leydig Cell Tumor</t>
  </si>
  <si>
    <t>C04.588.322.455.765     D013798 Thecoma</t>
  </si>
  <si>
    <t>C04.588.322.475 D010190 Pancreatic Neoplasms</t>
  </si>
  <si>
    <t>C04.588.322.475.249     D007516 Adenoma, Islet Cell</t>
  </si>
  <si>
    <t>C04.588.322.475.249.500 D007340 Insulinoma</t>
  </si>
  <si>
    <t>C04.588.322.475.500     D018273 Carcinoma, Islet Cell</t>
  </si>
  <si>
    <t>C04.588.322.475.500.124 D015408 Gastrinoma</t>
  </si>
  <si>
    <t>C04.588.322.475.500.249 D005935 Glucagonoma</t>
  </si>
  <si>
    <t>C04.588.322.475.500.500 D013005 Somatostatinoma</t>
  </si>
  <si>
    <t>C04.588.322.475.500.750 D003969 Vipoma</t>
  </si>
  <si>
    <t>C04.588.322.475.750     D021441 Carcinoma, Pancreatic Ductal</t>
  </si>
  <si>
    <t>C04.588.322.490 D009384 Paraneoplastic Endocrine Syndromes</t>
  </si>
  <si>
    <t>C04.588.322.525 D010282 Parathyroid Neoplasms</t>
  </si>
  <si>
    <t>C04.588.322.609 D010911 Pituitary Neoplasms</t>
  </si>
  <si>
    <t>C04.588.322.609.145     D049913 ACTH-Secreting Pituitary Adenoma</t>
  </si>
  <si>
    <t>C04.588.322.609.145.500 D009347 Nelson Syndrome</t>
  </si>
  <si>
    <t>C04.588.322.609.292     D049912 Growth Hormone-Secreting Pituitary Adenoma</t>
  </si>
  <si>
    <t>C04.588.322.609.792     D015175 Prolactinoma</t>
  </si>
  <si>
    <t>C04.588.322.762 D013736 Testicular Neoplasms</t>
  </si>
  <si>
    <t>C04.588.322.762.500     D018310 Sertoli-Leydig Cell Tumor</t>
  </si>
  <si>
    <t>C04.588.322.762.500.249 D007984 Leydig Cell Tumor</t>
  </si>
  <si>
    <t>C04.588.322.762.500.500 D012707 Sertoli Cell Tumor</t>
  </si>
  <si>
    <t>C04.588.322.894 D013964 Thyroid Neoplasms</t>
  </si>
  <si>
    <t>C04.588.322.894.800     D016606 Thyroid Nodule</t>
  </si>
  <si>
    <t>C04.588.364     D005134 Eye Neoplasms</t>
  </si>
  <si>
    <t>C04.588.364.235 D003230 Conjunctival Neoplasms</t>
  </si>
  <si>
    <t>C04.588.364.447 D064090 Intraocular Lymphoma</t>
  </si>
  <si>
    <t>C04.588.364.659 D009918 Orbital Neoplasms</t>
  </si>
  <si>
    <t>C04.588.364.738 D059545 Paraneoplastic Syndromes, Ocular</t>
  </si>
  <si>
    <t>C04.588.364.818 D019572 Retinal Neoplasms</t>
  </si>
  <si>
    <t>C04.588.364.818.760     D012175 Retinoblastoma</t>
  </si>
  <si>
    <t>C04.588.364.978 D014604 Uveal Neoplasms</t>
  </si>
  <si>
    <t>C04.588.364.978.223     D002830 Choroid Neoplasms</t>
  </si>
  <si>
    <t>C04.588.364.978.400     D015811 Iris Neoplasms</t>
  </si>
  <si>
    <t>C04.588.443     D006258 Head and Neck Neoplasms</t>
  </si>
  <si>
    <t>C04.588.443.353 D004938 Esophageal Neoplasms</t>
  </si>
  <si>
    <t>C04.588.443.392 D005153 Facial Neoplasms</t>
  </si>
  <si>
    <t>C04.588.443.392.500     D005142 Eyelid Neoplasms</t>
  </si>
  <si>
    <t>C04.588.443.591 D009062 Mouth Neoplasms</t>
  </si>
  <si>
    <t>C04.588.443.591.402     D005887 Gingival Neoplasms</t>
  </si>
  <si>
    <t>C04.588.443.591.545     D007972 Leukoplakia, Oral</t>
  </si>
  <si>
    <t>C04.588.443.591.545.500 D017733 Leukoplakia, Hairy</t>
  </si>
  <si>
    <t>C04.588.443.591.550     D008048 Lip Neoplasms</t>
  </si>
  <si>
    <t>C04.588.443.591.692     D010157 Palatal Neoplasms</t>
  </si>
  <si>
    <t>C04.588.443.591.824     D012468 Salivary Gland Neoplasms</t>
  </si>
  <si>
    <t>C04.588.443.591.824.695 D010307 Parotid Neoplasms</t>
  </si>
  <si>
    <t>C04.588.443.591.824.882 D013362 Sublingual Gland Neoplasms</t>
  </si>
  <si>
    <t>C04.588.443.591.824.885 D013365 Submandibular Gland Neoplasms</t>
  </si>
  <si>
    <t>C04.588.443.591.925     D014062 Tongue Neoplasms</t>
  </si>
  <si>
    <t>C04.588.443.665 D010039 Otorhinolaryngologic Neoplasms</t>
  </si>
  <si>
    <t>C04.588.443.665.312     D004428 Ear Neoplasms</t>
  </si>
  <si>
    <t>C04.588.443.665.481     D007822 Laryngeal Neoplasms</t>
  </si>
  <si>
    <t>C04.588.443.665.650     D009669 Nose Neoplasms</t>
  </si>
  <si>
    <t>C04.588.443.665.650.693 D010255 Paranasal Sinus Neoplasms</t>
  </si>
  <si>
    <t>C04.588.443.665.650.693.575     D008444 Maxillary Sinus Neoplasms</t>
  </si>
  <si>
    <t>C04.588.443.665.710     D010610 Pharyngeal Neoplasms</t>
  </si>
  <si>
    <t>C04.588.443.665.710.485 D007012 Hypopharyngeal Neoplasms</t>
  </si>
  <si>
    <t>C04.588.443.665.710.650 D009303 Nasopharyngeal Neoplasms</t>
  </si>
  <si>
    <t>C04.588.443.665.710.684 D009959 Oropharyngeal Neoplasms</t>
  </si>
  <si>
    <t>C04.588.443.665.710.684.800     D014067 Tonsillar Neoplasms</t>
  </si>
  <si>
    <t>C04.588.443.680 D010282 Parathyroid Neoplasms</t>
  </si>
  <si>
    <t>C04.588.443.915 D013964 Thyroid Neoplasms</t>
  </si>
  <si>
    <t>C04.588.443.915.800     D016606 Thyroid Nodule</t>
  </si>
  <si>
    <t>C04.588.443.925 D014134 Tracheal Neoplasms</t>
  </si>
  <si>
    <t>C04.588.448     D019337 Hematologic Neoplasms</t>
  </si>
  <si>
    <t>C04.588.448.200 D019046 Bone Marrow Neoplasms</t>
  </si>
  <si>
    <t>C04.588.448.200.500     D011087 Polycythemia Vera</t>
  </si>
  <si>
    <t>C04.588.531     D015674 Mammary Neoplasms, Animal</t>
  </si>
  <si>
    <t>C04.588.531.500 D008325 Mammary Neoplasms, Experimental</t>
  </si>
  <si>
    <t>C04.588.614     D009423 Nervous System Neoplasms</t>
  </si>
  <si>
    <t>C04.588.614.250 D016543 Central Nervous System Neoplasms</t>
  </si>
  <si>
    <t>C04.588.614.250.195     D001932 Brain Neoplasms</t>
  </si>
  <si>
    <t>C04.588.614.250.195.205 D002551 Cerebral Ventricle Neoplasms</t>
  </si>
  <si>
    <t>C04.588.614.250.195.205.200     D016545 Choroid Plexus Neoplasms</t>
  </si>
  <si>
    <t>C04.588.614.250.195.205.200.500 D020288 Papilloma, Choroid Plexus</t>
  </si>
  <si>
    <t>C04.588.614.250.195.411 D015192 Infratentorial Neoplasms</t>
  </si>
  <si>
    <t>C04.588.614.250.195.411.100     D020295 Brain Stem Neoplasms</t>
  </si>
  <si>
    <t>C04.588.614.250.195.411.211     D002528 Cerebellar Neoplasms</t>
  </si>
  <si>
    <t>C04.588.614.250.195.648 D018306 Neurocytoma</t>
  </si>
  <si>
    <t>C04.588.614.250.195.766 D010871 Pinealoma</t>
  </si>
  <si>
    <t>C04.588.614.250.195.885 D015173 Supratentorial Neoplasms</t>
  </si>
  <si>
    <t>C04.588.614.250.195.885.500     D007029 Hypothalamic Neoplasms</t>
  </si>
  <si>
    <t>C04.588.614.250.195.885.500.299 D054975 Pallister-Hall Syndrome</t>
  </si>
  <si>
    <t>C04.588.614.250.195.885.500.600 D010911 Pituitary Neoplasms</t>
  </si>
  <si>
    <t>C04.588.614.250.387     D020863 Central Nervous System Cysts</t>
  </si>
  <si>
    <t>C04.588.614.250.387.100 D016080 Arachnoid Cysts</t>
  </si>
  <si>
    <t>C04.588.614.250.387.200 D056364 Colloid Cysts</t>
  </si>
  <si>
    <t>C04.588.614.250.580     D008577 Meningeal Neoplasms</t>
  </si>
  <si>
    <t>C04.588.614.250.580.150 D055756 Meningeal Carcinomatosis</t>
  </si>
  <si>
    <t>C04.588.614.250.580.500 D008579 Meningioma</t>
  </si>
  <si>
    <t>C04.588.614.250.803     D013120 Spinal Cord Neoplasms</t>
  </si>
  <si>
    <t>C04.588.614.250.803.342 D015174 Epidural Neoplasms</t>
  </si>
  <si>
    <t>C04.588.614.300 D003390 Cranial Nerve Neoplasms</t>
  </si>
  <si>
    <t>C04.588.614.300.015     D009464 Neuroma, Acoustic</t>
  </si>
  <si>
    <t>C04.588.614.300.600     D019574 Optic Nerve Neoplasms</t>
  </si>
  <si>
    <t>C04.588.614.300.600.600 D020339 Optic Nerve Glioma</t>
  </si>
  <si>
    <t>C04.588.614.550 D020361 Paraneoplastic Syndromes, Nervous System</t>
  </si>
  <si>
    <t>C04.588.614.550.112     D060426 Anti-N-Methyl-D-Aspartate Receptor Encephalitis</t>
  </si>
  <si>
    <t>C04.588.614.550.225     D015624 Lambert-Eaton Myasthenic Syndrome</t>
  </si>
  <si>
    <t>C04.588.614.550.450     D020363 Limbic Encephalitis</t>
  </si>
  <si>
    <t>C04.588.614.550.550     D009188 Myelitis, Transverse</t>
  </si>
  <si>
    <t>C04.588.614.550.600     D053578 Opsoclonus-Myoclonus Syndrome</t>
  </si>
  <si>
    <t>C04.588.614.550.650     D020362 Paraneoplastic Cerebellar Degeneration</t>
  </si>
  <si>
    <t>C04.588.614.550.700     D020364 Paraneoplastic Polyneuropathy</t>
  </si>
  <si>
    <t>C04.588.614.596 D010524 Peripheral Nervous System Neoplasms</t>
  </si>
  <si>
    <t>C04.588.614.596.240     D003390 Cranial Nerve Neoplasms</t>
  </si>
  <si>
    <t>C04.588.614.596.240.015 D009464 Neuroma, Acoustic</t>
  </si>
  <si>
    <t>C04.588.614.596.240.240 D019574 Optic Nerve Neoplasms</t>
  </si>
  <si>
    <t>C04.588.614.596.240.240.500     D020339 Optic Nerve Glioma</t>
  </si>
  <si>
    <t>C04.588.699     D010386 Pelvic Neoplasms</t>
  </si>
  <si>
    <t>C04.588.805     D012878 Skin Neoplasms</t>
  </si>
  <si>
    <t>C04.588.805.040 D049309 Acanthoma</t>
  </si>
  <si>
    <t>C04.588.805.578 D012626 Sebaceous Gland Neoplasms</t>
  </si>
  <si>
    <t>C04.588.805.578.500     D055653 Muir-Torre Syndrome</t>
  </si>
  <si>
    <t>C04.588.805.776 D013544 Sweat Gland Neoplasms</t>
  </si>
  <si>
    <t>C04.588.839     D012983 Soft Tissue Neoplasms</t>
  </si>
  <si>
    <t>C04.588.839.500 D019042 Muscle Neoplasms</t>
  </si>
  <si>
    <t>C04.588.839.750 D019043 Vascular Neoplasms</t>
  </si>
  <si>
    <t>C04.588.842     D013160 Splenic Neoplasms</t>
  </si>
  <si>
    <t>C04.588.894     D013899 Thoracic Neoplasms</t>
  </si>
  <si>
    <t>C04.588.894.309 D006338 Heart Neoplasms</t>
  </si>
  <si>
    <t>C04.588.894.309.500     D056733 Carney Complex</t>
  </si>
  <si>
    <t>C04.588.894.479 D008479 Mediastinal Neoplasms</t>
  </si>
  <si>
    <t>C04.588.894.797 D012142 Respiratory Tract Neoplasms</t>
  </si>
  <si>
    <t>C04.588.894.797.520     D008175 Lung Neoplasms</t>
  </si>
  <si>
    <t>C04.588.894.797.520.109 D001984 Bronchial Neoplasms</t>
  </si>
  <si>
    <t>C04.588.894.797.520.109.220     D002283 Carcinoma, Bronchogenic</t>
  </si>
  <si>
    <t>C04.588.894.797.520.109.220.249 D002289 Carcinoma, Non-Small-Cell Lung</t>
  </si>
  <si>
    <t>C04.588.894.797.520.109.220.624 D055752 Small Cell Lung Carcinoma</t>
  </si>
  <si>
    <t>C04.588.894.797.520.237 D055613 Multiple Pulmonary Nodules</t>
  </si>
  <si>
    <t>C04.588.894.797.520.734 D010178 Pancoast Syndrome</t>
  </si>
  <si>
    <t>C04.588.894.797.520.867 D018202 Pulmonary Blastoma</t>
  </si>
  <si>
    <t>C04.588.894.797.520.933 D047868 Pulmonary Sclerosing Hemangioma</t>
  </si>
  <si>
    <t>C04.588.894.797.640     D010997 Pleural Neoplasms</t>
  </si>
  <si>
    <t>C04.588.894.797.640.700 D016066 Pleural Effusion, Malignant</t>
  </si>
  <si>
    <t>C04.588.894.797.640.800 D054363 Solitary Fibrous Tumor, Pleural</t>
  </si>
  <si>
    <t>C04.588.894.797.760     D014134 Tracheal Neoplasms</t>
  </si>
  <si>
    <t>C04.588.894.949 D013953 Thymus Neoplasms</t>
  </si>
  <si>
    <t>C04.588.894.949.500     D013945 Thymoma</t>
  </si>
  <si>
    <t>C04.588.945     D014565 Urogenital Neoplasms</t>
  </si>
  <si>
    <t>C04.588.945.418 D005833 Genital Neoplasms, Female</t>
  </si>
  <si>
    <t>C04.588.945.418.365     D005185 Fallopian Tube Neoplasms</t>
  </si>
  <si>
    <t>C04.588.945.418.948     D014594 Uterine Neoplasms</t>
  </si>
  <si>
    <t>C04.588.945.418.948.585 D016889 Endometrial Neoplasms</t>
  </si>
  <si>
    <t>C04.588.945.418.948.585.124     D018269 Carcinoma, Endometrioid</t>
  </si>
  <si>
    <t>C04.588.945.418.948.850 D002583 Uterine Cervical Neoplasms</t>
  </si>
  <si>
    <t>C04.588.945.418.955     D014625 Vaginal Neoplasms</t>
  </si>
  <si>
    <t>C04.588.945.418.968     D014846 Vulvar Neoplasms</t>
  </si>
  <si>
    <t>C04.588.945.440 D005834 Genital Neoplasms, Male</t>
  </si>
  <si>
    <t>C04.588.945.440.715     D010412 Penile Neoplasms</t>
  </si>
  <si>
    <t>C04.588.945.440.770     D011471 Prostatic Neoplasms</t>
  </si>
  <si>
    <t>C04.588.945.440.770.500 D064129 Prostatic Neoplasms, Castration-Resistant</t>
  </si>
  <si>
    <t>C04.588.945.440.915     D013736 Testicular Neoplasms</t>
  </si>
  <si>
    <t>C04.588.945.440.915.500 D018310 Sertoli-Leydig Cell Tumor</t>
  </si>
  <si>
    <t>C04.588.945.440.915.500.249     D007984 Leydig Cell Tumor</t>
  </si>
  <si>
    <t>C04.588.945.440.915.500.500     D012707 Sertoli Cell Tumor</t>
  </si>
  <si>
    <t>C04.588.945.947 D014571 Urologic Neoplasms</t>
  </si>
  <si>
    <t>C04.588.945.947.535     D007680 Kidney Neoplasms</t>
  </si>
  <si>
    <t>C04.588.945.947.535.160 D002292 Carcinoma, Renal Cell</t>
  </si>
  <si>
    <t>C04.588.945.947.535.585 D009396 Wilms Tumor</t>
  </si>
  <si>
    <t>C04.588.945.947.535.585.220     D030321 Denys-Drash Syndrome</t>
  </si>
  <si>
    <t>C04.588.945.947.535.585.950     D017624 WAGR Syndrome</t>
  </si>
  <si>
    <t>C04.588.945.947.535.790 D018201 Nephroma, Mesoblastic</t>
  </si>
  <si>
    <t>C04.588.945.947.940     D014516 Ureteral Neoplasms</t>
  </si>
  <si>
    <t>C04.588.945.947.945     D014523 Urethral Neoplasms</t>
  </si>
  <si>
    <t>C04.588.945.947.960     D001749 Urinary Bladder Neoplasms</t>
  </si>
  <si>
    <t>C04.588.945.956 D014685 Venereal Tumors, Veterinary</t>
  </si>
  <si>
    <t>C04.619 D009374 Neoplasms, Experimental</t>
  </si>
  <si>
    <t>C04.619.045     D002279 Carcinoma 256, Walker</t>
  </si>
  <si>
    <t>C04.619.124     D002284 Carcinoma, Brown-Pearce</t>
  </si>
  <si>
    <t>C04.619.169     D002286 Carcinoma, Ehrlich Tumor</t>
  </si>
  <si>
    <t>C04.619.214     D002287 Carcinoma, Krebs 2</t>
  </si>
  <si>
    <t>C04.619.230     D018827 Carcinoma, Lewis Lung</t>
  </si>
  <si>
    <t>C04.619.531     D007942 Leukemia, Experimental</t>
  </si>
  <si>
    <t>C04.619.531.216 D001353 Avian Leukosis</t>
  </si>
  <si>
    <t>C04.619.531.594 D007939 Leukemia L1210</t>
  </si>
  <si>
    <t>C04.619.531.602 D007940 Leukemia L5178</t>
  </si>
  <si>
    <t>C04.619.531.782 D007941 Leukemia P388</t>
  </si>
  <si>
    <t>C04.619.540     D008114 Liver Neoplasms, Experimental</t>
  </si>
  <si>
    <t>C04.619.590     D008325 Mammary Neoplasms, Experimental</t>
  </si>
  <si>
    <t>C04.619.600     D008546 Melanoma, Experimental</t>
  </si>
  <si>
    <t>C04.619.857     D012513 Sarcoma, Experimental</t>
  </si>
  <si>
    <t>C04.619.857.573 D012511 Sarcoma 37</t>
  </si>
  <si>
    <t>C04.619.857.656 D012510 Sarcoma 180</t>
  </si>
  <si>
    <t>C04.619.857.800 D001357 Sarcoma, Avian</t>
  </si>
  <si>
    <t>C04.619.857.822 D012517 Sarcoma, Yoshida</t>
  </si>
  <si>
    <t>C04.626 D009376 Neoplasms, Hormone-Dependent</t>
  </si>
  <si>
    <t>C04.651 D009378 Neoplasms, Multiple Primary</t>
  </si>
  <si>
    <t>C04.651.435     D006223 Hamartoma Syndrome, Multiple</t>
  </si>
  <si>
    <t>C04.651.435.500 D016715 Proteus Syndrome</t>
  </si>
  <si>
    <t>C04.651.600     D009377 Multiple Endocrine Neoplasia</t>
  </si>
  <si>
    <t>C04.651.600.500 D018761 Multiple Endocrine Neoplasia Type 1</t>
  </si>
  <si>
    <t>C04.651.600.505 D018813 Multiple Endocrine Neoplasia Type 2a</t>
  </si>
  <si>
    <t>C04.651.600.510 D018814 Multiple Endocrine Neoplasia Type 2b</t>
  </si>
  <si>
    <t>C04.651.800     D014402 Tuberous Sclerosis</t>
  </si>
  <si>
    <t>C04.666 D017169 Neoplasms, Post-Traumatic</t>
  </si>
  <si>
    <t>C04.682 D009381 Neoplasms, Radiation-Induced</t>
  </si>
  <si>
    <t>C04.682.512     D007953 Leukemia, Radiation-Induced</t>
  </si>
  <si>
    <t>C04.692 D016609 Neoplasms, Second Primary</t>
  </si>
  <si>
    <t>C04.697 D009385 Neoplastic Processes</t>
  </si>
  <si>
    <t>C04.697.045     D000708 Anaplasia</t>
  </si>
  <si>
    <t>C04.697.098     D063646 Carcinogenesis</t>
  </si>
  <si>
    <t>C04.697.098.500 D002471 Cell Transformation, Neoplastic</t>
  </si>
  <si>
    <t>C04.697.098.500.110     D001752 Blast Crisis</t>
  </si>
  <si>
    <t>C04.697.098.500.160     D002472 Cell Transformation, Viral</t>
  </si>
  <si>
    <t>C04.697.098.875 D003043 Cocarcinogenesis</t>
  </si>
  <si>
    <t>C04.697.645     D009361 Neoplasm Invasiveness</t>
  </si>
  <si>
    <t>C04.697.645.500 D017254 Leukemic Infiltration</t>
  </si>
  <si>
    <t>C04.697.650     D009362 Neoplasm Metastasis</t>
  </si>
  <si>
    <t>C04.697.650.560 D008207 Lymphatic Metastasis</t>
  </si>
  <si>
    <t>C04.697.650.695 D061206 Neoplasm Micrometastasis</t>
  </si>
  <si>
    <t>C04.697.650.830 D009366 Neoplasm Seeding</t>
  </si>
  <si>
    <t>C04.697.650.895 D009382 Neoplasms, Unknown Primary</t>
  </si>
  <si>
    <t>C04.697.650.900 D009360 Neoplastic Cells, Circulating</t>
  </si>
  <si>
    <t>C04.697.655     D009364 Neoplasm Recurrence, Local</t>
  </si>
  <si>
    <t>C04.697.670     D009365 Neoplasm Regression, Spontaneous</t>
  </si>
  <si>
    <t>C04.697.700     D018365 Neoplasm, Residual</t>
  </si>
  <si>
    <t>C04.700 D009386 Neoplastic Syndromes, Hereditary</t>
  </si>
  <si>
    <t>C04.700.100     D011125 Adenomatous Polyposis Coli</t>
  </si>
  <si>
    <t>C04.700.100.392 D005736 Gardner Syndrome</t>
  </si>
  <si>
    <t>C04.700.175     D001478 Basal Cell Nevus Syndrome</t>
  </si>
  <si>
    <t>C04.700.212     D058249 Birt-Hogg-Dube Syndrome</t>
  </si>
  <si>
    <t>C04.700.250     D003123 Colorectal Neoplasms, Hereditary Nonpolyposis</t>
  </si>
  <si>
    <t>C04.700.250.500 D055847 Lynch Syndrome II</t>
  </si>
  <si>
    <t>C04.700.250.500.500     D055653 Muir-Torre Syndrome</t>
  </si>
  <si>
    <t>C04.700.305     D004416 Dysplastic Nevus Syndrome</t>
  </si>
  <si>
    <t>C04.700.330     D005097 Exostoses, Multiple Hereditary</t>
  </si>
  <si>
    <t>C04.700.435     D006223 Hamartoma Syndrome, Multiple</t>
  </si>
  <si>
    <t>C04.700.517     D061325 Hereditary Breast and Ovarian Cancer Syndrome</t>
  </si>
  <si>
    <t>C04.700.600     D016864 Li-Fraumeni Syndrome</t>
  </si>
  <si>
    <t>C04.700.630     D009377 Multiple Endocrine Neoplasia</t>
  </si>
  <si>
    <t>C04.700.630.500 D018761 Multiple Endocrine Neoplasia Type 1</t>
  </si>
  <si>
    <t>C04.700.630.505 D018813 Multiple Endocrine Neoplasia Type 2a</t>
  </si>
  <si>
    <t>C04.700.630.510 D018814 Multiple Endocrine Neoplasia Type 2b</t>
  </si>
  <si>
    <t>C04.700.632     D014402 Tuberous Sclerosis</t>
  </si>
  <si>
    <t>C04.700.635     D009396 Wilms Tumor</t>
  </si>
  <si>
    <t>C04.700.635.220 D030321 Denys-Drash Syndrome</t>
  </si>
  <si>
    <t>C04.700.635.950 D017624 WAGR Syndrome</t>
  </si>
  <si>
    <t>C04.700.645     D017253 Neurofibromatoses</t>
  </si>
  <si>
    <t>C04.700.645.650 D009456 Neurofibromatosis 1</t>
  </si>
  <si>
    <t>C04.700.645.655 D016518 Neurofibromatosis 2</t>
  </si>
  <si>
    <t>C04.700.705     D010580 Peutz-Jeghers Syndrome</t>
  </si>
  <si>
    <t>C04.730 D010257 Paraneoplastic Syndromes</t>
  </si>
  <si>
    <t>C04.730.713     D009384 Paraneoplastic Endocrine Syndromes</t>
  </si>
  <si>
    <t>C04.730.713.317 D000182 ACTH Syndrome, Ectopic</t>
  </si>
  <si>
    <t>C04.730.713.988 D015043 Zollinger-Ellison Syndrome</t>
  </si>
  <si>
    <t>C04.730.856     D020361 Paraneoplastic Syndromes, Nervous System</t>
  </si>
  <si>
    <t>C04.730.856.112 D060426 Anti-N-Methyl-D-Aspartate Receptor Encephalitis</t>
  </si>
  <si>
    <t>C04.730.856.225 D015624 Lambert-Eaton Myasthenic Syndrome</t>
  </si>
  <si>
    <t>C04.730.856.437 D020363 Limbic Encephalitis</t>
  </si>
  <si>
    <t>C04.730.856.543 D009188 Myelitis, Transverse</t>
  </si>
  <si>
    <t>C04.730.856.596 D053578 Opsoclonus-Myoclonus Syndrome</t>
  </si>
  <si>
    <t>C04.730.856.650 D020362 Paraneoplastic Cerebellar Degeneration</t>
  </si>
  <si>
    <t>C04.730.856.700 D020364 Paraneoplastic Polyneuropathy</t>
  </si>
  <si>
    <t>C04.730.900     D059545 Paraneoplastic Syndromes, Ocular</t>
  </si>
  <si>
    <t>C04.834 D011230 Precancerous Conditions</t>
  </si>
  <si>
    <t>C04.834.020     D058739 Aberrant Crypt Foci</t>
  </si>
  <si>
    <t>C04.834.288     D004919 Erythroplasia</t>
  </si>
  <si>
    <t>C04.834.450     D055623 Keratosis, Actinic</t>
  </si>
  <si>
    <t>C04.834.512     D007971 Leukoplakia</t>
  </si>
  <si>
    <t>C04.834.512.513 D007972 Leukoplakia, Oral</t>
  </si>
  <si>
    <t>C04.834.512.513.500     D017733 Leukoplakia, Hairy</t>
  </si>
  <si>
    <t>C04.834.567     D008230 Lymphomatoid Granulomatosis</t>
  </si>
  <si>
    <t>C04.834.770     D011289 Preleukemia</t>
  </si>
  <si>
    <t>C04.834.818     D002578 Uterine Cervical Dysplasia</t>
  </si>
  <si>
    <t>C04.834.818.249 D065309 Atypical Squamous Cells of the Cervix</t>
  </si>
  <si>
    <t>C04.834.818.500 D065310 Squamous Intraepithelial Lesions of the Cervix</t>
  </si>
  <si>
    <t>C04.834.867     D014983 Xeroderma Pigmentosum</t>
  </si>
  <si>
    <t>C04.850 D011252 Pregnancy Complications, Neoplastic</t>
  </si>
  <si>
    <t>C04.850.908     D014328 Trophoblastic Neoplasms</t>
  </si>
  <si>
    <t>C04.850.908.208 D002822 Choriocarcinoma</t>
  </si>
  <si>
    <t>C04.850.908.208.438     D031954 Choriocarcinoma, Non-gestational</t>
  </si>
  <si>
    <t>C04.850.908.208.875     D018245 Trophoblastic Tumor, Placental Site</t>
  </si>
  <si>
    <t>C04.850.908.416 D031901 Gestational Trophoblastic Disease</t>
  </si>
  <si>
    <t>C04.850.908.416.750     D006828 Hydatidiform Mole</t>
  </si>
  <si>
    <t>C04.850.908.416.750.500 D002820 Hydatidiform Mole, Invasive</t>
  </si>
  <si>
    <t>C05     D009140 Musculoskeletal Diseases</t>
  </si>
  <si>
    <t>C05.116 D001847 Bone Diseases</t>
  </si>
  <si>
    <t>C05.116.070     D001845 Bone Cysts</t>
  </si>
  <si>
    <t>C05.116.070.265 D017824 Bone Cysts, Aneurysmal</t>
  </si>
  <si>
    <t>C05.116.099     D001848 Bone Diseases, Developmental</t>
  </si>
  <si>
    <t>C05.116.099.052 D030981 Acro-Osteolysis</t>
  </si>
  <si>
    <t>C05.116.099.052.400     D031845 Hajdu-Cheney Syndrome</t>
  </si>
  <si>
    <t>C05.116.099.105 D001478 Basal Cell Nevus Syndrome</t>
  </si>
  <si>
    <t>C05.116.099.343 D004392 Dwarfism</t>
  </si>
  <si>
    <t>C05.116.099.343.110     D000130 Achondroplasia</t>
  </si>
  <si>
    <t>C05.116.099.343.110.500 D013796 Thanatophoric Dysplasia</t>
  </si>
  <si>
    <t>C05.116.099.343.250     D003057 Cockayne Syndrome</t>
  </si>
  <si>
    <t>C05.116.099.343.347     D003409 Congenital Hypothyroidism</t>
  </si>
  <si>
    <t>C05.116.099.343.445     D004393 Dwarfism, Pituitary</t>
  </si>
  <si>
    <t>C05.116.099.343.679     D046150 Laron Syndrome</t>
  </si>
  <si>
    <t>C05.116.099.343.796     D050336 Mulibrey Nanism</t>
  </si>
  <si>
    <t>C05.116.099.343.957     D056846 Weill-Marchesani Syndrome</t>
  </si>
  <si>
    <t>C05.116.099.370 D004413 Dysostoses</t>
  </si>
  <si>
    <t>C05.116.099.370.231     D003394 Craniofacial Dysostosis</t>
  </si>
  <si>
    <t>C05.116.099.370.231.427 D006210 Hallermann's Syndrome</t>
  </si>
  <si>
    <t>C05.116.099.370.231.480 D006972 Hypertelorism</t>
  </si>
  <si>
    <t>C05.116.099.370.231.576 D008342 Mandibulofacial Dysostosis</t>
  </si>
  <si>
    <t>C05.116.099.370.231.576.410     D006053 Goldenhar Syndrome</t>
  </si>
  <si>
    <t>C05.116.099.370.380     D005489 Focal Dermal Hypoplasia</t>
  </si>
  <si>
    <t>C05.116.099.370.535     D007714 Klippel-Feil Syndrome</t>
  </si>
  <si>
    <t>C05.116.099.370.652     D009958 Orofaciodigital Syndromes</t>
  </si>
  <si>
    <t>C05.116.099.370.797     D012415 Rubinstein-Taybi Syndrome</t>
  </si>
  <si>
    <t>C05.116.099.370.894     D013580 Synostosis</t>
  </si>
  <si>
    <t>C05.116.099.370.894.115 D054882 Antley-Bixler Syndrome Phenotype</t>
  </si>
  <si>
    <t>C05.116.099.370.894.232 D003398 Craniosynostoses</t>
  </si>
  <si>
    <t>C05.116.099.370.894.232.015     D000168 Acrocephalosyndactylia</t>
  </si>
  <si>
    <t>C05.116.099.370.894.819 D013576 Syndactyly</t>
  </si>
  <si>
    <t>C05.116.099.370.894.819.100     D000168 Acrocephalosyndactylia</t>
  </si>
  <si>
    <t>C05.116.099.370.894.819.428     D058497 Fraser Syndrome</t>
  </si>
  <si>
    <t>C05.116.099.370.894.819.756     D011045 Poland Syndrome</t>
  </si>
  <si>
    <t>C05.116.099.370.894.909 D000070604      Tarsal Coalition</t>
  </si>
  <si>
    <t>C05.116.099.386 D005660 Funnel Chest</t>
  </si>
  <si>
    <t>C05.116.099.492 D005877 Gigantism</t>
  </si>
  <si>
    <t>C05.116.099.655 D007870 Leg Length Inequality</t>
  </si>
  <si>
    <t>C05.116.099.674 D008382 Marfan Syndrome</t>
  </si>
  <si>
    <t>C05.116.099.708 D010009 Osteochondrodysplasias</t>
  </si>
  <si>
    <t>C05.116.099.708.017     D000130 Achondroplasia</t>
  </si>
  <si>
    <t>C05.116.099.708.017.500 D013796 Thanatophoric Dysplasia</t>
  </si>
  <si>
    <t>C05.116.099.708.025     D020083 Acquired Hyperostosis Syndrome</t>
  </si>
  <si>
    <t>C05.116.099.708.180     D003966 Camurati-Engelmann Syndrome</t>
  </si>
  <si>
    <t>C05.116.099.708.195     D002806 Chondrodysplasia Punctata</t>
  </si>
  <si>
    <t>C05.116.099.708.195.200 D018902 Chondrodysplasia Punctata, Rhizomelic</t>
  </si>
  <si>
    <t>C05.116.099.708.207     D002973 Cleidocranial Dysplasia</t>
  </si>
  <si>
    <t>C05.116.099.708.327     D004613 Ellis-Van Creveld Syndrome</t>
  </si>
  <si>
    <t>C05.116.099.708.338     D004687 Enchondromatosis</t>
  </si>
  <si>
    <t>C05.116.099.708.375     D005357 Fibrous Dysplasia of Bone</t>
  </si>
  <si>
    <t>C05.116.099.708.375.199 D002636 Cherubism</t>
  </si>
  <si>
    <t>C05.116.099.708.375.372 D005358 Fibrous Dysplasia, Monostotic</t>
  </si>
  <si>
    <t>C05.116.099.708.375.381 D005359 Fibrous Dysplasia, Polyostotic</t>
  </si>
  <si>
    <t>C05.116.099.708.479     D006958 Hyperostosis, Cortical, Congenital</t>
  </si>
  <si>
    <t>C05.116.099.708.486     D006957 Hyperostosis Frontalis Interna</t>
  </si>
  <si>
    <t>C05.116.099.708.534     D057767 Kashin-Beck Disease</t>
  </si>
  <si>
    <t>C05.116.099.708.582     D015826 Langer-Giedion Syndrome</t>
  </si>
  <si>
    <t>C05.116.099.708.670     D015831 Osteochondroma</t>
  </si>
  <si>
    <t>C05.116.099.708.670.615 D018216 Osteochondromatosis</t>
  </si>
  <si>
    <t>C05.116.099.708.670.615.325     D005097 Exostoses, Multiple Hereditary</t>
  </si>
  <si>
    <t>C05.116.099.708.685     D010013 Osteogenesis Imperfecta</t>
  </si>
  <si>
    <t>C05.116.099.708.702     D010026 Osteosclerosis</t>
  </si>
  <si>
    <t>C05.116.099.708.702.593 D008557 Melorheostosis</t>
  </si>
  <si>
    <t>C05.116.099.708.702.678 D010022 Osteopetrosis</t>
  </si>
  <si>
    <t>C05.116.099.708.702.685 D010023 Osteopoikilosis</t>
  </si>
  <si>
    <t>C05.116.099.708.779     D058631 Pycnodysostosis</t>
  </si>
  <si>
    <t>C05.116.099.708.857     D012779 Short Rib-Polydactyly Syndrome</t>
  </si>
  <si>
    <t>C05.116.099.708.928     D060048 Slipped Capital Femoral Epiphyses</t>
  </si>
  <si>
    <t>C05.116.099.736 D010015 Osteolysis, Essential</t>
  </si>
  <si>
    <t>C05.116.099.739 D066166 Pectus Carinatum</t>
  </si>
  <si>
    <t>C05.116.099.742 D010985 Platybasia</t>
  </si>
  <si>
    <t>C05.116.099.750 D016715 Proteus Syndrome</t>
  </si>
  <si>
    <t>C05.116.132     D001849 Bone Diseases, Endocrine</t>
  </si>
  <si>
    <t>C05.116.132.082 D000172 Acromegaly</t>
  </si>
  <si>
    <t>C05.116.132.256 D003409 Congenital Hypothyroidism</t>
  </si>
  <si>
    <t>C05.116.132.358 D004393 Dwarfism, Pituitary</t>
  </si>
  <si>
    <t>C05.116.132.479 D005877 Gigantism</t>
  </si>
  <si>
    <t>C05.116.132.684 D010002 Osteitis Fibrosa Cystica</t>
  </si>
  <si>
    <t>C05.116.165     D001850 Bone Diseases, Infectious</t>
  </si>
  <si>
    <t>C05.116.165.495 D010019 Osteomyelitis</t>
  </si>
  <si>
    <t>C05.116.165.495.249     D008417 Mastoiditis</t>
  </si>
  <si>
    <t>C05.116.165.495.500     D059270 Petrositis</t>
  </si>
  <si>
    <t>C05.116.165.495.750     D059369 Pott Puffy Tumor</t>
  </si>
  <si>
    <t>C05.116.165.595 D010522 Periostitis</t>
  </si>
  <si>
    <t>C05.116.165.762 D013166 Spondylitis</t>
  </si>
  <si>
    <t>C05.116.165.762.301     D015299 Discitis</t>
  </si>
  <si>
    <t>C05.116.165.886 D014394 Tuberculosis, Osteoarticular</t>
  </si>
  <si>
    <t>C05.116.165.886.722     D014399 Tuberculosis, Spinal</t>
  </si>
  <si>
    <t>C05.116.198     D001851 Bone Diseases, Metabolic</t>
  </si>
  <si>
    <t>C05.116.198.247 D018488 Bone Demineralization, Pathologic</t>
  </si>
  <si>
    <t>C05.116.198.247.400     D003649 Decalcification, Pathologic</t>
  </si>
  <si>
    <t>C05.116.198.371 D009081 Mucolipidoses</t>
  </si>
  <si>
    <t>C05.116.198.579 D010024 Osteoporosis</t>
  </si>
  <si>
    <t>C05.116.198.579.304     D053716 Female Athlete Triad Syndrome</t>
  </si>
  <si>
    <t>C05.116.198.579.610     D015663 Osteoporosis, Postmenopausal</t>
  </si>
  <si>
    <t>C05.116.198.709 D011547 Pseudohypoparathyroidism</t>
  </si>
  <si>
    <t>C05.116.198.709.628     D011556 Pseudopseudohypoparathyroidism</t>
  </si>
  <si>
    <t>C05.116.198.816 D012279 Rickets</t>
  </si>
  <si>
    <t>C05.116.198.816.640     D010018 Osteomalacia</t>
  </si>
  <si>
    <t>C05.116.198.816.750     D012080 Chronic Kidney Disease-Mineral and Bone Disorder</t>
  </si>
  <si>
    <t>C05.116.198.816.875     D063730 Rickets, Hypophosphatemic</t>
  </si>
  <si>
    <t>C05.116.198.816.875.500 D053098 Familial Hypophosphatemic Rickets</t>
  </si>
  <si>
    <t>C05.116.214     D017760 Bone Malalignment</t>
  </si>
  <si>
    <t>C05.116.214.500 D060750 Bone Anteversion</t>
  </si>
  <si>
    <t>C05.116.214.500.500     D060905 Coxa Vara</t>
  </si>
  <si>
    <t>C05.116.214.750 D060751 Bone Retroversion</t>
  </si>
  <si>
    <t>C05.116.214.750.500     D060906 Coxa Valga</t>
  </si>
  <si>
    <t>C05.116.231     D001859 Bone Neoplasms</t>
  </si>
  <si>
    <t>C05.116.231.030 D050398 Adamantinoma</t>
  </si>
  <si>
    <t>C05.116.231.343 D005266 Femoral Neoplasms</t>
  </si>
  <si>
    <t>C05.116.231.754 D012888 Skull Neoplasms</t>
  </si>
  <si>
    <t>C05.116.231.754.450     D007573 Jaw Neoplasms</t>
  </si>
  <si>
    <t>C05.116.231.754.450.583 D008339 Mandibular Neoplasms</t>
  </si>
  <si>
    <t>C05.116.231.754.450.601 D008441 Maxillary Neoplasms</t>
  </si>
  <si>
    <t>C05.116.231.754.450.692 D010157 Palatal Neoplasms</t>
  </si>
  <si>
    <t>C05.116.231.754.600     D009669 Nose Neoplasms</t>
  </si>
  <si>
    <t>C05.116.231.754.659     D009918 Orbital Neoplasms</t>
  </si>
  <si>
    <t>C05.116.231.754.829     D019292 Skull Base Neoplasms</t>
  </si>
  <si>
    <t>C05.116.231.828 D013125 Spinal Neoplasms</t>
  </si>
  <si>
    <t>C05.116.264     D001862 Bone Resorption</t>
  </si>
  <si>
    <t>C05.116.264.143 D000387 Ainhum</t>
  </si>
  <si>
    <t>C05.116.264.150 D016301 Alveolar Bone Loss</t>
  </si>
  <si>
    <t>C05.116.264.579 D010014 Osteolysis</t>
  </si>
  <si>
    <t>C05.116.264.579.052     D030981 Acro-Osteolysis</t>
  </si>
  <si>
    <t>C05.116.264.579.052.400 D031845 Hajdu-Cheney Syndrome</t>
  </si>
  <si>
    <t>C05.116.264.579.704     D010015 Osteolysis, Essential</t>
  </si>
  <si>
    <t>C05.116.296     D000070603      Coxa Magna</t>
  </si>
  <si>
    <t>C05.116.327     D060906 Coxa Valga</t>
  </si>
  <si>
    <t>C05.116.359     D004204 Joint Dislocations</t>
  </si>
  <si>
    <t>C05.116.359.192 D000070631      Diastasis, Bone</t>
  </si>
  <si>
    <t>C05.116.359.192.500     D046548 Pubic Symphysis Diastasis</t>
  </si>
  <si>
    <t>C05.116.359.288 D000070630      Diastasis, Muscle</t>
  </si>
  <si>
    <t>C05.116.359.336 D000072039      Fracture Dislocation</t>
  </si>
  <si>
    <t>C05.116.359.336.500     D003100 Colles' Fracture</t>
  </si>
  <si>
    <t>C05.116.359.336.750     D009011 Monteggia's Fracture</t>
  </si>
  <si>
    <t>C05.116.359.336.875     D000072042      Salter-Harris Fractures</t>
  </si>
  <si>
    <t>C05.116.359.384 D006617 Hip Dislocation</t>
  </si>
  <si>
    <t>C05.116.359.500 D031221 Knee Dislocation</t>
  </si>
  <si>
    <t>C05.116.359.625 D031222 Patellar Dislocation</t>
  </si>
  <si>
    <t>C05.116.359.750 D012783 Shoulder Dislocation</t>
  </si>
  <si>
    <t>C05.116.391     D004803 Eosinophilic Granuloma</t>
  </si>
  <si>
    <t>C05.116.425     D004839 Epiphyses, Slipped</t>
  </si>
  <si>
    <t>C05.116.425.500 D060048 Slipped Capital Femoral Epiphyses</t>
  </si>
  <si>
    <t>C05.116.482     D056304 Genu Valgum</t>
  </si>
  <si>
    <t>C05.116.511     D056305 Genu Varum</t>
  </si>
  <si>
    <t>C05.116.540     D015576 Hyperostosis</t>
  </si>
  <si>
    <t>C05.116.540.310 D005096 Exostoses</t>
  </si>
  <si>
    <t>C05.116.540.310.500     D005097 Exostoses, Multiple Hereditary</t>
  </si>
  <si>
    <t>C05.116.540.310.600     D036982 Heel Spur</t>
  </si>
  <si>
    <t>C05.116.540.310.800     D054850 Osteophyte</t>
  </si>
  <si>
    <t>C05.116.540.400 D006958 Hyperostosis, Cortical, Congenital</t>
  </si>
  <si>
    <t>C05.116.540.410 D004057 Hyperostosis, Diffuse Idiopathic Skeletal</t>
  </si>
  <si>
    <t>C05.116.540.420 D006957 Hyperostosis Frontalis Interna</t>
  </si>
  <si>
    <t>C05.116.540.600 D015218 Hyperostosis, Sternocostoclavicular</t>
  </si>
  <si>
    <t>C05.116.680     D010000 Osteitis</t>
  </si>
  <si>
    <t>C05.116.692     D010001 Osteitis Deformans</t>
  </si>
  <si>
    <t>C05.116.725     D010004 Osteoarthropathy, Primary Hypertrophic</t>
  </si>
  <si>
    <t>C05.116.758     D010005 Osteoarthropathy, Secondary Hypertrophic</t>
  </si>
  <si>
    <t>C05.116.791     D010007 Osteochondritis</t>
  </si>
  <si>
    <t>C05.116.791.668 D010008 Osteochondritis Dissecans</t>
  </si>
  <si>
    <t>C05.116.821     D055034 Osteochondrosis</t>
  </si>
  <si>
    <t>C05.116.821.500 D055035 Spinal Osteochondrosis</t>
  </si>
  <si>
    <t>C05.116.821.500.500     D012544 Scheuermann Disease</t>
  </si>
  <si>
    <t>C05.116.852     D010020 Osteonecrosis</t>
  </si>
  <si>
    <t>C05.116.852.087 D059266 Bisphosphonate-Associated Osteonecrosis of the Jaw</t>
  </si>
  <si>
    <t>C05.116.852.175 D005271 Femur Head Necrosis</t>
  </si>
  <si>
    <t>C05.116.852.175.570     D007873 Legg-Calve-Perthes Disease</t>
  </si>
  <si>
    <t>C05.116.900     D013122 Spinal Diseases</t>
  </si>
  <si>
    <t>C05.116.900.153 D055959 Intervertebral Disc Degeneration</t>
  </si>
  <si>
    <t>C05.116.900.307 D007405 Intervertebral Disc Displacement</t>
  </si>
  <si>
    <t>C05.116.900.480 D017887 Ossification of Posterior Longitudinal Ligament</t>
  </si>
  <si>
    <t>C05.116.900.540 D010985 Platybasia</t>
  </si>
  <si>
    <t>C05.116.900.596 D055010 Posterior Cervical Sympathetic Syndrome</t>
  </si>
  <si>
    <t>C05.116.900.800 D013121 Spinal Curvatures</t>
  </si>
  <si>
    <t>C05.116.900.800.500     D007738 Kyphosis</t>
  </si>
  <si>
    <t>C05.116.900.800.500.500 D012544 Scheuermann Disease</t>
  </si>
  <si>
    <t>C05.116.900.800.750     D008141 Lordosis</t>
  </si>
  <si>
    <t>C05.116.900.800.875     D012600 Scoliosis</t>
  </si>
  <si>
    <t>C05.116.900.801 D013125 Spinal Neoplasms</t>
  </si>
  <si>
    <t>C05.116.900.808 D055035 Spinal Osteochondrosis</t>
  </si>
  <si>
    <t>C05.116.900.808.500     D012544 Scheuermann Disease</t>
  </si>
  <si>
    <t>C05.116.900.815 D013128 Spinal Osteophytosis</t>
  </si>
  <si>
    <t>C05.116.900.815.651     D004057 Hyperostosis, Diffuse Idiopathic Skeletal</t>
  </si>
  <si>
    <t>C05.116.900.825 D013130 Spinal Stenosis</t>
  </si>
  <si>
    <t>C05.116.900.853 D013166 Spondylitis</t>
  </si>
  <si>
    <t>C05.116.900.853.500     D015299 Discitis</t>
  </si>
  <si>
    <t>C05.116.900.853.625     D025241 Spondylarthritis</t>
  </si>
  <si>
    <t>C05.116.900.853.625.399 D055013 Osteoarthritis, Spine</t>
  </si>
  <si>
    <t>C05.116.900.853.625.800 D025242 Spondylarthropathies</t>
  </si>
  <si>
    <t>C05.116.900.853.625.800.424     D015535 Arthritis, Psoriatic</t>
  </si>
  <si>
    <t>C05.116.900.853.625.800.637     D016918 Arthritis, Reactive</t>
  </si>
  <si>
    <t>C05.116.900.853.625.800.850     D013167 Spondylitis, Ankylosing</t>
  </si>
  <si>
    <t>C05.116.900.853.850     D014399 Tuberculosis, Spinal</t>
  </si>
  <si>
    <t>C05.116.900.938 D055009 Spondylosis</t>
  </si>
  <si>
    <t>C05.116.900.938.500     D013169 Spondylolysis</t>
  </si>
  <si>
    <t>C05.116.900.938.500.500 D013168 Spondylolisthesis</t>
  </si>
  <si>
    <t>C05.182 D002357 Cartilage Diseases</t>
  </si>
  <si>
    <t>C05.182.100     D046789 Chondromalacia Patellae</t>
  </si>
  <si>
    <t>C05.182.310     D055092 Laryngomalacia</t>
  </si>
  <si>
    <t>C05.182.520     D010007 Osteochondritis</t>
  </si>
  <si>
    <t>C05.182.525     D066166 Pectus Carinatum</t>
  </si>
  <si>
    <t>C05.182.531     D011081 Polychondritis, Relapsing</t>
  </si>
  <si>
    <t>C05.182.790     D013991 Tietze's Syndrome</t>
  </si>
  <si>
    <t>C05.182.895     D055089 Tracheobronchomalacia</t>
  </si>
  <si>
    <t>C05.182.895.249 D055091 Bronchomalacia</t>
  </si>
  <si>
    <t>C05.182.895.500 D055090 Tracheomalacia</t>
  </si>
  <si>
    <t>C05.321 D005208 Fasciitis</t>
  </si>
  <si>
    <t>C05.321.550     D019115 Fasciitis, Necrotizing</t>
  </si>
  <si>
    <t>C05.321.600     D036981 Fasciitis, Plantar</t>
  </si>
  <si>
    <t>C05.330 D005530 Foot Deformities</t>
  </si>
  <si>
    <t>C05.330.488     D005531 Foot Deformities, Acquired</t>
  </si>
  <si>
    <t>C05.330.488.050 D000071378      Bunion</t>
  </si>
  <si>
    <t>C05.330.488.050.500     D050489 Bunion, Tailor's</t>
  </si>
  <si>
    <t>C05.330.488.300 D020857 Hallux Limitus</t>
  </si>
  <si>
    <t>C05.330.488.310 D020859 Hallux Rigidus</t>
  </si>
  <si>
    <t>C05.330.488.655 D000070558      Talipes</t>
  </si>
  <si>
    <t>C05.330.488.655.063     D003025 Clubfoot</t>
  </si>
  <si>
    <t>C05.330.488.655.125     D004863 Equinus Deformity</t>
  </si>
  <si>
    <t>C05.330.488.655.250     D005413 Flatfoot</t>
  </si>
  <si>
    <t>C05.330.488.655.500     D000070589      Talipes Cavus</t>
  </si>
  <si>
    <t>C05.330.495     D005532 Foot Deformities, Congenital</t>
  </si>
  <si>
    <t>C05.330.495.681 D000070558      Talipes</t>
  </si>
  <si>
    <t>C05.330.495.681.063     D003025 Clubfoot</t>
  </si>
  <si>
    <t>C05.330.495.681.125     D004863 Equinus Deformity</t>
  </si>
  <si>
    <t>C05.330.495.681.250     D005413 Flatfoot</t>
  </si>
  <si>
    <t>C05.330.495.681.500     D000070589      Talipes Cavus</t>
  </si>
  <si>
    <t>C05.330.495.787 D000070604      Tarsal Coalition</t>
  </si>
  <si>
    <t>C05.330.610     D006215 Hallux Valgus</t>
  </si>
  <si>
    <t>C05.330.612     D050488 Hallux Varus</t>
  </si>
  <si>
    <t>C05.330.615     D037801 Hammer Toe Syndrome</t>
  </si>
  <si>
    <t>C05.330.663     D000070591      Metatarsal Valgus</t>
  </si>
  <si>
    <t>C05.330.711     D000070592      Metatarsus Varus</t>
  </si>
  <si>
    <t>C05.360 D005534 Foot Diseases</t>
  </si>
  <si>
    <t>C05.360.350     D036981 Fasciitis, Plantar</t>
  </si>
  <si>
    <t>C05.360.375     D000071380      Fibromatosis, Plantar</t>
  </si>
  <si>
    <t>C05.360.400     D036982 Heel Spur</t>
  </si>
  <si>
    <t>C05.360.500     D037061 Metatarsalgia</t>
  </si>
  <si>
    <t>C05.360.500.500 D000070607      Morton Neuroma</t>
  </si>
  <si>
    <t>C05.360.750     D037081 Posterior Tibial Tendon Dysfunction</t>
  </si>
  <si>
    <t>C05.390 D006226 Hand Deformities</t>
  </si>
  <si>
    <t>C05.390.110     D006227 Hand Deformities, Acquired</t>
  </si>
  <si>
    <t>C05.390.408     D006228 Hand Deformities, Congenital</t>
  </si>
  <si>
    <t>C05.500 D007571 Jaw Diseases</t>
  </si>
  <si>
    <t>C05.500.086     D059266 Bisphosphonate-Associated Osteonecrosis of the Jaw</t>
  </si>
  <si>
    <t>C05.500.174     D002636 Cherubism</t>
  </si>
  <si>
    <t>C05.500.368     D006101 Granuloma, Giant Cell</t>
  </si>
  <si>
    <t>C05.500.460     D007569 Jaw Abnormalities</t>
  </si>
  <si>
    <t>C05.500.460.185 D002972 Cleft Palate</t>
  </si>
  <si>
    <t>C05.500.460.457 D008844 Micrognathism</t>
  </si>
  <si>
    <t>C05.500.460.606 D010855 Pierre Robin Syndrome</t>
  </si>
  <si>
    <t>C05.500.460.655 D011378 Prognathism</t>
  </si>
  <si>
    <t>C05.500.460.827 D063173 Retrognathia</t>
  </si>
  <si>
    <t>C05.500.470     D007570 Jaw Cysts</t>
  </si>
  <si>
    <t>C05.500.470.660 D009631 Nonodontogenic Cysts</t>
  </si>
  <si>
    <t>C05.500.470.690 D009807 Odontogenic Cysts</t>
  </si>
  <si>
    <t>C05.500.470.690.150     D001478 Basal Cell Nevus Syndrome</t>
  </si>
  <si>
    <t>C05.500.470.690.310     D003803 Dentigerous Cyst</t>
  </si>
  <si>
    <t>C05.500.470.690.605     D018333 Odontogenic Cyst, Calcifying</t>
  </si>
  <si>
    <t>C05.500.470.690.790     D010509 Periodontal Cyst</t>
  </si>
  <si>
    <t>C05.500.470.690.790.820 D011842 Radicular Cyst</t>
  </si>
  <si>
    <t>C05.500.480     D007575 Jaw, Edentulous</t>
  </si>
  <si>
    <t>C05.500.480.450 D007576 Jaw, Edentulous, Partially</t>
  </si>
  <si>
    <t>C05.500.499     D007573 Jaw Neoplasms</t>
  </si>
  <si>
    <t>C05.500.499.583 D008339 Mandibular Neoplasms</t>
  </si>
  <si>
    <t>C05.500.499.601 D008441 Maxillary Neoplasms</t>
  </si>
  <si>
    <t>C05.500.499.692 D010157 Palatal Neoplasms</t>
  </si>
  <si>
    <t>C05.500.607     D008336 Mandibular Diseases</t>
  </si>
  <si>
    <t>C05.500.607.221 D017271 Craniomandibular Disorders</t>
  </si>
  <si>
    <t>C05.500.607.221.897     D013705 Temporomandibular Joint Disorders</t>
  </si>
  <si>
    <t>C05.500.607.221.897.897 D013706 Temporomandibular Joint Dysfunction Syndrome</t>
  </si>
  <si>
    <t>C05.500.607.442 D008339 Mandibular Neoplasms</t>
  </si>
  <si>
    <t>C05.500.607.655 D011378 Prognathism</t>
  </si>
  <si>
    <t>C05.500.693     D008439 Maxillary Diseases</t>
  </si>
  <si>
    <t>C05.500.693.528 D008441 Maxillary Neoplasms</t>
  </si>
  <si>
    <t>C05.550 D007592 Joint Diseases</t>
  </si>
  <si>
    <t>C05.550.069     D000844 Ankylosis</t>
  </si>
  <si>
    <t>C05.550.069.680 D013167 Spondylitis, Ankylosing</t>
  </si>
  <si>
    <t>C05.550.091     D018771 Arthralgia</t>
  </si>
  <si>
    <t>C05.550.091.700 D020069 Shoulder Pain</t>
  </si>
  <si>
    <t>C05.550.114     D001168 Arthritis</t>
  </si>
  <si>
    <t>C05.550.114.015 D001169 Arthritis, Experimental</t>
  </si>
  <si>
    <t>C05.550.114.099 D001170 Arthritis, Infectious</t>
  </si>
  <si>
    <t>C05.550.114.099.500     D016918 Arthritis, Reactive</t>
  </si>
  <si>
    <t>C05.550.114.122 D001171 Arthritis, Juvenile</t>
  </si>
  <si>
    <t>C05.550.114.145 D015535 Arthritis, Psoriatic</t>
  </si>
  <si>
    <t>C05.550.114.154 D001172 Arthritis, Rheumatoid</t>
  </si>
  <si>
    <t>C05.550.114.154.219     D002205 Caplan Syndrome</t>
  </si>
  <si>
    <t>C05.550.114.154.389     D005258 Felty Syndrome</t>
  </si>
  <si>
    <t>C05.550.114.154.683     D012218 Rheumatoid Nodule</t>
  </si>
  <si>
    <t>C05.550.114.154.728     D056653 Rheumatoid Vasculitis</t>
  </si>
  <si>
    <t>C05.550.114.154.774     D012859 Sjogren's Syndrome</t>
  </si>
  <si>
    <t>C05.550.114.154.870     D016706 Still's Disease, Adult-Onset</t>
  </si>
  <si>
    <t>C05.550.114.264 D002805 Chondrocalcinosis</t>
  </si>
  <si>
    <t>C05.550.114.264.500     D000070656      Rotator Cuff Tear Arthropathy</t>
  </si>
  <si>
    <t>C05.550.114.423 D006073 Gout</t>
  </si>
  <si>
    <t>C05.550.114.423.410     D015210 Arthritis, Gouty</t>
  </si>
  <si>
    <t>C05.550.114.606 D010003 Osteoarthritis</t>
  </si>
  <si>
    <t>C05.550.114.606.400     D015207 Osteoarthritis, Hip</t>
  </si>
  <si>
    <t>C05.550.114.606.500     D020370 Osteoarthritis, Knee</t>
  </si>
  <si>
    <t>C05.550.114.606.750     D055013 Osteoarthritis, Spine</t>
  </si>
  <si>
    <t>C05.550.114.678 D010489 Periarthritis</t>
  </si>
  <si>
    <t>C05.550.114.843 D012213 Rheumatic Fever</t>
  </si>
  <si>
    <t>C05.550.114.843.566     D012215 Rheumatic Nodule</t>
  </si>
  <si>
    <t>C05.550.114.843.823     D014924 Wissler's Syndrome</t>
  </si>
  <si>
    <t>C05.550.114.854 D058566 Sacroiliitis</t>
  </si>
  <si>
    <t>C05.550.114.865 D025241 Spondylarthritis</t>
  </si>
  <si>
    <t>C05.550.114.865.399     D055013 Osteoarthritis, Spine</t>
  </si>
  <si>
    <t>C05.550.114.865.800     D025242 Spondylarthropathies</t>
  </si>
  <si>
    <t>C05.550.114.865.800.424 D015535 Arthritis, Psoriatic</t>
  </si>
  <si>
    <t>C05.550.114.865.800.637 D016918 Arthritis, Reactive</t>
  </si>
  <si>
    <t>C05.550.114.865.800.850 D013167 Spondylitis, Ankylosing</t>
  </si>
  <si>
    <t>C05.550.150     D001176 Arthrogryposis</t>
  </si>
  <si>
    <t>C05.550.186     D001177 Arthropathy, Neurogenic</t>
  </si>
  <si>
    <t>C05.550.251     D002062 Bursitis</t>
  </si>
  <si>
    <t>C05.550.251.595 D010489 Periarthritis</t>
  </si>
  <si>
    <t>C05.550.287     D015838 Chondromatosis, Synovial</t>
  </si>
  <si>
    <t>C05.550.323     D003286 Contracture</t>
  </si>
  <si>
    <t>C05.550.323.468 D006616 Hip Contracture</t>
  </si>
  <si>
    <t>C05.550.323.734 D054061 Ischemic Contracture</t>
  </si>
  <si>
    <t>C05.550.354     D000070657      Crystal Arthropathies</t>
  </si>
  <si>
    <t>C05.550.354.125 D002805 Chondrocalcinosis</t>
  </si>
  <si>
    <t>C05.550.354.250 D000070656      Rotator Cuff Tear Arthropathy</t>
  </si>
  <si>
    <t>C05.550.354.500 D006073 Gout</t>
  </si>
  <si>
    <t>C05.550.354.500.500     D015210 Arthritis, Gouty</t>
  </si>
  <si>
    <t>C05.550.384     D057925 Femoracetabular Impingement</t>
  </si>
  <si>
    <t>C05.550.445     D020857 Hallux Limitus</t>
  </si>
  <si>
    <t>C05.550.450     D020859 Hallux Rigidus</t>
  </si>
  <si>
    <t>C05.550.459     D006395 Hemarthrosis</t>
  </si>
  <si>
    <t>C05.550.509     D006833 Hydrarthrosis</t>
  </si>
  <si>
    <t>C05.550.515     D016916 Joint Deformities, Acquired</t>
  </si>
  <si>
    <t>C05.550.521     D007593 Joint Instability</t>
  </si>
  <si>
    <t>C05.550.535     D007594 Joint Loose Bodies</t>
  </si>
  <si>
    <t>C05.550.610     D037061 Metatarsalgia</t>
  </si>
  <si>
    <t>C05.550.610.500 D000070607      Morton Neuroma</t>
  </si>
  <si>
    <t>C05.550.629     D009261 Nail-Patella Syndrome</t>
  </si>
  <si>
    <t>C05.550.648     D010004 Osteoarthropathy, Primary Hypertrophic</t>
  </si>
  <si>
    <t>C05.550.684     D010005 Osteoarthropathy, Secondary Hypertrophic</t>
  </si>
  <si>
    <t>C05.550.700     D046788 Patellofemoral Pain Syndrome</t>
  </si>
  <si>
    <t>C05.550.840     D019534 Shoulder Impingement Syndrome</t>
  </si>
  <si>
    <t>C05.550.870     D013585 Synovitis</t>
  </si>
  <si>
    <t>C05.550.870.445 D000070779      Giant Cell Tumor of Tendon Sheath</t>
  </si>
  <si>
    <t>C05.550.870.445.500     D013586 Synovitis, Pigmented Villonodular</t>
  </si>
  <si>
    <t>C05.550.905     D013705 Temporomandibular Joint Disorders</t>
  </si>
  <si>
    <t>C05.550.905.905 D013706 Temporomandibular Joint Dysfunction Syndrome</t>
  </si>
  <si>
    <t>C05.651 D009135 Muscular Diseases</t>
  </si>
  <si>
    <t>C05.651.102     D001176 Arthrogryposis</t>
  </si>
  <si>
    <t>C05.651.180     D003161 Compartment Syndromes</t>
  </si>
  <si>
    <t>C05.651.180.063 D000868 Anterior Compartment Syndrome</t>
  </si>
  <si>
    <t>C05.651.180.297 D059325 Intra-Abdominal Hypertension</t>
  </si>
  <si>
    <t>C05.651.180.531 D054061 Ischemic Contracture</t>
  </si>
  <si>
    <t>C05.651.197     D003286 Contracture</t>
  </si>
  <si>
    <t>C05.651.197.270 D004387 Dupuytren Contracture</t>
  </si>
  <si>
    <t>C05.651.197.369 D000071380      Fibromatosis, Plantar</t>
  </si>
  <si>
    <t>C05.651.197.468 D006616 Hip Contracture</t>
  </si>
  <si>
    <t>C05.651.197.734 D054061 Ischemic Contracture</t>
  </si>
  <si>
    <t>C05.651.243     D017271 Craniomandibular Disorders</t>
  </si>
  <si>
    <t>C05.651.243.897 D013705 Temporomandibular Joint Disorders</t>
  </si>
  <si>
    <t>C05.651.243.897.897     D013706 Temporomandibular Joint Dysfunction Syndrome</t>
  </si>
  <si>
    <t>C05.651.290     D016603 Eosinophilia-Myalgia Syndrome</t>
  </si>
  <si>
    <t>C05.651.310     D015673 Fatigue Syndrome, Chronic</t>
  </si>
  <si>
    <t>C05.651.324     D005356 Fibromyalgia</t>
  </si>
  <si>
    <t>C05.651.392     D020386 Isaacs Syndrome</t>
  </si>
  <si>
    <t>C05.651.426     D058923 Medial Tibial Stress Syndrome</t>
  </si>
  <si>
    <t>C05.651.460     D017240 Mitochondrial Myopathies</t>
  </si>
  <si>
    <t>C05.651.460.620 D017237 Mitochondrial Encephalomyopathies</t>
  </si>
  <si>
    <t>C05.651.460.620.520     D017241 MELAS Syndrome</t>
  </si>
  <si>
    <t>C05.651.460.620.530     D017243 MERRF Syndrome</t>
  </si>
  <si>
    <t>C05.651.460.700 D017246 Ophthalmoplegia, Chronic Progressive External</t>
  </si>
  <si>
    <t>C05.651.460.700.500     D007625 Kearns-Sayre Syndrome</t>
  </si>
  <si>
    <t>C05.651.475     D009120 Muscle Cramp</t>
  </si>
  <si>
    <t>C05.651.494     D019042 Muscle Neoplasms</t>
  </si>
  <si>
    <t>C05.651.504     D009127 Muscle Rigidity</t>
  </si>
  <si>
    <t>C05.651.512     D009128 Muscle Spasticity</t>
  </si>
  <si>
    <t>C05.651.515     D018908 Muscle Weakness</t>
  </si>
  <si>
    <t>C05.651.534     D020966 Muscular Disorders, Atrophic</t>
  </si>
  <si>
    <t>C05.651.534.500 D009136 Muscular Dystrophies</t>
  </si>
  <si>
    <t>C05.651.534.500.074     D049310 Distal Myopathies</t>
  </si>
  <si>
    <t>C05.651.534.500.149     D006014 Glycogen Storage Disease Type VII</t>
  </si>
  <si>
    <t>C05.651.534.500.280     D049288 Muscular Dystrophies, Limb-Girdle</t>
  </si>
  <si>
    <t>C05.651.534.500.280.500 D058088 Sarcoglycanopathies</t>
  </si>
  <si>
    <t>C05.651.534.500.300     D020388 Muscular Dystrophy, Duchenne</t>
  </si>
  <si>
    <t>C05.651.534.500.350     D020389 Muscular Dystrophy, Emery-Dreifuss</t>
  </si>
  <si>
    <t>C05.651.534.500.400     D020391 Muscular Dystrophy, Facioscapulohumeral</t>
  </si>
  <si>
    <t>C05.651.534.500.450     D039141 Muscular Dystrophy, Oculopharyngeal</t>
  </si>
  <si>
    <t>C05.651.534.500.500     D009223 Myotonic Dystrophy</t>
  </si>
  <si>
    <t>C05.651.534.750 D016262 Postpoliomyelitis Syndrome</t>
  </si>
  <si>
    <t>C05.651.538     D059352 Musculoskeletal Pain</t>
  </si>
  <si>
    <t>C05.651.542     D063806 Myalgia</t>
  </si>
  <si>
    <t>C05.651.550     D009209 Myofascial Pain Syndromes</t>
  </si>
  <si>
    <t>C05.651.550.905 D013706 Temporomandibular Joint Dysfunction Syndrome</t>
  </si>
  <si>
    <t>C05.651.575     D020914 Myopathies, Structural, Congenital</t>
  </si>
  <si>
    <t>C05.651.575.290 D017696 Myopathies, Nemaline</t>
  </si>
  <si>
    <t>C05.651.575.300 D020512 Myopathy, Central Core</t>
  </si>
  <si>
    <t>C05.651.594     D009220 Myositis</t>
  </si>
  <si>
    <t>C05.651.594.600 D018979 Myositis, Inclusion Body</t>
  </si>
  <si>
    <t>C05.651.594.638 D009221 Myositis Ossificans</t>
  </si>
  <si>
    <t>C05.651.594.728 D055622 Orbital Myositis</t>
  </si>
  <si>
    <t>C05.651.594.819 D017285 Polymyositis</t>
  </si>
  <si>
    <t>C05.651.594.819.500     D003882 Dermatomyositis</t>
  </si>
  <si>
    <t>C05.651.594.909 D052880 Pyomyositis</t>
  </si>
  <si>
    <t>C05.651.662     D020967 Myotonic Disorders</t>
  </si>
  <si>
    <t>C05.651.662.500 D009224 Myotonia Congenita</t>
  </si>
  <si>
    <t>C05.651.662.750 D009223 Myotonic Dystrophy</t>
  </si>
  <si>
    <t>C05.651.701     D010245 Paralyses, Familial Periodic</t>
  </si>
  <si>
    <t>C05.651.701.450 D020514 Hypokalemic Periodic Paralysis</t>
  </si>
  <si>
    <t>C05.651.701.600 D020513 Paralysis, Hyperkalemic Periodic</t>
  </si>
  <si>
    <t>C05.651.742     D011111 Polymyalgia Rheumatica</t>
  </si>
  <si>
    <t>C05.651.807     D012206 Rhabdomyolysis</t>
  </si>
  <si>
    <t>C05.651.807.628 D009212 Myoglobinuria</t>
  </si>
  <si>
    <t>C05.651.869     D052256 Tendinopathy</t>
  </si>
  <si>
    <t>C05.651.869.435 D000070639      Elbow Tendinopathy</t>
  </si>
  <si>
    <t>C05.651.869.435.500     D013716 Tennis Elbow</t>
  </si>
  <si>
    <t>C05.651.869.653 D000070676      Enthesopathy</t>
  </si>
  <si>
    <t>C05.651.869.762 D000070779      Giant Cell Tumor of Tendon Sheath</t>
  </si>
  <si>
    <t>C05.651.869.762.500     D013586 Synovitis, Pigmented Villonodular</t>
  </si>
  <si>
    <t>C05.651.869.816 D053682 Tendon Entrapment</t>
  </si>
  <si>
    <t>C05.651.869.816.200     D053684 De Quervain Disease</t>
  </si>
  <si>
    <t>C05.651.869.816.800     D052582 Trigger Finger Disorder</t>
  </si>
  <si>
    <t>C05.651.869.870 D013717 Tenosynovitis</t>
  </si>
  <si>
    <t>C05.660 D009139 Musculoskeletal Abnormalities</t>
  </si>
  <si>
    <t>C05.660.077     D001176 Arthrogryposis</t>
  </si>
  <si>
    <t>C05.660.142     D055036 Campomelic Dysplasia</t>
  </si>
  <si>
    <t>C05.660.207     D019465 Craniofacial Abnormalities</t>
  </si>
  <si>
    <t>C05.660.207.103 D058165 22q11 Deletion Syndrome</t>
  </si>
  <si>
    <t>C05.660.207.103.500     D004062 DiGeorge Syndrome</t>
  </si>
  <si>
    <t>C05.660.207.207 D002973 Cleidocranial Dysplasia</t>
  </si>
  <si>
    <t>C05.660.207.219 D056685 Costello Syndrome</t>
  </si>
  <si>
    <t>C05.660.207.231 D003394 Craniofacial Dysostosis</t>
  </si>
  <si>
    <t>C05.660.207.231.427     D006210 Hallermann's Syndrome</t>
  </si>
  <si>
    <t>C05.660.207.231.480     D006972 Hypertelorism</t>
  </si>
  <si>
    <t>C05.660.207.231.576     D008342 Mandibulofacial Dysostosis</t>
  </si>
  <si>
    <t>C05.660.207.231.576.410 D006053 Goldenhar Syndrome</t>
  </si>
  <si>
    <t>C05.660.207.240 D003398 Craniosynostoses</t>
  </si>
  <si>
    <t>C05.660.207.240.100     D000168 Acrocephalosyndactylia</t>
  </si>
  <si>
    <t>C05.660.207.325 D056731 Donohue Syndrome</t>
  </si>
  <si>
    <t>C05.660.207.410 D016142 Holoprosencephaly</t>
  </si>
  <si>
    <t>C05.660.207.525 D044542 LEOPARD Syndrome</t>
  </si>
  <si>
    <t>C05.660.207.532 D055947 Loeys-Dietz Syndrome</t>
  </si>
  <si>
    <t>C05.660.207.536 D058627 Megalencephaly</t>
  </si>
  <si>
    <t>C05.660.207.536.500     D065705 Hemimegalencephaly</t>
  </si>
  <si>
    <t>C05.660.207.540 D019767 Maxillofacial Abnormalities</t>
  </si>
  <si>
    <t>C05.660.207.540.229     D063169 Dentofacial Deformities</t>
  </si>
  <si>
    <t>C05.660.207.540.460     D007569 Jaw Abnormalities</t>
  </si>
  <si>
    <t>C05.660.207.540.460.185 D002972 Cleft Palate</t>
  </si>
  <si>
    <t>C05.660.207.540.460.457 D008844 Micrognathism</t>
  </si>
  <si>
    <t>C05.660.207.540.460.606 D010855 Pierre Robin Syndrome</t>
  </si>
  <si>
    <t>C05.660.207.540.460.655 D011378 Prognathism</t>
  </si>
  <si>
    <t>C05.660.207.540.460.827 D063173 Retrognathia</t>
  </si>
  <si>
    <t>C05.660.207.620 D008831 Microcephaly</t>
  </si>
  <si>
    <t>C05.660.207.620.500     D065708 Porencephaly</t>
  </si>
  <si>
    <t>C05.660.207.690 D009634 Noonan Syndrome</t>
  </si>
  <si>
    <t>C05.660.207.700 D009958 Orofaciodigital Syndromes</t>
  </si>
  <si>
    <t>C05.660.207.707 D059041 Plagiocephaly</t>
  </si>
  <si>
    <t>C05.660.207.707.624     D049068 Plagiocephaly, Nonsynostotic</t>
  </si>
  <si>
    <t>C05.660.207.720 D010985 Platybasia</t>
  </si>
  <si>
    <t>C05.660.207.850 D012415 Rubinstein-Taybi Syndrome</t>
  </si>
  <si>
    <t>C05.660.207.925 D056730 Silver-Russell Syndrome</t>
  </si>
  <si>
    <t>C05.660.386     D005660 Funnel Chest</t>
  </si>
  <si>
    <t>C05.660.417     D020139 Gastroschisis</t>
  </si>
  <si>
    <t>C05.660.449     D006618 Hip Dislocation, Congenital</t>
  </si>
  <si>
    <t>C05.660.551     D007714 Klippel-Feil Syndrome</t>
  </si>
  <si>
    <t>C05.660.585     D017880 Limb Deformities, Congenital</t>
  </si>
  <si>
    <t>C05.660.585.174 D054119 Arachnodactyly</t>
  </si>
  <si>
    <t>C05.660.585.262 D059327 Brachydactyly</t>
  </si>
  <si>
    <t>C05.660.585.350 D004480 Ectromelia</t>
  </si>
  <si>
    <t>C05.660.585.512 D038061 Lower Extremity Deformities, Congenital</t>
  </si>
  <si>
    <t>C05.660.585.512.380     D005532 Foot Deformities, Congenital</t>
  </si>
  <si>
    <t>C05.660.585.512.380.813 D000070558      Talipes</t>
  </si>
  <si>
    <t>C05.660.585.512.380.813.063     D003025 Clubfoot</t>
  </si>
  <si>
    <t>C05.660.585.512.380.813.125     D004863 Equinus Deformity</t>
  </si>
  <si>
    <t>C05.660.585.512.380.813.250     D005413 Flatfoot</t>
  </si>
  <si>
    <t>C05.660.585.512.380.813.500     D000070589      Talipes Cavus</t>
  </si>
  <si>
    <t>C05.660.585.512.380.875 D000070604      Tarsal Coalition</t>
  </si>
  <si>
    <t>C05.660.585.600 D017689 Polydactyly</t>
  </si>
  <si>
    <t>C05.660.585.600.374     D054975 Pallister-Hall Syndrome</t>
  </si>
  <si>
    <t>C05.660.585.600.750     D012779 Short Rib-Polydactyly Syndrome</t>
  </si>
  <si>
    <t>C05.660.585.620 D016715 Proteus Syndrome</t>
  </si>
  <si>
    <t>C05.660.585.800 D013576 Syndactyly</t>
  </si>
  <si>
    <t>C05.660.585.800.100     D000168 Acrocephalosyndactylia</t>
  </si>
  <si>
    <t>C05.660.585.800.428     D058497 Fraser Syndrome</t>
  </si>
  <si>
    <t>C05.660.585.800.756     D011045 Poland Syndrome</t>
  </si>
  <si>
    <t>C05.660.585.984 D013796 Thanatophoric Dysplasia</t>
  </si>
  <si>
    <t>C05.660.585.988 D038062 Upper Extremity Deformities, Congenital</t>
  </si>
  <si>
    <t>C05.660.585.988.425     D006228 Hand Deformities, Congenital</t>
  </si>
  <si>
    <t>C05.660.745     D066166 Pectus Carinatum</t>
  </si>
  <si>
    <t>C05.660.906     D013580 Synostosis</t>
  </si>
  <si>
    <t>C05.660.906.181 D054882 Antley-Bixler Syndrome Phenotype</t>
  </si>
  <si>
    <t>C05.660.906.364 D003398 Craniosynostoses</t>
  </si>
  <si>
    <t>C05.660.906.364.100     D000168 Acrocephalosyndactylia</t>
  </si>
  <si>
    <t>C05.660.906.819 D013576 Syndactyly</t>
  </si>
  <si>
    <t>C05.660.906.819.100     D000168 Acrocephalosyndactylia</t>
  </si>
  <si>
    <t>C05.660.906.819.428     D058497 Fraser Syndrome</t>
  </si>
  <si>
    <t>C05.660.906.819.756     D011045 Poland Syndrome</t>
  </si>
  <si>
    <t>C05.660.906.909 D000070604      Tarsal Coalition</t>
  </si>
  <si>
    <t>C05.799 D012216 Rheumatic Diseases</t>
  </si>
  <si>
    <t>C05.799.056     D001171 Arthritis, Juvenile</t>
  </si>
  <si>
    <t>C05.799.114     D001172 Arthritis, Rheumatoid</t>
  </si>
  <si>
    <t>C05.799.114.219 D002205 Caplan Syndrome</t>
  </si>
  <si>
    <t>C05.799.114.389 D005258 Felty Syndrome</t>
  </si>
  <si>
    <t>C05.799.114.683 D012218 Rheumatoid Nodule</t>
  </si>
  <si>
    <t>C05.799.114.728 D056653 Rheumatoid Vasculitis</t>
  </si>
  <si>
    <t>C05.799.114.774 D012859 Sjogren's Syndrome</t>
  </si>
  <si>
    <t>C05.799.114.870 D016706 Still's Disease, Adult-Onset</t>
  </si>
  <si>
    <t>C05.799.321     D005356 Fibromyalgia</t>
  </si>
  <si>
    <t>C05.799.414     D006073 Gout</t>
  </si>
  <si>
    <t>C05.799.414.410 D015210 Arthritis, Gouty</t>
  </si>
  <si>
    <t>C05.799.440     D015218 Hyperostosis, Sternocostoclavicular</t>
  </si>
  <si>
    <t>C05.799.613     D010003 Osteoarthritis</t>
  </si>
  <si>
    <t>C05.799.613.400 D015207 Osteoarthritis, Hip</t>
  </si>
  <si>
    <t>C05.799.613.500 D020370 Osteoarthritis, Knee</t>
  </si>
  <si>
    <t>C05.799.613.750 D055013 Osteoarthritis, Spine</t>
  </si>
  <si>
    <t>C05.799.720     D011111 Polymyalgia Rheumatica</t>
  </si>
  <si>
    <t>C05.799.825     D012213 Rheumatic Fever</t>
  </si>
  <si>
    <t>C05.799.825.566 D012215 Rheumatic Nodule</t>
  </si>
  <si>
    <t>C05.799.825.823 D014924 Wissler's Syndrome</t>
  </si>
  <si>
    <t>C06     D004066 Digestive System Diseases</t>
  </si>
  <si>
    <t>C06.130 D001660 Biliary Tract Diseases</t>
  </si>
  <si>
    <t>C06.130.120     D001649 Bile Duct Diseases</t>
  </si>
  <si>
    <t>C06.130.120.120 D001650 Bile Duct Neoplasms</t>
  </si>
  <si>
    <t>C06.130.120.120.280     D003138 Common Bile Duct Neoplasms</t>
  </si>
  <si>
    <t>C06.130.120.123 D001656 Biliary Atresia</t>
  </si>
  <si>
    <t>C06.130.120.127 D015529 Choledochal Cyst</t>
  </si>
  <si>
    <t>C06.130.120.127.500     D016767 Caroli Disease</t>
  </si>
  <si>
    <t>C06.130.120.135 D002779 Cholestasis</t>
  </si>
  <si>
    <t>C06.130.120.135.150     D001651 Cholestasis, Extrahepatic</t>
  </si>
  <si>
    <t>C06.130.120.135.250     D002780 Cholestasis, Intrahepatic</t>
  </si>
  <si>
    <t>C06.130.120.135.250.125 D016738 Alagille Syndrome</t>
  </si>
  <si>
    <t>C06.130.120.135.250.250 D008105 Liver Cirrhosis, Biliary</t>
  </si>
  <si>
    <t>C06.130.120.135.812     D057792 Mirizzi Syndrome</t>
  </si>
  <si>
    <t>C06.130.120.200 D002761 Cholangitis</t>
  </si>
  <si>
    <t>C06.130.120.200.110     D015209 Cholangitis, Sclerosing</t>
  </si>
  <si>
    <t>C06.130.120.250 D003137 Common Bile Duct Diseases</t>
  </si>
  <si>
    <t>C06.130.120.250.098     D001657 Biliary Dyskinesia</t>
  </si>
  <si>
    <t>C06.130.120.250.098.800 D046628 Sphincter of Oddi Dysfunction</t>
  </si>
  <si>
    <t>C06.130.120.250.174     D042883 Choledocholithiasis</t>
  </si>
  <si>
    <t>C06.130.120.250.280     D003138 Common Bile Duct Neoplasms</t>
  </si>
  <si>
    <t>C06.130.140     D001655 Bile Reflux</t>
  </si>
  <si>
    <t>C06.130.320     D001661 Biliary Tract Neoplasms</t>
  </si>
  <si>
    <t>C06.130.320.120 D001650 Bile Duct Neoplasms</t>
  </si>
  <si>
    <t>C06.130.320.120.280     D003138 Common Bile Duct Neoplasms</t>
  </si>
  <si>
    <t>C06.130.320.401 D005706 Gallbladder Neoplasms</t>
  </si>
  <si>
    <t>C06.130.409     D002769 Cholelithiasis</t>
  </si>
  <si>
    <t>C06.130.409.178 D041761 Cholecystolithiasis</t>
  </si>
  <si>
    <t>C06.130.409.267 D042883 Choledocholithiasis</t>
  </si>
  <si>
    <t>C06.130.409.633 D042882 Gallstones</t>
  </si>
  <si>
    <t>C06.130.564     D005705 Gallbladder Diseases</t>
  </si>
  <si>
    <t>C06.130.564.263 D002764 Cholecystitis</t>
  </si>
  <si>
    <t>C06.130.564.263.249     D042101 Acalculous Cholecystitis</t>
  </si>
  <si>
    <t>C06.130.564.263.500     D041881 Cholecystitis, Acute</t>
  </si>
  <si>
    <t>C06.130.564.263.500.500 D041882 Emphysematous Cholecystitis</t>
  </si>
  <si>
    <t>C06.130.564.332 D041761 Cholecystolithiasis</t>
  </si>
  <si>
    <t>C06.130.564.332.500     D042882 Gallstones</t>
  </si>
  <si>
    <t>C06.130.564.401 D005706 Gallbladder Neoplasms</t>
  </si>
  <si>
    <t>C06.130.825     D017562 Postcholecystectomy Syndrome</t>
  </si>
  <si>
    <t>C06.198 D004065 Digestive System Abnormalities</t>
  </si>
  <si>
    <t>C06.198.025     D000071056      Anorectal Malformations</t>
  </si>
  <si>
    <t>C06.198.050     D001006 Anus, Imperforate</t>
  </si>
  <si>
    <t>C06.198.102     D001471 Barrett Esophagus</t>
  </si>
  <si>
    <t>C06.198.125     D001656 Biliary Atresia</t>
  </si>
  <si>
    <t>C06.198.184     D015529 Choledochal Cyst</t>
  </si>
  <si>
    <t>C06.198.184.500 D016767 Caroli Disease</t>
  </si>
  <si>
    <t>C06.198.257     D003965 Diaphragmatic Eventration</t>
  </si>
  <si>
    <t>C06.198.330     D004933 Esophageal Atresia</t>
  </si>
  <si>
    <t>C06.198.439     D006627 Hirschsprung Disease</t>
  </si>
  <si>
    <t>C06.198.719     D007409 Intestinal Atresia</t>
  </si>
  <si>
    <t>C06.198.859     D008467 Meckel Diverticulum</t>
  </si>
  <si>
    <t>C06.267 D016154 Digestive System Fistula</t>
  </si>
  <si>
    <t>C06.267.150     D001658 Biliary Fistula</t>
  </si>
  <si>
    <t>C06.267.250     D004937 Esophageal Fistula</t>
  </si>
  <si>
    <t>C06.267.250.725 D014138 Tracheoesophageal Fistula</t>
  </si>
  <si>
    <t>C06.267.375     D005747 Gastric Fistula</t>
  </si>
  <si>
    <t>C06.267.550     D007412 Intestinal Fistula</t>
  </si>
  <si>
    <t>C06.267.550.600 D012003 Rectal Fistula</t>
  </si>
  <si>
    <t>C06.267.550.600.650     D012006 Rectovaginal Fistula</t>
  </si>
  <si>
    <t>C06.267.775     D010185 Pancreatic Fistula</t>
  </si>
  <si>
    <t>C06.301 D004067 Digestive System Neoplasms</t>
  </si>
  <si>
    <t>C06.301.120     D001661 Biliary Tract Neoplasms</t>
  </si>
  <si>
    <t>C06.301.120.250 D001650 Bile Duct Neoplasms</t>
  </si>
  <si>
    <t>C06.301.120.250.250     D003138 Common Bile Duct Neoplasms</t>
  </si>
  <si>
    <t>C06.301.120.401 D005706 Gallbladder Neoplasms</t>
  </si>
  <si>
    <t>C06.301.371     D005770 Gastrointestinal Neoplasms</t>
  </si>
  <si>
    <t>C06.301.371.205 D004938 Esophageal Neoplasms</t>
  </si>
  <si>
    <t>C06.301.371.308 D046152 Gastrointestinal Stromal Tumors</t>
  </si>
  <si>
    <t>C06.301.371.411 D007414 Intestinal Neoplasms</t>
  </si>
  <si>
    <t>C06.301.371.411.184     D002430 Cecal Neoplasms</t>
  </si>
  <si>
    <t>C06.301.371.411.184.290 D001063 Appendiceal Neoplasms</t>
  </si>
  <si>
    <t>C06.301.371.411.307     D015179 Colorectal Neoplasms</t>
  </si>
  <si>
    <t>C06.301.371.411.307.090 D011125 Adenomatous Polyposis Coli</t>
  </si>
  <si>
    <t>C06.301.371.411.307.090.500     D005736 Gardner Syndrome</t>
  </si>
  <si>
    <t>C06.301.371.411.307.180 D003110 Colonic Neoplasms</t>
  </si>
  <si>
    <t>C06.301.371.411.307.180.800     D012811 Sigmoid Neoplasms</t>
  </si>
  <si>
    <t>C06.301.371.411.307.190 D003123 Colorectal Neoplasms, Hereditary Nonpolyposis</t>
  </si>
  <si>
    <t>C06.301.371.411.307.790 D012004 Rectal Neoplasms</t>
  </si>
  <si>
    <t>C06.301.371.411.307.790.040     D001005 Anus Neoplasms</t>
  </si>
  <si>
    <t>C06.301.371.411.307.790.040.040 D000694 Anal Gland Neoplasms</t>
  </si>
  <si>
    <t>C06.301.371.411.445     D004379 Duodenal Neoplasms</t>
  </si>
  <si>
    <t>C06.301.371.411.501     D007078 Ileal Neoplasms</t>
  </si>
  <si>
    <t>C06.301.371.411.512     D007161 Immunoproliferative Small Intestinal Disease</t>
  </si>
  <si>
    <t>C06.301.371.411.523     D007580 Jejunal Neoplasms</t>
  </si>
  <si>
    <t>C06.301.371.767 D013274 Stomach Neoplasms</t>
  </si>
  <si>
    <t>C06.301.371.883 D015043 Zollinger-Ellison Syndrome</t>
  </si>
  <si>
    <t>C06.301.623     D008113 Liver Neoplasms</t>
  </si>
  <si>
    <t>C06.301.623.040 D018248 Adenoma, Liver Cell</t>
  </si>
  <si>
    <t>C06.301.623.160 D006528 Carcinoma, Hepatocellular</t>
  </si>
  <si>
    <t>C06.301.623.460 D008114 Liver Neoplasms, Experimental</t>
  </si>
  <si>
    <t>C06.301.761     D010190 Pancreatic Neoplasms</t>
  </si>
  <si>
    <t>C06.301.761.249 D007516 Adenoma, Islet Cell</t>
  </si>
  <si>
    <t>C06.301.761.249.500     D007340 Insulinoma</t>
  </si>
  <si>
    <t>C06.301.761.500 D018273 Carcinoma, Islet Cell</t>
  </si>
  <si>
    <t>C06.301.761.500.124     D015408 Gastrinoma</t>
  </si>
  <si>
    <t>C06.301.761.500.249     D005935 Glucagonoma</t>
  </si>
  <si>
    <t>C06.301.761.500.500     D013005 Somatostatinoma</t>
  </si>
  <si>
    <t>C06.301.761.500.750     D003969 Vipoma</t>
  </si>
  <si>
    <t>C06.301.761.750 D021441 Carcinoma, Pancreatic Ductal</t>
  </si>
  <si>
    <t>C06.301.780     D010534 Peritoneal Neoplasms</t>
  </si>
  <si>
    <t>C06.405 D005767 Gastrointestinal Diseases</t>
  </si>
  <si>
    <t>C06.405.117     D004935 Esophageal Diseases</t>
  </si>
  <si>
    <t>C06.405.117.102 D001471 Barrett Esophagus</t>
  </si>
  <si>
    <t>C06.405.117.119 D003680 Deglutition Disorders</t>
  </si>
  <si>
    <t>C06.405.117.119.500     D015154 Esophageal Motility Disorders</t>
  </si>
  <si>
    <t>C06.405.117.119.500.204 D017675 CREST Syndrome</t>
  </si>
  <si>
    <t>C06.405.117.119.500.432 D004931 Esophageal Achalasia</t>
  </si>
  <si>
    <t>C06.405.117.119.500.450 D015155 Esophageal Spasm, Diffuse</t>
  </si>
  <si>
    <t>C06.405.117.119.500.484 D005764 Gastroesophageal Reflux</t>
  </si>
  <si>
    <t>C06.405.117.119.500.484.500     D057045 Laryngopharyngeal Reflux</t>
  </si>
  <si>
    <t>C06.405.117.119.500.484.500.500 D063466 Respiratory Aspiration of Gastric Contents</t>
  </si>
  <si>
    <t>C06.405.117.119.500.742 D011004 Plummer-Vinson Syndrome</t>
  </si>
  <si>
    <t>C06.405.117.136 D045723 Diverticulosis, Esophageal</t>
  </si>
  <si>
    <t>C06.405.117.240 D004932 Esophageal and Gastric Varices</t>
  </si>
  <si>
    <t>C06.405.117.260 D004933 Esophageal Atresia</t>
  </si>
  <si>
    <t>C06.405.117.316 D004934 Esophageal Cyst</t>
  </si>
  <si>
    <t>C06.405.117.367 D004937 Esophageal Fistula</t>
  </si>
  <si>
    <t>C06.405.117.367.725     D014138 Tracheoesophageal Fistula</t>
  </si>
  <si>
    <t>C06.405.117.430 D004938 Esophageal Neoplasms</t>
  </si>
  <si>
    <t>C06.405.117.468 D004939 Esophageal Perforation</t>
  </si>
  <si>
    <t>C06.405.117.468.524     D008309 Mallory-Weiss Syndrome</t>
  </si>
  <si>
    <t>C06.405.117.544 D004940 Esophageal Stenosis</t>
  </si>
  <si>
    <t>C06.405.117.620 D004941 Esophagitis</t>
  </si>
  <si>
    <t>C06.405.117.620.209     D057765 Eosinophilic Esophagitis</t>
  </si>
  <si>
    <t>C06.405.117.620.420     D004942 Esophagitis, Peptic</t>
  </si>
  <si>
    <t>C06.405.205     D005759 Gastroenteritis</t>
  </si>
  <si>
    <t>C06.405.205.099 D001064 Appendicitis</t>
  </si>
  <si>
    <t>C06.405.205.200 D017688 Cholera Morbus</t>
  </si>
  <si>
    <t>C06.405.205.265 D003092 Colitis</t>
  </si>
  <si>
    <t>C06.405.205.265.115     D017091 Colitis, Ischemic</t>
  </si>
  <si>
    <t>C06.405.205.265.173     D046728 Colitis, Microscopic</t>
  </si>
  <si>
    <t>C06.405.205.265.173.500 D046729 Colitis, Collagenous</t>
  </si>
  <si>
    <t>C06.405.205.265.173.750 D046730 Colitis, Lymphocytic</t>
  </si>
  <si>
    <t>C06.405.205.265.231     D003093 Colitis, Ulcerative</t>
  </si>
  <si>
    <t>C06.405.205.265.767     D011350 Proctocolitis</t>
  </si>
  <si>
    <t>C06.405.205.298 D004238 Diverticulitis</t>
  </si>
  <si>
    <t>C06.405.205.331 D004403 Dysentery</t>
  </si>
  <si>
    <t>C06.405.205.331.312     D004404 Dysentery, Amebic</t>
  </si>
  <si>
    <t>C06.405.205.331.479     D004405 Dysentery, Bacillary</t>
  </si>
  <si>
    <t>C06.405.205.462 D004751 Enteritis</t>
  </si>
  <si>
    <t>C06.405.205.462.249     D004382 Duodenitis</t>
  </si>
  <si>
    <t>C06.405.205.462.624     D007079 Ileitis</t>
  </si>
  <si>
    <t>C06.405.205.462.624.500 D019449 Pouchitis</t>
  </si>
  <si>
    <t>C06.405.205.596 D004760 Enterocolitis</t>
  </si>
  <si>
    <t>C06.405.205.596.700     D020345 Enterocolitis, Necrotizing</t>
  </si>
  <si>
    <t>C06.405.205.596.750     D044504 Enterocolitis, Neutropenic</t>
  </si>
  <si>
    <t>C06.405.205.596.800     D004761 Enterocolitis, Pseudomembranous</t>
  </si>
  <si>
    <t>C06.405.205.663 D004941 Esophagitis</t>
  </si>
  <si>
    <t>C06.405.205.663.209     D057765 Eosinophilic Esophagitis</t>
  </si>
  <si>
    <t>C06.405.205.663.420     D004942 Esophagitis, Peptic</t>
  </si>
  <si>
    <t>C06.405.205.697 D005756 Gastritis</t>
  </si>
  <si>
    <t>C06.405.205.697.394     D005757 Gastritis, Atrophic</t>
  </si>
  <si>
    <t>C06.405.205.697.410     D005758 Gastritis, Hypertrophic</t>
  </si>
  <si>
    <t>C06.405.205.731 D015212 Inflammatory Bowel Diseases</t>
  </si>
  <si>
    <t>C06.405.205.731.249     D003093 Colitis, Ulcerative</t>
  </si>
  <si>
    <t>C06.405.205.731.500     D003424 Crohn Disease</t>
  </si>
  <si>
    <t>C06.405.205.798 D052016 Mucositis</t>
  </si>
  <si>
    <t>C06.405.205.865 D011349 Proctitis</t>
  </si>
  <si>
    <t>C06.405.205.865.790     D011350 Proctocolitis</t>
  </si>
  <si>
    <t>C06.405.205.932 D053706 Typhlitis</t>
  </si>
  <si>
    <t>C06.405.227     D006471 Gastrointestinal Hemorrhage</t>
  </si>
  <si>
    <t>C06.405.227.400 D006396 Hematemesis</t>
  </si>
  <si>
    <t>C06.405.227.600 D008551 Melena</t>
  </si>
  <si>
    <t>C06.405.227.700 D010438 Peptic Ulcer Hemorrhage</t>
  </si>
  <si>
    <t>C06.405.249     D005770 Gastrointestinal Neoplasms</t>
  </si>
  <si>
    <t>C06.405.249.205 D004938 Esophageal Neoplasms</t>
  </si>
  <si>
    <t>C06.405.249.308 D046152 Gastrointestinal Stromal Tumors</t>
  </si>
  <si>
    <t>C06.405.249.411 D007414 Intestinal Neoplasms</t>
  </si>
  <si>
    <t>C06.405.249.411.184     D002430 Cecal Neoplasms</t>
  </si>
  <si>
    <t>C06.405.249.411.184.290 D001063 Appendiceal Neoplasms</t>
  </si>
  <si>
    <t>C06.405.249.411.307     D015179 Colorectal Neoplasms</t>
  </si>
  <si>
    <t>C06.405.249.411.307.090 D011125 Adenomatous Polyposis Coli</t>
  </si>
  <si>
    <t>C06.405.249.411.307.090.500     D005736 Gardner Syndrome</t>
  </si>
  <si>
    <t>C06.405.249.411.307.180 D003110 Colonic Neoplasms</t>
  </si>
  <si>
    <t>C06.405.249.411.307.180.800     D012811 Sigmoid Neoplasms</t>
  </si>
  <si>
    <t>C06.405.249.411.307.190 D003123 Colorectal Neoplasms, Hereditary Nonpolyposis</t>
  </si>
  <si>
    <t>C06.405.249.411.307.790 D012004 Rectal Neoplasms</t>
  </si>
  <si>
    <t>C06.405.249.411.307.790.040     D001005 Anus Neoplasms</t>
  </si>
  <si>
    <t>C06.405.249.411.307.790.040.040 D000694 Anal Gland Neoplasms</t>
  </si>
  <si>
    <t>C06.405.249.411.445     D004379 Duodenal Neoplasms</t>
  </si>
  <si>
    <t>C06.405.249.411.501     D007078 Ileal Neoplasms</t>
  </si>
  <si>
    <t>C06.405.249.411.512     D007161 Immunoproliferative Small Intestinal Disease</t>
  </si>
  <si>
    <t>C06.405.249.411.523     D007580 Jejunal Neoplasms</t>
  </si>
  <si>
    <t>C06.405.249.767 D013274 Stomach Neoplasms</t>
  </si>
  <si>
    <t>C06.405.249.883 D015043 Zollinger-Ellison Syndrome</t>
  </si>
  <si>
    <t>C06.405.469     D007410 Intestinal Diseases</t>
  </si>
  <si>
    <t>C06.405.469.110 D002429 Cecal Diseases</t>
  </si>
  <si>
    <t>C06.405.469.110.207     D001064 Appendicitis</t>
  </si>
  <si>
    <t>C06.405.469.110.417     D002430 Cecal Neoplasms</t>
  </si>
  <si>
    <t>C06.405.469.110.417.290 D001063 Appendiceal Neoplasms</t>
  </si>
  <si>
    <t>C06.405.469.110.708     D053706 Typhlitis</t>
  </si>
  <si>
    <t>C06.405.469.158 D003108 Colonic Diseases</t>
  </si>
  <si>
    <t>C06.405.469.158.093     D059269 Chilaiditi Syndrome</t>
  </si>
  <si>
    <t>C06.405.469.158.188     D003092 Colitis</t>
  </si>
  <si>
    <t>C06.405.469.158.188.115 D017091 Colitis, Ischemic</t>
  </si>
  <si>
    <t>C06.405.469.158.188.173 D046728 Colitis, Microscopic</t>
  </si>
  <si>
    <t>C06.405.469.158.188.173.500     D046729 Colitis, Collagenous</t>
  </si>
  <si>
    <t>C06.405.469.158.188.173.750     D046730 Colitis, Lymphocytic</t>
  </si>
  <si>
    <t>C06.405.469.158.188.231 D003093 Colitis, Ulcerative</t>
  </si>
  <si>
    <t>C06.405.469.158.188.767 D011350 Proctocolitis</t>
  </si>
  <si>
    <t>C06.405.469.158.272     D003109 Colonic Diseases, Functional</t>
  </si>
  <si>
    <t>C06.405.469.158.272.217 D003112 Colonic Pseudo-Obstruction</t>
  </si>
  <si>
    <t>C06.405.469.158.272.608 D043183 Irritable Bowel Syndrome</t>
  </si>
  <si>
    <t>C06.405.469.158.272.804 D055496 Neurogenic Bowel</t>
  </si>
  <si>
    <t>C06.405.469.158.356     D015179 Colorectal Neoplasms</t>
  </si>
  <si>
    <t>C06.405.469.158.356.090 D011125 Adenomatous Polyposis Coli</t>
  </si>
  <si>
    <t>C06.405.469.158.356.090.500     D005736 Gardner Syndrome</t>
  </si>
  <si>
    <t>C06.405.469.158.356.180 D003110 Colonic Neoplasms</t>
  </si>
  <si>
    <t>C06.405.469.158.356.180.800     D012811 Sigmoid Neoplasms</t>
  </si>
  <si>
    <t>C06.405.469.158.356.190 D003123 Colorectal Neoplasms, Hereditary Nonpolyposis</t>
  </si>
  <si>
    <t>C06.405.469.158.587     D043963 Diverticulosis, Colonic</t>
  </si>
  <si>
    <t>C06.405.469.158.587.500 D004239 Diverticulitis, Colonic</t>
  </si>
  <si>
    <t>C06.405.469.158.701     D008531 Megacolon</t>
  </si>
  <si>
    <t>C06.405.469.158.701.439 D006627 Hirschsprung Disease</t>
  </si>
  <si>
    <t>C06.405.469.158.701.591 D008532 Megacolon, Toxic</t>
  </si>
  <si>
    <t>C06.405.469.158.850     D012810 Sigmoid Diseases</t>
  </si>
  <si>
    <t>C06.405.469.158.850.790 D011350 Proctocolitis</t>
  </si>
  <si>
    <t>C06.405.469.158.850.850 D012811 Sigmoid Neoplasms</t>
  </si>
  <si>
    <t>C06.405.469.275 D004378 Duodenal Diseases</t>
  </si>
  <si>
    <t>C06.405.469.275.270     D004379 Duodenal Neoplasms</t>
  </si>
  <si>
    <t>C06.405.469.275.395     D004380 Duodenal Obstruction</t>
  </si>
  <si>
    <t>C06.405.469.275.395.890 D013478 Superior Mesenteric Artery Syndrome</t>
  </si>
  <si>
    <t>C06.405.469.275.600     D004382 Duodenitis</t>
  </si>
  <si>
    <t>C06.405.469.275.700     D004383 Duodenogastric Reflux</t>
  </si>
  <si>
    <t>C06.405.469.275.800     D010437 Peptic Ulcer</t>
  </si>
  <si>
    <t>C06.405.469.275.800.348 D004381 Duodenal Ulcer</t>
  </si>
  <si>
    <t>C06.405.469.275.800.523 D004942 Esophagitis, Peptic</t>
  </si>
  <si>
    <t>C06.405.469.275.800.698 D010439 Peptic Ulcer Perforation</t>
  </si>
  <si>
    <t>C06.405.469.275.800.849 D013276 Stomach Ulcer</t>
  </si>
  <si>
    <t>C06.405.469.275.800.924 D015043 Zollinger-Ellison Syndrome</t>
  </si>
  <si>
    <t>C06.405.469.300 D004403 Dysentery</t>
  </si>
  <si>
    <t>C06.405.469.300.312     D004404 Dysentery, Amebic</t>
  </si>
  <si>
    <t>C06.405.469.300.479     D004405 Dysentery, Bacillary</t>
  </si>
  <si>
    <t>C06.405.469.326 D004751 Enteritis</t>
  </si>
  <si>
    <t>C06.405.469.326.750     D004382 Duodenitis</t>
  </si>
  <si>
    <t>C06.405.469.326.875     D007079 Ileitis</t>
  </si>
  <si>
    <t>C06.405.469.326.875.500 D019449 Pouchitis</t>
  </si>
  <si>
    <t>C06.405.469.363 D004760 Enterocolitis</t>
  </si>
  <si>
    <t>C06.405.469.363.700     D020345 Enterocolitis, Necrotizing</t>
  </si>
  <si>
    <t>C06.405.469.363.750     D044504 Enterocolitis, Neutropenic</t>
  </si>
  <si>
    <t>C06.405.469.363.800     D004761 Enterocolitis, Pseudomembranous</t>
  </si>
  <si>
    <t>C06.405.469.400 D019053 HIV Enteropathy</t>
  </si>
  <si>
    <t>C06.405.469.420 D007077 Ileal Diseases</t>
  </si>
  <si>
    <t>C06.405.469.420.501     D007078 Ileal Neoplasms</t>
  </si>
  <si>
    <t>C06.405.469.420.520     D007079 Ileitis</t>
  </si>
  <si>
    <t>C06.405.469.420.520.500 D019449 Pouchitis</t>
  </si>
  <si>
    <t>C06.405.469.432 D015212 Inflammatory Bowel Diseases</t>
  </si>
  <si>
    <t>C06.405.469.432.249     D003093 Colitis, Ulcerative</t>
  </si>
  <si>
    <t>C06.405.469.432.500     D003424 Crohn Disease</t>
  </si>
  <si>
    <t>C06.405.469.445 D007409 Intestinal Atresia</t>
  </si>
  <si>
    <t>C06.405.469.452 D007411 Intestinal Diseases, Parasitic</t>
  </si>
  <si>
    <t>C06.405.469.452.060     D017129 Anisakiasis</t>
  </si>
  <si>
    <t>C06.405.469.452.146     D001447 Balantidiasis</t>
  </si>
  <si>
    <t>C06.405.469.452.250     D016776 Blastocystis Infections</t>
  </si>
  <si>
    <t>C06.405.469.452.269     D003457 Cryptosporidiosis</t>
  </si>
  <si>
    <t>C06.405.469.452.275     D004030 Dientamoebiasis</t>
  </si>
  <si>
    <t>C06.405.469.452.396     D004404 Dysentery, Amebic</t>
  </si>
  <si>
    <t>C06.405.469.452.481     D005873 Giardiasis</t>
  </si>
  <si>
    <t>C06.405.469.471 D007412 Intestinal Fistula</t>
  </si>
  <si>
    <t>C06.405.469.471.600     D012003 Rectal Fistula</t>
  </si>
  <si>
    <t>C06.405.469.471.600.650 D012006 Rectovaginal Fistula</t>
  </si>
  <si>
    <t>C06.405.469.491 D007414 Intestinal Neoplasms</t>
  </si>
  <si>
    <t>C06.405.469.491.184     D002430 Cecal Neoplasms</t>
  </si>
  <si>
    <t>C06.405.469.491.184.290 D001063 Appendiceal Neoplasms</t>
  </si>
  <si>
    <t>C06.405.469.491.307     D015179 Colorectal Neoplasms</t>
  </si>
  <si>
    <t>C06.405.469.491.307.090 D011125 Adenomatous Polyposis Coli</t>
  </si>
  <si>
    <t>C06.405.469.491.307.090.500     D005736 Gardner Syndrome</t>
  </si>
  <si>
    <t>C06.405.469.491.307.180 D003110 Colonic Neoplasms</t>
  </si>
  <si>
    <t>C06.405.469.491.307.180.800     D012811 Sigmoid Neoplasms</t>
  </si>
  <si>
    <t>C06.405.469.491.307.190 D003123 Colorectal Neoplasms, Hereditary Nonpolyposis</t>
  </si>
  <si>
    <t>C06.405.469.491.307.790 D012004 Rectal Neoplasms</t>
  </si>
  <si>
    <t>C06.405.469.491.307.790.040     D001005 Anus Neoplasms</t>
  </si>
  <si>
    <t>C06.405.469.491.307.790.040.040 D000694 Anal Gland Neoplasms</t>
  </si>
  <si>
    <t>C06.405.469.491.445     D004379 Duodenal Neoplasms</t>
  </si>
  <si>
    <t>C06.405.469.491.501     D007078 Ileal Neoplasms</t>
  </si>
  <si>
    <t>C06.405.469.491.505     D007161 Immunoproliferative Small Intestinal Disease</t>
  </si>
  <si>
    <t>C06.405.469.491.523     D007580 Jejunal Neoplasms</t>
  </si>
  <si>
    <t>C06.405.469.531 D007415 Intestinal Obstruction</t>
  </si>
  <si>
    <t>C06.405.469.531.099     D000343 Afferent Loop Syndrome</t>
  </si>
  <si>
    <t>C06.405.469.531.311     D004380 Duodenal Obstruction</t>
  </si>
  <si>
    <t>C06.405.469.531.424     D005244 Fecal Impaction</t>
  </si>
  <si>
    <t>C06.405.469.531.492     D045823 Ileus</t>
  </si>
  <si>
    <t>C06.405.469.531.492.500 D007418 Intestinal Pseudo-Obstruction</t>
  </si>
  <si>
    <t>C06.405.469.531.492.500.217     D003112 Colonic Pseudo-Obstruction</t>
  </si>
  <si>
    <t>C06.405.469.531.568     D045822 Intestinal Volvulus</t>
  </si>
  <si>
    <t>C06.405.469.531.577     D007443 Intussusception</t>
  </si>
  <si>
    <t>C06.405.469.557 D007416 Intestinal Perforation</t>
  </si>
  <si>
    <t>C06.405.469.578 D044483 Intestinal Polyposis</t>
  </si>
  <si>
    <t>C06.405.469.578.249     D011125 Adenomatous Polyposis Coli</t>
  </si>
  <si>
    <t>C06.405.469.578.249.393 D005736 Gardner Syndrome</t>
  </si>
  <si>
    <t>C06.405.469.578.750     D010580 Peutz-Jeghers Syndrome</t>
  </si>
  <si>
    <t>C06.405.469.600 D007579 Jejunal Diseases</t>
  </si>
  <si>
    <t>C06.405.469.600.523     D007580 Jejunal Neoplasms</t>
  </si>
  <si>
    <t>C06.405.469.637 D008286 Malabsorption Syndromes</t>
  </si>
  <si>
    <t>C06.405.469.637.145     D001765 Blind Loop Syndrome</t>
  </si>
  <si>
    <t>C06.405.469.637.250     D002446 Celiac Disease</t>
  </si>
  <si>
    <t>C06.405.469.637.378     D064068 Collagenous Sprue</t>
  </si>
  <si>
    <t>C06.405.469.637.506     D007787 Lactose Intolerance</t>
  </si>
  <si>
    <t>C06.405.469.637.832     D012778 Short Bowel Syndrome</t>
  </si>
  <si>
    <t>C06.405.469.637.850     D013182 Sprue, Tropical</t>
  </si>
  <si>
    <t>C06.405.469.637.887     D045602 Steatorrhea</t>
  </si>
  <si>
    <t>C06.405.469.637.925     D008061 Whipple Disease</t>
  </si>
  <si>
    <t>C06.405.469.656 D065666 Mesenteric Ischemia</t>
  </si>
  <si>
    <t>C06.405.469.675 D008641 Mesenteric Vascular Occlusion</t>
  </si>
  <si>
    <t>C06.405.469.778 D011006 Pneumatosis Cystoides Intestinalis</t>
  </si>
  <si>
    <t>C06.405.469.818 D011504 Protein-Losing Enteropathies</t>
  </si>
  <si>
    <t>C06.405.469.860 D012002 Rectal Diseases</t>
  </si>
  <si>
    <t>C06.405.469.860.101     D001004 Anus Diseases</t>
  </si>
  <si>
    <t>C06.405.469.860.101.163 D001005 Anus Neoplasms</t>
  </si>
  <si>
    <t>C06.405.469.860.101.163.083     D000694 Anal Gland Neoplasms</t>
  </si>
  <si>
    <t>C06.405.469.860.101.430 D005401 Fissure in Ano</t>
  </si>
  <si>
    <t>C06.405.469.860.101.752 D011538 Pruritus Ani</t>
  </si>
  <si>
    <t>C06.405.469.860.180     D015179 Colorectal Neoplasms</t>
  </si>
  <si>
    <t>C06.405.469.860.180.500 D012004 Rectal Neoplasms</t>
  </si>
  <si>
    <t>C06.405.469.860.180.500.040     D001005 Anus Neoplasms</t>
  </si>
  <si>
    <t>C06.405.469.860.180.500.040.040 D000694 Anal Gland Neoplasms</t>
  </si>
  <si>
    <t>C06.405.469.860.300     D005242 Fecal Incontinence</t>
  </si>
  <si>
    <t>C06.405.469.860.401     D006484 Hemorrhoids</t>
  </si>
  <si>
    <t>C06.405.469.860.622     D011349 Proctitis</t>
  </si>
  <si>
    <t>C06.405.469.860.622.790 D011350 Proctocolitis</t>
  </si>
  <si>
    <t>C06.405.469.860.752     D012003 Rectal Fistula</t>
  </si>
  <si>
    <t>C06.405.469.860.752.650 D012006 Rectovaginal Fistula</t>
  </si>
  <si>
    <t>C06.405.469.860.800     D012005 Rectal Prolapse</t>
  </si>
  <si>
    <t>C06.405.469.860.810     D020047 Rectocele</t>
  </si>
  <si>
    <t>C06.405.469.965 D015043 Zollinger-Ellison Syndrome</t>
  </si>
  <si>
    <t>C06.405.748     D013272 Stomach Diseases</t>
  </si>
  <si>
    <t>C06.405.748.045 D000126 Achlorhydria</t>
  </si>
  <si>
    <t>C06.405.748.142 D045724 Diverticulosis, Stomach</t>
  </si>
  <si>
    <t>C06.405.748.240 D004383 Duodenogastric Reflux</t>
  </si>
  <si>
    <t>C06.405.748.240.140     D001655 Bile Reflux</t>
  </si>
  <si>
    <t>C06.405.748.280 D020252 Gastric Antral Vascular Ectasia</t>
  </si>
  <si>
    <t>C06.405.748.300 D013271 Gastric Dilatation</t>
  </si>
  <si>
    <t>C06.405.748.340 D017219 Gastric Outlet Obstruction</t>
  </si>
  <si>
    <t>C06.405.748.340.690     D011707 Pyloric Stenosis</t>
  </si>
  <si>
    <t>C06.405.748.340.690.500 D046248 Pyloric Stenosis, Hypertrophic</t>
  </si>
  <si>
    <t>C06.405.748.398 D005756 Gastritis</t>
  </si>
  <si>
    <t>C06.405.748.398.394     D005757 Gastritis, Atrophic</t>
  </si>
  <si>
    <t>C06.405.748.398.410     D005758 Gastritis, Hypertrophic</t>
  </si>
  <si>
    <t>C06.405.748.543 D018589 Gastroparesis</t>
  </si>
  <si>
    <t>C06.405.748.586 D010437 Peptic Ulcer</t>
  </si>
  <si>
    <t>C06.405.748.586.349     D004381 Duodenal Ulcer</t>
  </si>
  <si>
    <t>C06.405.748.586.524     D004942 Esophagitis, Peptic</t>
  </si>
  <si>
    <t>C06.405.748.586.698     D010439 Peptic Ulcer Perforation</t>
  </si>
  <si>
    <t>C06.405.748.586.849     D013276 Stomach Ulcer</t>
  </si>
  <si>
    <t>C06.405.748.586.924     D015043 Zollinger-Ellison Syndrome</t>
  </si>
  <si>
    <t>C06.405.748.630 D011178 Postgastrectomy Syndromes</t>
  </si>
  <si>
    <t>C06.405.748.630.310     D004377 Dumping Syndrome</t>
  </si>
  <si>
    <t>C06.405.748.789 D013274 Stomach Neoplasms</t>
  </si>
  <si>
    <t>C06.405.748.824 D013275 Stomach Rupture</t>
  </si>
  <si>
    <t>C06.405.748.895 D013277 Stomach Volvulus</t>
  </si>
  <si>
    <t>C06.405.748.947 D015043 Zollinger-Ellison Syndrome</t>
  </si>
  <si>
    <t>C06.405.874     D014385 Tuberculosis, Gastrointestinal</t>
  </si>
  <si>
    <t>C06.405.937     D014782 Visceral Prolapse</t>
  </si>
  <si>
    <t>C06.552 D008107 Liver Diseases</t>
  </si>
  <si>
    <t>C06.552.074     D019896 alpha 1-Antitrypsin Deficiency</t>
  </si>
  <si>
    <t>C06.552.150     D002780 Cholestasis, Intrahepatic</t>
  </si>
  <si>
    <t>C06.552.150.125 D016738 Alagille Syndrome</t>
  </si>
  <si>
    <t>C06.552.150.250 D008105 Liver Cirrhosis, Biliary</t>
  </si>
  <si>
    <t>C06.552.195     D056486 Chemical and Drug Induced Liver Injury</t>
  </si>
  <si>
    <t>C06.552.195.200 D056487 Drug-Induced Liver Injury, Chronic</t>
  </si>
  <si>
    <t>C06.552.241     D005234 Fatty Liver</t>
  </si>
  <si>
    <t>C06.552.241.390 D005235 Fatty Liver, Alcoholic</t>
  </si>
  <si>
    <t>C06.552.241.519 D065626 Non-alcoholic Fatty Liver Disease</t>
  </si>
  <si>
    <t>C06.552.241.649 D012202 Reye Syndrome</t>
  </si>
  <si>
    <t>C06.552.270     D020518 Focal Nodular Hyperplasia</t>
  </si>
  <si>
    <t>C06.552.308     D048550 Hepatic Insufficiency</t>
  </si>
  <si>
    <t>C06.552.308.500 D017093 Liver Failure</t>
  </si>
  <si>
    <t>C06.552.308.500.177     D058625 End Stage Liver Disease</t>
  </si>
  <si>
    <t>C06.552.308.500.356     D006501 Hepatic Encephalopathy</t>
  </si>
  <si>
    <t>C06.552.308.500.750     D017114 Liver Failure, Acute</t>
  </si>
  <si>
    <t>C06.552.308.500.750.249 D065290 Acute-On-Chronic Liver Failure</t>
  </si>
  <si>
    <t>C06.552.308.500.750.500 D047508 Massive Hepatic Necrosis</t>
  </si>
  <si>
    <t>C06.552.347     D006502 Budd-Chiari Syndrome</t>
  </si>
  <si>
    <t>C06.552.360     D006504 Hepatic Veno-Occlusive Disease</t>
  </si>
  <si>
    <t>C06.552.380     D006505 Hepatitis</t>
  </si>
  <si>
    <t>C06.552.380.290 D006519 Hepatitis, Alcoholic</t>
  </si>
  <si>
    <t>C06.552.380.315 D006520 Hepatitis, Animal</t>
  </si>
  <si>
    <t>C06.552.380.315.430     D006524 Hepatitis, Viral, Animal</t>
  </si>
  <si>
    <t>C06.552.380.315.430.440 D006522 Hepatitis, Infectious Canine</t>
  </si>
  <si>
    <t>C06.552.380.315.430.812 D012295 Rift Valley Fever</t>
  </si>
  <si>
    <t>C06.552.380.350 D006521 Hepatitis, Chronic</t>
  </si>
  <si>
    <t>C06.552.380.350.050     D019693 Hepatitis, Autoimmune</t>
  </si>
  <si>
    <t>C06.552.380.350.100     D019694 Hepatitis B, Chronic</t>
  </si>
  <si>
    <t>C06.552.380.350.120     D019698 Hepatitis C, Chronic</t>
  </si>
  <si>
    <t>C06.552.380.350.220     D019701 Hepatitis D, Chronic</t>
  </si>
  <si>
    <t>C06.552.380.705 D006525 Hepatitis, Viral, Human</t>
  </si>
  <si>
    <t>C06.552.380.705.422     D006506 Hepatitis A</t>
  </si>
  <si>
    <t>C06.552.380.705.437     D006509 Hepatitis B</t>
  </si>
  <si>
    <t>C06.552.380.705.437.100 D019694 Hepatitis B, Chronic</t>
  </si>
  <si>
    <t>C06.552.380.705.440     D006526 Hepatitis C</t>
  </si>
  <si>
    <t>C06.552.380.705.440.120 D019698 Hepatitis C, Chronic</t>
  </si>
  <si>
    <t>C06.552.380.705.450     D003699 Hepatitis D</t>
  </si>
  <si>
    <t>C06.552.380.705.450.100 D019701 Hepatitis D, Chronic</t>
  </si>
  <si>
    <t>C06.552.380.705.470     D016751 Hepatitis E</t>
  </si>
  <si>
    <t>C06.552.413     D006527 Hepatolenticular Degeneration</t>
  </si>
  <si>
    <t>C06.552.416     D006529 Hepatomegaly</t>
  </si>
  <si>
    <t>C06.552.455     D020065 Hepatopulmonary Syndrome</t>
  </si>
  <si>
    <t>C06.552.465     D006530 Hepatorenal Syndrome</t>
  </si>
  <si>
    <t>C06.552.494     D006975 Hypertension, Portal</t>
  </si>
  <si>
    <t>C06.552.494.414 D004932 Esophageal and Gastric Varices</t>
  </si>
  <si>
    <t>C06.552.597     D008100 Liver Abscess</t>
  </si>
  <si>
    <t>C06.552.597.517 D008101 Liver Abscess, Amebic</t>
  </si>
  <si>
    <t>C06.552.597.758 D046290 Liver Abscess, Pyogenic</t>
  </si>
  <si>
    <t>C06.552.630     D008103 Liver Cirrhosis</t>
  </si>
  <si>
    <t>C06.552.630.380 D008104 Liver Cirrhosis, Alcoholic</t>
  </si>
  <si>
    <t>C06.552.630.400 D008105 Liver Cirrhosis, Biliary</t>
  </si>
  <si>
    <t>C06.552.630.467 D008106 Liver Cirrhosis, Experimental</t>
  </si>
  <si>
    <t>C06.552.645     D008108 Liver Diseases, Alcoholic</t>
  </si>
  <si>
    <t>C06.552.645.390 D005235 Fatty Liver, Alcoholic</t>
  </si>
  <si>
    <t>C06.552.645.490 D006519 Hepatitis, Alcoholic</t>
  </si>
  <si>
    <t>C06.552.645.590 D008104 Liver Cirrhosis, Alcoholic</t>
  </si>
  <si>
    <t>C06.552.664     D008109 Liver Diseases, Parasitic</t>
  </si>
  <si>
    <t>C06.552.664.272 D004444 Echinococcosis, Hepatic</t>
  </si>
  <si>
    <t>C06.552.664.424 D005211 Fascioliasis</t>
  </si>
  <si>
    <t>C06.552.664.642 D008101 Liver Abscess, Amebic</t>
  </si>
  <si>
    <t>C06.552.697     D008113 Liver Neoplasms</t>
  </si>
  <si>
    <t>C06.552.697.040 D018248 Adenoma, Liver Cell</t>
  </si>
  <si>
    <t>C06.552.697.160 D006528 Carcinoma, Hepatocellular</t>
  </si>
  <si>
    <t>C06.552.697.580 D008114 Liver Neoplasms, Experimental</t>
  </si>
  <si>
    <t>C06.552.802     D010382 Peliosis Hepatis</t>
  </si>
  <si>
    <t>C06.552.830     D017094 Porphyrias, Hepatic</t>
  </si>
  <si>
    <t>C06.552.830.074 D046349 Coproporphyria, Hereditary</t>
  </si>
  <si>
    <t>C06.552.830.150 D017118 Porphyria, Acute Intermittent</t>
  </si>
  <si>
    <t>C06.552.830.250 D017119 Porphyria Cutanea Tarda</t>
  </si>
  <si>
    <t>C06.552.830.437 D017121 Porphyria, Hepatoerythropoietic</t>
  </si>
  <si>
    <t>C06.552.830.625 D046350 Porphyria, Variegate</t>
  </si>
  <si>
    <t>C06.552.830.812 D046351 Protoporphyria, Erythropoietic</t>
  </si>
  <si>
    <t>C06.552.933     D014386 Tuberculosis, Hepatic</t>
  </si>
  <si>
    <t>C06.552.970     D015211 Zellweger Syndrome</t>
  </si>
  <si>
    <t>C06.689 D010182 Pancreatic Diseases</t>
  </si>
  <si>
    <t>C06.689.150     D044903 Congenital Hyperinsulinism</t>
  </si>
  <si>
    <t>C06.689.150.500 D046768 Nesidioblastosis</t>
  </si>
  <si>
    <t>C06.689.202     D003550 Cystic Fibrosis</t>
  </si>
  <si>
    <t>C06.689.276     D010188 Exocrine Pancreatic Insufficiency</t>
  </si>
  <si>
    <t>C06.689.500     D010181 Pancreatic Cyst</t>
  </si>
  <si>
    <t>C06.689.500.692 D010192 Pancreatic Pseudocyst</t>
  </si>
  <si>
    <t>C06.689.583     D010185 Pancreatic Fistula</t>
  </si>
  <si>
    <t>C06.689.667     D010190 Pancreatic Neoplasms</t>
  </si>
  <si>
    <t>C06.689.667.249 D007516 Adenoma, Islet Cell</t>
  </si>
  <si>
    <t>C06.689.667.249.500     D007340 Insulinoma</t>
  </si>
  <si>
    <t>C06.689.667.500 D018273 Carcinoma, Islet Cell</t>
  </si>
  <si>
    <t>C06.689.667.500.124     D015408 Gastrinoma</t>
  </si>
  <si>
    <t>C06.689.667.500.249     D005935 Glucagonoma</t>
  </si>
  <si>
    <t>C06.689.667.500.500     D013005 Somatostatinoma</t>
  </si>
  <si>
    <t>C06.689.667.500.750     D003969 Vipoma</t>
  </si>
  <si>
    <t>C06.689.667.625 D021441 Carcinoma, Pancreatic Ductal</t>
  </si>
  <si>
    <t>C06.689.750     D010195 Pancreatitis</t>
  </si>
  <si>
    <t>C06.689.750.650 D019283 Pancreatitis, Acute Necrotizing</t>
  </si>
  <si>
    <t>C06.689.750.660 D019512 Pancreatitis, Alcoholic</t>
  </si>
  <si>
    <t>C06.689.750.830 D050500 Pancreatitis, Chronic</t>
  </si>
  <si>
    <t>C06.689.750.860 D055589 Pancreatitis, Graft</t>
  </si>
  <si>
    <t>C06.844 D010532 Peritoneal Diseases</t>
  </si>
  <si>
    <t>C06.844.200     D002915 Chylous Ascites</t>
  </si>
  <si>
    <t>C06.844.400     D006465 Hemoperitoneum</t>
  </si>
  <si>
    <t>C06.844.460     D065666 Mesenteric Ischemia</t>
  </si>
  <si>
    <t>C06.844.520     D008640 Mesenteric Lymphadenitis</t>
  </si>
  <si>
    <t>C06.844.550     D008641 Mesenteric Vascular Occlusion</t>
  </si>
  <si>
    <t>C06.844.600     D015436 Panniculitis, Peritoneal</t>
  </si>
  <si>
    <t>C06.844.610     D056627 Peritoneal Fibrosis</t>
  </si>
  <si>
    <t>C06.844.620     D010534 Peritoneal Neoplasms</t>
  </si>
  <si>
    <t>C06.844.620.500 D008639 Mesenteric Cyst</t>
  </si>
  <si>
    <t>C06.844.640     D010538 Peritonitis</t>
  </si>
  <si>
    <t>C06.844.640.249 D014395 Peritonitis, Tuberculous</t>
  </si>
  <si>
    <t>C06.844.640.500 D013369 Subphrenic Abscess</t>
  </si>
  <si>
    <t>C06.844.670     D011027 Pneumoperitoneum</t>
  </si>
  <si>
    <t>C07     D009057 Stomatognathic Diseases</t>
  </si>
  <si>
    <t>C07.160 D000072676      Ankyloglossia</t>
  </si>
  <si>
    <t>C07.320 D007571 Jaw Diseases</t>
  </si>
  <si>
    <t>C07.320.086     D059266 Bisphosphonate-Associated Osteonecrosis of the Jaw</t>
  </si>
  <si>
    <t>C07.320.173     D002636 Cherubism</t>
  </si>
  <si>
    <t>C07.320.391     D006101 Granuloma, Giant Cell</t>
  </si>
  <si>
    <t>C07.320.440     D007569 Jaw Abnormalities</t>
  </si>
  <si>
    <t>C07.320.440.185 D002972 Cleft Palate</t>
  </si>
  <si>
    <t>C07.320.440.457 D008844 Micrognathism</t>
  </si>
  <si>
    <t>C07.320.440.606 D010855 Pierre Robin Syndrome</t>
  </si>
  <si>
    <t>C07.320.440.655 D011378 Prognathism</t>
  </si>
  <si>
    <t>C07.320.440.827 D063173 Retrognathia</t>
  </si>
  <si>
    <t>C07.320.450     D007570 Jaw Cysts</t>
  </si>
  <si>
    <t>C07.320.450.640 D009631 Nonodontogenic Cysts</t>
  </si>
  <si>
    <t>C07.320.450.670 D009807 Odontogenic Cysts</t>
  </si>
  <si>
    <t>C07.320.450.670.130     D001478 Basal Cell Nevus Syndrome</t>
  </si>
  <si>
    <t>C07.320.450.670.275     D003803 Dentigerous Cyst</t>
  </si>
  <si>
    <t>C07.320.450.670.495     D018333 Odontogenic Cyst, Calcifying</t>
  </si>
  <si>
    <t>C07.320.450.670.513     D010509 Periodontal Cyst</t>
  </si>
  <si>
    <t>C07.320.450.670.513.811 D011842 Radicular Cyst</t>
  </si>
  <si>
    <t>C07.320.480     D007575 Jaw, Edentulous</t>
  </si>
  <si>
    <t>C07.320.480.450 D007576 Jaw, Edentulous, Partially</t>
  </si>
  <si>
    <t>C07.320.515     D007573 Jaw Neoplasms</t>
  </si>
  <si>
    <t>C07.320.515.583 D008339 Mandibular Neoplasms</t>
  </si>
  <si>
    <t>C07.320.515.601 D008441 Maxillary Neoplasms</t>
  </si>
  <si>
    <t>C07.320.515.692 D010157 Palatal Neoplasms</t>
  </si>
  <si>
    <t>C07.320.610     D008336 Mandibular Diseases</t>
  </si>
  <si>
    <t>C07.320.610.291 D017271 Craniomandibular Disorders</t>
  </si>
  <si>
    <t>C07.320.610.291.897     D013705 Temporomandibular Joint Disorders</t>
  </si>
  <si>
    <t>C07.320.610.291.897.897 D013706 Temporomandibular Joint Dysfunction Syndrome</t>
  </si>
  <si>
    <t>C07.320.610.583 D008339 Mandibular Neoplasms</t>
  </si>
  <si>
    <t>C07.320.610.655 D011378 Prognathism</t>
  </si>
  <si>
    <t>C07.320.610.827 D063173 Retrognathia</t>
  </si>
  <si>
    <t>C07.320.660     D008439 Maxillary Diseases</t>
  </si>
  <si>
    <t>C07.320.660.601 D008441 Maxillary Neoplasms</t>
  </si>
  <si>
    <t>C07.320.830     D010483 Periapical Diseases</t>
  </si>
  <si>
    <t>C07.320.830.700 D010485 Periapical Periodontitis</t>
  </si>
  <si>
    <t>C07.320.830.700.700     D010482 Periapical Abscess</t>
  </si>
  <si>
    <t>C07.320.830.700.740     D010484 Periapical Granuloma</t>
  </si>
  <si>
    <t>C07.320.830.820 D011842 Radicular Cyst</t>
  </si>
  <si>
    <t>C07.465 D009059 Mouth Diseases</t>
  </si>
  <si>
    <t>C07.465.075     D001528 Behcet Syndrome</t>
  </si>
  <si>
    <t>C07.465.094     D020330 Bell Palsy</t>
  </si>
  <si>
    <t>C07.465.114     D002054 Burning Mouth Syndrome</t>
  </si>
  <si>
    <t>C07.465.130     D002180 Candidiasis, Oral</t>
  </si>
  <si>
    <t>C07.465.227     D004368 Dry Socket</t>
  </si>
  <si>
    <t>C07.465.284     D005150 Facial Hemiatrophy</t>
  </si>
  <si>
    <t>C07.465.299     D005155 Facial Nerve Diseases</t>
  </si>
  <si>
    <t>C07.465.299.250 D020330 Bell Palsy</t>
  </si>
  <si>
    <t>C07.465.299.375 D005150 Facial Hemiatrophy</t>
  </si>
  <si>
    <t>C07.465.299.500 D020220 Facial Nerve Injuries</t>
  </si>
  <si>
    <t>C07.465.299.625 D005156 Facial Neuralgia</t>
  </si>
  <si>
    <t>C07.465.299.625.500     D020433 Trigeminal Nerve Diseases</t>
  </si>
  <si>
    <t>C07.465.299.625.500.349 D061221 Trigeminal Nerve Injuries</t>
  </si>
  <si>
    <t>C07.465.299.625.500.349.500     D061222 Lingual Nerve Injuries</t>
  </si>
  <si>
    <t>C07.465.299.625.500.700 D014277 Trigeminal Neuralgia</t>
  </si>
  <si>
    <t>C07.465.299.750 D016697 Herpes Zoster Oticus</t>
  </si>
  <si>
    <t>C07.465.299.800 D008556 Melkersson-Rosenthal Syndrome</t>
  </si>
  <si>
    <t>C07.465.299.825 D020331 Mobius Syndrome</t>
  </si>
  <si>
    <t>C07.465.327     D005158 Facial Paralysis</t>
  </si>
  <si>
    <t>C07.465.342     D017573 Focal Epithelial Hyperplasia</t>
  </si>
  <si>
    <t>C07.465.353     D051261 Granulomatosis, Orofacial</t>
  </si>
  <si>
    <t>C07.465.364     D019569 Hemifacial Spasm</t>
  </si>
  <si>
    <t>C07.465.385     D007967 Leukoedema, Oral</t>
  </si>
  <si>
    <t>C07.465.397     D017676 Lichen Planus, Oral</t>
  </si>
  <si>
    <t>C07.465.409     D008047 Lip Diseases</t>
  </si>
  <si>
    <t>C07.465.409.215 D002613 Cheilitis</t>
  </si>
  <si>
    <t>C07.465.409.225 D002971 Cleft Lip</t>
  </si>
  <si>
    <t>C07.465.409.466 D006560 Herpes Labialis</t>
  </si>
  <si>
    <t>C07.465.409.640 D008048 Lip Neoplasms</t>
  </si>
  <si>
    <t>C07.465.433     D008158 Ludwig's Angina</t>
  </si>
  <si>
    <t>C07.465.466     D008556 Melkersson-Rosenthal Syndrome</t>
  </si>
  <si>
    <t>C07.465.525     D009056 Mouth Abnormalities</t>
  </si>
  <si>
    <t>C07.465.525.164 D002971 Cleft Lip</t>
  </si>
  <si>
    <t>C07.465.525.185 D002972 Cleft Palate</t>
  </si>
  <si>
    <t>C07.465.525.304 D005351 Fibromatosis, Gingival</t>
  </si>
  <si>
    <t>C07.465.525.480 D008265 Macrostomia</t>
  </si>
  <si>
    <t>C07.465.525.520 D008865 Microstomia</t>
  </si>
  <si>
    <t>C07.465.525.955 D014681 Velopharyngeal Insufficiency</t>
  </si>
  <si>
    <t>C07.465.550     D009066 Mouth, Edentulous</t>
  </si>
  <si>
    <t>C07.465.550.425 D007575 Jaw, Edentulous</t>
  </si>
  <si>
    <t>C07.465.550.425.450     D007576 Jaw, Edentulous, Partially</t>
  </si>
  <si>
    <t>C07.465.565     D009062 Mouth Neoplasms</t>
  </si>
  <si>
    <t>C07.465.565.402 D005887 Gingival Neoplasms</t>
  </si>
  <si>
    <t>C07.465.565.545 D007972 Leukoplakia, Oral</t>
  </si>
  <si>
    <t>C07.465.565.545.500     D017733 Leukoplakia, Hairy</t>
  </si>
  <si>
    <t>C07.465.565.550 D008048 Lip Neoplasms</t>
  </si>
  <si>
    <t>C07.465.565.692 D010157 Palatal Neoplasms</t>
  </si>
  <si>
    <t>C07.465.565.824 D012468 Salivary Gland Neoplasms</t>
  </si>
  <si>
    <t>C07.465.565.824.695     D010307 Parotid Neoplasms</t>
  </si>
  <si>
    <t>C07.465.565.824.882     D013362 Sublingual Gland Neoplasms</t>
  </si>
  <si>
    <t>C07.465.565.824.885     D013365 Submandibular Gland Neoplasms</t>
  </si>
  <si>
    <t>C07.465.565.925 D014062 Tongue Neoplasms</t>
  </si>
  <si>
    <t>C07.465.584     D052016 Mucositis</t>
  </si>
  <si>
    <t>C07.465.604     D009625 Noma</t>
  </si>
  <si>
    <t>C07.465.614     D016155 Oral Fistula</t>
  </si>
  <si>
    <t>C07.465.614.187 D003751 Dental Fistula</t>
  </si>
  <si>
    <t>C07.465.614.421 D009957 Oroantral Fistula</t>
  </si>
  <si>
    <t>C07.465.614.655 D012467 Salivary Gland Fistula</t>
  </si>
  <si>
    <t>C07.465.625     D006472 Oral Hemorrhage</t>
  </si>
  <si>
    <t>C07.465.625.446 D005884 Gingival Hemorrhage</t>
  </si>
  <si>
    <t>C07.465.634     D009912 Oral Manifestations</t>
  </si>
  <si>
    <t>C07.465.654     D009914 Oral Submucous Fibrosis</t>
  </si>
  <si>
    <t>C07.465.672     D019226 Oral Ulcer</t>
  </si>
  <si>
    <t>C07.465.714     D010510 Periodontal Diseases</t>
  </si>
  <si>
    <t>C07.465.714.204 D017823 Furcation Defects</t>
  </si>
  <si>
    <t>C07.465.714.258 D005882 Gingival Diseases</t>
  </si>
  <si>
    <t>C07.465.714.258.250     D005884 Gingival Hemorrhage</t>
  </si>
  <si>
    <t>C07.465.714.258.409     D005887 Gingival Neoplasms</t>
  </si>
  <si>
    <t>C07.465.714.258.428     D019214 Gingival Overgrowth</t>
  </si>
  <si>
    <t>C07.465.714.258.428.200 D005351 Fibromatosis, Gingival</t>
  </si>
  <si>
    <t>C07.465.714.258.428.250 D005885 Gingival Hyperplasia</t>
  </si>
  <si>
    <t>C07.465.714.258.428.260 D005886 Gingival Hypertrophy</t>
  </si>
  <si>
    <t>C07.465.714.258.447     D005889 Gingival Recession</t>
  </si>
  <si>
    <t>C07.465.714.258.480     D005891 Gingivitis</t>
  </si>
  <si>
    <t>C07.465.714.258.480.360 D005888 Gingival Pocket</t>
  </si>
  <si>
    <t>C07.465.714.258.480.446 D005892 Gingivitis, Necrotizing Ulcerative</t>
  </si>
  <si>
    <t>C07.465.714.258.557     D006101 Granuloma, Giant Cell</t>
  </si>
  <si>
    <t>C07.465.714.258.771     D010497 Pericoronitis</t>
  </si>
  <si>
    <t>C07.465.714.282 D057873 Peri-Implantitis</t>
  </si>
  <si>
    <t>C07.465.714.306 D010483 Periapical Diseases</t>
  </si>
  <si>
    <t>C07.465.714.306.700     D010485 Periapical Periodontitis</t>
  </si>
  <si>
    <t>C07.465.714.306.700.700 D010482 Periapical Abscess</t>
  </si>
  <si>
    <t>C07.465.714.306.700.740 D010484 Periapical Granuloma</t>
  </si>
  <si>
    <t>C07.465.714.306.820     D011842 Radicular Cyst</t>
  </si>
  <si>
    <t>C07.465.714.354 D055093 Periodontal Atrophy</t>
  </si>
  <si>
    <t>C07.465.714.354.500     D016301 Alveolar Bone Loss</t>
  </si>
  <si>
    <t>C07.465.714.354.625     D005889 Gingival Recession</t>
  </si>
  <si>
    <t>C07.465.714.354.750     D017622 Periodontal Attachment Loss</t>
  </si>
  <si>
    <t>C07.465.714.470 D010509 Periodontal Cyst</t>
  </si>
  <si>
    <t>C07.465.714.533 D010518 Periodontitis</t>
  </si>
  <si>
    <t>C07.465.714.533.161     D010520 Aggressive Periodontitis</t>
  </si>
  <si>
    <t>C07.465.714.533.324     D055113 Chronic Periodontitis</t>
  </si>
  <si>
    <t>C07.465.714.533.487     D010485 Periapical Periodontitis</t>
  </si>
  <si>
    <t>C07.465.714.533.487.700 D010482 Periapical Abscess</t>
  </si>
  <si>
    <t>C07.465.714.533.487.740 D010484 Periapical Granuloma</t>
  </si>
  <si>
    <t>C07.465.714.533.650     D010508 Periodontal Abscess</t>
  </si>
  <si>
    <t>C07.465.714.533.750     D010514 Periodontal Pocket</t>
  </si>
  <si>
    <t>C07.465.714.804 D016388 Tooth Loss</t>
  </si>
  <si>
    <t>C07.465.714.836 D014085 Tooth Migration</t>
  </si>
  <si>
    <t>C07.465.714.836.535     D008644 Mesial Movement of Teeth</t>
  </si>
  <si>
    <t>C07.465.714.898 D014086 Tooth Mobility</t>
  </si>
  <si>
    <t>C07.465.780     D011900 Ranula</t>
  </si>
  <si>
    <t>C07.465.815     D012466 Salivary Gland Diseases</t>
  </si>
  <si>
    <t>C07.465.815.355 D008882 Mikulicz' Disease</t>
  </si>
  <si>
    <t>C07.465.815.470 D010305 Parotid Diseases</t>
  </si>
  <si>
    <t>C07.465.815.470.770     D010307 Parotid Neoplasms</t>
  </si>
  <si>
    <t>C07.465.815.470.800     D010309 Parotitis</t>
  </si>
  <si>
    <t>C07.465.815.470.800.630 D009107 Mumps</t>
  </si>
  <si>
    <t>C07.465.815.497 D020792 Salivary Calculi</t>
  </si>
  <si>
    <t>C07.465.815.497.325     D012465 Salivary Duct Calculi</t>
  </si>
  <si>
    <t>C07.465.815.497.500     D015494 Salivary Gland Calculi</t>
  </si>
  <si>
    <t>C07.465.815.655 D012467 Salivary Gland Fistula</t>
  </si>
  <si>
    <t>C07.465.815.718 D012468 Salivary Gland Neoplasms</t>
  </si>
  <si>
    <t>C07.465.815.718.589     D010307 Parotid Neoplasms</t>
  </si>
  <si>
    <t>C07.465.815.718.870     D013362 Sublingual Gland Neoplasms</t>
  </si>
  <si>
    <t>C07.465.815.718.885     D013365 Submandibular Gland Neoplasms</t>
  </si>
  <si>
    <t>C07.465.815.793 D012793 Sialadenitis</t>
  </si>
  <si>
    <t>C07.465.815.793.500     D010309 Parotitis</t>
  </si>
  <si>
    <t>C07.465.815.802 D012797 Sialometaplasia, Necrotizing</t>
  </si>
  <si>
    <t>C07.465.815.815 D012798 Sialorrhea</t>
  </si>
  <si>
    <t>C07.465.815.882 D013364 Submandibular Gland Diseases</t>
  </si>
  <si>
    <t>C07.465.815.882.500     D013365 Submandibular Gland Neoplasms</t>
  </si>
  <si>
    <t>C07.465.815.929 D014987 Xerostomia</t>
  </si>
  <si>
    <t>C07.465.815.929.669     D012859 Sjogren's Syndrome</t>
  </si>
  <si>
    <t>C07.465.864     D013280 Stomatitis</t>
  </si>
  <si>
    <t>C07.465.864.500 D013262 Stevens-Johnson Syndrome</t>
  </si>
  <si>
    <t>C07.465.864.750 D013281 Stomatitis, Aphthous</t>
  </si>
  <si>
    <t>C07.465.864.875 D013282 Stomatitis, Denture</t>
  </si>
  <si>
    <t>C07.465.864.937 D013283 Stomatitis, Herpetic</t>
  </si>
  <si>
    <t>C07.465.864.968 D054243 Vesicular Stomatitis</t>
  </si>
  <si>
    <t>C07.465.910     D014060 Tongue Diseases</t>
  </si>
  <si>
    <t>C07.465.910.280 D005926 Glossalgia</t>
  </si>
  <si>
    <t>C07.465.910.363 D005928 Glossitis</t>
  </si>
  <si>
    <t>C07.465.910.363.447     D005929 Glossitis, Benign Migratory</t>
  </si>
  <si>
    <t>C07.465.910.411 D065710 Glossoptosis</t>
  </si>
  <si>
    <t>C07.465.910.460 D008260 Macroglossia</t>
  </si>
  <si>
    <t>C07.465.910.708 D014063 Tongue, Fissured</t>
  </si>
  <si>
    <t>C07.465.910.791 D014064 Tongue, Hairy</t>
  </si>
  <si>
    <t>C07.465.910.874 D014062 Tongue Neoplasms</t>
  </si>
  <si>
    <t>C07.465.943     D014393 Tuberculosis, Oral</t>
  </si>
  <si>
    <t>C07.550 D010608 Pharyngeal Diseases</t>
  </si>
  <si>
    <t>C07.550.174     D057831 Lemierre Syndrome</t>
  </si>
  <si>
    <t>C07.550.350     D009302 Nasopharyngeal Diseases</t>
  </si>
  <si>
    <t>C07.550.350.650 D009303 Nasopharyngeal Neoplasms</t>
  </si>
  <si>
    <t>C07.550.350.700 D009304 Nasopharyngitis</t>
  </si>
  <si>
    <t>C07.550.745     D010610 Pharyngeal Neoplasms</t>
  </si>
  <si>
    <t>C07.550.745.436 D007012 Hypopharyngeal Neoplasms</t>
  </si>
  <si>
    <t>C07.550.745.650 D009303 Nasopharyngeal Neoplasms</t>
  </si>
  <si>
    <t>C07.550.745.671 D009959 Oropharyngeal Neoplasms</t>
  </si>
  <si>
    <t>C07.550.745.671.800     D014067 Tonsillar Neoplasms</t>
  </si>
  <si>
    <t>C07.550.781     D010612 Pharyngitis</t>
  </si>
  <si>
    <t>C07.550.781.500 D009304 Nasopharyngitis</t>
  </si>
  <si>
    <t>C07.550.781.625 D017703 Retropharyngeal Abscess</t>
  </si>
  <si>
    <t>C07.550.781.750 D014069 Tonsillitis</t>
  </si>
  <si>
    <t>C07.550.781.750.500     D000039 Peritonsillar Abscess</t>
  </si>
  <si>
    <t>C07.550.966     D014681 Velopharyngeal Insufficiency</t>
  </si>
  <si>
    <t>C07.650 D018640 Stomatognathic System Abnormalities</t>
  </si>
  <si>
    <t>C07.650.500     D019767 Maxillofacial Abnormalities</t>
  </si>
  <si>
    <t>C07.650.500.229 D063169 Dentofacial Deformities</t>
  </si>
  <si>
    <t>C07.650.500.460 D007569 Jaw Abnormalities</t>
  </si>
  <si>
    <t>C07.650.500.460.185     D002972 Cleft Palate</t>
  </si>
  <si>
    <t>C07.650.500.460.457     D008844 Micrognathism</t>
  </si>
  <si>
    <t>C07.650.500.460.606     D010855 Pierre Robin Syndrome</t>
  </si>
  <si>
    <t>C07.650.500.460.655     D011378 Prognathism</t>
  </si>
  <si>
    <t>C07.650.500.460.827     D063173 Retrognathia</t>
  </si>
  <si>
    <t>C07.650.525     D009056 Mouth Abnormalities</t>
  </si>
  <si>
    <t>C07.650.525.164 D002971 Cleft Lip</t>
  </si>
  <si>
    <t>C07.650.525.185 D002972 Cleft Palate</t>
  </si>
  <si>
    <t>C07.650.525.304 D005351 Fibromatosis, Gingival</t>
  </si>
  <si>
    <t>C07.650.525.480 D008265 Macrostomia</t>
  </si>
  <si>
    <t>C07.650.525.520 D008865 Microstomia</t>
  </si>
  <si>
    <t>C07.650.525.955 D014681 Velopharyngeal Insufficiency</t>
  </si>
  <si>
    <t>C07.650.800     D014071 Tooth Abnormalities</t>
  </si>
  <si>
    <t>C07.650.800.100 D000848 Anodontia</t>
  </si>
  <si>
    <t>C07.650.800.250 D003719 Dens in Dente</t>
  </si>
  <si>
    <t>C07.650.800.255 D003744 Dental Enamel Hypoplasia</t>
  </si>
  <si>
    <t>C07.650.800.255.500     D000567 Amelogenesis Imperfecta</t>
  </si>
  <si>
    <t>C07.650.800.260 D003805 Dentin Dysplasia</t>
  </si>
  <si>
    <t>C07.650.800.270 D003811 Dentinogenesis Imperfecta</t>
  </si>
  <si>
    <t>C07.650.800.320 D003970 Diastema</t>
  </si>
  <si>
    <t>C07.650.800.370 D005671 Fused Teeth</t>
  </si>
  <si>
    <t>C07.650.800.600 D018126 Odontodysplasia</t>
  </si>
  <si>
    <t>C07.650.800.850 D014096 Tooth, Supernumerary</t>
  </si>
  <si>
    <t>C07.678 D013705 Temporomandibular Joint Disorders</t>
  </si>
  <si>
    <t>C07.678.949     D013706 Temporomandibular Joint Dysfunction Syndrome</t>
  </si>
  <si>
    <t>C07.793 D014076 Tooth Diseases</t>
  </si>
  <si>
    <t>C07.793.099     D002012 Bruxism</t>
  </si>
  <si>
    <t>C07.793.099.500 D020186 Sleep Bruxism</t>
  </si>
  <si>
    <t>C07.793.208     D003741 Dental Deposits</t>
  </si>
  <si>
    <t>C07.793.208.250 D003728 Dental Calculus</t>
  </si>
  <si>
    <t>C07.793.208.377 D003773 Dental Plaque</t>
  </si>
  <si>
    <t>C07.793.208.688 D016369 Smear Layer</t>
  </si>
  <si>
    <t>C07.793.221     D003763 Dental Leakage</t>
  </si>
  <si>
    <t>C07.793.237     D003788 Dental Pulp Diseases</t>
  </si>
  <si>
    <t>C07.793.237.252 D003784 Dental Pulp Calcification</t>
  </si>
  <si>
    <t>C07.793.237.283 D003789 Dental Pulp Exposure</t>
  </si>
  <si>
    <t>C07.793.237.315 D003790 Dental Pulp Necrosis</t>
  </si>
  <si>
    <t>C07.793.237.378 D003809 Dentin, Secondary</t>
  </si>
  <si>
    <t>C07.793.237.820 D011671 Pulpitis</t>
  </si>
  <si>
    <t>C07.793.237.910 D019553 Tooth, Nonvital</t>
  </si>
  <si>
    <t>C07.793.266     D003807 Dentin Sensitivity</t>
  </si>
  <si>
    <t>C07.793.330     D009050 Fluorosis, Dental</t>
  </si>
  <si>
    <t>C07.793.348     D005491 Focal Infection, Dental</t>
  </si>
  <si>
    <t>C07.793.422     D006936 Hypercementosis</t>
  </si>
  <si>
    <t>C07.793.494     D008310 Malocclusion</t>
  </si>
  <si>
    <t>C07.793.494.293 D003769 Dental Occlusion, Traumatic</t>
  </si>
  <si>
    <t>C07.793.494.610 D008311 Malocclusion, Angle Class I</t>
  </si>
  <si>
    <t>C07.793.494.630 D008312 Malocclusion, Angle Class II</t>
  </si>
  <si>
    <t>C07.793.494.630.500     D057887 Overbite</t>
  </si>
  <si>
    <t>C07.793.494.650 D008313 Malocclusion, Angle Class III</t>
  </si>
  <si>
    <t>C07.793.494.825 D024343 Open Bite</t>
  </si>
  <si>
    <t>C07.793.597     D009066 Mouth, Edentulous</t>
  </si>
  <si>
    <t>C07.793.597.425 D007575 Jaw, Edentulous</t>
  </si>
  <si>
    <t>C07.793.597.425.450     D007576 Jaw, Edentulous, Partially</t>
  </si>
  <si>
    <t>C07.793.700     D014071 Tooth Abnormalities</t>
  </si>
  <si>
    <t>C07.793.700.100 D000848 Anodontia</t>
  </si>
  <si>
    <t>C07.793.700.250 D003719 Dens in Dente</t>
  </si>
  <si>
    <t>C07.793.700.255 D003744 Dental Enamel Hypoplasia</t>
  </si>
  <si>
    <t>C07.793.700.255.500     D000567 Amelogenesis Imperfecta</t>
  </si>
  <si>
    <t>C07.793.700.260 D003805 Dentin Dysplasia</t>
  </si>
  <si>
    <t>C07.793.700.270 D003811 Dentinogenesis Imperfecta</t>
  </si>
  <si>
    <t>C07.793.700.320 D003970 Diastema</t>
  </si>
  <si>
    <t>C07.793.700.370 D005671 Fused Teeth</t>
  </si>
  <si>
    <t>C07.793.700.600 D018126 Odontodysplasia</t>
  </si>
  <si>
    <t>C07.793.700.850 D014096 Tooth, Supernumerary</t>
  </si>
  <si>
    <t>C07.793.710     D020254 Tooth Ankylosis</t>
  </si>
  <si>
    <t>C07.793.720     D017001 Tooth Demineralization</t>
  </si>
  <si>
    <t>C07.793.720.210 D003731 Dental Caries</t>
  </si>
  <si>
    <t>C07.793.720.210.220     D003750 Dental Fissures</t>
  </si>
  <si>
    <t>C07.793.720.210.650     D017213 Root Caries</t>
  </si>
  <si>
    <t>C07.793.735     D014075 Tooth Discoloration</t>
  </si>
  <si>
    <t>C07.793.790     D014079 Tooth Eruption, Ectopic</t>
  </si>
  <si>
    <t>C07.793.818     D057085 Tooth Wear</t>
  </si>
  <si>
    <t>C07.793.818.124 D014072 Tooth Abrasion</t>
  </si>
  <si>
    <t>C07.793.818.249 D019217 Tooth Attrition</t>
  </si>
  <si>
    <t>C07.793.818.500 D014077 Tooth Erosion</t>
  </si>
  <si>
    <t>C07.793.846     D014095 Tooth, Impacted</t>
  </si>
  <si>
    <t>C07.793.850     D018677 Tooth Injuries</t>
  </si>
  <si>
    <t>C07.793.850.725 D014084 Tooth Avulsion</t>
  </si>
  <si>
    <t>C07.793.850.750 D014082 Tooth Fractures</t>
  </si>
  <si>
    <t>C07.793.850.750.300     D003387 Cracked Tooth Syndrome</t>
  </si>
  <si>
    <t>C07.793.870     D016388 Tooth Loss</t>
  </si>
  <si>
    <t>C07.793.901     D014091 Tooth Resorption</t>
  </si>
  <si>
    <t>C07.793.901.653 D012391 Root Resorption</t>
  </si>
  <si>
    <t>C07.793.915     D014097 Tooth, Unerupted</t>
  </si>
  <si>
    <t>C07.793.929     D014098 Toothache</t>
  </si>
  <si>
    <t>C08     D012140 Respiratory Tract Diseases</t>
  </si>
  <si>
    <t>C08.127 D001982 Bronchial Diseases</t>
  </si>
  <si>
    <t>C08.127.108     D001249 Asthma</t>
  </si>
  <si>
    <t>C08.127.108.054 D055963 Asthma, Aspirin-Induced</t>
  </si>
  <si>
    <t>C08.127.108.110 D001250 Asthma, Exercise-Induced</t>
  </si>
  <si>
    <t>C08.127.108.495 D059366 Asthma, Occupational</t>
  </si>
  <si>
    <t>C08.127.108.880 D013224 Status Asthmaticus</t>
  </si>
  <si>
    <t>C08.127.196     D001983 Bronchial Fistula</t>
  </si>
  <si>
    <t>C08.127.210     D016535 Bronchial Hyperreactivity</t>
  </si>
  <si>
    <t>C08.127.265     D001984 Bronchial Neoplasms</t>
  </si>
  <si>
    <t>C08.127.321     D001986 Bronchial Spasm</t>
  </si>
  <si>
    <t>C08.127.384     D001987 Bronchiectasis</t>
  </si>
  <si>
    <t>C08.127.384.500 D007619 Kartagener Syndrome</t>
  </si>
  <si>
    <t>C08.127.446     D001991 Bronchitis</t>
  </si>
  <si>
    <t>C08.127.446.135 D001988 Bronchiolitis</t>
  </si>
  <si>
    <t>C08.127.446.135.140     D001989 Bronchiolitis Obliterans</t>
  </si>
  <si>
    <t>C08.127.446.135.140.200 D018549 Cryptogenic Organizing Pneumonia</t>
  </si>
  <si>
    <t>C08.127.446.135.321     D001990 Bronchiolitis, Viral</t>
  </si>
  <si>
    <t>C08.127.446.567 D029481 Bronchitis, Chronic</t>
  </si>
  <si>
    <t>C08.127.480     D001994 Bronchogenic Cyst</t>
  </si>
  <si>
    <t>C08.127.509     D001996 Bronchopneumonia</t>
  </si>
  <si>
    <t>C08.127.719     D055089 Tracheobronchomalacia</t>
  </si>
  <si>
    <t>C08.127.719.500 D055091 Bronchomalacia</t>
  </si>
  <si>
    <t>C08.127.930     D014137 Tracheobronchomegaly</t>
  </si>
  <si>
    <t>C08.200 D002925 Ciliary Motility Disorders</t>
  </si>
  <si>
    <t>C08.200.531     D007619 Kartagener Syndrome</t>
  </si>
  <si>
    <t>C08.280 D015769 Granuloma, Respiratory Tract</t>
  </si>
  <si>
    <t>C08.280.400     D006102 Granuloma, Laryngeal</t>
  </si>
  <si>
    <t>C08.360 D007818 Laryngeal Diseases</t>
  </si>
  <si>
    <t>C08.360.232     D006102 Granuloma, Laryngeal</t>
  </si>
  <si>
    <t>C08.360.313     D007819 Laryngeal Edema</t>
  </si>
  <si>
    <t>C08.360.369     D007822 Laryngeal Neoplasms</t>
  </si>
  <si>
    <t>C08.360.424     D061224 Laryngeal Nerve Injuries</t>
  </si>
  <si>
    <t>C08.360.424.500 D061226 Recurrent Laryngeal Nerve Injuries</t>
  </si>
  <si>
    <t>C08.360.535     D007827 Laryngitis</t>
  </si>
  <si>
    <t>C08.360.535.365 D003440 Croup</t>
  </si>
  <si>
    <t>C08.360.549     D059608 Laryngocele</t>
  </si>
  <si>
    <t>C08.360.563     D055092 Laryngomalacia</t>
  </si>
  <si>
    <t>C08.360.577     D057045 Laryngopharyngeal Reflux</t>
  </si>
  <si>
    <t>C08.360.591     D007829 Laryngostenosis</t>
  </si>
  <si>
    <t>C08.360.840     D059525 Supraglottitis</t>
  </si>
  <si>
    <t>C08.360.860     D014387 Tuberculosis, Laryngeal</t>
  </si>
  <si>
    <t>C08.360.895     D064706 Vocal Cord Dysfunction</t>
  </si>
  <si>
    <t>C08.360.895.500 D007826 Laryngismus</t>
  </si>
  <si>
    <t>C08.360.931     D014826 Vocal Cord Paralysis</t>
  </si>
  <si>
    <t>C08.360.940     D014832 Voice Disorders</t>
  </si>
  <si>
    <t>C08.360.940.160 D001044 Aphonia</t>
  </si>
  <si>
    <t>C08.360.940.325 D055154 Dysphonia</t>
  </si>
  <si>
    <t>C08.360.940.490 D006685 Hoarseness</t>
  </si>
  <si>
    <t>C08.381 D008171 Lung Diseases</t>
  </si>
  <si>
    <t>C08.381.074     D056586 Acute Chest Syndrome</t>
  </si>
  <si>
    <t>C08.381.112     D019896 alpha 1-Antitrypsin Deficiency</t>
  </si>
  <si>
    <t>C08.381.150     D015615 Cystic Adenomatoid Malformation of Lung, Congenital</t>
  </si>
  <si>
    <t>C08.381.187     D003550 Cystic Fibrosis</t>
  </si>
  <si>
    <t>C08.381.348     D006469 Hemoptysis</t>
  </si>
  <si>
    <t>C08.381.385     D020065 Hepatopulmonary Syndrome</t>
  </si>
  <si>
    <t>C08.381.423     D006976 Hypertension, Pulmonary</t>
  </si>
  <si>
    <t>C08.381.423.694 D010547 Persistent Fetal Circulation Syndrome</t>
  </si>
  <si>
    <t>C08.381.423.847 D065627 Familial Primary Pulmonary Hypertension</t>
  </si>
  <si>
    <t>C08.381.450     D008169 Lung Abscess</t>
  </si>
  <si>
    <t>C08.381.472     D008172 Lung Diseases, Fungal</t>
  </si>
  <si>
    <t>C08.381.472.350 D001759 Blastomycosis</t>
  </si>
  <si>
    <t>C08.381.472.700 D011020 Pneumonia, Pneumocystis</t>
  </si>
  <si>
    <t>C08.381.472.850 D055732 Pulmonary Aspergillosis</t>
  </si>
  <si>
    <t>C08.381.472.850.500     D001229 Aspergillosis, Allergic Bronchopulmonary</t>
  </si>
  <si>
    <t>C08.381.472.850.750     D055744 Invasive Pulmonary Aspergillosis</t>
  </si>
  <si>
    <t>C08.381.483     D017563 Lung Diseases, Interstitial</t>
  </si>
  <si>
    <t>C08.381.483.125 D000542 Alveolitis, Extrinsic Allergic</t>
  </si>
  <si>
    <t>C08.381.483.125.125     D001716 Bird Fancier's Lung</t>
  </si>
  <si>
    <t>C08.381.483.125.365     D005203 Farmer's Lung</t>
  </si>
  <si>
    <t>C08.381.483.125.682     D012832 Silo Filler's Disease</t>
  </si>
  <si>
    <t>C08.381.483.125.841     D060586 Trichosporonosis</t>
  </si>
  <si>
    <t>C08.381.483.156 D019867 Anti-Glomerular Basement Membrane Disease</t>
  </si>
  <si>
    <t>C08.381.483.375 D006646 Histiocytosis, Langerhans-Cell</t>
  </si>
  <si>
    <t>C08.381.483.375.500     D004803 Eosinophilic Granuloma</t>
  </si>
  <si>
    <t>C08.381.483.487 D054988 Idiopathic Interstitial Pneumonias</t>
  </si>
  <si>
    <t>C08.381.483.487.249     D018549 Cryptogenic Organizing Pneumonia</t>
  </si>
  <si>
    <t>C08.381.483.487.500     D054990 Idiopathic Pulmonary Fibrosis</t>
  </si>
  <si>
    <t>C08.381.483.581 D011009 Pneumoconiosis</t>
  </si>
  <si>
    <t>C08.381.483.581.062     D055008 Anthracosis</t>
  </si>
  <si>
    <t>C08.381.483.581.062.500 D000874 Anthracosilicosis</t>
  </si>
  <si>
    <t>C08.381.483.581.125     D001195 Asbestosis</t>
  </si>
  <si>
    <t>C08.381.483.581.225     D001607 Berylliosis</t>
  </si>
  <si>
    <t>C08.381.483.581.275     D002095 Byssinosis</t>
  </si>
  <si>
    <t>C08.381.483.581.300     D002205 Caplan Syndrome</t>
  </si>
  <si>
    <t>C08.381.483.581.750     D012806 Siderosis</t>
  </si>
  <si>
    <t>C08.381.483.581.760     D012829 Silicosis</t>
  </si>
  <si>
    <t>C08.381.483.581.760.125 D000874 Anthracosilicosis</t>
  </si>
  <si>
    <t>C08.381.483.581.760.750 D012830 Silicotuberculosis</t>
  </si>
  <si>
    <t>C08.381.483.675 D017564 Radiation Pneumonitis</t>
  </si>
  <si>
    <t>C08.381.483.725 D017565 Sarcoidosis, Pulmonary</t>
  </si>
  <si>
    <t>C08.381.483.950 D014890 Granulomatosis with Polyangiitis</t>
  </si>
  <si>
    <t>C08.381.495     D008173 Lung Diseases, Obstructive</t>
  </si>
  <si>
    <t>C08.381.495.108 D001249 Asthma</t>
  </si>
  <si>
    <t>C08.381.495.146 D001991 Bronchitis</t>
  </si>
  <si>
    <t>C08.381.495.146.135     D001988 Bronchiolitis</t>
  </si>
  <si>
    <t>C08.381.495.146.135.140 D001989 Bronchiolitis Obliterans</t>
  </si>
  <si>
    <t>C08.381.495.146.135.140.200     D018549 Cryptogenic Organizing Pneumonia</t>
  </si>
  <si>
    <t>C08.381.495.146.135.321 D001990 Bronchiolitis, Viral</t>
  </si>
  <si>
    <t>C08.381.495.146.567     D029481 Bronchitis, Chronic</t>
  </si>
  <si>
    <t>C08.381.495.389 D029424 Pulmonary Disease, Chronic Obstructive</t>
  </si>
  <si>
    <t>C08.381.495.389.500     D029481 Bronchitis, Chronic</t>
  </si>
  <si>
    <t>C08.381.495.389.750     D011656 Pulmonary Emphysema</t>
  </si>
  <si>
    <t>C08.381.517     D008174 Lung Diseases, Parasitic</t>
  </si>
  <si>
    <t>C08.381.517.314 D004445 Echinococcosis, Pulmonary</t>
  </si>
  <si>
    <t>C08.381.520     D055370 Lung Injury</t>
  </si>
  <si>
    <t>C08.381.520.500 D055371 Acute Lung Injury</t>
  </si>
  <si>
    <t>C08.381.520.687 D008471 Meconium Aspiration Syndrome</t>
  </si>
  <si>
    <t>C08.381.520.702 D011009 Pneumoconiosis</t>
  </si>
  <si>
    <t>C08.381.520.702.062     D055008 Anthracosis</t>
  </si>
  <si>
    <t>C08.381.520.702.062.500 D000874 Anthracosilicosis</t>
  </si>
  <si>
    <t>C08.381.520.702.125     D001195 Asbestosis</t>
  </si>
  <si>
    <t>C08.381.520.702.225     D001607 Berylliosis</t>
  </si>
  <si>
    <t>C08.381.520.702.275     D002095 Byssinosis</t>
  </si>
  <si>
    <t>C08.381.520.702.300     D002205 Caplan Syndrome</t>
  </si>
  <si>
    <t>C08.381.520.702.750     D012806 Siderosis</t>
  </si>
  <si>
    <t>C08.381.520.702.760     D012829 Silicosis</t>
  </si>
  <si>
    <t>C08.381.520.702.760.125 D000874 Anthracosilicosis</t>
  </si>
  <si>
    <t>C08.381.520.702.760.750 D012830 Silicotuberculosis</t>
  </si>
  <si>
    <t>C08.381.520.734 D017564 Radiation Pneumonitis</t>
  </si>
  <si>
    <t>C08.381.520.750 D055397 Ventilator-Induced Lung Injury</t>
  </si>
  <si>
    <t>C08.381.520.750.500     D001997 Bronchopulmonary Dysplasia</t>
  </si>
  <si>
    <t>C08.381.520.750.750     D053717 Pneumonia, Ventilator-Associated</t>
  </si>
  <si>
    <t>C08.381.540     D008175 Lung Neoplasms</t>
  </si>
  <si>
    <t>C08.381.540.140 D002283 Carcinoma, Bronchogenic</t>
  </si>
  <si>
    <t>C08.381.540.140.500     D002289 Carcinoma, Non-Small-Cell Lung</t>
  </si>
  <si>
    <t>C08.381.540.140.750     D055752 Small Cell Lung Carcinoma</t>
  </si>
  <si>
    <t>C08.381.540.148 D055613 Multiple Pulmonary Nodules</t>
  </si>
  <si>
    <t>C08.381.540.734 D010178 Pancoast Syndrome</t>
  </si>
  <si>
    <t>C08.381.540.867 D047868 Pulmonary Sclerosing Hemangioma</t>
  </si>
  <si>
    <t>C08.381.570     D019568 Lung, Hyperlucent</t>
  </si>
  <si>
    <t>C08.381.600     D016726 Plasma Cell Granuloma, Pulmonary</t>
  </si>
  <si>
    <t>C08.381.677     D011014 Pneumonia</t>
  </si>
  <si>
    <t>C08.381.677.127 D001996 Bronchopneumonia</t>
  </si>
  <si>
    <t>C08.381.677.473 D011001 Pleuropneumonia</t>
  </si>
  <si>
    <t>C08.381.677.529 D011015 Pneumonia, Aspiration</t>
  </si>
  <si>
    <t>C08.381.677.529.612     D011017 Pneumonia, Lipid</t>
  </si>
  <si>
    <t>C08.381.677.540 D018410 Pneumonia, Bacterial</t>
  </si>
  <si>
    <t>C08.381.677.540.249     D061387 Chlamydial Pneumonia</t>
  </si>
  <si>
    <t>C08.381.677.540.500     D011019 Pneumonia, Mycoplasma</t>
  </si>
  <si>
    <t>C08.381.677.540.530     D048089 Pneumonia of Calves, Enzootic</t>
  </si>
  <si>
    <t>C08.381.677.540.540     D045729 Pneumonia of Swine, Mycoplasmal</t>
  </si>
  <si>
    <t>C08.381.677.540.550     D011018 Pneumonia, Pneumococcal</t>
  </si>
  <si>
    <t>C08.381.677.540.600     D011022 Pneumonia, Rickettsial</t>
  </si>
  <si>
    <t>C08.381.677.540.620     D011023 Pneumonia, Staphylococcal</t>
  </si>
  <si>
    <t>C08.381.677.608 D000071067      Pneumonia, Necrotizing</t>
  </si>
  <si>
    <t>C08.381.677.675 D011020 Pneumonia, Pneumocystis</t>
  </si>
  <si>
    <t>C08.381.677.800 D053717 Pneumonia, Ventilator-Associated</t>
  </si>
  <si>
    <t>C08.381.677.807 D011024 Pneumonia, Viral</t>
  </si>
  <si>
    <t>C08.381.719     D011649 Pulmonary Alveolar Proteinosis</t>
  </si>
  <si>
    <t>C08.381.730     D001261 Pulmonary Atelectasis</t>
  </si>
  <si>
    <t>C08.381.730.542 D008878 Middle Lobe Syndrome</t>
  </si>
  <si>
    <t>C08.381.742     D011654 Pulmonary Edema</t>
  </si>
  <si>
    <t>C08.381.746     D011655 Pulmonary Embolism</t>
  </si>
  <si>
    <t>C08.381.746.500 D054060 Pulmonary Infarction</t>
  </si>
  <si>
    <t>C08.381.750     D011657 Pulmonary Eosinophilia</t>
  </si>
  <si>
    <t>C08.381.765     D011658 Pulmonary Fibrosis</t>
  </si>
  <si>
    <t>C08.381.765.500 D054990 Idiopathic Pulmonary Fibrosis</t>
  </si>
  <si>
    <t>C08.381.780     D011668 Pulmonary Veno-Occlusive Disease</t>
  </si>
  <si>
    <t>C08.381.840     D012128 Respiratory Distress Syndrome, Adult</t>
  </si>
  <si>
    <t>C08.381.842     D012127 Respiratory Distress Syndrome, Newborn</t>
  </si>
  <si>
    <t>C08.381.842.475 D006819 Hyaline Membrane Disease</t>
  </si>
  <si>
    <t>C08.381.842.737 D059245 Transient Tachypnea of the Newborn</t>
  </si>
  <si>
    <t>C08.381.844     D012587 Scimitar Syndrome</t>
  </si>
  <si>
    <t>C08.381.884     D003074 Solitary Pulmonary Nodule</t>
  </si>
  <si>
    <t>C08.381.922     D014397 Tuberculosis, Pulmonary</t>
  </si>
  <si>
    <t>C08.381.922.669 D012830 Silicotuberculosis</t>
  </si>
  <si>
    <t>C08.460 D009668 Nose Diseases</t>
  </si>
  <si>
    <t>C08.460.171     D002754 Choanal Atresia</t>
  </si>
  <si>
    <t>C08.460.261     D004844 Epistaxis</t>
  </si>
  <si>
    <t>C08.460.393     D006103 Granuloma, Lethal Midline</t>
  </si>
  <si>
    <t>C08.460.525     D015508 Nasal Obstruction</t>
  </si>
  <si>
    <t>C08.460.572     D009298 Nasal Polyps</t>
  </si>
  <si>
    <t>C08.460.595     D061270 Nasal Septal Perforation</t>
  </si>
  <si>
    <t>C08.460.619     D009667 Nose Deformities, Acquired</t>
  </si>
  <si>
    <t>C08.460.669     D009669 Nose Neoplasms</t>
  </si>
  <si>
    <t>C08.460.669.693 D010255 Paranasal Sinus Neoplasms</t>
  </si>
  <si>
    <t>C08.460.669.693.575     D008444 Maxillary Sinus Neoplasms</t>
  </si>
  <si>
    <t>C08.460.692     D010254 Paranasal Sinus Diseases</t>
  </si>
  <si>
    <t>C08.460.692.503 D010255 Paranasal Sinus Neoplasms</t>
  </si>
  <si>
    <t>C08.460.692.503.503     D008444 Maxillary Sinus Neoplasms</t>
  </si>
  <si>
    <t>C08.460.692.752 D012852 Sinusitis</t>
  </si>
  <si>
    <t>C08.460.692.752.267     D015521 Ethmoid Sinusitis</t>
  </si>
  <si>
    <t>C08.460.692.752.387     D015522 Frontal Sinusitis</t>
  </si>
  <si>
    <t>C08.460.692.752.578     D015523 Maxillary Sinusitis</t>
  </si>
  <si>
    <t>C08.460.692.752.827     D015524 Sphenoid Sinusitis</t>
  </si>
  <si>
    <t>C08.460.799     D012220 Rhinitis</t>
  </si>
  <si>
    <t>C08.460.799.315 D065631 Rhinitis, Allergic</t>
  </si>
  <si>
    <t>C08.460.799.315.500     D012221 Rhinitis, Allergic, Perennial</t>
  </si>
  <si>
    <t>C08.460.799.315.750     D006255 Rhinitis, Allergic, Seasonal</t>
  </si>
  <si>
    <t>C08.460.799.649 D012222 Rhinitis, Atrophic</t>
  </si>
  <si>
    <t>C08.460.799.910 D012223 Rhinitis, Vasomotor</t>
  </si>
  <si>
    <t>C08.460.850     D012226 Rhinoscleroma</t>
  </si>
  <si>
    <t>C08.528 D010995 Pleural Diseases</t>
  </si>
  <si>
    <t>C08.528.142     D002916 Chylothorax</t>
  </si>
  <si>
    <t>C08.528.240     D016724 Empyema, Pleural</t>
  </si>
  <si>
    <t>C08.528.240.320 D004654 Empyema, Tuberculous</t>
  </si>
  <si>
    <t>C08.528.338     D006468 Hemopneumothorax</t>
  </si>
  <si>
    <t>C08.528.380     D006491 Hemothorax</t>
  </si>
  <si>
    <t>C08.528.434     D006872 Hydropneumothorax</t>
  </si>
  <si>
    <t>C08.528.476     D006876 Hydrothorax</t>
  </si>
  <si>
    <t>C08.528.652     D010996 Pleural Effusion</t>
  </si>
  <si>
    <t>C08.528.652.700 D016066 Pleural Effusion, Malignant</t>
  </si>
  <si>
    <t>C08.528.694     D010997 Pleural Neoplasms</t>
  </si>
  <si>
    <t>C08.528.694.700 D016066 Pleural Effusion, Malignant</t>
  </si>
  <si>
    <t>C08.528.735     D010998 Pleurisy</t>
  </si>
  <si>
    <t>C08.528.735.473 D011001 Pleuropneumonia</t>
  </si>
  <si>
    <t>C08.528.778     D011030 Pneumothorax</t>
  </si>
  <si>
    <t>C08.528.928     D014396 Tuberculosis, Pleural</t>
  </si>
  <si>
    <t>C08.528.928.405 D004654 Empyema, Tuberculous</t>
  </si>
  <si>
    <t>C08.618 D012120 Respiration Disorders</t>
  </si>
  <si>
    <t>C08.618.009     D056586 Acute Chest Syndrome</t>
  </si>
  <si>
    <t>C08.618.020     D000532 Altitude Sickness</t>
  </si>
  <si>
    <t>C08.618.085     D001049 Apnea</t>
  </si>
  <si>
    <t>C08.618.085.852 D012891 Sleep Apnea Syndromes</t>
  </si>
  <si>
    <t>C08.618.085.852.800     D020182 Sleep Apnea, Central</t>
  </si>
  <si>
    <t>C08.618.085.852.850     D020181 Sleep Apnea, Obstructive</t>
  </si>
  <si>
    <t>C08.618.085.852.850.500 D010845 Obesity Hypoventilation Syndrome</t>
  </si>
  <si>
    <t>C08.618.182     D002639 Cheyne-Stokes Respiration</t>
  </si>
  <si>
    <t>C08.618.248     D003371 Cough</t>
  </si>
  <si>
    <t>C08.618.326     D004417 Dyspnea</t>
  </si>
  <si>
    <t>C08.618.326.396 D004418 Dyspnea, Paroxysmal</t>
  </si>
  <si>
    <t>C08.618.490     D006685 Hoarseness</t>
  </si>
  <si>
    <t>C08.618.490.500 D008065 Lipoid Proteinosis of Urbach and Wiethe</t>
  </si>
  <si>
    <t>C08.618.501     D006985 Hyperventilation</t>
  </si>
  <si>
    <t>C08.618.501.271 D000472 Alkalosis, Respiratory</t>
  </si>
  <si>
    <t>C08.618.580     D008471 Meconium Aspiration Syndrome</t>
  </si>
  <si>
    <t>C08.618.659     D009058 Mouth Breathing</t>
  </si>
  <si>
    <t>C08.618.749     D053120 Respiratory Aspiration</t>
  </si>
  <si>
    <t>C08.618.749.500 D063466 Respiratory Aspiration of Gastric Contents</t>
  </si>
  <si>
    <t>C08.618.840     D012128 Respiratory Distress Syndrome, Adult</t>
  </si>
  <si>
    <t>C08.618.842     D012127 Respiratory Distress Syndrome, Newborn</t>
  </si>
  <si>
    <t>C08.618.842.475 D006819 Hyaline Membrane Disease</t>
  </si>
  <si>
    <t>C08.618.842.737 D059245 Transient Tachypnea of the Newborn</t>
  </si>
  <si>
    <t>C08.618.846     D012131 Respiratory Insufficiency</t>
  </si>
  <si>
    <t>C08.618.846.093 D000142 Acidosis, Respiratory</t>
  </si>
  <si>
    <t>C08.618.846.185 D000402 Airway Obstruction</t>
  </si>
  <si>
    <t>C08.618.846.185.525     D015508 Nasal Obstruction</t>
  </si>
  <si>
    <t>C08.618.846.414 D006102 Granuloma, Laryngeal</t>
  </si>
  <si>
    <t>C08.618.846.450 D018804 Hantavirus Pulmonary Syndrome</t>
  </si>
  <si>
    <t>C08.618.846.565 D007040 Hypoventilation</t>
  </si>
  <si>
    <t>C08.618.846.565.500     D010845 Obesity Hypoventilation Syndrome</t>
  </si>
  <si>
    <t>C08.618.846.600 D057768 Infantile Apparent Life-Threatening Event</t>
  </si>
  <si>
    <t>C08.618.846.688 D018467 Positive-Pressure Respiration, Intrinsic</t>
  </si>
  <si>
    <t>C08.618.846.812 D012133 Respiratory Paralysis</t>
  </si>
  <si>
    <t>C08.618.923     D058088 Sarcoglycanopathies</t>
  </si>
  <si>
    <t>C08.618.961     D059246 Tachypnea</t>
  </si>
  <si>
    <t>C08.618.961.500 D059245 Transient Tachypnea of the Newborn</t>
  </si>
  <si>
    <t>C08.618.980     D064706 Vocal Cord Dysfunction</t>
  </si>
  <si>
    <t>C08.618.980.500 D007826 Laryngismus</t>
  </si>
  <si>
    <t>C08.674 D012130 Respiratory Hypersensitivity</t>
  </si>
  <si>
    <t>C08.674.055     D000542 Alveolitis, Extrinsic Allergic</t>
  </si>
  <si>
    <t>C08.674.055.125 D001716 Bird Fancier's Lung</t>
  </si>
  <si>
    <t>C08.674.055.365 D005203 Farmer's Lung</t>
  </si>
  <si>
    <t>C08.674.055.682 D060586 Trichosporonosis</t>
  </si>
  <si>
    <t>C08.674.060     D001229 Aspergillosis, Allergic Bronchopulmonary</t>
  </si>
  <si>
    <t>C08.674.095     D001249 Asthma</t>
  </si>
  <si>
    <t>C08.674.095.054 D055963 Asthma, Aspirin-Induced</t>
  </si>
  <si>
    <t>C08.674.095.110 D001250 Asthma, Exercise-Induced</t>
  </si>
  <si>
    <t>C08.674.095.495 D059366 Asthma, Occupational</t>
  </si>
  <si>
    <t>C08.674.095.880 D013224 Status Asthmaticus</t>
  </si>
  <si>
    <t>C08.674.453     D065631 Rhinitis, Allergic</t>
  </si>
  <si>
    <t>C08.674.453.500 D012221 Rhinitis, Allergic, Perennial</t>
  </si>
  <si>
    <t>C08.674.453.750 D006255 Rhinitis, Allergic, Seasonal</t>
  </si>
  <si>
    <t>C08.695 D015619 Respiratory System Abnormalities</t>
  </si>
  <si>
    <t>C08.695.195     D001994 Bronchogenic Cyst</t>
  </si>
  <si>
    <t>C08.695.214     D001998 Bronchopulmonary Sequestration</t>
  </si>
  <si>
    <t>C08.695.271     D002754 Choanal Atresia</t>
  </si>
  <si>
    <t>C08.695.290     D015615 Cystic Adenomatoid Malformation of Lung, Congenital</t>
  </si>
  <si>
    <t>C08.695.501     D007619 Kartagener Syndrome</t>
  </si>
  <si>
    <t>C08.695.520     D059608 Laryngocele</t>
  </si>
  <si>
    <t>C08.695.815     D012587 Scimitar Syndrome</t>
  </si>
  <si>
    <t>C08.695.830     D014137 Tracheobronchomegaly</t>
  </si>
  <si>
    <t>C08.702 D016156 Respiratory Tract Fistula</t>
  </si>
  <si>
    <t>C08.702.196     D001983 Bronchial Fistula</t>
  </si>
  <si>
    <t>C08.702.750     D014138 Tracheoesophageal Fistula</t>
  </si>
  <si>
    <t>C08.730 D012141 Respiratory Tract Infections</t>
  </si>
  <si>
    <t>C08.730.085     D048090 Bovine Respiratory Disease Complex</t>
  </si>
  <si>
    <t>C08.730.085.600 D012766 Pasteurellosis, Pneumonic</t>
  </si>
  <si>
    <t>C08.730.085.660 D011016 Pneumonia, Atypical Interstitial, of Cattle</t>
  </si>
  <si>
    <t>C08.730.085.675 D048089 Pneumonia of Calves, Enzootic</t>
  </si>
  <si>
    <t>C08.730.099     D001991 Bronchitis</t>
  </si>
  <si>
    <t>C08.730.099.135 D001988 Bronchiolitis</t>
  </si>
  <si>
    <t>C08.730.099.135.321     D001990 Bronchiolitis, Viral</t>
  </si>
  <si>
    <t>C08.730.099.567 D029481 Bronchitis, Chronic</t>
  </si>
  <si>
    <t>C08.730.162     D003139 Common Cold</t>
  </si>
  <si>
    <t>C08.730.265     D016724 Empyema, Pleural</t>
  </si>
  <si>
    <t>C08.730.265.320 D004654 Empyema, Tuberculous</t>
  </si>
  <si>
    <t>C08.730.310     D007251 Influenza, Human</t>
  </si>
  <si>
    <t>C08.730.368     D007827 Laryngitis</t>
  </si>
  <si>
    <t>C08.730.382     D007876 Legionellosis</t>
  </si>
  <si>
    <t>C08.730.382.380 D007877 Legionnaires' Disease</t>
  </si>
  <si>
    <t>C08.730.407     D008169 Lung Abscess</t>
  </si>
  <si>
    <t>C08.730.435     D008172 Lung Diseases, Fungal</t>
  </si>
  <si>
    <t>C08.730.435.090 D001229 Aspergillosis, Allergic Bronchopulmonary</t>
  </si>
  <si>
    <t>C08.730.435.395 D001759 Blastomycosis</t>
  </si>
  <si>
    <t>C08.730.435.700 D011020 Pneumonia, Pneumocystis</t>
  </si>
  <si>
    <t>C08.730.450     D008174 Lung Diseases, Parasitic</t>
  </si>
  <si>
    <t>C08.730.450.314 D004445 Echinococcosis, Pulmonary</t>
  </si>
  <si>
    <t>C08.730.561     D010612 Pharyngitis</t>
  </si>
  <si>
    <t>C08.730.561.500 D009304 Nasopharyngitis</t>
  </si>
  <si>
    <t>C08.730.561.625 D017703 Retropharyngeal Abscess</t>
  </si>
  <si>
    <t>C08.730.561.750 D014069 Tonsillitis</t>
  </si>
  <si>
    <t>C08.730.561.750.500     D000039 Peritonsillar Abscess</t>
  </si>
  <si>
    <t>C08.730.582     D010998 Pleurisy</t>
  </si>
  <si>
    <t>C08.730.582.473 D011001 Pleuropneumonia</t>
  </si>
  <si>
    <t>C08.730.610     D011014 Pneumonia</t>
  </si>
  <si>
    <t>C08.730.610.127 D001996 Bronchopneumonia</t>
  </si>
  <si>
    <t>C08.730.610.473 D011001 Pleuropneumonia</t>
  </si>
  <si>
    <t>C08.730.610.529 D011015 Pneumonia, Aspiration</t>
  </si>
  <si>
    <t>C08.730.610.529.612     D011017 Pneumonia, Lipid</t>
  </si>
  <si>
    <t>C08.730.610.540 D018410 Pneumonia, Bacterial</t>
  </si>
  <si>
    <t>C08.730.610.540.249     D061387 Chlamydial Pneumonia</t>
  </si>
  <si>
    <t>C08.730.610.540.500     D011019 Pneumonia, Mycoplasma</t>
  </si>
  <si>
    <t>C08.730.610.540.530     D048089 Pneumonia of Calves, Enzootic</t>
  </si>
  <si>
    <t>C08.730.610.540.540     D045729 Pneumonia of Swine, Mycoplasmal</t>
  </si>
  <si>
    <t>C08.730.610.540.550     D011018 Pneumonia, Pneumococcal</t>
  </si>
  <si>
    <t>C08.730.610.540.600     D011022 Pneumonia, Rickettsial</t>
  </si>
  <si>
    <t>C08.730.610.540.620     D011023 Pneumonia, Staphylococcal</t>
  </si>
  <si>
    <t>C08.730.610.608 D000071067      Pneumonia, Necrotizing</t>
  </si>
  <si>
    <t>C08.730.610.675 D011020 Pneumonia, Pneumocystis</t>
  </si>
  <si>
    <t>C08.730.610.750 D053717 Pneumonia, Ventilator-Associated</t>
  </si>
  <si>
    <t>C08.730.610.763 D011024 Pneumonia, Viral</t>
  </si>
  <si>
    <t>C08.730.674     D012220 Rhinitis</t>
  </si>
  <si>
    <t>C08.730.702     D012226 Rhinoscleroma</t>
  </si>
  <si>
    <t>C08.730.730     D045169 Severe Acute Respiratory Syndrome</t>
  </si>
  <si>
    <t>C08.730.749     D012852 Sinusitis</t>
  </si>
  <si>
    <t>C08.730.749.267 D015521 Ethmoid Sinusitis</t>
  </si>
  <si>
    <t>C08.730.749.387 D015522 Frontal Sinusitis</t>
  </si>
  <si>
    <t>C08.730.749.578 D015523 Maxillary Sinusitis</t>
  </si>
  <si>
    <t>C08.730.749.827 D015524 Sphenoid Sinusitis</t>
  </si>
  <si>
    <t>C08.730.798     D059525 Supraglottitis</t>
  </si>
  <si>
    <t>C08.730.798.200 D004826 Epiglottitis</t>
  </si>
  <si>
    <t>C08.730.848     D014136 Tracheitis</t>
  </si>
  <si>
    <t>C08.730.860     D014387 Tuberculosis, Laryngeal</t>
  </si>
  <si>
    <t>C08.730.912     D014396 Tuberculosis, Pleural</t>
  </si>
  <si>
    <t>C08.730.912.405 D004654 Empyema, Tuberculous</t>
  </si>
  <si>
    <t>C08.730.939     D014397 Tuberculosis, Pulmonary</t>
  </si>
  <si>
    <t>C08.730.939.669 D012830 Silicotuberculosis</t>
  </si>
  <si>
    <t>C08.730.969     D014917 Whooping Cough</t>
  </si>
  <si>
    <t>C08.785 D012142 Respiratory Tract Neoplasms</t>
  </si>
  <si>
    <t>C08.785.481     D007822 Laryngeal Neoplasms</t>
  </si>
  <si>
    <t>C08.785.520     D008175 Lung Neoplasms</t>
  </si>
  <si>
    <t>C08.785.520.100 D001984 Bronchial Neoplasms</t>
  </si>
  <si>
    <t>C08.785.520.100.220     D002283 Carcinoma, Bronchogenic</t>
  </si>
  <si>
    <t>C08.785.520.100.220.500 D002289 Carcinoma, Non-Small-Cell Lung</t>
  </si>
  <si>
    <t>C08.785.520.100.220.750 D055752 Small Cell Lung Carcinoma</t>
  </si>
  <si>
    <t>C08.785.520.148 D055613 Multiple Pulmonary Nodules</t>
  </si>
  <si>
    <t>C08.785.520.734 D010178 Pancoast Syndrome</t>
  </si>
  <si>
    <t>C08.785.520.867 D047868 Pulmonary Sclerosing Hemangioma</t>
  </si>
  <si>
    <t>C08.785.600     D009669 Nose Neoplasms</t>
  </si>
  <si>
    <t>C08.785.600.693 D010255 Paranasal Sinus Neoplasms</t>
  </si>
  <si>
    <t>C08.785.600.693.575     D008444 Maxillary Sinus Neoplasms</t>
  </si>
  <si>
    <t>C08.785.640     D010997 Pleural Neoplasms</t>
  </si>
  <si>
    <t>C08.785.640.700 D016066 Pleural Effusion, Malignant</t>
  </si>
  <si>
    <t>C08.785.760     D014134 Tracheal Neoplasms</t>
  </si>
  <si>
    <t>C08.846 D013896 Thoracic Diseases</t>
  </si>
  <si>
    <t>C08.846.187     D008477 Mediastinal Diseases</t>
  </si>
  <si>
    <t>C08.846.187.145 D008476 Mediastinal Cyst</t>
  </si>
  <si>
    <t>C08.846.187.290 D008478 Mediastinal Emphysema</t>
  </si>
  <si>
    <t>C08.846.187.580 D008479 Mediastinal Neoplasms</t>
  </si>
  <si>
    <t>C08.846.187.790 D008480 Mediastinitis</t>
  </si>
  <si>
    <t>C08.907 D014133 Tracheal Diseases</t>
  </si>
  <si>
    <t>C08.907.563     D014134 Tracheal Neoplasms</t>
  </si>
  <si>
    <t>C08.907.663     D014135 Tracheal Stenosis</t>
  </si>
  <si>
    <t>C08.907.763     D014136 Tracheitis</t>
  </si>
  <si>
    <t>C08.907.796     D055089 Tracheobronchomalacia</t>
  </si>
  <si>
    <t>C08.907.796.500 D055090 Tracheomalacia</t>
  </si>
  <si>
    <t>C08.907.830     D014137 Tracheobronchomegaly</t>
  </si>
  <si>
    <t>C08.907.863     D014138 Tracheoesophageal Fistula</t>
  </si>
  <si>
    <t>C09     D010038 Otorhinolaryngologic Diseases</t>
  </si>
  <si>
    <t>C09.150 D002925 Ciliary Motility Disorders</t>
  </si>
  <si>
    <t>C09.150.531     D007619 Kartagener Syndrome</t>
  </si>
  <si>
    <t>C09.218 D004427 Ear Diseases</t>
  </si>
  <si>
    <t>C09.218.200     D018424 Cholesteatoma, Middle Ear</t>
  </si>
  <si>
    <t>C09.218.235     D065817 Congenital Microtia</t>
  </si>
  <si>
    <t>C09.218.271     D004426 Ear Deformities, Acquired</t>
  </si>
  <si>
    <t>C09.218.334     D004428 Ear Neoplasms</t>
  </si>
  <si>
    <t>C09.218.350     D004433 Earache</t>
  </si>
  <si>
    <t>C09.218.458     D006311 Hearing Disorders</t>
  </si>
  <si>
    <t>C09.218.458.341 D034381 Hearing Loss</t>
  </si>
  <si>
    <t>C09.218.458.341.186     D003638 Deafness</t>
  </si>
  <si>
    <t>C09.218.458.341.186.500 D054062 Deaf-Blind Disorders</t>
  </si>
  <si>
    <t>C09.218.458.341.186.500.500     D052245 Usher Syndromes</t>
  </si>
  <si>
    <t>C09.218.458.341.186.500.750     D014929 Wolfram Syndrome</t>
  </si>
  <si>
    <t>C09.218.458.341.374     D006312 Hearing Loss, Bilateral</t>
  </si>
  <si>
    <t>C09.218.458.341.562     D006314 Hearing Loss, Conductive</t>
  </si>
  <si>
    <t>C09.218.458.341.750     D006315 Hearing Loss, Functional</t>
  </si>
  <si>
    <t>C09.218.458.341.812     D006316 Hearing Loss, High-Frequency</t>
  </si>
  <si>
    <t>C09.218.458.341.849     D046089 Hearing Loss, Mixed Conductive-Sensorineural</t>
  </si>
  <si>
    <t>C09.218.458.341.887     D006319 Hearing Loss, Sensorineural</t>
  </si>
  <si>
    <t>C09.218.458.341.887.432 D006313 Hearing Loss, Central</t>
  </si>
  <si>
    <t>C09.218.458.341.887.460 D006317 Hearing Loss, Noise-Induced</t>
  </si>
  <si>
    <t>C09.218.458.341.887.772 D011304 Presbycusis</t>
  </si>
  <si>
    <t>C09.218.458.341.887.886 D052245 Usher Syndromes</t>
  </si>
  <si>
    <t>C09.218.458.341.900     D003639 Hearing Loss, Sudden</t>
  </si>
  <si>
    <t>C09.218.458.341.950     D046088 Hearing Loss, Unilateral</t>
  </si>
  <si>
    <t>C09.218.458.505 D012001 Hyperacusis</t>
  </si>
  <si>
    <t>C09.218.458.670 D014012 Tinnitus</t>
  </si>
  <si>
    <t>C09.218.513     D016697 Herpes Zoster Oticus</t>
  </si>
  <si>
    <t>C09.218.568     D007759 Labyrinth Diseases</t>
  </si>
  <si>
    <t>C09.218.568.120 D015834 Cochlear Diseases</t>
  </si>
  <si>
    <t>C09.218.568.217 D018159 Endolymphatic Hydrops</t>
  </si>
  <si>
    <t>C09.218.568.217.500     D008575 Meniere Disease</t>
  </si>
  <si>
    <t>C09.218.568.558 D007762 Labyrinthitis</t>
  </si>
  <si>
    <t>C09.218.568.900 D015837 Vestibular Diseases</t>
  </si>
  <si>
    <t>C09.218.568.900.442     D000071699      Bilateral Vestibulopathy</t>
  </si>
  <si>
    <t>C09.218.568.900.883     D014717 Vertigo</t>
  </si>
  <si>
    <t>C09.218.568.900.883.500 D065635 Benign Paroxysmal Positional Vertigo</t>
  </si>
  <si>
    <t>C09.218.636     D063371 Myringosclerosis</t>
  </si>
  <si>
    <t>C09.218.705     D010031 Otitis</t>
  </si>
  <si>
    <t>C09.218.705.371 D007762 Labyrinthitis</t>
  </si>
  <si>
    <t>C09.218.705.496 D010032 Otitis Externa</t>
  </si>
  <si>
    <t>C09.218.705.663 D010033 Otitis Media</t>
  </si>
  <si>
    <t>C09.218.705.663.652     D008417 Mastoiditis</t>
  </si>
  <si>
    <t>C09.218.705.663.680     D010035 Otitis Media, Suppurative</t>
  </si>
  <si>
    <t>C09.218.705.663.683     D010034 Otitis Media with Effusion</t>
  </si>
  <si>
    <t>C09.218.705.663.841     D059270 Petrositis</t>
  </si>
  <si>
    <t>C09.218.736     D059249 Otomycosis</t>
  </si>
  <si>
    <t>C09.218.768     D010040 Otosclerosis</t>
  </si>
  <si>
    <t>C09.218.807     D012181 Retrocochlear Diseases</t>
  </si>
  <si>
    <t>C09.218.807.186 D001304 Auditory Diseases, Central</t>
  </si>
  <si>
    <t>C09.218.807.186.094     D001308 Auditory Perceptual Disorders</t>
  </si>
  <si>
    <t>C09.218.807.186.432     D006313 Hearing Loss, Central</t>
  </si>
  <si>
    <t>C09.218.807.800 D000160 Vestibulocochlear Nerve Diseases</t>
  </si>
  <si>
    <t>C09.218.807.800.675     D009464 Neuroma, Acoustic</t>
  </si>
  <si>
    <t>C09.218.807.800.675.500 D016518 Neurofibromatosis 2</t>
  </si>
  <si>
    <t>C09.218.807.800.837     D020338 Vestibular Neuronitis</t>
  </si>
  <si>
    <t>C09.218.807.800.918     D061285 Vestibulocochlear Nerve Injuries</t>
  </si>
  <si>
    <t>C09.218.855     D055955 Susac Syndrome</t>
  </si>
  <si>
    <t>C09.218.903     D018058 Tympanic Membrane Perforation</t>
  </si>
  <si>
    <t>C09.400 D007818 Laryngeal Diseases</t>
  </si>
  <si>
    <t>C09.400.232     D006102 Granuloma, Laryngeal</t>
  </si>
  <si>
    <t>C09.400.313     D007819 Laryngeal Edema</t>
  </si>
  <si>
    <t>C09.400.369     D007822 Laryngeal Neoplasms</t>
  </si>
  <si>
    <t>C09.400.424     D061224 Laryngeal Nerve Injuries</t>
  </si>
  <si>
    <t>C09.400.424.500 D061226 Recurrent Laryngeal Nerve Injuries</t>
  </si>
  <si>
    <t>C09.400.535     D007827 Laryngitis</t>
  </si>
  <si>
    <t>C09.400.535.365 D003440 Croup</t>
  </si>
  <si>
    <t>C09.400.549     D059608 Laryngocele</t>
  </si>
  <si>
    <t>C09.400.563     D055092 Laryngomalacia</t>
  </si>
  <si>
    <t>C09.400.591     D007829 Laryngostenosis</t>
  </si>
  <si>
    <t>C09.400.840     D059525 Supraglottitis</t>
  </si>
  <si>
    <t>C09.400.860     D014387 Tuberculosis, Laryngeal</t>
  </si>
  <si>
    <t>C09.400.895     D064706 Vocal Cord Dysfunction</t>
  </si>
  <si>
    <t>C09.400.895.500 D007826 Laryngismus</t>
  </si>
  <si>
    <t>C09.400.931     D014826 Vocal Cord Paralysis</t>
  </si>
  <si>
    <t>C09.400.940     D014832 Voice Disorders</t>
  </si>
  <si>
    <t>C09.400.940.160 D001044 Aphonia</t>
  </si>
  <si>
    <t>C09.400.940.325 D055154 Dysphonia</t>
  </si>
  <si>
    <t>C09.400.940.490 D006685 Hoarseness</t>
  </si>
  <si>
    <t>C09.603 D009668 Nose Diseases</t>
  </si>
  <si>
    <t>C09.603.171     D002754 Choanal Atresia</t>
  </si>
  <si>
    <t>C09.603.261     D004844 Epistaxis</t>
  </si>
  <si>
    <t>C09.603.393     D006103 Granuloma, Lethal Midline</t>
  </si>
  <si>
    <t>C09.603.525     D015508 Nasal Obstruction</t>
  </si>
  <si>
    <t>C09.603.557     D009298 Nasal Polyps</t>
  </si>
  <si>
    <t>C09.603.588     D061270 Nasal Septal Perforation</t>
  </si>
  <si>
    <t>C09.603.619     D009667 Nose Deformities, Acquired</t>
  </si>
  <si>
    <t>C09.603.669     D009669 Nose Neoplasms</t>
  </si>
  <si>
    <t>C09.603.669.693 D010255 Paranasal Sinus Neoplasms</t>
  </si>
  <si>
    <t>C09.603.669.693.575     D008444 Maxillary Sinus Neoplasms</t>
  </si>
  <si>
    <t>C09.603.692     D010254 Paranasal Sinus Diseases</t>
  </si>
  <si>
    <t>C09.603.692.503 D010255 Paranasal Sinus Neoplasms</t>
  </si>
  <si>
    <t>C09.603.692.503.503     D008444 Maxillary Sinus Neoplasms</t>
  </si>
  <si>
    <t>C09.603.692.752 D012852 Sinusitis</t>
  </si>
  <si>
    <t>C09.603.692.752.267     D015521 Ethmoid Sinusitis</t>
  </si>
  <si>
    <t>C09.603.692.752.387     D015522 Frontal Sinusitis</t>
  </si>
  <si>
    <t>C09.603.692.752.578     D015523 Maxillary Sinusitis</t>
  </si>
  <si>
    <t>C09.603.692.752.827     D015524 Sphenoid Sinusitis</t>
  </si>
  <si>
    <t>C09.603.799     D012220 Rhinitis</t>
  </si>
  <si>
    <t>C09.603.799.315 D065631 Rhinitis, Allergic</t>
  </si>
  <si>
    <t>C09.603.799.315.500     D012221 Rhinitis, Allergic, Perennial</t>
  </si>
  <si>
    <t>C09.603.799.315.750     D006255 Rhinitis, Allergic, Seasonal</t>
  </si>
  <si>
    <t>C09.603.799.649 D012222 Rhinitis, Atrophic</t>
  </si>
  <si>
    <t>C09.603.799.910 D012223 Rhinitis, Vasomotor</t>
  </si>
  <si>
    <t>C09.603.850     D012226 Rhinoscleroma</t>
  </si>
  <si>
    <t>C09.647 D010039 Otorhinolaryngologic Neoplasms</t>
  </si>
  <si>
    <t>C09.647.312     D004428 Ear Neoplasms</t>
  </si>
  <si>
    <t>C09.647.481     D007822 Laryngeal Neoplasms</t>
  </si>
  <si>
    <t>C09.647.675     D009464 Neuroma, Acoustic</t>
  </si>
  <si>
    <t>C09.647.675.500 D016518 Neurofibromatosis 2</t>
  </si>
  <si>
    <t>C09.647.685     D009669 Nose Neoplasms</t>
  </si>
  <si>
    <t>C09.647.685.693 D010255 Paranasal Sinus Neoplasms</t>
  </si>
  <si>
    <t>C09.647.685.693.575     D008444 Maxillary Sinus Neoplasms</t>
  </si>
  <si>
    <t>C09.647.710     D010610 Pharyngeal Neoplasms</t>
  </si>
  <si>
    <t>C09.647.710.485 D007012 Hypopharyngeal Neoplasms</t>
  </si>
  <si>
    <t>C09.647.710.650 D009303 Nasopharyngeal Neoplasms</t>
  </si>
  <si>
    <t>C09.647.710.685 D009959 Oropharyngeal Neoplasms</t>
  </si>
  <si>
    <t>C09.647.710.685.800     D014067 Tonsillar Neoplasms</t>
  </si>
  <si>
    <t>C09.775 D010608 Pharyngeal Diseases</t>
  </si>
  <si>
    <t>C09.775.174     D003680 Deglutition Disorders</t>
  </si>
  <si>
    <t>C09.775.262     D057831 Lemierre Syndrome</t>
  </si>
  <si>
    <t>C09.775.350     D009302 Nasopharyngeal Diseases</t>
  </si>
  <si>
    <t>C09.775.350.650 D009303 Nasopharyngeal Neoplasms</t>
  </si>
  <si>
    <t>C09.775.350.700 D009304 Nasopharyngitis</t>
  </si>
  <si>
    <t>C09.775.549     D010610 Pharyngeal Neoplasms</t>
  </si>
  <si>
    <t>C09.775.549.485 D007012 Hypopharyngeal Neoplasms</t>
  </si>
  <si>
    <t>C09.775.549.650 D009303 Nasopharyngeal Neoplasms</t>
  </si>
  <si>
    <t>C09.775.549.685 D009959 Oropharyngeal Neoplasms</t>
  </si>
  <si>
    <t>C09.775.549.685.800     D014067 Tonsillar Neoplasms</t>
  </si>
  <si>
    <t>C09.775.649     D010612 Pharyngitis</t>
  </si>
  <si>
    <t>C09.775.649.500 D009304 Nasopharyngitis</t>
  </si>
  <si>
    <t>C09.775.649.625 D017703 Retropharyngeal Abscess</t>
  </si>
  <si>
    <t>C09.775.649.750 D014069 Tonsillitis</t>
  </si>
  <si>
    <t>C09.775.649.750.500     D000039 Peritonsillar Abscess</t>
  </si>
  <si>
    <t>C09.775.955     D014681 Velopharyngeal Insufficiency</t>
  </si>
  <si>
    <t>C10     D009422 Nervous System Diseases</t>
  </si>
  <si>
    <t>C10.114 D020274 Autoimmune Diseases of the Nervous System</t>
  </si>
  <si>
    <t>C10.114.375     D020278 Demyelinating Autoimmune Diseases, CNS</t>
  </si>
  <si>
    <t>C10.114.375.112 D002549 Diffuse Cerebral Sclerosis of Schilder</t>
  </si>
  <si>
    <t>C10.114.375.225 D004673 Encephalomyelitis, Acute Disseminated</t>
  </si>
  <si>
    <t>C10.114.375.225.500     D004684 Leukoencephalitis, Acute Hemorrhagic</t>
  </si>
  <si>
    <t>C10.114.375.362 D004684 Leukoencephalitis, Acute Hemorrhagic</t>
  </si>
  <si>
    <t>C10.114.375.500 D009103 Multiple Sclerosis</t>
  </si>
  <si>
    <t>C10.114.375.500.200     D020528 Multiple Sclerosis, Chronic Progressive</t>
  </si>
  <si>
    <t>C10.114.375.500.600     D020529 Multiple Sclerosis, Relapsing-Remitting</t>
  </si>
  <si>
    <t>C10.114.375.600 D009188 Myelitis, Transverse</t>
  </si>
  <si>
    <t>C10.114.375.600.500     D009471 Neuromyelitis Optica</t>
  </si>
  <si>
    <t>C10.114.375.800 D009471 Neuromyelitis Optica</t>
  </si>
  <si>
    <t>C10.114.468     D015624 Lambert-Eaton Myasthenic Syndrome</t>
  </si>
  <si>
    <t>C10.114.656     D009157 Myasthenia Gravis</t>
  </si>
  <si>
    <t>C10.114.656.300 D020720 Myasthenia Gravis, Autoimmune, Experimental</t>
  </si>
  <si>
    <t>C10.114.656.650 D020941 Myasthenia Gravis, Neonatal</t>
  </si>
  <si>
    <t>C10.114.703     D020721 Nervous System Autoimmune Disease, Experimental</t>
  </si>
  <si>
    <t>C10.114.703.300 D004681 Encephalomyelitis, Autoimmune, Experimental</t>
  </si>
  <si>
    <t>C10.114.703.350 D020720 Myasthenia Gravis, Autoimmune, Experimental</t>
  </si>
  <si>
    <t>C10.114.703.700 D009444 Neuritis, Autoimmune, Experimental</t>
  </si>
  <si>
    <t>C10.114.750     D011129 Polyradiculoneuropathy</t>
  </si>
  <si>
    <t>C10.114.750.100 D020275 Guillain-Barre Syndrome</t>
  </si>
  <si>
    <t>C10.114.750.100.500     D019846 Miller Fisher Syndrome</t>
  </si>
  <si>
    <t>C10.114.750.175 D020277 Polyradiculoneuropathy, Chronic Inflammatory Demyelinating</t>
  </si>
  <si>
    <t>C10.114.812     D016750 Stiff-Person Syndrome</t>
  </si>
  <si>
    <t>C10.114.843     D014607 Uveomeningoencephalitic Syndrome</t>
  </si>
  <si>
    <t>C10.114.875     D020293 Vasculitis, Central Nervous System</t>
  </si>
  <si>
    <t>C10.114.875.175 D020943 AIDS Arteritis, Central Nervous System</t>
  </si>
  <si>
    <t>C10.114.875.700 D013700 Giant Cell Arteritis</t>
  </si>
  <si>
    <t>C10.114.875.850 D020945 Lupus Vasculitis, Central Nervous System</t>
  </si>
  <si>
    <t>C10.177 D001342 Autonomic Nervous System Diseases</t>
  </si>
  <si>
    <t>C10.177.045     D000270 Adie Syndrome</t>
  </si>
  <si>
    <t>C10.177.090     D020211 Autonomic Dysreflexia</t>
  </si>
  <si>
    <t>C10.177.195     D020918 Complex Regional Pain Syndromes</t>
  </si>
  <si>
    <t>C10.177.195.200 D002422 Causalgia</t>
  </si>
  <si>
    <t>C10.177.195.800 D012019 Reflex Sympathetic Dystrophy</t>
  </si>
  <si>
    <t>C10.177.350     D006732 Horner Syndrome</t>
  </si>
  <si>
    <t>C10.177.575     D054969 Primary Dysautonomias</t>
  </si>
  <si>
    <t>C10.177.575.300 D004402 Dysautonomia, Familial</t>
  </si>
  <si>
    <t>C10.177.575.550 D019578 Multiple System Atrophy</t>
  </si>
  <si>
    <t>C10.177.575.550.375     D009849 Olivopontocerebellar Atrophies</t>
  </si>
  <si>
    <t>C10.177.575.550.750     D012791 Shy-Drager Syndrome</t>
  </si>
  <si>
    <t>C10.177.575.550.875     D020955 Striatonigral Degeneration</t>
  </si>
  <si>
    <t>C10.177.575.600 D054971 Orthostatic Intolerance</t>
  </si>
  <si>
    <t>C10.177.575.600.450     D007024 Hypotension, Orthostatic</t>
  </si>
  <si>
    <t>C10.177.575.600.537     D057774 Post-Exercise Hypotension</t>
  </si>
  <si>
    <t>C10.177.575.600.625     D054972 Postural Orthostatic Tachycardia Syndrome</t>
  </si>
  <si>
    <t>C10.177.575.600.800     D019462 Syncope, Vasovagal</t>
  </si>
  <si>
    <t>C10.177.575.650 D054970 Pure Autonomic Failure</t>
  </si>
  <si>
    <t>C10.177.825     D013547 Sweating, Gustatory</t>
  </si>
  <si>
    <t>C10.228 D002493 Central Nervous System Diseases</t>
  </si>
  <si>
    <t>C10.228.140     D001927 Brain Diseases</t>
  </si>
  <si>
    <t>C10.228.140.021 D000071072      Acute Febrile Encephalopathy</t>
  </si>
  <si>
    <t>C10.228.140.042 D000405 Akinetic Mutism</t>
  </si>
  <si>
    <t>C10.228.140.055 D000550 Amblyopia</t>
  </si>
  <si>
    <t>C10.228.140.060 D020236 Amnesia, Transient Global</t>
  </si>
  <si>
    <t>C10.228.140.068 D001304 Auditory Diseases, Central</t>
  </si>
  <si>
    <t>C10.228.140.068.094     D001308 Auditory Perceptual Disorders</t>
  </si>
  <si>
    <t>C10.228.140.068.432     D006313 Hearing Loss, Central</t>
  </si>
  <si>
    <t>C10.228.140.079 D001480 Basal Ganglia Diseases</t>
  </si>
  <si>
    <t>C10.228.140.079.127     D020144 Basal Ganglia Cerebrovascular Disease</t>
  </si>
  <si>
    <t>C10.228.140.079.127.500 D020145 Basal Ganglia Hemorrhage</t>
  </si>
  <si>
    <t>C10.228.140.079.127.500.500     D020146 Putaminal Hemorrhage</t>
  </si>
  <si>
    <t>C10.228.140.079.294     D020150 Chorea Gravidarum</t>
  </si>
  <si>
    <t>C10.228.140.079.357     D004422 Dystonia Musculorum Deformans</t>
  </si>
  <si>
    <t>C10.228.140.079.493     D006527 Hepatolenticular Degeneration</t>
  </si>
  <si>
    <t>C10.228.140.079.545     D006816 Huntington Disease</t>
  </si>
  <si>
    <t>C10.228.140.079.590     D008538 Meige Syndrome</t>
  </si>
  <si>
    <t>C10.228.140.079.612     D019578 Multiple System Atrophy</t>
  </si>
  <si>
    <t>C10.228.140.079.612.600 D009849 Olivopontocerebellar Atrophies</t>
  </si>
  <si>
    <t>C10.228.140.079.612.700 D012791 Shy-Drager Syndrome</t>
  </si>
  <si>
    <t>C10.228.140.079.612.800 D020955 Striatonigral Degeneration</t>
  </si>
  <si>
    <t>C10.228.140.079.737     D009459 Neuroleptic Malignant Syndrome</t>
  </si>
  <si>
    <t>C10.228.140.079.800     D006211 Pantothenate Kinase-Associated Neurodegeneration</t>
  </si>
  <si>
    <t>C10.228.140.079.862     D020734 Parkinsonian Disorders</t>
  </si>
  <si>
    <t>C10.228.140.079.862.400 D020961 Lewy Body Disease</t>
  </si>
  <si>
    <t>C10.228.140.079.862.500 D010300 Parkinson Disease</t>
  </si>
  <si>
    <t>C10.228.140.079.862.800 D010302 Parkinson Disease, Secondary</t>
  </si>
  <si>
    <t>C10.228.140.079.862.800.300     D020267 MPTP Poisoning</t>
  </si>
  <si>
    <t>C10.228.140.079.862.800.600     D010301 Parkinson Disease, Postencephalitic</t>
  </si>
  <si>
    <t>C10.228.140.079.882     D013494 Supranuclear Palsy, Progressive</t>
  </si>
  <si>
    <t>C10.228.140.079.898     D005879 Tourette Syndrome</t>
  </si>
  <si>
    <t>C10.228.140.116 D001922 Brain Abscess</t>
  </si>
  <si>
    <t>C10.228.140.116.800     D016781 Toxoplasmosis, Cerebral</t>
  </si>
  <si>
    <t>C10.228.140.140 D001925 Brain Damage, Chronic</t>
  </si>
  <si>
    <t>C10.228.140.140.127     D020208 Brain Injury, Chronic</t>
  </si>
  <si>
    <t>C10.228.140.140.254     D002547 Cerebral Palsy</t>
  </si>
  <si>
    <t>C10.228.140.140.627     D018458 Persistent Vegetative State</t>
  </si>
  <si>
    <t>C10.228.140.151 D001926 Brain Death</t>
  </si>
  <si>
    <t>C10.228.140.163 D001928 Brain Diseases, Metabolic</t>
  </si>
  <si>
    <t>C10.228.140.163.100     D020739 Brain Diseases, Metabolic, Inborn</t>
  </si>
  <si>
    <t>C10.228.140.163.100.084 D000326 Adrenoleukodystrophy</t>
  </si>
  <si>
    <t>C10.228.140.163.100.168 D028243 Cerebral Amyloid Angiopathy, Familial</t>
  </si>
  <si>
    <t>C10.228.140.163.100.320 D005693 Galactosemias</t>
  </si>
  <si>
    <t>C10.228.140.163.100.355 D006250 Hartnup Disease</t>
  </si>
  <si>
    <t>C10.228.140.163.100.360 D006527 Hepatolenticular Degeneration</t>
  </si>
  <si>
    <t>C10.228.140.163.100.362 D020279 Hereditary Central Nervous System Demyelinating Diseases</t>
  </si>
  <si>
    <t>C10.228.140.163.100.362.250     D000326 Adrenoleukodystrophy</t>
  </si>
  <si>
    <t>C10.228.140.163.100.362.312     D038261 Alexander Disease</t>
  </si>
  <si>
    <t>C10.228.140.163.100.362.375     D017825 Canavan Disease</t>
  </si>
  <si>
    <t>C10.228.140.163.100.362.500     D007965 Leukodystrophy, Globoid Cell</t>
  </si>
  <si>
    <t>C10.228.140.163.100.362.550     D007966 Leukodystrophy, Metachromatic</t>
  </si>
  <si>
    <t>C10.228.140.163.100.362.775     D020371 Pelizaeus-Merzbacher Disease</t>
  </si>
  <si>
    <t>C10.228.140.163.100.365 D006712 Homocystinuria</t>
  </si>
  <si>
    <t>C10.228.140.163.100.375 D020158 Hyperglycinemia, Nonketotic</t>
  </si>
  <si>
    <t>C10.228.140.163.100.380 D020167 Hyperlysinemias</t>
  </si>
  <si>
    <t>C10.228.140.163.100.412 D007888 Leigh Disease</t>
  </si>
  <si>
    <t>C10.228.140.163.100.425 D007926 Lesch-Nyhan Syndrome</t>
  </si>
  <si>
    <t>C10.228.140.163.100.435 D020140 Lysosomal Storage Diseases, Nervous System</t>
  </si>
  <si>
    <t>C10.228.140.163.100.435.295     D005645 Fucosidosis</t>
  </si>
  <si>
    <t>C10.228.140.163.100.435.340     D006009 Glycogen Storage Disease Type II</t>
  </si>
  <si>
    <t>C10.228.140.163.100.435.590     D009081 Mucolipidoses</t>
  </si>
  <si>
    <t>C10.228.140.163.100.435.810     D029461 Sialic Acid Storage Disease</t>
  </si>
  <si>
    <t>C10.228.140.163.100.435.825     D013106 Sphingolipidoses</t>
  </si>
  <si>
    <t>C10.228.140.163.100.435.825.200 D000795 Fabry Disease</t>
  </si>
  <si>
    <t>C10.228.140.163.100.435.825.250 D055577 Farber Lipogranulomatosis</t>
  </si>
  <si>
    <t>C10.228.140.163.100.435.825.300 D005733 Gangliosidoses</t>
  </si>
  <si>
    <t>C10.228.140.163.100.435.825.300.300     D020143 Gangliosidoses, GM2</t>
  </si>
  <si>
    <t>C10.228.140.163.100.435.825.300.300.249 D012497 Sandhoff Disease</t>
  </si>
  <si>
    <t>C10.228.140.163.100.435.825.300.300.500 D013661 Tay-Sachs Disease</t>
  </si>
  <si>
    <t>C10.228.140.163.100.435.825.300.300.750 D049290 Tay-Sachs Disease, AB Variant</t>
  </si>
  <si>
    <t>C10.228.140.163.100.435.825.300.400     D016537 Gangliosidosis, GM1</t>
  </si>
  <si>
    <t>C10.228.140.163.100.435.825.400 D005776 Gaucher Disease</t>
  </si>
  <si>
    <t>C10.228.140.163.100.435.825.590 D007965 Leukodystrophy, Globoid Cell</t>
  </si>
  <si>
    <t>C10.228.140.163.100.435.825.700 D009542 Niemann-Pick Diseases</t>
  </si>
  <si>
    <t>C10.228.140.163.100.435.825.700.500     D052536 Niemann-Pick Disease, Type A</t>
  </si>
  <si>
    <t>C10.228.140.163.100.435.825.700.750     D052537 Niemann-Pick Disease, Type B</t>
  </si>
  <si>
    <t>C10.228.140.163.100.435.825.700.875     D052556 Niemann-Pick Disease, Type C</t>
  </si>
  <si>
    <t>C10.228.140.163.100.435.825.775 D012618 Sea-Blue Histiocyte Syndrome</t>
  </si>
  <si>
    <t>C10.228.140.163.100.435.825.850 D052516 Sulfatidosis</t>
  </si>
  <si>
    <t>C10.228.140.163.100.435.825.850.500     D007966 Leukodystrophy, Metachromatic</t>
  </si>
  <si>
    <t>C10.228.140.163.100.435.825.850.750     D052517 Multiple Sulfatase Deficiency Disease</t>
  </si>
  <si>
    <t>C10.228.140.163.100.520 D008375 Maple Syrup Urine Disease</t>
  </si>
  <si>
    <t>C10.228.140.163.100.535 D017241 MELAS Syndrome</t>
  </si>
  <si>
    <t>C10.228.140.163.100.540 D007706 Menkes Kinky Hair Syndrome</t>
  </si>
  <si>
    <t>C10.228.140.163.100.545 D017243 MERRF Syndrome</t>
  </si>
  <si>
    <t>C10.228.140.163.100.593 D054078 Mevalonate Kinase Deficiency</t>
  </si>
  <si>
    <t>C10.228.140.163.100.640 D009800 Oculocerebrorenal Syndrome</t>
  </si>
  <si>
    <t>C10.228.140.163.100.687 D010661 Phenylketonurias</t>
  </si>
  <si>
    <t>C10.228.140.163.100.687.500     D017042 Phenylketonuria, Maternal</t>
  </si>
  <si>
    <t>C10.228.140.163.100.725 D015324 Pyruvate Carboxylase Deficiency Disease</t>
  </si>
  <si>
    <t>C10.228.140.163.100.750 D015325 Pyruvate Dehydrogenase Complex Deficiency Disease</t>
  </si>
  <si>
    <t>C10.228.140.163.100.813 D012035 Refsum Disease</t>
  </si>
  <si>
    <t>C10.228.140.163.100.844 D052919 Refsum Disease, Infantile</t>
  </si>
  <si>
    <t>C10.228.140.163.100.875 D020176 Tyrosinemias</t>
  </si>
  <si>
    <t>C10.228.140.163.100.937 D056806 Urea Cycle Disorders, Inborn</t>
  </si>
  <si>
    <t>C10.228.140.163.100.937.124     D056807 Argininosuccinic Aciduria</t>
  </si>
  <si>
    <t>C10.228.140.163.100.937.249     D020165 Carbamoyl-Phosphate Synthase I Deficiency Disease</t>
  </si>
  <si>
    <t>C10.228.140.163.100.937.374     D020159 Citrullinemia</t>
  </si>
  <si>
    <t>C10.228.140.163.100.937.500     D020162 Hyperargininemia</t>
  </si>
  <si>
    <t>C10.228.140.163.100.937.750     D020163 Ornithine Carbamoyltransferase Deficiency Disease</t>
  </si>
  <si>
    <t>C10.228.140.163.100.968 D015211 Zellweger Syndrome</t>
  </si>
  <si>
    <t>C10.228.140.163.360     D006501 Hepatic Encephalopathy</t>
  </si>
  <si>
    <t>C10.228.140.163.480     D007647 Kernicterus</t>
  </si>
  <si>
    <t>C10.228.140.163.510     D054319 Marchiafava-Bignami Disease</t>
  </si>
  <si>
    <t>C10.228.140.163.540     D017237 Mitochondrial Encephalomyopathies</t>
  </si>
  <si>
    <t>C10.228.140.163.560     D017590 Myelinolysis, Central Pontine</t>
  </si>
  <si>
    <t>C10.228.140.163.780     D012202 Reye Syndrome</t>
  </si>
  <si>
    <t>C10.228.140.163.960     D014899 Wernicke Encephalopathy</t>
  </si>
  <si>
    <t>C10.228.140.187 D001929 Brain Edema</t>
  </si>
  <si>
    <t>C10.228.140.199 D001930 Brain Injuries</t>
  </si>
  <si>
    <t>C10.228.140.199.275     D020201 Brain Hemorrhage, Traumatic</t>
  </si>
  <si>
    <t>C10.228.140.199.275.200 D020203 Brain Stem Hemorrhage, Traumatic</t>
  </si>
  <si>
    <t>C10.228.140.199.275.300 D020202 Cerebral Hemorrhage, Traumatic</t>
  </si>
  <si>
    <t>C10.228.140.199.388     D000070625      Brain Injuries, Diffuse</t>
  </si>
  <si>
    <t>C10.228.140.199.388.500 D020833 Diffuse Axonal Injury</t>
  </si>
  <si>
    <t>C10.228.140.199.444     D000070642      Brain Injuries, Traumatic</t>
  </si>
  <si>
    <t>C10.228.140.199.444.250 D001924 Brain Concussion</t>
  </si>
  <si>
    <t>C10.228.140.199.444.375 D000070624      Brain Contusion</t>
  </si>
  <si>
    <t>C10.228.140.199.444.500 D000070627      Chronic Traumatic Encephalopathy</t>
  </si>
  <si>
    <t>C10.228.140.199.500     D020208 Brain Injury, Chronic</t>
  </si>
  <si>
    <t>C10.228.140.199.500.500 D000070627      Chronic Traumatic Encephalopathy</t>
  </si>
  <si>
    <t>C10.228.140.199.650     D004834 Epilepsy, Post-Traumatic</t>
  </si>
  <si>
    <t>C10.228.140.199.700     D011007 Pneumocephalus</t>
  </si>
  <si>
    <t>C10.228.140.211 D001932 Brain Neoplasms</t>
  </si>
  <si>
    <t>C10.228.140.211.280     D002551 Cerebral Ventricle Neoplasms</t>
  </si>
  <si>
    <t>C10.228.140.211.280.300 D016545 Choroid Plexus Neoplasms</t>
  </si>
  <si>
    <t>C10.228.140.211.280.300.500     D020288 Papilloma, Choroid Plexus</t>
  </si>
  <si>
    <t>C10.228.140.211.500     D015192 Infratentorial Neoplasms</t>
  </si>
  <si>
    <t>C10.228.140.211.500.100 D020295 Brain Stem Neoplasms</t>
  </si>
  <si>
    <t>C10.228.140.211.500.200 D002528 Cerebellar Neoplasms</t>
  </si>
  <si>
    <t>C10.228.140.211.692     D018306 Neurocytoma</t>
  </si>
  <si>
    <t>C10.228.140.211.788     D010871 Pinealoma</t>
  </si>
  <si>
    <t>C10.228.140.211.885     D015173 Supratentorial Neoplasms</t>
  </si>
  <si>
    <t>C10.228.140.211.885.500 D007029 Hypothalamic Neoplasms</t>
  </si>
  <si>
    <t>C10.228.140.211.885.500.299     D054975 Pallister-Hall Syndrome</t>
  </si>
  <si>
    <t>C10.228.140.211.885.500.600     D010911 Pituitary Neoplasms</t>
  </si>
  <si>
    <t>C10.228.140.252 D002526 Cerebellar Diseases</t>
  </si>
  <si>
    <t>C10.228.140.252.190     D002524 Cerebellar Ataxia</t>
  </si>
  <si>
    <t>C10.228.140.252.190.530 D020754 Spinocerebellar Ataxias</t>
  </si>
  <si>
    <t>C10.228.140.252.190.530.060     D001260 Ataxia Telangiectasia</t>
  </si>
  <si>
    <t>C10.228.140.252.190.530.530     D017827 Machado-Joseph Disease</t>
  </si>
  <si>
    <t>C10.228.140.252.200     D002528 Cerebellar Neoplasms</t>
  </si>
  <si>
    <t>C10.228.140.252.300     D003616 Dandy-Walker Syndrome</t>
  </si>
  <si>
    <t>C10.228.140.252.500     D019846 Miller Fisher Syndrome</t>
  </si>
  <si>
    <t>C10.228.140.252.620     D020362 Paraneoplastic Cerebellar Degeneration</t>
  </si>
  <si>
    <t>C10.228.140.252.700     D013132 Spinocerebellar Degenerations</t>
  </si>
  <si>
    <t>C10.228.140.252.700.150 D005621 Friedreich Ataxia</t>
  </si>
  <si>
    <t>C10.228.140.252.700.250 D002527 Myoclonic Cerebellar Dyssynergia</t>
  </si>
  <si>
    <t>C10.228.140.252.700.650 D009849 Olivopontocerebellar Atrophies</t>
  </si>
  <si>
    <t>C10.228.140.252.700.700 D020754 Spinocerebellar Ataxias</t>
  </si>
  <si>
    <t>C10.228.140.252.700.700.500     D017827 Machado-Joseph Disease</t>
  </si>
  <si>
    <t>C10.228.140.300 D002561 Cerebrovascular Disorders</t>
  </si>
  <si>
    <t>C10.228.140.300.100     D020144 Basal Ganglia Cerebrovascular Disease</t>
  </si>
  <si>
    <t>C10.228.140.300.100.200 D020145 Basal Ganglia Hemorrhage</t>
  </si>
  <si>
    <t>C10.228.140.300.100.200.500     D020146 Putaminal Hemorrhage</t>
  </si>
  <si>
    <t>C10.228.140.300.150     D002545 Brain Ischemia</t>
  </si>
  <si>
    <t>C10.228.140.300.150.477 D020520 Brain Infarction</t>
  </si>
  <si>
    <t>C10.228.140.300.150.477.100     D020526 Brain Stem Infarctions</t>
  </si>
  <si>
    <t>C10.228.140.300.150.477.100.500 D014854 Lateral Medullary Syndrome</t>
  </si>
  <si>
    <t>C10.228.140.300.150.477.200     D002544 Cerebral Infarction</t>
  </si>
  <si>
    <t>C10.228.140.300.150.477.200.199 D015161 Dementia, Multi-Infarct</t>
  </si>
  <si>
    <t>C10.228.140.300.150.477.200.400 D020243 Infarction, Anterior Cerebral Artery</t>
  </si>
  <si>
    <t>C10.228.140.300.150.477.200.450 D020244 Infarction, Middle Cerebral Artery</t>
  </si>
  <si>
    <t>C10.228.140.300.150.477.200.475 D020762 Infarction, Posterior Cerebral Artery</t>
  </si>
  <si>
    <t>C10.228.140.300.150.716 D020925 Hypoxia-Ischemia, Brain</t>
  </si>
  <si>
    <t>C10.228.140.300.150.836 D002546 Ischemic Attack, Transient</t>
  </si>
  <si>
    <t>C10.228.140.300.150.956 D014715 Vertebrobasilar Insufficiency</t>
  </si>
  <si>
    <t>C10.228.140.300.150.956.700     D013349 Subclavian Steal Syndrome</t>
  </si>
  <si>
    <t>C10.228.140.300.200     D002340 Carotid Artery Diseases</t>
  </si>
  <si>
    <t>C10.228.140.300.200.345 D020212 Carotid Artery Injuries</t>
  </si>
  <si>
    <t>C10.228.140.300.200.345.300     D020215 Carotid Artery, Internal, Dissection</t>
  </si>
  <si>
    <t>C10.228.140.300.200.355 D002341 Carotid Artery Thrombosis</t>
  </si>
  <si>
    <t>C10.228.140.300.200.360 D016893 Carotid Stenosis</t>
  </si>
  <si>
    <t>C10.228.140.300.200.480 D020216 Carotid-Cavernous Sinus Fistula</t>
  </si>
  <si>
    <t>C10.228.140.300.200.600 D009072 Moyamoya Disease</t>
  </si>
  <si>
    <t>C10.228.140.300.275     D059345 Cerebral Small Vessel Diseases</t>
  </si>
  <si>
    <t>C10.228.140.300.275.249 D046589 CADASIL</t>
  </si>
  <si>
    <t>C10.228.140.300.275.311 D028243 Cerebral Amyloid Angiopathy, Familial</t>
  </si>
  <si>
    <t>C10.228.140.300.275.374 D000795 Fabry Disease</t>
  </si>
  <si>
    <t>C10.228.140.300.275.500 D017241 MELAS Syndrome</t>
  </si>
  <si>
    <t>C10.228.140.300.275.600 D055953 Microscopic Polyangiitis</t>
  </si>
  <si>
    <t>C10.228.140.300.275.800 D059409 Stroke, Lacunar</t>
  </si>
  <si>
    <t>C10.228.140.300.350     D020214 Cerebrovascular Trauma</t>
  </si>
  <si>
    <t>C10.228.140.300.350.500 D020212 Carotid Artery Injuries</t>
  </si>
  <si>
    <t>C10.228.140.300.350.500.300     D020215 Carotid Artery, Internal, Dissection</t>
  </si>
  <si>
    <t>C10.228.140.300.350.500.350     D020216 Carotid-Cavernous Sinus Fistula</t>
  </si>
  <si>
    <t>C10.228.140.300.350.875 D020217 Vertebral Artery Dissection</t>
  </si>
  <si>
    <t>C10.228.140.300.400     D015140 Dementia, Vascular</t>
  </si>
  <si>
    <t>C10.228.140.300.400.203 D046589 CADASIL</t>
  </si>
  <si>
    <t>C10.228.140.300.400.408 D015161 Dementia, Multi-Infarct</t>
  </si>
  <si>
    <t>C10.228.140.300.510     D020765 Intracranial Arterial Diseases</t>
  </si>
  <si>
    <t>C10.228.140.300.510.200 D002539 Cerebral Arterial Diseases</t>
  </si>
  <si>
    <t>C10.228.140.300.510.200.175     D046589 CADASIL</t>
  </si>
  <si>
    <t>C10.228.140.300.510.200.200     D016657 Cerebral Amyloid Angiopathy</t>
  </si>
  <si>
    <t>C10.228.140.300.510.200.200.160 D028243 Cerebral Amyloid Angiopathy, Familial</t>
  </si>
  <si>
    <t>C10.228.140.300.510.200.325     D020243 Infarction, Anterior Cerebral Artery</t>
  </si>
  <si>
    <t>C10.228.140.300.510.200.387     D020244 Infarction, Middle Cerebral Artery</t>
  </si>
  <si>
    <t>C10.228.140.300.510.200.418     D020762 Infarction, Posterior Cerebral Artery</t>
  </si>
  <si>
    <t>C10.228.140.300.510.200.737     D009072 Moyamoya Disease</t>
  </si>
  <si>
    <t>C10.228.140.300.510.600 D002532 Intracranial Aneurysm</t>
  </si>
  <si>
    <t>C10.228.140.300.510.800 D002537 Intracranial Arteriosclerosis</t>
  </si>
  <si>
    <t>C10.228.140.300.510.800.500     D015140 Dementia, Vascular</t>
  </si>
  <si>
    <t>C10.228.140.300.520     D002538 Intracranial Arteriovenous Malformations</t>
  </si>
  <si>
    <t>C10.228.140.300.520.500 D054080 Vein of Galen Malformations</t>
  </si>
  <si>
    <t>C10.228.140.300.525     D002542 Intracranial Embolism and Thrombosis</t>
  </si>
  <si>
    <t>C10.228.140.300.525.400 D020766 Intracranial Embolism</t>
  </si>
  <si>
    <t>C10.228.140.300.525.425 D020767 Intracranial Thrombosis</t>
  </si>
  <si>
    <t>C10.228.140.300.525.425.500     D012851 Sinus Thrombosis, Intracranial</t>
  </si>
  <si>
    <t>C10.228.140.300.525.425.500.375 D020226 Cavernous Sinus Thrombosis</t>
  </si>
  <si>
    <t>C10.228.140.300.525.425.500.562 D020227 Lateral Sinus Thrombosis</t>
  </si>
  <si>
    <t>C10.228.140.300.525.425.500.750 D020225 Sagittal Sinus Thrombosis</t>
  </si>
  <si>
    <t>C10.228.140.300.535     D020300 Intracranial Hemorrhages</t>
  </si>
  <si>
    <t>C10.228.140.300.535.200 D002543 Cerebral Hemorrhage</t>
  </si>
  <si>
    <t>C10.228.140.300.535.200.150     D020145 Basal Ganglia Hemorrhage</t>
  </si>
  <si>
    <t>C10.228.140.300.535.200.150.500 D020146 Putaminal Hemorrhage</t>
  </si>
  <si>
    <t>C10.228.140.300.535.200.200     D020202 Cerebral Hemorrhage, Traumatic</t>
  </si>
  <si>
    <t>C10.228.140.300.535.325 D020299 Intracranial Hemorrhage, Hypertensive</t>
  </si>
  <si>
    <t>C10.228.140.300.535.450 D020198 Intracranial Hemorrhage, Traumatic</t>
  </si>
  <si>
    <t>C10.228.140.300.535.450.200     D020201 Brain Hemorrhage, Traumatic</t>
  </si>
  <si>
    <t>C10.228.140.300.535.450.200.500 D020203 Brain Stem Hemorrhage, Traumatic</t>
  </si>
  <si>
    <t>C10.228.140.300.535.450.200.750 D020202 Cerebral Hemorrhage, Traumatic</t>
  </si>
  <si>
    <t>C10.228.140.300.535.450.300     D006407 Hematoma, Epidural, Cranial</t>
  </si>
  <si>
    <t>C10.228.140.300.535.450.400     D006408 Hematoma, Subdural</t>
  </si>
  <si>
    <t>C10.228.140.300.535.450.400.050 D020199 Hematoma, Subdural, Acute</t>
  </si>
  <si>
    <t>C10.228.140.300.535.450.400.120 D020200 Hematoma, Subdural, Chronic</t>
  </si>
  <si>
    <t>C10.228.140.300.535.450.400.400 D046648 Hematoma, Subdural, Intracranial</t>
  </si>
  <si>
    <t>C10.228.140.300.535.450.650     D020206 Subarachnoid Hemorrhage, Traumatic</t>
  </si>
  <si>
    <t>C10.228.140.300.535.625 D010899 Pituitary Apoplexy</t>
  </si>
  <si>
    <t>C10.228.140.300.535.800 D013345 Subarachnoid Hemorrhage</t>
  </si>
  <si>
    <t>C10.228.140.300.535.800.700     D020206 Subarachnoid Hemorrhage, Traumatic</t>
  </si>
  <si>
    <t>C10.228.140.300.700     D007969 Leukomalacia, Periventricular</t>
  </si>
  <si>
    <t>C10.228.140.300.750     D018860 Sneddon Syndrome</t>
  </si>
  <si>
    <t>C10.228.140.300.775     D020521 Stroke</t>
  </si>
  <si>
    <t>C10.228.140.300.775.200 D020520 Brain Infarction</t>
  </si>
  <si>
    <t>C10.228.140.300.775.200.100     D020526 Brain Stem Infarctions</t>
  </si>
  <si>
    <t>C10.228.140.300.775.200.100.500 D014854 Lateral Medullary Syndrome</t>
  </si>
  <si>
    <t>C10.228.140.300.775.200.200     D002544 Cerebral Infarction</t>
  </si>
  <si>
    <t>C10.228.140.300.775.200.200.199 D015161 Dementia, Multi-Infarct</t>
  </si>
  <si>
    <t>C10.228.140.300.775.200.200.400 D020243 Infarction, Anterior Cerebral Artery</t>
  </si>
  <si>
    <t>C10.228.140.300.775.200.200.450 D020244 Infarction, Middle Cerebral Artery</t>
  </si>
  <si>
    <t>C10.228.140.300.775.200.200.475 D020762 Infarction, Posterior Cerebral Artery</t>
  </si>
  <si>
    <t>C10.228.140.300.775.600 D059409 Stroke, Lacunar</t>
  </si>
  <si>
    <t>C10.228.140.300.787     D055955 Susac Syndrome</t>
  </si>
  <si>
    <t>C10.228.140.300.800     D014653 Vascular Headaches</t>
  </si>
  <si>
    <t>C10.228.140.300.850     D020293 Vasculitis, Central Nervous System</t>
  </si>
  <si>
    <t>C10.228.140.300.850.125 D020943 AIDS Arteritis, Central Nervous System</t>
  </si>
  <si>
    <t>C10.228.140.300.850.500 D013700 Giant Cell Arteritis</t>
  </si>
  <si>
    <t>C10.228.140.300.850.750 D020945 Lupus Vasculitis, Central Nervous System</t>
  </si>
  <si>
    <t>C10.228.140.300.900     D020301 Vasospasm, Intracranial</t>
  </si>
  <si>
    <t>C10.228.140.380 D003704 Dementia</t>
  </si>
  <si>
    <t>C10.228.140.380.070     D015526 AIDS Dementia Complex</t>
  </si>
  <si>
    <t>C10.228.140.380.100     D000544 Alzheimer Disease</t>
  </si>
  <si>
    <t>C10.228.140.380.132     D018888 Aphasia, Primary Progressive</t>
  </si>
  <si>
    <t>C10.228.140.380.132.600 D057178 Primary Progressive Nonfluent Aphasia</t>
  </si>
  <si>
    <t>C10.228.140.380.165     D007562 Creutzfeldt-Jakob Syndrome</t>
  </si>
  <si>
    <t>C10.228.140.380.230     D015140 Dementia, Vascular</t>
  </si>
  <si>
    <t>C10.228.140.380.230.124 D046589 CADASIL</t>
  </si>
  <si>
    <t>C10.228.140.380.230.250 D015161 Dementia, Multi-Infarct</t>
  </si>
  <si>
    <t>C10.228.140.380.254     D055956 Diffuse Neurofibrillary Tangles with Calcification</t>
  </si>
  <si>
    <t>n</t>
  </si>
  <si>
    <t>C10.228.140.380.266     D057174 Frontotemporal Lobar Degeneration</t>
  </si>
  <si>
    <t>C10.228.140.380.266.299 D057180 Frontotemporal Dementia</t>
  </si>
  <si>
    <t>C10.228.140.380.266.299.500     D020774 Pick Disease of the Brain</t>
  </si>
  <si>
    <t>C10.228.140.380.266.600 D057178 Primary Progressive Nonfluent Aphasia</t>
  </si>
  <si>
    <t>C10.228.140.380.278     D006816 Huntington Disease</t>
  </si>
  <si>
    <t>C10.228.140.380.326     D020232 Kluver-Bucy Syndrome</t>
  </si>
  <si>
    <t>C10.228.140.380.422     D020961 Lewy Body Disease</t>
  </si>
  <si>
    <t>C10.228.140.400 D002549 Diffuse Cerebral Sclerosis of Schilder</t>
  </si>
  <si>
    <t>C10.228.140.430 D004660 Encephalitis</t>
  </si>
  <si>
    <t>C10.228.140.430.124     D060426 Anti-N-Methyl-D-Aspartate Receptor Encephalitis</t>
  </si>
  <si>
    <t>C10.228.140.430.249     D058565 Cerebral Ventriculitis</t>
  </si>
  <si>
    <t>C10.228.140.430.520     D000069544      Infectious Encephalitis</t>
  </si>
  <si>
    <t>C10.228.140.430.520.750 D018792 Encephalitis, Viral</t>
  </si>
  <si>
    <t>C10.228.140.430.520.750.300     D004671 Encephalitis, Arbovirus</t>
  </si>
  <si>
    <t>C10.228.140.430.520.750.300.200 D004670 Encephalitis, California</t>
  </si>
  <si>
    <t>C10.228.140.430.520.750.300.400 D004672 Encephalitis, Japanese</t>
  </si>
  <si>
    <t>C10.228.140.430.520.750.300.550 D004674 Encephalitis, St. Louis</t>
  </si>
  <si>
    <t>C10.228.140.430.520.750.300.775 D004675 Encephalitis, Tick-Borne</t>
  </si>
  <si>
    <t>C10.228.140.430.520.750.300.887 D014901 West Nile Fever</t>
  </si>
  <si>
    <t>C10.228.140.430.520.750.350     D020803 Encephalitis, Herpes Simplex</t>
  </si>
  <si>
    <t>C10.228.140.430.520.750.400     D020804 Encephalitis, Varicella Zoster</t>
  </si>
  <si>
    <t>C10.228.140.430.520.750.450     D004683 Encephalomyelitis, Equine</t>
  </si>
  <si>
    <t>C10.228.140.430.520.750.450.200 D020242 Encephalomyelitis, Eastern Equine</t>
  </si>
  <si>
    <t>C10.228.140.430.520.750.450.600 D004685 Encephalomyelitis, Venezuelan Equine</t>
  </si>
  <si>
    <t>C10.228.140.430.520.750.450.800 D020241 Encephalomyelitis, Western Equine</t>
  </si>
  <si>
    <t>C10.228.140.430.520.750.500     D007968 Leukoencephalopathy, Progressive Multifocal</t>
  </si>
  <si>
    <t>C10.228.140.430.520.750.600     D013344 Subacute Sclerosing Panencephalitis</t>
  </si>
  <si>
    <t>C10.228.140.430.525     D020363 Limbic Encephalitis</t>
  </si>
  <si>
    <t>C10.228.140.430.550     D008590 Meningoencephalitis</t>
  </si>
  <si>
    <t>C10.228.140.430.550.500 D020945 Lupus Vasculitis, Central Nervous System</t>
  </si>
  <si>
    <t>C10.228.140.461 D004678 Encephalomalacia</t>
  </si>
  <si>
    <t>C10.228.140.461.550     D007969 Leukomalacia, Periventricular</t>
  </si>
  <si>
    <t>C10.228.140.490 D004827 Epilepsy</t>
  </si>
  <si>
    <t>C10.228.140.490.125     D000069279      Drug Resistant Epilepsy</t>
  </si>
  <si>
    <t>C10.228.140.490.250     D004831 Epilepsies, Myoclonic</t>
  </si>
  <si>
    <t>C10.228.140.490.250.650 D020191 Myoclonic Epilepsies, Progressive</t>
  </si>
  <si>
    <t>C10.228.140.490.250.650.500     D020192 Lafora Disease</t>
  </si>
  <si>
    <t>C10.228.140.490.250.650.700     D017243 MERRF Syndrome</t>
  </si>
  <si>
    <t>C10.228.140.490.250.650.900     D020194 Unverricht-Lundborg Syndrome</t>
  </si>
  <si>
    <t>C10.228.140.490.250.670 D020190 Myoclonic Epilepsy, Juvenile</t>
  </si>
  <si>
    <t>C10.228.140.490.360     D004828 Epilepsies, Partial</t>
  </si>
  <si>
    <t>C10.228.140.490.360.260 D017029 Epilepsy, Complex Partial</t>
  </si>
  <si>
    <t>C10.228.140.490.360.270 D017034 Epilepsy, Frontal Lobe</t>
  </si>
  <si>
    <t>C10.228.140.490.360.272 D020938 Epilepsy, Partial, Motor</t>
  </si>
  <si>
    <t>C10.228.140.490.360.275 D020937 Epilepsy, Partial, Sensory</t>
  </si>
  <si>
    <t>C10.228.140.490.360.280 D019305 Epilepsy, Rolandic</t>
  </si>
  <si>
    <t>C10.228.140.490.360.290 D004833 Epilepsy, Temporal Lobe</t>
  </si>
  <si>
    <t>C10.228.140.490.370     D020936 Epilepsy, Benign Neonatal</t>
  </si>
  <si>
    <t>C10.228.140.490.375     D004829 Epilepsy, Generalized</t>
  </si>
  <si>
    <t>C10.228.140.490.375.260 D004832 Epilepsy, Absence</t>
  </si>
  <si>
    <t>C10.228.140.490.375.290 D004830 Epilepsy, Tonic-Clonic</t>
  </si>
  <si>
    <t>C10.228.140.490.375.525 D064128 Nodding Syndrome</t>
  </si>
  <si>
    <t>C10.228.140.490.375.760 D013036 Spasms, Infantile</t>
  </si>
  <si>
    <t>C10.228.140.490.380     D004834 Epilepsy, Post-Traumatic</t>
  </si>
  <si>
    <t>C10.228.140.490.450     D020195 Epilepsy, Reflex</t>
  </si>
  <si>
    <t>C10.228.140.490.535     D018887 Landau-Kleffner Syndrome</t>
  </si>
  <si>
    <t>C10.228.140.490.583     D065768 Lennox Gastaut Syndrome</t>
  </si>
  <si>
    <t>C10.228.140.490.631     D012640 Seizures</t>
  </si>
  <si>
    <t>C10.228.140.490.650     D003294 Seizures, Febrile</t>
  </si>
  <si>
    <t>C10.228.140.490.690     D013226 Status Epilepticus</t>
  </si>
  <si>
    <t>C10.228.140.490.690.260 D017036 Epilepsia Partialis Continua</t>
  </si>
  <si>
    <t>C10.228.140.546 D020773 Headache Disorders</t>
  </si>
  <si>
    <t>C10.228.140.546.399     D051270 Headache Disorders, Primary</t>
  </si>
  <si>
    <t>C10.228.140.546.399.750 D008881 Migraine Disorders</t>
  </si>
  <si>
    <t>C10.228.140.546.399.750.124     D062026 Alice in Wonderland Syndrome</t>
  </si>
  <si>
    <t>C10.228.140.546.399.750.250     D020325 Migraine with Aura</t>
  </si>
  <si>
    <t>C10.228.140.546.399.750.450     D020326 Migraine without Aura</t>
  </si>
  <si>
    <t>C10.228.140.546.399.750.725     D060486 Ophthalmoplegic Migraine</t>
  </si>
  <si>
    <t>C10.228.140.546.399.875 D018781 Tension-Type Headache</t>
  </si>
  <si>
    <t>C10.228.140.546.399.937 D051303 Trigeminal Autonomic Cephalalgias</t>
  </si>
  <si>
    <t>C10.228.140.546.399.937.500     D003027 Cluster Headache</t>
  </si>
  <si>
    <t>C10.228.140.546.399.937.750     D051302 Paroxysmal Hemicrania</t>
  </si>
  <si>
    <t>C10.228.140.546.399.937.875     D050798 SUNCT Syndrome</t>
  </si>
  <si>
    <t>C10.228.140.546.699     D051271 Headache Disorders, Secondary</t>
  </si>
  <si>
    <t>C10.228.140.546.699.124 D051299 Post-Dural Puncture Headache</t>
  </si>
  <si>
    <t>C10.228.140.546.699.249 D051298 Post-Traumatic Headache</t>
  </si>
  <si>
    <t>C10.228.140.546.699.500 D014653 Vascular Headaches</t>
  </si>
  <si>
    <t>C10.228.140.602 D006849 Hydrocephalus</t>
  </si>
  <si>
    <t>C10.228.140.602.500     D003616 Dandy-Walker Syndrome</t>
  </si>
  <si>
    <t>C10.228.140.602.750     D006850 Hydrocephalus, Normal Pressure</t>
  </si>
  <si>
    <t>C10.228.140.617 D007027 Hypothalamic Diseases</t>
  </si>
  <si>
    <t>C10.228.140.617.200     D020788 Bardet-Biedl Syndrome</t>
  </si>
  <si>
    <t>C10.228.140.617.477     D007029 Hypothalamic Neoplasms</t>
  </si>
  <si>
    <t>C10.228.140.617.477.299 D054975 Pallister-Hall Syndrome</t>
  </si>
  <si>
    <t>C10.228.140.617.477.600 D010911 Pituitary Neoplasms</t>
  </si>
  <si>
    <t>C10.228.140.617.500     D007849 Laurence-Moon Syndrome</t>
  </si>
  <si>
    <t>C10.228.140.617.738     D010900 Pituitary Diseases</t>
  </si>
  <si>
    <t>C10.228.140.617.738.200 D004652 Empty Sella Syndrome</t>
  </si>
  <si>
    <t>C10.228.140.617.738.250 D006964 Hyperpituitarism</t>
  </si>
  <si>
    <t>C10.228.140.617.738.250.100     D000172 Acromegaly</t>
  </si>
  <si>
    <t>C10.228.140.617.738.250.450     D006966 Hyperprolactinemia</t>
  </si>
  <si>
    <t>C10.228.140.617.738.250.725     D047748 Pituitary ACTH Hypersecretion</t>
  </si>
  <si>
    <t>C10.228.140.617.738.275 D000072659      Hypophysitis</t>
  </si>
  <si>
    <t>C10.228.140.617.738.275.500     D000069281      Autoimmune Hypophysitis</t>
  </si>
  <si>
    <t>C10.228.140.617.738.300 D007018 Hypopituitarism</t>
  </si>
  <si>
    <t>C10.228.140.617.738.300.300     D004393 Dwarfism, Pituitary</t>
  </si>
  <si>
    <t>C10.228.140.617.738.320 D007177 Inappropriate ADH Syndrome</t>
  </si>
  <si>
    <t>C10.228.140.617.738.350 D010899 Pituitary Apoplexy</t>
  </si>
  <si>
    <t>C10.228.140.617.738.675 D010911 Pituitary Neoplasms</t>
  </si>
  <si>
    <t>C10.228.140.617.738.675.149     D049913 ACTH-Secreting Pituitary Adenoma</t>
  </si>
  <si>
    <t>C10.228.140.617.738.675.149.500 D009347 Nelson Syndrome</t>
  </si>
  <si>
    <t>C10.228.140.617.738.675.299     D049912 Growth Hormone-Secreting Pituitary Adenoma</t>
  </si>
  <si>
    <t>C10.228.140.617.738.675.800     D015175 Prolactinoma</t>
  </si>
  <si>
    <t>C10.228.140.624 D002534 Hypoxia, Brain</t>
  </si>
  <si>
    <t>C10.228.140.624.500     D020925 Hypoxia-Ischemia, Brain</t>
  </si>
  <si>
    <t>C10.228.140.631 D019586 Intracranial Hypertension</t>
  </si>
  <si>
    <t>C10.228.140.631.500     D020343 Hypertensive Encephalopathy</t>
  </si>
  <si>
    <t>C10.228.140.631.500.500 D054038 Posterior Leukoencephalopathy Syndrome</t>
  </si>
  <si>
    <t>C10.228.140.631.750     D011559 Pseudotumor Cerebri</t>
  </si>
  <si>
    <t>C10.228.140.638 D019585 Intracranial Hypotension</t>
  </si>
  <si>
    <t>C10.228.140.695 D056784 Leukoencephalopathies</t>
  </si>
  <si>
    <t>C10.228.140.695.500     D015140 Dementia, Vascular</t>
  </si>
  <si>
    <t>C10.228.140.695.562     D020278 Demyelinating Autoimmune Diseases, CNS</t>
  </si>
  <si>
    <t>C10.228.140.695.562.112 D002549 Diffuse Cerebral Sclerosis of Schilder</t>
  </si>
  <si>
    <t>C10.228.140.695.562.225 D004673 Encephalomyelitis, Acute Disseminated</t>
  </si>
  <si>
    <t>C10.228.140.695.562.225.500     D004684 Leukoencephalitis, Acute Hemorrhagic</t>
  </si>
  <si>
    <t>C10.228.140.695.562.250 D004681 Encephalomyelitis, Autoimmune, Experimental</t>
  </si>
  <si>
    <t>C10.228.140.695.562.375 D004684 Leukoencephalitis, Acute Hemorrhagic</t>
  </si>
  <si>
    <t>C10.228.140.695.625     D020279 Hereditary Central Nervous System Demyelinating Diseases</t>
  </si>
  <si>
    <t>C10.228.140.695.625.250 D000326 Adrenoleukodystrophy</t>
  </si>
  <si>
    <t>C10.228.140.695.625.312 D038261 Alexander Disease</t>
  </si>
  <si>
    <t>C10.228.140.695.625.375 D017825 Canavan Disease</t>
  </si>
  <si>
    <t>C10.228.140.695.625.500 D007965 Leukodystrophy, Globoid Cell</t>
  </si>
  <si>
    <t>C10.228.140.695.625.550 D007966 Leukodystrophy, Metachromatic</t>
  </si>
  <si>
    <t>C10.228.140.695.625.775 D020371 Pelizaeus-Merzbacher Disease</t>
  </si>
  <si>
    <t>C10.228.140.695.750     D007968 Leukoencephalopathy, Progressive Multifocal</t>
  </si>
  <si>
    <t>C10.228.140.695.875     D054038 Posterior Leukoencephalopathy Syndrome</t>
  </si>
  <si>
    <t>C10.228.140.744 D019150 Neuroaxonal Dystrophies</t>
  </si>
  <si>
    <t>C10.228.140.744.320     D006211 Pantothenate Kinase-Associated Neurodegeneration</t>
  </si>
  <si>
    <t>C10.228.140.807 D065166 Sepsis-Associated Encephalopathy</t>
  </si>
  <si>
    <t>C10.228.140.870 D013353 Subdural Effusion</t>
  </si>
  <si>
    <t>C10.228.140.915 D013786 Thalamic Diseases</t>
  </si>
  <si>
    <t>C10.228.228     D002494 Central Nervous System Infections</t>
  </si>
  <si>
    <t>C10.228.228.090 D001922 Brain Abscess</t>
  </si>
  <si>
    <t>C10.228.228.090.800     D016781 Toxoplasmosis, Cerebral</t>
  </si>
  <si>
    <t>C10.228.228.180 D020806 Central Nervous System Bacterial Infections</t>
  </si>
  <si>
    <t>C10.228.228.180.437     D020852 Lyme Neuroborreliosis</t>
  </si>
  <si>
    <t>C10.228.228.180.500     D016920 Meningitis, Bacterial</t>
  </si>
  <si>
    <t>C10.228.228.180.500.350 D020814 Meningitis, Escherichia coli</t>
  </si>
  <si>
    <t>C10.228.228.180.500.425 D008583 Meningitis, Haemophilus</t>
  </si>
  <si>
    <t>C10.228.228.180.500.500 D008584 Meningitis, Listeria</t>
  </si>
  <si>
    <t>C10.228.228.180.500.750 D008585 Meningitis, Meningococcal</t>
  </si>
  <si>
    <t>C10.228.228.180.500.750.500     D014884 Waterhouse-Friderichsen Syndrome</t>
  </si>
  <si>
    <t>C10.228.228.180.500.875 D008586 Meningitis, Pneumococcal</t>
  </si>
  <si>
    <t>C10.228.228.180.500.937 D014390 Tuberculosis, Meningeal</t>
  </si>
  <si>
    <t>C10.228.228.180.600     D009494 Neurosyphilis</t>
  </si>
  <si>
    <t>C10.228.228.180.600.800 D013606 Tabes Dorsalis</t>
  </si>
  <si>
    <t>C10.228.228.180.850     D020306 Tuberculosis, Central Nervous System</t>
  </si>
  <si>
    <t>C10.228.228.180.850.400 D016862 Tuberculoma, Intracranial</t>
  </si>
  <si>
    <t>C10.228.228.180.850.800 D014390 Tuberculosis, Meningeal</t>
  </si>
  <si>
    <t>C10.228.228.198 D020314 Central Nervous System Fungal Infections</t>
  </si>
  <si>
    <t>C10.228.228.198.500     D016921 Meningitis, Fungal</t>
  </si>
  <si>
    <t>C10.228.228.198.500.500 D016919 Meningitis, Cryptococcal</t>
  </si>
  <si>
    <t>C10.228.228.198.750     D020953 Neuroaspergillosis</t>
  </si>
  <si>
    <t>C10.228.228.205 D020807 Central Nervous System Parasitic Infections</t>
  </si>
  <si>
    <t>C10.228.228.205.250     D020809 Central Nervous System Helminthiasis</t>
  </si>
  <si>
    <t>C10.228.228.205.250.550 D020019 Neurocysticercosis</t>
  </si>
  <si>
    <t>C10.228.228.205.250.600 D020818 Neuroschistosomiasis</t>
  </si>
  <si>
    <t>C10.228.228.205.300     D020808 Central Nervous System Protozoal Infections</t>
  </si>
  <si>
    <t>C10.228.228.205.300.500 D016779 Malaria, Cerebral</t>
  </si>
  <si>
    <t>C10.228.228.205.300.800 D016781 Toxoplasmosis, Cerebral</t>
  </si>
  <si>
    <t>C10.228.228.205.300.900 D014125 Toxoplasmosis, Congenital</t>
  </si>
  <si>
    <t>C10.228.228.245 D020805 Central Nervous System Viral Diseases</t>
  </si>
  <si>
    <t>C10.228.228.245.169     D058565 Cerebral Ventriculitis</t>
  </si>
  <si>
    <t>C10.228.228.245.340     D018792 Encephalitis, Viral</t>
  </si>
  <si>
    <t>C10.228.228.245.340.300 D004671 Encephalitis, Arbovirus</t>
  </si>
  <si>
    <t>C10.228.228.245.340.300.200     D004670 Encephalitis, California</t>
  </si>
  <si>
    <t>C10.228.228.245.340.300.400     D004672 Encephalitis, Japanese</t>
  </si>
  <si>
    <t>C10.228.228.245.340.300.550     D004674 Encephalitis, St. Louis</t>
  </si>
  <si>
    <t>C10.228.228.245.340.300.775     D004675 Encephalitis, Tick-Borne</t>
  </si>
  <si>
    <t>C10.228.228.245.340.300.887     D014901 West Nile Fever</t>
  </si>
  <si>
    <t>C10.228.228.245.340.350 D020803 Encephalitis, Herpes Simplex</t>
  </si>
  <si>
    <t>C10.228.228.245.340.400 D020804 Encephalitis, Varicella Zoster</t>
  </si>
  <si>
    <t>C10.228.228.245.340.450 D004683 Encephalomyelitis, Equine</t>
  </si>
  <si>
    <t>C10.228.228.245.340.450.200     D020242 Encephalomyelitis, Eastern Equine</t>
  </si>
  <si>
    <t>C10.228.228.245.340.450.600     D004685 Encephalomyelitis, Venezuelan Equine</t>
  </si>
  <si>
    <t>C10.228.228.245.340.450.800     D020241 Encephalomyelitis, Western Equine</t>
  </si>
  <si>
    <t>C10.228.228.245.340.500 D007968 Leukoencephalopathy, Progressive Multifocal</t>
  </si>
  <si>
    <t>C10.228.228.245.340.600 D013344 Subacute Sclerosing Panencephalitis</t>
  </si>
  <si>
    <t>C10.228.228.245.500     D008587 Meningitis, Viral</t>
  </si>
  <si>
    <t>C10.228.228.245.500.500 D008216 Lymphocytic Choriomeningitis</t>
  </si>
  <si>
    <t>C10.228.228.245.550     D008590 Meningoencephalitis</t>
  </si>
  <si>
    <t>C10.228.228.245.550.500 D020945 Lupus Vasculitis, Central Nervous System</t>
  </si>
  <si>
    <t>C10.228.228.245.700     D020363 Limbic Encephalitis</t>
  </si>
  <si>
    <t>C10.228.228.245.710     D011557 Pseudorabies</t>
  </si>
  <si>
    <t>C10.228.228.291 D004679 Encephalomyelitis</t>
  </si>
  <si>
    <t>C10.228.228.291.323     D004683 Encephalomyelitis, Equine</t>
  </si>
  <si>
    <t>C10.228.228.291.323.162 D020242 Encephalomyelitis, Eastern Equine</t>
  </si>
  <si>
    <t>C10.228.228.291.323.325 D004685 Encephalomyelitis, Venezuelan Equine</t>
  </si>
  <si>
    <t>C10.228.228.291.323.662 D020241 Encephalomyelitis, Western Equine</t>
  </si>
  <si>
    <t>C10.228.228.300 D020802 Epidural Abscess</t>
  </si>
  <si>
    <t>C10.228.228.399 D000069544      Infectious Encephalitis</t>
  </si>
  <si>
    <t>C10.228.228.399.750     D018792 Encephalitis, Viral</t>
  </si>
  <si>
    <t>C10.228.228.399.750.300 D004671 Encephalitis, Arbovirus</t>
  </si>
  <si>
    <t>C10.228.228.399.750.300.200     D004670 Encephalitis, California</t>
  </si>
  <si>
    <t>C10.228.228.399.750.300.400     D004672 Encephalitis, Japanese</t>
  </si>
  <si>
    <t>C10.228.228.399.750.300.550     D004674 Encephalitis, St. Louis</t>
  </si>
  <si>
    <t>C10.228.228.399.750.300.775     D004675 Encephalitis, Tick-Borne</t>
  </si>
  <si>
    <t>C10.228.228.399.750.300.887     D014901 West Nile Fever</t>
  </si>
  <si>
    <t>C10.228.228.399.750.350 D020803 Encephalitis, Herpes Simplex</t>
  </si>
  <si>
    <t>C10.228.228.399.750.400 D020804 Encephalitis, Varicella Zoster</t>
  </si>
  <si>
    <t>C10.228.228.399.750.450 D004683 Encephalomyelitis, Equine</t>
  </si>
  <si>
    <t>C10.228.228.399.750.450.200     D020242 Encephalomyelitis, Eastern Equine</t>
  </si>
  <si>
    <t>C10.228.228.399.750.450.600     D004685 Encephalomyelitis, Venezuelan Equine</t>
  </si>
  <si>
    <t>C10.228.228.399.750.450.800     D020241 Encephalomyelitis, Western Equine</t>
  </si>
  <si>
    <t>C10.228.228.399.750.500 D007968 Leukoencephalopathy, Progressive Multifocal</t>
  </si>
  <si>
    <t>C10.228.228.399.750.600 D013344 Subacute Sclerosing Panencephalitis</t>
  </si>
  <si>
    <t>C10.228.228.570 D008590 Meningoencephalitis</t>
  </si>
  <si>
    <t>C10.228.228.570.450     D020945 Lupus Vasculitis, Central Nervous System</t>
  </si>
  <si>
    <t>C10.228.228.618 D009187 Myelitis</t>
  </si>
  <si>
    <t>C10.228.228.618.250     D009188 Myelitis, Transverse</t>
  </si>
  <si>
    <t>C10.228.228.618.500     D015493 Paraparesis, Tropical Spastic</t>
  </si>
  <si>
    <t>C10.228.228.618.750     D011051 Poliomyelitis</t>
  </si>
  <si>
    <t>C10.228.228.618.750.500 D011052 Poliomyelitis, Bulbar</t>
  </si>
  <si>
    <t>C10.228.228.618.750.750 D016262 Postpoliomyelitis Syndrome</t>
  </si>
  <si>
    <t>C10.228.228.709 D020819 Perimeningeal Infections</t>
  </si>
  <si>
    <t>C10.228.228.709.300     D013354 Empyema, Subdural</t>
  </si>
  <si>
    <t>C10.228.228.709.350     D020802 Epidural Abscess</t>
  </si>
  <si>
    <t>C10.228.228.709.675     D013353 Subdural Effusion</t>
  </si>
  <si>
    <t>C10.228.228.800 D017096 Prion Diseases</t>
  </si>
  <si>
    <t>C10.228.228.800.230     D007562 Creutzfeldt-Jakob Syndrome</t>
  </si>
  <si>
    <t>C10.228.228.800.260     D016643 Encephalopathy, Bovine Spongiform</t>
  </si>
  <si>
    <t>C10.228.228.800.350     D016098 Gerstmann-Straussler-Scheinker Disease</t>
  </si>
  <si>
    <t>C10.228.228.800.392     D034062 Insomnia, Fatal Familial</t>
  </si>
  <si>
    <t>C10.228.228.800.435     D007729 Kuru</t>
  </si>
  <si>
    <t>C10.228.228.800.717     D012608 Scrapie</t>
  </si>
  <si>
    <t>C10.228.228.800.858     D034081 Wasting Disease, Chronic</t>
  </si>
  <si>
    <t>C10.228.440     D004679 Encephalomyelitis</t>
  </si>
  <si>
    <t>C10.228.440.406 D004683 Encephalomyelitis, Equine</t>
  </si>
  <si>
    <t>C10.228.440.406.200     D020242 Encephalomyelitis, Eastern Equine</t>
  </si>
  <si>
    <t>C10.228.440.406.225     D004685 Encephalomyelitis, Venezuelan Equine</t>
  </si>
  <si>
    <t>C10.228.440.406.250     D020241 Encephalomyelitis, Western Equine</t>
  </si>
  <si>
    <t>C10.228.440.600 D015673 Fatigue Syndrome, Chronic</t>
  </si>
  <si>
    <t>C10.228.566     D006610 High Pressure Neurological Syndrome</t>
  </si>
  <si>
    <t>C10.228.590     D000071017      Hyperekplexia</t>
  </si>
  <si>
    <t>C10.228.614     D008581 Meningitis</t>
  </si>
  <si>
    <t>C10.228.614.097 D001100 Arachnoiditis</t>
  </si>
  <si>
    <t>C10.228.614.220 D008582 Meningitis, Aseptic</t>
  </si>
  <si>
    <t>C10.228.614.280 D016920 Meningitis, Bacterial</t>
  </si>
  <si>
    <t>C10.228.614.280.350     D020814 Meningitis, Escherichia coli</t>
  </si>
  <si>
    <t>C10.228.614.280.393     D008583 Meningitis, Haemophilus</t>
  </si>
  <si>
    <t>C10.228.614.280.449     D008584 Meningitis, Listeria</t>
  </si>
  <si>
    <t>C10.228.614.280.505     D008585 Meningitis, Meningococcal</t>
  </si>
  <si>
    <t>C10.228.614.280.505.904 D014884 Waterhouse-Friderichsen Syndrome</t>
  </si>
  <si>
    <t>C10.228.614.280.560     D008586 Meningitis, Pneumococcal</t>
  </si>
  <si>
    <t>C10.228.614.280.915     D014390 Tuberculosis, Meningeal</t>
  </si>
  <si>
    <t>C10.228.614.300 D016921 Meningitis, Fungal</t>
  </si>
  <si>
    <t>C10.228.614.300.500     D016919 Meningitis, Cryptococcal</t>
  </si>
  <si>
    <t>C10.228.614.400 D008587 Meningitis, Viral</t>
  </si>
  <si>
    <t>C10.228.614.400.500     D008216 Lymphocytic Choriomeningitis</t>
  </si>
  <si>
    <t>C10.228.614.500 D008590 Meningoencephalitis</t>
  </si>
  <si>
    <t>C10.228.614.500.500     D020945 Lupus Vasculitis, Central Nervous System</t>
  </si>
  <si>
    <t>C10.228.662     D009069 Movement Disorders</t>
  </si>
  <si>
    <t>C10.228.662.037 D017109 Akathisia, Drug-Induced</t>
  </si>
  <si>
    <t>C10.228.662.075 D017204 Angelman Syndrome</t>
  </si>
  <si>
    <t>C10.228.662.262 D020820 Dyskinesias</t>
  </si>
  <si>
    <t>C10.228.662.262.249     D002819 Chorea</t>
  </si>
  <si>
    <t>C10.228.662.262.249.500 D020150 Chorea Gravidarum</t>
  </si>
  <si>
    <t>C10.228.662.262.249.750 D006816 Huntington Disease</t>
  </si>
  <si>
    <t>C10.228.662.262.249.937 D054546 Neuroacanthocytosis</t>
  </si>
  <si>
    <t>C10.228.662.262.500     D004409 Dyskinesia, Drug-Induced</t>
  </si>
  <si>
    <t>C10.228.662.262.500.500 D000071057      Tardive Dyskinesia</t>
  </si>
  <si>
    <t>C10.228.662.300 D020821 Dystonic Disorders</t>
  </si>
  <si>
    <t>C10.228.662.300.200     D004422 Dystonia Musculorum Deformans</t>
  </si>
  <si>
    <t>C10.228.662.300.500     D008538 Meige Syndrome</t>
  </si>
  <si>
    <t>C10.228.662.300.750     D014103 Torticollis</t>
  </si>
  <si>
    <t>C10.228.662.350 D020329 Essential Tremor</t>
  </si>
  <si>
    <t>C10.228.662.400 D006527 Hepatolenticular Degeneration</t>
  </si>
  <si>
    <t>C10.228.662.550 D019578 Multiple System Atrophy</t>
  </si>
  <si>
    <t>C10.228.662.550.600     D009849 Olivopontocerebellar Atrophies</t>
  </si>
  <si>
    <t>C10.228.662.550.700     D012791 Shy-Drager Syndrome</t>
  </si>
  <si>
    <t>C10.228.662.550.800     D020955 Striatonigral Degeneration</t>
  </si>
  <si>
    <t>C10.228.662.575 D006211 Pantothenate Kinase-Associated Neurodegeneration</t>
  </si>
  <si>
    <t>C10.228.662.600 D020734 Parkinsonian Disorders</t>
  </si>
  <si>
    <t>C10.228.662.600.200     D020961 Lewy Body Disease</t>
  </si>
  <si>
    <t>C10.228.662.600.400     D010300 Parkinson Disease</t>
  </si>
  <si>
    <t>C10.228.662.600.700     D010302 Parkinson Disease, Secondary</t>
  </si>
  <si>
    <t>C10.228.662.600.700.250 D020267 MPTP Poisoning</t>
  </si>
  <si>
    <t>C10.228.662.600.700.500 D010301 Parkinson Disease, Postencephalitic</t>
  </si>
  <si>
    <t>C10.228.662.700 D013494 Supranuclear Palsy, Progressive</t>
  </si>
  <si>
    <t>C10.228.662.825 D013981 Tic Disorders</t>
  </si>
  <si>
    <t>C10.228.662.825.800     D005879 Tourette Syndrome</t>
  </si>
  <si>
    <t>C10.228.758     D015835 Ocular Motility Disorders</t>
  </si>
  <si>
    <t>C10.228.758.500 D053578 Opsoclonus-Myoclonus Syndrome</t>
  </si>
  <si>
    <t>C10.228.806     D011007 Pneumocephalus</t>
  </si>
  <si>
    <t>C10.228.854     D013118 Spinal Cord Diseases</t>
  </si>
  <si>
    <t>C10.228.854.139 D000690 Amyotrophic Lateral Sclerosis</t>
  </si>
  <si>
    <t>C10.228.854.303 D020802 Epidural Abscess</t>
  </si>
  <si>
    <t>C10.228.854.468 D009134 Muscular Atrophy, Spinal</t>
  </si>
  <si>
    <t>C10.228.854.468.399     D055534 Bulbo-Spinal Atrophy, X-Linked</t>
  </si>
  <si>
    <t>C10.228.854.468.800     D014897 Spinal Muscular Atrophies of Childhood</t>
  </si>
  <si>
    <t>C10.228.854.525 D009187 Myelitis</t>
  </si>
  <si>
    <t>C10.228.854.525.553     D009188 Myelitis, Transverse</t>
  </si>
  <si>
    <t>C10.228.854.525.700     D015493 Paraparesis, Tropical Spastic</t>
  </si>
  <si>
    <t>C10.228.854.525.850     D011051 Poliomyelitis</t>
  </si>
  <si>
    <t>C10.228.854.525.850.500 D011052 Poliomyelitis, Bulbar</t>
  </si>
  <si>
    <t>C10.228.854.525.850.750 D016262 Postpoliomyelitis Syndrome</t>
  </si>
  <si>
    <t>C10.228.854.583 D063205 Pneumorrhachis</t>
  </si>
  <si>
    <t>C10.228.854.761 D013117 Spinal Cord Compression</t>
  </si>
  <si>
    <t>C10.228.854.765 D013120 Spinal Cord Neoplasms</t>
  </si>
  <si>
    <t>C10.228.854.765.342     D015174 Epidural Neoplasms</t>
  </si>
  <si>
    <t>C10.228.854.770 D013119 Spinal Cord Injuries</t>
  </si>
  <si>
    <t>C10.228.854.770.500     D020210 Central Cord Syndrome</t>
  </si>
  <si>
    <t>C10.228.854.785 D020758 Spinal Cord Vascular Diseases</t>
  </si>
  <si>
    <t>C10.228.854.785.650     D020760 Spinal Cord Ischemia</t>
  </si>
  <si>
    <t>C10.228.854.785.650.100 D020759 Anterior Spinal Artery Syndrome</t>
  </si>
  <si>
    <t>C10.228.854.787 D013132 Spinocerebellar Degenerations</t>
  </si>
  <si>
    <t>C10.228.854.787.200     D005621 Friedreich Ataxia</t>
  </si>
  <si>
    <t>C10.228.854.787.500     D002527 Myoclonic Cerebellar Dyssynergia</t>
  </si>
  <si>
    <t>C10.228.854.787.750     D009849 Olivopontocerebellar Atrophies</t>
  </si>
  <si>
    <t>C10.228.854.787.875     D020754 Spinocerebellar Ataxias</t>
  </si>
  <si>
    <t>C10.228.854.787.875.500 D017827 Machado-Joseph Disease</t>
  </si>
  <si>
    <t>C10.228.854.790 D016750 Stiff-Person Syndrome</t>
  </si>
  <si>
    <t>C10.228.854.811 D052879 Subacute Combined Degeneration</t>
  </si>
  <si>
    <t>C10.228.854.833 D013595 Syringomyelia</t>
  </si>
  <si>
    <t>C10.228.854.889 D013606 Tabes Dorsalis</t>
  </si>
  <si>
    <t>C10.281 D021081 Chronobiology Disorders</t>
  </si>
  <si>
    <t>C10.281.440     D020179 Jet Lag Syndrome</t>
  </si>
  <si>
    <t>C10.281.800     D020178 Sleep Disorders, Circadian Rhythm</t>
  </si>
  <si>
    <t>C10.281.900     D058496 Smith-Magenis Syndrome</t>
  </si>
  <si>
    <t>C10.292 D003389 Cranial Nerve Diseases</t>
  </si>
  <si>
    <t>C10.292.150     D020434 Abducens Nerve Diseases</t>
  </si>
  <si>
    <t>C10.292.150.100 D020222 Abducens Nerve Injury</t>
  </si>
  <si>
    <t>C10.292.175     D020436 Accessory Nerve Diseases</t>
  </si>
  <si>
    <t>C10.292.175.500 D061227 Accessory Nerve Injuries</t>
  </si>
  <si>
    <t>C10.292.225     D003390 Cranial Nerve Neoplasms</t>
  </si>
  <si>
    <t>C10.292.225.750 D009464 Neuroma, Acoustic</t>
  </si>
  <si>
    <t>C10.292.225.750.500     D016518 Neurofibromatosis 2</t>
  </si>
  <si>
    <t>C10.292.225.800 D019574 Optic Nerve Neoplasms</t>
  </si>
  <si>
    <t>C10.292.225.800.500     D020339 Optic Nerve Glioma</t>
  </si>
  <si>
    <t>C10.292.262     D020209 Cranial Nerve Injuries</t>
  </si>
  <si>
    <t>C10.292.262.200 D020222 Abducens Nerve Injury</t>
  </si>
  <si>
    <t>C10.292.262.350 D061227 Accessory Nerve Injuries</t>
  </si>
  <si>
    <t>C10.292.262.500 D020220 Facial Nerve Injuries</t>
  </si>
  <si>
    <t>C10.292.262.531 D061287 Glossopharyngeal Nerve Injuries</t>
  </si>
  <si>
    <t>C10.292.262.562 D061228 Hypoglossal Nerve Injuries</t>
  </si>
  <si>
    <t>C10.292.262.656 D061220 Oculomotor Nerve Injuries</t>
  </si>
  <si>
    <t>C10.292.262.687 D061219 Olfactory Nerve Injuries</t>
  </si>
  <si>
    <t>C10.292.262.750 D020221 Optic Nerve Injuries</t>
  </si>
  <si>
    <t>C10.292.262.875 D061221 Trigeminal Nerve Injuries</t>
  </si>
  <si>
    <t>C10.292.262.875.500     D061222 Lingual Nerve Injuries</t>
  </si>
  <si>
    <t>C10.292.262.906 D061247 Trochlear Nerve Injuries</t>
  </si>
  <si>
    <t>C10.292.262.937 D061223 Vagus Nerve Injuries</t>
  </si>
  <si>
    <t>C10.292.262.937.750     D061224 Laryngeal Nerve Injuries</t>
  </si>
  <si>
    <t>C10.292.262.937.750.500 D061226 Recurrent Laryngeal Nerve Injuries</t>
  </si>
  <si>
    <t>C10.292.262.968 D061285 Vestibulocochlear Nerve Injuries</t>
  </si>
  <si>
    <t>C10.292.319     D005155 Facial Nerve Diseases</t>
  </si>
  <si>
    <t>C10.292.319.250 D020330 Bell Palsy</t>
  </si>
  <si>
    <t>C10.292.319.375 D005150 Facial Hemiatrophy</t>
  </si>
  <si>
    <t>C10.292.319.500 D020220 Facial Nerve Injuries</t>
  </si>
  <si>
    <t>C10.292.319.625 D005156 Facial Neuralgia</t>
  </si>
  <si>
    <t>C10.292.319.625.700     D020433 Trigeminal Nerve Diseases</t>
  </si>
  <si>
    <t>C10.292.319.625.700.349 D061221 Trigeminal Nerve Injuries</t>
  </si>
  <si>
    <t>C10.292.319.625.700.349.500     D061222 Lingual Nerve Injuries</t>
  </si>
  <si>
    <t>C10.292.319.625.700.700 D014277 Trigeminal Neuralgia</t>
  </si>
  <si>
    <t>C10.292.319.750 D016697 Herpes Zoster Oticus</t>
  </si>
  <si>
    <t>C10.292.319.800 D008556 Melkersson-Rosenthal Syndrome</t>
  </si>
  <si>
    <t>C10.292.319.825 D020331 Mobius Syndrome</t>
  </si>
  <si>
    <t>C10.292.450     D020435 Glossopharyngeal Nerve Diseases</t>
  </si>
  <si>
    <t>C10.292.450.500 D061287 Glossopharyngeal Nerve Injuries</t>
  </si>
  <si>
    <t>C10.292.525     D020437 Hypoglossal Nerve Diseases</t>
  </si>
  <si>
    <t>C10.292.525.500 D061228 Hypoglossal Nerve Injuries</t>
  </si>
  <si>
    <t>C10.292.562     D015835 Ocular Motility Disorders</t>
  </si>
  <si>
    <t>C10.292.562.250 D004370 Duane Retraction Syndrome</t>
  </si>
  <si>
    <t>C10.292.562.350 D019846 Miller Fisher Syndrome</t>
  </si>
  <si>
    <t>C10.292.562.675 D009759 Nystagmus, Pathologic</t>
  </si>
  <si>
    <t>C10.292.562.675.300     D020417 Nystagmus, Congenital</t>
  </si>
  <si>
    <t>C10.292.562.700 D015840 Oculomotor Nerve Diseases</t>
  </si>
  <si>
    <t>C10.292.562.700.250     D000270 Adie Syndrome</t>
  </si>
  <si>
    <t>C10.292.562.700.500     D061220 Oculomotor Nerve Injuries</t>
  </si>
  <si>
    <t>C10.292.562.750 D009886 Ophthalmoplegia</t>
  </si>
  <si>
    <t>C10.292.562.750.250     D017246 Ophthalmoplegia, Chronic Progressive External</t>
  </si>
  <si>
    <t>C10.292.562.750.250.500 D007625 Kearns-Sayre Syndrome</t>
  </si>
  <si>
    <t>C10.292.562.750.375     D060486 Ophthalmoplegic Migraine</t>
  </si>
  <si>
    <t>C10.292.562.750.500     D013494 Supranuclear Palsy, Progressive</t>
  </si>
  <si>
    <t>C10.292.562.831 D053578 Opsoclonus-Myoclonus Syndrome</t>
  </si>
  <si>
    <t>C10.292.562.887 D013285 Strabismus</t>
  </si>
  <si>
    <t>C10.292.562.887.300     D004948 Esotropia</t>
  </si>
  <si>
    <t>C10.292.562.887.650     D005099 Exotropia</t>
  </si>
  <si>
    <t>C10.292.562.900 D020333 Tolosa-Hunt Syndrome</t>
  </si>
  <si>
    <t>C10.292.650     D020431 Olfactory Nerve Diseases</t>
  </si>
  <si>
    <t>C10.292.650.200 D018304 Esthesioneuroblastoma, Olfactory</t>
  </si>
  <si>
    <t>C10.292.650.600 D061219 Olfactory Nerve Injuries</t>
  </si>
  <si>
    <t>C10.292.675     D060486 Ophthalmoplegic Migraine</t>
  </si>
  <si>
    <t>C10.292.700     D009901 Optic Nerve Diseases</t>
  </si>
  <si>
    <t>C10.292.700.225 D009896 Optic Atrophy</t>
  </si>
  <si>
    <t>C10.292.700.225.500     D015418 Optic Atrophies, Hereditary</t>
  </si>
  <si>
    <t>C10.292.700.225.500.100 D029241 Optic Atrophy, Autosomal Dominant</t>
  </si>
  <si>
    <t>C10.292.700.225.500.400 D029242 Optic Atrophy, Hereditary, Leber</t>
  </si>
  <si>
    <t>C10.292.700.225.500.980 D014929 Wolfram Syndrome</t>
  </si>
  <si>
    <t>C10.292.700.450 D015594 Optic Disk Drusen</t>
  </si>
  <si>
    <t>C10.292.700.475 D020221 Optic Nerve Injuries</t>
  </si>
  <si>
    <t>C10.292.700.500 D019574 Optic Nerve Neoplasms</t>
  </si>
  <si>
    <t>C10.292.700.500.500     D020339 Optic Nerve Glioma</t>
  </si>
  <si>
    <t>C10.292.700.550 D009902 Optic Neuritis</t>
  </si>
  <si>
    <t>C10.292.700.550.500     D009471 Neuromyelitis Optica</t>
  </si>
  <si>
    <t>C10.292.700.600 D018917 Optic Neuropathy, Ischemic</t>
  </si>
  <si>
    <t>C10.292.700.900 D010211 Papilledema</t>
  </si>
  <si>
    <t>C10.292.850     D020432 Trochlear Nerve Diseases</t>
  </si>
  <si>
    <t>C10.292.887     D020421 Vagus Nerve Diseases</t>
  </si>
  <si>
    <t>C10.292.887.399 D061223 Vagus Nerve Injuries</t>
  </si>
  <si>
    <t>C10.292.887.800 D014826 Vocal Cord Paralysis</t>
  </si>
  <si>
    <t>C10.292.910     D000160 Vestibulocochlear Nerve Diseases</t>
  </si>
  <si>
    <t>C10.292.910.299 D055952 Cogan Syndrome</t>
  </si>
  <si>
    <t>C10.292.910.600 D009464 Neuroma, Acoustic</t>
  </si>
  <si>
    <t>C10.292.910.600.500     D016518 Neurofibromatosis 2</t>
  </si>
  <si>
    <t>C10.292.910.850 D020338 Vestibular Neuronitis</t>
  </si>
  <si>
    <t>C10.292.910.925 D061285 Vestibulocochlear Nerve Injuries</t>
  </si>
  <si>
    <t>C10.314 D003711 Demyelinating Diseases</t>
  </si>
  <si>
    <t>C10.314.350     D020278 Demyelinating Autoimmune Diseases, CNS</t>
  </si>
  <si>
    <t>C10.314.350.112 D002549 Diffuse Cerebral Sclerosis of Schilder</t>
  </si>
  <si>
    <t>C10.314.350.225 D004673 Encephalomyelitis, Acute Disseminated</t>
  </si>
  <si>
    <t>C10.314.350.225.500     D004684 Leukoencephalitis, Acute Hemorrhagic</t>
  </si>
  <si>
    <t>C10.314.350.250 D004681 Encephalomyelitis, Autoimmune, Experimental</t>
  </si>
  <si>
    <t>C10.314.350.375 D004684 Leukoencephalitis, Acute Hemorrhagic</t>
  </si>
  <si>
    <t>C10.314.350.500 D009103 Multiple Sclerosis</t>
  </si>
  <si>
    <t>C10.314.350.500.200     D020528 Multiple Sclerosis, Chronic Progressive</t>
  </si>
  <si>
    <t>C10.314.350.500.600     D020529 Multiple Sclerosis, Relapsing-Remitting</t>
  </si>
  <si>
    <t>C10.314.350.600 D009188 Myelitis, Transverse</t>
  </si>
  <si>
    <t>C10.314.350.600.500     D009471 Neuromyelitis Optica</t>
  </si>
  <si>
    <t>C10.314.350.800 D009471 Neuromyelitis Optica</t>
  </si>
  <si>
    <t>C10.314.400     D020279 Hereditary Central Nervous System Demyelinating Diseases</t>
  </si>
  <si>
    <t>C10.314.400.250 D000326 Adrenoleukodystrophy</t>
  </si>
  <si>
    <t>C10.314.400.312 D038261 Alexander Disease</t>
  </si>
  <si>
    <t>C10.314.400.375 D017825 Canavan Disease</t>
  </si>
  <si>
    <t>C10.314.400.500 D007965 Leukodystrophy, Globoid Cell</t>
  </si>
  <si>
    <t>C10.314.400.550 D007966 Leukodystrophy, Metachromatic</t>
  </si>
  <si>
    <t>C10.314.400.775 D020371 Pelizaeus-Merzbacher Disease</t>
  </si>
  <si>
    <t>C10.314.450     D007968 Leukoencephalopathy, Progressive Multifocal</t>
  </si>
  <si>
    <t>C10.314.475     D054319 Marchiafava-Bignami Disease</t>
  </si>
  <si>
    <t>C10.314.500     D017590 Myelinolysis, Central Pontine</t>
  </si>
  <si>
    <t>C10.314.687     D060486 Ophthalmoplegic Migraine</t>
  </si>
  <si>
    <t>C10.314.750     D011129 Polyradiculoneuropathy</t>
  </si>
  <si>
    <t>C10.314.750.450 D020275 Guillain-Barre Syndrome</t>
  </si>
  <si>
    <t>C10.314.750.450.500     D019846 Miller Fisher Syndrome</t>
  </si>
  <si>
    <t>C10.314.750.700 D020277 Polyradiculoneuropathy, Chronic Inflammatory Demyelinating</t>
  </si>
  <si>
    <t>C10.314.875     D052879 Subacute Combined Degeneration</t>
  </si>
  <si>
    <t>C10.500 D009421 Nervous System Malformations</t>
  </si>
  <si>
    <t>C10.500.034     D061085 Agenesis of Corpus Callosum</t>
  </si>
  <si>
    <t>C10.500.034.500 D055673 Acrocallosal Syndrome</t>
  </si>
  <si>
    <t>C10.500.034.687 D058540 Aicardi Syndrome</t>
  </si>
  <si>
    <t>C10.500.034.875 D016142 Holoprosencephaly</t>
  </si>
  <si>
    <t>C10.500.142     D020863 Central Nervous System Cysts</t>
  </si>
  <si>
    <t>C10.500.142.100 D016080 Arachnoid Cysts</t>
  </si>
  <si>
    <t>C10.500.142.200 D056364 Colloid Cysts</t>
  </si>
  <si>
    <t>C10.500.190     D020785 Central Nervous System Vascular Malformations</t>
  </si>
  <si>
    <t>C10.500.190.100 D020787 Central Nervous System Venous Angioma</t>
  </si>
  <si>
    <t>C10.500.190.200 D020786 Hemangioma, Cavernous, Central Nervous System</t>
  </si>
  <si>
    <t>C10.500.190.500 D002538 Intracranial Arteriovenous Malformations</t>
  </si>
  <si>
    <t>C10.500.190.500.500     D054080 Vein of Galen Malformations</t>
  </si>
  <si>
    <t>C10.500.190.800 D020779 Sinus Pericranii</t>
  </si>
  <si>
    <t>C10.500.205     D003616 Dandy-Walker Syndrome</t>
  </si>
  <si>
    <t>C10.500.300     D015417 Hereditary Sensory and Motor Neuropathy</t>
  </si>
  <si>
    <t>C10.500.300.099 D056769 Alstrom Syndrome</t>
  </si>
  <si>
    <t>C10.500.300.200 D002607 Charcot-Marie-Tooth Disease</t>
  </si>
  <si>
    <t>C10.500.300.490 D056768 Giant Axonal Neuropathy</t>
  </si>
  <si>
    <t>C10.500.300.780 D012035 Refsum Disease</t>
  </si>
  <si>
    <t>C10.500.300.820 D015419 Spastic Paraplegia, Hereditary</t>
  </si>
  <si>
    <t>C10.500.310     D009477 Hereditary Sensory and Autonomic Neuropathies</t>
  </si>
  <si>
    <t>C10.500.310.309 D004402 Dysautonomia, Familial</t>
  </si>
  <si>
    <t>C10.500.450     D006832 Hydranencephaly</t>
  </si>
  <si>
    <t>C10.500.507     D054220 Malformations of Cortical Development</t>
  </si>
  <si>
    <t>C10.500.507.400 D065703 Malformations of Cortical Development, Group I</t>
  </si>
  <si>
    <t>C10.500.507.400.249     D058627 Megalencephaly</t>
  </si>
  <si>
    <t>C10.500.507.400.249.500 D065705 Hemimegalencephaly</t>
  </si>
  <si>
    <t>C10.500.507.400.500     D008831 Microcephaly</t>
  </si>
  <si>
    <t>C10.500.507.400.750     D014402 Tuberous Sclerosis</t>
  </si>
  <si>
    <t>C10.500.507.450 D054081 Malformations of Cortical Development, Group II</t>
  </si>
  <si>
    <t>C10.500.507.450.230     D054221 Classical Lissencephalies and Subcortical Band Heterotopias</t>
  </si>
  <si>
    <t>C10.500.507.450.249     D054222 Cobblestone Lissencephaly</t>
  </si>
  <si>
    <t>C10.500.507.450.499     D054082 Lissencephaly</t>
  </si>
  <si>
    <t>C10.500.507.450.499.230 D054221 Classical Lissencephalies and Subcortical Band Heterotopias</t>
  </si>
  <si>
    <t>C10.500.507.450.499.249 D054222 Cobblestone Lissencephaly</t>
  </si>
  <si>
    <t>C10.500.507.450.499.249.500     D058494 Walker-Warburg Syndrome</t>
  </si>
  <si>
    <t>C10.500.507.450.750     D054091 Periventricular Nodular Heterotopia</t>
  </si>
  <si>
    <t>C10.500.507.500 D065704 Malformations of Cortical Development, Group III</t>
  </si>
  <si>
    <t>C10.500.507.500.500     D065706 Polymicrogyria</t>
  </si>
  <si>
    <t>C10.500.507.500.625     D065708 Porencephaly</t>
  </si>
  <si>
    <t>C10.500.507.500.750     D065707 Schizencephaly</t>
  </si>
  <si>
    <t>C10.500.680     D009436 Neural Tube Defects</t>
  </si>
  <si>
    <t>C10.500.680.196 D000757 Anencephaly</t>
  </si>
  <si>
    <t>C10.500.680.291 D001139 Arnold-Chiari Malformation</t>
  </si>
  <si>
    <t>C10.500.680.488 D004677 Encephalocele</t>
  </si>
  <si>
    <t>C10.500.680.598 D008588 Meningocele</t>
  </si>
  <si>
    <t>C10.500.680.610 D008591 Meningomyelocele</t>
  </si>
  <si>
    <t>C10.500.680.705 D058502 Pentalogy of Cantrell</t>
  </si>
  <si>
    <t>C10.500.680.800 D016135 Spinal Dysraphism</t>
  </si>
  <si>
    <t>C10.500.680.800.730     D016137 Spina Bifida Cystica</t>
  </si>
  <si>
    <t>C10.500.680.800.750     D016136 Spina Bifida Occulta</t>
  </si>
  <si>
    <t>C10.500.840     D025962 Septo-Optic Dysplasia</t>
  </si>
  <si>
    <t>C10.551 D009423 Nervous System Neoplasms</t>
  </si>
  <si>
    <t>C10.551.240     D016543 Central Nervous System Neoplasms</t>
  </si>
  <si>
    <t>C10.551.240.250 D001932 Brain Neoplasms</t>
  </si>
  <si>
    <t>C10.551.240.250.200     D002551 Cerebral Ventricle Neoplasms</t>
  </si>
  <si>
    <t>C10.551.240.250.200.200 D016545 Choroid Plexus Neoplasms</t>
  </si>
  <si>
    <t>C10.551.240.250.200.200.500     D020288 Papilloma, Choroid Plexus</t>
  </si>
  <si>
    <t>C10.551.240.250.400     D015192 Infratentorial Neoplasms</t>
  </si>
  <si>
    <t>C10.551.240.250.400.200 D020295 Brain Stem Neoplasms</t>
  </si>
  <si>
    <t>C10.551.240.250.400.300 D002528 Cerebellar Neoplasms</t>
  </si>
  <si>
    <t>C10.551.240.250.550     D018306 Neurocytoma</t>
  </si>
  <si>
    <t>C10.551.240.250.625     D010871 Pinealoma</t>
  </si>
  <si>
    <t>C10.551.240.250.700     D015173 Supratentorial Neoplasms</t>
  </si>
  <si>
    <t>C10.551.240.250.700.500 D007029 Hypothalamic Neoplasms</t>
  </si>
  <si>
    <t>C10.551.240.250.700.500.249     D054975 Pallister-Hall Syndrome</t>
  </si>
  <si>
    <t>C10.551.240.250.700.500.500     D010911 Pituitary Neoplasms</t>
  </si>
  <si>
    <t>C10.551.240.375 D020863 Central Nervous System Cysts</t>
  </si>
  <si>
    <t>C10.551.240.375.100     D016080 Arachnoid Cysts</t>
  </si>
  <si>
    <t>C10.551.240.375.200     D056364 Colloid Cysts</t>
  </si>
  <si>
    <t>C10.551.240.500 D008577 Meningeal Neoplasms</t>
  </si>
  <si>
    <t>C10.551.240.500.150     D055756 Meningeal Carcinomatosis</t>
  </si>
  <si>
    <t>C10.551.240.500.500     D008579 Meningioma</t>
  </si>
  <si>
    <t>C10.551.240.750 D013120 Spinal Cord Neoplasms</t>
  </si>
  <si>
    <t>C10.551.240.750.200     D015174 Epidural Neoplasms</t>
  </si>
  <si>
    <t>C10.551.360     D003390 Cranial Nerve Neoplasms</t>
  </si>
  <si>
    <t>C10.551.360.500 D019574 Optic Nerve Neoplasms</t>
  </si>
  <si>
    <t>C10.551.360.500.500     D020339 Optic Nerve Glioma</t>
  </si>
  <si>
    <t>C10.551.775     D010524 Peripheral Nervous System Neoplasms</t>
  </si>
  <si>
    <t>C10.551.775.250 D003390 Cranial Nerve Neoplasms</t>
  </si>
  <si>
    <t>C10.551.775.250.500     D019574 Optic Nerve Neoplasms</t>
  </si>
  <si>
    <t>C10.551.775.250.500.500 D020339 Optic Nerve Glioma</t>
  </si>
  <si>
    <t>C10.551.775.500 D018317 Nerve Sheath Neoplasms</t>
  </si>
  <si>
    <t>C10.551.775.500.750     D009455 Neurofibroma</t>
  </si>
  <si>
    <t>C10.551.775.500.750.500 D018318 Neurofibroma, Plexiform</t>
  </si>
  <si>
    <t>C10.551.775.500.750.750 D018319 Neurofibrosarcoma</t>
  </si>
  <si>
    <t>C10.562 D020752 Neurocutaneous Syndromes</t>
  </si>
  <si>
    <t>C10.562.100     D001260 Ataxia Telangiectasia</t>
  </si>
  <si>
    <t>C10.562.600     D017253 Neurofibromatoses</t>
  </si>
  <si>
    <t>C10.562.600.500 D009456 Neurofibromatosis 1</t>
  </si>
  <si>
    <t>C10.562.600.750 D016518 Neurofibromatosis 2</t>
  </si>
  <si>
    <t>C10.562.700     D054000 Nevus, Sebaceous of Jadassohn</t>
  </si>
  <si>
    <t>C10.562.800     D013341 Sturge-Weber Syndrome</t>
  </si>
  <si>
    <t>C10.562.850     D014402 Tuberous Sclerosis</t>
  </si>
  <si>
    <t>C10.562.925     D006623 von Hippel-Lindau Disease</t>
  </si>
  <si>
    <t>C10.574 D019636 Neurodegenerative Diseases</t>
  </si>
  <si>
    <t>C10.574.250     D000070627      Chronic Traumatic Encephalopathy</t>
  </si>
  <si>
    <t>C10.574.500     D020271 Heredodegenerative Disorders, Nervous System</t>
  </si>
  <si>
    <t>C10.574.500.024 D038261 Alexander Disease</t>
  </si>
  <si>
    <t>C10.574.500.050 D028227 Amyloid Neuropathies, Familial</t>
  </si>
  <si>
    <t>C10.574.500.175 D055534 Bulbo-Spinal Atrophy, X-Linked</t>
  </si>
  <si>
    <t>C10.574.500.300 D017825 Canavan Disease</t>
  </si>
  <si>
    <t>C10.574.500.362 D003057 Cockayne Syndrome</t>
  </si>
  <si>
    <t>C10.574.500.393 D004422 Dystonia Musculorum Deformans</t>
  </si>
  <si>
    <t>C10.574.500.425 D016098 Gerstmann-Straussler-Scheinker Disease</t>
  </si>
  <si>
    <t>C10.574.500.487 D006527 Hepatolenticular Degeneration</t>
  </si>
  <si>
    <t>C10.574.500.494 D020279 Hereditary Central Nervous System Demyelinating Diseases</t>
  </si>
  <si>
    <t>C10.574.500.495 D015417 Hereditary Sensory and Motor Neuropathy</t>
  </si>
  <si>
    <t>C10.574.500.495.099     D056769 Alstrom Syndrome</t>
  </si>
  <si>
    <t>C10.574.500.495.200     D002607 Charcot-Marie-Tooth Disease</t>
  </si>
  <si>
    <t>C10.574.500.495.490     D056768 Giant Axonal Neuropathy</t>
  </si>
  <si>
    <t>C10.574.500.495.780     D012035 Refsum Disease</t>
  </si>
  <si>
    <t>C10.574.500.495.820     D015419 Spastic Paraplegia, Hereditary</t>
  </si>
  <si>
    <t>C10.574.500.496 D009477 Hereditary Sensory and Autonomic Neuropathies</t>
  </si>
  <si>
    <t>C10.574.500.496.250     D004402 Dysautonomia, Familial</t>
  </si>
  <si>
    <t>C10.574.500.497 D006816 Huntington Disease</t>
  </si>
  <si>
    <t>C10.574.500.529 D020192 Lafora Disease</t>
  </si>
  <si>
    <t>C10.574.500.545 D009224 Myotonia Congenita</t>
  </si>
  <si>
    <t>C10.574.500.547 D009223 Myotonic Dystrophy</t>
  </si>
  <si>
    <t>C10.574.500.549 D017253 Neurofibromatoses</t>
  </si>
  <si>
    <t>C10.574.500.549.400     D009456 Neurofibromatosis 1</t>
  </si>
  <si>
    <t>C10.574.500.549.700     D016518 Neurofibromatosis 2</t>
  </si>
  <si>
    <t>C10.574.500.550 D009472 Neuronal Ceroid-Lipofuscinoses</t>
  </si>
  <si>
    <t>C10.574.500.662 D015418 Optic Atrophies, Hereditary</t>
  </si>
  <si>
    <t>C10.574.500.662.100     D029241 Optic Atrophy, Autosomal Dominant</t>
  </si>
  <si>
    <t>C10.574.500.662.400     D029242 Optic Atrophy, Hereditary, Leber</t>
  </si>
  <si>
    <t>C10.574.500.662.980     D014929 Wolfram Syndrome</t>
  </si>
  <si>
    <t>C10.574.500.700 D006211 Pantothenate Kinase-Associated Neurodegeneration</t>
  </si>
  <si>
    <t>C10.574.500.812 D014897 Spinal Muscular Atrophies of Childhood</t>
  </si>
  <si>
    <t>C10.574.500.825 D013132 Spinocerebellar Degenerations</t>
  </si>
  <si>
    <t>C10.574.500.825.200     D005621 Friedreich Ataxia</t>
  </si>
  <si>
    <t>C10.574.500.825.250     D002527 Myoclonic Cerebellar Dyssynergia</t>
  </si>
  <si>
    <t>C10.574.500.825.650     D009849 Olivopontocerebellar Atrophies</t>
  </si>
  <si>
    <t>C10.574.500.825.700     D020754 Spinocerebellar Ataxias</t>
  </si>
  <si>
    <t>C10.574.500.825.700.500 D017827 Machado-Joseph Disease</t>
  </si>
  <si>
    <t>C10.574.500.850 D005879 Tourette Syndrome</t>
  </si>
  <si>
    <t>C10.574.500.865 D014402 Tuberous Sclerosis</t>
  </si>
  <si>
    <t>C10.574.500.875 D020194 Unverricht-Lundborg Syndrome</t>
  </si>
  <si>
    <t>C10.574.531     D020961 Lewy Body Disease</t>
  </si>
  <si>
    <t>C10.574.562     D016472 Motor Neuron Disease</t>
  </si>
  <si>
    <t>C10.574.562.250 D000690 Amyotrophic Lateral Sclerosis</t>
  </si>
  <si>
    <t>C10.574.562.300 D010244 Bulbar Palsy, Progressive</t>
  </si>
  <si>
    <t>C10.574.562.500 D009134 Muscular Atrophy, Spinal</t>
  </si>
  <si>
    <t>C10.574.562.500.374     D055534 Bulbo-Spinal Atrophy, X-Linked</t>
  </si>
  <si>
    <t>C10.574.562.500.750     D014897 Spinal Muscular Atrophies of Childhood</t>
  </si>
  <si>
    <t>C10.574.625     D019578 Multiple System Atrophy</t>
  </si>
  <si>
    <t>C10.574.625.600 D009849 Olivopontocerebellar Atrophies</t>
  </si>
  <si>
    <t>C10.574.625.700 D012791 Shy-Drager Syndrome</t>
  </si>
  <si>
    <t>C10.574.625.800 D020955 Striatonigral Degeneration</t>
  </si>
  <si>
    <t>C10.574.781     D020361 Paraneoplastic Syndromes, Nervous System</t>
  </si>
  <si>
    <t>C10.574.781.249 D060426 Anti-N-Methyl-D-Aspartate Receptor Encephalitis</t>
  </si>
  <si>
    <t>C10.574.781.500 D015624 Lambert-Eaton Myasthenic Syndrome</t>
  </si>
  <si>
    <t>C10.574.781.550 D020363 Limbic Encephalitis</t>
  </si>
  <si>
    <t>C10.574.781.625 D009188 Myelitis, Transverse</t>
  </si>
  <si>
    <t>C10.574.781.662 D053578 Opsoclonus-Myoclonus Syndrome</t>
  </si>
  <si>
    <t>C10.574.781.700 D020362 Paraneoplastic Cerebellar Degeneration</t>
  </si>
  <si>
    <t>C10.574.781.850 D020364 Paraneoplastic Polyneuropathy</t>
  </si>
  <si>
    <t>C10.574.812     D010300 Parkinson Disease</t>
  </si>
  <si>
    <t>C10.574.827     D016262 Postpoliomyelitis Syndrome</t>
  </si>
  <si>
    <t>C10.574.843     D017096 Prion Diseases</t>
  </si>
  <si>
    <t>C10.574.843.300 D016643 Encephalopathy, Bovine Spongiform</t>
  </si>
  <si>
    <t>C10.574.843.400 D016098 Gerstmann-Straussler-Scheinker Disease</t>
  </si>
  <si>
    <t>C10.574.843.512 D034062 Insomnia, Fatal Familial</t>
  </si>
  <si>
    <t>C10.574.843.625 D007729 Kuru</t>
  </si>
  <si>
    <t>C10.574.843.850 D012608 Scrapie</t>
  </si>
  <si>
    <t>C10.574.843.925 D034081 Wasting Disease, Chronic</t>
  </si>
  <si>
    <t>C10.574.910     D052879 Subacute Combined Degeneration</t>
  </si>
  <si>
    <t>C10.574.945     D024801 Tauopathies</t>
  </si>
  <si>
    <t>C10.574.945.249 D000544 Alzheimer Disease</t>
  </si>
  <si>
    <t>C10.574.945.374 D055956 Diffuse Neurofibrillary Tangles with Calcification</t>
  </si>
  <si>
    <t>C10.574.945.500 D013494 Supranuclear Palsy, Progressive</t>
  </si>
  <si>
    <t>C10.574.950     D057177 TDP-43 Proteinopathies</t>
  </si>
  <si>
    <t>C10.574.950.050 D000690 Amyotrophic Lateral Sclerosis</t>
  </si>
  <si>
    <t>C10.574.950.300 D057174 Frontotemporal Lobar Degeneration</t>
  </si>
  <si>
    <t>C10.574.950.300.299     D057180 Frontotemporal Dementia</t>
  </si>
  <si>
    <t>C10.574.950.300.600     D057178 Primary Progressive Nonfluent Aphasia</t>
  </si>
  <si>
    <t>C10.597 D009461 Neurologic Manifestations</t>
  </si>
  <si>
    <t>C10.597.057     D000071699      Bilateral Vestibulopathy</t>
  </si>
  <si>
    <t>C10.597.114     D065634 Cerebrospinal Fluid Leak</t>
  </si>
  <si>
    <t>C10.597.114.500 D002558 Cerebrospinal Fluid Otorrhea</t>
  </si>
  <si>
    <t>C10.597.114.750 D002559 Cerebrospinal Fluid Rhinorrhea</t>
  </si>
  <si>
    <t>C10.597.305     D003655 Decerebrate State</t>
  </si>
  <si>
    <t>C10.597.350     D020820 Dyskinesias</t>
  </si>
  <si>
    <t>C10.597.350.090 D001259 Ataxia</t>
  </si>
  <si>
    <t>C10.597.350.090.500     D002524 Cerebellar Ataxia</t>
  </si>
  <si>
    <t>C10.597.350.090.500.530 D020754 Spinocerebellar Ataxias</t>
  </si>
  <si>
    <t>C10.597.350.090.500.530.060     D001260 Ataxia Telangiectasia</t>
  </si>
  <si>
    <t>C10.597.350.090.500.530.530     D017827 Machado-Joseph Disease</t>
  </si>
  <si>
    <t>C10.597.350.090.750     D020234 Gait Ataxia</t>
  </si>
  <si>
    <t>C10.597.350.110 D001264 Athetosis</t>
  </si>
  <si>
    <t>C10.597.350.200 D002375 Catalepsy</t>
  </si>
  <si>
    <t>C10.597.350.250 D002819 Chorea</t>
  </si>
  <si>
    <t>C10.597.350.275 D004409 Dyskinesia, Drug-Induced</t>
  </si>
  <si>
    <t>C10.597.350.275.500     D000071057      Tardive Dyskinesia</t>
  </si>
  <si>
    <t>C10.597.350.300 D004421 Dystonia</t>
  </si>
  <si>
    <t>C10.597.350.300.800     D014103 Torticollis</t>
  </si>
  <si>
    <t>C10.597.350.350 D006948 Hyperkinesis</t>
  </si>
  <si>
    <t>C10.597.350.400 D018476 Hypokinesia</t>
  </si>
  <si>
    <t>C10.597.350.500 D009207 Myoclonus</t>
  </si>
  <si>
    <t>C10.597.350.500.500     D053578 Opsoclonus-Myoclonus Syndrome</t>
  </si>
  <si>
    <t>C10.597.350.600 D011595 Psychomotor Agitation</t>
  </si>
  <si>
    <t>C10.597.350.675 D046608 Synkinesis</t>
  </si>
  <si>
    <t>C10.597.350.700 D020323 Tics</t>
  </si>
  <si>
    <t>C10.597.350.850 D014202 Tremor</t>
  </si>
  <si>
    <t>C10.597.404     D020233 Gait Disorders, Neurologic</t>
  </si>
  <si>
    <t>C10.597.404.400 D020235 Gait Apraxia</t>
  </si>
  <si>
    <t>C10.597.404.450 D020234 Gait Ataxia</t>
  </si>
  <si>
    <t>C10.597.544     D008580 Meningism</t>
  </si>
  <si>
    <t>C10.597.606     D019954 Neurobehavioral Manifestations</t>
  </si>
  <si>
    <t>C10.597.606.057 D059445 Anhedonia</t>
  </si>
  <si>
    <t>C10.597.606.115 D002389 Catatonia</t>
  </si>
  <si>
    <t>C10.597.606.150 D003147 Communication Disorders</t>
  </si>
  <si>
    <t>C10.597.606.150.500     D007806 Language Disorders</t>
  </si>
  <si>
    <t>C10.597.606.150.500.050 D000381 Agraphia</t>
  </si>
  <si>
    <t>C10.597.606.150.500.090 D000849 Anomia</t>
  </si>
  <si>
    <t>C10.597.606.150.500.300 D004410 Dyslexia</t>
  </si>
  <si>
    <t>C10.597.606.150.500.300.200     D004411 Dyslexia, Acquired</t>
  </si>
  <si>
    <t>C10.597.606.150.500.300.200.100 D020237 Alexia, Pure</t>
  </si>
  <si>
    <t>C10.597.606.150.500.550 D007805 Language Development Disorders</t>
  </si>
  <si>
    <t>C10.597.606.150.500.800 D013064 Speech Disorders</t>
  </si>
  <si>
    <t>C10.597.606.150.500.800.100     D001037 Aphasia</t>
  </si>
  <si>
    <t>C10.597.606.150.500.800.100.100 D001039 Aphasia, Broca</t>
  </si>
  <si>
    <t>C10.597.606.150.500.800.100.111 D018886 Aphasia, Conduction</t>
  </si>
  <si>
    <t>C10.597.606.150.500.800.100.155 D018888 Aphasia, Primary Progressive</t>
  </si>
  <si>
    <t>C10.597.606.150.500.800.100.155.600     D057178 Primary Progressive Nonfluent Aphasia</t>
  </si>
  <si>
    <t>C10.597.606.150.500.800.100.166 D001041 Aphasia, Wernicke</t>
  </si>
  <si>
    <t>C10.597.606.150.500.800.150     D001184 Articulation Disorders</t>
  </si>
  <si>
    <t>C10.597.606.150.500.800.150.200 D004401 Dysarthria</t>
  </si>
  <si>
    <t>C10.597.606.150.500.800.300     D004454 Echolalia</t>
  </si>
  <si>
    <t>C10.597.606.150.500.800.500     D009155 Mutism</t>
  </si>
  <si>
    <t>C10.597.606.150.500.800.750     D013342 Stuttering</t>
  </si>
  <si>
    <t>C10.597.606.150.550     D007859 Learning Disorders</t>
  </si>
  <si>
    <t>C10.597.606.150.550.099 D060705 Dyscalculia</t>
  </si>
  <si>
    <t>C10.597.606.150.550.200 D004410 Dyslexia</t>
  </si>
  <si>
    <t>C10.597.606.150.550.200.500     D004411 Dyslexia, Acquired</t>
  </si>
  <si>
    <t>C10.597.606.337 D003221 Confusion</t>
  </si>
  <si>
    <t>C10.597.606.337.500     D003693 Delirium</t>
  </si>
  <si>
    <t>C10.597.606.337.500.500 D000071257      Emergence Delirium</t>
  </si>
  <si>
    <t>C10.597.606.358 D003244 Consciousness Disorders</t>
  </si>
  <si>
    <t>C10.597.606.358.800     D014474 Unconsciousness</t>
  </si>
  <si>
    <t>C10.597.606.358.800.200 D003128 Coma</t>
  </si>
  <si>
    <t>C10.597.606.358.800.200.100     D001926 Brain Death</t>
  </si>
  <si>
    <t>C10.597.606.358.800.200.200     D020207 Coma, Post-Head Injury</t>
  </si>
  <si>
    <t>C10.597.606.358.800.200.600     D007331 Insulin Coma</t>
  </si>
  <si>
    <t>C10.597.606.358.800.400 D018458 Persistent Vegetative State</t>
  </si>
  <si>
    <t>C10.597.606.358.800.500 D053608 Stupor</t>
  </si>
  <si>
    <t>C10.597.606.358.800.600 D013575 Syncope</t>
  </si>
  <si>
    <t>C10.597.606.358.800.600.500     D019462 Syncope, Vasovagal</t>
  </si>
  <si>
    <t>C10.597.606.441 D053609 Lethargy</t>
  </si>
  <si>
    <t>C10.597.606.525 D008569 Memory Disorders</t>
  </si>
  <si>
    <t>C10.597.606.525.100     D000647 Amnesia</t>
  </si>
  <si>
    <t>C10.597.606.525.100.075 D020324 Amnesia, Anterograde</t>
  </si>
  <si>
    <t>C10.597.606.525.100.150 D000648 Amnesia, Retrograde</t>
  </si>
  <si>
    <t>C10.597.606.525.100.800 D020236 Amnesia, Transient Global</t>
  </si>
  <si>
    <t>C10.597.606.525.400     D020915 Korsakoff Syndrome</t>
  </si>
  <si>
    <t>C10.597.606.643 D008607 Intellectual Disability</t>
  </si>
  <si>
    <t>C10.597.606.643.180     D003410 Cri-du-Chat Syndrome</t>
  </si>
  <si>
    <t>C10.597.606.643.210     D003635 De Lange Syndrome</t>
  </si>
  <si>
    <t>C10.597.606.643.220     D004314 Down Syndrome</t>
  </si>
  <si>
    <t>C10.597.606.643.455     D038901 Mental Retardation, X-Linked</t>
  </si>
  <si>
    <t>C10.597.606.643.455.124 D000326 Adrenoleukodystrophy</t>
  </si>
  <si>
    <t>C10.597.606.643.455.249 D038921 Coffin-Lowry Syndrome</t>
  </si>
  <si>
    <t>C10.597.606.643.455.500 D005600 Fragile X Syndrome</t>
  </si>
  <si>
    <t>C10.597.606.643.455.562 D052120 Glycogen Storage Disease Type IIb</t>
  </si>
  <si>
    <t>C10.597.606.643.455.625 D007926 Lesch-Nyhan Syndrome</t>
  </si>
  <si>
    <t>C10.597.606.643.455.687 D007706 Menkes Kinky Hair Syndrome</t>
  </si>
  <si>
    <t>C10.597.606.643.455.750 D016532 Mucopolysaccharidosis II</t>
  </si>
  <si>
    <t>C10.597.606.643.455.875 D015325 Pyruvate Dehydrogenase Complex Deficiency Disease</t>
  </si>
  <si>
    <t>C10.597.606.643.455.937 D015518 Rett Syndrome</t>
  </si>
  <si>
    <t>C10.597.606.643.690     D011218 Prader-Willi Syndrome</t>
  </si>
  <si>
    <t>C10.597.606.643.700     D012415 Rubinstein-Taybi Syndrome</t>
  </si>
  <si>
    <t>C10.597.606.643.969     D017624 WAGR Syndrome</t>
  </si>
  <si>
    <t>C10.597.606.643.970     D018980 Williams Syndrome</t>
  </si>
  <si>
    <t>C10.597.606.762 D010468 Perceptual Disorders</t>
  </si>
  <si>
    <t>C10.597.606.762.100     D000377 Agnosia</t>
  </si>
  <si>
    <t>C10.597.606.762.100.300 D005862 Gerstmann Syndrome</t>
  </si>
  <si>
    <t>C10.597.606.762.100.650 D020238 Prosopagnosia</t>
  </si>
  <si>
    <t>C10.597.606.762.150     D062026 Alice in Wonderland Syndrome</t>
  </si>
  <si>
    <t>C10.597.606.762.175     D066190 Allesthesia</t>
  </si>
  <si>
    <t>C10.597.606.762.200     D001308 Auditory Perceptual Disorders</t>
  </si>
  <si>
    <t>C10.597.606.762.300     D006212 Hallucinations</t>
  </si>
  <si>
    <t>C10.597.606.762.400     D007088 Illusions</t>
  </si>
  <si>
    <t>C10.597.606.762.700     D010591 Phantom Limb</t>
  </si>
  <si>
    <t>C10.597.606.881 D011596 Psychomotor Disorders</t>
  </si>
  <si>
    <t>C10.597.606.881.350     D001072 Apraxias</t>
  </si>
  <si>
    <t>C10.597.606.881.350.099 D055964 Alien Hand Syndrome</t>
  </si>
  <si>
    <t>C10.597.606.881.350.200 D020240 Apraxia, Ideomotor</t>
  </si>
  <si>
    <t>C10.597.606.881.350.600 D020235 Gait Apraxia</t>
  </si>
  <si>
    <t>C10.597.606.881.700     D011595 Psychomotor Agitation</t>
  </si>
  <si>
    <t>C10.597.609     D020078 Neurogenic Inflammation</t>
  </si>
  <si>
    <t>C10.597.613     D020879 Neuromuscular Manifestations</t>
  </si>
  <si>
    <t>C10.597.613.250 D005207 Fasciculation</t>
  </si>
  <si>
    <t>C10.597.613.500 D009120 Muscle Cramp</t>
  </si>
  <si>
    <t>C10.597.613.550 D009122 Muscle Hypertonia</t>
  </si>
  <si>
    <t>C10.597.613.550.500     D009127 Muscle Rigidity</t>
  </si>
  <si>
    <t>C10.597.613.550.550     D009128 Muscle Spasticity</t>
  </si>
  <si>
    <t>C10.597.613.575 D009123 Muscle Hypotonia</t>
  </si>
  <si>
    <t>C10.597.613.593 D018908 Muscle Weakness</t>
  </si>
  <si>
    <t>C10.597.613.612 D009133 Muscular Atrophy</t>
  </si>
  <si>
    <t>C10.597.613.612.500     D055948 Sarcopenia</t>
  </si>
  <si>
    <t>C10.597.613.650 D020385 Myokymia</t>
  </si>
  <si>
    <t>C10.597.613.700 D009222 Myotonia</t>
  </si>
  <si>
    <t>C10.597.613.750 D013035 Spasm</t>
  </si>
  <si>
    <t>C10.597.613.750.400     D019569 Hemifacial Spasm</t>
  </si>
  <si>
    <t>C10.597.613.750.700     D014313 Trismus</t>
  </si>
  <si>
    <t>C10.597.613.875 D013746 Tetany</t>
  </si>
  <si>
    <t>C10.597.617     D010146 Pain</t>
  </si>
  <si>
    <t>C10.597.617.044 D015746 Abdominal Pain</t>
  </si>
  <si>
    <t>C10.597.617.044.200     D000006 Abdomen, Acute</t>
  </si>
  <si>
    <t>C10.597.617.088 D059787 Acute Pain</t>
  </si>
  <si>
    <t>C10.597.617.133 D018771 Arthralgia</t>
  </si>
  <si>
    <t>C10.597.617.133.700     D020069 Shoulder Pain</t>
  </si>
  <si>
    <t>C10.597.617.140 D001416 Back Pain</t>
  </si>
  <si>
    <t>C10.597.617.140.199     D055111 Failed Back Surgery Syndrome</t>
  </si>
  <si>
    <t>C10.597.617.140.400     D017116 Low Back Pain</t>
  </si>
  <si>
    <t>C10.597.617.178 D059390 Breakthrough Pain</t>
  </si>
  <si>
    <t>C10.597.617.185 D000072716      Cancer Pain</t>
  </si>
  <si>
    <t>C10.597.617.192 D002637 Chest Pain</t>
  </si>
  <si>
    <t>C10.597.617.192.500     D000787 Angina Pectoris</t>
  </si>
  <si>
    <t>C10.597.617.192.500.150 D000789 Angina, Unstable</t>
  </si>
  <si>
    <t>C10.597.617.192.500.150.150     D000788 Angina Pectoris, Variant</t>
  </si>
  <si>
    <t>C10.597.617.192.500.575 D060050 Angina, Stable</t>
  </si>
  <si>
    <t>C10.597.617.196 D059350 Chronic Pain</t>
  </si>
  <si>
    <t>C10.597.617.199 D004433 Earache</t>
  </si>
  <si>
    <t>C10.597.617.202 D058447 Eye Pain</t>
  </si>
  <si>
    <t>C10.597.617.203 D005157 Facial Pain</t>
  </si>
  <si>
    <t>C10.597.617.203.500     D014098 Toothache</t>
  </si>
  <si>
    <t>C10.597.617.204 D021501 Flank Pain</t>
  </si>
  <si>
    <t>C10.597.617.217 D005926 Glossalgia</t>
  </si>
  <si>
    <t>C10.597.617.470 D006261 Headache</t>
  </si>
  <si>
    <t>C10.597.617.470.800     D056124 Slit Ventricle Syndrome</t>
  </si>
  <si>
    <t>C10.597.617.515 D048949 Labor Pain</t>
  </si>
  <si>
    <t>C10.597.617.550 D059373 Mastodynia</t>
  </si>
  <si>
    <t>C10.597.617.560 D037061 Metatarsalgia</t>
  </si>
  <si>
    <t>C10.597.617.560.500     D000070607      Morton Neuroma</t>
  </si>
  <si>
    <t>C10.597.617.570 D059352 Musculoskeletal Pain</t>
  </si>
  <si>
    <t>C10.597.617.570.249     D063806 Myalgia</t>
  </si>
  <si>
    <t>C10.597.617.570.500     D059388 Pelvic Girdle Pain</t>
  </si>
  <si>
    <t>C10.597.617.576 D019547 Neck Pain</t>
  </si>
  <si>
    <t>C10.597.617.682 D009437 Neuralgia</t>
  </si>
  <si>
    <t>C10.597.617.682.275     D000070607      Morton Neuroma</t>
  </si>
  <si>
    <t>C10.597.617.682.550     D051474 Neuralgia, Postherpetic</t>
  </si>
  <si>
    <t>C10.597.617.682.675     D055958 Piriformis Muscle Syndrome</t>
  </si>
  <si>
    <t>C10.597.617.682.737     D060545 Pudendal Neuralgia</t>
  </si>
  <si>
    <t>C10.597.617.682.800     D012585 Sciatica</t>
  </si>
  <si>
    <t>C10.597.617.735 D059226 Nociceptive Pain</t>
  </si>
  <si>
    <t>C10.597.617.735.500     D059265 Visceral Pain</t>
  </si>
  <si>
    <t>C10.597.617.788 D010148 Pain, Intractable</t>
  </si>
  <si>
    <t>C10.597.617.841 D010149 Pain, Postoperative</t>
  </si>
  <si>
    <t>C10.597.617.841.500     D010591 Phantom Limb</t>
  </si>
  <si>
    <t>C10.597.617.894 D053591 Pain, Referred</t>
  </si>
  <si>
    <t>C10.597.617.947 D056844 Renal Colic</t>
  </si>
  <si>
    <t>C10.597.622     D010243 Paralysis</t>
  </si>
  <si>
    <t>C10.597.622.214 D005158 Facial Paralysis</t>
  </si>
  <si>
    <t>C10.597.622.295 D006429 Hemiplegia</t>
  </si>
  <si>
    <t>C10.597.622.447 D009886 Ophthalmoplegia</t>
  </si>
  <si>
    <t>C10.597.622.447.511     D017246 Ophthalmoplegia, Chronic Progressive External</t>
  </si>
  <si>
    <t>C10.597.622.447.511.500 D007625 Kearns-Sayre Syndrome</t>
  </si>
  <si>
    <t>C10.597.622.447.600     D060486 Ophthalmoplegic Migraine</t>
  </si>
  <si>
    <t>C10.597.622.447.690     D013494 Supranuclear Palsy, Progressive</t>
  </si>
  <si>
    <t>C10.597.622.669 D010264 Paraplegia</t>
  </si>
  <si>
    <t>C10.597.622.669.300     D018437 Brown-Sequard Syndrome</t>
  </si>
  <si>
    <t>C10.597.622.714 D020828 Pseudobulbar Palsy</t>
  </si>
  <si>
    <t>C10.597.622.760 D011782 Quadriplegia</t>
  </si>
  <si>
    <t>C10.597.622.812 D012133 Respiratory Paralysis</t>
  </si>
  <si>
    <t>C10.597.622.943 D014826 Vocal Cord Paralysis</t>
  </si>
  <si>
    <t>C10.597.636     D010291 Paresis</t>
  </si>
  <si>
    <t>C10.597.636.500 D020335 Paraparesis</t>
  </si>
  <si>
    <t>C10.597.636.500.500     D020336 Paraparesis, Spastic</t>
  </si>
  <si>
    <t>C10.597.690     D011681 Pupil Disorders</t>
  </si>
  <si>
    <t>C10.597.690.150 D015875 Anisocoria</t>
  </si>
  <si>
    <t>C10.597.690.362 D015877 Miosis</t>
  </si>
  <si>
    <t>C10.597.690.362.500     D006732 Horner Syndrome</t>
  </si>
  <si>
    <t>C10.597.690.575 D015845 Tonic Pupil</t>
  </si>
  <si>
    <t>C10.597.704     D012021 Reflex, Abnormal</t>
  </si>
  <si>
    <t>C10.597.742     D012640 Seizures</t>
  </si>
  <si>
    <t>C10.597.742.143 D020270 Alcohol Withdrawal Seizures</t>
  </si>
  <si>
    <t>C10.597.751     D012678 Sensation Disorders</t>
  </si>
  <si>
    <t>C10.597.751.237 D004244 Dizziness</t>
  </si>
  <si>
    <t>C10.597.751.418 D006311 Hearing Disorders</t>
  </si>
  <si>
    <t>C10.597.751.418.341     D034381 Hearing Loss</t>
  </si>
  <si>
    <t>C10.597.751.418.341.186 D003638 Deafness</t>
  </si>
  <si>
    <t>C10.597.751.418.341.186.500     D054062 Deaf-Blind Disorders</t>
  </si>
  <si>
    <t>C10.597.751.418.341.186.500.500 D052245 Usher Syndromes</t>
  </si>
  <si>
    <t>C10.597.751.418.341.186.500.750 D014929 Wolfram Syndrome</t>
  </si>
  <si>
    <t>C10.597.751.418.341.374 D006312 Hearing Loss, Bilateral</t>
  </si>
  <si>
    <t>C10.597.751.418.341.562 D006314 Hearing Loss, Conductive</t>
  </si>
  <si>
    <t>C10.597.751.418.341.750 D006315 Hearing Loss, Functional</t>
  </si>
  <si>
    <t>C10.597.751.418.341.812 D006316 Hearing Loss, High-Frequency</t>
  </si>
  <si>
    <t>C10.597.751.418.341.849 D046089 Hearing Loss, Mixed Conductive-Sensorineural</t>
  </si>
  <si>
    <t>C10.597.751.418.341.887 D006319 Hearing Loss, Sensorineural</t>
  </si>
  <si>
    <t>C10.597.751.418.341.887.432     D006313 Hearing Loss, Central</t>
  </si>
  <si>
    <t>C10.597.751.418.341.887.460     D006317 Hearing Loss, Noise-Induced</t>
  </si>
  <si>
    <t>C10.597.751.418.341.887.772     D011304 Presbycusis</t>
  </si>
  <si>
    <t>C10.597.751.418.341.887.886     D052245 Usher Syndromes</t>
  </si>
  <si>
    <t>C10.597.751.418.341.900 D003639 Hearing Loss, Sudden</t>
  </si>
  <si>
    <t>C10.597.751.418.341.950 D046088 Hearing Loss, Unilateral</t>
  </si>
  <si>
    <t>C10.597.751.418.505     D012001 Hyperacusis</t>
  </si>
  <si>
    <t>C10.597.751.418.670     D014012 Tinnitus</t>
  </si>
  <si>
    <t>C10.597.751.600 D000857 Olfaction Disorders</t>
  </si>
  <si>
    <t>C10.597.751.791 D020886 Somatosensory Disorders</t>
  </si>
  <si>
    <t>C10.597.751.791.400     D006930 Hyperalgesia</t>
  </si>
  <si>
    <t>C10.597.751.791.450     D006941 Hyperesthesia</t>
  </si>
  <si>
    <t>C10.597.751.791.500     D006987 Hypesthesia</t>
  </si>
  <si>
    <t>C10.597.751.791.875     D010292 Paresthesia</t>
  </si>
  <si>
    <t>C10.597.751.861 D013651 Taste Disorders</t>
  </si>
  <si>
    <t>C10.597.751.861.184     D000370 Ageusia</t>
  </si>
  <si>
    <t>C10.597.751.861.479     D004408 Dysgeusia</t>
  </si>
  <si>
    <t>C10.597.751.941 D014786 Vision Disorders</t>
  </si>
  <si>
    <t>C10.597.751.941.036     D062026 Alice in Wonderland Syndrome</t>
  </si>
  <si>
    <t>C10.597.751.941.073     D000550 Amblyopia</t>
  </si>
  <si>
    <t>C10.597.751.941.162     D001766 Blindness</t>
  </si>
  <si>
    <t>C10.597.751.941.162.125 D020757 Amaurosis Fugax</t>
  </si>
  <si>
    <t>C10.597.751.941.162.250 D019575 Blindness, Cortical</t>
  </si>
  <si>
    <t>C10.597.751.941.162.625 D054062 Deaf-Blind Disorders</t>
  </si>
  <si>
    <t>C10.597.751.941.162.625.500     D052245 Usher Syndromes</t>
  </si>
  <si>
    <t>C10.597.751.941.162.625.750     D014929 Wolfram Syndrome</t>
  </si>
  <si>
    <t>C10.597.751.941.256     D003117 Color Vision Defects</t>
  </si>
  <si>
    <t>C10.597.751.941.339     D004172 Diplopia</t>
  </si>
  <si>
    <t>C10.597.751.941.512     D006423 Hemianopsia</t>
  </si>
  <si>
    <t>C10.597.751.941.661     D020795 Photophobia</t>
  </si>
  <si>
    <t>C10.597.751.941.811     D012607 Scotoma</t>
  </si>
  <si>
    <t>C10.597.751.941.905     D015354 Vision, Low</t>
  </si>
  <si>
    <t>C10.597.825     D055955 Susac Syndrome</t>
  </si>
  <si>
    <t>C10.597.900     D001750 Urinary Bladder, Neurogenic</t>
  </si>
  <si>
    <t>C10.597.951     D014717 Vertigo</t>
  </si>
  <si>
    <t>C10.597.951.500 D065635 Benign Paroxysmal Positional Vertigo</t>
  </si>
  <si>
    <t>C10.597.975     D014832 Voice Disorders</t>
  </si>
  <si>
    <t>C10.597.975.100 D001044 Aphonia</t>
  </si>
  <si>
    <t>C10.597.975.325 D055154 Dysphonia</t>
  </si>
  <si>
    <t>C10.597.975.550 D006685 Hoarseness</t>
  </si>
  <si>
    <t>C10.668 D009468 Neuromuscular Diseases</t>
  </si>
  <si>
    <t>C10.668.364     D015673 Fatigue Syndrome, Chronic</t>
  </si>
  <si>
    <t>C10.668.467     D016472 Motor Neuron Disease</t>
  </si>
  <si>
    <t>C10.668.467.250 D000690 Amyotrophic Lateral Sclerosis</t>
  </si>
  <si>
    <t>C10.668.467.300 D010244 Bulbar Palsy, Progressive</t>
  </si>
  <si>
    <t>C10.668.467.500 D009134 Muscular Atrophy, Spinal</t>
  </si>
  <si>
    <t>C10.668.467.500.186     D055534 Bulbo-Spinal Atrophy, X-Linked</t>
  </si>
  <si>
    <t>C10.668.467.500.750     D014897 Spinal Muscular Atrophies of Childhood</t>
  </si>
  <si>
    <t>C10.668.491     D009135 Muscular Diseases</t>
  </si>
  <si>
    <t>C10.668.491.087 D058923 Medial Tibial Stress Syndrome</t>
  </si>
  <si>
    <t>C10.668.491.175 D020966 Muscular Disorders, Atrophic</t>
  </si>
  <si>
    <t>C10.668.491.175.500     D009136 Muscular Dystrophies</t>
  </si>
  <si>
    <t>C10.668.491.175.500.074 D049310 Distal Myopathies</t>
  </si>
  <si>
    <t>C10.668.491.175.500.112 D006014 Glycogen Storage Disease Type VII</t>
  </si>
  <si>
    <t>C10.668.491.175.500.149 D049288 Muscular Dystrophies, Limb-Girdle</t>
  </si>
  <si>
    <t>C10.668.491.175.500.149.500     D058088 Sarcoglycanopathies</t>
  </si>
  <si>
    <t>C10.668.491.175.500.300 D020388 Muscular Dystrophy, Duchenne</t>
  </si>
  <si>
    <t>C10.668.491.175.500.350 D020389 Muscular Dystrophy, Emery-Dreifuss</t>
  </si>
  <si>
    <t>C10.668.491.175.500.400 D020391 Muscular Dystrophy, Facioscapulohumeral</t>
  </si>
  <si>
    <t>C10.668.491.175.500.450 D039141 Muscular Dystrophy, Oculopharyngeal</t>
  </si>
  <si>
    <t>C10.668.491.175.500.500 D009223 Myotonic Dystrophy</t>
  </si>
  <si>
    <t>C10.668.491.175.750     D016262 Postpoliomyelitis Syndrome</t>
  </si>
  <si>
    <t>C10.668.491.387 D016603 Eosinophilia-Myalgia Syndrome</t>
  </si>
  <si>
    <t>C10.668.491.425 D005356 Fibromyalgia</t>
  </si>
  <si>
    <t>C10.668.491.500 D017240 Mitochondrial Myopathies</t>
  </si>
  <si>
    <t>C10.668.491.500.500     D017237 Mitochondrial Encephalomyopathies</t>
  </si>
  <si>
    <t>C10.668.491.500.500.500 D017241 MELAS Syndrome</t>
  </si>
  <si>
    <t>C10.668.491.500.500.550 D017243 MERRF Syndrome</t>
  </si>
  <si>
    <t>C10.668.491.500.700     D017246 Ophthalmoplegia, Chronic Progressive External</t>
  </si>
  <si>
    <t>C10.668.491.500.700.500 D007625 Kearns-Sayre Syndrome</t>
  </si>
  <si>
    <t>C10.668.491.525 D063806 Myalgia</t>
  </si>
  <si>
    <t>C10.668.491.550 D020914 Myopathies, Structural, Congenital</t>
  </si>
  <si>
    <t>C10.668.491.550.290     D017696 Myopathies, Nemaline</t>
  </si>
  <si>
    <t>C10.668.491.550.300     D020512 Myopathy, Central Core</t>
  </si>
  <si>
    <t>C10.668.491.562 D009220 Myositis</t>
  </si>
  <si>
    <t>C10.668.491.562.500     D018979 Myositis, Inclusion Body</t>
  </si>
  <si>
    <t>C10.668.491.562.537     D055622 Orbital Myositis</t>
  </si>
  <si>
    <t>C10.668.491.562.575     D017285 Polymyositis</t>
  </si>
  <si>
    <t>C10.668.491.562.575.500 D003882 Dermatomyositis</t>
  </si>
  <si>
    <t>C10.668.491.562.787     D052880 Pyomyositis</t>
  </si>
  <si>
    <t>C10.668.491.606 D020967 Myotonic Disorders</t>
  </si>
  <si>
    <t>C10.668.491.606.500     D009224 Myotonia Congenita</t>
  </si>
  <si>
    <t>C10.668.491.606.750     D009223 Myotonic Dystrophy</t>
  </si>
  <si>
    <t>C10.668.491.650 D010245 Paralyses, Familial Periodic</t>
  </si>
  <si>
    <t>C10.668.491.650.450     D020514 Hypokalemic Periodic Paralysis</t>
  </si>
  <si>
    <t>C10.668.491.650.600     D020513 Paralysis, Hyperkalemic Periodic</t>
  </si>
  <si>
    <t>C10.668.758     D020511 Neuromuscular Junction Diseases</t>
  </si>
  <si>
    <t>C10.668.758.200 D001906 Botulism</t>
  </si>
  <si>
    <t>C10.668.758.450 D015624 Lambert-Eaton Myasthenic Syndrome</t>
  </si>
  <si>
    <t>C10.668.758.725 D009157 Myasthenia Gravis</t>
  </si>
  <si>
    <t>C10.668.758.725.300     D020720 Myasthenia Gravis, Autoimmune, Experimental</t>
  </si>
  <si>
    <t>C10.668.758.725.650     D020941 Myasthenia Gravis, Neonatal</t>
  </si>
  <si>
    <t>C10.668.758.800 D020294 Myasthenic Syndromes, Congenital</t>
  </si>
  <si>
    <t>C10.668.829     D010523 Peripheral Nervous System Diseases</t>
  </si>
  <si>
    <t>C10.668.829.025 D000170 Acrodynia</t>
  </si>
  <si>
    <t>C10.668.829.050 D017772 Amyloid Neuropathies</t>
  </si>
  <si>
    <t>C10.668.829.050.050     D028227 Amyloid Neuropathies, Familial</t>
  </si>
  <si>
    <t>C10.668.829.100 D020516 Brachial Plexus Neuropathies</t>
  </si>
  <si>
    <t>C10.668.829.100.500     D020968 Brachial Plexus Neuritis</t>
  </si>
  <si>
    <t>C10.668.829.250 D020918 Complex Regional Pain Syndromes</t>
  </si>
  <si>
    <t>C10.668.829.250.200     D002422 Causalgia</t>
  </si>
  <si>
    <t>C10.668.829.250.800     D012019 Reflex Sympathetic Dystrophy</t>
  </si>
  <si>
    <t>C10.668.829.300 D003929 Diabetic Neuropathies</t>
  </si>
  <si>
    <t>C10.668.829.325 D056768 Giant Axonal Neuropathy</t>
  </si>
  <si>
    <t>C10.668.829.350 D020275 Guillain-Barre Syndrome</t>
  </si>
  <si>
    <t>C10.668.829.350.500     D019846 Miller Fisher Syndrome</t>
  </si>
  <si>
    <t>C10.668.829.380 D053421 Hand-Arm Vibration Syndrome</t>
  </si>
  <si>
    <t>C10.668.829.425 D020386 Isaacs Syndrome</t>
  </si>
  <si>
    <t>C10.668.829.500 D020422 Mononeuropathies</t>
  </si>
  <si>
    <t>C10.668.829.500.200     D020428 Femoral Neuropathy</t>
  </si>
  <si>
    <t>C10.668.829.500.500     D020423 Median Neuropathy</t>
  </si>
  <si>
    <t>C10.668.829.500.500.200 D002349 Carpal Tunnel Syndrome</t>
  </si>
  <si>
    <t>C10.668.829.500.600     D020427 Peroneal Neuropathies</t>
  </si>
  <si>
    <t>C10.668.829.500.650     D020425 Radial Neuropathy</t>
  </si>
  <si>
    <t>C10.668.829.500.675     D020426 Sciatic Neuropathy</t>
  </si>
  <si>
    <t>C10.668.829.500.675.399 D055958 Piriformis Muscle Syndrome</t>
  </si>
  <si>
    <t>C10.668.829.500.675.800 D012585 Sciatica</t>
  </si>
  <si>
    <t>C10.668.829.500.700     D020429 Tibial Neuropathy</t>
  </si>
  <si>
    <t>C10.668.829.500.700.800 D013641 Tarsal Tunnel Syndrome</t>
  </si>
  <si>
    <t>C10.668.829.500.850     D020424 Ulnar Neuropathies</t>
  </si>
  <si>
    <t>C10.668.829.500.850.200 D020430 Cubital Tunnel Syndrome</t>
  </si>
  <si>
    <t>C10.668.829.500.850.600 D017769 Ulnar Nerve Compression Syndromes</t>
  </si>
  <si>
    <t>C10.668.829.550 D009408 Nerve Compression Syndromes</t>
  </si>
  <si>
    <t>C10.668.829.550.200     D002349 Carpal Tunnel Syndrome</t>
  </si>
  <si>
    <t>C10.668.829.550.500     D055958 Piriformis Muscle Syndrome</t>
  </si>
  <si>
    <t>C10.668.829.550.650     D060545 Pudendal Neuralgia</t>
  </si>
  <si>
    <t>C10.668.829.550.800     D013641 Tarsal Tunnel Syndrome</t>
  </si>
  <si>
    <t>C10.668.829.550.850     D013901 Thoracic Outlet Syndrome</t>
  </si>
  <si>
    <t>C10.668.829.550.850.200 D002573 Cervical Rib Syndrome</t>
  </si>
  <si>
    <t>C10.668.829.550.925     D017769 Ulnar Nerve Compression Syndromes</t>
  </si>
  <si>
    <t>C10.668.829.550.925.200 D020430 Cubital Tunnel Syndrome</t>
  </si>
  <si>
    <t>C10.668.829.600 D009437 Neuralgia</t>
  </si>
  <si>
    <t>C10.668.829.600.200     D002422 Causalgia</t>
  </si>
  <si>
    <t>C10.668.829.600.375     D000070607      Morton Neuroma</t>
  </si>
  <si>
    <t>C10.668.829.600.550     D051474 Neuralgia, Postherpetic</t>
  </si>
  <si>
    <t>C10.668.829.600.675     D055958 Piriformis Muscle Syndrome</t>
  </si>
  <si>
    <t>C10.668.829.600.737     D060545 Pudendal Neuralgia</t>
  </si>
  <si>
    <t>C10.668.829.600.800     D012585 Sciatica</t>
  </si>
  <si>
    <t>C10.668.829.650 D009443 Neuritis</t>
  </si>
  <si>
    <t>C10.668.829.650.250     D020968 Brachial Plexus Neuritis</t>
  </si>
  <si>
    <t>C10.668.829.650.500     D009444 Neuritis, Autoimmune, Experimental</t>
  </si>
  <si>
    <t>C10.668.829.675 D009456 Neurofibromatosis 1</t>
  </si>
  <si>
    <t>C10.668.829.700 D000699 Pain Insensitivity, Congenital</t>
  </si>
  <si>
    <t>C10.668.829.712 D059348 Peripheral Nerve Injuries</t>
  </si>
  <si>
    <t>C10.668.829.725 D010524 Peripheral Nervous System Neoplasms</t>
  </si>
  <si>
    <t>C10.668.829.725.500     D018317 Nerve Sheath Neoplasms</t>
  </si>
  <si>
    <t>C10.668.829.725.500.600 D009455 Neurofibroma</t>
  </si>
  <si>
    <t>C10.668.829.725.500.600.500     D018318 Neurofibroma, Plexiform</t>
  </si>
  <si>
    <t>C10.668.829.725.500.600.600     D018319 Neurofibrosarcoma</t>
  </si>
  <si>
    <t>C10.668.829.800 D011115 Polyneuropathies</t>
  </si>
  <si>
    <t>C10.668.829.800.050     D020269 Alcoholic Neuropathy</t>
  </si>
  <si>
    <t>C10.668.829.800.175     D009477 Hereditary Sensory and Autonomic Neuropathies</t>
  </si>
  <si>
    <t>C10.668.829.800.175.250 D004402 Dysautonomia, Familial</t>
  </si>
  <si>
    <t>C10.668.829.800.300     D015417 Hereditary Sensory and Motor Neuropathy</t>
  </si>
  <si>
    <t>C10.668.829.800.300.099 D056769 Alstrom Syndrome</t>
  </si>
  <si>
    <t>C10.668.829.800.300.200 D002607 Charcot-Marie-Tooth Disease</t>
  </si>
  <si>
    <t>C10.668.829.800.300.490 D056768 Giant Axonal Neuropathy</t>
  </si>
  <si>
    <t>C10.668.829.800.300.780 D012035 Refsum Disease</t>
  </si>
  <si>
    <t>C10.668.829.800.300.820 D015419 Spastic Paraplegia, Hereditary</t>
  </si>
  <si>
    <t>C10.668.829.800.662     D020364 Paraneoplastic Polyneuropathy</t>
  </si>
  <si>
    <t>C10.668.829.800.700     D016878 POEMS Syndrome</t>
  </si>
  <si>
    <t>C10.668.829.800.750     D011129 Polyradiculoneuropathy</t>
  </si>
  <si>
    <t>C10.668.829.800.750.300 D020275 Guillain-Barre Syndrome</t>
  </si>
  <si>
    <t>C10.668.829.800.750.300.500     D019846 Miller Fisher Syndrome</t>
  </si>
  <si>
    <t>C10.668.829.800.750.600 D020277 Polyradiculoneuropathy, Chronic Inflammatory Demyelinating</t>
  </si>
  <si>
    <t>C10.668.829.800.750.700 D011128 Polyradiculopathy</t>
  </si>
  <si>
    <t>C10.668.829.800.875     D013631 Tangier Disease</t>
  </si>
  <si>
    <t>C10.668.829.820 D011843 Radiculopathy</t>
  </si>
  <si>
    <t>C10.668.829.860 D000071075      Small Fiber Neuropathy</t>
  </si>
  <si>
    <t>C10.668.829.900 D052958 Tarlov Cysts</t>
  </si>
  <si>
    <t>C10.668.864     D011051 Poliomyelitis</t>
  </si>
  <si>
    <t>C10.668.864.250 D011052 Poliomyelitis, Bulbar</t>
  </si>
  <si>
    <t>C10.668.864.500 D016262 Postpoliomyelitis Syndrome</t>
  </si>
  <si>
    <t>C10.668.900     D016750 Stiff-Person Syndrome</t>
  </si>
  <si>
    <t>C10.720 D020258 Neurotoxicity Syndromes</t>
  </si>
  <si>
    <t>C10.720.075     D017109 Akathisia, Drug-Induced</t>
  </si>
  <si>
    <t>C10.720.112     D020268 Alcohol-Induced Disorders, Nervous System</t>
  </si>
  <si>
    <t>C10.720.112.100 D000425 Alcohol Amnestic Disorder</t>
  </si>
  <si>
    <t>C10.720.112.100.500     D020915 Korsakoff Syndrome</t>
  </si>
  <si>
    <t>C10.720.112.200 D000430 Alcohol Withdrawal Delirium</t>
  </si>
  <si>
    <t>C10.720.112.300 D020270 Alcohol Withdrawal Seizures</t>
  </si>
  <si>
    <t>C10.720.112.400 D020269 Alcoholic Neuropathy</t>
  </si>
  <si>
    <t>C10.720.150     D001906 Botulism</t>
  </si>
  <si>
    <t>C10.720.312     D004409 Dyskinesia, Drug-Induced</t>
  </si>
  <si>
    <t>C10.720.475     D020260 Heavy Metal Poisoning, Nervous System</t>
  </si>
  <si>
    <t>C10.720.475.150 D020261 Arsenic Poisoning</t>
  </si>
  <si>
    <t>C10.720.475.400 D020263 Lead Poisoning, Nervous System</t>
  </si>
  <si>
    <t>C10.720.475.400.350     D020265 Lead Poisoning, Nervous System, Adult</t>
  </si>
  <si>
    <t>C10.720.475.400.700     D020264 Lead Poisoning, Nervous System, Childhood</t>
  </si>
  <si>
    <t>C10.720.475.500 D020149 Manganese Poisoning</t>
  </si>
  <si>
    <t>C10.720.475.600 D020262 Mercury Poisoning, Nervous System</t>
  </si>
  <si>
    <t>C10.720.475.600.150     D000170 Acrodynia</t>
  </si>
  <si>
    <t>C10.720.606     D020267 MPTP Poisoning</t>
  </si>
  <si>
    <t>C10.720.737     D009459 Neuroleptic Malignant Syndrome</t>
  </si>
  <si>
    <t>C10.803 D012148 Restless Legs Syndrome</t>
  </si>
  <si>
    <t>C10.886 D012893 Sleep Wake Disorders</t>
  </si>
  <si>
    <t>C10.886.425     D020920 Dyssomnias</t>
  </si>
  <si>
    <t>C10.886.425.175 D012892 Sleep Deprivation</t>
  </si>
  <si>
    <t>C10.886.425.200 D020178 Sleep Disorders, Circadian Rhythm</t>
  </si>
  <si>
    <t>C10.886.425.200.500     D020179 Jet Lag Syndrome</t>
  </si>
  <si>
    <t>C10.886.425.800 D020919 Sleep Disorders, Intrinsic</t>
  </si>
  <si>
    <t>C10.886.425.800.200     D006970 Disorders of Excessive Somnolence</t>
  </si>
  <si>
    <t>C10.886.425.800.200.400 D020177 Hypersomnolence, Idiopathic</t>
  </si>
  <si>
    <t>C10.886.425.800.200.500 D017593 Kleine-Levin Syndrome</t>
  </si>
  <si>
    <t>C10.886.425.800.200.750 D009290 Narcolepsy</t>
  </si>
  <si>
    <t>C10.886.425.800.200.750.500     D002385 Cataplexy</t>
  </si>
  <si>
    <t>C10.886.425.800.600     D020189 Nocturnal Myoclonus Syndrome</t>
  </si>
  <si>
    <t>C10.886.425.800.700     D012148 Restless Legs Syndrome</t>
  </si>
  <si>
    <t>C10.886.425.800.750     D012891 Sleep Apnea Syndromes</t>
  </si>
  <si>
    <t>C10.886.425.800.750.800 D020182 Sleep Apnea, Central</t>
  </si>
  <si>
    <t>C10.886.425.800.750.850 D020181 Sleep Apnea, Obstructive</t>
  </si>
  <si>
    <t>C10.886.425.800.750.850.500     D010845 Obesity Hypoventilation Syndrome</t>
  </si>
  <si>
    <t>C10.886.425.800.800     D007319 Sleep Initiation and Maintenance Disorders</t>
  </si>
  <si>
    <t>C10.886.425.800.800.400 D034062 Insomnia, Fatal Familial</t>
  </si>
  <si>
    <t>C10.886.659     D020447 Parasomnias</t>
  </si>
  <si>
    <t>C10.886.659.618 D020189 Nocturnal Myoclonus Syndrome</t>
  </si>
  <si>
    <t>C10.886.659.627 D020183 Nocturnal Paroxysmal Dystonia</t>
  </si>
  <si>
    <t>C10.886.659.633 D020923 REM Sleep Parasomnias</t>
  </si>
  <si>
    <t>C10.886.659.633.700     D020187 REM Sleep Behavior Disorder</t>
  </si>
  <si>
    <t>C10.886.659.633.800     D020188 Sleep Paralysis</t>
  </si>
  <si>
    <t>C10.886.659.634 D012148 Restless Legs Syndrome</t>
  </si>
  <si>
    <t>C10.886.659.635 D020921 Sleep Arousal Disorders</t>
  </si>
  <si>
    <t>C10.886.659.635.600     D020184 Night Terrors</t>
  </si>
  <si>
    <t>C10.886.659.635.700     D013009 Somnambulism</t>
  </si>
  <si>
    <t>C10.886.659.637 D020186 Sleep Bruxism</t>
  </si>
  <si>
    <t>C10.886.659.700 D020922 Sleep-Wake Transition Disorders</t>
  </si>
  <si>
    <t>C10.900 D020196 Trauma, Nervous System</t>
  </si>
  <si>
    <t>C10.900.250     D020214 Cerebrovascular Trauma</t>
  </si>
  <si>
    <t>C10.900.250.300 D020212 Carotid Artery Injuries</t>
  </si>
  <si>
    <t>C10.900.250.300.300     D020215 Carotid Artery, Internal, Dissection</t>
  </si>
  <si>
    <t>C10.900.250.300.400     D020216 Carotid-Cavernous Sinus Fistula</t>
  </si>
  <si>
    <t>C10.900.250.650 D020217 Vertebral Artery Dissection</t>
  </si>
  <si>
    <t>C10.900.300     D006259 Craniocerebral Trauma</t>
  </si>
  <si>
    <t>C10.900.300.087 D001930 Brain Injuries</t>
  </si>
  <si>
    <t>C10.900.300.087.187     D020201 Brain Hemorrhage, Traumatic</t>
  </si>
  <si>
    <t>C10.900.300.087.187.200 D020203 Brain Stem Hemorrhage, Traumatic</t>
  </si>
  <si>
    <t>C10.900.300.087.187.300 D020202 Cerebral Hemorrhage, Traumatic</t>
  </si>
  <si>
    <t>C10.900.300.087.219     D000070625      Brain Injuries, Diffuse</t>
  </si>
  <si>
    <t>C10.900.300.087.219.500 D020833 Diffuse Axonal Injury</t>
  </si>
  <si>
    <t>C10.900.300.087.235     D000070642      Brain Injuries, Traumatic</t>
  </si>
  <si>
    <t>C10.900.300.087.235.250 D001924 Brain Concussion</t>
  </si>
  <si>
    <t>C10.900.300.087.235.375 D000070624      Brain Contusion</t>
  </si>
  <si>
    <t>C10.900.300.087.235.500 D000070627      Chronic Traumatic Encephalopathy</t>
  </si>
  <si>
    <t>C10.900.300.087.250     D020208 Brain Injury, Chronic</t>
  </si>
  <si>
    <t>C10.900.300.087.250.500 D000070627      Chronic Traumatic Encephalopathy</t>
  </si>
  <si>
    <t>C10.900.300.087.600     D004834 Epilepsy, Post-Traumatic</t>
  </si>
  <si>
    <t>C10.900.300.087.700     D011007 Pneumocephalus</t>
  </si>
  <si>
    <t>C10.900.300.087.850     D038642 Shaken Baby Syndrome</t>
  </si>
  <si>
    <t>C10.900.300.109 D065634 Cerebrospinal Fluid Leak</t>
  </si>
  <si>
    <t>C10.900.300.109.500     D002558 Cerebrospinal Fluid Otorrhea</t>
  </si>
  <si>
    <t>C10.900.300.109.750     D002559 Cerebrospinal Fluid Rhinorrhea</t>
  </si>
  <si>
    <t>C10.900.300.175 D020207 Coma, Post-Head Injury</t>
  </si>
  <si>
    <t>C10.900.300.218 D020209 Cranial Nerve Injuries</t>
  </si>
  <si>
    <t>C10.900.300.218.150     D020222 Abducens Nerve Injury</t>
  </si>
  <si>
    <t>C10.900.300.218.225     D061227 Accessory Nerve Injuries</t>
  </si>
  <si>
    <t>C10.900.300.218.300     D020220 Facial Nerve Injuries</t>
  </si>
  <si>
    <t>C10.900.300.218.331     D061287 Glossopharyngeal Nerve Injuries</t>
  </si>
  <si>
    <t>C10.900.300.218.362     D061228 Hypoglossal Nerve Injuries</t>
  </si>
  <si>
    <t>C10.900.300.218.456     D061220 Oculomotor Nerve Injuries</t>
  </si>
  <si>
    <t>C10.900.300.218.487     D061219 Olfactory Nerve Injuries</t>
  </si>
  <si>
    <t>C10.900.300.218.550     D020221 Optic Nerve Injuries</t>
  </si>
  <si>
    <t>C10.900.300.218.775     D061221 Trigeminal Nerve Injuries</t>
  </si>
  <si>
    <t>C10.900.300.218.775.500 D061222 Lingual Nerve Injuries</t>
  </si>
  <si>
    <t>C10.900.300.218.831     D061247 Trochlear Nerve Injuries</t>
  </si>
  <si>
    <t>C10.900.300.218.887     D061223 Vagus Nerve Injuries</t>
  </si>
  <si>
    <t>C10.900.300.218.887.750 D061224 Laryngeal Nerve Injuries</t>
  </si>
  <si>
    <t>C10.900.300.218.887.750.500     D061226 Recurrent Laryngeal Nerve Injuries</t>
  </si>
  <si>
    <t>C10.900.300.218.943     D061285 Vestibulocochlear Nerve Injuries</t>
  </si>
  <si>
    <t>C10.900.300.284 D005151 Facial Injuries</t>
  </si>
  <si>
    <t>C10.900.300.284.250     D005131 Eye Injuries</t>
  </si>
  <si>
    <t>C10.900.300.284.250.124 D065306 Corneal Injuries</t>
  </si>
  <si>
    <t>C10.900.300.284.250.124.500     D057112 Corneal Perforation</t>
  </si>
  <si>
    <t>C10.900.300.284.250.250 D005126 Eye Burns</t>
  </si>
  <si>
    <t>C10.900.300.284.250.260 D005129 Eye Foreign Bodies</t>
  </si>
  <si>
    <t>C10.900.300.284.250.270 D015807 Eye Injuries, Penetrating</t>
  </si>
  <si>
    <t>C10.900.300.284.500     D008446 Maxillofacial Injuries</t>
  </si>
  <si>
    <t>C10.900.300.284.500.400 D007572 Jaw Fractures</t>
  </si>
  <si>
    <t>C10.900.300.284.500.400.255     D008337 Mandibular Fractures</t>
  </si>
  <si>
    <t>C10.900.300.284.500.400.510     D008440 Maxillary Fractures</t>
  </si>
  <si>
    <t>C10.900.300.284.500.500 D008338 Mandibular Injuries</t>
  </si>
  <si>
    <t>C10.900.300.284.500.550 D009917 Orbital Fractures</t>
  </si>
  <si>
    <t>C10.900.300.284.500.950 D015051 Zygomatic Fractures</t>
  </si>
  <si>
    <t>C10.900.300.350 D016489 Head Injuries, Closed</t>
  </si>
  <si>
    <t>C10.900.300.350.300     D001924 Brain Concussion</t>
  </si>
  <si>
    <t>C10.900.300.350.300.250 D056886 Contrecoup Injury</t>
  </si>
  <si>
    <t>C10.900.300.350.300.500 D038223 Post-Concussion Syndrome</t>
  </si>
  <si>
    <t>C10.900.300.675 D020197 Head Injuries, Penetrating</t>
  </si>
  <si>
    <t>C10.900.300.837 D020198 Intracranial Hemorrhage, Traumatic</t>
  </si>
  <si>
    <t>C10.900.300.837.150     D020201 Brain Hemorrhage, Traumatic</t>
  </si>
  <si>
    <t>C10.900.300.837.150.300 D020203 Brain Stem Hemorrhage, Traumatic</t>
  </si>
  <si>
    <t>C10.900.300.837.150.650 D020202 Cerebral Hemorrhage, Traumatic</t>
  </si>
  <si>
    <t>C10.900.300.837.300     D006407 Hematoma, Epidural, Cranial</t>
  </si>
  <si>
    <t>C10.900.300.837.600     D006408 Hematoma, Subdural</t>
  </si>
  <si>
    <t>C10.900.300.837.600.050 D020199 Hematoma, Subdural, Acute</t>
  </si>
  <si>
    <t>C10.900.300.837.600.120 D020200 Hematoma, Subdural, Chronic</t>
  </si>
  <si>
    <t>C10.900.300.837.600.400 D046648 Hematoma, Subdural, Intracranial</t>
  </si>
  <si>
    <t>C10.900.300.837.800     D020206 Subarachnoid Hemorrhage, Traumatic</t>
  </si>
  <si>
    <t>C10.900.300.918 D012887 Skull Fractures</t>
  </si>
  <si>
    <t>C10.900.300.918.150     D020205 Skull Fracture, Basilar</t>
  </si>
  <si>
    <t>C10.900.300.918.300     D020204 Skull Fracture, Depressed</t>
  </si>
  <si>
    <t>C10.900.575     D059348 Peripheral Nerve Injuries</t>
  </si>
  <si>
    <t>C10.900.850     D013119 Spinal Cord Injuries</t>
  </si>
  <si>
    <t>C10.900.850.250 D020211 Autonomic Dysreflexia</t>
  </si>
  <si>
    <t>C10.900.850.625 D020210 Central Cord Syndrome</t>
  </si>
  <si>
    <t>C11     D005128 Eye Diseases</t>
  </si>
  <si>
    <t>C11.093 D001248 Asthenopia</t>
  </si>
  <si>
    <t>C11.180 D055952 Cogan Syndrome</t>
  </si>
  <si>
    <t>C11.187 D003229 Conjunctival Diseases</t>
  </si>
  <si>
    <t>C11.187.169     D003230 Conjunctival Neoplasms</t>
  </si>
  <si>
    <t>C11.187.183     D003231 Conjunctivitis</t>
  </si>
  <si>
    <t>C11.187.183.200 D003233 Conjunctivitis, Allergic</t>
  </si>
  <si>
    <t>C11.187.183.220 D003234 Conjunctivitis, Bacterial</t>
  </si>
  <si>
    <t>C11.187.183.220.250     D003235 Conjunctivitis, Inclusion</t>
  </si>
  <si>
    <t>C11.187.183.220.538     D009878 Ophthalmia Neonatorum</t>
  </si>
  <si>
    <t>C11.187.183.220.889     D014141 Trachoma</t>
  </si>
  <si>
    <t>C11.187.183.240 D003236 Conjunctivitis, Viral</t>
  </si>
  <si>
    <t>C11.187.183.240.216     D003232 Conjunctivitis, Acute Hemorrhagic</t>
  </si>
  <si>
    <t>C11.187.183.394 D007637 Keratoconjunctivitis</t>
  </si>
  <si>
    <t>C11.187.183.394.520     D007639 Keratoconjunctivitis, Infectious</t>
  </si>
  <si>
    <t>C11.187.183.394.550     D007638 Keratoconjunctivitis Sicca</t>
  </si>
  <si>
    <t>C11.187.482     D010390 Pemphigoid, Benign Mucous Membrane</t>
  </si>
  <si>
    <t>C11.187.631     D059407 Pinguecula</t>
  </si>
  <si>
    <t>C11.187.781     D011625 Pterygium</t>
  </si>
  <si>
    <t>C11.187.810     D014985 Xerophthalmia</t>
  </si>
  <si>
    <t>C11.204 D003316 Corneal Diseases</t>
  </si>
  <si>
    <t>C11.204.236     D003317 Corneal Dystrophies, Hereditary</t>
  </si>
  <si>
    <t>C11.204.236.218 D053559 Corneal Dystrophy, Juvenile Epithelial of Meesmann</t>
  </si>
  <si>
    <t>C11.204.236.438 D005642 Fuchs' Endothelial Dystrophy</t>
  </si>
  <si>
    <t>C11.204.267     D015715 Corneal Edema</t>
  </si>
  <si>
    <t>C11.204.278     D055954 Corneal Endothelial Cell Loss</t>
  </si>
  <si>
    <t>C11.204.284     D065306 Corneal Injuries</t>
  </si>
  <si>
    <t>C11.204.284.500 D057112 Corneal Perforation</t>
  </si>
  <si>
    <t>C11.204.290     D016510 Corneal Neovascularization</t>
  </si>
  <si>
    <t>C11.204.299     D003318 Corneal Opacity</t>
  </si>
  <si>
    <t>C11.204.299.070 D001112 Arcus Senilis</t>
  </si>
  <si>
    <t>C11.204.431     D057108 Corneal Wavefront Aberration</t>
  </si>
  <si>
    <t>C11.204.497     D057129 Iridocorneal Endothelial Syndrome</t>
  </si>
  <si>
    <t>C11.204.564     D007634 Keratitis</t>
  </si>
  <si>
    <t>C11.204.564.112 D015823 Acanthamoeba Keratitis</t>
  </si>
  <si>
    <t>C11.204.564.225 D003320 Corneal Ulcer</t>
  </si>
  <si>
    <t>C11.204.564.425 D016849 Keratitis, Herpetic</t>
  </si>
  <si>
    <t>C11.204.564.425.450     D007635 Keratitis, Dendritic</t>
  </si>
  <si>
    <t>C11.204.564.585 D007637 Keratoconjunctivitis</t>
  </si>
  <si>
    <t>C11.204.564.585.500     D007639 Keratoconjunctivitis, Infectious</t>
  </si>
  <si>
    <t>C11.204.564.585.630     D007638 Keratoconjunctivitis Sicca</t>
  </si>
  <si>
    <t>C11.204.627     D007640 Keratoconus</t>
  </si>
  <si>
    <t>C11.204.813     D014141 Trachoma</t>
  </si>
  <si>
    <t>C11.250 D005124 Eye Abnormalities</t>
  </si>
  <si>
    <t>C11.250.060     D015783 Aniridia</t>
  </si>
  <si>
    <t>C11.250.060.950 D017624 WAGR Syndrome</t>
  </si>
  <si>
    <t>C11.250.080     D000853 Anophthalmos</t>
  </si>
  <si>
    <t>C11.250.090     D016569 Blepharophimosis</t>
  </si>
  <si>
    <t>C11.250.110     D003103 Coloboma</t>
  </si>
  <si>
    <t>C11.250.300     D004479 Ectopia Lentis</t>
  </si>
  <si>
    <t>C11.250.390     D058497 Fraser Syndrome</t>
  </si>
  <si>
    <t>C11.250.480     D006871 Hydrophthalmos</t>
  </si>
  <si>
    <t>C11.250.566     D008850 Microphthalmos</t>
  </si>
  <si>
    <t>C11.250.616     D054514 Persistent Hyperplastic Primary Vitreous</t>
  </si>
  <si>
    <t>C11.250.666     D015792 Retinal Dysplasia</t>
  </si>
  <si>
    <t>C11.270 D015785 Eye Diseases, Hereditary</t>
  </si>
  <si>
    <t>C11.270.019     D058540 Aicardi Syndrome</t>
  </si>
  <si>
    <t>C11.270.040     D000417 Albinism</t>
  </si>
  <si>
    <t>C11.270.040.090 D016117 Albinism, Ocular</t>
  </si>
  <si>
    <t>C11.270.040.545 D016115 Albinism, Oculocutaneous</t>
  </si>
  <si>
    <t>C11.270.040.545.400     D022861 Hermanski-Pudlak Syndrome</t>
  </si>
  <si>
    <t>C11.270.060     D015783 Aniridia</t>
  </si>
  <si>
    <t>C11.270.060.950 D017624 WAGR Syndrome</t>
  </si>
  <si>
    <t>C11.270.142     D015794 Choroideremia</t>
  </si>
  <si>
    <t>C11.270.152     D000071700      Cone-Rod Dystrophies</t>
  </si>
  <si>
    <t>C11.270.162     D003317 Corneal Dystrophies, Hereditary</t>
  </si>
  <si>
    <t>C11.270.162.218 D053559 Corneal Dystrophy, Juvenile Epithelial of Meesmann</t>
  </si>
  <si>
    <t>C11.270.162.438 D005642 Fuchs' Endothelial Dystrophy</t>
  </si>
  <si>
    <t>C11.270.235     D004370 Duane Retraction Syndrome</t>
  </si>
  <si>
    <t>C11.270.468     D015799 Gyrate Atrophy</t>
  </si>
  <si>
    <t>C11.270.516     D057130 Leber Congenital Amaurosis</t>
  </si>
  <si>
    <t>C11.270.564     D015418 Optic Atrophies, Hereditary</t>
  </si>
  <si>
    <t>C11.270.564.100 D029241 Optic Atrophy, Autosomal Dominant</t>
  </si>
  <si>
    <t>C11.270.564.400 D029242 Optic Atrophy, Hereditary, Leber</t>
  </si>
  <si>
    <t>C11.270.564.980 D014929 Wolfram Syndrome</t>
  </si>
  <si>
    <t>C11.270.660     D015792 Retinal Dysplasia</t>
  </si>
  <si>
    <t>C11.270.684     D012174 Retinitis Pigmentosa</t>
  </si>
  <si>
    <t>C11.270.684.249 D056769 Alstrom Syndrome</t>
  </si>
  <si>
    <t>C11.270.842     D049970 Graves Ophthalmopathy</t>
  </si>
  <si>
    <t>C11.270.881     D058494 Walker-Warburg Syndrome</t>
  </si>
  <si>
    <t>C11.270.921     D056846 Weill-Marchesani Syndrome</t>
  </si>
  <si>
    <t>C11.290 D005130 Eye Hemorrhage</t>
  </si>
  <si>
    <t>C11.290.195     D002832 Choroid Hemorrhage</t>
  </si>
  <si>
    <t>C11.290.484     D006988 Hyphema</t>
  </si>
  <si>
    <t>C11.290.807     D012166 Retinal Hemorrhage</t>
  </si>
  <si>
    <t>C11.290.960     D014823 Vitreous Hemorrhage</t>
  </si>
  <si>
    <t>C11.294 D015817 Eye Infections</t>
  </si>
  <si>
    <t>C11.294.177     D003320 Corneal Ulcer</t>
  </si>
  <si>
    <t>C11.294.265     D009877 Endophthalmitis</t>
  </si>
  <si>
    <t>C11.294.265.500 D015829 Uveitis, Suppurative</t>
  </si>
  <si>
    <t>C11.294.354     D015818 Eye Infections, Bacterial</t>
  </si>
  <si>
    <t>C11.294.354.220 D003234 Conjunctivitis, Bacterial</t>
  </si>
  <si>
    <t>C11.294.354.220.250     D003235 Conjunctivitis, Inclusion</t>
  </si>
  <si>
    <t>C11.294.354.220.625     D009878 Ophthalmia Neonatorum</t>
  </si>
  <si>
    <t>C11.294.354.220.800     D014141 Trachoma</t>
  </si>
  <si>
    <t>C11.294.354.400 D006726 Hordeolum</t>
  </si>
  <si>
    <t>C11.294.354.450 D007639 Keratoconjunctivitis, Infectious</t>
  </si>
  <si>
    <t>C11.294.354.800 D014392 Tuberculosis, Ocular</t>
  </si>
  <si>
    <t>C11.294.354.900 D015829 Uveitis, Suppurative</t>
  </si>
  <si>
    <t>C11.294.354.900.675     D010202 Panophthalmitis</t>
  </si>
  <si>
    <t>C11.294.450     D015821 Eye Infections, Fungal</t>
  </si>
  <si>
    <t>C11.294.450.900 D015829 Uveitis, Suppurative</t>
  </si>
  <si>
    <t>C11.294.450.900.675     D010202 Panophthalmitis</t>
  </si>
  <si>
    <t>C11.294.725     D015822 Eye Infections, Parasitic</t>
  </si>
  <si>
    <t>C11.294.725.125 D015823 Acanthamoeba Keratitis</t>
  </si>
  <si>
    <t>C11.294.725.562 D015827 Onchocerciasis, Ocular</t>
  </si>
  <si>
    <t>C11.294.725.781 D014126 Toxoplasmosis, Ocular</t>
  </si>
  <si>
    <t>C11.294.800     D015828 Eye Infections, Viral</t>
  </si>
  <si>
    <t>C11.294.800.250 D003236 Conjunctivitis, Viral</t>
  </si>
  <si>
    <t>C11.294.800.250.250     D003232 Conjunctivitis, Acute Hemorrhagic</t>
  </si>
  <si>
    <t>C11.294.800.270 D017726 Cytomegalovirus Retinitis</t>
  </si>
  <si>
    <t>C11.294.800.450 D006563 Herpes Zoster Ophthalmicus</t>
  </si>
  <si>
    <t>C11.294.800.475 D016849 Keratitis, Herpetic</t>
  </si>
  <si>
    <t>C11.294.800.475.450     D007635 Keratitis, Dendritic</t>
  </si>
  <si>
    <t>C11.297 D005131 Eye Injuries</t>
  </si>
  <si>
    <t>C11.297.249     D057971 Anterior Capsular Rupture, Ocular</t>
  </si>
  <si>
    <t>C11.297.374     D065306 Corneal Injuries</t>
  </si>
  <si>
    <t>C11.297.374.500 D057112 Corneal Perforation</t>
  </si>
  <si>
    <t>C11.297.500     D057851 Posterior Capsular Rupture, Ocular</t>
  </si>
  <si>
    <t>C11.300 D005132 Eye Manifestations</t>
  </si>
  <si>
    <t>C11.300.500     D058447 Eye Pain</t>
  </si>
  <si>
    <t>C11.319 D005134 Eye Neoplasms</t>
  </si>
  <si>
    <t>C11.319.217     D003230 Conjunctival Neoplasms</t>
  </si>
  <si>
    <t>C11.319.421     D005142 Eyelid Neoplasms</t>
  </si>
  <si>
    <t>C11.319.457     D009918 Orbital Neoplasms</t>
  </si>
  <si>
    <t>C11.319.466     D059545 Paraneoplastic Syndromes, Ocular</t>
  </si>
  <si>
    <t>C11.319.475     D019572 Retinal Neoplasms</t>
  </si>
  <si>
    <t>C11.319.475.760 D012175 Retinoblastoma</t>
  </si>
  <si>
    <t>C11.319.494     D014604 Uveal Neoplasms</t>
  </si>
  <si>
    <t>C11.319.494.198 D002830 Choroid Neoplasms</t>
  </si>
  <si>
    <t>C11.319.494.400 D015811 Iris Neoplasms</t>
  </si>
  <si>
    <t>C11.338 D005141 Eyelid Diseases</t>
  </si>
  <si>
    <t>C11.338.133     D001762 Blepharitis</t>
  </si>
  <si>
    <t>C11.338.190     D016569 Blepharophimosis</t>
  </si>
  <si>
    <t>C11.338.204     D001763 Blepharoptosis</t>
  </si>
  <si>
    <t>C11.338.250     D001764 Blepharospasm</t>
  </si>
  <si>
    <t>C11.338.300     D017043 Chalazion</t>
  </si>
  <si>
    <t>C11.338.362     D004483 Ectropion</t>
  </si>
  <si>
    <t>C11.338.443     D004774 Entropion</t>
  </si>
  <si>
    <t>C11.338.526     D005142 Eyelid Neoplasms</t>
  </si>
  <si>
    <t>C11.338.648     D006726 Hordeolum</t>
  </si>
  <si>
    <t>C11.338.912     D058457 Trichiasis</t>
  </si>
  <si>
    <t>C11.496 D007766 Lacrimal Apparatus Diseases</t>
  </si>
  <si>
    <t>C11.496.221     D003607 Dacryocystitis</t>
  </si>
  <si>
    <t>C11.496.221.500 D000069282      Canaliculitis</t>
  </si>
  <si>
    <t>C11.496.260     D015352 Dry Eye Syndromes</t>
  </si>
  <si>
    <t>C11.496.260.394 D007638 Keratoconjunctivitis Sicca</t>
  </si>
  <si>
    <t>C11.496.260.719 D012859 Sjogren's Syndrome</t>
  </si>
  <si>
    <t>C11.496.260.892 D014985 Xerophthalmia</t>
  </si>
  <si>
    <t>C11.496.456     D007767 Lacrimal Duct Obstruction</t>
  </si>
  <si>
    <t>C11.510 D007905 Lens Diseases</t>
  </si>
  <si>
    <t>C11.510.103     D001035 Aphakia</t>
  </si>
  <si>
    <t>C11.510.103.110 D001036 Aphakia, Postcataract</t>
  </si>
  <si>
    <t>C11.510.174     D060437 Artificial Lens Implant Migration</t>
  </si>
  <si>
    <t>C11.510.245     D002386 Cataract</t>
  </si>
  <si>
    <t>C11.510.245.500 D058442 Capsule Opacification</t>
  </si>
  <si>
    <t>C11.510.598     D007906 Lens Subluxation</t>
  </si>
  <si>
    <t>C11.510.598.373 D004479 Ectopia Lentis</t>
  </si>
  <si>
    <t>C11.525 D009798 Ocular Hypertension</t>
  </si>
  <si>
    <t>C11.525.381     D005901 Glaucoma</t>
  </si>
  <si>
    <t>C11.525.381.056 D015812 Glaucoma, Angle-Closure</t>
  </si>
  <si>
    <t>C11.525.381.348 D015355 Glaucoma, Neovascular</t>
  </si>
  <si>
    <t>C11.525.381.407 D005902 Glaucoma, Open-Angle</t>
  </si>
  <si>
    <t>C11.525.381.407.480     D006871 Hydrophthalmos</t>
  </si>
  <si>
    <t>C11.540 D015814 Ocular Hypotension</t>
  </si>
  <si>
    <t>C11.590 D015835 Ocular Motility Disorders</t>
  </si>
  <si>
    <t>C11.590.224     D004370 Duane Retraction Syndrome</t>
  </si>
  <si>
    <t>C11.590.312     D019846 Miller Fisher Syndrome</t>
  </si>
  <si>
    <t>C11.590.400     D009759 Nystagmus, Pathologic</t>
  </si>
  <si>
    <t>C11.590.400.300 D020417 Nystagmus, Congenital</t>
  </si>
  <si>
    <t>C11.590.436     D015840 Oculomotor Nerve Diseases</t>
  </si>
  <si>
    <t>C11.590.436.200 D000270 Adie Syndrome</t>
  </si>
  <si>
    <t>C11.590.436.600 D061220 Oculomotor Nerve Injuries</t>
  </si>
  <si>
    <t>C11.590.472     D009886 Ophthalmoplegia</t>
  </si>
  <si>
    <t>C11.590.472.250 D017246 Ophthalmoplegia, Chronic Progressive External</t>
  </si>
  <si>
    <t>C11.590.472.250.500     D007625 Kearns-Sayre Syndrome</t>
  </si>
  <si>
    <t>C11.590.472.375 D060486 Ophthalmoplegic Migraine</t>
  </si>
  <si>
    <t>C11.590.472.500 D013494 Supranuclear Palsy, Progressive</t>
  </si>
  <si>
    <t>C11.590.725     D053578 Opsoclonus-Myoclonus Syndrome</t>
  </si>
  <si>
    <t>C11.590.810     D013285 Strabismus</t>
  </si>
  <si>
    <t>C11.590.810.400 D004948 Esotropia</t>
  </si>
  <si>
    <t>C11.590.810.440 D005099 Exotropia</t>
  </si>
  <si>
    <t>C11.590.905     D020333 Tolosa-Hunt Syndrome</t>
  </si>
  <si>
    <t>C11.640 D009901 Optic Nerve Diseases</t>
  </si>
  <si>
    <t>C11.640.225     D057066 Low Tension Glaucoma</t>
  </si>
  <si>
    <t>C11.640.451     D009896 Optic Atrophy</t>
  </si>
  <si>
    <t>C11.640.451.451 D015418 Optic Atrophies, Hereditary</t>
  </si>
  <si>
    <t>C11.640.451.451.100     D029241 Optic Atrophy, Autosomal Dominant</t>
  </si>
  <si>
    <t>C11.640.451.451.400     D029242 Optic Atrophy, Hereditary, Leber</t>
  </si>
  <si>
    <t>C11.640.451.451.980     D014929 Wolfram Syndrome</t>
  </si>
  <si>
    <t>C11.640.513     D015594 Optic Disk Drusen</t>
  </si>
  <si>
    <t>C11.640.530     D020221 Optic Nerve Injuries</t>
  </si>
  <si>
    <t>C11.640.544     D019574 Optic Nerve Neoplasms</t>
  </si>
  <si>
    <t>C11.640.544.500 D020339 Optic Nerve Glioma</t>
  </si>
  <si>
    <t>C11.640.576     D009902 Optic Neuritis</t>
  </si>
  <si>
    <t>C11.640.576.695 D009471 Neuromyelitis Optica</t>
  </si>
  <si>
    <t>C11.640.643     D018917 Optic Neuropathy, Ischemic</t>
  </si>
  <si>
    <t>C11.640.710     D010211 Papilledema</t>
  </si>
  <si>
    <t>C11.675 D009916 Orbital Diseases</t>
  </si>
  <si>
    <t>C11.675.319     D015841 Enophthalmos</t>
  </si>
  <si>
    <t>C11.675.349     D005094 Exophthalmos</t>
  </si>
  <si>
    <t>C11.675.349.500 D006111 Graves Disease</t>
  </si>
  <si>
    <t>C11.675.349.500.500     D049970 Graves Ophthalmopathy</t>
  </si>
  <si>
    <t>C11.675.387     D054517 Orbital Cellulitis</t>
  </si>
  <si>
    <t>C11.675.426     D055622 Orbital Myositis</t>
  </si>
  <si>
    <t>C11.675.659     D009918 Orbital Neoplasms</t>
  </si>
  <si>
    <t>C11.675.679     D016727 Orbital Pseudotumor</t>
  </si>
  <si>
    <t>C11.675.689     D059369 Pott Puffy Tumor</t>
  </si>
  <si>
    <t>C11.675.700     D019315 Retrobulbar Hemorrhage</t>
  </si>
  <si>
    <t>C11.710 D011681 Pupil Disorders</t>
  </si>
  <si>
    <t>C11.710.090     D015875 Anisocoria</t>
  </si>
  <si>
    <t>C11.710.528     D015877 Miosis</t>
  </si>
  <si>
    <t>C11.710.528.500 D006732 Horner Syndrome</t>
  </si>
  <si>
    <t>C11.710.570     D015878 Mydriasis</t>
  </si>
  <si>
    <t>C11.710.800     D015845 Tonic Pupil</t>
  </si>
  <si>
    <t>C11.710.800.180 D000270 Adie Syndrome</t>
  </si>
  <si>
    <t>C11.744 D012030 Refractive Errors</t>
  </si>
  <si>
    <t>C11.744.116     D000839 Aniseikonia</t>
  </si>
  <si>
    <t>C11.744.126     D015858 Anisometropia</t>
  </si>
  <si>
    <t>C11.744.212     D001251 Astigmatism</t>
  </si>
  <si>
    <t>C11.744.345     D057108 Corneal Wavefront Aberration</t>
  </si>
  <si>
    <t>C11.744.479     D006956 Hyperopia</t>
  </si>
  <si>
    <t>C11.744.636     D009216 Myopia</t>
  </si>
  <si>
    <t>C11.744.636.500 D047728 Myopia, Degenerative</t>
  </si>
  <si>
    <t>C11.744.786     D011305 Presbyopia</t>
  </si>
  <si>
    <t>C11.768 D012164 Retinal Diseases</t>
  </si>
  <si>
    <t>C11.768.094     D000793 Angioid Streaks</t>
  </si>
  <si>
    <t>C11.768.175     D056833 Central Serous Chorioretinopathy</t>
  </si>
  <si>
    <t>C11.768.257     D003930 Diabetic Retinopathy</t>
  </si>
  <si>
    <t>C11.768.328     D019773 Epiretinal Membrane</t>
  </si>
  <si>
    <t>C11.768.346     D058437 Hypertensive Retinopathy</t>
  </si>
  <si>
    <t>C11.768.364     D057130 Leber Congenital Amaurosis</t>
  </si>
  <si>
    <t>C11.768.400     D015356 Retinal Artery Occlusion</t>
  </si>
  <si>
    <t>C11.768.400.500 D055955 Susac Syndrome</t>
  </si>
  <si>
    <t>C11.768.585     D012162 Retinal Degeneration</t>
  </si>
  <si>
    <t>C11.768.585.439 D008268 Macular Degeneration</t>
  </si>
  <si>
    <t>C11.768.585.439.122     D057092 Geographic Atrophy</t>
  </si>
  <si>
    <t>C11.768.585.439.245     D008269 Macular Edema</t>
  </si>
  <si>
    <t>C11.768.585.439.433     D057826 Vitelliform Macular Dystrophy</t>
  </si>
  <si>
    <t>C11.768.585.439.622     D057135 Wet Macular Degeneration</t>
  </si>
  <si>
    <t>C11.768.585.585 D015593 Retinal Drusen</t>
  </si>
  <si>
    <t>C11.768.585.658 D058499 Retinal Dystrophies</t>
  </si>
  <si>
    <t>C11.768.585.658.250     D000071700      Cone-Rod Dystrophies</t>
  </si>
  <si>
    <t>C11.768.585.658.500     D012174 Retinitis Pigmentosa</t>
  </si>
  <si>
    <t>C11.768.585.658.500.627 D007625 Kearns-Sayre Syndrome</t>
  </si>
  <si>
    <t>C11.768.585.658.500.813 D052245 Usher Syndromes</t>
  </si>
  <si>
    <t>C11.768.585.865 D041441 Retinoschisis</t>
  </si>
  <si>
    <t>C11.768.648     D012163 Retinal Detachment</t>
  </si>
  <si>
    <t>C11.768.660     D015792 Retinal Dysplasia</t>
  </si>
  <si>
    <t>C11.768.710     D012166 Retinal Hemorrhage</t>
  </si>
  <si>
    <t>C11.768.717     D019572 Retinal Neoplasms</t>
  </si>
  <si>
    <t>C11.768.717.760 D012175 Retinoblastoma</t>
  </si>
  <si>
    <t>C11.768.725     D015861 Retinal Neovascularization</t>
  </si>
  <si>
    <t>C11.768.740     D012167 Retinal Perforations</t>
  </si>
  <si>
    <t>C11.768.748     D058456 Retinal Telangiectasis</t>
  </si>
  <si>
    <t>C11.768.757     D031300 Retinal Vasculitis</t>
  </si>
  <si>
    <t>C11.768.760     D012170 Retinal Vein Occlusion</t>
  </si>
  <si>
    <t>C11.768.773     D012173 Retinitis</t>
  </si>
  <si>
    <t>C11.768.773.348 D002825 Chorioretinitis</t>
  </si>
  <si>
    <t>C11.768.773.360 D017726 Cytomegalovirus Retinitis</t>
  </si>
  <si>
    <t>C11.768.773.674 D015882 Retinal Necrosis Syndrome, Acute</t>
  </si>
  <si>
    <t>C11.768.836     D012178 Retinopathy of Prematurity</t>
  </si>
  <si>
    <t>C11.768.890     D018630 Vitreoretinopathy, Proliferative</t>
  </si>
  <si>
    <t>C11.790 D015422 Scleral Diseases</t>
  </si>
  <si>
    <t>C11.790.500     D015423 Scleritis</t>
  </si>
  <si>
    <t>C11.941 D014603 Uveal Diseases</t>
  </si>
  <si>
    <t>C11.941.160     D015862 Choroid Diseases</t>
  </si>
  <si>
    <t>C11.941.160.177 D002832 Choroid Hemorrhage</t>
  </si>
  <si>
    <t>C11.941.160.238 D002830 Choroid Neoplasms</t>
  </si>
  <si>
    <t>C11.941.160.244 D020256 Choroidal Neovascularization</t>
  </si>
  <si>
    <t>C11.941.160.300 D015794 Choroideremia</t>
  </si>
  <si>
    <t>C11.941.160.478 D002833 Choroiditis</t>
  </si>
  <si>
    <t>C11.941.160.478.400     D002825 Chorioretinitis</t>
  </si>
  <si>
    <t>C11.941.160.478.700     D015868 Pars Planitis</t>
  </si>
  <si>
    <t>C11.941.160.578 D015799 Gyrate Atrophy</t>
  </si>
  <si>
    <t>C11.941.375     D007499 Iris Diseases</t>
  </si>
  <si>
    <t>C11.941.375.060 D015783 Aniridia</t>
  </si>
  <si>
    <t>C11.941.375.060.950     D017624 WAGR Syndrome</t>
  </si>
  <si>
    <t>C11.941.375.285 D017889 Exfoliation Syndrome</t>
  </si>
  <si>
    <t>C11.941.375.322 D057129 Iridocorneal Endothelial Syndrome</t>
  </si>
  <si>
    <t>C11.941.375.360 D015863 Iridocyclitis</t>
  </si>
  <si>
    <t>C11.941.375.375 D015811 Iris Neoplasms</t>
  </si>
  <si>
    <t>C11.941.375.385 D007500 Iritis</t>
  </si>
  <si>
    <t>C11.941.855     D014604 Uveal Neoplasms</t>
  </si>
  <si>
    <t>C11.941.855.198 D002830 Choroid Neoplasms</t>
  </si>
  <si>
    <t>C11.941.855.400 D015811 Iris Neoplasms</t>
  </si>
  <si>
    <t>C11.941.879     D014605 Uveitis</t>
  </si>
  <si>
    <t>C11.941.879.780 D015864 Panuveitis</t>
  </si>
  <si>
    <t>C11.941.879.780.500     D009879 Ophthalmia, Sympathetic</t>
  </si>
  <si>
    <t>C11.941.879.780.880     D014606 Uveitis, Anterior</t>
  </si>
  <si>
    <t>C11.941.879.780.880.200 D001528 Behcet Syndrome</t>
  </si>
  <si>
    <t>C11.941.879.780.880.400 D015863 Iridocyclitis</t>
  </si>
  <si>
    <t>C11.941.879.780.880.448 D007500 Iritis</t>
  </si>
  <si>
    <t>C11.941.879.780.900     D015866 Uveitis, Posterior</t>
  </si>
  <si>
    <t>C11.941.879.780.900.300 D002833 Choroiditis</t>
  </si>
  <si>
    <t>C11.941.879.780.900.300.318     D002825 Chorioretinitis</t>
  </si>
  <si>
    <t>C11.941.879.780.900.300.659     D015868 Pars Planitis</t>
  </si>
  <si>
    <t>C11.941.879.900 D015867 Uveitis, Intermediate</t>
  </si>
  <si>
    <t>C11.941.879.900.500     D015868 Pars Planitis</t>
  </si>
  <si>
    <t>C11.941.879.960 D015829 Uveitis, Suppurative</t>
  </si>
  <si>
    <t>C11.941.879.960.580     D010202 Panophthalmitis</t>
  </si>
  <si>
    <t>C11.941.879.980 D014607 Uveomeningoencephalitic Syndrome</t>
  </si>
  <si>
    <t>C11.966 D014786 Vision Disorders</t>
  </si>
  <si>
    <t>C11.966.073     D000550 Amblyopia</t>
  </si>
  <si>
    <t>C11.966.075     D001766 Blindness</t>
  </si>
  <si>
    <t>C11.966.075.125 D020757 Amaurosis Fugax</t>
  </si>
  <si>
    <t>C11.966.075.250 D019575 Blindness, Cortical</t>
  </si>
  <si>
    <t>C11.966.075.375 D054062 Deaf-Blind Disorders</t>
  </si>
  <si>
    <t>C11.966.075.375.500     D052245 Usher Syndromes</t>
  </si>
  <si>
    <t>C11.966.075.375.750     D014929 Wolfram Syndrome</t>
  </si>
  <si>
    <t>C11.966.075.500 D006423 Hemianopsia</t>
  </si>
  <si>
    <t>C11.966.256     D003117 Color Vision Defects</t>
  </si>
  <si>
    <t>C11.966.339     D004172 Diplopia</t>
  </si>
  <si>
    <t>C11.966.671     D009755 Night Blindness</t>
  </si>
  <si>
    <t>C11.966.741     D020795 Photophobia</t>
  </si>
  <si>
    <t>C11.966.811     D012607 Scotoma</t>
  </si>
  <si>
    <t>C11.966.858     D055955 Susac Syndrome</t>
  </si>
  <si>
    <t>C11.966.905     D015354 Vision, Low</t>
  </si>
  <si>
    <t>C11.980 D020255 Vitreous Detachment</t>
  </si>
  <si>
    <t>C12     D052801 Male Urogenital Diseases</t>
  </si>
  <si>
    <t>C12.294 D005832 Genital Diseases, Male</t>
  </si>
  <si>
    <t>C12.294.199     D004823 Epididymitis</t>
  </si>
  <si>
    <t>C12.294.229     D018934 Fournier Gangrene</t>
  </si>
  <si>
    <t>C12.294.260     D005834 Genital Neoplasms, Male</t>
  </si>
  <si>
    <t>C12.294.260.500 D010412 Penile Neoplasms</t>
  </si>
  <si>
    <t>C12.294.260.750 D011471 Prostatic Neoplasms</t>
  </si>
  <si>
    <t>C12.294.260.750.500     D064129 Prostatic Neoplasms, Castration-Resistant</t>
  </si>
  <si>
    <t>C12.294.260.937 D013736 Testicular Neoplasms</t>
  </si>
  <si>
    <t>C12.294.260.937.500     D018310 Sertoli-Leydig Cell Tumor</t>
  </si>
  <si>
    <t>C12.294.260.937.500.249 D007984 Leydig Cell Tumor</t>
  </si>
  <si>
    <t>C12.294.260.937.500.500 D012707 Sertoli Cell Tumor</t>
  </si>
  <si>
    <t>C12.294.287     D006398 Hematocele</t>
  </si>
  <si>
    <t>C12.294.293     D051516 Hemospermia</t>
  </si>
  <si>
    <t>C12.294.329     D006558 Herpes Genitalis</t>
  </si>
  <si>
    <t>C12.294.365     D007246 Infertility</t>
  </si>
  <si>
    <t>C12.294.365.700 D007248 Infertility, Male</t>
  </si>
  <si>
    <t>C12.294.365.700.126     D053714 Aspermia</t>
  </si>
  <si>
    <t>C12.294.365.700.253     D053627 Asthenozoospermia</t>
  </si>
  <si>
    <t>C12.294.365.700.380     D053713 Azoospermia</t>
  </si>
  <si>
    <t>C12.294.365.700.508     D009845 Oligospermia</t>
  </si>
  <si>
    <t>C12.294.365.700.754     D054331 Sertoli Cell-Only Syndrome</t>
  </si>
  <si>
    <t>C12.294.365.700.877     D000072660      Teratozoospermia</t>
  </si>
  <si>
    <t>C12.294.494     D010409 Penile Diseases</t>
  </si>
  <si>
    <t>C12.294.494.136 D001446 Balanitis</t>
  </si>
  <si>
    <t>C12.294.494.136.500     D052798 Balanitis Xerotica Obliterans</t>
  </si>
  <si>
    <t>C12.294.494.400 D007021 Hypospadias</t>
  </si>
  <si>
    <t>C12.294.494.508 D010411 Penile Induration</t>
  </si>
  <si>
    <t>C12.294.494.591 D010412 Penile Neoplasms</t>
  </si>
  <si>
    <t>C12.294.494.684 D010688 Phimosis</t>
  </si>
  <si>
    <t>C12.294.494.684.587     D010263 Paraphimosis</t>
  </si>
  <si>
    <t>C12.294.494.786 D011317 Priapism</t>
  </si>
  <si>
    <t>C12.294.565     D011469 Prostatic Diseases</t>
  </si>
  <si>
    <t>C12.294.565.500 D011470 Prostatic Hyperplasia</t>
  </si>
  <si>
    <t>C12.294.565.625 D011471 Prostatic Neoplasms</t>
  </si>
  <si>
    <t>C12.294.565.625.500     D064129 Prostatic Neoplasms, Castration-Resistant</t>
  </si>
  <si>
    <t>C12.294.565.750 D011472 Prostatitis</t>
  </si>
  <si>
    <t>C12.294.604     D060737 Reproductive Tract Infections</t>
  </si>
  <si>
    <t>C12.294.644     D012735 Sexual Dysfunction, Physiological</t>
  </si>
  <si>
    <t>C12.294.644.242 D004414 Dyspareunia</t>
  </si>
  <si>
    <t>C12.294.644.486 D007172 Erectile Dysfunction</t>
  </si>
  <si>
    <t>C12.294.644.486.500     D018783 Impotence, Vasculogenic</t>
  </si>
  <si>
    <t>C12.294.644.743 D061686 Premature Ejaculation</t>
  </si>
  <si>
    <t>C12.294.668     D012749 Sexually Transmitted Diseases</t>
  </si>
  <si>
    <t>C12.294.668.281 D015231 Sexually Transmitted Diseases, Bacterial</t>
  </si>
  <si>
    <t>C12.294.668.281.201     D002602 Chancroid</t>
  </si>
  <si>
    <t>C12.294.668.281.301     D002690 Chlamydia Infections</t>
  </si>
  <si>
    <t>C12.294.668.281.301.490 D008219 Lymphogranuloma Venereum</t>
  </si>
  <si>
    <t>C12.294.668.281.401     D006069 Gonorrhea</t>
  </si>
  <si>
    <t>C12.294.668.281.451     D006100 Granuloma Inguinale</t>
  </si>
  <si>
    <t>C12.294.668.281.859     D013587 Syphilis</t>
  </si>
  <si>
    <t>C12.294.693     D013086 Spermatic Cord Torsion</t>
  </si>
  <si>
    <t>C12.294.731     D013088 Spermatocele</t>
  </si>
  <si>
    <t>C12.294.829     D013733 Testicular Diseases</t>
  </si>
  <si>
    <t>C12.294.829.258 D003456 Cryptorchidism</t>
  </si>
  <si>
    <t>C12.294.829.493 D009920 Orchitis</t>
  </si>
  <si>
    <t>C12.294.882     D006848 Testicular Hydrocele</t>
  </si>
  <si>
    <t>C12.294.909     D014389 Tuberculosis, Male Genital</t>
  </si>
  <si>
    <t>C12.294.936     D014646 Varicocele</t>
  </si>
  <si>
    <t>C12.483 D059952 Pelvic Floor Disorders</t>
  </si>
  <si>
    <t>C12.672 D014401 Tuberculosis, Urogenital</t>
  </si>
  <si>
    <t>C12.672.721     D014389 Tuberculosis, Male Genital</t>
  </si>
  <si>
    <t>C12.672.847     D014398 Tuberculosis, Renal</t>
  </si>
  <si>
    <t>C12.706 D014564 Urogenital Abnormalities</t>
  </si>
  <si>
    <t>C12.706.132     D001746 Bladder Exstrophy</t>
  </si>
  <si>
    <t>C12.706.258     D003456 Cryptorchidism</t>
  </si>
  <si>
    <t>C12.706.316     D012734 Disorders of Sex Development</t>
  </si>
  <si>
    <t>C12.706.316.064 D058489 46, XX Disorders of Sex Development</t>
  </si>
  <si>
    <t>C12.706.316.064.124     D058531 46, XX Testicular Disorders of Sex Development</t>
  </si>
  <si>
    <t>C12.706.316.064.249     D023961 Gonadal Dysgenesis, 46,XX</t>
  </si>
  <si>
    <t>C12.706.316.064.500     D017588 Hyperandrogenism</t>
  </si>
  <si>
    <t>C12.706.316.096 D058490 46, XY Disorders of Sex Development</t>
  </si>
  <si>
    <t>C12.706.316.096.500     D013734 Androgen-Insensitivity Syndrome</t>
  </si>
  <si>
    <t>C12.706.316.096.562     D030321 Denys-Drash Syndrome</t>
  </si>
  <si>
    <t>C12.706.316.096.624     D052159 Frasier Syndrome</t>
  </si>
  <si>
    <t>C12.706.316.096.687     D006061 Gonadal Dysgenesis, 46,XY</t>
  </si>
  <si>
    <t>C12.706.316.096.687.500 D018238 Gonadoblastoma</t>
  </si>
  <si>
    <t>C12.706.316.096.750     D017436 Kallmann Syndrome</t>
  </si>
  <si>
    <t>C12.706.316.096.875     D017624 WAGR Syndrome</t>
  </si>
  <si>
    <t>C12.706.316.129 D047808 Adrenogenital Syndrome</t>
  </si>
  <si>
    <t>C12.706.316.129.500     D000312 Adrenal Hyperplasia, Congenital</t>
  </si>
  <si>
    <t>C12.706.316.129.750     D017588 Hyperandrogenism</t>
  </si>
  <si>
    <t>C12.706.316.309 D006059 Gonadal Dysgenesis</t>
  </si>
  <si>
    <t>C12.706.316.309.193     D023961 Gonadal Dysgenesis, 46,XX</t>
  </si>
  <si>
    <t>C12.706.316.309.388     D006061 Gonadal Dysgenesis, 46,XY</t>
  </si>
  <si>
    <t>C12.706.316.309.388.500 D018238 Gonadoblastoma</t>
  </si>
  <si>
    <t>C12.706.316.309.391     D006060 Gonadal Dysgenesis, Mixed</t>
  </si>
  <si>
    <t>C12.706.316.309.631     D050035 Sexual Infantilism</t>
  </si>
  <si>
    <t>C12.706.316.309.872     D014424 Turner Syndrome</t>
  </si>
  <si>
    <t>C12.706.316.343 D050090 Ovotesticular Disorders of Sex Development</t>
  </si>
  <si>
    <t>C12.706.316.795 D058533 Sex Chromosome Disorders of Sex Development</t>
  </si>
  <si>
    <t>C12.706.316.795.124     D005611 Freemartinism</t>
  </si>
  <si>
    <t>C12.706.316.795.249     D006060 Gonadal Dysgenesis, Mixed</t>
  </si>
  <si>
    <t>C12.706.316.795.500     D007713 Klinefelter Syndrome</t>
  </si>
  <si>
    <t>C12.706.316.795.750     D014424 Turner Syndrome</t>
  </si>
  <si>
    <t>C12.706.374     D004842 Epispadias</t>
  </si>
  <si>
    <t>C12.706.410     D058497 Fraser Syndrome</t>
  </si>
  <si>
    <t>C12.706.445     D000069337      Fused Kidney</t>
  </si>
  <si>
    <t>C12.706.516     D007021 Hypospadias</t>
  </si>
  <si>
    <t>C12.706.629     D021782 Multicystic Dysplastic Kidney</t>
  </si>
  <si>
    <t>C12.706.742     D009394 Nephritis, Hereditary</t>
  </si>
  <si>
    <t>C12.706.811     D064749 Retrocaval Ureter</t>
  </si>
  <si>
    <t>C12.706.881     D014548 Urinary Fistula</t>
  </si>
  <si>
    <t>C12.706.881.312 D001747 Urinary Bladder Fistula</t>
  </si>
  <si>
    <t>C12.758 D014565 Urogenital Neoplasms</t>
  </si>
  <si>
    <t>C12.758.409     D005834 Genital Neoplasms, Male</t>
  </si>
  <si>
    <t>C12.758.409.500 D010412 Penile Neoplasms</t>
  </si>
  <si>
    <t>C12.758.409.750 D011471 Prostatic Neoplasms</t>
  </si>
  <si>
    <t>C12.758.409.750.500     D064129 Prostatic Neoplasms, Castration-Resistant</t>
  </si>
  <si>
    <t>C12.758.409.937 D013736 Testicular Neoplasms</t>
  </si>
  <si>
    <t>C12.758.409.937.500     D018310 Sertoli-Leydig Cell Tumor</t>
  </si>
  <si>
    <t>C12.758.409.937.500.249 D007984 Leydig Cell Tumor</t>
  </si>
  <si>
    <t>C12.758.409.937.500.500 D012707 Sertoli Cell Tumor</t>
  </si>
  <si>
    <t>C12.758.820     D014571 Urologic Neoplasms</t>
  </si>
  <si>
    <t>C12.758.820.750 D007680 Kidney Neoplasms</t>
  </si>
  <si>
    <t>C12.758.820.750.160     D002292 Carcinoma, Renal Cell</t>
  </si>
  <si>
    <t>C12.758.820.750.372     D018201 Nephroma, Mesoblastic</t>
  </si>
  <si>
    <t>C12.758.820.750.585     D009396 Wilms Tumor</t>
  </si>
  <si>
    <t>C12.758.820.750.585.220 D030321 Denys-Drash Syndrome</t>
  </si>
  <si>
    <t>C12.758.820.750.585.950 D017624 WAGR Syndrome</t>
  </si>
  <si>
    <t>C12.758.820.875 D014516 Ureteral Neoplasms</t>
  </si>
  <si>
    <t>C12.758.820.937 D014523 Urethral Neoplasms</t>
  </si>
  <si>
    <t>C12.758.820.968 D001749 Urinary Bladder Neoplasms</t>
  </si>
  <si>
    <t>C12.777 D014570 Urologic Diseases</t>
  </si>
  <si>
    <t>C12.777.419     D007674 Kidney Diseases</t>
  </si>
  <si>
    <t>C12.777.419.050 D016263 AIDS-Associated Nephropathy</t>
  </si>
  <si>
    <t>C12.777.419.078 D001002 Anuria</t>
  </si>
  <si>
    <t>C12.777.419.135 D003919 Diabetes Insipidus</t>
  </si>
  <si>
    <t>C12.777.419.135.500     D018500 Diabetes Insipidus, Nephrogenic</t>
  </si>
  <si>
    <t>C12.777.419.135.750     D020790 Diabetes Insipidus, Neurogenic</t>
  </si>
  <si>
    <t>C12.777.419.135.875     D014929 Wolfram Syndrome</t>
  </si>
  <si>
    <t>C12.777.419.192 D003928 Diabetic Nephropathies</t>
  </si>
  <si>
    <t>C12.777.419.291 D006530 Hepatorenal Syndrome</t>
  </si>
  <si>
    <t>C12.777.419.307 D006869 Hydronephrosis</t>
  </si>
  <si>
    <t>C12.777.419.307.500     D053018 Pyonephrosis</t>
  </si>
  <si>
    <t>C12.777.419.313 D006959 Hyperoxaluria</t>
  </si>
  <si>
    <t>C12.777.419.313.500     D006960 Hyperoxaluria, Primary</t>
  </si>
  <si>
    <t>C12.777.419.331 D006977 Hypertension, Renal</t>
  </si>
  <si>
    <t>C12.777.419.331.490     D006978 Hypertension, Renovascular</t>
  </si>
  <si>
    <t>C12.777.419.393 D007673 Kidney Cortex Necrosis</t>
  </si>
  <si>
    <t>C12.777.419.403 D052177 Kidney Diseases, Cystic</t>
  </si>
  <si>
    <t>C12.777.419.403.500     D007691 Medullary Sponge Kidney</t>
  </si>
  <si>
    <t>C12.777.419.403.750     D021782 Multicystic Dysplastic Kidney</t>
  </si>
  <si>
    <t>C12.777.419.403.875     D007690 Polycystic Kidney Diseases</t>
  </si>
  <si>
    <t>C12.777.419.403.875.500 D016891 Polycystic Kidney, Autosomal Dominant</t>
  </si>
  <si>
    <t>C12.777.419.403.875.510 D017044 Polycystic Kidney, Autosomal Recessive</t>
  </si>
  <si>
    <t>C12.777.419.473 D007680 Kidney Neoplasms</t>
  </si>
  <si>
    <t>C12.777.419.473.160     D002292 Carcinoma, Renal Cell</t>
  </si>
  <si>
    <t>C12.777.419.473.372     D018201 Nephroma, Mesoblastic</t>
  </si>
  <si>
    <t>C12.777.419.473.585     D009396 Wilms Tumor</t>
  </si>
  <si>
    <t>C12.777.419.473.585.220 D030321 Denys-Drash Syndrome</t>
  </si>
  <si>
    <t>C12.777.419.473.585.950 D017624 WAGR Syndrome</t>
  </si>
  <si>
    <t>C12.777.419.493 D007681 Kidney Papillary Necrosis</t>
  </si>
  <si>
    <t>C12.777.419.570 D009393 Nephritis</t>
  </si>
  <si>
    <t>C12.777.419.570.363     D005921 Glomerulonephritis</t>
  </si>
  <si>
    <t>C12.777.419.570.363.304 D019867 Anti-Glomerular Basement Membrane Disease</t>
  </si>
  <si>
    <t>C12.777.419.570.363.608 D005922 Glomerulonephritis, IGA</t>
  </si>
  <si>
    <t>C12.777.419.570.363.615 D015432 Glomerulonephritis, Membranoproliferative</t>
  </si>
  <si>
    <t>C12.777.419.570.363.625 D015433 Glomerulonephritis, Membranous</t>
  </si>
  <si>
    <t>C12.777.419.570.363.660 D005923 Glomerulosclerosis, Focal Segmental</t>
  </si>
  <si>
    <t>C12.777.419.570.363.680 D008181 Lupus Nephritis</t>
  </si>
  <si>
    <t>C12.777.419.570.620     D009394 Nephritis, Hereditary</t>
  </si>
  <si>
    <t>C12.777.419.570.643     D009395 Nephritis, Interstitial</t>
  </si>
  <si>
    <t>C12.777.419.570.643.150 D001449 Balkan Nephropathy</t>
  </si>
  <si>
    <t>C12.777.419.570.643.790 D011704 Pyelonephritis</t>
  </si>
  <si>
    <t>C12.777.419.570.643.790.810     D011705 Pyelonephritis, Xanthogranulomatous</t>
  </si>
  <si>
    <t>C12.777.419.570.821     D011702 Pyelitis</t>
  </si>
  <si>
    <t>C12.777.419.570.821.358 D053653 Pyelocystitis</t>
  </si>
  <si>
    <t>C12.777.419.570.821.717 D011704 Pyelonephritis</t>
  </si>
  <si>
    <t>C12.777.419.570.821.717.810     D011705 Pyelonephritis, Xanthogranulomatous</t>
  </si>
  <si>
    <t>C12.777.419.590 D009397 Nephrocalcinosis</t>
  </si>
  <si>
    <t>C12.777.419.600 D053040 Nephrolithiasis</t>
  </si>
  <si>
    <t>C12.777.419.600.500     D007669 Kidney Calculi</t>
  </si>
  <si>
    <t>C12.777.419.600.500.500 D000069856      Staghorn Calculi</t>
  </si>
  <si>
    <t>C12.777.419.610 D009400 Nephrosclerosis</t>
  </si>
  <si>
    <t>C12.777.419.630 D009401 Nephrosis</t>
  </si>
  <si>
    <t>C12.777.419.630.477     D009402 Nephrosis, Lipoid</t>
  </si>
  <si>
    <t>C12.777.419.630.643     D009404 Nephrotic Syndrome</t>
  </si>
  <si>
    <t>C12.777.419.685 D010501 Perinephritis</t>
  </si>
  <si>
    <t>C12.777.419.775 D012078 Renal Artery Obstruction</t>
  </si>
  <si>
    <t>C12.777.419.780 D051437 Renal Insufficiency</t>
  </si>
  <si>
    <t>C12.777.419.780.050     D058186 Acute Kidney Injury</t>
  </si>
  <si>
    <t>C12.777.419.780.050.500 D007683 Kidney Tubular Necrosis, Acute</t>
  </si>
  <si>
    <t>C12.777.419.780.400     D059347 Cardio-Renal Syndrome</t>
  </si>
  <si>
    <t>C12.777.419.780.750     D051436 Renal Insufficiency, Chronic</t>
  </si>
  <si>
    <t>C12.777.419.780.750.500 D007676 Kidney Failure, Chronic</t>
  </si>
  <si>
    <t>C12.777.419.780.750.500.500     D052159 Frasier Syndrome</t>
  </si>
  <si>
    <t>C12.777.419.787 D059228 Renal Nutcracker Syndrome</t>
  </si>
  <si>
    <t>C12.777.419.795 D012080 Chronic Kidney Disease-Mineral and Bone Disorder</t>
  </si>
  <si>
    <t>C12.777.419.815 D015499 Renal Tubular Transport, Inborn Errors</t>
  </si>
  <si>
    <t>C12.777.419.815.093     D000141 Acidosis, Renal Tubular</t>
  </si>
  <si>
    <t>C12.777.419.815.279     D001477 Bartter Syndrome</t>
  </si>
  <si>
    <t>C12.777.419.815.364     D057973 Dent Disease</t>
  </si>
  <si>
    <t>C12.777.419.815.450     D005198 Fanconi Syndrome</t>
  </si>
  <si>
    <t>C12.777.419.815.491     D053579 Gitelman Syndrome</t>
  </si>
  <si>
    <t>C12.777.419.815.532     D006030 Glycosuria, Renal</t>
  </si>
  <si>
    <t>C12.777.419.815.647     D007015 Hypophosphatemia, Familial</t>
  </si>
  <si>
    <t>C12.777.419.815.647.500 D053098 Familial Hypophosphatemic Rickets</t>
  </si>
  <si>
    <t>C12.777.419.815.683     D056929 Liddle Syndrome</t>
  </si>
  <si>
    <t>C12.777.419.815.720     D009800 Oculocerebrorenal Syndrome</t>
  </si>
  <si>
    <t>C12.777.419.815.770     D011546 Pseudohypoaldosteronism</t>
  </si>
  <si>
    <t>C12.777.419.815.885     D000608 Renal Aminoacidurias</t>
  </si>
  <si>
    <t>C12.777.419.815.885.250 D003555 Cystinuria</t>
  </si>
  <si>
    <t>C12.777.419.815.885.457 D006250 Hartnup Disease</t>
  </si>
  <si>
    <t>C12.777.419.912 D014398 Tuberculosis, Renal</t>
  </si>
  <si>
    <t>C12.777.419.936 D014511 Uremia</t>
  </si>
  <si>
    <t>C12.777.419.936.231     D053099 Azotemia</t>
  </si>
  <si>
    <t>C12.777.419.936.463     D006463 Hemolytic-Uremic Syndrome</t>
  </si>
  <si>
    <t>C12.777.419.936.463.500 D065766 Atypical Hemolytic Uremic Syndrome</t>
  </si>
  <si>
    <t>C12.777.419.978 D015211 Zellweger Syndrome</t>
  </si>
  <si>
    <t>C12.777.725     D014515 Ureteral Diseases</t>
  </si>
  <si>
    <t>C12.777.725.676 D014516 Ureteral Neoplasms</t>
  </si>
  <si>
    <t>C12.777.725.776 D014517 Ureteral Obstruction</t>
  </si>
  <si>
    <t>C12.777.725.876 D014518 Ureterocele</t>
  </si>
  <si>
    <t>C12.777.725.938 D053039 Ureterolithiasis</t>
  </si>
  <si>
    <t>C12.777.725.938.500     D014514 Ureteral Calculi</t>
  </si>
  <si>
    <t>C12.777.767     D014522 Urethral Diseases</t>
  </si>
  <si>
    <t>C12.777.767.374 D004842 Epispadias</t>
  </si>
  <si>
    <t>C12.777.767.601 D014523 Urethral Neoplasms</t>
  </si>
  <si>
    <t>C12.777.767.700 D014524 Urethral Obstruction</t>
  </si>
  <si>
    <t>C12.777.767.700.700     D014525 Urethral Stricture</t>
  </si>
  <si>
    <t>C12.777.767.700.962     D001748 Urinary Bladder Neck Obstruction</t>
  </si>
  <si>
    <t>C12.777.767.851 D014526 Urethritis</t>
  </si>
  <si>
    <t>C12.777.829     D001745 Urinary Bladder Diseases</t>
  </si>
  <si>
    <t>C12.777.829.132 D001746 Bladder Exstrophy</t>
  </si>
  <si>
    <t>C12.777.829.495 D003556 Cystitis</t>
  </si>
  <si>
    <t>C12.777.829.495.500     D018856 Cystitis, Interstitial</t>
  </si>
  <si>
    <t>C12.777.829.495.750     D053653 Pyelocystitis</t>
  </si>
  <si>
    <t>C12.777.829.707 D052858 Cystocele</t>
  </si>
  <si>
    <t>C12.777.829.720 D001744 Urinary Bladder Calculi</t>
  </si>
  <si>
    <t>C12.777.829.733 D001747 Urinary Bladder Fistula</t>
  </si>
  <si>
    <t>C12.777.829.760 D001748 Urinary Bladder Neck Obstruction</t>
  </si>
  <si>
    <t>C12.777.829.813 D001749 Urinary Bladder Neoplasms</t>
  </si>
  <si>
    <t>C12.777.829.839 D001750 Urinary Bladder, Neurogenic</t>
  </si>
  <si>
    <t>C12.777.829.866 D053201 Urinary Bladder, Overactive</t>
  </si>
  <si>
    <t>C12.777.829.920 D014718 Vesico-Ureteral Reflux</t>
  </si>
  <si>
    <t>C12.777.892     D014552 Urinary Tract Infections</t>
  </si>
  <si>
    <t>C12.777.892.219 D001437 Bacteriuria</t>
  </si>
  <si>
    <t>C12.777.892.719 D011776 Pyuria</t>
  </si>
  <si>
    <t>C12.777.892.775 D012553 Schistosomiasis haematobia</t>
  </si>
  <si>
    <t>C12.777.934     D014555 Urination Disorders</t>
  </si>
  <si>
    <t>C12.777.934.141 D001002 Anuria</t>
  </si>
  <si>
    <t>C12.777.934.284 D004775 Enuresis</t>
  </si>
  <si>
    <t>C12.777.934.284.249     D053207 Diurnal Enuresis</t>
  </si>
  <si>
    <t>C12.777.934.284.500     D053206 Nocturnal Enuresis</t>
  </si>
  <si>
    <t>C12.777.934.363 D006029 Glycosuria</t>
  </si>
  <si>
    <t>C12.777.934.363.450     D006030 Glycosuria, Renal</t>
  </si>
  <si>
    <t>C12.777.934.442 D006417 Hematuria</t>
  </si>
  <si>
    <t>C12.777.934.600 D009846 Oliguria</t>
  </si>
  <si>
    <t>C12.777.934.616 D011141 Polyuria</t>
  </si>
  <si>
    <t>C12.777.934.734 D011507 Proteinuria</t>
  </si>
  <si>
    <t>C12.777.934.734.269     D000419 Albuminuria</t>
  </si>
  <si>
    <t>C12.777.934.734.634     D006456 Hemoglobinuria</t>
  </si>
  <si>
    <t>C12.777.934.852 D014549 Urinary Incontinence</t>
  </si>
  <si>
    <t>C12.777.934.852.249     D014550 Urinary Incontinence, Stress</t>
  </si>
  <si>
    <t>C12.777.934.852.500     D053202 Urinary Incontinence, Urge</t>
  </si>
  <si>
    <t>C12.777.934.880 D016055 Urinary Retention</t>
  </si>
  <si>
    <t>C12.777.967     D052878 Urolithiasis</t>
  </si>
  <si>
    <t>C12.777.967.249 D053040 Nephrolithiasis</t>
  </si>
  <si>
    <t>C12.777.967.249.500     D007669 Kidney Calculi</t>
  </si>
  <si>
    <t>C12.777.967.249.500.500 D000069856      Staghorn Calculi</t>
  </si>
  <si>
    <t>C12.777.967.374 D053039 Ureterolithiasis</t>
  </si>
  <si>
    <t>C12.777.967.374.500     D014514 Ureteral Calculi</t>
  </si>
  <si>
    <t>C12.777.967.500 D014545 Urinary Calculi</t>
  </si>
  <si>
    <t>C12.777.967.500.503     D007669 Kidney Calculi</t>
  </si>
  <si>
    <t>C12.777.967.500.503.500 D000069856      Staghorn Calculi</t>
  </si>
  <si>
    <t>C12.777.967.500.851     D014514 Ureteral Calculi</t>
  </si>
  <si>
    <t>C12.777.967.500.925     D001744 Urinary Bladder Calculi</t>
  </si>
  <si>
    <t>C13     D005261 Female Urogenital Diseases and Pregnancy Complications</t>
  </si>
  <si>
    <t>C13.351 D052776 Female Urogenital Diseases</t>
  </si>
  <si>
    <t>C13.351.500     D005831 Genital Diseases, Female</t>
  </si>
  <si>
    <t>C13.351.500.056 D000291 Adnexal Diseases</t>
  </si>
  <si>
    <t>C13.351.500.056.390     D005184 Fallopian Tube Diseases</t>
  </si>
  <si>
    <t>C13.351.500.056.390.390 D005185 Fallopian Tube Neoplasms</t>
  </si>
  <si>
    <t>C13.351.500.056.390.890 D012488 Salpingitis</t>
  </si>
  <si>
    <t>C13.351.500.056.630     D010049 Ovarian Diseases</t>
  </si>
  <si>
    <t>C13.351.500.056.630.050 D000858 Anovulation</t>
  </si>
  <si>
    <t>C13.351.500.056.630.250 D008594 Menopause, Premature</t>
  </si>
  <si>
    <t>C13.351.500.056.630.450 D009869 Oophoritis</t>
  </si>
  <si>
    <t>C13.351.500.056.630.580 D010048 Ovarian Cysts</t>
  </si>
  <si>
    <t>C13.351.500.056.630.580.765     D011085 Polycystic Ovary Syndrome</t>
  </si>
  <si>
    <t>C13.351.500.056.630.642 D016471 Ovarian Hyperstimulation Syndrome</t>
  </si>
  <si>
    <t>C13.351.500.056.630.705 D010051 Ovarian Neoplasms</t>
  </si>
  <si>
    <t>C13.351.500.056.630.705.265     D001948 Brenner Tumor</t>
  </si>
  <si>
    <t>C13.351.500.056.630.705.331     D018269 Carcinoma, Endometrioid</t>
  </si>
  <si>
    <t>C13.351.500.056.630.705.398     D006106 Granulosa Cell Tumor</t>
  </si>
  <si>
    <t>C13.351.500.056.630.705.431     D061325 Hereditary Breast and Ovarian Cancer Syndrome</t>
  </si>
  <si>
    <t>C13.351.500.056.630.705.464     D018311 Luteoma</t>
  </si>
  <si>
    <t>C13.351.500.056.630.705.531     D008539 Meigs Syndrome</t>
  </si>
  <si>
    <t>C13.351.500.056.630.705.648     D018310 Sertoli-Leydig Cell Tumor</t>
  </si>
  <si>
    <t>C13.351.500.056.630.705.765     D013798 Thecoma</t>
  </si>
  <si>
    <t>C13.351.500.056.630.750 D016649 Primary Ovarian Insufficiency</t>
  </si>
  <si>
    <t>C13.351.500.056.750     D000292 Pelvic Inflammatory Disease</t>
  </si>
  <si>
    <t>C13.351.500.056.750.249 D004716 Endometritis</t>
  </si>
  <si>
    <t>C13.351.500.056.750.500 D009869 Oophoritis</t>
  </si>
  <si>
    <t>C13.351.500.056.750.750 D010249 Parametritis</t>
  </si>
  <si>
    <t>C13.351.500.056.750.875 D012488 Salpingitis</t>
  </si>
  <si>
    <t>C13.351.500.163 D004715 Endometriosis</t>
  </si>
  <si>
    <t>C13.351.500.320 D006175 Gynatresia</t>
  </si>
  <si>
    <t>C13.351.500.342 D006558 Herpes Genitalis</t>
  </si>
  <si>
    <t>C13.351.500.365 D007246 Infertility</t>
  </si>
  <si>
    <t>C13.351.500.365.700     D007247 Infertility, Female</t>
  </si>
  <si>
    <t>C13.351.500.630 D060737 Reproductive Tract Infections</t>
  </si>
  <si>
    <t>C13.351.500.665 D012735 Sexual Dysfunction, Physiological</t>
  </si>
  <si>
    <t>C13.351.500.665.313     D004414 Dyspareunia</t>
  </si>
  <si>
    <t>C13.351.500.665.656     D052065 Vaginismus</t>
  </si>
  <si>
    <t>C13.351.500.711 D012749 Sexually Transmitted Diseases</t>
  </si>
  <si>
    <t>C13.351.500.711.281     D015231 Sexually Transmitted Diseases, Bacterial</t>
  </si>
  <si>
    <t>C13.351.500.711.281.201 D002602 Chancroid</t>
  </si>
  <si>
    <t>C13.351.500.711.281.301 D002690 Chlamydia Infections</t>
  </si>
  <si>
    <t>C13.351.500.711.281.301.490     D008219 Lymphogranuloma Venereum</t>
  </si>
  <si>
    <t>C13.351.500.711.281.401 D006069 Gonorrhea</t>
  </si>
  <si>
    <t>C13.351.500.711.281.451 D006100 Granuloma Inguinale</t>
  </si>
  <si>
    <t>C13.351.500.711.281.859 D013587 Syphilis</t>
  </si>
  <si>
    <t>C13.351.500.758 D014384 Tuberculosis, Female Genital</t>
  </si>
  <si>
    <t>C13.351.500.852 D014591 Uterine Diseases</t>
  </si>
  <si>
    <t>C13.351.500.852.113     D062788 Adenomyosis</t>
  </si>
  <si>
    <t>C13.351.500.852.228     D004714 Endometrial Hyperplasia</t>
  </si>
  <si>
    <t>C13.351.500.852.299     D004716 Endometritis</t>
  </si>
  <si>
    <t>C13.351.500.852.495     D006409 Hematometra</t>
  </si>
  <si>
    <t>C13.351.500.852.544     D055112 Pyometra</t>
  </si>
  <si>
    <t>C13.351.500.852.593     D002577 Uterine Cervical Diseases</t>
  </si>
  <si>
    <t>C13.351.500.852.593.074 D002578 Uterine Cervical Dysplasia</t>
  </si>
  <si>
    <t>C13.351.500.852.593.074.249     D065309 Atypical Squamous Cells of the Cervix</t>
  </si>
  <si>
    <t>C13.351.500.852.593.074.500     D065310 Squamous Intraepithelial Lesions of the Cervix</t>
  </si>
  <si>
    <t>C13.351.500.852.593.112 D002579 Uterine Cervical Erosion</t>
  </si>
  <si>
    <t>C13.351.500.852.593.120 D002581 Uterine Cervical Incompetence</t>
  </si>
  <si>
    <t>C13.351.500.852.593.131 D002583 Uterine Cervical Neoplasms</t>
  </si>
  <si>
    <t>C13.351.500.852.593.150 D002575 Uterine Cervicitis</t>
  </si>
  <si>
    <t>C13.351.500.852.691     D014592 Uterine Hemorrhage</t>
  </si>
  <si>
    <t>C13.351.500.852.691.449 D008595 Menorrhagia</t>
  </si>
  <si>
    <t>C13.351.500.852.691.622 D008796 Metrorrhagia</t>
  </si>
  <si>
    <t>C13.351.500.852.726     D019687 Uterine Inversion</t>
  </si>
  <si>
    <t>C13.351.500.852.762     D014594 Uterine Neoplasms</t>
  </si>
  <si>
    <t>C13.351.500.852.762.200 D016889 Endometrial Neoplasms</t>
  </si>
  <si>
    <t>C13.351.500.852.762.200.500     D036821 Endometrial Stromal Tumors</t>
  </si>
  <si>
    <t>C13.351.500.852.762.200.500.500 D018203 Sarcoma, Endometrial Stromal</t>
  </si>
  <si>
    <t>C13.351.500.852.762.850 D002583 Uterine Cervical Neoplasms</t>
  </si>
  <si>
    <t>C13.351.500.852.833     D014596 Uterine Prolapse</t>
  </si>
  <si>
    <t>C13.351.500.852.904     D014597 Uterine Rupture</t>
  </si>
  <si>
    <t>C13.351.500.852.904.500 D014595 Uterine Perforation</t>
  </si>
  <si>
    <t>C13.351.500.852.952     D060725 Uterine Retroversion</t>
  </si>
  <si>
    <t>C13.351.500.894 D014623 Vaginal Diseases</t>
  </si>
  <si>
    <t>C13.351.500.894.300     D006399 Hematocolpos</t>
  </si>
  <si>
    <t>C13.351.500.894.500     D052202 Hydrocolpos</t>
  </si>
  <si>
    <t>C13.351.500.894.700     D019522 Vaginal Discharge</t>
  </si>
  <si>
    <t>C13.351.500.894.700.500 D007973 Leukorrhea</t>
  </si>
  <si>
    <t>C13.351.500.894.767     D014624 Vaginal Fistula</t>
  </si>
  <si>
    <t>C13.351.500.894.767.249 D012006 Rectovaginal Fistula</t>
  </si>
  <si>
    <t>C13.351.500.894.767.500 D014719 Vesicovaginal Fistula</t>
  </si>
  <si>
    <t>C13.351.500.894.834     D014625 Vaginal Neoplasms</t>
  </si>
  <si>
    <t>C13.351.500.894.870     D052065 Vaginismus</t>
  </si>
  <si>
    <t>C13.351.500.894.906     D014627 Vaginitis</t>
  </si>
  <si>
    <t>C13.351.500.894.906.316 D059268 Atrophic Vaginitis</t>
  </si>
  <si>
    <t>C13.351.500.894.906.633 D014247 Trichomonas Vaginitis</t>
  </si>
  <si>
    <t>C13.351.500.894.906.800 D016585 Vaginosis, Bacterial</t>
  </si>
  <si>
    <t>C13.351.500.894.906.820 D014848 Vulvovaginitis</t>
  </si>
  <si>
    <t>C13.351.500.894.906.820.500     D002181 Candidiasis, Vulvovaginal</t>
  </si>
  <si>
    <t>C13.351.500.944 D014845 Vulvar Diseases</t>
  </si>
  <si>
    <t>C13.351.500.944.626     D011539 Pruritus Vulvae</t>
  </si>
  <si>
    <t>C13.351.500.944.815     D007724 Vulvar Lichen Sclerosus</t>
  </si>
  <si>
    <t>C13.351.500.944.819     D014846 Vulvar Neoplasms</t>
  </si>
  <si>
    <t>C13.351.500.944.902     D014847 Vulvitis</t>
  </si>
  <si>
    <t>C13.351.500.944.902.368 D054515 Vulvar Vestibulitis</t>
  </si>
  <si>
    <t>C13.351.500.944.902.737 D014848 Vulvovaginitis</t>
  </si>
  <si>
    <t>C13.351.500.944.902.737.500     D002181 Candidiasis, Vulvovaginal</t>
  </si>
  <si>
    <t>C13.351.500.944.951     D056650 Vulvodynia</t>
  </si>
  <si>
    <t>C13.351.625     D059952 Pelvic Floor Disorders</t>
  </si>
  <si>
    <t>C13.351.750     D014401 Tuberculosis, Urogenital</t>
  </si>
  <si>
    <t>C13.351.750.940 D014384 Tuberculosis, Female Genital</t>
  </si>
  <si>
    <t>C13.351.750.970 D014398 Tuberculosis, Renal</t>
  </si>
  <si>
    <t>C13.351.875     D014564 Urogenital Abnormalities</t>
  </si>
  <si>
    <t>C13.351.875.132 D001746 Bladder Exstrophy</t>
  </si>
  <si>
    <t>C13.351.875.253 D012734 Disorders of Sex Development</t>
  </si>
  <si>
    <t>C13.351.875.253.064     D058489 46, XX Disorders of Sex Development</t>
  </si>
  <si>
    <t>C13.351.875.253.064.124 D058531 46, XX Testicular Disorders of Sex Development</t>
  </si>
  <si>
    <t>C13.351.875.253.064.249 D023961 Gonadal Dysgenesis, 46,XX</t>
  </si>
  <si>
    <t>C13.351.875.253.064.500 D017588 Hyperandrogenism</t>
  </si>
  <si>
    <t>C13.351.875.253.096     D058490 46, XY Disorders of Sex Development</t>
  </si>
  <si>
    <t>C13.351.875.253.096.500 D013734 Androgen-Insensitivity Syndrome</t>
  </si>
  <si>
    <t>C13.351.875.253.096.562 D030321 Denys-Drash Syndrome</t>
  </si>
  <si>
    <t>C13.351.875.253.096.624 D052159 Frasier Syndrome</t>
  </si>
  <si>
    <t>C13.351.875.253.096.687 D006061 Gonadal Dysgenesis, 46,XY</t>
  </si>
  <si>
    <t>C13.351.875.253.096.687.500     D018238 Gonadoblastoma</t>
  </si>
  <si>
    <t>C13.351.875.253.096.750 D017436 Kallmann Syndrome</t>
  </si>
  <si>
    <t>C13.351.875.253.096.875 D017624 WAGR Syndrome</t>
  </si>
  <si>
    <t>C13.351.875.253.129     D047808 Adrenogenital Syndrome</t>
  </si>
  <si>
    <t>C13.351.875.253.129.500 D000312 Adrenal Hyperplasia, Congenital</t>
  </si>
  <si>
    <t>C13.351.875.253.129.750 D017588 Hyperandrogenism</t>
  </si>
  <si>
    <t>C13.351.875.253.309     D006059 Gonadal Dysgenesis</t>
  </si>
  <si>
    <t>C13.351.875.253.309.193 D023961 Gonadal Dysgenesis, 46,XX</t>
  </si>
  <si>
    <t>C13.351.875.253.309.388 D006061 Gonadal Dysgenesis, 46,XY</t>
  </si>
  <si>
    <t>C13.351.875.253.309.388.500     D018238 Gonadoblastoma</t>
  </si>
  <si>
    <t>C13.351.875.253.309.391 D006060 Gonadal Dysgenesis, Mixed</t>
  </si>
  <si>
    <t>C13.351.875.253.309.631 D050035 Sexual Infantilism</t>
  </si>
  <si>
    <t>C13.351.875.253.309.872 D014424 Turner Syndrome</t>
  </si>
  <si>
    <t>C13.351.875.253.343     D050090 Ovotesticular Disorders of Sex Development</t>
  </si>
  <si>
    <t>C13.351.875.253.795     D058533 Sex Chromosome Disorders of Sex Development</t>
  </si>
  <si>
    <t>C13.351.875.253.795.124 D005611 Freemartinism</t>
  </si>
  <si>
    <t>C13.351.875.253.795.249 D006060 Gonadal Dysgenesis, Mixed</t>
  </si>
  <si>
    <t>C13.351.875.253.795.500 D007713 Klinefelter Syndrome</t>
  </si>
  <si>
    <t>C13.351.875.253.795.750 D014424 Turner Syndrome</t>
  </si>
  <si>
    <t>C13.351.875.374 D004842 Epispadias</t>
  </si>
  <si>
    <t>C13.351.875.397 D058497 Fraser Syndrome</t>
  </si>
  <si>
    <t>C13.351.875.420 D000069337      Fused Kidney</t>
  </si>
  <si>
    <t>C13.351.875.466 D007021 Hypospadias</t>
  </si>
  <si>
    <t>C13.351.875.558 D021782 Multicystic Dysplastic Kidney</t>
  </si>
  <si>
    <t>C13.351.875.742 D009394 Nephritis, Hereditary</t>
  </si>
  <si>
    <t>C13.351.875.811 D064749 Retrocaval Ureter</t>
  </si>
  <si>
    <t>C13.351.875.881 D014548 Urinary Fistula</t>
  </si>
  <si>
    <t>C13.351.875.881.312     D001747 Urinary Bladder Fistula</t>
  </si>
  <si>
    <t>C13.351.875.881.312.733 D014719 Vesicovaginal Fistula</t>
  </si>
  <si>
    <t>C13.351.937     D014565 Urogenital Neoplasms</t>
  </si>
  <si>
    <t>C13.351.937.418 D005833 Genital Neoplasms, Female</t>
  </si>
  <si>
    <t>C13.351.937.418.365     D005185 Fallopian Tube Neoplasms</t>
  </si>
  <si>
    <t>C13.351.937.418.685     D010051 Ovarian Neoplasms</t>
  </si>
  <si>
    <t>C13.351.937.418.685.265 D001948 Brenner Tumor</t>
  </si>
  <si>
    <t>C13.351.937.418.685.331 D018269 Carcinoma, Endometrioid</t>
  </si>
  <si>
    <t>C13.351.937.418.685.398 D006106 Granulosa Cell Tumor</t>
  </si>
  <si>
    <t>C13.351.937.418.685.431 D061325 Hereditary Breast and Ovarian Cancer Syndrome</t>
  </si>
  <si>
    <t>C13.351.937.418.685.464 D018311 Luteoma</t>
  </si>
  <si>
    <t>C13.351.937.418.685.531 D008539 Meigs Syndrome</t>
  </si>
  <si>
    <t>C13.351.937.418.685.648 D018310 Sertoli-Leydig Cell Tumor</t>
  </si>
  <si>
    <t>C13.351.937.418.685.765 D013798 Thecoma</t>
  </si>
  <si>
    <t>C13.351.937.418.875     D014594 Uterine Neoplasms</t>
  </si>
  <si>
    <t>C13.351.937.418.875.200 D016889 Endometrial Neoplasms</t>
  </si>
  <si>
    <t>C13.351.937.418.875.200.124     D018269 Carcinoma, Endometrioid</t>
  </si>
  <si>
    <t>C13.351.937.418.875.200.374     D036821 Endometrial Stromal Tumors</t>
  </si>
  <si>
    <t>C13.351.937.418.875.200.374.500 D018203 Sarcoma, Endometrial Stromal</t>
  </si>
  <si>
    <t>C13.351.937.418.875.850 D002583 Uterine Cervical Neoplasms</t>
  </si>
  <si>
    <t>C13.351.937.418.937     D014625 Vaginal Neoplasms</t>
  </si>
  <si>
    <t>C13.351.937.418.968     D014846 Vulvar Neoplasms</t>
  </si>
  <si>
    <t>C13.351.937.820 D014571 Urologic Neoplasms</t>
  </si>
  <si>
    <t>C13.351.937.820.535     D007680 Kidney Neoplasms</t>
  </si>
  <si>
    <t>C13.351.937.820.535.160 D002292 Carcinoma, Renal Cell</t>
  </si>
  <si>
    <t>C13.351.937.820.535.585 D009396 Wilms Tumor</t>
  </si>
  <si>
    <t>C13.351.937.820.535.585.220     D030321 Denys-Drash Syndrome</t>
  </si>
  <si>
    <t>C13.351.937.820.535.585.950     D017624 WAGR Syndrome</t>
  </si>
  <si>
    <t>C13.351.937.820.535.790 D018201 Nephroma, Mesoblastic</t>
  </si>
  <si>
    <t>C13.351.937.820.875     D014516 Ureteral Neoplasms</t>
  </si>
  <si>
    <t>C13.351.937.820.890     D014523 Urethral Neoplasms</t>
  </si>
  <si>
    <t>C13.351.937.820.945     D001749 Urinary Bladder Neoplasms</t>
  </si>
  <si>
    <t>C13.351.968     D014570 Urologic Diseases</t>
  </si>
  <si>
    <t>C13.351.968.419 D007674 Kidney Diseases</t>
  </si>
  <si>
    <t>C13.351.968.419.050     D016263 AIDS-Associated Nephropathy</t>
  </si>
  <si>
    <t>C13.351.968.419.078     D001002 Anuria</t>
  </si>
  <si>
    <t>C13.351.968.419.135     D003919 Diabetes Insipidus</t>
  </si>
  <si>
    <t>C13.351.968.419.135.500 D018500 Diabetes Insipidus, Nephrogenic</t>
  </si>
  <si>
    <t>C13.351.968.419.135.750 D020790 Diabetes Insipidus, Neurogenic</t>
  </si>
  <si>
    <t>C13.351.968.419.135.875 D014929 Wolfram Syndrome</t>
  </si>
  <si>
    <t>C13.351.968.419.192     D003928 Diabetic Nephropathies</t>
  </si>
  <si>
    <t>C13.351.968.419.291     D006530 Hepatorenal Syndrome</t>
  </si>
  <si>
    <t>C13.351.968.419.307     D006869 Hydronephrosis</t>
  </si>
  <si>
    <t>C13.351.968.419.307.500 D053018 Pyonephrosis</t>
  </si>
  <si>
    <t>C13.351.968.419.313     D006959 Hyperoxaluria</t>
  </si>
  <si>
    <t>C13.351.968.419.313.500 D006960 Hyperoxaluria, Primary</t>
  </si>
  <si>
    <t>C13.351.968.419.331     D006977 Hypertension, Renal</t>
  </si>
  <si>
    <t>C13.351.968.419.331.490 D006978 Hypertension, Renovascular</t>
  </si>
  <si>
    <t>C13.351.968.419.393     D007673 Kidney Cortex Necrosis</t>
  </si>
  <si>
    <t>C13.351.968.419.403     D052177 Kidney Diseases, Cystic</t>
  </si>
  <si>
    <t>C13.351.968.419.403.500 D007691 Medullary Sponge Kidney</t>
  </si>
  <si>
    <t>C13.351.968.419.403.750 D021782 Multicystic Dysplastic Kidney</t>
  </si>
  <si>
    <t>C13.351.968.419.403.875 D007690 Polycystic Kidney Diseases</t>
  </si>
  <si>
    <t>C13.351.968.419.403.875.500     D016891 Polycystic Kidney, Autosomal Dominant</t>
  </si>
  <si>
    <t>C13.351.968.419.403.875.510     D017044 Polycystic Kidney, Autosomal Recessive</t>
  </si>
  <si>
    <t>C13.351.968.419.473     D007680 Kidney Neoplasms</t>
  </si>
  <si>
    <t>C13.351.968.419.473.160 D002292 Carcinoma, Renal Cell</t>
  </si>
  <si>
    <t>C13.351.968.419.473.372 D018201 Nephroma, Mesoblastic</t>
  </si>
  <si>
    <t>C13.351.968.419.473.585 D009396 Wilms Tumor</t>
  </si>
  <si>
    <t>C13.351.968.419.473.585.220     D030321 Denys-Drash Syndrome</t>
  </si>
  <si>
    <t>C13.351.968.419.473.585.950     D017624 WAGR Syndrome</t>
  </si>
  <si>
    <t>C13.351.968.419.493     D007681 Kidney Papillary Necrosis</t>
  </si>
  <si>
    <t>C13.351.968.419.570     D009393 Nephritis</t>
  </si>
  <si>
    <t>C13.351.968.419.570.363 D005921 Glomerulonephritis</t>
  </si>
  <si>
    <t>C13.351.968.419.570.363.304     D019867 Anti-Glomerular Basement Membrane Disease</t>
  </si>
  <si>
    <t>C13.351.968.419.570.363.608     D005922 Glomerulonephritis, IGA</t>
  </si>
  <si>
    <t>C13.351.968.419.570.363.615     D015432 Glomerulonephritis, Membranoproliferative</t>
  </si>
  <si>
    <t>C13.351.968.419.570.363.625     D015433 Glomerulonephritis, Membranous</t>
  </si>
  <si>
    <t>C13.351.968.419.570.363.640     D005923 Glomerulosclerosis, Focal Segmental</t>
  </si>
  <si>
    <t>C13.351.968.419.570.363.680     D008181 Lupus Nephritis</t>
  </si>
  <si>
    <t>C13.351.968.419.570.620 D009394 Nephritis, Hereditary</t>
  </si>
  <si>
    <t>C13.351.968.419.570.643 D009395 Nephritis, Interstitial</t>
  </si>
  <si>
    <t>C13.351.968.419.570.643.150     D001449 Balkan Nephropathy</t>
  </si>
  <si>
    <t>C13.351.968.419.570.643.790     D011704 Pyelonephritis</t>
  </si>
  <si>
    <t>C13.351.968.419.570.643.790.810 D011705 Pyelonephritis, Xanthogranulomatous</t>
  </si>
  <si>
    <t>C13.351.968.419.570.821 D011702 Pyelitis</t>
  </si>
  <si>
    <t>C13.351.968.419.570.821.358     D053653 Pyelocystitis</t>
  </si>
  <si>
    <t>C13.351.968.419.570.821.717     D011704 Pyelonephritis</t>
  </si>
  <si>
    <t>C13.351.968.419.570.821.717.810 D011705 Pyelonephritis, Xanthogranulomatous</t>
  </si>
  <si>
    <t>C13.351.968.419.590     D009397 Nephrocalcinosis</t>
  </si>
  <si>
    <t>C13.351.968.419.600     D053040 Nephrolithiasis</t>
  </si>
  <si>
    <t>C13.351.968.419.600.500 D007669 Kidney Calculi</t>
  </si>
  <si>
    <t>C13.351.968.419.600.500.500     D000069856      Staghorn Calculi</t>
  </si>
  <si>
    <t>C13.351.968.419.610     D009400 Nephrosclerosis</t>
  </si>
  <si>
    <t>C13.351.968.419.630     D009401 Nephrosis</t>
  </si>
  <si>
    <t>C13.351.968.419.630.477 D009402 Nephrosis, Lipoid</t>
  </si>
  <si>
    <t>C13.351.968.419.630.643 D009404 Nephrotic Syndrome</t>
  </si>
  <si>
    <t>C13.351.968.419.685     D010501 Perinephritis</t>
  </si>
  <si>
    <t>C13.351.968.419.775     D012078 Renal Artery Obstruction</t>
  </si>
  <si>
    <t>C13.351.968.419.780     D051437 Renal Insufficiency</t>
  </si>
  <si>
    <t>C13.351.968.419.780.050 D058186 Acute Kidney Injury</t>
  </si>
  <si>
    <t>C13.351.968.419.780.050.500     D007683 Kidney Tubular Necrosis, Acute</t>
  </si>
  <si>
    <t>C13.351.968.419.780.400 D059347 Cardio-Renal Syndrome</t>
  </si>
  <si>
    <t>C13.351.968.419.780.750 D051436 Renal Insufficiency, Chronic</t>
  </si>
  <si>
    <t>C13.351.968.419.780.750.500     D007676 Kidney Failure, Chronic</t>
  </si>
  <si>
    <t>C13.351.968.419.780.750.500.500 D052159 Frasier Syndrome</t>
  </si>
  <si>
    <t>C13.351.968.419.787     D059228 Renal Nutcracker Syndrome</t>
  </si>
  <si>
    <t>C13.351.968.419.795     D012080 Chronic Kidney Disease-Mineral and Bone Disorder</t>
  </si>
  <si>
    <t>C13.351.968.419.815     D015499 Renal Tubular Transport, Inborn Errors</t>
  </si>
  <si>
    <t>C13.351.968.419.815.093 D000141 Acidosis, Renal Tubular</t>
  </si>
  <si>
    <t>C13.351.968.419.815.279 D001477 Bartter Syndrome</t>
  </si>
  <si>
    <t>C13.351.968.419.815.364 D057973 Dent Disease</t>
  </si>
  <si>
    <t>C13.351.968.419.815.450 D005198 Fanconi Syndrome</t>
  </si>
  <si>
    <t>C13.351.968.419.815.491 D053579 Gitelman Syndrome</t>
  </si>
  <si>
    <t>C13.351.968.419.815.532 D006030 Glycosuria, Renal</t>
  </si>
  <si>
    <t>C13.351.968.419.815.647 D007015 Hypophosphatemia, Familial</t>
  </si>
  <si>
    <t>C13.351.968.419.815.647.500     D053098 Familial Hypophosphatemic Rickets</t>
  </si>
  <si>
    <t>C13.351.968.419.815.683 D056929 Liddle Syndrome</t>
  </si>
  <si>
    <t>C13.351.968.419.815.720 D009800 Oculocerebrorenal Syndrome</t>
  </si>
  <si>
    <t>C13.351.968.419.815.770 D011546 Pseudohypoaldosteronism</t>
  </si>
  <si>
    <t>C13.351.968.419.815.885 D000608 Renal Aminoacidurias</t>
  </si>
  <si>
    <t>C13.351.968.419.815.885.250     D003555 Cystinuria</t>
  </si>
  <si>
    <t>C13.351.968.419.815.885.625     D006250 Hartnup Disease</t>
  </si>
  <si>
    <t>C13.351.968.419.912     D014398 Tuberculosis, Renal</t>
  </si>
  <si>
    <t>C13.351.968.419.936     D014511 Uremia</t>
  </si>
  <si>
    <t>C13.351.968.419.936.231 D053099 Azotemia</t>
  </si>
  <si>
    <t>C13.351.968.419.936.463 D006463 Hemolytic-Uremic Syndrome</t>
  </si>
  <si>
    <t>C13.351.968.419.936.463.500     D065766 Atypical Hemolytic Uremic Syndrome</t>
  </si>
  <si>
    <t>C13.351.968.419.978     D015211 Zellweger Syndrome</t>
  </si>
  <si>
    <t>C13.351.968.725 D014515 Ureteral Diseases</t>
  </si>
  <si>
    <t>C13.351.968.725.676     D014516 Ureteral Neoplasms</t>
  </si>
  <si>
    <t>C13.351.968.725.776     D014517 Ureteral Obstruction</t>
  </si>
  <si>
    <t>C13.351.968.725.876     D014518 Ureterocele</t>
  </si>
  <si>
    <t>C13.351.968.725.938     D053039 Ureterolithiasis</t>
  </si>
  <si>
    <t>C13.351.968.725.938.500 D014514 Ureteral Calculi</t>
  </si>
  <si>
    <t>C13.351.968.767 D014522 Urethral Diseases</t>
  </si>
  <si>
    <t>C13.351.968.767.374     D004842 Epispadias</t>
  </si>
  <si>
    <t>C13.351.968.767.601     D014523 Urethral Neoplasms</t>
  </si>
  <si>
    <t>C13.351.968.767.700     D014524 Urethral Obstruction</t>
  </si>
  <si>
    <t>C13.351.968.767.700.700 D014525 Urethral Stricture</t>
  </si>
  <si>
    <t>C13.351.968.767.700.850 D001748 Urinary Bladder Neck Obstruction</t>
  </si>
  <si>
    <t>C13.351.968.767.851     D014526 Urethritis</t>
  </si>
  <si>
    <t>C13.351.968.829 D001745 Urinary Bladder Diseases</t>
  </si>
  <si>
    <t>C13.351.968.829.132     D001746 Bladder Exstrophy</t>
  </si>
  <si>
    <t>C13.351.968.829.495     D003556 Cystitis</t>
  </si>
  <si>
    <t>C13.351.968.829.495.500 D018856 Cystitis, Interstitial</t>
  </si>
  <si>
    <t>C13.351.968.829.495.750 D053653 Pyelocystitis</t>
  </si>
  <si>
    <t>C13.351.968.829.508     D052858 Cystocele</t>
  </si>
  <si>
    <t>C13.351.968.829.521     D001744 Urinary Bladder Calculi</t>
  </si>
  <si>
    <t>C13.351.968.829.548     D001747 Urinary Bladder Fistula</t>
  </si>
  <si>
    <t>C13.351.968.829.548.733 D014719 Vesicovaginal Fistula</t>
  </si>
  <si>
    <t>C13.351.968.829.601     D001748 Urinary Bladder Neck Obstruction</t>
  </si>
  <si>
    <t>C13.351.968.829.707     D001749 Urinary Bladder Neoplasms</t>
  </si>
  <si>
    <t>C13.351.968.829.760     D001750 Urinary Bladder, Neurogenic</t>
  </si>
  <si>
    <t>C13.351.968.829.813     D053201 Urinary Bladder, Overactive</t>
  </si>
  <si>
    <t>C13.351.968.829.920     D014718 Vesico-Ureteral Reflux</t>
  </si>
  <si>
    <t>C13.351.968.892 D014552 Urinary Tract Infections</t>
  </si>
  <si>
    <t>C13.351.968.892.219     D001437 Bacteriuria</t>
  </si>
  <si>
    <t>C13.351.968.892.719     D011776 Pyuria</t>
  </si>
  <si>
    <t>C13.351.968.892.775     D012553 Schistosomiasis haematobia</t>
  </si>
  <si>
    <t>C13.351.968.934 D014555 Urination Disorders</t>
  </si>
  <si>
    <t>C13.351.968.934.070     D001002 Anuria</t>
  </si>
  <si>
    <t>C13.351.968.934.252     D004775 Enuresis</t>
  </si>
  <si>
    <t>C13.351.968.934.252.249 D053207 Diurnal Enuresis</t>
  </si>
  <si>
    <t>C13.351.968.934.252.500 D053206 Nocturnal Enuresis</t>
  </si>
  <si>
    <t>C13.351.968.934.363     D006029 Glycosuria</t>
  </si>
  <si>
    <t>C13.351.968.934.363.450 D006030 Glycosuria, Renal</t>
  </si>
  <si>
    <t>C13.351.968.934.442     D006417 Hematuria</t>
  </si>
  <si>
    <t>C13.351.968.934.600     D009846 Oliguria</t>
  </si>
  <si>
    <t>C13.351.968.934.616     D011141 Polyuria</t>
  </si>
  <si>
    <t>C13.351.968.934.734     D011507 Proteinuria</t>
  </si>
  <si>
    <t>C13.351.968.934.734.269 D000419 Albuminuria</t>
  </si>
  <si>
    <t>C13.351.968.934.734.634 D006456 Hemoglobinuria</t>
  </si>
  <si>
    <t>C13.351.968.934.814     D014549 Urinary Incontinence</t>
  </si>
  <si>
    <t>C13.351.968.934.814.500 D014550 Urinary Incontinence, Stress</t>
  </si>
  <si>
    <t>C13.351.968.934.814.750 D053202 Urinary Incontinence, Urge</t>
  </si>
  <si>
    <t>C13.351.968.934.880     D016055 Urinary Retention</t>
  </si>
  <si>
    <t>C13.351.968.967 D052878 Urolithiasis</t>
  </si>
  <si>
    <t>C13.351.968.967.249     D053040 Nephrolithiasis</t>
  </si>
  <si>
    <t>C13.351.968.967.249.500 D007669 Kidney Calculi</t>
  </si>
  <si>
    <t>C13.351.968.967.249.500.500     D000069856      Staghorn Calculi</t>
  </si>
  <si>
    <t>C13.351.968.967.374     D053039 Ureterolithiasis</t>
  </si>
  <si>
    <t>C13.351.968.967.374.500 D014514 Ureteral Calculi</t>
  </si>
  <si>
    <t>C13.351.968.967.500     D014545 Urinary Calculi</t>
  </si>
  <si>
    <t>C13.351.968.967.500.503 D007669 Kidney Calculi</t>
  </si>
  <si>
    <t>C13.351.968.967.500.503.500     D000069856      Staghorn Calculi</t>
  </si>
  <si>
    <t>C13.351.968.967.500.851 D014514 Ureteral Calculi</t>
  </si>
  <si>
    <t>C13.351.968.967.500.925 D001744 Urinary Bladder Calculi</t>
  </si>
  <si>
    <t>C13.703 D011248 Pregnancy Complications</t>
  </si>
  <si>
    <t>C13.703.039     D000022 Abortion, Spontaneous</t>
  </si>
  <si>
    <t>C13.703.039.089 D000026 Abortion, Habitual</t>
  </si>
  <si>
    <t>C13.703.039.089.339     D002581 Uterine Cervical Incompetence</t>
  </si>
  <si>
    <t>C13.703.039.093 D000027 Abortion, Incomplete</t>
  </si>
  <si>
    <t>C13.703.039.173 D000030 Abortion, Missed</t>
  </si>
  <si>
    <t>C13.703.039.256 D000031 Abortion, Septic</t>
  </si>
  <si>
    <t>C13.703.039.339 D000033 Abortion, Threatened</t>
  </si>
  <si>
    <t>C13.703.039.422 D000034 Abortion, Veterinary</t>
  </si>
  <si>
    <t>C13.703.039.711 D020964 Embryo Loss</t>
  </si>
  <si>
    <t>C13.703.141     D020150 Chorea Gravidarum</t>
  </si>
  <si>
    <t>C13.703.170     D016640 Diabetes, Gestational</t>
  </si>
  <si>
    <t>C13.703.170.500 D005320 Fetal Macrosomia</t>
  </si>
  <si>
    <t>C13.703.223     D005313 Fetal Death</t>
  </si>
  <si>
    <t>C13.703.223.300 D005327 Fetal Resorption</t>
  </si>
  <si>
    <t>C13.703.223.650 D050497 Stillbirth</t>
  </si>
  <si>
    <t>C13.703.277     D005315 Fetal Diseases</t>
  </si>
  <si>
    <t>C13.703.277.030 D002821 Chorioamnionitis</t>
  </si>
  <si>
    <t>C13.703.277.050 D058535 Echogenic Bowel</t>
  </si>
  <si>
    <t>C13.703.277.060 D004899 Erythroblastosis, Fetal</t>
  </si>
  <si>
    <t>C13.703.277.060.480     D015160 Hydrops Fetalis</t>
  </si>
  <si>
    <t>C13.703.277.220 D063647 Fetal Alcohol Spectrum Disorders</t>
  </si>
  <si>
    <t>C13.703.277.370 D005317 Fetal Growth Retardation</t>
  </si>
  <si>
    <t>C13.703.277.390 D005311 Fetal Hypoxia</t>
  </si>
  <si>
    <t>C13.703.277.570 D005320 Fetal Macrosomia</t>
  </si>
  <si>
    <t>C13.703.277.677 D048070 Fetal Nutrition Disorders</t>
  </si>
  <si>
    <t>C13.703.277.785 D008471 Meconium Aspiration Syndrome</t>
  </si>
  <si>
    <t>C13.703.277.838 D058536 Pyelectasis</t>
  </si>
  <si>
    <t>C13.703.395     D046110 Hypertension, Pregnancy-Induced</t>
  </si>
  <si>
    <t>C13.703.395.124 D004461 Eclampsia</t>
  </si>
  <si>
    <t>C13.703.395.186 D017359 HELLP Syndrome</t>
  </si>
  <si>
    <t>C13.703.395.249 D011225 Pre-Eclampsia</t>
  </si>
  <si>
    <t>C13.703.401     D063130 Maternal Death</t>
  </si>
  <si>
    <t>C13.703.407     D048968 Morning Sickness</t>
  </si>
  <si>
    <t>C13.703.407.500 D006939 Hyperemesis Gravidarum</t>
  </si>
  <si>
    <t>C13.703.413     D053589 Nuchal Cord</t>
  </si>
  <si>
    <t>C13.703.420     D007744 Obstetric Labor Complications</t>
  </si>
  <si>
    <t>C13.703.420.078 D000037 Abruptio Placentae</t>
  </si>
  <si>
    <t>C13.703.420.183 D001946 Breech Presentation</t>
  </si>
  <si>
    <t>C13.703.420.235 D052178 Cephalopelvic Disproportion</t>
  </si>
  <si>
    <t>C13.703.420.288 D004420 Dystocia</t>
  </si>
  <si>
    <t>C13.703.420.288.728     D014593 Uterine Inertia</t>
  </si>
  <si>
    <t>C13.703.420.339 D005322 Fetal Membranes, Premature Rupture</t>
  </si>
  <si>
    <t>C13.703.420.339.260     D002821 Chorioamnionitis</t>
  </si>
  <si>
    <t>C13.703.420.491 D007752 Obstetric Labor, Premature</t>
  </si>
  <si>
    <t>C13.703.420.491.500     D047928 Premature Birth</t>
  </si>
  <si>
    <t>C13.703.420.643 D010921 Placenta Accreta</t>
  </si>
  <si>
    <t>C13.703.420.714 D010923 Placenta Previa</t>
  </si>
  <si>
    <t>C13.703.420.725 D006473 Postpartum Hemorrhage</t>
  </si>
  <si>
    <t>C13.703.420.814 D019687 Uterine Inversion</t>
  </si>
  <si>
    <t>C13.703.420.904 D014597 Uterine Rupture</t>
  </si>
  <si>
    <t>C13.703.420.952 D055949 Vasa Previa</t>
  </si>
  <si>
    <t>C13.703.560     D016104 Oligohydramnios</t>
  </si>
  <si>
    <t>C13.703.565     D059952 Pelvic Floor Disorders</t>
  </si>
  <si>
    <t>C13.703.570     D006559 Pemphigoid Gestationis</t>
  </si>
  <si>
    <t>C13.703.572     D066087 Perinatal Death</t>
  </si>
  <si>
    <t>C13.703.575     D017042 Phenylketonuria, Maternal</t>
  </si>
  <si>
    <t>C13.703.590     D010922 Placenta Diseases</t>
  </si>
  <si>
    <t>C13.703.590.132 D000037 Abruptio Placentae</t>
  </si>
  <si>
    <t>C13.703.590.268 D002821 Chorioamnionitis</t>
  </si>
  <si>
    <t>C13.703.590.609 D010921 Placenta Accreta</t>
  </si>
  <si>
    <t>C13.703.590.734 D010923 Placenta Previa</t>
  </si>
  <si>
    <t>C13.703.590.767 D018457 Placenta, Retained</t>
  </si>
  <si>
    <t>C13.703.590.800 D010927 Placental Insufficiency</t>
  </si>
  <si>
    <t>C13.703.610     D006831 Polyhydramnios</t>
  </si>
  <si>
    <t>C13.703.634     D011249 Pregnancy Complications, Cardiovascular</t>
  </si>
  <si>
    <t>C13.703.634.404 D004619 Embolism, Amniotic Fluid</t>
  </si>
  <si>
    <t>C13.703.667     D011250 Pregnancy Complications, Hematologic</t>
  </si>
  <si>
    <t>C13.703.700     D011251 Pregnancy Complications, Infectious</t>
  </si>
  <si>
    <t>C13.703.700.173 D000031 Abortion, Septic</t>
  </si>
  <si>
    <t>C13.703.700.680 D015597 Pregnancy Complications, Parasitic</t>
  </si>
  <si>
    <t>C13.703.700.715 D011645 Puerperal Infection</t>
  </si>
  <si>
    <t>C13.703.720     D011252 Pregnancy Complications, Neoplastic</t>
  </si>
  <si>
    <t>C13.703.720.949 D014328 Trophoblastic Neoplasms</t>
  </si>
  <si>
    <t>C13.703.720.949.208     D002822 Choriocarcinoma</t>
  </si>
  <si>
    <t>C13.703.720.949.208.438 D031954 Choriocarcinoma, Non-gestational</t>
  </si>
  <si>
    <t>C13.703.720.949.208.875 D018245 Trophoblastic Tumor, Placental Site</t>
  </si>
  <si>
    <t>C13.703.720.949.416     D031901 Gestational Trophoblastic Disease</t>
  </si>
  <si>
    <t>C13.703.720.949.416.875 D006828 Hydatidiform Mole</t>
  </si>
  <si>
    <t>C13.703.720.949.416.875.500     D002820 Hydatidiform Mole, Invasive</t>
  </si>
  <si>
    <t>C13.703.726     D011254 Pregnancy in Diabetics</t>
  </si>
  <si>
    <t>C13.703.726.570 D005320 Fetal Macrosomia</t>
  </si>
  <si>
    <t>C13.703.733     D011271 Pregnancy, Ectopic</t>
  </si>
  <si>
    <t>C13.703.733.536 D011269 Pregnancy, Abdominal</t>
  </si>
  <si>
    <t>C13.703.733.619 D065170 Pregnancy, Angular</t>
  </si>
  <si>
    <t>C13.703.733.640 D065173 Pregnancy, Cornual</t>
  </si>
  <si>
    <t>C13.703.733.650 D063192 Pregnancy, Heterotopic</t>
  </si>
  <si>
    <t>C13.703.733.661 D065172 Pregnancy, Ovarian</t>
  </si>
  <si>
    <t>C13.703.733.703 D011274 Pregnancy, Tubal</t>
  </si>
  <si>
    <t>C13.703.733.703.500     D065167 Pregnancy, Interstitial</t>
  </si>
  <si>
    <t>C13.703.805     D011273 Pregnancy, Prolonged</t>
  </si>
  <si>
    <t>C13.703.824     D049188 Prenatal Injuries</t>
  </si>
  <si>
    <t>C13.703.824.500 D011297 Prenatal Exposure Delayed Effects</t>
  </si>
  <si>
    <t>C13.703.844     D011644 Puerperal Disorders</t>
  </si>
  <si>
    <t>C13.703.844.253 D019052 Depression, Postpartum</t>
  </si>
  <si>
    <t>C13.703.844.506 D007775 Lactation Disorders</t>
  </si>
  <si>
    <t>C13.703.844.506.389     D005687 Galactorrhea</t>
  </si>
  <si>
    <t>C13.703.844.506.389.500 D002640 Chiari-Frommel Syndrome</t>
  </si>
  <si>
    <t>C13.703.844.603 D008413 Mastitis</t>
  </si>
  <si>
    <t>C13.703.844.603.400     D058890 Granulomatous Mastitis</t>
  </si>
  <si>
    <t>C13.703.844.700 D006473 Postpartum Hemorrhage</t>
  </si>
  <si>
    <t>C13.703.844.714 D050032 Postpartum Thyroiditis</t>
  </si>
  <si>
    <t>C13.703.844.728 D046548 Pubic Symphysis Diastasis</t>
  </si>
  <si>
    <t>C13.703.844.757 D011645 Puerperal Infection</t>
  </si>
  <si>
    <t>C14     D002318 Cardiovascular Diseases</t>
  </si>
  <si>
    <t>C14.240 D018376 Cardiovascular Abnormalities</t>
  </si>
  <si>
    <t>C14.240.400     D006330 Heart Defects, Congenital</t>
  </si>
  <si>
    <t>C14.240.400.021 D058165 22q11 Deletion Syndrome</t>
  </si>
  <si>
    <t>C14.240.400.021.500     D004062 DiGeorge Syndrome</t>
  </si>
  <si>
    <t>C14.240.400.044 D016738 Alagille Syndrome</t>
  </si>
  <si>
    <t>C14.240.400.090 D001017 Aortic Coarctation</t>
  </si>
  <si>
    <t>C14.240.400.145 D019571 Arrhythmogenic Right Ventricular Dysplasia</t>
  </si>
  <si>
    <t>C14.240.400.172 D056889 Barth Syndrome</t>
  </si>
  <si>
    <t>C14.240.400.200 D003310 Cor Triatriatum</t>
  </si>
  <si>
    <t>C14.240.400.210 D003330 Coronary Vessel Anomalies</t>
  </si>
  <si>
    <t>C14.240.400.210.249     D063748 Bland White Garland Syndrome</t>
  </si>
  <si>
    <t>C14.240.400.210.500     D054084 Myocardial Bridging</t>
  </si>
  <si>
    <t>C14.240.400.220 D003420 Crisscross Heart</t>
  </si>
  <si>
    <t>C14.240.400.280 D003914 Dextrocardia</t>
  </si>
  <si>
    <t>C14.240.400.280.500     D007619 Kartagener Syndrome</t>
  </si>
  <si>
    <t>C14.240.400.340 D004374 Ductus Arteriosus, Patent</t>
  </si>
  <si>
    <t>C14.240.400.395 D004437 Ebstein Anomaly</t>
  </si>
  <si>
    <t>C14.240.400.422 D054083 Ectopia Cordis</t>
  </si>
  <si>
    <t>C14.240.400.450 D004541 Eisenmenger Complex</t>
  </si>
  <si>
    <t>C14.240.400.560 D006343 Heart Septal Defects</t>
  </si>
  <si>
    <t>C14.240.400.560.098     D001028 Aortopulmonary Septal Defect</t>
  </si>
  <si>
    <t>C14.240.400.560.098.500 D014339 Truncus Arteriosus, Persistent</t>
  </si>
  <si>
    <t>C14.240.400.560.350     D004694 Endocardial Cushion Defects</t>
  </si>
  <si>
    <t>C14.240.400.560.375     D006344 Heart Septal Defects, Atrial</t>
  </si>
  <si>
    <t>C14.240.400.560.375.258 D054092 Foramen Ovale, Patent</t>
  </si>
  <si>
    <t>C14.240.400.560.375.518 D008185 Lutembacher Syndrome</t>
  </si>
  <si>
    <t>C14.240.400.560.540     D006345 Heart Septal Defects, Ventricular</t>
  </si>
  <si>
    <t>C14.240.400.592 D059446 Heterotaxy Syndrome</t>
  </si>
  <si>
    <t>C14.240.400.625 D018636 Hypoplastic Left Heart Syndrome</t>
  </si>
  <si>
    <t>C14.240.400.660 D056830 Isolated Noncompaction of the Ventricular Myocardium</t>
  </si>
  <si>
    <t>C14.240.400.695 D044542 LEOPARD Syndrome</t>
  </si>
  <si>
    <t>C14.240.400.701 D007979 Levocardia</t>
  </si>
  <si>
    <t>C14.240.400.725 D008382 Marfan Syndrome</t>
  </si>
  <si>
    <t>C14.240.400.787 D009634 Noonan Syndrome</t>
  </si>
  <si>
    <t>C14.240.400.849 D013771 Tetralogy of Fallot</t>
  </si>
  <si>
    <t>C14.240.400.915 D014188 Transposition of Great Vessels</t>
  </si>
  <si>
    <t>C14.240.400.915.300     D004310 Double Outlet Right Ventricle</t>
  </si>
  <si>
    <t>C14.240.400.920 D018785 Tricuspid Atresia</t>
  </si>
  <si>
    <t>C14.240.400.960 D014286 Trilogy of Fallot</t>
  </si>
  <si>
    <t>C14.240.400.980 D014424 Turner Syndrome</t>
  </si>
  <si>
    <t>C14.240.850     D054079 Vascular Malformations</t>
  </si>
  <si>
    <t>C14.240.850.750 D001165 Arteriovenous Malformations</t>
  </si>
  <si>
    <t>C14.240.850.750.147     D001164 Arteriovenous Fistula</t>
  </si>
  <si>
    <t>C14.240.850.750.147.500 D020216 Carotid-Cavernous Sinus Fistula</t>
  </si>
  <si>
    <t>C14.240.850.750.295     D002538 Intracranial Arteriovenous Malformations</t>
  </si>
  <si>
    <t>C14.240.850.750.295.500 D054080 Vein of Galen Malformations</t>
  </si>
  <si>
    <t>C14.240.850.875 D020785 Central Nervous System Vascular Malformations</t>
  </si>
  <si>
    <t>C14.240.850.875.124     D020787 Central Nervous System Venous Angioma</t>
  </si>
  <si>
    <t>C14.240.850.875.249     D020786 Hemangioma, Cavernous, Central Nervous System</t>
  </si>
  <si>
    <t>C14.240.850.875.500     D002538 Intracranial Arteriovenous Malformations</t>
  </si>
  <si>
    <t>C14.240.850.875.500.500 D054080 Vein of Galen Malformations</t>
  </si>
  <si>
    <t>C14.240.850.875.750     D020779 Sinus Pericranii</t>
  </si>
  <si>
    <t>C14.240.850.906 D062108 May-Thurner Syndrome</t>
  </si>
  <si>
    <t>C14.240.850.937 D018633 Pulmonary Atresia</t>
  </si>
  <si>
    <t>C14.240.850.968 D012587 Scimitar Syndrome</t>
  </si>
  <si>
    <t>C14.240.850.976 D058529 Single Umbilical Artery</t>
  </si>
  <si>
    <t>C14.240.850.984 D016157 Vascular Fistula</t>
  </si>
  <si>
    <t>C14.240.850.984.500     D001159 Arterio-Arterial Fistula</t>
  </si>
  <si>
    <t>C14.240.850.984.500.500 D063748 Bland White Garland Syndrome</t>
  </si>
  <si>
    <t>C14.240.850.984.750     D001164 Arteriovenous Fistula</t>
  </si>
  <si>
    <t>C14.240.850.984.750.500 D020216 Carotid-Cavernous Sinus Fistula</t>
  </si>
  <si>
    <t>C14.260 D053821 Cardiovascular Infections</t>
  </si>
  <si>
    <t>C14.260.249     D004697 Endocarditis, Bacterial</t>
  </si>
  <si>
    <t>C14.260.249.407 D004698 Endocarditis, Subacute Bacterial</t>
  </si>
  <si>
    <t>C14.260.500     D013589 Syphilis, Cardiovascular</t>
  </si>
  <si>
    <t>C14.260.750     D014381 Tuberculosis, Cardiovascular</t>
  </si>
  <si>
    <t>C14.260.750.595 D010495 Pericarditis, Tuberculous</t>
  </si>
  <si>
    <t>C14.280 D006331 Heart Diseases</t>
  </si>
  <si>
    <t>C14.280.067     D001145 Arrhythmias, Cardiac</t>
  </si>
  <si>
    <t>C14.280.067.093 D001146 Arrhythmia, Sinus</t>
  </si>
  <si>
    <t>C14.280.067.093.249     D012804 Sick Sinus Syndrome</t>
  </si>
  <si>
    <t>C14.280.067.093.500     D054138 Sinus Arrest, Cardiac</t>
  </si>
  <si>
    <t>C14.280.067.198 D001281 Atrial Fibrillation</t>
  </si>
  <si>
    <t>C14.280.067.248 D001282 Atrial Flutter</t>
  </si>
  <si>
    <t>C14.280.067.319 D001919 Bradycardia</t>
  </si>
  <si>
    <t>C14.280.067.322 D053840 Brugada Syndrome</t>
  </si>
  <si>
    <t>C14.280.067.325 D005117 Cardiac Complexes, Premature</t>
  </si>
  <si>
    <t>C14.280.067.325.250     D018880 Atrial Premature Complexes</t>
  </si>
  <si>
    <t>C14.280.067.325.500     D018879 Ventricular Premature Complexes</t>
  </si>
  <si>
    <t>C14.280.067.441 D056104 Commotio Cordis</t>
  </si>
  <si>
    <t>C14.280.067.558 D006327 Heart Block</t>
  </si>
  <si>
    <t>C14.280.067.558.137     D000219 Adams-Stokes Syndrome</t>
  </si>
  <si>
    <t>C14.280.067.558.230     D054537 Atrioventricular Block</t>
  </si>
  <si>
    <t>C14.280.067.558.323     D002037 Bundle-Branch Block</t>
  </si>
  <si>
    <t>C14.280.067.558.536     D012804 Sick Sinus Syndrome</t>
  </si>
  <si>
    <t>C14.280.067.558.750     D012848 Sinoatrial Block</t>
  </si>
  <si>
    <t>C14.280.067.565 D008133 Long QT Syndrome</t>
  </si>
  <si>
    <t>C14.280.067.565.070     D050030 Andersen Syndrome</t>
  </si>
  <si>
    <t>C14.280.067.565.440     D029593 Jervell-Lange Nielsen Syndrome</t>
  </si>
  <si>
    <t>C14.280.067.565.720     D029597 Romano-Ward Syndrome</t>
  </si>
  <si>
    <t>C14.280.067.672 D017574 Parasystole</t>
  </si>
  <si>
    <t>C14.280.067.780 D011226 Pre-Excitation Syndromes</t>
  </si>
  <si>
    <t>C14.280.067.780.560     D008151 Lown-Ganong-Levine Syndrome</t>
  </si>
  <si>
    <t>C14.280.067.780.770     D011227 Pre-Excitation, Mahaim-Type</t>
  </si>
  <si>
    <t>C14.280.067.780.977     D014927 Wolff-Parkinson-White Syndrome</t>
  </si>
  <si>
    <t>C14.280.067.845 D013610 Tachycardia</t>
  </si>
  <si>
    <t>C14.280.067.845.695     D013614 Tachycardia, Paroxysmal</t>
  </si>
  <si>
    <t>C14.280.067.845.787     D054139 Tachycardia, Reciprocating</t>
  </si>
  <si>
    <t>C14.280.067.845.787.249 D013611 Tachycardia, Atrioventricular Nodal Reentry</t>
  </si>
  <si>
    <t>C14.280.067.845.787.500 D013615 Tachycardia, Sinoatrial Nodal Reentry</t>
  </si>
  <si>
    <t>C14.280.067.845.880     D013617 Tachycardia, Supraventricular</t>
  </si>
  <si>
    <t>C14.280.067.845.880.315 D013612 Tachycardia, Ectopic Atrial</t>
  </si>
  <si>
    <t>C14.280.067.845.880.320 D013613 Tachycardia, Ectopic Junctional</t>
  </si>
  <si>
    <t>C14.280.067.845.880.845 D013616 Tachycardia, Sinus</t>
  </si>
  <si>
    <t>C14.280.067.845.940     D017180 Tachycardia, Ventricular</t>
  </si>
  <si>
    <t>C14.280.067.845.940.349 D016170 Accelerated Idioventricular Rhythm</t>
  </si>
  <si>
    <t>C14.280.067.845.940.700 D016171 Torsades de Pointes</t>
  </si>
  <si>
    <t>C14.280.067.922 D014693 Ventricular Fibrillation</t>
  </si>
  <si>
    <t>C14.280.067.961 D054141 Ventricular Flutter</t>
  </si>
  <si>
    <t>C14.280.104     D002275 Carcinoid Heart Disease</t>
  </si>
  <si>
    <t>C14.280.142     D016534 Cardiac Output, High</t>
  </si>
  <si>
    <t>C14.280.148     D002303 Cardiac Output, Low</t>
  </si>
  <si>
    <t>C14.280.155     D002305 Cardiac Tamponade</t>
  </si>
  <si>
    <t>C14.280.195     D006332 Cardiomegaly</t>
  </si>
  <si>
    <t>C14.280.195.160 D002311 Cardiomyopathy, Dilated</t>
  </si>
  <si>
    <t>C14.280.195.400 D017379 Hypertrophy, Left Ventricular</t>
  </si>
  <si>
    <t>C14.280.195.410 D017380 Hypertrophy, Right Ventricular</t>
  </si>
  <si>
    <t>C14.280.238     D009202 Cardiomyopathies</t>
  </si>
  <si>
    <t>C14.280.238.028 D019571 Arrhythmogenic Right Ventricular Dysplasia</t>
  </si>
  <si>
    <t>C14.280.238.057 D002310 Cardiomyopathy, Alcoholic</t>
  </si>
  <si>
    <t>C14.280.238.070 D002311 Cardiomyopathy, Dilated</t>
  </si>
  <si>
    <t>C14.280.238.100 D002312 Cardiomyopathy, Hypertrophic</t>
  </si>
  <si>
    <t>C14.280.238.100.500     D024741 Cardiomyopathy, Hypertrophic, Familial</t>
  </si>
  <si>
    <t>C14.280.238.160 D002313 Cardiomyopathy, Restrictive</t>
  </si>
  <si>
    <t>C14.280.238.190 D002598 Chagas Cardiomyopathy</t>
  </si>
  <si>
    <t>C14.280.238.235 D058065 Diabetic Cardiomyopathies</t>
  </si>
  <si>
    <t>C14.280.238.281 D004695 Endocardial Fibroelastosis</t>
  </si>
  <si>
    <t>C14.280.238.281.500     D056830 Isolated Noncompaction of the Ventricular Myocardium</t>
  </si>
  <si>
    <t>C14.280.238.406 D004719 Endomyocardial Fibrosis</t>
  </si>
  <si>
    <t>C14.280.238.458 D052120 Glycogen Storage Disease Type IIb</t>
  </si>
  <si>
    <t>C14.280.238.510 D007625 Kearns-Sayre Syndrome</t>
  </si>
  <si>
    <t>C14.280.238.615 D015428 Myocardial Reperfusion Injury</t>
  </si>
  <si>
    <t>C14.280.238.625 D009205 Myocarditis</t>
  </si>
  <si>
    <t>C14.280.238.812 D058088 Sarcoglycanopathies</t>
  </si>
  <si>
    <t>C14.280.282     D004696 Endocarditis</t>
  </si>
  <si>
    <t>C14.280.282.407 D004697 Endocarditis, Bacterial</t>
  </si>
  <si>
    <t>C14.280.282.407.407     D004698 Endocarditis, Subacute Bacterial</t>
  </si>
  <si>
    <t>C14.280.282.703 D059905 Endocarditis, Non-Infective</t>
  </si>
  <si>
    <t>C14.280.358     D006322 Heart Aneurysm</t>
  </si>
  <si>
    <t>C14.280.383     D006323 Heart Arrest</t>
  </si>
  <si>
    <t>C14.280.383.220 D016757 Death, Sudden, Cardiac</t>
  </si>
  <si>
    <t>C14.280.383.220.500     D065907 Karoshi Death</t>
  </si>
  <si>
    <t>C14.280.383.610 D058687 Out-of-Hospital Cardiac Arrest</t>
  </si>
  <si>
    <t>C14.280.400     D006330 Heart Defects, Congenital</t>
  </si>
  <si>
    <t>C14.280.400.044 D058165 22q11 Deletion Syndrome</t>
  </si>
  <si>
    <t>C14.280.400.044.500     D004062 DiGeorge Syndrome</t>
  </si>
  <si>
    <t>C14.280.400.090 D001017 Aortic Coarctation</t>
  </si>
  <si>
    <t>C14.280.400.145 D019571 Arrhythmogenic Right Ventricular Dysplasia</t>
  </si>
  <si>
    <t>C14.280.400.172 D056889 Barth Syndrome</t>
  </si>
  <si>
    <t>C14.280.400.200 D003310 Cor Triatriatum</t>
  </si>
  <si>
    <t>C14.280.400.210 D003330 Coronary Vessel Anomalies</t>
  </si>
  <si>
    <t>C14.280.400.210.249     D063748 Bland White Garland Syndrome</t>
  </si>
  <si>
    <t>C14.280.400.210.500     D054084 Myocardial Bridging</t>
  </si>
  <si>
    <t>C14.280.400.220 D003420 Crisscross Heart</t>
  </si>
  <si>
    <t>C14.280.400.280 D003914 Dextrocardia</t>
  </si>
  <si>
    <t>C14.280.400.280.500     D007619 Kartagener Syndrome</t>
  </si>
  <si>
    <t>C14.280.400.340 D004374 Ductus Arteriosus, Patent</t>
  </si>
  <si>
    <t>C14.280.400.395 D004437 Ebstein Anomaly</t>
  </si>
  <si>
    <t>C14.280.400.450 D004541 Eisenmenger Complex</t>
  </si>
  <si>
    <t>C14.280.400.560 D006343 Heart Septal Defects</t>
  </si>
  <si>
    <t>C14.280.400.560.098     D001028 Aortopulmonary Septal Defect</t>
  </si>
  <si>
    <t>C14.280.400.560.098.500 D014339 Truncus Arteriosus, Persistent</t>
  </si>
  <si>
    <t>C14.280.400.560.350     D004694 Endocardial Cushion Defects</t>
  </si>
  <si>
    <t>C14.280.400.560.375     D006344 Heart Septal Defects, Atrial</t>
  </si>
  <si>
    <t>C14.280.400.560.375.258 D054092 Foramen Ovale, Patent</t>
  </si>
  <si>
    <t>C14.280.400.560.375.518 D008185 Lutembacher Syndrome</t>
  </si>
  <si>
    <t>C14.280.400.560.540     D006345 Heart Septal Defects, Ventricular</t>
  </si>
  <si>
    <t>C14.280.400.592 D059446 Heterotaxy Syndrome</t>
  </si>
  <si>
    <t>C14.280.400.625 D018636 Hypoplastic Left Heart Syndrome</t>
  </si>
  <si>
    <t>C14.280.400.660 D056830 Isolated Noncompaction of the Ventricular Myocardium</t>
  </si>
  <si>
    <t>C14.280.400.695 D044542 LEOPARD Syndrome</t>
  </si>
  <si>
    <t>C14.280.400.701 D007979 Levocardia</t>
  </si>
  <si>
    <t>C14.280.400.725 D008382 Marfan Syndrome</t>
  </si>
  <si>
    <t>C14.280.400.787 D009634 Noonan Syndrome</t>
  </si>
  <si>
    <t>C14.280.400.849 D013771 Tetralogy of Fallot</t>
  </si>
  <si>
    <t>C14.280.400.915 D014188 Transposition of Great Vessels</t>
  </si>
  <si>
    <t>C14.280.400.915.300     D004310 Double Outlet Right Ventricle</t>
  </si>
  <si>
    <t>C14.280.400.920 D018785 Tricuspid Atresia</t>
  </si>
  <si>
    <t>C14.280.400.960 D014286 Trilogy of Fallot</t>
  </si>
  <si>
    <t>C14.280.400.980 D014424 Turner Syndrome</t>
  </si>
  <si>
    <t>C14.280.434     D006333 Heart Failure</t>
  </si>
  <si>
    <t>C14.280.434.156 D059347 Cardio-Renal Syndrome</t>
  </si>
  <si>
    <t>C14.280.434.313 D004418 Dyspnea, Paroxysmal</t>
  </si>
  <si>
    <t>C14.280.434.482 D004489 Edema, Cardiac</t>
  </si>
  <si>
    <t>C14.280.434.611 D054144 Heart Failure, Diastolic</t>
  </si>
  <si>
    <t>C14.280.434.676 D054143 Heart Failure, Systolic</t>
  </si>
  <si>
    <t>C14.280.459     D006338 Heart Neoplasms</t>
  </si>
  <si>
    <t>C14.280.459.500 D056733 Carney Complex</t>
  </si>
  <si>
    <t>C14.280.470     D006341 Heart Rupture</t>
  </si>
  <si>
    <t>C14.280.470.475 D006342 Heart Rupture, Post-Infarction</t>
  </si>
  <si>
    <t>C14.280.470.475.900     D018658 Ventricular Septal Rupture</t>
  </si>
  <si>
    <t>C14.280.484     D006349 Heart Valve Diseases</t>
  </si>
  <si>
    <t>C14.280.484.095 D001022 Aortic Valve Insufficiency</t>
  </si>
  <si>
    <t>C14.280.484.150 D001024 Aortic Valve Stenosis</t>
  </si>
  <si>
    <t>C14.280.484.150.070     D001020 Aortic Stenosis, Subvalvular</t>
  </si>
  <si>
    <t>C14.280.484.150.070.160 D002312 Cardiomyopathy, Hypertrophic</t>
  </si>
  <si>
    <t>C14.280.484.150.070.160.500     D024741 Cardiomyopathy, Hypertrophic, Familial</t>
  </si>
  <si>
    <t>C14.280.484.150.070.210 D021922 Discrete Subaortic Stenosis</t>
  </si>
  <si>
    <t>C14.280.484.150.535     D021921 Aortic Stenosis, Supravalvular</t>
  </si>
  <si>
    <t>C14.280.484.150.535.960 D018980 Williams Syndrome</t>
  </si>
  <si>
    <t>C14.280.484.400 D016127 Heart Valve Prolapse</t>
  </si>
  <si>
    <t>C14.280.484.400.100     D001023 Aortic Valve Prolapse</t>
  </si>
  <si>
    <t>C14.280.484.400.500     D008945 Mitral Valve Prolapse</t>
  </si>
  <si>
    <t>C14.280.484.400.875     D014263 Tricuspid Valve Prolapse</t>
  </si>
  <si>
    <t>C14.280.484.461 D008944 Mitral Valve Insufficiency</t>
  </si>
  <si>
    <t>C14.280.484.517 D008946 Mitral Valve Stenosis</t>
  </si>
  <si>
    <t>C14.280.484.640 D018633 Pulmonary Atresia</t>
  </si>
  <si>
    <t>C14.280.484.660 D011665 Pulmonary Valve Insufficiency</t>
  </si>
  <si>
    <t>C14.280.484.716 D011666 Pulmonary Valve Stenosis</t>
  </si>
  <si>
    <t>C14.280.484.716.525     D044542 LEOPARD Syndrome</t>
  </si>
  <si>
    <t>C14.280.484.716.762     D011662 Pulmonary Subvalvular Stenosis</t>
  </si>
  <si>
    <t>C14.280.484.845 D018785 Tricuspid Atresia</t>
  </si>
  <si>
    <t>C14.280.484.856 D014262 Tricuspid Valve Insufficiency</t>
  </si>
  <si>
    <t>C14.280.484.911 D014264 Tricuspid Valve Stenosis</t>
  </si>
  <si>
    <t>C14.280.647     D017202 Myocardial Ischemia</t>
  </si>
  <si>
    <t>C14.280.647.124 D054058 Acute Coronary Syndrome</t>
  </si>
  <si>
    <t>C14.280.647.187 D000787 Angina Pectoris</t>
  </si>
  <si>
    <t>C14.280.647.187.150     D000789 Angina, Unstable</t>
  </si>
  <si>
    <t>C14.280.647.187.150.150 D000788 Angina Pectoris, Variant</t>
  </si>
  <si>
    <t>C14.280.647.187.362     D060050 Angina, Stable</t>
  </si>
  <si>
    <t>C14.280.647.187.575     D017566 Microvascular Angina</t>
  </si>
  <si>
    <t>C14.280.647.250 D003327 Coronary Disease</t>
  </si>
  <si>
    <t>C14.280.647.250.250     D003323 Coronary Aneurysm</t>
  </si>
  <si>
    <t>C14.280.647.250.260     D003324 Coronary Artery Disease</t>
  </si>
  <si>
    <t>C14.280.647.250.272     D054059 Coronary Occlusion</t>
  </si>
  <si>
    <t>C14.280.647.250.285     D023921 Coronary Stenosis</t>
  </si>
  <si>
    <t>C14.280.647.250.285.200 D023903 Coronary Restenosis</t>
  </si>
  <si>
    <t>C14.280.647.250.290     D003328 Coronary Thrombosis</t>
  </si>
  <si>
    <t>C14.280.647.250.295     D003329 Coronary Vasospasm</t>
  </si>
  <si>
    <t>C14.280.647.250.647     D058686 Coronary-Subclavian Steal Syndrome</t>
  </si>
  <si>
    <t>C14.280.647.500 D009203 Myocardial Infarction</t>
  </si>
  <si>
    <t>C14.280.647.500.093     D056988 Anterior Wall Myocardial Infarction</t>
  </si>
  <si>
    <t>C14.280.647.500.187     D056989 Inferior Wall Myocardial Infarction</t>
  </si>
  <si>
    <t>C14.280.647.500.469     D000072658      Non-ST Elevated Myocardial Infarction</t>
  </si>
  <si>
    <t>C14.280.647.500.750     D012770 Shock, Cardiogenic</t>
  </si>
  <si>
    <t>C14.280.647.500.875     D000072657      ST Elevation Myocardial Infarction</t>
  </si>
  <si>
    <t>C14.280.647.625 D015428 Myocardial Reperfusion Injury</t>
  </si>
  <si>
    <t>C14.280.671     D017682 Myocardial Stunning</t>
  </si>
  <si>
    <t>C14.280.695     D010490 Pericardial Effusion</t>
  </si>
  <si>
    <t>C14.280.720     D010493 Pericarditis</t>
  </si>
  <si>
    <t>C14.280.720.595 D010494 Pericarditis, Constrictive</t>
  </si>
  <si>
    <t>C14.280.720.801 D010495 Pericarditis, Tuberculous</t>
  </si>
  <si>
    <t>C14.280.763     D011026 Pneumopericardium</t>
  </si>
  <si>
    <t>C14.280.793     D011185 Postpericardiotomy Syndrome</t>
  </si>
  <si>
    <t>C14.280.832     D011660 Pulmonary Heart Disease</t>
  </si>
  <si>
    <t>C14.280.874     D012214 Rheumatic Heart Disease</t>
  </si>
  <si>
    <t>C14.280.945     D018754 Ventricular Dysfunction</t>
  </si>
  <si>
    <t>C14.280.945.900 D018487 Ventricular Dysfunction, Left</t>
  </si>
  <si>
    <t>C14.280.945.900.500     D054549 Takotsubo Cardiomyopathy</t>
  </si>
  <si>
    <t>C14.280.945.910 D018497 Ventricular Dysfunction, Right</t>
  </si>
  <si>
    <t>C14.280.955     D014694 Ventricular Outflow Obstruction</t>
  </si>
  <si>
    <t>C14.280.955.249 D001024 Aortic Valve Stenosis</t>
  </si>
  <si>
    <t>C14.280.955.249.070     D001020 Aortic Stenosis, Subvalvular</t>
  </si>
  <si>
    <t>C14.280.955.249.070.210 D021922 Discrete Subaortic Stenosis</t>
  </si>
  <si>
    <t>C14.280.955.249.535     D021921 Aortic Stenosis, Supravalvular</t>
  </si>
  <si>
    <t>C14.280.955.750 D011666 Pulmonary Valve Stenosis</t>
  </si>
  <si>
    <t>C14.280.955.750.762     D011662 Pulmonary Subvalvular Stenosis</t>
  </si>
  <si>
    <t>C14.583 D011249 Pregnancy Complications, Cardiovascular</t>
  </si>
  <si>
    <t>C14.583.404     D004619 Embolism, Amniotic Fluid</t>
  </si>
  <si>
    <t>C14.907 D014652 Vascular Diseases</t>
  </si>
  <si>
    <t>C14.907.055     D000783 Aneurysm</t>
  </si>
  <si>
    <t>C14.907.055.050 D000784 Aneurysm, Dissecting</t>
  </si>
  <si>
    <t>C14.907.055.050.150     D020215 Carotid Artery, Internal, Dissection</t>
  </si>
  <si>
    <t>C14.907.055.050.362     D055947 Loeys-Dietz Syndrome</t>
  </si>
  <si>
    <t>C14.907.055.050.575     D020217 Vertebral Artery Dissection</t>
  </si>
  <si>
    <t>C14.907.055.090 D017541 Aneurysm, False</t>
  </si>
  <si>
    <t>C14.907.055.131 D000785 Aneurysm, Infected</t>
  </si>
  <si>
    <t>C14.907.055.185 D017542 Aneurysm, Ruptured</t>
  </si>
  <si>
    <t>C14.907.055.185.125     D001019 Aortic Rupture</t>
  </si>
  <si>
    <t>C14.907.055.239 D001014 Aortic Aneurysm</t>
  </si>
  <si>
    <t>C14.907.055.239.075     D017544 Aortic Aneurysm, Abdominal</t>
  </si>
  <si>
    <t>C14.907.055.239.125     D017545 Aortic Aneurysm, Thoracic</t>
  </si>
  <si>
    <t>C14.907.055.239.175     D001019 Aortic Rupture</t>
  </si>
  <si>
    <t>C14.907.055.239.587     D055947 Loeys-Dietz Syndrome</t>
  </si>
  <si>
    <t>C14.907.055.395 D003323 Coronary Aneurysm</t>
  </si>
  <si>
    <t>C14.907.055.501 D057867 Endoleak</t>
  </si>
  <si>
    <t>C14.907.055.608 D006322 Heart Aneurysm</t>
  </si>
  <si>
    <t>C14.907.055.625 D017543 Iliac Aneurysm</t>
  </si>
  <si>
    <t>C14.907.055.635 D002532 Intracranial Aneurysm</t>
  </si>
  <si>
    <t>C14.907.055.817 D000071071      Microaneurysm</t>
  </si>
  <si>
    <t>C14.907.075     D016888 Angiodysplasia</t>
  </si>
  <si>
    <t>C14.907.075.280 D020252 Gastric Antral Vascular Ectasia</t>
  </si>
  <si>
    <t>C14.907.077     D000798 Angiomatosis</t>
  </si>
  <si>
    <t>C14.907.077.060 D016917 Angiomatosis, Bacillary</t>
  </si>
  <si>
    <t>C14.907.077.410 D007715 Klippel-Trenaunay-Weber Syndrome</t>
  </si>
  <si>
    <t>C14.907.077.850 D013341 Sturge-Weber Syndrome</t>
  </si>
  <si>
    <t>C14.907.077.925 D006623 von Hippel-Lindau Disease</t>
  </si>
  <si>
    <t>C14.907.079     D000799 Angioedema</t>
  </si>
  <si>
    <t>C14.907.079.500 D054179 Angioedemas, Hereditary</t>
  </si>
  <si>
    <t>C14.907.079.500.500     D056828 Hereditary Angioedema Type III</t>
  </si>
  <si>
    <t>C14.907.079.500.750     D056829 Hereditary Angioedema Types I and II</t>
  </si>
  <si>
    <t>C14.907.109     D001018 Aortic Diseases</t>
  </si>
  <si>
    <t>C14.907.109.139 D001014 Aortic Aneurysm</t>
  </si>
  <si>
    <t>C14.907.109.139.075     D017544 Aortic Aneurysm, Abdominal</t>
  </si>
  <si>
    <t>C14.907.109.139.125     D017545 Aortic Aneurysm, Thoracic</t>
  </si>
  <si>
    <t>C14.907.109.139.175     D001019 Aortic Rupture</t>
  </si>
  <si>
    <t>C14.907.109.139.587     D055947 Loeys-Dietz Syndrome</t>
  </si>
  <si>
    <t>C14.907.109.239 D001015 Aortic Arch Syndromes</t>
  </si>
  <si>
    <t>C14.907.109.239.650     D013625 Takayasu Arteritis</t>
  </si>
  <si>
    <t>C14.907.109.320 D001025 Aortitis</t>
  </si>
  <si>
    <t>C14.907.109.661 D007925 Leriche Syndrome</t>
  </si>
  <si>
    <t>C14.907.137     D001157 Arterial Occlusive Diseases</t>
  </si>
  <si>
    <t>C14.907.137.126 D001161 Arteriosclerosis</t>
  </si>
  <si>
    <t>C14.907.137.126.056     D050379 Arteriolosclerosis</t>
  </si>
  <si>
    <t>C14.907.137.126.114     D001162 Arteriosclerosis Obliterans</t>
  </si>
  <si>
    <t>C14.907.137.126.307     D050197 Atherosclerosis</t>
  </si>
  <si>
    <t>C14.907.137.126.307.500 D058729 Peripheral Arterial Disease</t>
  </si>
  <si>
    <t>C14.907.137.126.339     D003324 Coronary Artery Disease</t>
  </si>
  <si>
    <t>C14.907.137.126.372     D002537 Intracranial Arteriosclerosis</t>
  </si>
  <si>
    <t>C14.907.137.126.372.500 D015140 Dementia, Vascular</t>
  </si>
  <si>
    <t>C14.907.137.126.669     D007383 Intermittent Claudication</t>
  </si>
  <si>
    <t>C14.907.137.230 D016893 Carotid Stenosis</t>
  </si>
  <si>
    <t>C14.907.137.372 D005352 Fibromuscular Dysplasia</t>
  </si>
  <si>
    <t>C14.907.137.427 D007925 Leriche Syndrome</t>
  </si>
  <si>
    <t>C14.907.137.520 D054853 Malignant Atrophic Papulosis</t>
  </si>
  <si>
    <t>C14.907.137.534 D008641 Mesenteric Vascular Occlusion</t>
  </si>
  <si>
    <t>C14.907.137.615 D009072 Moyamoya Disease</t>
  </si>
  <si>
    <t>C14.907.137.727 D012078 Renal Artery Obstruction</t>
  </si>
  <si>
    <t>C14.907.137.780 D015356 Retinal Artery Occlusion</t>
  </si>
  <si>
    <t>C14.907.137.780.500     D055955 Susac Syndrome</t>
  </si>
  <si>
    <t>C14.907.137.825 D000071079      Stenosis, Pulmonary Artery</t>
  </si>
  <si>
    <t>C14.907.137.870 D013919 Thromboangiitis Obliterans</t>
  </si>
  <si>
    <t>C14.907.150     D001165 Arteriovenous Malformations</t>
  </si>
  <si>
    <t>C14.907.150.125 D001164 Arteriovenous Fistula</t>
  </si>
  <si>
    <t>C14.907.150.125.500     D020216 Carotid-Cavernous Sinus Fistula</t>
  </si>
  <si>
    <t>C14.907.150.295 D002538 Intracranial Arteriovenous Malformations</t>
  </si>
  <si>
    <t>C14.907.150.295.500     D054080 Vein of Galen Malformations</t>
  </si>
  <si>
    <t>C14.907.218     D019559 Capillary Leak Syndrome</t>
  </si>
  <si>
    <t>C14.907.253     D002561 Cerebrovascular Disorders</t>
  </si>
  <si>
    <t>C14.907.253.061 D020144 Basal Ganglia Cerebrovascular Disease</t>
  </si>
  <si>
    <t>C14.907.253.061.200     D020145 Basal Ganglia Hemorrhage</t>
  </si>
  <si>
    <t>C14.907.253.061.200.500 D020146 Putaminal Hemorrhage</t>
  </si>
  <si>
    <t>C14.907.253.092 D002545 Brain Ischemia</t>
  </si>
  <si>
    <t>C14.907.253.092.477     D020520 Brain Infarction</t>
  </si>
  <si>
    <t>C14.907.253.092.477.100 D020526 Brain Stem Infarctions</t>
  </si>
  <si>
    <t>C14.907.253.092.477.100.500     D014854 Lateral Medullary Syndrome</t>
  </si>
  <si>
    <t>C14.907.253.092.477.200 D002544 Cerebral Infarction</t>
  </si>
  <si>
    <t>C14.907.253.092.477.200.199     D015161 Dementia, Multi-Infarct</t>
  </si>
  <si>
    <t>C14.907.253.092.477.200.400     D020243 Infarction, Anterior Cerebral Artery</t>
  </si>
  <si>
    <t>C14.907.253.092.477.200.450     D020244 Infarction, Middle Cerebral Artery</t>
  </si>
  <si>
    <t>C14.907.253.092.477.200.475     D020762 Infarction, Posterior Cerebral Artery</t>
  </si>
  <si>
    <t>C14.907.253.092.716     D020925 Hypoxia-Ischemia, Brain</t>
  </si>
  <si>
    <t>C14.907.253.092.836     D002546 Ischemic Attack, Transient</t>
  </si>
  <si>
    <t>C14.907.253.092.956     D014715 Vertebrobasilar Insufficiency</t>
  </si>
  <si>
    <t>C14.907.253.092.956.700 D013349 Subclavian Steal Syndrome</t>
  </si>
  <si>
    <t>C14.907.253.123 D002340 Carotid Artery Diseases</t>
  </si>
  <si>
    <t>C14.907.253.123.345     D020212 Carotid Artery Injuries</t>
  </si>
  <si>
    <t>C14.907.253.123.345.300 D020215 Carotid Artery, Internal, Dissection</t>
  </si>
  <si>
    <t>C14.907.253.123.355     D002341 Carotid Artery Thrombosis</t>
  </si>
  <si>
    <t>C14.907.253.123.357     D020216 Carotid-Cavernous Sinus Fistula</t>
  </si>
  <si>
    <t>C14.907.253.123.360     D016893 Carotid Stenosis</t>
  </si>
  <si>
    <t>C14.907.253.123.620     D009072 Moyamoya Disease</t>
  </si>
  <si>
    <t>C14.907.253.329 D059345 Cerebral Small Vessel Diseases</t>
  </si>
  <si>
    <t>C14.907.253.329.249     D046589 CADASIL</t>
  </si>
  <si>
    <t>C14.907.253.329.311     D028243 Cerebral Amyloid Angiopathy, Familial</t>
  </si>
  <si>
    <t>C14.907.253.329.374     D000795 Fabry Disease</t>
  </si>
  <si>
    <t>C14.907.253.329.500     D017241 MELAS Syndrome</t>
  </si>
  <si>
    <t>C14.907.253.329.600     D055953 Microscopic Polyangiitis</t>
  </si>
  <si>
    <t>C14.907.253.329.800     D059409 Stroke, Lacunar</t>
  </si>
  <si>
    <t>C14.907.253.535 D020214 Cerebrovascular Trauma</t>
  </si>
  <si>
    <t>C14.907.253.535.500     D020212 Carotid Artery Injuries</t>
  </si>
  <si>
    <t>C14.907.253.535.500.300 D020215 Carotid Artery, Internal, Dissection</t>
  </si>
  <si>
    <t>C14.907.253.535.500.350 D020216 Carotid-Cavernous Sinus Fistula</t>
  </si>
  <si>
    <t>C14.907.253.535.600     D020206 Subarachnoid Hemorrhage, Traumatic</t>
  </si>
  <si>
    <t>C14.907.253.535.800     D020217 Vertebral Artery Dissection</t>
  </si>
  <si>
    <t>C14.907.253.560 D020765 Intracranial Arterial Diseases</t>
  </si>
  <si>
    <t>C14.907.253.560.200     D002539 Cerebral Arterial Diseases</t>
  </si>
  <si>
    <t>C14.907.253.560.200.175 D046589 CADASIL</t>
  </si>
  <si>
    <t>C14.907.253.560.200.200 D016657 Cerebral Amyloid Angiopathy</t>
  </si>
  <si>
    <t>C14.907.253.560.200.200.160     D028243 Cerebral Amyloid Angiopathy, Familial</t>
  </si>
  <si>
    <t>C14.907.253.560.200.325 D020243 Infarction, Anterior Cerebral Artery</t>
  </si>
  <si>
    <t>C14.907.253.560.200.387 D020244 Infarction, Middle Cerebral Artery</t>
  </si>
  <si>
    <t>C14.907.253.560.200.418 D020762 Infarction, Posterior Cerebral Artery</t>
  </si>
  <si>
    <t>C14.907.253.560.200.737 D009072 Moyamoya Disease</t>
  </si>
  <si>
    <t>C14.907.253.560.300     D002532 Intracranial Aneurysm</t>
  </si>
  <si>
    <t>C14.907.253.560.350     D002537 Intracranial Arteriosclerosis</t>
  </si>
  <si>
    <t>C14.907.253.560.350.500 D015140 Dementia, Vascular</t>
  </si>
  <si>
    <t>C14.907.253.560.400     D002538 Intracranial Arteriovenous Malformations</t>
  </si>
  <si>
    <t>C14.907.253.560.400.500 D054080 Vein of Galen Malformations</t>
  </si>
  <si>
    <t>C14.907.253.566 D002542 Intracranial Embolism and Thrombosis</t>
  </si>
  <si>
    <t>C14.907.253.566.206     D002341 Carotid Artery Thrombosis</t>
  </si>
  <si>
    <t>C14.907.253.566.300     D020766 Intracranial Embolism</t>
  </si>
  <si>
    <t>C14.907.253.566.350     D020767 Intracranial Thrombosis</t>
  </si>
  <si>
    <t>C14.907.253.566.350.500 D012851 Sinus Thrombosis, Intracranial</t>
  </si>
  <si>
    <t>C14.907.253.566.350.500.375     D020226 Cavernous Sinus Thrombosis</t>
  </si>
  <si>
    <t>C14.907.253.566.350.500.562     D020227 Lateral Sinus Thrombosis</t>
  </si>
  <si>
    <t>C14.907.253.566.350.500.750     D020225 Sagittal Sinus Thrombosis</t>
  </si>
  <si>
    <t>C14.907.253.573 D020300 Intracranial Hemorrhages</t>
  </si>
  <si>
    <t>C14.907.253.573.200     D002543 Cerebral Hemorrhage</t>
  </si>
  <si>
    <t>C14.907.253.573.200.150 D020145 Basal Ganglia Hemorrhage</t>
  </si>
  <si>
    <t>C14.907.253.573.200.150.500     D020146 Putaminal Hemorrhage</t>
  </si>
  <si>
    <t>C14.907.253.573.200.200 D020202 Cerebral Hemorrhage, Traumatic</t>
  </si>
  <si>
    <t>C14.907.253.573.350     D020299 Intracranial Hemorrhage, Hypertensive</t>
  </si>
  <si>
    <t>C14.907.253.573.400     D020198 Intracranial Hemorrhage, Traumatic</t>
  </si>
  <si>
    <t>C14.907.253.573.400.150 D020201 Brain Hemorrhage, Traumatic</t>
  </si>
  <si>
    <t>C14.907.253.573.400.150.200     D020203 Brain Stem Hemorrhage, Traumatic</t>
  </si>
  <si>
    <t>C14.907.253.573.400.150.300     D020202 Cerebral Hemorrhage, Traumatic</t>
  </si>
  <si>
    <t>C14.907.253.573.400.400 D006407 Hematoma, Epidural, Cranial</t>
  </si>
  <si>
    <t>C14.907.253.573.400.450 D006408 Hematoma, Subdural</t>
  </si>
  <si>
    <t>C14.907.253.573.400.450.050     D020199 Hematoma, Subdural, Acute</t>
  </si>
  <si>
    <t>C14.907.253.573.400.450.120     D020200 Hematoma, Subdural, Chronic</t>
  </si>
  <si>
    <t>C14.907.253.573.400.450.400     D046648 Hematoma, Subdural, Intracranial</t>
  </si>
  <si>
    <t>C14.907.253.573.400.700 D020206 Subarachnoid Hemorrhage, Traumatic</t>
  </si>
  <si>
    <t>C14.907.253.573.600     D010899 Pituitary Apoplexy</t>
  </si>
  <si>
    <t>C14.907.253.573.800     D013345 Subarachnoid Hemorrhage</t>
  </si>
  <si>
    <t>C14.907.253.573.800.700 D020206 Subarachnoid Hemorrhage, Traumatic</t>
  </si>
  <si>
    <t>C14.907.253.612 D007969 Leukomalacia, Periventricular</t>
  </si>
  <si>
    <t>C14.907.253.774 D018860 Sneddon Syndrome</t>
  </si>
  <si>
    <t>C14.907.253.855 D020521 Stroke</t>
  </si>
  <si>
    <t>C14.907.253.855.200     D020520 Brain Infarction</t>
  </si>
  <si>
    <t>C14.907.253.855.200.100 D020526 Brain Stem Infarctions</t>
  </si>
  <si>
    <t>C14.907.253.855.200.100.500     D014854 Lateral Medullary Syndrome</t>
  </si>
  <si>
    <t>C14.907.253.855.200.200 D002544 Cerebral Infarction</t>
  </si>
  <si>
    <t>C14.907.253.855.200.200.199     D015161 Dementia, Multi-Infarct</t>
  </si>
  <si>
    <t>C14.907.253.855.200.200.400     D020243 Infarction, Anterior Cerebral Artery</t>
  </si>
  <si>
    <t>C14.907.253.855.200.200.450     D020244 Infarction, Middle Cerebral Artery</t>
  </si>
  <si>
    <t>C14.907.253.855.200.200.475     D020762 Infarction, Posterior Cerebral Artery</t>
  </si>
  <si>
    <t>C14.907.253.855.600     D059409 Stroke, Lacunar</t>
  </si>
  <si>
    <t>C14.907.253.937 D014653 Vascular Headaches</t>
  </si>
  <si>
    <t>C14.907.253.946 D020293 Vasculitis, Central Nervous System</t>
  </si>
  <si>
    <t>C14.907.253.946.175     D020943 AIDS Arteritis, Central Nervous System</t>
  </si>
  <si>
    <t>C14.907.253.946.700     D013700 Giant Cell Arteritis</t>
  </si>
  <si>
    <t>C14.907.253.946.850     D020945 Lupus Vasculitis, Central Nervous System</t>
  </si>
  <si>
    <t>C14.907.253.951 D020301 Vasospasm, Intracranial</t>
  </si>
  <si>
    <t>C14.907.286     D017091 Colitis, Ischemic</t>
  </si>
  <si>
    <t>C14.907.303     D003161 Compartment Syndromes</t>
  </si>
  <si>
    <t>C14.907.303.063 D000868 Anterior Compartment Syndrome</t>
  </si>
  <si>
    <t>C14.907.303.297 D059325 Intra-Abdominal Hypertension</t>
  </si>
  <si>
    <t>C14.907.303.531 D054061 Ischemic Contracture</t>
  </si>
  <si>
    <t>C14.907.320     D003925 Diabetic Angiopathies</t>
  </si>
  <si>
    <t>C14.907.320.191 D017719 Diabetic Foot</t>
  </si>
  <si>
    <t>C14.907.320.382 D003930 Diabetic Retinopathy</t>
  </si>
  <si>
    <t>C14.907.355     D016769 Embolism and Thrombosis</t>
  </si>
  <si>
    <t>C14.907.355.350 D004617 Embolism</t>
  </si>
  <si>
    <t>C14.907.355.350.254     D004618 Embolism, Air</t>
  </si>
  <si>
    <t>C14.907.355.350.354     D004619 Embolism, Amniotic Fluid</t>
  </si>
  <si>
    <t>C14.907.355.350.454     D004620 Embolism, Fat</t>
  </si>
  <si>
    <t>C14.907.355.350.454.500 D017700 Embolism, Cholesterol</t>
  </si>
  <si>
    <t>C14.907.355.350.454.500.200     D018438 Blue Toe Syndrome</t>
  </si>
  <si>
    <t>C14.907.355.350.700     D011655 Pulmonary Embolism</t>
  </si>
  <si>
    <t>C14.907.355.350.700.500 D054060 Pulmonary Infarction</t>
  </si>
  <si>
    <t>C14.907.355.590 D013923 Thromboembolism</t>
  </si>
  <si>
    <t>C14.907.355.590.213     D002542 Intracranial Embolism and Thrombosis</t>
  </si>
  <si>
    <t>C14.907.355.590.213.206 D002341 Carotid Artery Thrombosis</t>
  </si>
  <si>
    <t>C14.907.355.590.213.300 D020766 Intracranial Embolism</t>
  </si>
  <si>
    <t>C14.907.355.590.213.350 D020767 Intracranial Thrombosis</t>
  </si>
  <si>
    <t>C14.907.355.590.213.350.500     D012851 Sinus Thrombosis, Intracranial</t>
  </si>
  <si>
    <t>C14.907.355.590.213.350.500.375 D020226 Cavernous Sinus Thrombosis</t>
  </si>
  <si>
    <t>C14.907.355.590.213.350.500.562 D020227 Lateral Sinus Thrombosis</t>
  </si>
  <si>
    <t>C14.907.355.590.213.350.500.750 D020225 Sagittal Sinus Thrombosis</t>
  </si>
  <si>
    <t>C14.907.355.590.400     D019320 Embolism, Paradoxical</t>
  </si>
  <si>
    <t>C14.907.355.590.700     D054556 Venous Thromboembolism</t>
  </si>
  <si>
    <t>C14.907.355.830 D013927 Thrombosis</t>
  </si>
  <si>
    <t>C14.907.355.830.220     D003328 Coronary Thrombosis</t>
  </si>
  <si>
    <t>C14.907.355.830.925     D020246 Venous Thrombosis</t>
  </si>
  <si>
    <t>C14.907.355.830.925.275 D006502 Budd-Chiari Syndrome</t>
  </si>
  <si>
    <t>C14.907.355.830.925.462 D054070 Postthrombotic Syndrome</t>
  </si>
  <si>
    <t>C14.907.355.830.925.650 D012170 Retinal Vein Occlusion</t>
  </si>
  <si>
    <t>C14.907.355.830.925.770 D013924 Thrombophlebitis</t>
  </si>
  <si>
    <t>C14.907.355.830.925.770.500     D057831 Lemierre Syndrome</t>
  </si>
  <si>
    <t>C14.907.355.830.925.885 D056824 Upper Extremity Deep Vein Thrombosis</t>
  </si>
  <si>
    <t>C14.907.440     D053421 Hand-Arm Vibration Syndrome</t>
  </si>
  <si>
    <t>C14.907.449     D006484 Hemorrhoids</t>
  </si>
  <si>
    <t>C14.907.454     D020141 Hemostatic Disorders</t>
  </si>
  <si>
    <t>C14.907.454.140 D003449 Cryoglobulinemia</t>
  </si>
  <si>
    <t>C14.907.454.240 D004535 Ehlers-Danlos Syndrome</t>
  </si>
  <si>
    <t>C14.907.454.385 D006392 Hemangioma, Cavernous</t>
  </si>
  <si>
    <t>C14.907.454.385.500     D020786 Hemangioma, Cavernous, Central Nervous System</t>
  </si>
  <si>
    <t>C14.907.454.460 D009101 Multiple Myeloma</t>
  </si>
  <si>
    <t>C14.907.454.530 D011561 Pseudoxanthoma Elasticum</t>
  </si>
  <si>
    <t>C14.907.454.550 D011694 Purpura, Hyperglobulinemic</t>
  </si>
  <si>
    <t>C14.907.454.800 D012614 Scurvy</t>
  </si>
  <si>
    <t>C14.907.454.810 D012790 Shwartzman Phenomenon</t>
  </si>
  <si>
    <t>C14.907.454.900 D013683 Telangiectasia, Hereditary Hemorrhagic</t>
  </si>
  <si>
    <t>C14.907.454.960 D008258 Waldenstrom Macroglobulinemia</t>
  </si>
  <si>
    <t>C14.907.460     D006504 Hepatic Veno-Occlusive Disease</t>
  </si>
  <si>
    <t>C14.907.474     D006940 Hyperemia</t>
  </si>
  <si>
    <t>C14.907.489     D006973 Hypertension</t>
  </si>
  <si>
    <t>C14.907.489.330 D006974 Hypertension, Malignant</t>
  </si>
  <si>
    <t>C14.907.489.480 D046110 Hypertension, Pregnancy-Induced</t>
  </si>
  <si>
    <t>C14.907.489.631 D006977 Hypertension, Renal</t>
  </si>
  <si>
    <t>C14.907.489.631.485     D006978 Hypertension, Renovascular</t>
  </si>
  <si>
    <t>C14.907.489.815 D058437 Hypertensive Retinopathy</t>
  </si>
  <si>
    <t>C14.907.489.861 D059468 Masked Hypertension</t>
  </si>
  <si>
    <t>C14.907.489.907 D059466 White Coat Hypertension</t>
  </si>
  <si>
    <t>C14.907.514     D007022 Hypotension</t>
  </si>
  <si>
    <t>C14.907.514.482 D007024 Hypotension, Orthostatic</t>
  </si>
  <si>
    <t>C14.907.514.611 D057774 Post-Exercise Hypotension</t>
  </si>
  <si>
    <t>C14.907.514.741 D012791 Shy-Drager Syndrome</t>
  </si>
  <si>
    <t>C14.907.549     D065666 Mesenteric Ischemia</t>
  </si>
  <si>
    <t>C14.907.585     D017202 Myocardial Ischemia</t>
  </si>
  <si>
    <t>C14.907.585.124 D054058 Acute Coronary Syndrome</t>
  </si>
  <si>
    <t>C14.907.585.187 D000787 Angina Pectoris</t>
  </si>
  <si>
    <t>C14.907.585.187.150     D000789 Angina, Unstable</t>
  </si>
  <si>
    <t>C14.907.585.187.150.500 D000788 Angina Pectoris, Variant</t>
  </si>
  <si>
    <t>C14.907.585.187.362     D060050 Angina, Stable</t>
  </si>
  <si>
    <t>C14.907.585.187.575     D017566 Microvascular Angina</t>
  </si>
  <si>
    <t>C14.907.585.250 D003327 Coronary Disease</t>
  </si>
  <si>
    <t>C14.907.585.250.250     D003323 Coronary Aneurysm</t>
  </si>
  <si>
    <t>C14.907.585.250.260     D003324 Coronary Artery Disease</t>
  </si>
  <si>
    <t>C14.907.585.250.272     D054059 Coronary Occlusion</t>
  </si>
  <si>
    <t>C14.907.585.250.285     D023921 Coronary Stenosis</t>
  </si>
  <si>
    <t>C14.907.585.250.285.200 D023903 Coronary Restenosis</t>
  </si>
  <si>
    <t>C14.907.585.250.290     D003328 Coronary Thrombosis</t>
  </si>
  <si>
    <t>C14.907.585.250.295     D003329 Coronary Vasospasm</t>
  </si>
  <si>
    <t>C14.907.585.250.647     D058686 Coronary-Subclavian Steal Syndrome</t>
  </si>
  <si>
    <t>C14.907.585.500 D009203 Myocardial Infarction</t>
  </si>
  <si>
    <t>C14.907.585.500.093     D056988 Anterior Wall Myocardial Infarction</t>
  </si>
  <si>
    <t>C14.907.585.500.187     D056989 Inferior Wall Myocardial Infarction</t>
  </si>
  <si>
    <t>C14.907.585.500.562     D054318 No-Reflow Phenomenon</t>
  </si>
  <si>
    <t>C14.907.585.500.656     D000072658      Non-ST Elevated Myocardial Infarction</t>
  </si>
  <si>
    <t>C14.907.585.500.750     D012770 Shock, Cardiogenic</t>
  </si>
  <si>
    <t>C14.907.585.500.875     D000072657      ST Elevation Myocardial Infarction</t>
  </si>
  <si>
    <t>C14.907.585.625 D015428 Myocardial Reperfusion Injury</t>
  </si>
  <si>
    <t>C14.907.601     D018917 Optic Neuropathy, Ischemic</t>
  </si>
  <si>
    <t>C14.907.617     D016491 Peripheral Vascular Diseases</t>
  </si>
  <si>
    <t>C14.907.617.249 D018438 Blue Toe Syndrome</t>
  </si>
  <si>
    <t>C14.907.617.500 D004916 Erythromelalgia</t>
  </si>
  <si>
    <t>C14.907.617.625 D054068 Livedo Reticularis</t>
  </si>
  <si>
    <t>C14.907.617.648 D062108 May-Thurner Syndrome</t>
  </si>
  <si>
    <t>C14.907.617.671 D058729 Peripheral Arterial Disease</t>
  </si>
  <si>
    <t>C14.907.617.718 D010689 Phlebitis</t>
  </si>
  <si>
    <t>C14.907.617.718.760     D011186 Postphlebitic Syndrome</t>
  </si>
  <si>
    <t>C14.907.617.718.788     D013924 Thrombophlebitis</t>
  </si>
  <si>
    <t>C14.907.617.718.788.500 D057831 Lemierre Syndrome</t>
  </si>
  <si>
    <t>C14.907.617.812 D011928 Raynaud Disease</t>
  </si>
  <si>
    <t>C14.907.617.812.500     D017675 CREST Syndrome</t>
  </si>
  <si>
    <t>C14.907.653     D058246 Prehypertension</t>
  </si>
  <si>
    <t>C14.907.690     D011668 Pulmonary Veno-Occlusive Disease</t>
  </si>
  <si>
    <t>C14.907.725     D015427 Reperfusion Injury</t>
  </si>
  <si>
    <t>C14.907.725.600 D015428 Myocardial Reperfusion Injury</t>
  </si>
  <si>
    <t>C14.907.725.675 D055031 Primary Graft Dysfunction</t>
  </si>
  <si>
    <t>C14.907.760     D012170 Retinal Vein Occlusion</t>
  </si>
  <si>
    <t>C14.907.780     D012587 Scimitar Syndrome</t>
  </si>
  <si>
    <t>C14.907.790     D020758 Spinal Cord Vascular Diseases</t>
  </si>
  <si>
    <t>C14.907.790.550 D020760 Spinal Cord Ischemia</t>
  </si>
  <si>
    <t>C14.907.790.550.100     D020759 Anterior Spinal Artery Syndrome</t>
  </si>
  <si>
    <t>C14.907.795     D013159 Splenic Infarction</t>
  </si>
  <si>
    <t>C14.907.798     D000071078      Stenosis, Pulmonary Vein</t>
  </si>
  <si>
    <t>C14.907.800     D013479 Superior Vena Cava Syndrome</t>
  </si>
  <si>
    <t>C14.907.823     D013684 Telangiectasis</t>
  </si>
  <si>
    <t>C14.907.823.213 D001260 Ataxia Telangiectasia</t>
  </si>
  <si>
    <t>C14.907.823.225 D017675 CREST Syndrome</t>
  </si>
  <si>
    <t>C14.907.823.502 D058456 Retinal Telangiectasis</t>
  </si>
  <si>
    <t>C14.907.823.780 D013683 Telangiectasia, Hereditary Hemorrhagic</t>
  </si>
  <si>
    <t>C14.907.863     D013901 Thoracic Outlet Syndrome</t>
  </si>
  <si>
    <t>C14.907.863.200 D002573 Cervical Rib Syndrome</t>
  </si>
  <si>
    <t>C14.907.903     D014646 Varicocele</t>
  </si>
  <si>
    <t>C14.907.927     D014648 Varicose Veins</t>
  </si>
  <si>
    <t>C14.907.927.730 D014647 Varicose Ulcer</t>
  </si>
  <si>
    <t>C14.907.933     D016157 Vascular Fistula</t>
  </si>
  <si>
    <t>C14.907.933.110 D001159 Arterio-Arterial Fistula</t>
  </si>
  <si>
    <t>C14.907.933.110.500     D063748 Bland White Garland Syndrome</t>
  </si>
  <si>
    <t>C14.907.933.555 D001164 Arteriovenous Fistula</t>
  </si>
  <si>
    <t>C14.907.933.555.500     D020216 Carotid-Cavernous Sinus Fistula</t>
  </si>
  <si>
    <t>C14.907.936     D019043 Vascular Neoplasms</t>
  </si>
  <si>
    <t>C14.907.937     D057772 Vascular System Injuries</t>
  </si>
  <si>
    <t>C14.907.940     D014657 Vasculitis</t>
  </si>
  <si>
    <t>C14.907.940.080 D001025 Aortitis</t>
  </si>
  <si>
    <t>C14.907.940.090 D001167 Arteritis</t>
  </si>
  <si>
    <t>C14.907.940.090.170     D020943 AIDS Arteritis, Central Nervous System</t>
  </si>
  <si>
    <t>C14.907.940.090.340     D004692 Endarteritis</t>
  </si>
  <si>
    <t>C14.907.940.090.530     D013700 Giant Cell Arteritis</t>
  </si>
  <si>
    <t>C14.907.940.090.720     D010488 Polyarteritis Nodosa</t>
  </si>
  <si>
    <t>C14.907.940.090.800     D013625 Takayasu Arteritis</t>
  </si>
  <si>
    <t>C14.907.940.100 D001528 Behcet Syndrome</t>
  </si>
  <si>
    <t>C14.907.940.320 D055952 Cogan Syndrome</t>
  </si>
  <si>
    <t>C14.907.940.530 D054853 Malignant Atrophic Papulosis</t>
  </si>
  <si>
    <t>C14.907.940.560 D009080 Mucocutaneous Lymph Node Syndrome</t>
  </si>
  <si>
    <t>C14.907.940.740 D010689 Phlebitis</t>
  </si>
  <si>
    <t>C14.907.940.740.910     D013924 Thrombophlebitis</t>
  </si>
  <si>
    <t>C14.907.940.740.910.500 D057831 Lemierre Syndrome</t>
  </si>
  <si>
    <t>C14.907.940.777 D011695 Purpura, Schoenlein-Henoch</t>
  </si>
  <si>
    <t>C14.907.940.815 D031300 Retinal Vasculitis</t>
  </si>
  <si>
    <t>C14.907.940.890 D012790 Shwartzman Phenomenon</t>
  </si>
  <si>
    <t>C14.907.940.897 D056647 Systemic Vasculitis</t>
  </si>
  <si>
    <t>C14.907.940.897.249     D056648 Anti-Neutrophil Cytoplasmic Antibody-Associated Vasculitis</t>
  </si>
  <si>
    <t>C14.907.940.897.249.249 D015267 Churg-Strauss Syndrome</t>
  </si>
  <si>
    <t>C14.907.940.897.249.500 D055953 Microscopic Polyangiitis</t>
  </si>
  <si>
    <t>C14.907.940.897.249.750 D014890 Granulomatosis with Polyangiitis</t>
  </si>
  <si>
    <t>C14.907.940.897.500     D010488 Polyarteritis Nodosa</t>
  </si>
  <si>
    <t>C14.907.940.897.750     D056653 Rheumatoid Vasculitis</t>
  </si>
  <si>
    <t>C14.907.940.905 D013919 Thromboangiitis Obliterans</t>
  </si>
  <si>
    <t>C14.907.940.907 D020293 Vasculitis, Central Nervous System</t>
  </si>
  <si>
    <t>C14.907.940.907.175     D020943 AIDS Arteritis, Central Nervous System</t>
  </si>
  <si>
    <t>C14.907.940.907.700     D013700 Giant Cell Arteritis</t>
  </si>
  <si>
    <t>C14.907.940.907.850     D020945 Lupus Vasculitis, Central Nervous System</t>
  </si>
  <si>
    <t>C14.907.940.910 D018366 Vasculitis, Leukocytoclastic, Cutaneous</t>
  </si>
  <si>
    <t>C14.907.946     D056987 Vasoplegia</t>
  </si>
  <si>
    <t>C14.907.952     D014689 Venous Insufficiency</t>
  </si>
  <si>
    <t>C14.907.952.760 D011186 Postphlebitic Syndrome</t>
  </si>
  <si>
    <t>C14.907.952.880 D054070 Postthrombotic Syndrome</t>
  </si>
  <si>
    <t>C15     D006425 Hemic and Lymphatic Diseases</t>
  </si>
  <si>
    <t>C15.378 D006402 Hematologic Diseases</t>
  </si>
  <si>
    <t>C15.378.071     D000740 Anemia</t>
  </si>
  <si>
    <t>C15.378.071.085 D000741 Anemia, Aplastic</t>
  </si>
  <si>
    <t>C15.378.071.085.080     D029502 Anemia, Hypoplastic, Congenital</t>
  </si>
  <si>
    <t>C15.378.071.085.080.090 D029503 Anemia, Diamond-Blackfan</t>
  </si>
  <si>
    <t>C15.378.071.085.080.280 D005199 Fanconi Anemia</t>
  </si>
  <si>
    <t>C15.378.071.141 D000743 Anemia, Hemolytic</t>
  </si>
  <si>
    <t>C15.378.071.141.125     D000744 Anemia, Hemolytic, Autoimmune</t>
  </si>
  <si>
    <t>C15.378.071.141.150     D000745 Anemia, Hemolytic, Congenital</t>
  </si>
  <si>
    <t>C15.378.071.141.150.095 D000742 Anemia, Dyserythropoietic, Congenital</t>
  </si>
  <si>
    <t>C15.378.071.141.150.100 D000746 Anemia, Hemolytic, Congenital Nonspherocytic</t>
  </si>
  <si>
    <t>C15.378.071.141.150.150 D000755 Anemia, Sickle Cell</t>
  </si>
  <si>
    <t>C15.378.071.141.150.150.219     D056586 Acute Chest Syndrome</t>
  </si>
  <si>
    <t>C15.378.071.141.150.150.440     D006450 Hemoglobin SC Disease</t>
  </si>
  <si>
    <t>C15.378.071.141.150.150.670     D012805 Sickle Cell Trait</t>
  </si>
  <si>
    <t>C15.378.071.141.150.365 D004612 Elliptocytosis, Hereditary</t>
  </si>
  <si>
    <t>C15.378.071.141.150.480 D005955 Glucosephosphate Dehydrogenase Deficiency</t>
  </si>
  <si>
    <t>C15.378.071.141.150.480.370     D005236 Favism</t>
  </si>
  <si>
    <t>C15.378.071.141.150.490 D006445 Hemoglobin C Disease</t>
  </si>
  <si>
    <t>C15.378.071.141.150.785 D013103 Spherocytosis, Hereditary</t>
  </si>
  <si>
    <t>C15.378.071.141.150.875 D013789 Thalassemia</t>
  </si>
  <si>
    <t>C15.378.071.141.150.875.100     D017085 alpha-Thalassemia</t>
  </si>
  <si>
    <t>C15.378.071.141.150.875.150     D017086 beta-Thalassemia</t>
  </si>
  <si>
    <t>C15.378.071.141.150.875.575     D055538 delta-Thalassemia</t>
  </si>
  <si>
    <t>C15.378.071.141.370     D005236 Favism</t>
  </si>
  <si>
    <t>C15.378.071.141.560     D006457 Hemoglobinuria, Paroxysmal</t>
  </si>
  <si>
    <t>C15.378.071.141.610     D006463 Hemolytic-Uremic Syndrome</t>
  </si>
  <si>
    <t>C15.378.071.141.610.500 D065766 Atypical Hemolytic Uremic Syndrome</t>
  </si>
  <si>
    <t>C15.378.071.196 D000747 Anemia, Hypochromic</t>
  </si>
  <si>
    <t>C15.378.071.196.300     D018798 Anemia, Iron-Deficiency</t>
  </si>
  <si>
    <t>C15.378.071.252 D000748 Anemia, Macrocytic</t>
  </si>
  <si>
    <t>C15.378.071.252.196     D000749 Anemia, Megaloblastic</t>
  </si>
  <si>
    <t>C15.378.071.252.196.500 D000752 Anemia, Pernicious</t>
  </si>
  <si>
    <t>C15.378.071.307 D000750 Anemia, Myelophthisic</t>
  </si>
  <si>
    <t>C15.378.071.363 D000751 Anemia, Neonatal</t>
  </si>
  <si>
    <t>C15.378.071.363.344     D005330 Fetofetal Transfusion</t>
  </si>
  <si>
    <t>C15.378.071.363.511     D005331 Fetomaternal Transfusion</t>
  </si>
  <si>
    <t>C15.378.071.400 D000753 Anemia, Refractory</t>
  </si>
  <si>
    <t>C15.378.071.400.080     D000754 Anemia, Refractory, with Excess of Blasts</t>
  </si>
  <si>
    <t>C15.378.071.419 D000756 Anemia, Sideroblastic</t>
  </si>
  <si>
    <t>C15.378.071.750 D012010 Red-Cell Aplasia, Pure</t>
  </si>
  <si>
    <t>C15.378.071.750.500     D029503 Anemia, Diamond-Blackfan</t>
  </si>
  <si>
    <t>C15.378.100     D001778 Blood Coagulation Disorders</t>
  </si>
  <si>
    <t>C15.378.100.100 D025861 Blood Coagulation Disorders, Inherited</t>
  </si>
  <si>
    <t>C15.378.100.100.037     D020016 Activated Protein C Resistance</t>
  </si>
  <si>
    <t>C15.378.100.100.056     D000347 Afibrinogenemia</t>
  </si>
  <si>
    <t>C15.378.100.100.075     D020152 Antithrombin III Deficiency</t>
  </si>
  <si>
    <t>C15.378.100.100.080     D001606 Bernard-Soulier Syndrome</t>
  </si>
  <si>
    <t>C15.378.100.100.300     D005166 Factor V Deficiency</t>
  </si>
  <si>
    <t>C15.378.100.100.310     D005168 Factor VII Deficiency</t>
  </si>
  <si>
    <t>C15.378.100.100.320     D005171 Factor X Deficiency</t>
  </si>
  <si>
    <t>C15.378.100.100.325     D005173 Factor XI Deficiency</t>
  </si>
  <si>
    <t>C15.378.100.100.330     D005175 Factor XII Deficiency</t>
  </si>
  <si>
    <t>C15.378.100.100.335     D005177 Factor XIII Deficiency</t>
  </si>
  <si>
    <t>C15.378.100.100.500     D006467 Hemophilia A</t>
  </si>
  <si>
    <t>C15.378.100.100.510     D002836 Hemophilia B</t>
  </si>
  <si>
    <t>C15.378.100.100.515     D022861 Hermanski-Pudlak Syndrome</t>
  </si>
  <si>
    <t>C15.378.100.100.550     D007020 Hypoprothrombinemias</t>
  </si>
  <si>
    <t>C15.378.100.100.690     D020151 Protein C Deficiency</t>
  </si>
  <si>
    <t>C15.378.100.100.820     D013915 Thrombasthenia</t>
  </si>
  <si>
    <t>C15.378.100.100.900     D014842 von Willebrand Diseases</t>
  </si>
  <si>
    <t>C15.378.100.100.900.100 D056725 von Willebrand Disease, Type 1</t>
  </si>
  <si>
    <t>C15.378.100.100.900.200 D056728 von Willebrand Disease, Type 2</t>
  </si>
  <si>
    <t>C15.378.100.100.900.300 D056729 von Willebrand Disease, Type 3</t>
  </si>
  <si>
    <t>C15.378.100.100.970     D014923 Wiskott-Aldrich Syndrome</t>
  </si>
  <si>
    <t>C15.378.100.141 D020147 Coagulation Protein Disorders</t>
  </si>
  <si>
    <t>C15.378.100.141.036     D020016 Activated Protein C Resistance</t>
  </si>
  <si>
    <t>C15.378.100.141.072     D000347 Afibrinogenemia</t>
  </si>
  <si>
    <t>C15.378.100.141.300     D005166 Factor V Deficiency</t>
  </si>
  <si>
    <t>C15.378.100.141.310     D005168 Factor VII Deficiency</t>
  </si>
  <si>
    <t>C15.378.100.141.320     D005171 Factor X Deficiency</t>
  </si>
  <si>
    <t>C15.378.100.141.325     D005173 Factor XI Deficiency</t>
  </si>
  <si>
    <t>C15.378.100.141.330     D005175 Factor XII Deficiency</t>
  </si>
  <si>
    <t>C15.378.100.141.335     D005177 Factor XIII Deficiency</t>
  </si>
  <si>
    <t>C15.378.100.141.500     D006467 Hemophilia A</t>
  </si>
  <si>
    <t>C15.378.100.141.510     D002836 Hemophilia B</t>
  </si>
  <si>
    <t>C15.378.100.141.550     D007020 Hypoprothrombinemias</t>
  </si>
  <si>
    <t>C15.378.100.141.900     D014842 von Willebrand Diseases</t>
  </si>
  <si>
    <t>C15.378.100.141.900.100 D056725 von Willebrand Disease, Type 1</t>
  </si>
  <si>
    <t>C15.378.100.141.900.200 D056728 von Willebrand Disease, Type 2</t>
  </si>
  <si>
    <t>C15.378.100.141.900.300 D056729 von Willebrand Disease, Type 3</t>
  </si>
  <si>
    <t>C15.378.100.220 D004211 Disseminated Intravascular Coagulation</t>
  </si>
  <si>
    <t>C15.378.100.452 D004438 Ecchymosis</t>
  </si>
  <si>
    <t>C15.378.100.685 D010981 Platelet Storage Pool Deficiency</t>
  </si>
  <si>
    <t>C15.378.100.685.400     D022861 Hermanski-Pudlak Syndrome</t>
  </si>
  <si>
    <t>C15.378.100.800 D018455 Protein S Deficiency</t>
  </si>
  <si>
    <t>C15.378.100.802 D011693 Purpura</t>
  </si>
  <si>
    <t>C15.378.100.802.230     D055665 Purpura Fulminans</t>
  </si>
  <si>
    <t>C15.378.100.802.250     D011694 Purpura, Hyperglobulinemic</t>
  </si>
  <si>
    <t>C15.378.100.802.375     D011695 Purpura, Schoenlein-Henoch</t>
  </si>
  <si>
    <t>C15.378.100.802.687     D011696 Purpura, Thrombocytopenic</t>
  </si>
  <si>
    <t>C15.378.100.802.687.600 D016553 Purpura, Thrombocytopenic, Idiopathic</t>
  </si>
  <si>
    <t>C15.378.100.802.687.680 D011697 Purpura, Thrombotic Thrombocytopenic</t>
  </si>
  <si>
    <t>C15.378.100.802.843     D014884 Waterhouse-Friderichsen Syndrome</t>
  </si>
  <si>
    <t>C15.378.100.832 D013920 Thrombocythemia, Essential</t>
  </si>
  <si>
    <t>C15.378.100.920 D014813 Vitamin K Deficiency</t>
  </si>
  <si>
    <t>C15.378.100.920.360     D006475 Vitamin K Deficiency Bleeding</t>
  </si>
  <si>
    <t>C15.378.140     D001791 Blood Platelet Disorders</t>
  </si>
  <si>
    <t>C15.378.140.120 D001606 Bernard-Soulier Syndrome</t>
  </si>
  <si>
    <t>C15.378.140.427 D055652 Gray Platelet Syndrome</t>
  </si>
  <si>
    <t>C15.378.140.735 D010981 Platelet Storage Pool Deficiency</t>
  </si>
  <si>
    <t>C15.378.140.735.400     D022861 Hermanski-Pudlak Syndrome</t>
  </si>
  <si>
    <t>C15.378.140.810 D013915 Thrombasthenia</t>
  </si>
  <si>
    <t>C15.378.140.855 D013921 Thrombocytopenia</t>
  </si>
  <si>
    <t>C15.378.140.855.440     D054868 Jacobsen Distal 11q Deletion Syndrome</t>
  </si>
  <si>
    <t>C15.378.140.855.645     D059885 Kasabach-Merritt Syndrome</t>
  </si>
  <si>
    <t>C15.378.140.855.850     D054098 Thrombocytopenia, Neonatal Alloimmune</t>
  </si>
  <si>
    <t>C15.378.140.855.925     D057049 Thrombotic Microangiopathies</t>
  </si>
  <si>
    <t>C15.378.140.855.925.500 D006463 Hemolytic-Uremic Syndrome</t>
  </si>
  <si>
    <t>C15.378.140.855.925.500.500     D065766 Atypical Hemolytic Uremic Syndrome</t>
  </si>
  <si>
    <t>C15.378.140.855.925.750 D011696 Purpura, Thrombocytopenic</t>
  </si>
  <si>
    <t>C15.378.140.855.925.750.600     D016553 Purpura, Thrombocytopenic, Idiopathic</t>
  </si>
  <si>
    <t>C15.378.140.855.925.750.680     D011697 Purpura, Thrombotic Thrombocytopenic</t>
  </si>
  <si>
    <t>C15.378.140.860 D013922 Thrombocytosis</t>
  </si>
  <si>
    <t>C15.378.140.860.800     D013920 Thrombocythemia, Essential</t>
  </si>
  <si>
    <t>C15.378.140.900 D014842 von Willebrand Diseases</t>
  </si>
  <si>
    <t>C15.378.147     D001796 Blood Protein Disorders</t>
  </si>
  <si>
    <t>C15.378.147.142 D000361 Agammaglobulinemia</t>
  </si>
  <si>
    <t>C15.378.147.150 D020152 Antithrombin III Deficiency</t>
  </si>
  <si>
    <t>C15.378.147.333 D004406 Dysgammaglobulinemia</t>
  </si>
  <si>
    <t>C15.378.147.333.249     D053306 Hyper-IgM Immunodeficiency Syndrome</t>
  </si>
  <si>
    <t>C15.378.147.333.249.500 D053307 Hyper-IgM Immunodeficiency Syndrome, Type 1</t>
  </si>
  <si>
    <t>C15.378.147.333.500     D017098 IgA Deficiency</t>
  </si>
  <si>
    <t>C15.378.147.333.750     D017099 IgG Deficiency</t>
  </si>
  <si>
    <t>C15.378.147.542 D006942 Hypergammaglobulinemia</t>
  </si>
  <si>
    <t>C15.378.147.542.319     D054078 Mevalonate Kinase Deficiency</t>
  </si>
  <si>
    <t>C15.378.147.542.640     D008998 Monoclonal Gammopathy of Undetermined Significance</t>
  </si>
  <si>
    <t>C15.378.147.607 D007019 Hypoproteinemia</t>
  </si>
  <si>
    <t>C15.378.147.607.500     D034141 Hypoalbuminemia</t>
  </si>
  <si>
    <t>C15.378.147.780 D010265 Paraproteinemias</t>
  </si>
  <si>
    <t>C15.378.147.780.243     D003449 Cryoglobulinemia</t>
  </si>
  <si>
    <t>C15.378.147.780.490     D006362 Heavy Chain Disease</t>
  </si>
  <si>
    <t>C15.378.147.780.490.512 D007161 Immunoproliferative Small Intestinal Disease</t>
  </si>
  <si>
    <t>C15.378.147.780.650     D009101 Multiple Myeloma</t>
  </si>
  <si>
    <t>C15.378.147.780.750     D016878 POEMS Syndrome</t>
  </si>
  <si>
    <t>C15.378.147.780.925     D008258 Waldenstrom Macroglobulinemia</t>
  </si>
  <si>
    <t>C15.378.147.880 D020151 Protein C Deficiency</t>
  </si>
  <si>
    <t>C15.378.147.890 D018455 Protein S Deficiency</t>
  </si>
  <si>
    <t>C15.378.190     D001855 Bone Marrow Diseases</t>
  </si>
  <si>
    <t>C15.378.190.196 D000741 Anemia, Aplastic</t>
  </si>
  <si>
    <t>C15.378.190.196.080     D029502 Anemia, Hypoplastic, Congenital</t>
  </si>
  <si>
    <t>C15.378.190.196.080.090 D029503 Anemia, Diamond-Blackfan</t>
  </si>
  <si>
    <t>C15.378.190.196.080.280 D005199 Fanconi Anemia</t>
  </si>
  <si>
    <t>C15.378.190.250 D019046 Bone Marrow Neoplasms</t>
  </si>
  <si>
    <t>C15.378.190.250.500     D011087 Polycythemia Vera</t>
  </si>
  <si>
    <t>C15.378.190.615 D054437 Myelodysplastic-Myeloproliferative Diseases</t>
  </si>
  <si>
    <t>C15.378.190.615.500     D054438 Leukemia, Myeloid, Chronic, Atypical, BCR-ABL Negative</t>
  </si>
  <si>
    <t>C15.378.190.615.510     D015477 Leukemia, Myelomonocytic, Chronic</t>
  </si>
  <si>
    <t>C15.378.190.615.520     D054429 Leukemia, Myelomonocytic, Juvenile</t>
  </si>
  <si>
    <t>C15.378.190.625 D009190 Myelodysplastic Syndromes</t>
  </si>
  <si>
    <t>C15.378.190.625.062     D000753 Anemia, Refractory</t>
  </si>
  <si>
    <t>C15.378.190.625.062.080 D000754 Anemia, Refractory, with Excess of Blasts</t>
  </si>
  <si>
    <t>C15.378.190.625.070     D000756 Anemia, Sideroblastic</t>
  </si>
  <si>
    <t>C15.378.190.625.460     D006457 Hemoglobinuria, Paroxysmal</t>
  </si>
  <si>
    <t>C15.378.190.636 D009196 Myeloproliferative Disorders</t>
  </si>
  <si>
    <t>C15.378.190.636.085     D000750 Anemia, Myelophthisic</t>
  </si>
  <si>
    <t>C15.378.190.636.276     D004915 Leukemia, Erythroblastic, Acute</t>
  </si>
  <si>
    <t>C15.378.190.636.370     D015464 Leukemia, Myelogenous, Chronic, BCR-ABL Positive</t>
  </si>
  <si>
    <t>C15.378.190.636.370.100 D001752 Blast Crisis</t>
  </si>
  <si>
    <t>C15.378.190.636.370.300 D015465 Leukemia, Myeloid, Accelerated Phase</t>
  </si>
  <si>
    <t>C15.378.190.636.370.400 D015466 Leukemia, Myeloid, Chronic-Phase</t>
  </si>
  <si>
    <t>C15.378.190.636.380     D015467 Leukemia, Neutrophilic, Chronic</t>
  </si>
  <si>
    <t>C15.378.190.636.484     D007955 Leukemoid Reaction</t>
  </si>
  <si>
    <t>C15.378.190.636.753     D011087 Polycythemia Vera</t>
  </si>
  <si>
    <t>C15.378.190.636.765     D055728 Primary Myelofibrosis</t>
  </si>
  <si>
    <t>C15.378.190.636.860     D013922 Thrombocytosis</t>
  </si>
  <si>
    <t>C15.378.190.636.860.800 D013920 Thrombocythemia, Essential</t>
  </si>
  <si>
    <t>C15.378.295     D004899 Erythroblastosis, Fetal</t>
  </si>
  <si>
    <t>C15.378.295.480 D015160 Hydrops Fetalis</t>
  </si>
  <si>
    <t>C15.378.295.502 D007647 Kernicterus</t>
  </si>
  <si>
    <t>C15.378.400     D019337 Hematologic Neoplasms</t>
  </si>
  <si>
    <t>C15.378.400.200 D019046 Bone Marrow Neoplasms</t>
  </si>
  <si>
    <t>C15.378.400.200.500     D011087 Polycythemia Vera</t>
  </si>
  <si>
    <t>C15.378.420     D006453 Hemoglobinopathies</t>
  </si>
  <si>
    <t>C15.378.420.155 D000755 Anemia, Sickle Cell</t>
  </si>
  <si>
    <t>C15.378.420.155.219     D056586 Acute Chest Syndrome</t>
  </si>
  <si>
    <t>C15.378.420.155.440     D006450 Hemoglobin SC Disease</t>
  </si>
  <si>
    <t>C15.378.420.155.668     D012805 Sickle Cell Trait</t>
  </si>
  <si>
    <t>C15.378.420.463 D006445 Hemoglobin C Disease</t>
  </si>
  <si>
    <t>C15.378.420.826 D013789 Thalassemia</t>
  </si>
  <si>
    <t>C15.378.420.826.100     D017085 alpha-Thalassemia</t>
  </si>
  <si>
    <t>C15.378.420.826.100.350 D015160 Hydrops Fetalis</t>
  </si>
  <si>
    <t>C15.378.420.826.150     D017086 beta-Thalassemia</t>
  </si>
  <si>
    <t>C15.378.420.826.200     D055538 delta-Thalassemia</t>
  </si>
  <si>
    <t>C15.378.463     D006474 Hemorrhagic Disorders</t>
  </si>
  <si>
    <t>C15.378.463.067 D000347 Afibrinogenemia</t>
  </si>
  <si>
    <t>C15.378.463.080 D001606 Bernard-Soulier Syndrome</t>
  </si>
  <si>
    <t>C15.378.463.250 D004211 Disseminated Intravascular Coagulation</t>
  </si>
  <si>
    <t>C15.378.463.300 D005166 Factor V Deficiency</t>
  </si>
  <si>
    <t>C15.378.463.310 D005168 Factor VII Deficiency</t>
  </si>
  <si>
    <t>C15.378.463.320 D005171 Factor X Deficiency</t>
  </si>
  <si>
    <t>C15.378.463.325 D005173 Factor XI Deficiency</t>
  </si>
  <si>
    <t>C15.378.463.330 D005175 Factor XII Deficiency</t>
  </si>
  <si>
    <t>C15.378.463.335 D005177 Factor XIII Deficiency</t>
  </si>
  <si>
    <t>C15.378.463.500 D006467 Hemophilia A</t>
  </si>
  <si>
    <t>C15.378.463.510 D002836 Hemophilia B</t>
  </si>
  <si>
    <t>C15.378.463.515 D020141 Hemostatic Disorders</t>
  </si>
  <si>
    <t>C15.378.463.515.140     D003449 Cryoglobulinemia</t>
  </si>
  <si>
    <t>C15.378.463.515.240     D004535 Ehlers-Danlos Syndrome</t>
  </si>
  <si>
    <t>C15.378.463.515.385     D006392 Hemangioma, Cavernous</t>
  </si>
  <si>
    <t>C15.378.463.515.385.500 D020786 Hemangioma, Cavernous, Central Nervous System</t>
  </si>
  <si>
    <t>C15.378.463.515.460     D009101 Multiple Myeloma</t>
  </si>
  <si>
    <t>C15.378.463.515.530     D011561 Pseudoxanthoma Elasticum</t>
  </si>
  <si>
    <t>C15.378.463.515.550     D011694 Purpura, Hyperglobulinemic</t>
  </si>
  <si>
    <t>C15.378.463.515.580     D011695 Purpura, Schoenlein-Henoch</t>
  </si>
  <si>
    <t>C15.378.463.515.800     D012614 Scurvy</t>
  </si>
  <si>
    <t>C15.378.463.515.810     D012790 Shwartzman Phenomenon</t>
  </si>
  <si>
    <t>C15.378.463.515.900     D013683 Telangiectasia, Hereditary Hemorrhagic</t>
  </si>
  <si>
    <t>C15.378.463.515.960     D008258 Waldenstrom Macroglobulinemia</t>
  </si>
  <si>
    <t>C15.378.463.550 D007020 Hypoprothrombinemias</t>
  </si>
  <si>
    <t>C15.378.463.735 D010981 Platelet Storage Pool Deficiency</t>
  </si>
  <si>
    <t>C15.378.463.735.400     D022861 Hermanski-Pudlak Syndrome</t>
  </si>
  <si>
    <t>C15.378.463.740 D016553 Purpura, Thrombocytopenic, Idiopathic</t>
  </si>
  <si>
    <t>C15.378.463.810 D013915 Thrombasthenia</t>
  </si>
  <si>
    <t>C15.378.463.825 D013920 Thrombocythemia, Essential</t>
  </si>
  <si>
    <t>C15.378.463.841 D014813 Vitamin K Deficiency</t>
  </si>
  <si>
    <t>C15.378.463.841.464     D006475 Vitamin K Deficiency Bleeding</t>
  </si>
  <si>
    <t>C15.378.463.920 D014842 von Willebrand Diseases</t>
  </si>
  <si>
    <t>C15.378.463.920.100     D056725 von Willebrand Disease, Type 1</t>
  </si>
  <si>
    <t>C15.378.463.920.200     D056728 von Willebrand Disease, Type 2</t>
  </si>
  <si>
    <t>C15.378.463.920.300     D056729 von Willebrand Disease, Type 3</t>
  </si>
  <si>
    <t>C15.378.463.950 D014884 Waterhouse-Friderichsen Syndrome</t>
  </si>
  <si>
    <t>C15.378.463.960 D014923 Wiskott-Aldrich Syndrome</t>
  </si>
  <si>
    <t>C15.378.553     D007960 Leukocyte Disorders</t>
  </si>
  <si>
    <t>C15.378.553.231 D004802 Eosinophilia</t>
  </si>
  <si>
    <t>C15.378.553.231.085     D000796 Angiolymphoid Hyperplasia with Eosinophilia</t>
  </si>
  <si>
    <t>C15.378.553.231.335     D016603 Eosinophilia-Myalgia Syndrome</t>
  </si>
  <si>
    <t>C15.378.553.231.341     D057765 Eosinophilic Esophagitis</t>
  </si>
  <si>
    <t>C15.378.553.231.348     D004803 Eosinophilic Granuloma</t>
  </si>
  <si>
    <t>C15.378.553.231.549     D017681 Hypereosinophilic Syndrome</t>
  </si>
  <si>
    <t>C15.378.553.231.549.750 D011657 Pulmonary Eosinophilia</t>
  </si>
  <si>
    <t>C15.378.553.381 D007244 Infectious Mononucleosis</t>
  </si>
  <si>
    <t>C15.378.553.475 D007964 Leukocytosis</t>
  </si>
  <si>
    <t>C15.378.553.475.428     D007955 Leukemoid Reaction</t>
  </si>
  <si>
    <t>C15.378.553.475.604     D008218 Lymphocytosis</t>
  </si>
  <si>
    <t>C15.378.553.546 D007970 Leukopenia</t>
  </si>
  <si>
    <t>C15.378.553.546.184     D000380 Agranulocytosis</t>
  </si>
  <si>
    <t>C15.378.553.546.184.564 D009503 Neutropenia</t>
  </si>
  <si>
    <t>C15.378.553.546.184.564.750     D064147 Febrile Neutropenia</t>
  </si>
  <si>
    <t>C15.378.553.546.184.564.750.500 D064146 Chemotherapy-Induced Febrile Neutropenia</t>
  </si>
  <si>
    <t>C15.378.553.546.605     D008231 Lymphopenia</t>
  </si>
  <si>
    <t>C15.378.553.546.605.800 D018344 T-Lymphocytopenia, Idiopathic CD4-Positive</t>
  </si>
  <si>
    <t>C15.378.553.546.605.900 D014923 Wiskott-Aldrich Syndrome</t>
  </si>
  <si>
    <t>C15.378.553.560 D018921 Leukostasis</t>
  </si>
  <si>
    <t>C15.378.553.696 D010381 Pelger-Huet Anomaly</t>
  </si>
  <si>
    <t>C15.378.553.774 D010585 Phagocyte Bactericidal Dysfunction</t>
  </si>
  <si>
    <t>C15.378.553.774.257     D002609 Chediak-Higashi Syndrome</t>
  </si>
  <si>
    <t>C15.378.553.774.535     D006105 Granulomatous Disease, Chronic</t>
  </si>
  <si>
    <t>C15.378.553.774.600     D007589 Job Syndrome</t>
  </si>
  <si>
    <t>C15.378.619     D008708 Methemoglobinemia</t>
  </si>
  <si>
    <t>C15.378.700     D010198 Pancytopenia</t>
  </si>
  <si>
    <t>C15.378.738     D011086 Polycythemia</t>
  </si>
  <si>
    <t>C15.378.785     D011250 Pregnancy Complications, Hematologic</t>
  </si>
  <si>
    <t>C15.378.800     D011289 Preleukemia</t>
  </si>
  <si>
    <t>C15.378.896     D013436 Sulfhemoglobinemia</t>
  </si>
  <si>
    <t>C15.378.925     D019851 Thrombophilia</t>
  </si>
  <si>
    <t>C15.378.925.050 D020016 Activated Protein C Resistance</t>
  </si>
  <si>
    <t>C15.378.925.075 D020152 Antithrombin III Deficiency</t>
  </si>
  <si>
    <t>C15.378.925.220 D004211 Disseminated Intravascular Coagulation</t>
  </si>
  <si>
    <t>C15.378.925.795 D020151 Protein C Deficiency</t>
  </si>
  <si>
    <t>C15.378.925.800 D018455 Protein S Deficiency</t>
  </si>
  <si>
    <t>C15.378.925.850 D011697 Purpura, Thrombotic Thrombocytopenic</t>
  </si>
  <si>
    <t>C15.378.962     D065227 Transfusion Reaction</t>
  </si>
  <si>
    <t>C15.604 D008206 Lymphatic Diseases</t>
  </si>
  <si>
    <t>C15.604.250     D015614 Histiocytosis</t>
  </si>
  <si>
    <t>C15.604.250.390 D015620 Histiocytic Disorders, Malignant</t>
  </si>
  <si>
    <t>C15.604.250.390.190     D054740 Dendritic Cell Sarcoma, Follicular</t>
  </si>
  <si>
    <t>C15.604.250.390.199     D054739 Dendritic Cell Sarcoma, Interdigitating</t>
  </si>
  <si>
    <t>C15.604.250.390.380     D054747 Histiocytic Sarcoma</t>
  </si>
  <si>
    <t>C15.604.250.390.500     D054752 Langerhans Cell Sarcoma</t>
  </si>
  <si>
    <t>C15.604.250.400 D006646 Histiocytosis, Langerhans-Cell</t>
  </si>
  <si>
    <t>C15.604.250.400.360     D004803 Eosinophilic Granuloma</t>
  </si>
  <si>
    <t>C15.604.250.410 D015616 Histiocytosis, Non-Langerhans-Cell</t>
  </si>
  <si>
    <t>C15.604.250.410.224     D031249 Erdheim-Chester Disease</t>
  </si>
  <si>
    <t>C15.604.250.410.450     D015618 Histiocytosis, Sinus</t>
  </si>
  <si>
    <t>C15.604.250.410.575     D051359 Lymphohistiocytosis, Hemophagocytic</t>
  </si>
  <si>
    <t>C15.604.250.410.625     D009542 Niemann-Pick Diseases</t>
  </si>
  <si>
    <t>C15.604.250.410.625.500 D052536 Niemann-Pick Disease, Type A</t>
  </si>
  <si>
    <t>C15.604.250.410.625.750 D052537 Niemann-Pick Disease, Type B</t>
  </si>
  <si>
    <t>C15.604.250.410.625.875 D052556 Niemann-Pick Disease, Type C</t>
  </si>
  <si>
    <t>C15.604.250.410.800     D012618 Sea-Blue Histiocyte Syndrome</t>
  </si>
  <si>
    <t>C15.604.250.410.900     D014972 Xanthogranuloma, Juvenile</t>
  </si>
  <si>
    <t>C15.604.315     D008199 Lymphadenitis</t>
  </si>
  <si>
    <t>C15.604.315.249 D002372 Cat-Scratch Disease</t>
  </si>
  <si>
    <t>C15.604.315.300 D020042 Histiocytic Necrotizing Lymphadenitis</t>
  </si>
  <si>
    <t>C15.604.315.618 D008640 Mesenteric Lymphadenitis</t>
  </si>
  <si>
    <t>C15.604.338     D000072281      Lymphadenopathy</t>
  </si>
  <si>
    <t>C15.604.338.500 D007119 Immunoblastic Lymphadenopathy</t>
  </si>
  <si>
    <t>C15.604.360     D008200 Lymphangiectasis</t>
  </si>
  <si>
    <t>C15.604.360.500 D008201 Lymphangiectasis, Intestinal</t>
  </si>
  <si>
    <t>C15.604.406     D008205 Lymphangitis</t>
  </si>
  <si>
    <t>C15.604.451     D044148 Lymphatic Abnormalities</t>
  </si>
  <si>
    <t>C15.604.451.249 D058165 22q11 Deletion Syndrome</t>
  </si>
  <si>
    <t>C15.604.451.249.500     D004062 DiGeorge Syndrome</t>
  </si>
  <si>
    <t>C15.604.451.500 D008201 Lymphangiectasis, Intestinal</t>
  </si>
  <si>
    <t>C15.604.496     D008209 Lymphedema</t>
  </si>
  <si>
    <t>C15.604.496.160 D000072656      Breast Cancer Lymphedema</t>
  </si>
  <si>
    <t>C15.604.496.320 D004604 Elephantiasis</t>
  </si>
  <si>
    <t>C15.604.496.490 D004605 Elephantiasis, Filarial</t>
  </si>
  <si>
    <t>C15.604.496.660 D062846 Non-Filarial Lymphedema</t>
  </si>
  <si>
    <t>C15.604.510     D008210 Lymphocele</t>
  </si>
  <si>
    <t>C15.604.515     D008232 Lymphoproliferative Disorders</t>
  </si>
  <si>
    <t>C15.604.515.032 D000361 Agammaglobulinemia</t>
  </si>
  <si>
    <t>C15.604.515.138 D056735 Autoimmune Lymphoproliferative Syndrome</t>
  </si>
  <si>
    <t>C15.604.515.245 D005871 Giant Lymph Node Hyperplasia</t>
  </si>
  <si>
    <t>C15.604.515.292 D006099 Granuloma</t>
  </si>
  <si>
    <t>C15.604.515.292.007     D000796 Angiolymphoid Hyperplasia with Eosinophilia</t>
  </si>
  <si>
    <t>C15.604.515.292.015     D015267 Churg-Strauss Syndrome</t>
  </si>
  <si>
    <t>C15.604.515.292.507     D058252 Necrobiotic Xanthogranuloma</t>
  </si>
  <si>
    <t>C15.604.515.435 D006362 Heavy Chain Disease</t>
  </si>
  <si>
    <t>C15.604.515.435.512     D007161 Immunoproliferative Small Intestinal Disease</t>
  </si>
  <si>
    <t>C15.604.515.509 D007119 Immunoblastic Lymphadenopathy</t>
  </si>
  <si>
    <t>C15.604.515.516 D007244 Infectious Mononucleosis</t>
  </si>
  <si>
    <t>C15.604.515.553 D007943 Leukemia, Hairy Cell</t>
  </si>
  <si>
    <t>C15.604.515.560 D007945 Leukemia, Lymphoid</t>
  </si>
  <si>
    <t>C15.604.515.560.080     D015448 Leukemia, B-Cell</t>
  </si>
  <si>
    <t>C15.604.515.560.080.125 D015451 Leukemia, Lymphocytic, Chronic, B-Cell</t>
  </si>
  <si>
    <t>C15.604.515.560.080.562 D054403 Leukemia, Prolymphocytic, B-Cell</t>
  </si>
  <si>
    <t>C15.604.515.560.100     D015456 Leukemia, Biphenotypic, Acute</t>
  </si>
  <si>
    <t>C15.604.515.560.550     D015463 Leukemia, Prolymphocytic</t>
  </si>
  <si>
    <t>C15.604.515.560.550.745 D054403 Leukemia, Prolymphocytic, B-Cell</t>
  </si>
  <si>
    <t>C15.604.515.560.550.750 D015461 Leukemia, Prolymphocytic, T-Cell</t>
  </si>
  <si>
    <t>C15.604.515.560.575     D015458 Leukemia, T-Cell</t>
  </si>
  <si>
    <t>C15.604.515.560.575.049 D054066 Leukemia, Large Granular Lymphocytic</t>
  </si>
  <si>
    <t>C15.604.515.560.575.100 D015459 Leukemia-Lymphoma, Adult T-Cell</t>
  </si>
  <si>
    <t>C15.604.515.560.575.125 D015461 Leukemia, Prolymphocytic, T-Cell</t>
  </si>
  <si>
    <t>C15.604.515.560.600     D054198 Precursor Cell Lymphoblastic Leukemia-Lymphoma</t>
  </si>
  <si>
    <t>C15.604.515.560.600.600 D015452 Precursor B-Cell Lymphoblastic Leukemia-Lymphoma</t>
  </si>
  <si>
    <t>C15.604.515.560.600.620 D054218 Precursor T-Cell Lymphoblastic Leukemia-Lymphoma</t>
  </si>
  <si>
    <t>C15.604.515.562 D008203 Lymphangiomyoma</t>
  </si>
  <si>
    <t>C15.604.515.562.465     D018192 Lymphangioleiomyomatosis</t>
  </si>
  <si>
    <t>C15.604.515.569 D008223 Lymphoma</t>
  </si>
  <si>
    <t>C15.604.515.569.150     D058617 Composite Lymphoma</t>
  </si>
  <si>
    <t>C15.604.515.569.355     D006689 Hodgkin Disease</t>
  </si>
  <si>
    <t>C15.604.515.569.417     D064090 Intraocular Lymphoma</t>
  </si>
  <si>
    <t>C15.604.515.569.480     D008228 Lymphoma, Non-Hodgkin</t>
  </si>
  <si>
    <t>C15.604.515.569.480.150 D016393 Lymphoma, B-Cell</t>
  </si>
  <si>
    <t>C15.604.515.569.480.150.165     D002051 Burkitt Lymphoma</t>
  </si>
  <si>
    <t>C15.604.515.569.480.150.450     D016483 Lymphoma, AIDS-Related</t>
  </si>
  <si>
    <t>C15.604.515.569.480.150.570     D018442 Lymphoma, B-Cell, Marginal Zone</t>
  </si>
  <si>
    <t>C15.604.515.569.480.150.585     D016403 Lymphoma, Large B-Cell, Diffuse</t>
  </si>
  <si>
    <t>C15.604.515.569.480.150.585.500 D000069293      Plasmablastic Lymphoma</t>
  </si>
  <si>
    <t>C15.604.515.569.480.150.592     D054685 Lymphoma, Primary Effusion</t>
  </si>
  <si>
    <t>C15.604.515.569.480.150.600     D008230 Lymphomatoid Granulomatosis</t>
  </si>
  <si>
    <t>C15.604.515.569.480.350 D008224 Lymphoma, Follicular</t>
  </si>
  <si>
    <t>C15.604.515.569.480.493 D016400 Lymphoma, Large-Cell, Immunoblastic</t>
  </si>
  <si>
    <t>C15.604.515.569.480.525 D020522 Lymphoma, Mantle-Cell</t>
  </si>
  <si>
    <t>C15.604.515.569.480.750 D016399 Lymphoma, T-Cell</t>
  </si>
  <si>
    <t>C15.604.515.569.480.750.399     D058527 Enteropathy-Associated T-Cell Lymphoma</t>
  </si>
  <si>
    <t>C15.604.515.569.480.750.600     D017728 Lymphoma, Large-Cell, Anaplastic</t>
  </si>
  <si>
    <t>C15.604.515.569.480.750.800     D016410 Lymphoma, T-Cell, Cutaneous</t>
  </si>
  <si>
    <t>C15.604.515.569.480.750.800.507 D054446 Lymphoma, Primary Cutaneous Anaplastic Large Cell</t>
  </si>
  <si>
    <t>C15.604.515.569.480.750.800.528 D017731 Lymphomatoid Papulosis</t>
  </si>
  <si>
    <t>C15.604.515.569.480.750.800.550 D009182 Mycosis Fungoides</t>
  </si>
  <si>
    <t>C15.604.515.569.480.750.800.550.600     D056267 Pagetoid Reticulosis</t>
  </si>
  <si>
    <t>C15.604.515.569.480.750.800.775 D012751 Sezary Syndrome</t>
  </si>
  <si>
    <t>C15.604.515.569.480.750.825     D016411 Lymphoma, T-Cell, Peripheral</t>
  </si>
  <si>
    <t>C15.604.515.700 D008380 Marek Disease</t>
  </si>
  <si>
    <t>C15.604.515.827 D012507 Sarcoidosis</t>
  </si>
  <si>
    <t>C15.604.515.827.725     D017565 Sarcoidosis, Pulmonary</t>
  </si>
  <si>
    <t>C15.604.515.827.865     D014608 Uveoparotid Fever</t>
  </si>
  <si>
    <t>C15.604.515.841 D012751 Sezary Syndrome</t>
  </si>
  <si>
    <t>C15.604.515.880 D015275 Tumor Lysis Syndrome</t>
  </si>
  <si>
    <t>C15.604.515.925 D008258 Waldenstrom Macroglobulinemia</t>
  </si>
  <si>
    <t>C15.604.560     D009080 Mucocutaneous Lymph Node Syndrome</t>
  </si>
  <si>
    <t>C15.604.613     D019310 Pseudolymphoma</t>
  </si>
  <si>
    <t>C15.604.744     D013158 Splenic Diseases</t>
  </si>
  <si>
    <t>C15.604.744.146 D059446 Heterotaxy Syndrome</t>
  </si>
  <si>
    <t>C15.604.744.293 D006971 Hypersplenism</t>
  </si>
  <si>
    <t>C15.604.744.617 D013159 Splenic Infarction</t>
  </si>
  <si>
    <t>C15.604.744.680 D013160 Splenic Neoplasms</t>
  </si>
  <si>
    <t>C15.604.744.742 D013161 Splenic Rupture</t>
  </si>
  <si>
    <t>C15.604.744.742.500     D017890 Splenosis</t>
  </si>
  <si>
    <t>C15.604.744.909 D014400 Tuberculosis, Splenic</t>
  </si>
  <si>
    <t>C15.604.744.954 D050805 Wandering Spleen</t>
  </si>
  <si>
    <t>C15.604.816     D013952 Thymus Hyperplasia</t>
  </si>
  <si>
    <t>C15.604.861     D013953 Thymus Neoplasms</t>
  </si>
  <si>
    <t>C15.604.861.800 D013945 Thymoma</t>
  </si>
  <si>
    <t>C16     D009358 Congenital, Hereditary, and Neonatal Diseases and Abnormalities</t>
  </si>
  <si>
    <t>C16.131 D000013 Congenital Abnormalities</t>
  </si>
  <si>
    <t>C16.131.042     D000014 Abnormalities, Drug-Induced</t>
  </si>
  <si>
    <t>C16.131.077     D000015 Abnormalities, Multiple</t>
  </si>
  <si>
    <t>C16.131.077.019 D058165 22q11 Deletion Syndrome</t>
  </si>
  <si>
    <t>C16.131.077.019.500     D004062 DiGeorge Syndrome</t>
  </si>
  <si>
    <t>C16.131.077.065 D016738 Alagille Syndrome</t>
  </si>
  <si>
    <t>C16.131.077.095 D017204 Angelman Syndrome</t>
  </si>
  <si>
    <t>C16.131.077.121 D056889 Barth Syndrome</t>
  </si>
  <si>
    <t>C16.131.077.130 D001478 Basal Cell Nevus Syndrome</t>
  </si>
  <si>
    <t>C16.131.077.133 D001506 Beckwith-Wiedemann Syndrome</t>
  </si>
  <si>
    <t>C16.131.077.137 D001816 Bloom Syndrome</t>
  </si>
  <si>
    <t>C16.131.077.208 D019280 Branchio-Oto-Renal Syndrome</t>
  </si>
  <si>
    <t>C16.131.077.229 D056733 Carney Complex</t>
  </si>
  <si>
    <t>C16.131.077.239 D058747 CHARGE Syndrome</t>
  </si>
  <si>
    <t>C16.131.077.245 D000072661      Ciliopathies</t>
  </si>
  <si>
    <t>C16.131.077.245.063     D056769 Alstrom Syndrome</t>
  </si>
  <si>
    <t>C16.131.077.245.125     D020788 Bardet-Biedl Syndrome</t>
  </si>
  <si>
    <t>C16.131.077.245.250     D016767 Caroli Disease</t>
  </si>
  <si>
    <t>C16.131.077.245.500     D002925 Ciliary Motility Disorders</t>
  </si>
  <si>
    <t>C16.131.077.245.500.531 D007619 Kartagener Syndrome</t>
  </si>
  <si>
    <t>C16.131.077.250 D003057 Cockayne Syndrome</t>
  </si>
  <si>
    <t>C16.131.077.256 D056685 Costello Syndrome</t>
  </si>
  <si>
    <t>C16.131.077.262 D003410 Cri-du-Chat Syndrome</t>
  </si>
  <si>
    <t>C16.131.077.272 D003635 De Lange Syndrome</t>
  </si>
  <si>
    <t>C16.131.077.299 D054062 Deaf-Blind Disorders</t>
  </si>
  <si>
    <t>C16.131.077.299.500     D052245 Usher Syndromes</t>
  </si>
  <si>
    <t>C16.131.077.299.750     D014929 Wolfram Syndrome</t>
  </si>
  <si>
    <t>C16.131.077.313 D056731 Donohue Syndrome</t>
  </si>
  <si>
    <t>C16.131.077.327 D004314 Down Syndrome</t>
  </si>
  <si>
    <t>C16.131.077.350 D004476 Ectodermal Dysplasia</t>
  </si>
  <si>
    <t>C16.131.077.350.198     D053358 Ectodermal Dysplasia 1, Anhidrotic</t>
  </si>
  <si>
    <t>C16.131.077.350.298     D053359 Ectodermal Dysplasia 3, Anhidrotic</t>
  </si>
  <si>
    <t>C16.131.077.350.348     D053360 Ectodermal Dysplasia, Hypohidrotic, Autosomal Recessive</t>
  </si>
  <si>
    <t>C16.131.077.350.398     D004613 Ellis-Van Creveld Syndrome</t>
  </si>
  <si>
    <t>C16.131.077.350.424     D005489 Focal Dermal Hypoplasia</t>
  </si>
  <si>
    <t>C16.131.077.350.712     D020752 Neurocutaneous Syndromes</t>
  </si>
  <si>
    <t>C16.131.077.371 D058497 Fraser Syndrome</t>
  </si>
  <si>
    <t>C16.131.077.393 D005736 Gardner Syndrome</t>
  </si>
  <si>
    <t>C16.131.077.401 D059446 Heterotaxy Syndrome</t>
  </si>
  <si>
    <t>C16.131.077.410 D016142 Holoprosencephaly</t>
  </si>
  <si>
    <t>C16.131.077.445 D007184 Incontinentia Pigmenti</t>
  </si>
  <si>
    <t>C16.131.077.477 D056830 Isolated Noncompaction of the Ventricular Myocardium</t>
  </si>
  <si>
    <t>C16.131.077.509 D007849 Laurence-Moon Syndrome</t>
  </si>
  <si>
    <t>C16.131.077.525 D044542 LEOPARD Syndrome</t>
  </si>
  <si>
    <t>C16.131.077.537 D055947 Loeys-Dietz Syndrome</t>
  </si>
  <si>
    <t>C16.131.077.550 D008382 Marfan Syndrome</t>
  </si>
  <si>
    <t>C16.131.077.578 D020331 Mobius Syndrome</t>
  </si>
  <si>
    <t>C16.131.077.592 D056734 Monilethrix</t>
  </si>
  <si>
    <t>C16.131.077.606 D009261 Nail-Patella Syndrome</t>
  </si>
  <si>
    <t>C16.131.077.619 D056770 Netherton Syndrome</t>
  </si>
  <si>
    <t>C16.131.077.633 D054000 Nevus, Sebaceous of Jadassohn</t>
  </si>
  <si>
    <t>C16.131.077.662 D009800 Oculocerebrorenal Syndrome</t>
  </si>
  <si>
    <t>C16.131.077.676 D009958 Orofaciodigital Syndromes</t>
  </si>
  <si>
    <t>C16.131.077.690 D054975 Pallister-Hall Syndrome</t>
  </si>
  <si>
    <t>C16.131.077.696 D058502 Pentalogy of Cantrell</t>
  </si>
  <si>
    <t>C16.131.077.703 D016878 POEMS Syndrome</t>
  </si>
  <si>
    <t>C16.131.077.717 D007690 Polycystic Kidney Diseases</t>
  </si>
  <si>
    <t>C16.131.077.717.500     D016891 Polycystic Kidney, Autosomal Dominant</t>
  </si>
  <si>
    <t>C16.131.077.717.510     D017044 Polycystic Kidney, Autosomal Recessive</t>
  </si>
  <si>
    <t>C16.131.077.730 D011218 Prader-Willi Syndrome</t>
  </si>
  <si>
    <t>C16.131.077.735 D056732 Prolidase Deficiency</t>
  </si>
  <si>
    <t>C16.131.077.740 D016715 Proteus Syndrome</t>
  </si>
  <si>
    <t>C16.131.077.745 D011535 Prune Belly Syndrome</t>
  </si>
  <si>
    <t>C16.131.077.790 D012410 Rubella Syndrome, Congenital</t>
  </si>
  <si>
    <t>C16.131.077.804 D012415 Rubinstein-Taybi Syndrome</t>
  </si>
  <si>
    <t>C16.131.077.850 D012779 Short Rib-Polydactyly Syndrome</t>
  </si>
  <si>
    <t>C16.131.077.855 D056730 Silver-Russell Syndrome</t>
  </si>
  <si>
    <t>C16.131.077.860 D019082 Smith-Lemli-Opitz Syndrome</t>
  </si>
  <si>
    <t>C16.131.077.879 D058496 Smith-Magenis Syndrome</t>
  </si>
  <si>
    <t>C16.131.077.889 D058495 Sotos Syndrome</t>
  </si>
  <si>
    <t>C16.131.077.899 D054463 Trichothiodystrophy Syndromes</t>
  </si>
  <si>
    <t>C16.131.077.938 D014849 Waardenburg Syndrome</t>
  </si>
  <si>
    <t>C16.131.077.941 D056846 Weill-Marchesani Syndrome</t>
  </si>
  <si>
    <t>C16.131.077.944 D054877 Wolf-Hirschhorn Syndrome</t>
  </si>
  <si>
    <t>C16.131.077.970 D015211 Zellweger Syndrome</t>
  </si>
  <si>
    <t>C16.131.080     D000016 Abnormalities, Radiation-Induced</t>
  </si>
  <si>
    <t>C16.131.085     D009008 Abnormalities, Severe Teratoid</t>
  </si>
  <si>
    <t>C16.131.085.197 D000757 Anencephaly</t>
  </si>
  <si>
    <t>C16.131.085.806 D014428 Twins, Conjoined</t>
  </si>
  <si>
    <t>C16.131.162     D058540 Aicardi Syndrome</t>
  </si>
  <si>
    <t>C16.131.240     D018376 Cardiovascular Abnormalities</t>
  </si>
  <si>
    <t>C16.131.240.400 D006330 Heart Defects, Congenital</t>
  </si>
  <si>
    <t>C16.131.240.400.021     D058165 22q11 Deletion Syndrome</t>
  </si>
  <si>
    <t>C16.131.240.400.021.500 D004062 DiGeorge Syndrome</t>
  </si>
  <si>
    <t>C16.131.240.400.044     D016738 Alagille Syndrome</t>
  </si>
  <si>
    <t>C16.131.240.400.090     D001017 Aortic Coarctation</t>
  </si>
  <si>
    <t>C16.131.240.400.145     D019571 Arrhythmogenic Right Ventricular Dysplasia</t>
  </si>
  <si>
    <t>C16.131.240.400.172     D056889 Barth Syndrome</t>
  </si>
  <si>
    <t>C16.131.240.400.200     D003310 Cor Triatriatum</t>
  </si>
  <si>
    <t>C16.131.240.400.210     D003330 Coronary Vessel Anomalies</t>
  </si>
  <si>
    <t>C16.131.240.400.210.249 D063748 Bland White Garland Syndrome</t>
  </si>
  <si>
    <t>C16.131.240.400.210.500 D054084 Myocardial Bridging</t>
  </si>
  <si>
    <t>C16.131.240.400.220     D003420 Crisscross Heart</t>
  </si>
  <si>
    <t>C16.131.240.400.280     D003914 Dextrocardia</t>
  </si>
  <si>
    <t>C16.131.240.400.280.500 D007619 Kartagener Syndrome</t>
  </si>
  <si>
    <t>C16.131.240.400.340     D004374 Ductus Arteriosus, Patent</t>
  </si>
  <si>
    <t>C16.131.240.400.395     D004437 Ebstein Anomaly</t>
  </si>
  <si>
    <t>C16.131.240.400.422     D054083 Ectopia Cordis</t>
  </si>
  <si>
    <t>C16.131.240.400.450     D004541 Eisenmenger Complex</t>
  </si>
  <si>
    <t>C16.131.240.400.560     D006343 Heart Septal Defects</t>
  </si>
  <si>
    <t>C16.131.240.400.560.098 D001028 Aortopulmonary Septal Defect</t>
  </si>
  <si>
    <t>C16.131.240.400.560.098.500     D014339 Truncus Arteriosus, Persistent</t>
  </si>
  <si>
    <t>C16.131.240.400.560.350 D004694 Endocardial Cushion Defects</t>
  </si>
  <si>
    <t>C16.131.240.400.560.375 D006344 Heart Septal Defects, Atrial</t>
  </si>
  <si>
    <t>C16.131.240.400.560.375.258     D054092 Foramen Ovale, Patent</t>
  </si>
  <si>
    <t>C16.131.240.400.560.375.518     D008185 Lutembacher Syndrome</t>
  </si>
  <si>
    <t>C16.131.240.400.560.540 D006345 Heart Septal Defects, Ventricular</t>
  </si>
  <si>
    <t>C16.131.240.400.592     D059446 Heterotaxy Syndrome</t>
  </si>
  <si>
    <t>C16.131.240.400.625     D018636 Hypoplastic Left Heart Syndrome</t>
  </si>
  <si>
    <t>C16.131.240.400.655     D056830 Isolated Noncompaction of the Ventricular Myocardium</t>
  </si>
  <si>
    <t>C16.131.240.400.685     D044542 LEOPARD Syndrome</t>
  </si>
  <si>
    <t>C16.131.240.400.701     D007979 Levocardia</t>
  </si>
  <si>
    <t>C16.131.240.400.715     D008133 Long QT Syndrome</t>
  </si>
  <si>
    <t>C16.131.240.400.715.070 D050030 Andersen Syndrome</t>
  </si>
  <si>
    <t>C16.131.240.400.715.440 D029593 Jervell-Lange Nielsen Syndrome</t>
  </si>
  <si>
    <t>C16.131.240.400.715.720 D029597 Romano-Ward Syndrome</t>
  </si>
  <si>
    <t>C16.131.240.400.720     D008382 Marfan Syndrome</t>
  </si>
  <si>
    <t>C16.131.240.400.784     D009634 Noonan Syndrome</t>
  </si>
  <si>
    <t>C16.131.240.400.849     D013771 Tetralogy of Fallot</t>
  </si>
  <si>
    <t>C16.131.240.400.915     D014188 Transposition of Great Vessels</t>
  </si>
  <si>
    <t>C16.131.240.400.915.300 D004310 Double Outlet Right Ventricle</t>
  </si>
  <si>
    <t>C16.131.240.400.920     D018785 Tricuspid Atresia</t>
  </si>
  <si>
    <t>C16.131.240.400.960     D014286 Trilogy of Fallot</t>
  </si>
  <si>
    <t>C16.131.240.400.970     D014424 Turner Syndrome</t>
  </si>
  <si>
    <t>C16.131.240.400.980     D014927 Wolff-Parkinson-White Syndrome</t>
  </si>
  <si>
    <t>C16.131.240.850 D054079 Vascular Malformations</t>
  </si>
  <si>
    <t>C16.131.240.850.500     D001159 Arterio-Arterial Fistula</t>
  </si>
  <si>
    <t>C16.131.240.850.500.500 D063748 Bland White Garland Syndrome</t>
  </si>
  <si>
    <t>C16.131.240.850.750     D001165 Arteriovenous Malformations</t>
  </si>
  <si>
    <t>C16.131.240.850.750.125 D001164 Arteriovenous Fistula</t>
  </si>
  <si>
    <t>C16.131.240.850.750.125.500     D020216 Carotid-Cavernous Sinus Fistula</t>
  </si>
  <si>
    <t>C16.131.240.850.750.295 D002538 Intracranial Arteriovenous Malformations</t>
  </si>
  <si>
    <t>C16.131.240.850.750.295.500     D054080 Vein of Galen Malformations</t>
  </si>
  <si>
    <t>C16.131.240.850.875     D020785 Central Nervous System Vascular Malformations</t>
  </si>
  <si>
    <t>C16.131.240.850.875.500 D002538 Intracranial Arteriovenous Malformations</t>
  </si>
  <si>
    <t>C16.131.240.850.875.500.500     D054080 Vein of Galen Malformations</t>
  </si>
  <si>
    <t>C16.131.240.850.890     D062108 May-Thurner Syndrome</t>
  </si>
  <si>
    <t>C16.131.240.850.906     D018633 Pulmonary Atresia</t>
  </si>
  <si>
    <t>C16.131.240.850.937     D012587 Scimitar Syndrome</t>
  </si>
  <si>
    <t>C16.131.240.850.952     D058529 Single Umbilical Artery</t>
  </si>
  <si>
    <t>C16.131.240.850.968     D013683 Telangiectasia, Hereditary Hemorrhagic</t>
  </si>
  <si>
    <t>C16.131.260     D025063 Chromosome Disorders</t>
  </si>
  <si>
    <t>C16.131.260.019 D058165 22q11 Deletion Syndrome</t>
  </si>
  <si>
    <t>C16.131.260.019.500     D004062 DiGeorge Syndrome</t>
  </si>
  <si>
    <t>C16.131.260.040 D017204 Angelman Syndrome</t>
  </si>
  <si>
    <t>C16.131.260.080 D001506 Beckwith-Wiedemann Syndrome</t>
  </si>
  <si>
    <t>C16.131.260.090 D019280 Branchio-Oto-Renal Syndrome</t>
  </si>
  <si>
    <t>C16.131.260.190 D003410 Cri-du-Chat Syndrome</t>
  </si>
  <si>
    <t>C16.131.260.210 D003635 De Lange Syndrome</t>
  </si>
  <si>
    <t>C16.131.260.260 D004314 Down Syndrome</t>
  </si>
  <si>
    <t>C16.131.260.380 D016142 Holoprosencephaly</t>
  </si>
  <si>
    <t>C16.131.260.440 D054868 Jacobsen Distal 11q Deletion Syndrome</t>
  </si>
  <si>
    <t>C16.131.260.700 D011218 Prader-Willi Syndrome</t>
  </si>
  <si>
    <t>C16.131.260.790 D012415 Rubinstein-Taybi Syndrome</t>
  </si>
  <si>
    <t>C16.131.260.830 D025064 Sex Chromosome Disorders</t>
  </si>
  <si>
    <t>C16.131.260.830.300     D005600 Fragile X Syndrome</t>
  </si>
  <si>
    <t>C16.131.260.830.670     D009958 Orofaciodigital Syndromes</t>
  </si>
  <si>
    <t>C16.131.260.830.835     D058533 Sex Chromosome Disorders of Sex Development</t>
  </si>
  <si>
    <t>C16.131.260.830.835.249 D006060 Gonadal Dysgenesis, Mixed</t>
  </si>
  <si>
    <t>C16.131.260.830.835.500 D007713 Klinefelter Syndrome</t>
  </si>
  <si>
    <t>C16.131.260.830.835.750 D014424 Turner Syndrome</t>
  </si>
  <si>
    <t>C16.131.260.870 D056730 Silver-Russell Syndrome</t>
  </si>
  <si>
    <t>C16.131.260.887 D058496 Smith-Magenis Syndrome</t>
  </si>
  <si>
    <t>C16.131.260.905 D058495 Sotos Syndrome</t>
  </si>
  <si>
    <t>C16.131.260.940 D017624 WAGR Syndrome</t>
  </si>
  <si>
    <t>C16.131.260.970 D018980 Williams Syndrome</t>
  </si>
  <si>
    <t>C16.131.260.985 D054877 Wolf-Hirschhorn Syndrome</t>
  </si>
  <si>
    <t>C16.131.287     D065817 Congenital Microtia</t>
  </si>
  <si>
    <t>C16.131.314     D004065 Digestive System Abnormalities</t>
  </si>
  <si>
    <t>C16.131.314.047 D000071056      Anorectal Malformations</t>
  </si>
  <si>
    <t>C16.131.314.094 D001006 Anus, Imperforate</t>
  </si>
  <si>
    <t>C16.131.314.125 D001656 Biliary Atresia</t>
  </si>
  <si>
    <t>C16.131.314.184 D015529 Choledochal Cyst</t>
  </si>
  <si>
    <t>C16.131.314.184.500     D016767 Caroli Disease</t>
  </si>
  <si>
    <t>C16.131.314.244 D003965 Diaphragmatic Eventration</t>
  </si>
  <si>
    <t>C16.131.314.330 D004933 Esophageal Atresia</t>
  </si>
  <si>
    <t>C16.131.314.439 D006627 Hirschsprung Disease</t>
  </si>
  <si>
    <t>C16.131.314.466 D007409 Intestinal Atresia</t>
  </si>
  <si>
    <t>C16.131.314.556 D008467 Meckel Diverticulum</t>
  </si>
  <si>
    <t>C16.131.384     D005124 Eye Abnormalities</t>
  </si>
  <si>
    <t>C16.131.384.079 D015783 Aniridia</t>
  </si>
  <si>
    <t>C16.131.384.079.950     D017624 WAGR Syndrome</t>
  </si>
  <si>
    <t>C16.131.384.159 D000853 Anophthalmos</t>
  </si>
  <si>
    <t>C16.131.384.190 D016569 Blepharophimosis</t>
  </si>
  <si>
    <t>C16.131.384.282 D003103 Coloboma</t>
  </si>
  <si>
    <t>C16.131.384.405 D004479 Ectopia Lentis</t>
  </si>
  <si>
    <t>C16.131.384.442 D058497 Fraser Syndrome</t>
  </si>
  <si>
    <t>C16.131.384.480 D006871 Hydrophthalmos</t>
  </si>
  <si>
    <t>C16.131.384.666 D008850 Microphthalmos</t>
  </si>
  <si>
    <t>C16.131.384.725 D054514 Persistent Hyperplastic Primary Vitreous</t>
  </si>
  <si>
    <t>C16.131.384.784 D015792 Retinal Dysplasia</t>
  </si>
  <si>
    <t>C16.131.433     D065630 Hernias, Diaphragmatic, Congenital</t>
  </si>
  <si>
    <t>C16.131.482     D044148 Lymphatic Abnormalities</t>
  </si>
  <si>
    <t>C16.131.482.249 D058165 22q11 Deletion Syndrome</t>
  </si>
  <si>
    <t>C16.131.482.249.500     D004062 DiGeorge Syndrome</t>
  </si>
  <si>
    <t>C16.131.482.500 D008201 Lymphangiectasis, Intestinal</t>
  </si>
  <si>
    <t>C16.131.621     D009139 Musculoskeletal Abnormalities</t>
  </si>
  <si>
    <t>C16.131.621.077 D001176 Arthrogryposis</t>
  </si>
  <si>
    <t>C16.131.621.142 D055036 Campomelic Dysplasia</t>
  </si>
  <si>
    <t>C16.131.621.174 D002573 Cervical Rib Syndrome</t>
  </si>
  <si>
    <t>C16.131.621.207 D019465 Craniofacial Abnormalities</t>
  </si>
  <si>
    <t>C16.131.621.207.103     D058165 22q11 Deletion Syndrome</t>
  </si>
  <si>
    <t>C16.131.621.207.103.500 D004062 DiGeorge Syndrome</t>
  </si>
  <si>
    <t>C16.131.621.207.207     D002973 Cleidocranial Dysplasia</t>
  </si>
  <si>
    <t>C16.131.621.207.231     D003394 Craniofacial Dysostosis</t>
  </si>
  <si>
    <t>C16.131.621.207.231.427 D006210 Hallermann's Syndrome</t>
  </si>
  <si>
    <t>C16.131.621.207.231.480 D006972 Hypertelorism</t>
  </si>
  <si>
    <t>C16.131.621.207.231.576 D008342 Mandibulofacial Dysostosis</t>
  </si>
  <si>
    <t>C16.131.621.207.231.576.410     D006053 Goldenhar Syndrome</t>
  </si>
  <si>
    <t>C16.131.621.207.240     D003398 Craniosynostoses</t>
  </si>
  <si>
    <t>C16.131.621.207.240.100 D000168 Acrocephalosyndactylia</t>
  </si>
  <si>
    <t>C16.131.621.207.410     D016142 Holoprosencephaly</t>
  </si>
  <si>
    <t>C16.131.621.207.525     D044542 LEOPARD Syndrome</t>
  </si>
  <si>
    <t>C16.131.621.207.532     D058627 Megalencephaly</t>
  </si>
  <si>
    <t>C16.131.621.207.532.500 D065705 Hemimegalencephaly</t>
  </si>
  <si>
    <t>C16.131.621.207.540     D019767 Maxillofacial Abnormalities</t>
  </si>
  <si>
    <t>C16.131.621.207.540.170 D002636 Cherubism</t>
  </si>
  <si>
    <t>C16.131.621.207.540.315 D063169 Dentofacial Deformities</t>
  </si>
  <si>
    <t>C16.131.621.207.540.460 D007569 Jaw Abnormalities</t>
  </si>
  <si>
    <t>C16.131.621.207.540.460.185     D002972 Cleft Palate</t>
  </si>
  <si>
    <t>C16.131.621.207.540.460.457     D008844 Micrognathism</t>
  </si>
  <si>
    <t>C16.131.621.207.540.460.606     D010855 Pierre Robin Syndrome</t>
  </si>
  <si>
    <t>C16.131.621.207.540.460.655     D011378 Prognathism</t>
  </si>
  <si>
    <t>C16.131.621.207.540.460.827     D063173 Retrognathia</t>
  </si>
  <si>
    <t>C16.131.621.207.620     D008831 Microcephaly</t>
  </si>
  <si>
    <t>C16.131.621.207.620.500 D065708 Porencephaly</t>
  </si>
  <si>
    <t>C16.131.621.207.690     D009634 Noonan Syndrome</t>
  </si>
  <si>
    <t>C16.131.621.207.700     D009958 Orofaciodigital Syndromes</t>
  </si>
  <si>
    <t>C16.131.621.207.707     D059041 Plagiocephaly</t>
  </si>
  <si>
    <t>C16.131.621.207.707.624 D049068 Plagiocephaly, Nonsynostotic</t>
  </si>
  <si>
    <t>C16.131.621.207.720     D010985 Platybasia</t>
  </si>
  <si>
    <t>C16.131.621.207.850     D012415 Rubinstein-Taybi Syndrome</t>
  </si>
  <si>
    <t>C16.131.621.386 D005660 Funnel Chest</t>
  </si>
  <si>
    <t>C16.131.621.417 D020139 Gastroschisis</t>
  </si>
  <si>
    <t>C16.131.621.445 D031845 Hajdu-Cheney Syndrome</t>
  </si>
  <si>
    <t>C16.131.621.449 D006618 Hip Dislocation, Congenital</t>
  </si>
  <si>
    <t>C16.131.621.551 D007714 Klippel-Feil Syndrome</t>
  </si>
  <si>
    <t>C16.131.621.568 D055092 Laryngomalacia</t>
  </si>
  <si>
    <t>C16.131.621.585 D017880 Limb Deformities, Congenital</t>
  </si>
  <si>
    <t>C16.131.621.585.174     D054119 Arachnodactyly</t>
  </si>
  <si>
    <t>C16.131.621.585.262     D059327 Brachydactyly</t>
  </si>
  <si>
    <t>C16.131.621.585.350     D004480 Ectromelia</t>
  </si>
  <si>
    <t>C16.131.621.585.512     D038061 Lower Extremity Deformities, Congenital</t>
  </si>
  <si>
    <t>C16.131.621.585.512.500 D005532 Foot Deformities, Congenital</t>
  </si>
  <si>
    <t>C16.131.621.585.512.500.681     D000070558      Talipes</t>
  </si>
  <si>
    <t>C16.131.621.585.512.500.681.063 D003025 Clubfoot</t>
  </si>
  <si>
    <t>C16.131.621.585.512.500.681.125 D004863 Equinus Deformity</t>
  </si>
  <si>
    <t>C16.131.621.585.512.500.681.250 D005413 Flatfoot</t>
  </si>
  <si>
    <t>C16.131.621.585.512.500.681.500 D000070589      Talipes Cavus</t>
  </si>
  <si>
    <t>C16.131.621.585.512.500.787     D000070604      Tarsal Coalition</t>
  </si>
  <si>
    <t>C16.131.621.585.600     D017689 Polydactyly</t>
  </si>
  <si>
    <t>C16.131.621.585.600.374 D054975 Pallister-Hall Syndrome</t>
  </si>
  <si>
    <t>C16.131.621.585.600.750 D012779 Short Rib-Polydactyly Syndrome</t>
  </si>
  <si>
    <t>C16.131.621.585.620     D016715 Proteus Syndrome</t>
  </si>
  <si>
    <t>C16.131.621.585.800     D013576 Syndactyly</t>
  </si>
  <si>
    <t>C16.131.621.585.800.100 D000168 Acrocephalosyndactylia</t>
  </si>
  <si>
    <t>C16.131.621.585.800.428 D058497 Fraser Syndrome</t>
  </si>
  <si>
    <t>C16.131.621.585.800.756 D011045 Poland Syndrome</t>
  </si>
  <si>
    <t>C16.131.621.585.984     D013796 Thanatophoric Dysplasia</t>
  </si>
  <si>
    <t>C16.131.621.585.988     D038062 Upper Extremity Deformities, Congenital</t>
  </si>
  <si>
    <t>C16.131.621.585.988.500 D006228 Hand Deformities, Congenital</t>
  </si>
  <si>
    <t>C16.131.621.745 D066166 Pectus Carinatum</t>
  </si>
  <si>
    <t>C16.131.621.906 D013580 Synostosis</t>
  </si>
  <si>
    <t>C16.131.621.906.181     D054882 Antley-Bixler Syndrome Phenotype</t>
  </si>
  <si>
    <t>C16.131.621.906.364     D003398 Craniosynostoses</t>
  </si>
  <si>
    <t>C16.131.621.906.364.100 D000168 Acrocephalosyndactylia</t>
  </si>
  <si>
    <t>C16.131.621.906.819     D013576 Syndactyly</t>
  </si>
  <si>
    <t>C16.131.621.906.819.100 D000168 Acrocephalosyndactylia</t>
  </si>
  <si>
    <t>C16.131.621.906.819.428 D058497 Fraser Syndrome</t>
  </si>
  <si>
    <t>C16.131.621.906.819.756 D011045 Poland Syndrome</t>
  </si>
  <si>
    <t>C16.131.621.906.909     D000070604      Tarsal Coalition</t>
  </si>
  <si>
    <t>C16.131.621.953 D055089 Tracheobronchomalacia</t>
  </si>
  <si>
    <t>C16.131.621.953.249     D055091 Bronchomalacia</t>
  </si>
  <si>
    <t>C16.131.621.953.500     D055090 Tracheomalacia</t>
  </si>
  <si>
    <t>C16.131.666     D009421 Nervous System Malformations</t>
  </si>
  <si>
    <t>C16.131.666.034 D061085 Agenesis of Corpus Callosum</t>
  </si>
  <si>
    <t>C16.131.666.034.500     D055673 Acrocallosal Syndrome</t>
  </si>
  <si>
    <t>C16.131.666.034.687     D058540 Aicardi Syndrome</t>
  </si>
  <si>
    <t>C16.131.666.034.875     D016142 Holoprosencephaly</t>
  </si>
  <si>
    <t>C16.131.666.142 D020863 Central Nervous System Cysts</t>
  </si>
  <si>
    <t>C16.131.666.142.100     D016080 Arachnoid Cysts</t>
  </si>
  <si>
    <t>C16.131.666.142.200     D056364 Colloid Cysts</t>
  </si>
  <si>
    <t>C16.131.666.190 D020785 Central Nervous System Vascular Malformations</t>
  </si>
  <si>
    <t>C16.131.666.190.100     D020787 Central Nervous System Venous Angioma</t>
  </si>
  <si>
    <t>C16.131.666.190.200     D020786 Hemangioma, Cavernous, Central Nervous System</t>
  </si>
  <si>
    <t>C16.131.666.190.500     D002538 Intracranial Arteriovenous Malformations</t>
  </si>
  <si>
    <t>C16.131.666.190.500.500 D054080 Vein of Galen Malformations</t>
  </si>
  <si>
    <t>C16.131.666.190.800     D020779 Sinus Pericranii</t>
  </si>
  <si>
    <t>C16.131.666.205 D003616 Dandy-Walker Syndrome</t>
  </si>
  <si>
    <t>C16.131.666.300 D015417 Hereditary Sensory and Motor Neuropathy</t>
  </si>
  <si>
    <t>C16.131.666.300.099     D056769 Alstrom Syndrome</t>
  </si>
  <si>
    <t>C16.131.666.300.200     D002607 Charcot-Marie-Tooth Disease</t>
  </si>
  <si>
    <t>C16.131.666.300.490     D056768 Giant Axonal Neuropathy</t>
  </si>
  <si>
    <t>C16.131.666.300.780     D012035 Refsum Disease</t>
  </si>
  <si>
    <t>C16.131.666.300.820     D015419 Spastic Paraplegia, Hereditary</t>
  </si>
  <si>
    <t>C16.131.666.310 D009477 Hereditary Sensory and Autonomic Neuropathies</t>
  </si>
  <si>
    <t>C16.131.666.310.309     D004402 Dysautonomia, Familial</t>
  </si>
  <si>
    <t>C16.131.666.450 D006832 Hydranencephaly</t>
  </si>
  <si>
    <t>C16.131.666.507 D054220 Malformations of Cortical Development</t>
  </si>
  <si>
    <t>C16.131.666.507.400     D065703 Malformations of Cortical Development, Group I</t>
  </si>
  <si>
    <t>C16.131.666.507.400.249 D058627 Megalencephaly</t>
  </si>
  <si>
    <t>C16.131.666.507.400.249.500     D065705 Hemimegalencephaly</t>
  </si>
  <si>
    <t>C16.131.666.507.400.500 D008831 Microcephaly</t>
  </si>
  <si>
    <t>C16.131.666.507.400.750 D014402 Tuberous Sclerosis</t>
  </si>
  <si>
    <t>C16.131.666.507.450     D054081 Malformations of Cortical Development, Group II</t>
  </si>
  <si>
    <t>C16.131.666.507.450.230 D054221 Classical Lissencephalies and Subcortical Band Heterotopias</t>
  </si>
  <si>
    <t>C16.131.666.507.450.249 D054222 Cobblestone Lissencephaly</t>
  </si>
  <si>
    <t>C16.131.666.507.450.499 D054082 Lissencephaly</t>
  </si>
  <si>
    <t>C16.131.666.507.450.499.230     D054221 Classical Lissencephalies and Subcortical Band Heterotopias</t>
  </si>
  <si>
    <t>C16.131.666.507.450.499.249     D054222 Cobblestone Lissencephaly</t>
  </si>
  <si>
    <t>C16.131.666.507.450.499.249.500 D058494 Walker-Warburg Syndrome</t>
  </si>
  <si>
    <t>C16.131.666.507.450.750 D054091 Periventricular Nodular Heterotopia</t>
  </si>
  <si>
    <t>C16.131.666.507.500     D065704 Malformations of Cortical Development, Group III</t>
  </si>
  <si>
    <t>C16.131.666.507.500.500 D065706 Polymicrogyria</t>
  </si>
  <si>
    <t>C16.131.666.507.500.625 D065708 Porencephaly</t>
  </si>
  <si>
    <t>C16.131.666.507.500.750 D065707 Schizencephaly</t>
  </si>
  <si>
    <t>C16.131.666.680 D009436 Neural Tube Defects</t>
  </si>
  <si>
    <t>C16.131.666.680.196     D000757 Anencephaly</t>
  </si>
  <si>
    <t>C16.131.666.680.291     D001139 Arnold-Chiari Malformation</t>
  </si>
  <si>
    <t>C16.131.666.680.488     D004677 Encephalocele</t>
  </si>
  <si>
    <t>C16.131.666.680.598     D008588 Meningocele</t>
  </si>
  <si>
    <t>C16.131.666.680.610     D008591 Meningomyelocele</t>
  </si>
  <si>
    <t>C16.131.666.680.705     D058502 Pentalogy of Cantrell</t>
  </si>
  <si>
    <t>C16.131.666.680.800     D016135 Spinal Dysraphism</t>
  </si>
  <si>
    <t>C16.131.666.680.800.730 D016137 Spina Bifida Cystica</t>
  </si>
  <si>
    <t>C16.131.666.680.800.750 D016136 Spina Bifida Occulta</t>
  </si>
  <si>
    <t>C16.131.666.845 D025962 Septo-Optic Dysplasia</t>
  </si>
  <si>
    <t>C16.131.740     D015619 Respiratory System Abnormalities</t>
  </si>
  <si>
    <t>C16.131.740.195 D001994 Bronchogenic Cyst</t>
  </si>
  <si>
    <t>C16.131.740.214 D001998 Bronchopulmonary Sequestration</t>
  </si>
  <si>
    <t>C16.131.740.271 D002754 Choanal Atresia</t>
  </si>
  <si>
    <t>C16.131.740.290 D015615 Cystic Adenomatoid Malformation of Lung, Congenital</t>
  </si>
  <si>
    <t>C16.131.740.501 D007619 Kartagener Syndrome</t>
  </si>
  <si>
    <t>C16.131.740.650 D059608 Laryngocele</t>
  </si>
  <si>
    <t>C16.131.740.658 D007829 Laryngostenosis</t>
  </si>
  <si>
    <t>C16.131.740.815 D012587 Scimitar Syndrome</t>
  </si>
  <si>
    <t>C16.131.740.830 D014137 Tracheobronchomegaly</t>
  </si>
  <si>
    <t>C16.131.810     D012857 Situs Inversus</t>
  </si>
  <si>
    <t>C16.131.810.250 D003914 Dextrocardia</t>
  </si>
  <si>
    <t>C16.131.810.250.500     D007619 Kartagener Syndrome</t>
  </si>
  <si>
    <t>C16.131.810.700 D007979 Levocardia</t>
  </si>
  <si>
    <t>C16.131.831     D012868 Skin Abnormalities</t>
  </si>
  <si>
    <t>C16.131.831.066 D000169 Acrodermatitis</t>
  </si>
  <si>
    <t>C16.131.831.108 D056733 Carney Complex</t>
  </si>
  <si>
    <t>C16.131.831.150 D019871 Dyskeratosis Congenita</t>
  </si>
  <si>
    <t>C16.131.831.350 D004476 Ectodermal Dysplasia</t>
  </si>
  <si>
    <t>C16.131.831.350.198     D053358 Ectodermal Dysplasia 1, Anhidrotic</t>
  </si>
  <si>
    <t>C16.131.831.350.298     D053359 Ectodermal Dysplasia 3, Anhidrotic</t>
  </si>
  <si>
    <t>C16.131.831.350.348     D053360 Ectodermal Dysplasia, Hypohidrotic, Autosomal Recessive</t>
  </si>
  <si>
    <t>C16.131.831.350.398     D004613 Ellis-Van Creveld Syndrome</t>
  </si>
  <si>
    <t>C16.131.831.350.424     D005489 Focal Dermal Hypoplasia</t>
  </si>
  <si>
    <t>C16.131.831.350.712     D020752 Neurocutaneous Syndromes</t>
  </si>
  <si>
    <t>C16.131.831.350.856     D053549 Pachyonychia Congenita</t>
  </si>
  <si>
    <t>C16.131.831.350.856.500 D062685 Steatocystoma Multiplex</t>
  </si>
  <si>
    <t>C16.131.831.428 D004535 Ehlers-Danlos Syndrome</t>
  </si>
  <si>
    <t>C16.131.831.493 D004820 Epidermolysis Bullosa</t>
  </si>
  <si>
    <t>C16.131.831.493.080     D016107 Epidermolysis Bullosa Acquisita</t>
  </si>
  <si>
    <t>C16.131.831.493.160     D016108 Epidermolysis Bullosa Dystrophica</t>
  </si>
  <si>
    <t>C16.131.831.493.170     D016109 Epidermolysis Bullosa, Junctional</t>
  </si>
  <si>
    <t>C16.131.831.493.180     D016110 Epidermolysis Bullosa Simplex</t>
  </si>
  <si>
    <t>C16.131.831.512 D007057 Ichthyosis</t>
  </si>
  <si>
    <t>C16.131.831.512.400     D016113 Ichthyosiform Erythroderma, Congenital</t>
  </si>
  <si>
    <t>C16.131.831.512.400.375 D017488 Hyperkeratosis, Epidermolytic</t>
  </si>
  <si>
    <t>C16.131.831.512.400.410 D017490 Ichthyosis, Lamellar</t>
  </si>
  <si>
    <t>C16.131.831.512.400.705 D056770 Netherton Syndrome</t>
  </si>
  <si>
    <t>C16.131.831.512.408     D053560 Ichthyosis Bullosa of Siemens</t>
  </si>
  <si>
    <t>C16.131.831.512.410     D016112 Ichthyosis Vulgaris</t>
  </si>
  <si>
    <t>C16.131.831.512.420     D016114 Ichthyosis, X-Linked</t>
  </si>
  <si>
    <t>C16.131.831.512.723     D016111 Sjogren-Larsson Syndrome</t>
  </si>
  <si>
    <t>C16.131.831.580 D007184 Incontinentia Pigmenti</t>
  </si>
  <si>
    <t>C16.131.831.675 D019339 Port-Wine Stain</t>
  </si>
  <si>
    <t>C16.131.831.720 D056732 Prolidase Deficiency</t>
  </si>
  <si>
    <t>C16.131.831.766 D011561 Pseudoxanthoma Elasticum</t>
  </si>
  <si>
    <t>C16.131.831.775 D011038 Rothmund-Thomson Syndrome</t>
  </si>
  <si>
    <t>C16.131.831.812 D012593 Sclerema Neonatorum</t>
  </si>
  <si>
    <t>C16.131.831.874 D054463 Trichothiodystrophy Syndromes</t>
  </si>
  <si>
    <t>C16.131.831.936 D014983 Xeroderma Pigmentosum</t>
  </si>
  <si>
    <t>C16.131.850     D018640 Stomatognathic System Abnormalities</t>
  </si>
  <si>
    <t>C16.131.850.500 D019767 Maxillofacial Abnormalities</t>
  </si>
  <si>
    <t>C16.131.850.500.229     D063169 Dentofacial Deformities</t>
  </si>
  <si>
    <t>C16.131.850.500.460     D007569 Jaw Abnormalities</t>
  </si>
  <si>
    <t>C16.131.850.500.460.185 D002972 Cleft Palate</t>
  </si>
  <si>
    <t>C16.131.850.500.460.457 D008844 Micrognathism</t>
  </si>
  <si>
    <t>C16.131.850.500.460.606 D010855 Pierre Robin Syndrome</t>
  </si>
  <si>
    <t>C16.131.850.500.460.655 D011378 Prognathism</t>
  </si>
  <si>
    <t>C16.131.850.500.460.827 D063173 Retrognathia</t>
  </si>
  <si>
    <t>C16.131.850.525 D009056 Mouth Abnormalities</t>
  </si>
  <si>
    <t>C16.131.850.525.164     D002971 Cleft Lip</t>
  </si>
  <si>
    <t>C16.131.850.525.185     D002972 Cleft Palate</t>
  </si>
  <si>
    <t>C16.131.850.525.304     D005351 Fibromatosis, Gingival</t>
  </si>
  <si>
    <t>C16.131.850.525.480     D008265 Macrostomia</t>
  </si>
  <si>
    <t>C16.131.850.525.520     D008865 Microstomia</t>
  </si>
  <si>
    <t>C16.131.850.525.955     D014681 Velopharyngeal Insufficiency</t>
  </si>
  <si>
    <t>C16.131.850.800 D014071 Tooth Abnormalities</t>
  </si>
  <si>
    <t>C16.131.850.800.100     D000848 Anodontia</t>
  </si>
  <si>
    <t>C16.131.850.800.250     D003719 Dens in Dente</t>
  </si>
  <si>
    <t>C16.131.850.800.255     D003744 Dental Enamel Hypoplasia</t>
  </si>
  <si>
    <t>C16.131.850.800.255.500 D000567 Amelogenesis Imperfecta</t>
  </si>
  <si>
    <t>C16.131.850.800.260     D003805 Dentin Dysplasia</t>
  </si>
  <si>
    <t>C16.131.850.800.270     D003811 Dentinogenesis Imperfecta</t>
  </si>
  <si>
    <t>C16.131.850.800.320     D003970 Diastema</t>
  </si>
  <si>
    <t>C16.131.850.800.370     D005671 Fused Teeth</t>
  </si>
  <si>
    <t>C16.131.850.800.600     D018126 Odontodysplasia</t>
  </si>
  <si>
    <t>C16.131.850.800.850     D014096 Tooth, Supernumerary</t>
  </si>
  <si>
    <t>C16.131.894     D050033 Thyroid Dysgenesis</t>
  </si>
  <si>
    <t>C16.131.894.500 D046151 Lingual Thyroid</t>
  </si>
  <si>
    <t>C16.131.894.500.500     D047268 Lingual Goiter</t>
  </si>
  <si>
    <t>C16.131.939     D014564 Urogenital Abnormalities</t>
  </si>
  <si>
    <t>C16.131.939.132 D001746 Bladder Exstrophy</t>
  </si>
  <si>
    <t>C16.131.939.258 D003456 Cryptorchidism</t>
  </si>
  <si>
    <t>C16.131.939.316 D012734 Disorders of Sex Development</t>
  </si>
  <si>
    <t>C16.131.939.316.064     D058489 46, XX Disorders of Sex Development</t>
  </si>
  <si>
    <t>C16.131.939.316.064.124 D058531 46, XX Testicular Disorders of Sex Development</t>
  </si>
  <si>
    <t>C16.131.939.316.064.249 D023961 Gonadal Dysgenesis, 46,XX</t>
  </si>
  <si>
    <t>C16.131.939.316.064.500 D017588 Hyperandrogenism</t>
  </si>
  <si>
    <t>C16.131.939.316.096     D058490 46, XY Disorders of Sex Development</t>
  </si>
  <si>
    <t>C16.131.939.316.096.500 D013734 Androgen-Insensitivity Syndrome</t>
  </si>
  <si>
    <t>C16.131.939.316.096.562 D030321 Denys-Drash Syndrome</t>
  </si>
  <si>
    <t>C16.131.939.316.096.624 D052159 Frasier Syndrome</t>
  </si>
  <si>
    <t>C16.131.939.316.096.687 D006061 Gonadal Dysgenesis, 46,XY</t>
  </si>
  <si>
    <t>C16.131.939.316.096.687.500     D018238 Gonadoblastoma</t>
  </si>
  <si>
    <t>C16.131.939.316.096.750 D017436 Kallmann Syndrome</t>
  </si>
  <si>
    <t>C16.131.939.316.096.875 D017624 WAGR Syndrome</t>
  </si>
  <si>
    <t>C16.131.939.316.129     D047808 Adrenogenital Syndrome</t>
  </si>
  <si>
    <t>C16.131.939.316.129.500 D000312 Adrenal Hyperplasia, Congenital</t>
  </si>
  <si>
    <t>C16.131.939.316.129.750 D017588 Hyperandrogenism</t>
  </si>
  <si>
    <t>C16.131.939.316.309     D006059 Gonadal Dysgenesis</t>
  </si>
  <si>
    <t>C16.131.939.316.309.193 D023961 Gonadal Dysgenesis, 46,XX</t>
  </si>
  <si>
    <t>C16.131.939.316.309.388 D006061 Gonadal Dysgenesis, 46,XY</t>
  </si>
  <si>
    <t>C16.131.939.316.309.388.500     D018238 Gonadoblastoma</t>
  </si>
  <si>
    <t>C16.131.939.316.309.391 D006060 Gonadal Dysgenesis, Mixed</t>
  </si>
  <si>
    <t>C16.131.939.316.309.631 D050035 Sexual Infantilism</t>
  </si>
  <si>
    <t>C16.131.939.316.309.872 D014424 Turner Syndrome</t>
  </si>
  <si>
    <t>C16.131.939.316.343     D050090 Ovotesticular Disorders of Sex Development</t>
  </si>
  <si>
    <t>C16.131.939.316.795     D058533 Sex Chromosome Disorders of Sex Development</t>
  </si>
  <si>
    <t>C16.131.939.316.795.124 D005611 Freemartinism</t>
  </si>
  <si>
    <t>C16.131.939.316.795.249 D006060 Gonadal Dysgenesis, Mixed</t>
  </si>
  <si>
    <t>C16.131.939.316.795.500 D007713 Klinefelter Syndrome</t>
  </si>
  <si>
    <t>C16.131.939.316.795.750 D014424 Turner Syndrome</t>
  </si>
  <si>
    <t>C16.131.939.374 D004842 Epispadias</t>
  </si>
  <si>
    <t>C16.131.939.410 D058497 Fraser Syndrome</t>
  </si>
  <si>
    <t>C16.131.939.445 D000069337      Fused Kidney</t>
  </si>
  <si>
    <t>C16.131.939.516 D007021 Hypospadias</t>
  </si>
  <si>
    <t>C16.131.939.629 D021782 Multicystic Dysplastic Kidney</t>
  </si>
  <si>
    <t>C16.131.939.742 D009394 Nephritis, Hereditary</t>
  </si>
  <si>
    <t>C16.131.939.831 D058536 Pyelectasis</t>
  </si>
  <si>
    <t>C16.131.939.915 D064749 Retrocaval Ureter</t>
  </si>
  <si>
    <t>C16.300 D005315 Fetal Diseases</t>
  </si>
  <si>
    <t>C16.300.030     D002821 Chorioamnionitis</t>
  </si>
  <si>
    <t>C16.300.050     D058535 Echogenic Bowel</t>
  </si>
  <si>
    <t>C16.300.060     D004899 Erythroblastosis, Fetal</t>
  </si>
  <si>
    <t>C16.300.060.480 D015160 Hydrops Fetalis</t>
  </si>
  <si>
    <t>C16.300.070     D063647 Fetal Alcohol Spectrum Disorders</t>
  </si>
  <si>
    <t>C16.300.390     D005317 Fetal Growth Retardation</t>
  </si>
  <si>
    <t>C16.300.420     D005311 Fetal Hypoxia</t>
  </si>
  <si>
    <t>C16.300.570     D005320 Fetal Macrosomia</t>
  </si>
  <si>
    <t>C16.300.580     D008471 Meconium Aspiration Syndrome</t>
  </si>
  <si>
    <t>C16.300.790     D053589 Nuchal Cord</t>
  </si>
  <si>
    <t>C16.300.895     D058536 Pyelectasis</t>
  </si>
  <si>
    <t>C16.320 D030342 Genetic Diseases, Inborn</t>
  </si>
  <si>
    <t>C16.320.033     D000312 Adrenal Hyperplasia, Congenital</t>
  </si>
  <si>
    <t>C16.320.051     D016738 Alagille Syndrome</t>
  </si>
  <si>
    <t>C16.320.060     D019896 alpha 1-Antitrypsin Deficiency</t>
  </si>
  <si>
    <t>C16.320.070     D000745 Anemia, Hemolytic, Congenital</t>
  </si>
  <si>
    <t>C16.320.070.095 D000742 Anemia, Dyserythropoietic, Congenital</t>
  </si>
  <si>
    <t>C16.320.070.100 D000746 Anemia, Hemolytic, Congenital Nonspherocytic</t>
  </si>
  <si>
    <t>C16.320.070.150 D000755 Anemia, Sickle Cell</t>
  </si>
  <si>
    <t>C16.320.070.150.219     D056586 Acute Chest Syndrome</t>
  </si>
  <si>
    <t>C16.320.070.150.440     D006450 Hemoglobin SC Disease</t>
  </si>
  <si>
    <t>C16.320.070.150.670     D012805 Sickle Cell Trait</t>
  </si>
  <si>
    <t>C16.320.070.365 D004612 Elliptocytosis, Hereditary</t>
  </si>
  <si>
    <t>C16.320.070.480 D005955 Glucosephosphate Dehydrogenase Deficiency</t>
  </si>
  <si>
    <t>C16.320.070.480.370     D005236 Favism</t>
  </si>
  <si>
    <t>C16.320.070.490 D006445 Hemoglobin C Disease</t>
  </si>
  <si>
    <t>C16.320.070.785 D013103 Spherocytosis, Hereditary</t>
  </si>
  <si>
    <t>C16.320.070.875 D013789 Thalassemia</t>
  </si>
  <si>
    <t>C16.320.070.875.100     D017085 alpha-Thalassemia</t>
  </si>
  <si>
    <t>C16.320.070.875.150     D017086 beta-Thalassemia</t>
  </si>
  <si>
    <t>C16.320.070.875.575     D055538 delta-Thalassemia</t>
  </si>
  <si>
    <t>C16.320.077     D029502 Anemia, Hypoplastic, Congenital</t>
  </si>
  <si>
    <t>C16.320.077.090 D029503 Anemia, Diamond-Blackfan</t>
  </si>
  <si>
    <t>C16.320.077.280 D005199 Fanconi Anemia</t>
  </si>
  <si>
    <t>C16.320.078     D054179 Angioedemas, Hereditary</t>
  </si>
  <si>
    <t>C16.320.080     D001260 Ataxia Telangiectasia</t>
  </si>
  <si>
    <t>C16.320.089     D056735 Autoimmune Lymphoproliferative Syndrome</t>
  </si>
  <si>
    <t>C16.320.099     D025861 Blood Coagulation Disorders, Inherited</t>
  </si>
  <si>
    <t>C16.320.099.037 D020016 Activated Protein C Resistance</t>
  </si>
  <si>
    <t>C16.320.099.056 D000347 Afibrinogenemia</t>
  </si>
  <si>
    <t>C16.320.099.075 D020152 Antithrombin III Deficiency</t>
  </si>
  <si>
    <t>C16.320.099.080 D001606 Bernard-Soulier Syndrome</t>
  </si>
  <si>
    <t>C16.320.099.300 D005166 Factor V Deficiency</t>
  </si>
  <si>
    <t>C16.320.099.310 D005168 Factor VII Deficiency</t>
  </si>
  <si>
    <t>C16.320.099.320 D005171 Factor X Deficiency</t>
  </si>
  <si>
    <t>C16.320.099.325 D005173 Factor XI Deficiency</t>
  </si>
  <si>
    <t>C16.320.099.330 D005175 Factor XII Deficiency</t>
  </si>
  <si>
    <t>C16.320.099.335 D005177 Factor XIII Deficiency</t>
  </si>
  <si>
    <t>C16.320.099.417 D055652 Gray Platelet Syndrome</t>
  </si>
  <si>
    <t>C16.320.099.500 D006467 Hemophilia A</t>
  </si>
  <si>
    <t>C16.320.099.510 D002836 Hemophilia B</t>
  </si>
  <si>
    <t>C16.320.099.515 D022861 Hermanski-Pudlak Syndrome</t>
  </si>
  <si>
    <t>C16.320.099.550 D007020 Hypoprothrombinemias</t>
  </si>
  <si>
    <t>C16.320.099.690 D020151 Protein C Deficiency</t>
  </si>
  <si>
    <t>C16.320.099.820 D013915 Thrombasthenia</t>
  </si>
  <si>
    <t>C16.320.099.920 D014842 von Willebrand Diseases</t>
  </si>
  <si>
    <t>C16.320.099.920.100     D056725 von Willebrand Disease, Type 1</t>
  </si>
  <si>
    <t>C16.320.099.920.200     D056728 von Willebrand Disease, Type 2</t>
  </si>
  <si>
    <t>C16.320.099.920.300     D056729 von Willebrand Disease, Type 3</t>
  </si>
  <si>
    <t>C16.320.099.970 D014923 Wiskott-Aldrich Syndrome</t>
  </si>
  <si>
    <t>C16.320.100     D053840 Brugada Syndrome</t>
  </si>
  <si>
    <t>C16.320.129     D046589 CADASIL</t>
  </si>
  <si>
    <t>C16.320.144     D003966 Camurati-Engelmann Syndrome</t>
  </si>
  <si>
    <t>C16.320.160     D024741 Cardiomyopathy, Hypertrophic, Familial</t>
  </si>
  <si>
    <t>C16.320.165     D058747 CHARGE Syndrome</t>
  </si>
  <si>
    <t>C16.320.170     D002636 Cherubism</t>
  </si>
  <si>
    <t>C16.320.180     D025063 Chromosome Disorders</t>
  </si>
  <si>
    <t>C16.320.180.019 D058165 22q11 Deletion Syndrome</t>
  </si>
  <si>
    <t>C16.320.180.019.500     D004062 DiGeorge Syndrome</t>
  </si>
  <si>
    <t>C16.320.180.040 D017204 Angelman Syndrome</t>
  </si>
  <si>
    <t>C16.320.180.080 D001506 Beckwith-Wiedemann Syndrome</t>
  </si>
  <si>
    <t>C16.320.180.090 D019280 Branchio-Oto-Renal Syndrome</t>
  </si>
  <si>
    <t>C16.320.180.190 D003410 Cri-du-Chat Syndrome</t>
  </si>
  <si>
    <t>C16.320.180.210 D003635 De Lange Syndrome</t>
  </si>
  <si>
    <t>C16.320.180.260 D004314 Down Syndrome</t>
  </si>
  <si>
    <t>C16.320.180.380 D016142 Holoprosencephaly</t>
  </si>
  <si>
    <t>C16.320.180.440 D054868 Jacobsen Distal 11q Deletion Syndrome</t>
  </si>
  <si>
    <t>C16.320.180.700 D011218 Prader-Willi Syndrome</t>
  </si>
  <si>
    <t>C16.320.180.790 D012415 Rubinstein-Taybi Syndrome</t>
  </si>
  <si>
    <t>C16.320.180.830 D025064 Sex Chromosome Disorders</t>
  </si>
  <si>
    <t>C16.320.180.830.300     D005600 Fragile X Syndrome</t>
  </si>
  <si>
    <t>C16.320.180.830.670     D009958 Orofaciodigital Syndromes</t>
  </si>
  <si>
    <t>C16.320.180.830.835     D058533 Sex Chromosome Disorders of Sex Development</t>
  </si>
  <si>
    <t>C16.320.180.830.835.249 D006060 Gonadal Dysgenesis, Mixed</t>
  </si>
  <si>
    <t>C16.320.180.830.835.500 D007713 Klinefelter Syndrome</t>
  </si>
  <si>
    <t>C16.320.180.830.835.750 D014424 Turner Syndrome</t>
  </si>
  <si>
    <t>C16.320.180.870 D056730 Silver-Russell Syndrome</t>
  </si>
  <si>
    <t>C16.320.180.887 D058496 Smith-Magenis Syndrome</t>
  </si>
  <si>
    <t>C16.320.180.905 D058495 Sotos Syndrome</t>
  </si>
  <si>
    <t>C16.320.180.940 D017624 WAGR Syndrome</t>
  </si>
  <si>
    <t>C16.320.180.970 D018980 Williams Syndrome</t>
  </si>
  <si>
    <t>C16.320.180.985 D054877 Wolf-Hirschhorn Syndrome</t>
  </si>
  <si>
    <t>C16.320.184     D000072661      Ciliopathies</t>
  </si>
  <si>
    <t>C16.320.184.063 D056769 Alstrom Syndrome</t>
  </si>
  <si>
    <t>C16.320.184.125 D020788 Bardet-Biedl Syndrome</t>
  </si>
  <si>
    <t>C16.320.184.250 D016767 Caroli Disease</t>
  </si>
  <si>
    <t>C16.320.184.500 D002925 Ciliary Motility Disorders</t>
  </si>
  <si>
    <t>C16.320.184.500.531     D007619 Kartagener Syndrome</t>
  </si>
  <si>
    <t>C16.320.185     D056685 Costello Syndrome</t>
  </si>
  <si>
    <t>C16.320.190     D003550 Cystic Fibrosis</t>
  </si>
  <si>
    <t>C16.320.215     D056731 Donohue Syndrome</t>
  </si>
  <si>
    <t>C16.320.240     D004392 Dwarfism</t>
  </si>
  <si>
    <t>C16.320.240.500 D000130 Achondroplasia</t>
  </si>
  <si>
    <t>C16.320.240.500.500     D013796 Thanatophoric Dysplasia</t>
  </si>
  <si>
    <t>C16.320.240.562 D003057 Cockayne Syndrome</t>
  </si>
  <si>
    <t>C16.320.240.625 D003409 Congenital Hypothyroidism</t>
  </si>
  <si>
    <t>C16.320.240.750 D046150 Laron Syndrome</t>
  </si>
  <si>
    <t>C16.320.240.875 D050336 Mulibrey Nanism</t>
  </si>
  <si>
    <t>C16.320.240.937 D056730 Silver-Russell Syndrome</t>
  </si>
  <si>
    <t>C16.320.290     D015785 Eye Diseases, Hereditary</t>
  </si>
  <si>
    <t>C16.320.290.019 D058540 Aicardi Syndrome</t>
  </si>
  <si>
    <t>C16.320.290.040 D000417 Albinism</t>
  </si>
  <si>
    <t>C16.320.290.040.090     D016117 Albinism, Ocular</t>
  </si>
  <si>
    <t>C16.320.290.040.100     D016115 Albinism, Oculocutaneous</t>
  </si>
  <si>
    <t>C16.320.290.040.100.400 D022861 Hermanski-Pudlak Syndrome</t>
  </si>
  <si>
    <t>C16.320.290.040.600     D016116 Piebaldism</t>
  </si>
  <si>
    <t>C16.320.290.078 D015783 Aniridia</t>
  </si>
  <si>
    <t>C16.320.290.078.950     D017624 WAGR Syndrome</t>
  </si>
  <si>
    <t>C16.320.290.142 D015794 Choroideremia</t>
  </si>
  <si>
    <t>C16.320.290.152 D000071700      Cone-Rod Dystrophies</t>
  </si>
  <si>
    <t>C16.320.290.162 D003317 Corneal Dystrophies, Hereditary</t>
  </si>
  <si>
    <t>C16.320.290.162.204     D053559 Corneal Dystrophy, Juvenile Epithelial of Meesmann</t>
  </si>
  <si>
    <t>C16.320.290.162.410     D005642 Fuchs' Endothelial Dystrophy</t>
  </si>
  <si>
    <t>C16.320.290.235 D004370 Duane Retraction Syndrome</t>
  </si>
  <si>
    <t>C16.320.290.468 D015799 Gyrate Atrophy</t>
  </si>
  <si>
    <t>C16.320.290.564 D015418 Optic Atrophies, Hereditary</t>
  </si>
  <si>
    <t>C16.320.290.564.100     D029241 Optic Atrophy, Autosomal Dominant</t>
  </si>
  <si>
    <t>C16.320.290.564.400     D029242 Optic Atrophy, Hereditary, Leber</t>
  </si>
  <si>
    <t>C16.320.290.564.980     D014929 Wolfram Syndrome</t>
  </si>
  <si>
    <t>C16.320.290.660 D015792 Retinal Dysplasia</t>
  </si>
  <si>
    <t>C16.320.290.684 D012174 Retinitis Pigmentosa</t>
  </si>
  <si>
    <t>C16.320.290.684.249     D056769 Alstrom Syndrome</t>
  </si>
  <si>
    <t>C16.320.290.684.500     D052245 Usher Syndromes</t>
  </si>
  <si>
    <t>C16.320.290.763 D057826 Vitelliform Macular Dystrophy</t>
  </si>
  <si>
    <t>C16.320.290.842 D056846 Weill-Marchesani Syndrome</t>
  </si>
  <si>
    <t>C16.320.298     D000071070      Familial Multiple Lipomatosis</t>
  </si>
  <si>
    <t>C16.320.306     D052159 Frasier Syndrome</t>
  </si>
  <si>
    <t>C16.320.322     D040181 Genetic Diseases, X-Linked</t>
  </si>
  <si>
    <t>C16.320.322.030 D058540 Aicardi Syndrome</t>
  </si>
  <si>
    <t>C16.320.322.061 D013734 Androgen-Insensitivity Syndrome</t>
  </si>
  <si>
    <t>C16.320.322.068 D056889 Barth Syndrome</t>
  </si>
  <si>
    <t>C16.320.322.076 D055534 Bulbo-Spinal Atrophy, X-Linked</t>
  </si>
  <si>
    <t>C16.320.322.092 D015794 Choroideremia</t>
  </si>
  <si>
    <t>C16.320.322.100 D057973 Dent Disease</t>
  </si>
  <si>
    <t>C16.320.322.108 D019871 Dyskeratosis Congenita</t>
  </si>
  <si>
    <t>C16.320.322.116 D053358 Ectodermal Dysplasia 1, Anhidrotic</t>
  </si>
  <si>
    <t>C16.320.322.124 D000795 Fabry Disease</t>
  </si>
  <si>
    <t>C16.320.322.186 D005489 Focal Dermal Hypoplasia</t>
  </si>
  <si>
    <t>C16.320.322.201 D052120 Glycogen Storage Disease Type IIb</t>
  </si>
  <si>
    <t>C16.320.322.217 D006015 Glycogen Storage Disease Type VIII</t>
  </si>
  <si>
    <t>C16.320.322.233 D006105 Granulomatous Disease, Chronic</t>
  </si>
  <si>
    <t>C16.320.322.235 D002836 Hemophilia B</t>
  </si>
  <si>
    <t>C16.320.322.237 D053307 Hyper-IgM Immunodeficiency Syndrome, Type 1</t>
  </si>
  <si>
    <t>C16.320.322.241 D016114 Ichthyosis, X-Linked</t>
  </si>
  <si>
    <t>C16.320.322.370 D056830 Isolated Noncompaction of the Ventricular Myocardium</t>
  </si>
  <si>
    <t>C16.320.322.500 D038901 Mental Retardation, X-Linked</t>
  </si>
  <si>
    <t>C16.320.322.500.124     D000326 Adrenoleukodystrophy</t>
  </si>
  <si>
    <t>C16.320.322.500.186     D054221 Classical Lissencephalies and Subcortical Band Heterotopias</t>
  </si>
  <si>
    <t>C16.320.322.500.249     D038921 Coffin-Lowry Syndrome</t>
  </si>
  <si>
    <t>C16.320.322.500.500     D005600 Fragile X Syndrome</t>
  </si>
  <si>
    <t>C16.320.322.500.625     D007926 Lesch-Nyhan Syndrome</t>
  </si>
  <si>
    <t>C16.320.322.500.687     D007706 Menkes Kinky Hair Syndrome</t>
  </si>
  <si>
    <t>C16.320.322.500.750     D016532 Mucopolysaccharidosis II</t>
  </si>
  <si>
    <t>C16.320.322.500.875     D015325 Pyruvate Dehydrogenase Complex Deficiency Disease</t>
  </si>
  <si>
    <t>C16.320.322.500.937     D015518 Rett Syndrome</t>
  </si>
  <si>
    <t>C16.320.322.562 D020388 Muscular Dystrophy, Duchenne</t>
  </si>
  <si>
    <t>C16.320.322.625 D020389 Muscular Dystrophy, Emery-Dreifuss</t>
  </si>
  <si>
    <t>C16.320.322.750 D009800 Oculocerebrorenal Syndrome</t>
  </si>
  <si>
    <t>C16.320.322.828 D020163 Ornithine Carbamoyltransferase Deficiency Disease</t>
  </si>
  <si>
    <t>C16.320.322.906 D020371 Pelizaeus-Merzbacher Disease</t>
  </si>
  <si>
    <t>C16.320.322.937 D014923 Wiskott-Aldrich Syndrome</t>
  </si>
  <si>
    <t>C16.320.322.968 D053632 X-Linked Combined Immunodeficiency Diseases</t>
  </si>
  <si>
    <t>C16.320.338     D050174 Genetic Diseases, Y-Linked</t>
  </si>
  <si>
    <t>C16.320.355     D031845 Hajdu-Cheney Syndrome</t>
  </si>
  <si>
    <t>C16.320.365     D006453 Hemoglobinopathies</t>
  </si>
  <si>
    <t>C16.320.365.155 D000755 Anemia, Sickle Cell</t>
  </si>
  <si>
    <t>C16.320.365.155.219     D056586 Acute Chest Syndrome</t>
  </si>
  <si>
    <t>C16.320.365.155.440     D006450 Hemoglobin SC Disease</t>
  </si>
  <si>
    <t>C16.320.365.155.668     D012805 Sickle Cell Trait</t>
  </si>
  <si>
    <t>C16.320.365.463 D006445 Hemoglobin C Disease</t>
  </si>
  <si>
    <t>C16.320.365.826 D013789 Thalassemia</t>
  </si>
  <si>
    <t>C16.320.365.826.100     D017085 alpha-Thalassemia</t>
  </si>
  <si>
    <t>C16.320.365.826.100.350 D015160 Hydrops Fetalis</t>
  </si>
  <si>
    <t>C16.320.365.826.150     D017086 beta-Thalassemia</t>
  </si>
  <si>
    <t>C16.320.365.826.575     D055538 delta-Thalassemia</t>
  </si>
  <si>
    <t>C16.320.382     D056660 Hereditary Autoinflammatory Diseases</t>
  </si>
  <si>
    <t>C16.320.382.250 D001528 Behcet Syndrome</t>
  </si>
  <si>
    <t>C16.320.382.500 D056587 Cryopyrin-Associated Periodic Syndromes</t>
  </si>
  <si>
    <t>C16.320.382.625 D010505 Familial Mediterranean Fever</t>
  </si>
  <si>
    <t>C16.320.382.750 D054078 Mevalonate Kinase Deficiency</t>
  </si>
  <si>
    <t>C16.320.400     D020271 Heredodegenerative Disorders, Nervous System</t>
  </si>
  <si>
    <t>C16.320.400.024 D038261 Alexander Disease</t>
  </si>
  <si>
    <t>C16.320.400.050 D028227 Amyloid Neuropathies, Familial</t>
  </si>
  <si>
    <t>C16.320.400.150 D017825 Canavan Disease</t>
  </si>
  <si>
    <t>C16.320.400.200 D003057 Cockayne Syndrome</t>
  </si>
  <si>
    <t>C16.320.400.330 D004422 Dystonia Musculorum Deformans</t>
  </si>
  <si>
    <t>C16.320.400.350 D016098 Gerstmann-Straussler-Scheinker Disease</t>
  </si>
  <si>
    <t>C16.320.400.361 D006527 Hepatolenticular Degeneration</t>
  </si>
  <si>
    <t>C16.320.400.367 D020279 Hereditary Central Nervous System Demyelinating Diseases</t>
  </si>
  <si>
    <t>C16.320.400.375 D015417 Hereditary Sensory and Motor Neuropathy</t>
  </si>
  <si>
    <t>C16.320.400.375.099     D056769 Alstrom Syndrome</t>
  </si>
  <si>
    <t>C16.320.400.375.200     D002607 Charcot-Marie-Tooth Disease</t>
  </si>
  <si>
    <t>C16.320.400.375.490     D056768 Giant Axonal Neuropathy</t>
  </si>
  <si>
    <t>C16.320.400.375.780     D012035 Refsum Disease</t>
  </si>
  <si>
    <t>C16.320.400.375.820     D015419 Spastic Paraplegia, Hereditary</t>
  </si>
  <si>
    <t>C16.320.400.415 D009477 Hereditary Sensory and Autonomic Neuropathies</t>
  </si>
  <si>
    <t>C16.320.400.415.309     D004402 Dysautonomia, Familial</t>
  </si>
  <si>
    <t>C16.320.400.430 D006816 Huntington Disease</t>
  </si>
  <si>
    <t>C16.320.400.480 D020192 Lafora Disease</t>
  </si>
  <si>
    <t>C16.320.400.525 D038901 Mental Retardation, X-Linked</t>
  </si>
  <si>
    <t>C16.320.400.525.124     D000326 Adrenoleukodystrophy</t>
  </si>
  <si>
    <t>C16.320.400.525.249     D038921 Coffin-Lowry Syndrome</t>
  </si>
  <si>
    <t>C16.320.400.525.500     D005600 Fragile X Syndrome</t>
  </si>
  <si>
    <t>C16.320.400.525.625     D007926 Lesch-Nyhan Syndrome</t>
  </si>
  <si>
    <t>C16.320.400.525.687     D007706 Menkes Kinky Hair Syndrome</t>
  </si>
  <si>
    <t>C16.320.400.525.750     D016532 Mucopolysaccharidosis II</t>
  </si>
  <si>
    <t>C16.320.400.525.875     D015325 Pyruvate Dehydrogenase Complex Deficiency Disease</t>
  </si>
  <si>
    <t>C16.320.400.525.937     D015518 Rett Syndrome</t>
  </si>
  <si>
    <t>C16.320.400.540 D009224 Myotonia Congenita</t>
  </si>
  <si>
    <t>C16.320.400.542 D009223 Myotonic Dystrophy</t>
  </si>
  <si>
    <t>C16.320.400.550 D054546 Neuroacanthocytosis</t>
  </si>
  <si>
    <t>C16.320.400.560 D017253 Neurofibromatoses</t>
  </si>
  <si>
    <t>C16.320.400.560.400     D009456 Neurofibromatosis 1</t>
  </si>
  <si>
    <t>C16.320.400.560.700     D016518 Neurofibromatosis 2</t>
  </si>
  <si>
    <t>C16.320.400.600 D009472 Neuronal Ceroid-Lipofuscinoses</t>
  </si>
  <si>
    <t>C16.320.400.630 D015418 Optic Atrophies, Hereditary</t>
  </si>
  <si>
    <t>C16.320.400.630.100     D029241 Optic Atrophy, Autosomal Dominant</t>
  </si>
  <si>
    <t>C16.320.400.630.400     D029242 Optic Atrophy, Hereditary, Leber</t>
  </si>
  <si>
    <t>C16.320.400.630.980     D014929 Wolfram Syndrome</t>
  </si>
  <si>
    <t>C16.320.400.650 D006211 Pantothenate Kinase-Associated Neurodegeneration</t>
  </si>
  <si>
    <t>C16.320.400.765 D014897 Spinal Muscular Atrophies of Childhood</t>
  </si>
  <si>
    <t>C16.320.400.780 D013132 Spinocerebellar Degenerations</t>
  </si>
  <si>
    <t>C16.320.400.780.200     D005621 Friedreich Ataxia</t>
  </si>
  <si>
    <t>C16.320.400.780.500     D002527 Myoclonic Cerebellar Dyssynergia</t>
  </si>
  <si>
    <t>C16.320.400.780.750     D009849 Olivopontocerebellar Atrophies</t>
  </si>
  <si>
    <t>C16.320.400.780.875     D020754 Spinocerebellar Ataxias</t>
  </si>
  <si>
    <t>C16.320.400.780.875.500 D017827 Machado-Joseph Disease</t>
  </si>
  <si>
    <t>C16.320.400.820 D005879 Tourette Syndrome</t>
  </si>
  <si>
    <t>C16.320.400.880 D014402 Tuberous Sclerosis</t>
  </si>
  <si>
    <t>C16.320.400.940 D020194 Unverricht-Lundborg Syndrome</t>
  </si>
  <si>
    <t>C16.320.413     D053306 Hyper-IgM Immunodeficiency Syndrome</t>
  </si>
  <si>
    <t>C16.320.427     D050010 Hyperthyroxinemia, Familial Dysalbuminemic</t>
  </si>
  <si>
    <t>C16.320.467     D017436 Kallmann Syndrome</t>
  </si>
  <si>
    <t>C16.320.480     D007619 Kartagener Syndrome</t>
  </si>
  <si>
    <t>C16.320.495     D065768 Lennox Gastaut Syndrome</t>
  </si>
  <si>
    <t>C16.320.510     D055947 Loeys-Dietz Syndrome</t>
  </si>
  <si>
    <t>C16.320.540     D008382 Marfan Syndrome</t>
  </si>
  <si>
    <t>C16.320.565     D008661 Metabolism, Inborn Errors</t>
  </si>
  <si>
    <t>C16.320.565.100 D000592 Amino Acid Metabolism, Inborn Errors</t>
  </si>
  <si>
    <t>C16.320.565.100.102     D000417 Albinism</t>
  </si>
  <si>
    <t>C16.320.565.100.102.090 D016117 Albinism, Ocular</t>
  </si>
  <si>
    <t>C16.320.565.100.102.100 D016115 Albinism, Oculocutaneous</t>
  </si>
  <si>
    <t>C16.320.565.100.102.100.400     D022861 Hermanski-Pudlak Syndrome</t>
  </si>
  <si>
    <t>C16.320.565.100.102.600 D016116 Piebaldism</t>
  </si>
  <si>
    <t>C16.320.565.100.187     D000474 Alkaptonuria</t>
  </si>
  <si>
    <t>C16.320.565.100.477     D020158 Hyperglycinemia, Nonketotic</t>
  </si>
  <si>
    <t>C16.320.565.100.480     D020138 Hyperhomocysteinemia</t>
  </si>
  <si>
    <t>C16.320.565.100.480.500 D006712 Homocystinuria</t>
  </si>
  <si>
    <t>C16.320.565.100.544     D020167 Hyperlysinemias</t>
  </si>
  <si>
    <t>C16.320.565.100.608     D008375 Maple Syrup Urine Disease</t>
  </si>
  <si>
    <t>C16.320.565.100.614     D054069 Multiple Acyl Coenzyme A Dehydrogenase Deficiency</t>
  </si>
  <si>
    <t>C16.320.565.100.620     D009100 Multiple Carboxylase Deficiency</t>
  </si>
  <si>
    <t>C16.320.565.100.620.100 D028921 Biotinidase Deficiency</t>
  </si>
  <si>
    <t>C16.320.565.100.620.380 D028922 Holocarboxylase Synthetase Deficiency</t>
  </si>
  <si>
    <t>C16.320.565.100.766     D010661 Phenylketonurias</t>
  </si>
  <si>
    <t>C16.320.565.100.766.500 D017042 Phenylketonuria, Maternal</t>
  </si>
  <si>
    <t>C16.320.565.100.794     D056732 Prolidase Deficiency</t>
  </si>
  <si>
    <t>C16.320.565.100.823     D056693 Propionic Acidemia</t>
  </si>
  <si>
    <t>C16.320.565.100.880     D020176 Tyrosinemias</t>
  </si>
  <si>
    <t>C16.320.565.100.940     D056806 Urea Cycle Disorders, Inborn</t>
  </si>
  <si>
    <t>C16.320.565.100.940.124 D056807 Argininosuccinic Aciduria</t>
  </si>
  <si>
    <t>C16.320.565.100.940.249 D020165 Carbamoyl-Phosphate Synthase I Deficiency Disease</t>
  </si>
  <si>
    <t>C16.320.565.100.940.374 D020159 Citrullinemia</t>
  </si>
  <si>
    <t>C16.320.565.100.940.500 D020162 Hyperargininemia</t>
  </si>
  <si>
    <t>C16.320.565.100.940.750 D020163 Ornithine Carbamoyltransferase Deficiency Disease</t>
  </si>
  <si>
    <t>C16.320.565.151 D020157 Amino Acid Transport Disorders, Inborn</t>
  </si>
  <si>
    <t>C16.320.565.151.355     D006250 Hartnup Disease</t>
  </si>
  <si>
    <t>C16.320.565.151.600     D009800 Oculocerebrorenal Syndrome</t>
  </si>
  <si>
    <t>C16.320.565.176 D028226 Amyloidosis, Familial</t>
  </si>
  <si>
    <t>C16.320.565.176.050     D028227 Amyloid Neuropathies, Familial</t>
  </si>
  <si>
    <t>C16.320.565.176.160     D028243 Cerebral Amyloid Angiopathy, Familial</t>
  </si>
  <si>
    <t>C16.320.565.189 D020739 Brain Diseases, Metabolic, Inborn</t>
  </si>
  <si>
    <t>C16.320.565.189.084     D000326 Adrenoleukodystrophy</t>
  </si>
  <si>
    <t>C16.320.565.189.168     D028243 Cerebral Amyloid Angiopathy, Familial</t>
  </si>
  <si>
    <t>C16.320.565.189.320     D005693 Galactosemias</t>
  </si>
  <si>
    <t>C16.320.565.189.355     D006250 Hartnup Disease</t>
  </si>
  <si>
    <t>C16.320.565.189.360     D006527 Hepatolenticular Degeneration</t>
  </si>
  <si>
    <t>C16.320.565.189.362     D020279 Hereditary Central Nervous System Demyelinating Diseases</t>
  </si>
  <si>
    <t>C16.320.565.189.362.250 D000326 Adrenoleukodystrophy</t>
  </si>
  <si>
    <t>C16.320.565.189.362.312 D038261 Alexander Disease</t>
  </si>
  <si>
    <t>C16.320.565.189.362.375 D017825 Canavan Disease</t>
  </si>
  <si>
    <t>C16.320.565.189.362.500 D007965 Leukodystrophy, Globoid Cell</t>
  </si>
  <si>
    <t>C16.320.565.189.362.550 D007966 Leukodystrophy, Metachromatic</t>
  </si>
  <si>
    <t>C16.320.565.189.362.775 D020371 Pelizaeus-Merzbacher Disease</t>
  </si>
  <si>
    <t>C16.320.565.189.365     D006712 Homocystinuria</t>
  </si>
  <si>
    <t>C16.320.565.189.375     D020158 Hyperglycinemia, Nonketotic</t>
  </si>
  <si>
    <t>C16.320.565.189.380     D020167 Hyperlysinemias</t>
  </si>
  <si>
    <t>C16.320.565.189.412     D007888 Leigh Disease</t>
  </si>
  <si>
    <t>C16.320.565.189.425     D007926 Lesch-Nyhan Syndrome</t>
  </si>
  <si>
    <t>C16.320.565.189.435     D020140 Lysosomal Storage Diseases, Nervous System</t>
  </si>
  <si>
    <t>C16.320.565.189.435.295 D005645 Fucosidosis</t>
  </si>
  <si>
    <t>C16.320.565.189.435.340 D006009 Glycogen Storage Disease Type II</t>
  </si>
  <si>
    <t>C16.320.565.189.435.590 D009081 Mucolipidoses</t>
  </si>
  <si>
    <t>C16.320.565.189.435.810 D029461 Sialic Acid Storage Disease</t>
  </si>
  <si>
    <t>C16.320.565.189.435.825 D013106 Sphingolipidoses</t>
  </si>
  <si>
    <t>C16.320.565.189.435.825.200     D000795 Fabry Disease</t>
  </si>
  <si>
    <t>C16.320.565.189.435.825.250     D055577 Farber Lipogranulomatosis</t>
  </si>
  <si>
    <t>C16.320.565.189.435.825.300     D005733 Gangliosidoses</t>
  </si>
  <si>
    <t>C16.320.565.189.435.825.300.300 D020143 Gangliosidoses, GM2</t>
  </si>
  <si>
    <t>C16.320.565.189.435.825.300.300.249     D012497 Sandhoff Disease</t>
  </si>
  <si>
    <t>C16.320.565.189.435.825.300.300.500     D013661 Tay-Sachs Disease</t>
  </si>
  <si>
    <t>C16.320.565.189.435.825.300.300.750     D049290 Tay-Sachs Disease, AB Variant</t>
  </si>
  <si>
    <t>C16.320.565.189.435.825.300.400 D016537 Gangliosidosis, GM1</t>
  </si>
  <si>
    <t>C16.320.565.189.435.825.400     D005776 Gaucher Disease</t>
  </si>
  <si>
    <t>C16.320.565.189.435.825.590     D007965 Leukodystrophy, Globoid Cell</t>
  </si>
  <si>
    <t>C16.320.565.189.435.825.700     D009542 Niemann-Pick Diseases</t>
  </si>
  <si>
    <t>C16.320.565.189.435.825.700.500 D052536 Niemann-Pick Disease, Type A</t>
  </si>
  <si>
    <t>C16.320.565.189.435.825.700.750 D052537 Niemann-Pick Disease, Type B</t>
  </si>
  <si>
    <t>C16.320.565.189.435.825.700.875 D052556 Niemann-Pick Disease, Type C</t>
  </si>
  <si>
    <t>C16.320.565.189.435.825.775     D012618 Sea-Blue Histiocyte Syndrome</t>
  </si>
  <si>
    <t>C16.320.565.189.435.825.850     D052516 Sulfatidosis</t>
  </si>
  <si>
    <t>C16.320.565.189.435.825.850.500 D007966 Leukodystrophy, Metachromatic</t>
  </si>
  <si>
    <t>C16.320.565.189.435.825.850.750 D052517 Multiple Sulfatase Deficiency Disease</t>
  </si>
  <si>
    <t>C16.320.565.189.520     D008375 Maple Syrup Urine Disease</t>
  </si>
  <si>
    <t>C16.320.565.189.535     D017241 MELAS Syndrome</t>
  </si>
  <si>
    <t>C16.320.565.189.540     D007706 Menkes Kinky Hair Syndrome</t>
  </si>
  <si>
    <t>C16.320.565.189.545     D017243 MERRF Syndrome</t>
  </si>
  <si>
    <t>C16.320.565.189.593     D054078 Mevalonate Kinase Deficiency</t>
  </si>
  <si>
    <t>C16.320.565.189.640     D009800 Oculocerebrorenal Syndrome</t>
  </si>
  <si>
    <t>C16.320.565.189.687     D010661 Phenylketonurias</t>
  </si>
  <si>
    <t>C16.320.565.189.687.500 D017042 Phenylketonuria, Maternal</t>
  </si>
  <si>
    <t>C16.320.565.189.725     D015324 Pyruvate Carboxylase Deficiency Disease</t>
  </si>
  <si>
    <t>C16.320.565.189.750     D015325 Pyruvate Dehydrogenase Complex Deficiency Disease</t>
  </si>
  <si>
    <t>C16.320.565.189.813     D012035 Refsum Disease</t>
  </si>
  <si>
    <t>C16.320.565.189.844     D052919 Refsum Disease, Infantile</t>
  </si>
  <si>
    <t>C16.320.565.189.875     D020176 Tyrosinemias</t>
  </si>
  <si>
    <t>C16.320.565.189.937     D056806 Urea Cycle Disorders, Inborn</t>
  </si>
  <si>
    <t>C16.320.565.189.937.124 D056807 Argininosuccinic Aciduria</t>
  </si>
  <si>
    <t>C16.320.565.189.937.249 D020165 Carbamoyl-Phosphate Synthase I Deficiency Disease</t>
  </si>
  <si>
    <t>C16.320.565.189.937.374 D020159 Citrullinemia</t>
  </si>
  <si>
    <t>C16.320.565.189.937.500 D020162 Hyperargininemia</t>
  </si>
  <si>
    <t>C16.320.565.189.937.750 D020163 Ornithine Carbamoyltransferase Deficiency Disease</t>
  </si>
  <si>
    <t>C16.320.565.189.968     D015211 Zellweger Syndrome</t>
  </si>
  <si>
    <t>C16.320.565.202 D002239 Carbohydrate Metabolism, Inborn Errors</t>
  </si>
  <si>
    <t>C16.320.565.202.125     D018981 Congenital Disorders of Glycosylation</t>
  </si>
  <si>
    <t>C16.320.565.202.251     D015318 Fructose Metabolism, Inborn Errors</t>
  </si>
  <si>
    <t>C16.320.565.202.251.221 D015319 Fructose-1,6-Diphosphatase Deficiency</t>
  </si>
  <si>
    <t>C16.320.565.202.251.271 D005633 Fructose Intolerance</t>
  </si>
  <si>
    <t>C16.320.565.202.303     D005645 Fucosidosis</t>
  </si>
  <si>
    <t>C16.320.565.202.355     D005693 Galactosemias</t>
  </si>
  <si>
    <t>C16.320.565.202.402     D005955 Glucosephosphate Dehydrogenase Deficiency</t>
  </si>
  <si>
    <t>C16.320.565.202.449     D006008 Glycogen Storage Disease</t>
  </si>
  <si>
    <t>C16.320.565.202.449.448 D005953 Glycogen Storage Disease Type I</t>
  </si>
  <si>
    <t>C16.320.565.202.449.500 D006009 Glycogen Storage Disease Type II</t>
  </si>
  <si>
    <t>C16.320.565.202.449.510 D052120 Glycogen Storage Disease Type IIb</t>
  </si>
  <si>
    <t>C16.320.565.202.449.520 D006010 Glycogen Storage Disease Type III</t>
  </si>
  <si>
    <t>C16.320.565.202.449.540 D006011 Glycogen Storage Disease Type IV</t>
  </si>
  <si>
    <t>C16.320.565.202.449.560 D006012 Glycogen Storage Disease Type V</t>
  </si>
  <si>
    <t>C16.320.565.202.449.580 D006013 Glycogen Storage Disease Type VI</t>
  </si>
  <si>
    <t>C16.320.565.202.449.600 D006014 Glycogen Storage Disease Type VII</t>
  </si>
  <si>
    <t>C16.320.565.202.449.620 D006015 Glycogen Storage Disease Type VIII</t>
  </si>
  <si>
    <t>C16.320.565.202.460     D006960 Hyperoxaluria, Primary</t>
  </si>
  <si>
    <t>C16.320.565.202.589     D007787 Lactose Intolerance</t>
  </si>
  <si>
    <t>C16.320.565.202.607     D044904 Mannosidase Deficiency Diseases</t>
  </si>
  <si>
    <t>C16.320.565.202.607.500 D008363 alpha-Mannosidosis</t>
  </si>
  <si>
    <t>C16.320.565.202.607.750 D044905 beta-Mannosidosis</t>
  </si>
  <si>
    <t>C16.320.565.202.670     D009081 Mucolipidoses</t>
  </si>
  <si>
    <t>C16.320.565.202.715     D009083 Mucopolysaccharidoses</t>
  </si>
  <si>
    <t>C16.320.565.202.715.640 D008059 Mucopolysaccharidosis I</t>
  </si>
  <si>
    <t>C16.320.565.202.715.645 D016532 Mucopolysaccharidosis II</t>
  </si>
  <si>
    <t>C16.320.565.202.715.650 D009084 Mucopolysaccharidosis III</t>
  </si>
  <si>
    <t>C16.320.565.202.715.655 D009085 Mucopolysaccharidosis IV</t>
  </si>
  <si>
    <t>C16.320.565.202.715.670 D009087 Mucopolysaccharidosis VI</t>
  </si>
  <si>
    <t>C16.320.565.202.715.675 D016538 Mucopolysaccharidosis VII</t>
  </si>
  <si>
    <t>C16.320.565.202.720     D009100 Multiple Carboxylase Deficiency</t>
  </si>
  <si>
    <t>C16.320.565.202.720.100 D028921 Biotinidase Deficiency</t>
  </si>
  <si>
    <t>C16.320.565.202.720.380 D028922 Holocarboxylase Synthetase Deficiency</t>
  </si>
  <si>
    <t>C16.320.565.202.810     D015323 Pyruvate Metabolism, Inborn Errors</t>
  </si>
  <si>
    <t>C16.320.565.202.810.444 D007888 Leigh Disease</t>
  </si>
  <si>
    <t>C16.320.565.202.810.666 D015324 Pyruvate Carboxylase Deficiency Disease</t>
  </si>
  <si>
    <t>C16.320.565.202.810.766 D015325 Pyruvate Dehydrogenase Complex Deficiency Disease</t>
  </si>
  <si>
    <t>C16.320.565.240 D030401 Cytochrome-c Oxidase Deficiency</t>
  </si>
  <si>
    <t>C16.320.565.300 D006933 Hyperbilirubinemia, Hereditary</t>
  </si>
  <si>
    <t>C16.320.565.300.281     D003414 Crigler-Najjar Syndrome</t>
  </si>
  <si>
    <t>C16.320.565.300.528     D005878 Gilbert Disease</t>
  </si>
  <si>
    <t>C16.320.565.300.764     D007566 Jaundice, Chronic Idiopathic</t>
  </si>
  <si>
    <t>C16.320.565.398 D008052 Lipid Metabolism, Inborn Errors</t>
  </si>
  <si>
    <t>C16.320.565.398.224     D056889 Barth Syndrome</t>
  </si>
  <si>
    <t>C16.320.565.398.450     D006950 Hyperlipidemia, Familial Combined</t>
  </si>
  <si>
    <t>C16.320.565.398.465     D008072 Hyperlipoproteinemia Type I</t>
  </si>
  <si>
    <t>C16.320.565.398.481     D006938 Hyperlipoproteinemia Type II</t>
  </si>
  <si>
    <t>C16.320.565.398.483     D006952 Hyperlipoproteinemia Type III</t>
  </si>
  <si>
    <t>C16.320.565.398.487     D006953 Hyperlipoproteinemia Type IV</t>
  </si>
  <si>
    <t>C16.320.565.398.493     D006954 Hyperlipoproteinemia Type V</t>
  </si>
  <si>
    <t>C16.320.565.398.500     D007009 Hypolipoproteinemias</t>
  </si>
  <si>
    <t>C16.320.565.398.500.330 D052456 Hypoalphalipoproteinemias</t>
  </si>
  <si>
    <t>C16.320.565.398.500.330.500     D007863 Lecithin Cholesterol Acyltransferase Deficiency</t>
  </si>
  <si>
    <t>C16.320.565.398.500.330.750     D013631 Tangier Disease</t>
  </si>
  <si>
    <t>C16.320.565.398.500.440 D006995 Hypobetalipoproteinemias</t>
  </si>
  <si>
    <t>C16.320.565.398.500.440.500     D000012 Abetalipoproteinemia</t>
  </si>
  <si>
    <t>C16.320.565.398.641     D008064 Lipidoses</t>
  </si>
  <si>
    <t>C16.320.565.398.641.201 D015217 Cholesterol Ester Storage Disease</t>
  </si>
  <si>
    <t>C16.320.565.398.641.201.500     D015223 Wolman Disease</t>
  </si>
  <si>
    <t>C16.320.565.398.641.509 D009472 Neuronal Ceroid-Lipofuscinoses</t>
  </si>
  <si>
    <t>C16.320.565.398.641.723 D016111 Sjogren-Larsson Syndrome</t>
  </si>
  <si>
    <t>C16.320.565.398.641.803 D013106 Sphingolipidoses</t>
  </si>
  <si>
    <t>C16.320.565.398.641.803.300     D000795 Fabry Disease</t>
  </si>
  <si>
    <t>C16.320.565.398.641.803.325     D055577 Farber Lipogranulomatosis</t>
  </si>
  <si>
    <t>C16.320.565.398.641.803.350     D005733 Gangliosidoses</t>
  </si>
  <si>
    <t>C16.320.565.398.641.803.350.300 D020143 Gangliosidoses, GM2</t>
  </si>
  <si>
    <t>C16.320.565.398.641.803.350.300.700     D012497 Sandhoff Disease</t>
  </si>
  <si>
    <t>C16.320.565.398.641.803.350.300.850     D013661 Tay-Sachs Disease</t>
  </si>
  <si>
    <t>C16.320.565.398.641.803.350.300.925     D049290 Tay-Sachs Disease, AB Variant</t>
  </si>
  <si>
    <t>C16.320.565.398.641.803.350.360 D016537 Gangliosidosis, GM1</t>
  </si>
  <si>
    <t>C16.320.565.398.641.803.441     D005776 Gaucher Disease</t>
  </si>
  <si>
    <t>C16.320.565.398.641.803.585     D007965 Leukodystrophy, Globoid Cell</t>
  </si>
  <si>
    <t>C16.320.565.398.641.803.730     D009542 Niemann-Pick Diseases</t>
  </si>
  <si>
    <t>C16.320.565.398.641.803.730.500 D052536 Niemann-Pick Disease, Type A</t>
  </si>
  <si>
    <t>C16.320.565.398.641.803.730.750 D052537 Niemann-Pick Disease, Type B</t>
  </si>
  <si>
    <t>C16.320.565.398.641.803.730.875 D052556 Niemann-Pick Disease, Type C</t>
  </si>
  <si>
    <t>C16.320.565.398.641.803.850     D012618 Sea-Blue Histiocyte Syndrome</t>
  </si>
  <si>
    <t>C16.320.565.398.641.803.925     D052516 Sulfatidosis</t>
  </si>
  <si>
    <t>C16.320.565.398.641.803.925.500 D007966 Leukodystrophy, Metachromatic</t>
  </si>
  <si>
    <t>C16.320.565.398.641.803.925.750 D052517 Multiple Sulfatase Deficiency Disease</t>
  </si>
  <si>
    <t>C16.320.565.398.745     D052497 Lipodystrophy, Congenital Generalized</t>
  </si>
  <si>
    <t>C16.320.565.398.850     D019082 Smith-Lemli-Opitz Syndrome</t>
  </si>
  <si>
    <t>C16.320.565.398.925     D019294 Xanthomatosis, Cerebrotendinous</t>
  </si>
  <si>
    <t>C16.320.565.595 D016464 Lysosomal Storage Diseases</t>
  </si>
  <si>
    <t>C16.320.565.595.100     D054880 Aspartylglucosaminuria</t>
  </si>
  <si>
    <t>C16.320.565.595.201     D015217 Cholesterol Ester Storage Disease</t>
  </si>
  <si>
    <t>C16.320.565.595.201.500 D015223 Wolman Disease</t>
  </si>
  <si>
    <t>C16.320.565.595.377     D003554 Cystinosis</t>
  </si>
  <si>
    <t>C16.320.565.595.554     D020140 Lysosomal Storage Diseases, Nervous System</t>
  </si>
  <si>
    <t>C16.320.565.595.554.295 D005645 Fucosidosis</t>
  </si>
  <si>
    <t>C16.320.565.595.554.340 D006009 Glycogen Storage Disease Type II</t>
  </si>
  <si>
    <t>C16.320.565.595.554.590 D009081 Mucolipidoses</t>
  </si>
  <si>
    <t>C16.320.565.595.554.810 D029461 Sialic Acid Storage Disease</t>
  </si>
  <si>
    <t>C16.320.565.595.554.825 D013106 Sphingolipidoses</t>
  </si>
  <si>
    <t>C16.320.565.595.554.825.200     D000795 Fabry Disease</t>
  </si>
  <si>
    <t>C16.320.565.595.554.825.250     D055577 Farber Lipogranulomatosis</t>
  </si>
  <si>
    <t>C16.320.565.595.554.825.300     D005733 Gangliosidoses</t>
  </si>
  <si>
    <t>C16.320.565.595.554.825.300.300 D020143 Gangliosidoses, GM2</t>
  </si>
  <si>
    <t>C16.320.565.595.554.825.300.300.800     D012497 Sandhoff Disease</t>
  </si>
  <si>
    <t>C16.320.565.595.554.825.300.300.840     D013661 Tay-Sachs Disease</t>
  </si>
  <si>
    <t>C16.320.565.595.554.825.300.300.920     D049290 Tay-Sachs Disease, AB Variant</t>
  </si>
  <si>
    <t>C16.320.565.595.554.825.300.400 D016537 Gangliosidosis, GM1</t>
  </si>
  <si>
    <t>C16.320.565.595.554.825.400     D005776 Gaucher Disease</t>
  </si>
  <si>
    <t>C16.320.565.595.554.825.590     D007965 Leukodystrophy, Globoid Cell</t>
  </si>
  <si>
    <t>C16.320.565.595.554.825.700     D009542 Niemann-Pick Diseases</t>
  </si>
  <si>
    <t>C16.320.565.595.554.825.700.500 D052536 Niemann-Pick Disease, Type A</t>
  </si>
  <si>
    <t>C16.320.565.595.554.825.700.750 D052537 Niemann-Pick Disease, Type B</t>
  </si>
  <si>
    <t>C16.320.565.595.554.825.700.875 D052556 Niemann-Pick Disease, Type C</t>
  </si>
  <si>
    <t>C16.320.565.595.554.825.775     D012618 Sea-Blue Histiocyte Syndrome</t>
  </si>
  <si>
    <t>C16.320.565.595.554.825.850     D052516 Sulfatidosis</t>
  </si>
  <si>
    <t>C16.320.565.595.554.825.850.500 D007966 Leukodystrophy, Metachromatic</t>
  </si>
  <si>
    <t>C16.320.565.595.554.825.850.750 D052517 Multiple Sulfatase Deficiency Disease</t>
  </si>
  <si>
    <t>C16.320.565.595.577     D044904 Mannosidase Deficiency Diseases</t>
  </si>
  <si>
    <t>C16.320.565.595.577.500 D008363 alpha-Mannosidosis</t>
  </si>
  <si>
    <t>C16.320.565.595.577.750 D044905 beta-Mannosidosis</t>
  </si>
  <si>
    <t>C16.320.565.595.600     D009083 Mucopolysaccharidoses</t>
  </si>
  <si>
    <t>C16.320.565.595.600.640 D008059 Mucopolysaccharidosis I</t>
  </si>
  <si>
    <t>C16.320.565.595.600.645 D016532 Mucopolysaccharidosis II</t>
  </si>
  <si>
    <t>C16.320.565.595.600.650 D009084 Mucopolysaccharidosis III</t>
  </si>
  <si>
    <t>C16.320.565.595.600.655 D009085 Mucopolysaccharidosis IV</t>
  </si>
  <si>
    <t>C16.320.565.595.600.670 D009087 Mucopolysaccharidosis VI</t>
  </si>
  <si>
    <t>C16.320.565.595.600.675 D016538 Mucopolysaccharidosis VII</t>
  </si>
  <si>
    <t>C16.320.565.595.800     D058631 Pycnodysostosis</t>
  </si>
  <si>
    <t>C16.320.565.618 D008664 Metal Metabolism, Inborn Errors</t>
  </si>
  <si>
    <t>C16.320.565.618.337     D006432 Hemochromatosis</t>
  </si>
  <si>
    <t>C16.320.565.618.403     D006527 Hepatolenticular Degeneration</t>
  </si>
  <si>
    <t>C16.320.565.618.482     D007014 Hypophosphatasia</t>
  </si>
  <si>
    <t>C16.320.565.618.544     D007015 Hypophosphatemia, Familial</t>
  </si>
  <si>
    <t>C16.320.565.618.544.500 D053098 Familial Hypophosphatemic Rickets</t>
  </si>
  <si>
    <t>C16.320.565.618.590     D007706 Menkes Kinky Hair Syndrome</t>
  </si>
  <si>
    <t>C16.320.565.618.711     D010245 Paralyses, Familial Periodic</t>
  </si>
  <si>
    <t>C16.320.565.618.711.550 D020514 Hypokalemic Periodic Paralysis</t>
  </si>
  <si>
    <t>C16.320.565.618.711.600 D020513 Paralysis, Hyperkalemic Periodic</t>
  </si>
  <si>
    <t>C16.320.565.618.815     D011547 Pseudohypoparathyroidism</t>
  </si>
  <si>
    <t>C16.320.565.618.815.815 D011556 Pseudopseudohypoparathyroidism</t>
  </si>
  <si>
    <t>C16.320.565.663 D018901 Peroxisomal Disorders</t>
  </si>
  <si>
    <t>C16.320.565.663.050     D020642 Acatalasia</t>
  </si>
  <si>
    <t>C16.320.565.663.100     D000326 Adrenoleukodystrophy</t>
  </si>
  <si>
    <t>C16.320.565.663.265     D018902 Chondrodysplasia Punctata, Rhizomelic</t>
  </si>
  <si>
    <t>C16.320.565.663.430     D054078 Mevalonate Kinase Deficiency</t>
  </si>
  <si>
    <t>C16.320.565.663.760     D012035 Refsum Disease</t>
  </si>
  <si>
    <t>C16.320.565.663.865     D052919 Refsum Disease, Infantile</t>
  </si>
  <si>
    <t>C16.320.565.663.970     D015211 Zellweger Syndrome</t>
  </si>
  <si>
    <t>C16.320.565.753 D011371 Progeria</t>
  </si>
  <si>
    <t>C16.320.565.798 D011686 Purine-Pyrimidine Metabolism, Inborn Errors</t>
  </si>
  <si>
    <t>C16.320.565.798.183     D054067 Dihydropyrimidine Dehydrogenase Deficiency</t>
  </si>
  <si>
    <t>C16.320.565.798.368     D006073 Gout</t>
  </si>
  <si>
    <t>C16.320.565.798.368.410 D015210 Arthritis, Gouty</t>
  </si>
  <si>
    <t>C16.320.565.798.594     D007926 Lesch-Nyhan Syndrome</t>
  </si>
  <si>
    <t>C16.320.565.861 D015499 Renal Tubular Transport, Inborn Errors</t>
  </si>
  <si>
    <t>C16.320.565.861.093     D000141 Acidosis, Renal Tubular</t>
  </si>
  <si>
    <t>C16.320.565.861.271     D057973 Dent Disease</t>
  </si>
  <si>
    <t>C16.320.565.861.450     D005198 Fanconi Syndrome</t>
  </si>
  <si>
    <t>C16.320.565.861.491     D053579 Gitelman Syndrome</t>
  </si>
  <si>
    <t>C16.320.565.861.532     D006030 Glycosuria, Renal</t>
  </si>
  <si>
    <t>C16.320.565.861.647     D007015 Hypophosphatemia, Familial</t>
  </si>
  <si>
    <t>C16.320.565.861.647.500 D053098 Familial Hypophosphatemic Rickets</t>
  </si>
  <si>
    <t>C16.320.565.861.698     D056929 Liddle Syndrome</t>
  </si>
  <si>
    <t>C16.320.565.861.750     D009800 Oculocerebrorenal Syndrome</t>
  </si>
  <si>
    <t>C16.320.565.861.770     D011546 Pseudohypoaldosteronism</t>
  </si>
  <si>
    <t>C16.320.565.861.885     D000608 Renal Aminoacidurias</t>
  </si>
  <si>
    <t>C16.320.565.861.885.250 D003555 Cystinuria</t>
  </si>
  <si>
    <t>C16.320.565.861.885.457 D006250 Hartnup Disease</t>
  </si>
  <si>
    <t>C16.320.565.925 D043202 Steroid Metabolism, Inborn Errors</t>
  </si>
  <si>
    <t>C16.320.565.925.249     D000312 Adrenal Hyperplasia, Congenital</t>
  </si>
  <si>
    <t>C16.320.565.925.324     D054882 Antley-Bixler Syndrome Phenotype</t>
  </si>
  <si>
    <t>C16.320.565.925.400     D016114 Ichthyosis, X-Linked</t>
  </si>
  <si>
    <t>C16.320.565.925.500     D043204 Mineralocorticoid Excess Syndrome, Apparent</t>
  </si>
  <si>
    <t>C16.320.565.925.875     D019082 Smith-Lemli-Opitz Syndrome</t>
  </si>
  <si>
    <t>C16.320.577     D009136 Muscular Dystrophies</t>
  </si>
  <si>
    <t>C16.320.577.074 D049310 Distal Myopathies</t>
  </si>
  <si>
    <t>C16.320.577.149 D006014 Glycogen Storage Disease Type VII</t>
  </si>
  <si>
    <t>C16.320.577.280 D049288 Muscular Dystrophies, Limb-Girdle</t>
  </si>
  <si>
    <t>C16.320.577.280.500     D058088 Sarcoglycanopathies</t>
  </si>
  <si>
    <t>C16.320.577.300 D020388 Muscular Dystrophy, Duchenne</t>
  </si>
  <si>
    <t>C16.320.577.350 D020389 Muscular Dystrophy, Emery-Dreifuss</t>
  </si>
  <si>
    <t>C16.320.577.400 D020391 Muscular Dystrophy, Facioscapulohumeral</t>
  </si>
  <si>
    <t>C16.320.577.450 D039141 Muscular Dystrophy, Oculopharyngeal</t>
  </si>
  <si>
    <t>C16.320.577.500 D009223 Myotonic Dystrophy</t>
  </si>
  <si>
    <t>C16.320.577.750 D058494 Walker-Warburg Syndrome</t>
  </si>
  <si>
    <t>C16.320.590     D020294 Myasthenic Syndromes, Congenital</t>
  </si>
  <si>
    <t>C16.320.600     D009261 Nail-Patella Syndrome</t>
  </si>
  <si>
    <t>C16.320.700     D009386 Neoplastic Syndromes, Hereditary</t>
  </si>
  <si>
    <t>C16.320.700.100 D011125 Adenomatous Polyposis Coli</t>
  </si>
  <si>
    <t>C16.320.700.100.393     D005736 Gardner Syndrome</t>
  </si>
  <si>
    <t>C16.320.700.175 D001478 Basal Cell Nevus Syndrome</t>
  </si>
  <si>
    <t>C16.320.700.212 D058249 Birt-Hogg-Dube Syndrome</t>
  </si>
  <si>
    <t>C16.320.700.250 D003123 Colorectal Neoplasms, Hereditary Nonpolyposis</t>
  </si>
  <si>
    <t>C16.320.700.250.500     D055847 Lynch Syndrome II</t>
  </si>
  <si>
    <t>C16.320.700.250.500.500 D055653 Muir-Torre Syndrome</t>
  </si>
  <si>
    <t>C16.320.700.305 D004416 Dysplastic Nevus Syndrome</t>
  </si>
  <si>
    <t>C16.320.700.330 D005097 Exostoses, Multiple Hereditary</t>
  </si>
  <si>
    <t>C16.320.700.435 D006223 Hamartoma Syndrome, Multiple</t>
  </si>
  <si>
    <t>C16.320.700.517 D061325 Hereditary Breast and Ovarian Cancer Syndrome</t>
  </si>
  <si>
    <t>C16.320.700.600 D016864 Li-Fraumeni Syndrome</t>
  </si>
  <si>
    <t>C16.320.700.630 D009377 Multiple Endocrine Neoplasia</t>
  </si>
  <si>
    <t>C16.320.700.630.500     D018761 Multiple Endocrine Neoplasia Type 1</t>
  </si>
  <si>
    <t>C16.320.700.630.505     D018813 Multiple Endocrine Neoplasia Type 2a</t>
  </si>
  <si>
    <t>C16.320.700.630.510     D018814 Multiple Endocrine Neoplasia Type 2b</t>
  </si>
  <si>
    <t>C16.320.700.636 D014402 Tuberous Sclerosis</t>
  </si>
  <si>
    <t>C16.320.700.642 D009396 Wilms Tumor</t>
  </si>
  <si>
    <t>C16.320.700.642.220     D030321 Denys-Drash Syndrome</t>
  </si>
  <si>
    <t>C16.320.700.642.950     D017624 WAGR Syndrome</t>
  </si>
  <si>
    <t>C16.320.700.645 D017253 Neurofibromatoses</t>
  </si>
  <si>
    <t>C16.320.700.645.650     D009456 Neurofibromatosis 1</t>
  </si>
  <si>
    <t>C16.320.700.645.655     D016518 Neurofibromatosis 2</t>
  </si>
  <si>
    <t>C16.320.700.705 D010580 Peutz-Jeghers Syndrome</t>
  </si>
  <si>
    <t>C16.320.709     D009800 Oculocerebrorenal Syndrome</t>
  </si>
  <si>
    <t>C16.320.714     D009958 Orofaciodigital Syndromes</t>
  </si>
  <si>
    <t>C16.320.718     D010004 Osteoarthropathy, Primary Hypertrophic</t>
  </si>
  <si>
    <t>C16.320.728     D010009 Osteochondrodysplasias</t>
  </si>
  <si>
    <t>C16.320.737     D010013 Osteogenesis Imperfecta</t>
  </si>
  <si>
    <t>C16.320.775     D000699 Pain Insensitivity, Congenital</t>
  </si>
  <si>
    <t>C16.320.784     D010381 Pelger-Huet Anomaly</t>
  </si>
  <si>
    <t>C16.320.798     D007690 Polycystic Kidney Diseases</t>
  </si>
  <si>
    <t>C16.320.798.500 D016891 Polycystic Kidney, Autosomal Dominant</t>
  </si>
  <si>
    <t>C16.320.798.510 D017044 Polycystic Kidney, Autosomal Recessive</t>
  </si>
  <si>
    <t>C16.320.812     D058631 Pycnodysostosis</t>
  </si>
  <si>
    <t>C16.320.850     D012873 Skin Diseases, Genetic</t>
  </si>
  <si>
    <t>C16.320.850.080 D000417 Albinism</t>
  </si>
  <si>
    <t>C16.320.850.080.090     D016117 Albinism, Ocular</t>
  </si>
  <si>
    <t>C16.320.850.080.100     D016115 Albinism, Oculocutaneous</t>
  </si>
  <si>
    <t>C16.320.850.080.100.400 D022861 Hermanski-Pudlak Syndrome</t>
  </si>
  <si>
    <t>C16.320.850.080.600     D016116 Piebaldism</t>
  </si>
  <si>
    <t>C16.320.850.180 D003483 Cutis Laxa</t>
  </si>
  <si>
    <t>C16.320.850.190 D007644 Darier Disease</t>
  </si>
  <si>
    <t>C16.320.850.210 D003876 Dermatitis, Atopic</t>
  </si>
  <si>
    <t>C16.320.850.235 D019871 Dyskeratosis Congenita</t>
  </si>
  <si>
    <t>C16.320.850.250 D004476 Ectodermal Dysplasia</t>
  </si>
  <si>
    <t>C16.320.850.250.198     D053358 Ectodermal Dysplasia 1, Anhidrotic</t>
  </si>
  <si>
    <t>C16.320.850.250.298     D053359 Ectodermal Dysplasia 3, Anhidrotic</t>
  </si>
  <si>
    <t>C16.320.850.250.348     D053360 Ectodermal Dysplasia, Hypohidrotic, Autosomal Recessive</t>
  </si>
  <si>
    <t>C16.320.850.250.398     D004613 Ellis-Van Creveld Syndrome</t>
  </si>
  <si>
    <t>C16.320.850.250.424     D005489 Focal Dermal Hypoplasia</t>
  </si>
  <si>
    <t>C16.320.850.250.712     D020752 Neurocutaneous Syndromes</t>
  </si>
  <si>
    <t>C16.320.850.250.856     D053549 Pachyonychia Congenita</t>
  </si>
  <si>
    <t>C16.320.850.250.856.500 D062685 Steatocystoma Multiplex</t>
  </si>
  <si>
    <t>C16.320.850.260 D004535 Ehlers-Danlos Syndrome</t>
  </si>
  <si>
    <t>C16.320.850.275 D004820 Epidermolysis Bullosa</t>
  </si>
  <si>
    <t>C16.320.850.275.160     D016108 Epidermolysis Bullosa Dystrophica</t>
  </si>
  <si>
    <t>C16.320.850.275.170     D016109 Epidermolysis Bullosa, Junctional</t>
  </si>
  <si>
    <t>C16.320.850.275.180     D016110 Epidermolysis Bullosa Simplex</t>
  </si>
  <si>
    <t>C16.320.850.337 D056266 Erythrokeratodermia Variabilis</t>
  </si>
  <si>
    <t>C16.320.850.368 D057770 Hyalinosis, Systemic</t>
  </si>
  <si>
    <t>C16.320.850.400 D016113 Ichthyosiform Erythroderma, Congenital</t>
  </si>
  <si>
    <t>C16.320.850.400.375     D017488 Hyperkeratosis, Epidermolytic</t>
  </si>
  <si>
    <t>C16.320.850.400.410     D017490 Ichthyosis, Lamellar</t>
  </si>
  <si>
    <t>C16.320.850.402 D053560 Ichthyosis Bullosa of Siemens</t>
  </si>
  <si>
    <t>C16.320.850.405 D016112 Ichthyosis Vulgaris</t>
  </si>
  <si>
    <t>C16.320.850.408 D016114 Ichthyosis, X-Linked</t>
  </si>
  <si>
    <t>C16.320.850.420 D007184 Incontinentia Pigmenti</t>
  </si>
  <si>
    <t>C16.320.850.475 D007645 Keratoderma, Palmoplantar</t>
  </si>
  <si>
    <t>C16.320.850.475.440     D015776 Keratoderma, Palmoplantar, Diffuse</t>
  </si>
  <si>
    <t>C16.320.850.475.440.500 D053546 Keratoderma, Palmoplantar, Epidermolytic</t>
  </si>
  <si>
    <t>C16.320.850.475.600     D010214 Papillon-Lefevre Disease</t>
  </si>
  <si>
    <t>C16.320.850.542 D053529 Leukokeratosis, Hereditary Mucosal</t>
  </si>
  <si>
    <t>C16.320.850.595 D008065 Lipoid Proteinosis of Urbach and Wiethe</t>
  </si>
  <si>
    <t>C16.320.850.647 D056734 Monilethrix</t>
  </si>
  <si>
    <t>C16.320.850.673 D056770 Netherton Syndrome</t>
  </si>
  <si>
    <t>C16.320.850.700 D016506 Pemphigus, Benign Familial</t>
  </si>
  <si>
    <t>C16.320.850.730 D017499 Porokeratosis</t>
  </si>
  <si>
    <t>C16.320.850.738 D017092 Porphyria, Erythropoietic</t>
  </si>
  <si>
    <t>C16.320.850.742 D017094 Porphyrias, Hepatic</t>
  </si>
  <si>
    <t>C16.320.850.742.074     D046349 Coproporphyria, Hereditary</t>
  </si>
  <si>
    <t>C16.320.850.742.150     D017118 Porphyria, Acute Intermittent</t>
  </si>
  <si>
    <t>C16.320.850.742.250     D017119 Porphyria Cutanea Tarda</t>
  </si>
  <si>
    <t>C16.320.850.742.437     D017121 Porphyria, Hepatoerythropoietic</t>
  </si>
  <si>
    <t>C16.320.850.742.625     D046350 Porphyria, Variegate</t>
  </si>
  <si>
    <t>C16.320.850.742.812     D046351 Protoporphyria, Erythropoietic</t>
  </si>
  <si>
    <t>C16.320.850.746 D056732 Prolidase Deficiency</t>
  </si>
  <si>
    <t>C16.320.850.750 D011561 Pseudoxanthoma Elasticum</t>
  </si>
  <si>
    <t>C16.320.850.765 D011038 Rothmund-Thomson Syndrome</t>
  </si>
  <si>
    <t>C16.320.850.820 D016111 Sjogren-Larsson Syndrome</t>
  </si>
  <si>
    <t>C16.320.850.895 D054463 Trichothiodystrophy Syndromes</t>
  </si>
  <si>
    <t>C16.320.850.970 D014983 Xeroderma Pigmentosum</t>
  </si>
  <si>
    <t>C16.320.925     D014898 Werner Syndrome</t>
  </si>
  <si>
    <t>C16.320.962     D056684 Yellow Nail Syndrome</t>
  </si>
  <si>
    <t>C16.614 D007232 Infant, Newborn, Diseases</t>
  </si>
  <si>
    <t>C16.614.042     D000652 Amniotic Band Syndrome</t>
  </si>
  <si>
    <t>C16.614.053     D000751 Anemia, Neonatal</t>
  </si>
  <si>
    <t>C16.614.053.344 D005330 Fetofetal Transfusion</t>
  </si>
  <si>
    <t>C16.614.053.511 D005331 Fetomaternal Transfusion</t>
  </si>
  <si>
    <t>C16.614.092     D001238 Asphyxia Neonatorum</t>
  </si>
  <si>
    <t>C16.614.131     D001720 Birth Injuries</t>
  </si>
  <si>
    <t>C16.614.131.587 D010246 Paralysis, Obstetric</t>
  </si>
  <si>
    <t>C16.614.166     D003085 Colic</t>
  </si>
  <si>
    <t>C16.614.200     D044903 Congenital Hyperinsulinism</t>
  </si>
  <si>
    <t>C16.614.200.500 D046768 Nesidioblastosis</t>
  </si>
  <si>
    <t>C16.614.213     D003550 Cystic Fibrosis</t>
  </si>
  <si>
    <t>C16.614.258     D020936 Epilepsy, Benign Neonatal</t>
  </si>
  <si>
    <t>C16.614.304     D004899 Erythroblastosis, Fetal</t>
  </si>
  <si>
    <t>C16.614.304.502 D007647 Kernicterus</t>
  </si>
  <si>
    <t>C16.614.378     D006554 Hernia, Umbilical</t>
  </si>
  <si>
    <t>C16.614.438     D006871 Hydrophthalmos</t>
  </si>
  <si>
    <t>C16.614.451     D051556 Hyperbilirubinemia, Neonatal</t>
  </si>
  <si>
    <t>C16.614.451.500 D007567 Jaundice, Neonatal</t>
  </si>
  <si>
    <t>C16.614.451.500.250     D007566 Jaundice, Chronic Idiopathic</t>
  </si>
  <si>
    <t>C16.614.465     D006958 Hyperostosis, Cortical, Congenital</t>
  </si>
  <si>
    <t>C16.614.492     D007057 Ichthyosis</t>
  </si>
  <si>
    <t>C16.614.492.400 D016113 Ichthyosiform Erythroderma, Congenital</t>
  </si>
  <si>
    <t>C16.614.492.400.375     D017488 Hyperkeratosis, Epidermolytic</t>
  </si>
  <si>
    <t>C16.614.492.400.410     D017490 Ichthyosis, Lamellar</t>
  </si>
  <si>
    <t>C16.614.492.400.705     D056770 Netherton Syndrome</t>
  </si>
  <si>
    <t>C16.614.492.410 D053560 Ichthyosis Bullosa of Siemens</t>
  </si>
  <si>
    <t>C16.614.492.420 D016114 Ichthyosis, X-Linked</t>
  </si>
  <si>
    <t>C16.614.492.723 D016111 Sjogren-Larsson Syndrome</t>
  </si>
  <si>
    <t>C16.614.521     D007235 Infant, Premature, Diseases</t>
  </si>
  <si>
    <t>C16.614.521.125 D001997 Bronchopulmonary Dysplasia</t>
  </si>
  <si>
    <t>C16.614.521.450 D007969 Leukomalacia, Periventricular</t>
  </si>
  <si>
    <t>C16.614.521.563 D012127 Respiratory Distress Syndrome, Newborn</t>
  </si>
  <si>
    <t>C16.614.521.563.475     D006819 Hyaline Membrane Disease</t>
  </si>
  <si>
    <t>C16.614.521.563.737     D059245 Transient Tachypnea of the Newborn</t>
  </si>
  <si>
    <t>C16.614.521.731 D012178 Retinopathy of Prematurity</t>
  </si>
  <si>
    <t>C16.614.580     D008471 Meconium Aspiration Syndrome</t>
  </si>
  <si>
    <t>C16.614.595     D020331 Mobius Syndrome</t>
  </si>
  <si>
    <t>C16.614.610     D009357 Neonatal Abstinence Syndrome</t>
  </si>
  <si>
    <t>C16.614.627     D000071074      Neonatal Sepsis</t>
  </si>
  <si>
    <t>C16.614.643     D020417 Nystagmus, Congenital</t>
  </si>
  <si>
    <t>C16.614.677     D009878 Ophthalmia Neonatorum</t>
  </si>
  <si>
    <t>C16.614.694     D010547 Persistent Fetal Circulation Syndrome</t>
  </si>
  <si>
    <t>C16.614.760     D011038 Rothmund-Thomson Syndrome</t>
  </si>
  <si>
    <t>C16.614.810     D012593 Sclerema Neonatorum</t>
  </si>
  <si>
    <t>C16.614.815     D016511 Severe Combined Immunodeficiency</t>
  </si>
  <si>
    <t>C16.614.815.500 D053632 X-Linked Combined Immunodeficiency Diseases</t>
  </si>
  <si>
    <t>C16.614.868     D013590 Syphilis, Congenital</t>
  </si>
  <si>
    <t>C16.614.890     D013796 Thanatophoric Dysplasia</t>
  </si>
  <si>
    <t>C16.614.899     D054098 Thrombocytopenia, Neonatal Alloimmune</t>
  </si>
  <si>
    <t>C16.614.909     D014125 Toxoplasmosis, Congenital</t>
  </si>
  <si>
    <t>C16.614.940     D006475 Vitamin K Deficiency Bleeding</t>
  </si>
  <si>
    <t>C16.614.947     D015223 Wolman Disease</t>
  </si>
  <si>
    <t>C17     D017437 Skin and Connective Tissue Diseases</t>
  </si>
  <si>
    <t>C17.300 D003240 Connective Tissue Diseases</t>
  </si>
  <si>
    <t>C17.300.116     D057088 Anetoderma</t>
  </si>
  <si>
    <t>C17.300.182     D002357 Cartilage Diseases</t>
  </si>
  <si>
    <t>C17.300.182.100 D046789 Chondromalacia Patellae</t>
  </si>
  <si>
    <t>C17.300.182.310 D055092 Laryngomalacia</t>
  </si>
  <si>
    <t>C17.300.182.520 D010007 Osteochondritis</t>
  </si>
  <si>
    <t>C17.300.182.525 D066166 Pectus Carinatum</t>
  </si>
  <si>
    <t>C17.300.182.531 D011081 Polychondritis, Relapsing</t>
  </si>
  <si>
    <t>C17.300.182.790 D013991 Tietze's Syndrome</t>
  </si>
  <si>
    <t>C17.300.182.895 D055089 Tracheobronchomalacia</t>
  </si>
  <si>
    <t>C17.300.182.895.249     D055091 Bronchomalacia</t>
  </si>
  <si>
    <t>C17.300.182.895.500     D055090 Tracheomalacia</t>
  </si>
  <si>
    <t>C17.300.185     D002481 Cellulitis</t>
  </si>
  <si>
    <t>C17.300.185.500 D054517 Orbital Cellulitis</t>
  </si>
  <si>
    <t>C17.300.200     D003095 Collagen Diseases</t>
  </si>
  <si>
    <t>C17.300.200.310 D004535 Ehlers-Danlos Syndrome</t>
  </si>
  <si>
    <t>C17.300.200.367 D016108 Epidermolysis Bullosa Dystrophica</t>
  </si>
  <si>
    <t>C17.300.200.425 D007627 Keloid</t>
  </si>
  <si>
    <t>C17.300.200.425.125     D000153 Acne Keloid</t>
  </si>
  <si>
    <t>C17.300.200.495 D017441 Necrobiotic Disorders</t>
  </si>
  <si>
    <t>C17.300.200.495.380     D016460 Granuloma Annulare</t>
  </si>
  <si>
    <t>C17.300.200.495.545     D009335 Necrobiosis Lipoidica</t>
  </si>
  <si>
    <t>C17.300.200.495.772     D058252 Necrobiotic Xanthogranuloma</t>
  </si>
  <si>
    <t>C17.300.200.517 D009394 Nephritis, Hereditary</t>
  </si>
  <si>
    <t>C17.300.200.540 D010013 Osteogenesis Imperfecta</t>
  </si>
  <si>
    <t>C17.300.230     D003483 Cutis Laxa</t>
  </si>
  <si>
    <t>C17.300.250     D003882 Dermatomyositis</t>
  </si>
  <si>
    <t>C17.300.270     D004387 Dupuytren Contracture</t>
  </si>
  <si>
    <t>C17.300.349     D000071380      Fibromatosis, Plantar</t>
  </si>
  <si>
    <t>C17.300.428     D006712 Homocystinuria</t>
  </si>
  <si>
    <t>C17.300.451     D065134 Lipedema</t>
  </si>
  <si>
    <t>C17.300.475     D008178 Lupus Erythematosus, Cutaneous</t>
  </si>
  <si>
    <t>C17.300.475.479 D008179 Lupus Erythematosus, Discoid</t>
  </si>
  <si>
    <t>C17.300.475.479.400     D015435 Panniculitis, Lupus Erythematosus</t>
  </si>
  <si>
    <t>C17.300.480     D008180 Lupus Erythematosus, Systemic</t>
  </si>
  <si>
    <t>C17.300.480.680 D008181 Lupus Nephritis</t>
  </si>
  <si>
    <t>C17.300.480.750 D020945 Lupus Vasculitis, Central Nervous System</t>
  </si>
  <si>
    <t>C17.300.500     D008382 Marfan Syndrome</t>
  </si>
  <si>
    <t>C17.300.540     D008947 Mixed Connective Tissue Disease</t>
  </si>
  <si>
    <t>C17.300.550     D017520 Mucinoses</t>
  </si>
  <si>
    <t>C17.300.550.274 D045888 Ganglion Cysts</t>
  </si>
  <si>
    <t>C17.300.550.550 D000507 Mucinosis, Follicular</t>
  </si>
  <si>
    <t>C17.300.550.575 D009083 Mucopolysaccharidoses</t>
  </si>
  <si>
    <t>C17.300.550.575.640     D008059 Mucopolysaccharidosis I</t>
  </si>
  <si>
    <t>C17.300.550.575.645     D016532 Mucopolysaccharidosis II</t>
  </si>
  <si>
    <t>C17.300.550.575.650     D009084 Mucopolysaccharidosis III</t>
  </si>
  <si>
    <t>C17.300.550.575.655     D009085 Mucopolysaccharidosis IV</t>
  </si>
  <si>
    <t>C17.300.550.575.670     D009087 Mucopolysaccharidosis VI</t>
  </si>
  <si>
    <t>C17.300.550.575.675     D016538 Mucopolysaccharidosis VII</t>
  </si>
  <si>
    <t>C17.300.550.590 D009230 Myxedema</t>
  </si>
  <si>
    <t>C17.300.550.750 D012592 Scleredema Adultorum</t>
  </si>
  <si>
    <t>C17.300.550.875 D053718 Scleromyxedema</t>
  </si>
  <si>
    <t>C17.300.680     D009372 Neoplasms, Connective Tissue</t>
  </si>
  <si>
    <t>C17.300.680.540 D047708 Myofibroma</t>
  </si>
  <si>
    <t>C17.300.690     D009634 Noonan Syndrome</t>
  </si>
  <si>
    <t>C17.300.705     D010023 Osteopoikilosis</t>
  </si>
  <si>
    <t>C17.300.710     D015434 Panniculitis</t>
  </si>
  <si>
    <t>C17.300.710.329 D004891 Erythema Induratum</t>
  </si>
  <si>
    <t>C17.300.710.400 D015435 Panniculitis, Lupus Erythematosus</t>
  </si>
  <si>
    <t>C17.300.710.500 D010201 Panniculitis, Nodular Nonsuppurative</t>
  </si>
  <si>
    <t>C17.300.710.600 D015436 Panniculitis, Peritoneal</t>
  </si>
  <si>
    <t>C17.300.715     D010411 Penile Induration</t>
  </si>
  <si>
    <t>C17.300.766     D011561 Pseudoxanthoma Elasticum</t>
  </si>
  <si>
    <t>C17.300.775     D012216 Rheumatic Diseases</t>
  </si>
  <si>
    <t>C17.300.775.049 D001171 Arthritis, Juvenile</t>
  </si>
  <si>
    <t>C17.300.775.099 D001172 Arthritis, Rheumatoid</t>
  </si>
  <si>
    <t>C17.300.775.099.219     D002205 Caplan Syndrome</t>
  </si>
  <si>
    <t>C17.300.775.099.389     D005258 Felty Syndrome</t>
  </si>
  <si>
    <t>C17.300.775.099.683     D012218 Rheumatoid Nodule</t>
  </si>
  <si>
    <t>C17.300.775.099.728     D056653 Rheumatoid Vasculitis</t>
  </si>
  <si>
    <t>C17.300.775.099.774     D012859 Sjogren's Syndrome</t>
  </si>
  <si>
    <t>C17.300.775.099.870     D016706 Still's Disease, Adult-Onset</t>
  </si>
  <si>
    <t>C17.300.775.440 D015218 Hyperostosis, Sternocostoclavicular</t>
  </si>
  <si>
    <t>C17.300.775.720 D011111 Polymyalgia Rheumatica</t>
  </si>
  <si>
    <t>C17.300.787     D012594 Scleroderma, Localized</t>
  </si>
  <si>
    <t>C17.300.799     D012595 Scleroderma, Systemic</t>
  </si>
  <si>
    <t>C17.300.799.602 D045743 Scleroderma, Diffuse</t>
  </si>
  <si>
    <t>C17.300.799.801 D045745 Scleroderma, Limited</t>
  </si>
  <si>
    <t>C17.300.799.801.500     D017675 CREST Syndrome</t>
  </si>
  <si>
    <t>C17.300.899     D056846 Weill-Marchesani Syndrome</t>
  </si>
  <si>
    <t>C17.800 D012871 Skin Diseases</t>
  </si>
  <si>
    <t>C17.800.030     D017486 Acneiform Eruptions</t>
  </si>
  <si>
    <t>C17.800.030.030 D000153 Acne Keloid</t>
  </si>
  <si>
    <t>C17.800.030.150 D000152 Acne Vulgaris</t>
  </si>
  <si>
    <t>C17.800.030.150.500     D000069316      Acne Conglobata</t>
  </si>
  <si>
    <t>C17.800.030.575 D054506 Chloracne</t>
  </si>
  <si>
    <t>C17.800.060     D000796 Angiolymphoid Hyperplasia with Eosinophilia</t>
  </si>
  <si>
    <t>C17.800.090     D001941 Breast Diseases</t>
  </si>
  <si>
    <t>C17.800.090.249 D047688 Breast Cyst</t>
  </si>
  <si>
    <t>C17.800.090.500 D001943 Breast Neoplasms</t>
  </si>
  <si>
    <t>C17.800.090.500.130     D000071960      Breast Carcinoma In Situ</t>
  </si>
  <si>
    <t>C17.800.090.500.260     D018567 Breast Neoplasms, Male</t>
  </si>
  <si>
    <t>C17.800.090.500.390     D018270 Carcinoma, Ductal, Breast</t>
  </si>
  <si>
    <t>C17.800.090.500.437     D018275 Carcinoma, Lobular</t>
  </si>
  <si>
    <t>C17.800.090.500.483     D061325 Hereditary Breast and Ovarian Cancer Syndrome</t>
  </si>
  <si>
    <t>C17.800.090.500.576     D058922 Inflammatory Breast Neoplasms</t>
  </si>
  <si>
    <t>C17.800.090.500.682     D000069584      Unilateral Breast Neoplasms</t>
  </si>
  <si>
    <t>C17.800.090.500.788     D064726 Triple Negative Breast Neoplasms</t>
  </si>
  <si>
    <t>C17.800.090.750 D005348 Fibrocystic Breast Disease</t>
  </si>
  <si>
    <t>C17.800.090.875 D006177 Gynecomastia</t>
  </si>
  <si>
    <t>C17.800.090.937 D007775 Lactation Disorders</t>
  </si>
  <si>
    <t>C17.800.090.937.439     D005687 Galactorrhea</t>
  </si>
  <si>
    <t>C17.800.090.937.439.500 D002640 Chiari-Frommel Syndrome</t>
  </si>
  <si>
    <t>C17.800.090.968 D008413 Mastitis</t>
  </si>
  <si>
    <t>C17.800.090.968.400     D058890 Granulomatous Mastitis</t>
  </si>
  <si>
    <t>C17.800.135     D017577 Cutaneous Fistula</t>
  </si>
  <si>
    <t>C17.800.174     D003872 Dermatitis</t>
  </si>
  <si>
    <t>C17.800.174.100 D000169 Acrodermatitis</t>
  </si>
  <si>
    <t>C17.800.174.146 D063807 Dandruff</t>
  </si>
  <si>
    <t>C17.800.174.193 D003876 Dermatitis, Atopic</t>
  </si>
  <si>
    <t>C17.800.174.255 D003877 Dermatitis, Contact</t>
  </si>
  <si>
    <t>C17.800.174.255.100     D017449 Dermatitis, Allergic Contact</t>
  </si>
  <si>
    <t>C17.800.174.255.100.600 D017454 Dermatitis, Photoallergic</t>
  </si>
  <si>
    <t>C17.800.174.255.100.700 D011040 Dermatitis, Toxicodendron</t>
  </si>
  <si>
    <t>C17.800.174.255.400     D017453 Dermatitis, Irritant</t>
  </si>
  <si>
    <t>C17.800.174.255.400.225 D017484 Dermatitis, Phototoxic</t>
  </si>
  <si>
    <t>C17.800.174.255.400.250 D003963 Diaper Rash</t>
  </si>
  <si>
    <t>C17.800.174.255.700     D009783 Dermatitis, Occupational</t>
  </si>
  <si>
    <t>C17.800.174.318 D003873 Dermatitis, Exfoliative</t>
  </si>
  <si>
    <t>C17.800.174.360 D003874 Dermatitis Herpetiformis</t>
  </si>
  <si>
    <t>C17.800.174.550 D019557 Dermatitis, Perioral</t>
  </si>
  <si>
    <t>C17.800.174.580 D012628 Dermatitis, Seborrheic</t>
  </si>
  <si>
    <t>C17.800.174.600 D003875 Drug Eruptions</t>
  </si>
  <si>
    <t>C17.800.174.600.174     D056150 Acute Generalized Exanthematous Pustulosis</t>
  </si>
  <si>
    <t>C17.800.174.600.262     D063926 Drug Hypersensitivity Syndrome</t>
  </si>
  <si>
    <t>C17.800.174.600.375     D004893 Erythema Nodosum</t>
  </si>
  <si>
    <t>C17.800.174.600.587     D060831 Hand-Foot Syndrome</t>
  </si>
  <si>
    <t>C17.800.174.600.693     D065148 Nicolau Syndrome</t>
  </si>
  <si>
    <t>C17.800.174.600.800     D012713 Serum Sickness</t>
  </si>
  <si>
    <t>C17.800.174.600.900     D013262 Stevens-Johnson Syndrome</t>
  </si>
  <si>
    <t>C17.800.174.620 D004485 Eczema</t>
  </si>
  <si>
    <t>C17.800.174.620.300     D011146 Eczema, Dyshidrotic</t>
  </si>
  <si>
    <t>C17.800.174.640 D007402 Intertrigo</t>
  </si>
  <si>
    <t>C17.800.174.660 D009450 Neurodermatitis</t>
  </si>
  <si>
    <t>C17.800.174.826 D011855 Radiodermatitis</t>
  </si>
  <si>
    <t>C17.800.185     D003882 Dermatomyositis</t>
  </si>
  <si>
    <t>C17.800.229     D004890 Erythema</t>
  </si>
  <si>
    <t>C17.800.229.200 D015787 Erythema Chronicum Migrans</t>
  </si>
  <si>
    <t>C17.800.229.329 D004891 Erythema Induratum</t>
  </si>
  <si>
    <t>C17.800.229.335 D016731 Erythema Infectiosum</t>
  </si>
  <si>
    <t>C17.800.229.400 D004892 Erythema Multiforme</t>
  </si>
  <si>
    <t>C17.800.229.400.683     D013262 Stevens-Johnson Syndrome</t>
  </si>
  <si>
    <t>C17.800.229.413 D004893 Erythema Nodosum</t>
  </si>
  <si>
    <t>C17.800.229.606 D056266 Erythrokeratodermia Variabilis</t>
  </si>
  <si>
    <t>C17.800.229.800 D016463 Sweet Syndrome</t>
  </si>
  <si>
    <t>C17.800.257     D005076 Exanthema</t>
  </si>
  <si>
    <t>C17.800.257.335 D005077 Exanthema Subitum</t>
  </si>
  <si>
    <t>C17.800.271     D005148 Facial Dermatoses</t>
  </si>
  <si>
    <t>C17.800.271.250 D019557 Dermatitis, Perioral</t>
  </si>
  <si>
    <t>C17.800.321     D005534 Foot Diseases</t>
  </si>
  <si>
    <t>C17.800.321.063 D000071380      Fibromatosis, Plantar</t>
  </si>
  <si>
    <t>C17.800.321.125 D005533 Foot Dermatoses</t>
  </si>
  <si>
    <t>C17.800.321.125.500     D014008 Tinea Pedis</t>
  </si>
  <si>
    <t>C17.800.321.250 D016523 Foot Ulcer</t>
  </si>
  <si>
    <t>C17.800.321.500 D007102 Immersion Foot</t>
  </si>
  <si>
    <t>C17.800.329     D006201 Hair Diseases</t>
  </si>
  <si>
    <t>C17.800.329.500 D005499 Folliculitis</t>
  </si>
  <si>
    <t>C17.800.329.500.261     D000153 Acne Keloid</t>
  </si>
  <si>
    <t>C17.800.329.750 D006628 Hirsutism</t>
  </si>
  <si>
    <t>C17.800.329.875 D006983 Hypertrichosis</t>
  </si>
  <si>
    <t>C17.800.329.937 D007039 Hypotrichosis</t>
  </si>
  <si>
    <t>C17.800.329.937.122     D000505 Alopecia</t>
  </si>
  <si>
    <t>C17.800.329.937.122.147 D000506 Alopecia Areata</t>
  </si>
  <si>
    <t>C17.800.329.937.122.348 D058247 Loose Anagen Hair Syndrome</t>
  </si>
  <si>
    <t>C17.800.329.937.122.550 D000507 Mucinosis, Follicular</t>
  </si>
  <si>
    <t>C17.800.329.968 D007706 Menkes Kinky Hair Syndrome</t>
  </si>
  <si>
    <t>C17.800.329.984 D056734 Monilethrix</t>
  </si>
  <si>
    <t>C17.800.329.992 D010854 Piedra</t>
  </si>
  <si>
    <t>C17.800.338     D006229 Hand Dermatoses</t>
  </si>
  <si>
    <t>C17.800.417     D007636 Keratoacanthoma</t>
  </si>
  <si>
    <t>C17.800.428     D007642 Keratosis</t>
  </si>
  <si>
    <t>C17.800.428.200 D002145 Callosities</t>
  </si>
  <si>
    <t>C17.800.428.260 D002781 Cholesteatoma</t>
  </si>
  <si>
    <t>C17.800.428.260.300     D018424 Cholesteatoma, Middle Ear</t>
  </si>
  <si>
    <t>C17.800.428.275 D007644 Darier Disease</t>
  </si>
  <si>
    <t>C17.800.428.304 D056266 Erythrokeratodermia Variabilis</t>
  </si>
  <si>
    <t>C17.800.428.333 D007057 Ichthyosis</t>
  </si>
  <si>
    <t>C17.800.428.333.250     D016113 Ichthyosiform Erythroderma, Congenital</t>
  </si>
  <si>
    <t>C17.800.428.333.250.375 D017488 Hyperkeratosis, Epidermolytic</t>
  </si>
  <si>
    <t>C17.800.428.333.250.410 D017490 Ichthyosis, Lamellar</t>
  </si>
  <si>
    <t>C17.800.428.333.250.705 D056770 Netherton Syndrome</t>
  </si>
  <si>
    <t>C17.800.428.333.330     D053560 Ichthyosis Bullosa of Siemens</t>
  </si>
  <si>
    <t>C17.800.428.333.410     D016112 Ichthyosis Vulgaris</t>
  </si>
  <si>
    <t>C17.800.428.333.420     D016114 Ichthyosis, X-Linked</t>
  </si>
  <si>
    <t>C17.800.428.333.723     D016111 Sjogren-Larsson Syndrome</t>
  </si>
  <si>
    <t>C17.800.428.435 D007645 Keratoderma, Palmoplantar</t>
  </si>
  <si>
    <t>C17.800.428.435.440     D015776 Keratoderma, Palmoplantar, Diffuse</t>
  </si>
  <si>
    <t>C17.800.428.435.440.500 D053546 Keratoderma, Palmoplantar, Epidermolytic</t>
  </si>
  <si>
    <t>C17.800.428.435.600     D010214 Papillon-Lefevre Disease</t>
  </si>
  <si>
    <t>C17.800.428.570 D055623 Keratosis, Actinic</t>
  </si>
  <si>
    <t>C17.800.428.580 D017492 Keratosis, Seborrheic</t>
  </si>
  <si>
    <t>C17.800.428.736 D010241 Parakeratosis</t>
  </si>
  <si>
    <t>C17.800.428.750 D017499 Porokeratosis</t>
  </si>
  <si>
    <t>C17.800.446     D007868 Leg Dermatoses</t>
  </si>
  <si>
    <t>C17.800.463     D008068 Lipomatosis</t>
  </si>
  <si>
    <t>C17.800.463.249 D000274 Adiposis Dolorosa</t>
  </si>
  <si>
    <t>C17.800.463.375 D000071070      Familial Multiple Lipomatosis</t>
  </si>
  <si>
    <t>C17.800.463.500 D008069 Lipomatosis, Multiple Symmetrical</t>
  </si>
  <si>
    <t>C17.800.480     D008178 Lupus Erythematosus, Cutaneous</t>
  </si>
  <si>
    <t>C17.800.480.479 D008179 Lupus Erythematosus, Discoid</t>
  </si>
  <si>
    <t>C17.800.480.479.400     D015435 Panniculitis, Lupus Erythematosus</t>
  </si>
  <si>
    <t>C17.800.508     D008415 Mastocytosis</t>
  </si>
  <si>
    <t>C17.800.508.236 D034801 Mastocytoma</t>
  </si>
  <si>
    <t>C17.800.508.236.500     D054705 Mastocytoma, Skin</t>
  </si>
  <si>
    <t>C17.800.508.473 D034701 Mastocytosis, Cutaneous</t>
  </si>
  <si>
    <t>C17.800.508.473.500     D054705 Mastocytoma, Skin</t>
  </si>
  <si>
    <t>C17.800.508.473.850     D014582 Urticaria Pigmentosa</t>
  </si>
  <si>
    <t>C17.800.518     D055535 Morgellons Disease</t>
  </si>
  <si>
    <t>C17.800.529     D009260 Nail Diseases</t>
  </si>
  <si>
    <t>C17.800.529.400 D009261 Nail-Patella Syndrome</t>
  </si>
  <si>
    <t>C17.800.529.406 D009263 Nails, Ingrown</t>
  </si>
  <si>
    <t>C17.800.529.478 D054039 Onycholysis</t>
  </si>
  <si>
    <t>C17.800.529.550 D014009 Onychomycosis</t>
  </si>
  <si>
    <t>C17.800.529.594 D053549 Pachyonychia Congenita</t>
  </si>
  <si>
    <t>C17.800.529.594.500     D062685 Steatocystoma Multiplex</t>
  </si>
  <si>
    <t>C17.800.529.639 D010304 Paronychia</t>
  </si>
  <si>
    <t>C17.800.529.819 D056684 Yellow Nail Syndrome</t>
  </si>
  <si>
    <t>C17.800.550     D017441 Necrobiotic Disorders</t>
  </si>
  <si>
    <t>C17.800.550.380 D016460 Granuloma Annulare</t>
  </si>
  <si>
    <t>C17.800.550.545 D009335 Necrobiosis Lipoidica</t>
  </si>
  <si>
    <t>C17.800.550.772 D058252 Necrobiotic Xanthogranuloma</t>
  </si>
  <si>
    <t>C17.800.551     D058568 Necrolytic Migratory Erythema</t>
  </si>
  <si>
    <t>C17.800.553     D054989 Nephrogenic Fibrosing Dermopathy</t>
  </si>
  <si>
    <t>C17.800.566     D015434 Panniculitis</t>
  </si>
  <si>
    <t>C17.800.566.329 D004891 Erythema Induratum</t>
  </si>
  <si>
    <t>C17.800.566.400 D015435 Panniculitis, Lupus Erythematosus</t>
  </si>
  <si>
    <t>C17.800.566.500 D010201 Panniculitis, Nodular Nonsuppurative</t>
  </si>
  <si>
    <t>C17.800.600     D010787 Photosensitivity Disorders</t>
  </si>
  <si>
    <t>C17.800.600.325 D017454 Dermatitis, Photoallergic</t>
  </si>
  <si>
    <t>C17.800.600.335 D017484 Dermatitis, Phototoxic</t>
  </si>
  <si>
    <t>C17.800.600.425 D006837 Hydroa Vacciniforme</t>
  </si>
  <si>
    <t>C17.800.600.725 D013471 Sunburn</t>
  </si>
  <si>
    <t>C17.800.600.925 D014983 Xeroderma Pigmentosum</t>
  </si>
  <si>
    <t>C17.800.621     D010859 Pigmentation Disorders</t>
  </si>
  <si>
    <t>C17.800.621.166 D001129 Argyria</t>
  </si>
  <si>
    <t>C17.800.621.250 D019080 Cafe-au-Lait Spots</t>
  </si>
  <si>
    <t>C17.800.621.430 D017495 Hyperpigmentation</t>
  </si>
  <si>
    <t>C17.800.621.430.530     D008548 Melanosis</t>
  </si>
  <si>
    <t>C17.800.621.430.530.100 D000052 Acanthosis Nigricans</t>
  </si>
  <si>
    <t>C17.800.621.430.530.550 D007911 Lentigo</t>
  </si>
  <si>
    <t>C17.800.621.430.530.550.525     D044542 LEOPARD Syndrome</t>
  </si>
  <si>
    <t>C17.800.621.430.530.550.625     D010580 Peutz-Jeghers Syndrome</t>
  </si>
  <si>
    <t>C17.800.621.440 D017496 Hypopigmentation</t>
  </si>
  <si>
    <t>C17.800.621.440.102     D000417 Albinism</t>
  </si>
  <si>
    <t>C17.800.621.440.102.090 D016117 Albinism, Ocular</t>
  </si>
  <si>
    <t>C17.800.621.440.102.100 D016115 Albinism, Oculocutaneous</t>
  </si>
  <si>
    <t>C17.800.621.440.102.100.400     D022861 Hermanski-Pudlak Syndrome</t>
  </si>
  <si>
    <t>C17.800.621.440.102.600 D016116 Piebaldism</t>
  </si>
  <si>
    <t>C17.800.621.440.895     D014820 Vitiligo</t>
  </si>
  <si>
    <t>C17.800.621.497 D007184 Incontinentia Pigmenti</t>
  </si>
  <si>
    <t>C17.800.621.893 D014582 Urticaria Pigmentosa</t>
  </si>
  <si>
    <t>C17.800.621.936 D014983 Xeroderma Pigmentosum</t>
  </si>
  <si>
    <t>C17.800.621.968 D056684 Yellow Nail Syndrome</t>
  </si>
  <si>
    <t>C17.800.674     D011536 Prurigo</t>
  </si>
  <si>
    <t>C17.800.685     D011537 Pruritus</t>
  </si>
  <si>
    <t>C17.800.685.544 D011538 Pruritus Ani</t>
  </si>
  <si>
    <t>C17.800.685.710 D011539 Pruritus Vulvae</t>
  </si>
  <si>
    <t>C17.800.695     D011711 Pyoderma</t>
  </si>
  <si>
    <t>C17.800.695.210 D004473 Ecthyma</t>
  </si>
  <si>
    <t>C17.800.695.675 D017511 Pyoderma Gangrenosum</t>
  </si>
  <si>
    <t>C17.800.716     D012393 Rosacea</t>
  </si>
  <si>
    <t>C17.800.716.500 D012224 Rhinophyma</t>
  </si>
  <si>
    <t>C17.800.738     D012536 Scalp Dermatoses</t>
  </si>
  <si>
    <t>C17.800.738.353 D063807 Dandruff</t>
  </si>
  <si>
    <t>C17.800.738.708 D014006 Tinea Capitis</t>
  </si>
  <si>
    <t>C17.800.738.708.708     D014007 Tinea Favosa</t>
  </si>
  <si>
    <t>C17.800.751     D012592 Scleredema Adultorum</t>
  </si>
  <si>
    <t>C17.800.767     D012594 Scleroderma, Localized</t>
  </si>
  <si>
    <t>C17.800.784     D012595 Scleroderma, Systemic</t>
  </si>
  <si>
    <t>C17.800.784.602 D045743 Scleroderma, Diffuse</t>
  </si>
  <si>
    <t>C17.800.784.801 D045745 Scleroderma, Limited</t>
  </si>
  <si>
    <t>C17.800.784.801.500     D017675 CREST Syndrome</t>
  </si>
  <si>
    <t>C17.800.794     D012625 Sebaceous Gland Diseases</t>
  </si>
  <si>
    <t>C17.800.794.111 D000152 Acne Vulgaris</t>
  </si>
  <si>
    <t>C17.800.794.111.500     D000069316      Acne Conglobata</t>
  </si>
  <si>
    <t>C17.800.794.230 D012628 Dermatitis, Seborrheic</t>
  </si>
  <si>
    <t>C17.800.794.550 D000507 Mucinosis, Follicular</t>
  </si>
  <si>
    <t>C17.800.794.650 D012224 Rhinophyma</t>
  </si>
  <si>
    <t>C17.800.794.712 D012626 Sebaceous Gland Neoplasms</t>
  </si>
  <si>
    <t>C17.800.794.712.500     D055653 Muir-Torre Syndrome</t>
  </si>
  <si>
    <t>C17.800.804     D012868 Skin Abnormalities</t>
  </si>
  <si>
    <t>C17.800.804.066 D000169 Acrodermatitis</t>
  </si>
  <si>
    <t>C17.800.804.108 D057088 Anetoderma</t>
  </si>
  <si>
    <t>C17.800.804.150 D019871 Dyskeratosis Congenita</t>
  </si>
  <si>
    <t>C17.800.804.350 D004476 Ectodermal Dysplasia</t>
  </si>
  <si>
    <t>C17.800.804.350.198     D053358 Ectodermal Dysplasia 1, Anhidrotic</t>
  </si>
  <si>
    <t>C17.800.804.350.298     D053359 Ectodermal Dysplasia 3, Anhidrotic</t>
  </si>
  <si>
    <t>C17.800.804.350.348     D053360 Ectodermal Dysplasia, Hypohidrotic, Autosomal Recessive</t>
  </si>
  <si>
    <t>C17.800.804.350.398     D004613 Ellis-Van Creveld Syndrome</t>
  </si>
  <si>
    <t>C17.800.804.350.424     D005489 Focal Dermal Hypoplasia</t>
  </si>
  <si>
    <t>C17.800.804.350.712     D020752 Neurocutaneous Syndromes</t>
  </si>
  <si>
    <t>C17.800.804.350.856     D053549 Pachyonychia Congenita</t>
  </si>
  <si>
    <t>C17.800.804.350.856.500 D062685 Steatocystoma Multiplex</t>
  </si>
  <si>
    <t>C17.800.804.428 D004535 Ehlers-Danlos Syndrome</t>
  </si>
  <si>
    <t>C17.800.804.493 D004820 Epidermolysis Bullosa</t>
  </si>
  <si>
    <t>C17.800.804.493.080     D016107 Epidermolysis Bullosa Acquisita</t>
  </si>
  <si>
    <t>C17.800.804.493.160     D016108 Epidermolysis Bullosa Dystrophica</t>
  </si>
  <si>
    <t>C17.800.804.493.170     D016109 Epidermolysis Bullosa, Junctional</t>
  </si>
  <si>
    <t>C17.800.804.493.180     D016110 Epidermolysis Bullosa Simplex</t>
  </si>
  <si>
    <t>C17.800.804.512 D007057 Ichthyosis</t>
  </si>
  <si>
    <t>C17.800.804.512.400     D016113 Ichthyosiform Erythroderma, Congenital</t>
  </si>
  <si>
    <t>C17.800.804.512.400.375 D017488 Hyperkeratosis, Epidermolytic</t>
  </si>
  <si>
    <t>C17.800.804.512.400.410 D017490 Ichthyosis, Lamellar</t>
  </si>
  <si>
    <t>C17.800.804.512.400.705 D056770 Netherton Syndrome</t>
  </si>
  <si>
    <t>C17.800.804.512.405     D053560 Ichthyosis Bullosa of Siemens</t>
  </si>
  <si>
    <t>C17.800.804.512.410     D016112 Ichthyosis Vulgaris</t>
  </si>
  <si>
    <t>C17.800.804.512.420     D016114 Ichthyosis, X-Linked</t>
  </si>
  <si>
    <t>C17.800.804.512.723     D016111 Sjogren-Larsson Syndrome</t>
  </si>
  <si>
    <t>C17.800.804.580 D007184 Incontinentia Pigmenti</t>
  </si>
  <si>
    <t>C17.800.804.675 D019339 Port-Wine Stain</t>
  </si>
  <si>
    <t>C17.800.804.766 D011561 Pseudoxanthoma Elasticum</t>
  </si>
  <si>
    <t>C17.800.804.775 D011038 Rothmund-Thomson Syndrome</t>
  </si>
  <si>
    <t>C17.800.804.812 D012593 Sclerema Neonatorum</t>
  </si>
  <si>
    <t>C17.800.804.874 D054463 Trichothiodystrophy Syndromes</t>
  </si>
  <si>
    <t>C17.800.804.936 D014983 Xeroderma Pigmentosum</t>
  </si>
  <si>
    <t>C17.800.815     D017443 Skin Diseases, Eczematous</t>
  </si>
  <si>
    <t>C17.800.815.193 D003876 Dermatitis, Atopic</t>
  </si>
  <si>
    <t>C17.800.815.255 D003877 Dermatitis, Contact</t>
  </si>
  <si>
    <t>C17.800.815.255.100     D017449 Dermatitis, Allergic Contact</t>
  </si>
  <si>
    <t>C17.800.815.255.100.600 D017454 Dermatitis, Photoallergic</t>
  </si>
  <si>
    <t>C17.800.815.255.100.700 D011040 Dermatitis, Toxicodendron</t>
  </si>
  <si>
    <t>C17.800.815.255.400     D017453 Dermatitis, Irritant</t>
  </si>
  <si>
    <t>C17.800.815.255.400.225 D017484 Dermatitis, Phototoxic</t>
  </si>
  <si>
    <t>C17.800.815.255.400.250 D003963 Diaper Rash</t>
  </si>
  <si>
    <t>C17.800.815.255.700     D009783 Dermatitis, Occupational</t>
  </si>
  <si>
    <t>C17.800.815.318 D003873 Dermatitis, Exfoliative</t>
  </si>
  <si>
    <t>C17.800.815.580 D012628 Dermatitis, Seborrheic</t>
  </si>
  <si>
    <t>C17.800.815.620 D004485 Eczema</t>
  </si>
  <si>
    <t>C17.800.815.620.300     D011146 Eczema, Dyshidrotic</t>
  </si>
  <si>
    <t>C17.800.815.650 D007402 Intertrigo</t>
  </si>
  <si>
    <t>C17.800.815.660 D009450 Neurodermatitis</t>
  </si>
  <si>
    <t>C17.800.827     D012873 Skin Diseases, Genetic</t>
  </si>
  <si>
    <t>C17.800.827.080 D000417 Albinism</t>
  </si>
  <si>
    <t>C17.800.827.080.090     D016117 Albinism, Ocular</t>
  </si>
  <si>
    <t>C17.800.827.080.100     D016115 Albinism, Oculocutaneous</t>
  </si>
  <si>
    <t>C17.800.827.080.100.400 D022861 Hermanski-Pudlak Syndrome</t>
  </si>
  <si>
    <t>C17.800.827.080.600     D016116 Piebaldism</t>
  </si>
  <si>
    <t>C17.800.827.180 D003483 Cutis Laxa</t>
  </si>
  <si>
    <t>C17.800.827.190 D007644 Darier Disease</t>
  </si>
  <si>
    <t>C17.800.827.210 D003876 Dermatitis, Atopic</t>
  </si>
  <si>
    <t>C17.800.827.235 D019871 Dyskeratosis Congenita</t>
  </si>
  <si>
    <t>C17.800.827.250 D004476 Ectodermal Dysplasia</t>
  </si>
  <si>
    <t>C17.800.827.250.198     D053358 Ectodermal Dysplasia 1, Anhidrotic</t>
  </si>
  <si>
    <t>C17.800.827.250.298     D053359 Ectodermal Dysplasia 3, Anhidrotic</t>
  </si>
  <si>
    <t>C17.800.827.250.348     D053360 Ectodermal Dysplasia, Hypohidrotic, Autosomal Recessive</t>
  </si>
  <si>
    <t>C17.800.827.250.398     D004613 Ellis-Van Creveld Syndrome</t>
  </si>
  <si>
    <t>C17.800.827.250.424     D005489 Focal Dermal Hypoplasia</t>
  </si>
  <si>
    <t>C17.800.827.250.712     D020752 Neurocutaneous Syndromes</t>
  </si>
  <si>
    <t>C17.800.827.250.856     D053549 Pachyonychia Congenita</t>
  </si>
  <si>
    <t>C17.800.827.250.856.500 D062685 Steatocystoma Multiplex</t>
  </si>
  <si>
    <t>C17.800.827.260 D004535 Ehlers-Danlos Syndrome</t>
  </si>
  <si>
    <t>C17.800.827.275 D004820 Epidermolysis Bullosa</t>
  </si>
  <si>
    <t>C17.800.827.275.080     D016107 Epidermolysis Bullosa Acquisita</t>
  </si>
  <si>
    <t>C17.800.827.275.160     D016108 Epidermolysis Bullosa Dystrophica</t>
  </si>
  <si>
    <t>C17.800.827.275.170     D016109 Epidermolysis Bullosa, Junctional</t>
  </si>
  <si>
    <t>C17.800.827.275.180     D016110 Epidermolysis Bullosa Simplex</t>
  </si>
  <si>
    <t>C17.800.827.337 D056266 Erythrokeratodermia Variabilis</t>
  </si>
  <si>
    <t>C17.800.827.368 D056660 Hereditary Autoinflammatory Diseases</t>
  </si>
  <si>
    <t>C17.800.827.368.250     D001528 Behcet Syndrome</t>
  </si>
  <si>
    <t>C17.800.827.368.500     D056587 Cryopyrin-Associated Periodic Syndromes</t>
  </si>
  <si>
    <t>C17.800.827.384 D057770 Hyalinosis, Systemic</t>
  </si>
  <si>
    <t>C17.800.827.400 D016113 Ichthyosiform Erythroderma, Congenital</t>
  </si>
  <si>
    <t>C17.800.827.400.375     D017488 Hyperkeratosis, Epidermolytic</t>
  </si>
  <si>
    <t>C17.800.827.400.410     D017490 Ichthyosis, Lamellar</t>
  </si>
  <si>
    <t>C17.800.827.403 D053560 Ichthyosis Bullosa of Siemens</t>
  </si>
  <si>
    <t>C17.800.827.405 D016112 Ichthyosis Vulgaris</t>
  </si>
  <si>
    <t>C17.800.827.408 D016114 Ichthyosis, X-Linked</t>
  </si>
  <si>
    <t>C17.800.827.420 D007184 Incontinentia Pigmenti</t>
  </si>
  <si>
    <t>C17.800.827.475 D007645 Keratoderma, Palmoplantar</t>
  </si>
  <si>
    <t>C17.800.827.475.440     D015776 Keratoderma, Palmoplantar, Diffuse</t>
  </si>
  <si>
    <t>C17.800.827.475.440.500 D053546 Keratoderma, Palmoplantar, Epidermolytic</t>
  </si>
  <si>
    <t>C17.800.827.475.600     D010214 Papillon-Lefevre Disease</t>
  </si>
  <si>
    <t>C17.800.827.595 D053529 Leukokeratosis, Hereditary Mucosal</t>
  </si>
  <si>
    <t>C17.800.827.602 D056734 Monilethrix</t>
  </si>
  <si>
    <t>C17.800.827.610 D055653 Muir-Torre Syndrome</t>
  </si>
  <si>
    <t>C17.800.827.655 D056770 Netherton Syndrome</t>
  </si>
  <si>
    <t>C17.800.827.700 D016506 Pemphigus, Benign Familial</t>
  </si>
  <si>
    <t>C17.800.827.730 D017499 Porokeratosis</t>
  </si>
  <si>
    <t>C17.800.827.738 D017092 Porphyria, Erythropoietic</t>
  </si>
  <si>
    <t>C17.800.827.742 D017094 Porphyrias, Hepatic</t>
  </si>
  <si>
    <t>C17.800.827.742.074     D046349 Coproporphyria, Hereditary</t>
  </si>
  <si>
    <t>C17.800.827.742.150     D017118 Porphyria, Acute Intermittent</t>
  </si>
  <si>
    <t>C17.800.827.742.250     D017119 Porphyria Cutanea Tarda</t>
  </si>
  <si>
    <t>C17.800.827.742.437     D017121 Porphyria, Hepatoerythropoietic</t>
  </si>
  <si>
    <t>C17.800.827.742.625     D046350 Porphyria, Variegate</t>
  </si>
  <si>
    <t>C17.800.827.742.812     D046351 Protoporphyria, Erythropoietic</t>
  </si>
  <si>
    <t>C17.800.827.750 D011561 Pseudoxanthoma Elasticum</t>
  </si>
  <si>
    <t>C17.800.827.775 D011038 Rothmund-Thomson Syndrome</t>
  </si>
  <si>
    <t>C17.800.827.820 D016111 Sjogren-Larsson Syndrome</t>
  </si>
  <si>
    <t>C17.800.827.895 D054463 Trichothiodystrophy Syndromes</t>
  </si>
  <si>
    <t>C17.800.827.970 D014983 Xeroderma Pigmentosum</t>
  </si>
  <si>
    <t>C17.800.838     D012874 Skin Diseases, Infectious</t>
  </si>
  <si>
    <t>C17.800.838.208 D003881 Dermatomycoses</t>
  </si>
  <si>
    <t>C17.800.838.208.055     D001759 Blastomycosis</t>
  </si>
  <si>
    <t>C17.800.838.208.165     D002178 Candidiasis, Chronic Mucocutaneous</t>
  </si>
  <si>
    <t>C17.800.838.208.170     D002179 Candidiasis, Cutaneous</t>
  </si>
  <si>
    <t>C17.800.838.208.241     D002862 Chromoblastomycosis</t>
  </si>
  <si>
    <t>C17.800.838.208.416     D060605 Hyalohyphomycosis</t>
  </si>
  <si>
    <t>C17.800.838.208.416.125 D060487 Alternariosis</t>
  </si>
  <si>
    <t>C17.800.838.208.416.249 D001228 Aspergillosis</t>
  </si>
  <si>
    <t>C17.800.838.208.416.249.074     D001229 Aspergillosis, Allergic Bronchopulmonary</t>
  </si>
  <si>
    <t>C17.800.838.208.416.249.537     D020953 Neuroaspergillosis</t>
  </si>
  <si>
    <t>C17.800.838.208.416.375 D060425 Cerebral Phaeohyphomycosis</t>
  </si>
  <si>
    <t>C17.800.838.208.416.500 D060585 Fusariosis</t>
  </si>
  <si>
    <t>C17.800.838.208.475     D060368 Lobomycosis</t>
  </si>
  <si>
    <t>C17.800.838.208.557     D008271 Mycetoma</t>
  </si>
  <si>
    <t>C17.800.838.208.675     D013174 Sporotrichosis</t>
  </si>
  <si>
    <t>C17.800.838.208.883     D014005 Tinea</t>
  </si>
  <si>
    <t>C17.800.838.208.883.458 D014009 Onychomycosis</t>
  </si>
  <si>
    <t>C17.800.838.208.883.558 D014006 Tinea Capitis</t>
  </si>
  <si>
    <t>C17.800.838.208.883.558.708     D014007 Tinea Favosa</t>
  </si>
  <si>
    <t>C17.800.838.208.883.658 D014008 Tinea Pedis</t>
  </si>
  <si>
    <t>C17.800.838.208.941     D014010 Tinea Versicolor</t>
  </si>
  <si>
    <t>C17.800.838.486 D010304 Paronychia</t>
  </si>
  <si>
    <t>C17.800.838.765 D017192 Skin Diseases, Bacterial</t>
  </si>
  <si>
    <t>C17.800.838.765.110     D000197 Actinomycosis, Cervicofacial</t>
  </si>
  <si>
    <t>C17.800.838.765.150     D016917 Angiomatosis, Bacillary</t>
  </si>
  <si>
    <t>C17.800.838.765.180     D058066 Digital Dermatitis</t>
  </si>
  <si>
    <t>C17.800.838.765.210     D004473 Ecthyma</t>
  </si>
  <si>
    <t>C17.800.838.765.260     D004886 Erysipelas</t>
  </si>
  <si>
    <t>C17.800.838.765.310     D015787 Erythema Chronicum Migrans</t>
  </si>
  <si>
    <t>C17.800.838.765.320     D004894 Erythrasma</t>
  </si>
  <si>
    <t>C17.800.838.765.360     D006100 Granuloma Inguinale</t>
  </si>
  <si>
    <t>C17.800.838.765.420     D017497 Hidradenitis Suppurativa</t>
  </si>
  <si>
    <t>C17.800.838.765.557     D008271 Mycetoma</t>
  </si>
  <si>
    <t>C17.800.838.765.630     D010874 Pinta</t>
  </si>
  <si>
    <t>C17.800.838.765.705     D012226 Rhinoscleroma</t>
  </si>
  <si>
    <t>C17.800.838.765.770     D013207 Staphylococcal Skin Infections</t>
  </si>
  <si>
    <t>C17.800.838.765.770.270 D005667 Furunculosis</t>
  </si>
  <si>
    <t>C17.800.838.765.770.270.200     D002270 Carbuncle</t>
  </si>
  <si>
    <t>C17.800.838.765.770.360 D007169 Impetigo</t>
  </si>
  <si>
    <t>C17.800.838.765.770.770 D013206 Staphylococcal Scalded Skin Syndrome</t>
  </si>
  <si>
    <t>C17.800.838.765.790     D013591 Syphilis, Cutaneous</t>
  </si>
  <si>
    <t>C17.800.838.765.820     D014382 Tuberculosis, Cutaneous</t>
  </si>
  <si>
    <t>C17.800.838.765.820.320 D004891 Erythema Induratum</t>
  </si>
  <si>
    <t>C17.800.838.765.820.470 D008177 Lupus Vulgaris</t>
  </si>
  <si>
    <t>C17.800.838.765.910     D015001 Yaws</t>
  </si>
  <si>
    <t>C17.800.838.775 D012876 Skin Diseases, Parasitic</t>
  </si>
  <si>
    <t>C17.800.838.775.424     D007815 Larva Migrans</t>
  </si>
  <si>
    <t>C17.800.838.775.560     D007896 Leishmaniasis</t>
  </si>
  <si>
    <t>C17.800.838.775.560.400 D016773 Leishmaniasis, Cutaneous</t>
  </si>
  <si>
    <t>C17.800.838.775.560.400.350     D016774 Leishmaniasis, Diffuse Cutaneous</t>
  </si>
  <si>
    <t>C17.800.838.775.560.400.385     D007897 Leishmaniasis, Mucocutaneous</t>
  </si>
  <si>
    <t>C17.800.838.775.580     D010373 Lice Infestations</t>
  </si>
  <si>
    <t>C17.800.838.775.690     D009855 Onchocerciasis</t>
  </si>
  <si>
    <t>C17.800.838.775.800     D012532 Scabies</t>
  </si>
  <si>
    <t>C17.800.838.790 D017193 Skin Diseases, Viral</t>
  </si>
  <si>
    <t>C17.800.838.790.260     D016731 Erythema Infectiosum</t>
  </si>
  <si>
    <t>C17.800.838.790.290     D005077 Exanthema Subitum</t>
  </si>
  <si>
    <t>C17.800.838.790.320     D006561 Herpes Simplex</t>
  </si>
  <si>
    <t>C17.800.838.790.320.320 D006560 Herpes Labialis</t>
  </si>
  <si>
    <t>C17.800.838.790.320.410 D007617 Kaposi Varicelliform Eruption</t>
  </si>
  <si>
    <t>C17.800.838.790.550     D008976 Molluscum Contagiosum</t>
  </si>
  <si>
    <t>C17.800.838.790.810     D014860 Warts</t>
  </si>
  <si>
    <t>C17.800.838.790.810.110 D003218 Condylomata Acuminata</t>
  </si>
  <si>
    <t>C17.800.838.790.810.110.500     D062688 Buschke-Lowenstein Tumor</t>
  </si>
  <si>
    <t>C17.800.838.790.810.260 D004819 Epidermodysplasia Verruciformis</t>
  </si>
  <si>
    <t>C17.800.849     D012875 Skin Diseases, Metabolic</t>
  </si>
  <si>
    <t>C17.800.849.391 D008060 Lipodystrophy</t>
  </si>
  <si>
    <t>C17.800.849.391.400     D039682 HIV-Associated Lipodystrophy Syndrome</t>
  </si>
  <si>
    <t>C17.800.849.391.550     D052497 Lipodystrophy, Congenital Generalized</t>
  </si>
  <si>
    <t>C17.800.849.391.700     D052496 Lipodystrophy, Familial Partial</t>
  </si>
  <si>
    <t>C17.800.849.495 D009335 Necrobiosis Lipoidica</t>
  </si>
  <si>
    <t>C17.800.859     D017444 Skin Diseases, Papulosquamous</t>
  </si>
  <si>
    <t>C17.800.859.350 D012628 Dermatitis, Seborrheic</t>
  </si>
  <si>
    <t>C17.800.859.475 D017512 Lichenoid Eruptions</t>
  </si>
  <si>
    <t>C17.800.859.475.545     D017513 Lichen Nitidus</t>
  </si>
  <si>
    <t>C17.800.859.475.560     D008010 Lichen Planus</t>
  </si>
  <si>
    <t>C17.800.859.475.560.397 D017676 Lichen Planus, Oral</t>
  </si>
  <si>
    <t>C17.800.859.475.605     D018459 Lichen Sclerosus et Atrophicus</t>
  </si>
  <si>
    <t>C17.800.859.475.650     D017514 Pityriasis Lichenoides</t>
  </si>
  <si>
    <t>C17.800.859.575 D010267 Parapsoriasis</t>
  </si>
  <si>
    <t>C17.800.859.575.650     D017514 Pityriasis Lichenoides</t>
  </si>
  <si>
    <t>C17.800.859.600 D010915 Pityriasis</t>
  </si>
  <si>
    <t>C17.800.859.600.650     D017514 Pityriasis Lichenoides</t>
  </si>
  <si>
    <t>C17.800.859.600.675     D017515 Pityriasis Rosea</t>
  </si>
  <si>
    <t>C17.800.859.600.685     D010916 Pityriasis Rubra Pilaris</t>
  </si>
  <si>
    <t>C17.800.859.675 D011565 Psoriasis</t>
  </si>
  <si>
    <t>C17.800.859.675.175     D015535 Arthritis, Psoriatic</t>
  </si>
  <si>
    <t>C17.800.862     D017445 Skin Diseases, Vascular</t>
  </si>
  <si>
    <t>C17.800.862.060 D016917 Angiomatosis, Bacillary</t>
  </si>
  <si>
    <t>C17.800.862.150 D001528 Behcet Syndrome</t>
  </si>
  <si>
    <t>C17.800.862.252 D013700 Giant Cell Arteritis</t>
  </si>
  <si>
    <t>C17.800.862.355 D054068 Livedo Reticularis</t>
  </si>
  <si>
    <t>C17.800.862.457 D054853 Malignant Atrophic Papulosis</t>
  </si>
  <si>
    <t>C17.800.862.560 D009080 Mucocutaneous Lymph Node Syndrome</t>
  </si>
  <si>
    <t>C17.800.862.625 D010488 Polyarteritis Nodosa</t>
  </si>
  <si>
    <t>C17.800.862.675 D017511 Pyoderma Gangrenosum</t>
  </si>
  <si>
    <t>C17.800.862.775 D018860 Sneddon Syndrome</t>
  </si>
  <si>
    <t>C17.800.862.875 D013625 Takayasu Arteritis</t>
  </si>
  <si>
    <t>C17.800.862.945 D014581 Urticaria</t>
  </si>
  <si>
    <t>C17.800.862.945.066     D000799 Angioedema</t>
  </si>
  <si>
    <t>C17.800.862.945.066.500 D054179 Angioedemas, Hereditary</t>
  </si>
  <si>
    <t>C17.800.862.945.066.500.500     D056828 Hereditary Angioedema Type III</t>
  </si>
  <si>
    <t>C17.800.862.945.066.500.750     D056829 Hereditary Angioedema Types I and II</t>
  </si>
  <si>
    <t>C17.800.865     D012872 Skin Diseases, Vesiculobullous</t>
  </si>
  <si>
    <t>C17.800.865.070 D000051 Acantholysis</t>
  </si>
  <si>
    <t>C17.800.865.187 D001768 Blister</t>
  </si>
  <si>
    <t>C17.800.865.360 D003874 Dermatitis Herpetiformis</t>
  </si>
  <si>
    <t>C17.800.865.385 D011146 Eczema, Dyshidrotic</t>
  </si>
  <si>
    <t>C17.800.865.410 D004820 Epidermolysis Bullosa</t>
  </si>
  <si>
    <t>C17.800.865.410.080     D016107 Epidermolysis Bullosa Acquisita</t>
  </si>
  <si>
    <t>C17.800.865.410.160     D016108 Epidermolysis Bullosa Dystrophica</t>
  </si>
  <si>
    <t>C17.800.865.410.170     D016109 Epidermolysis Bullosa, Junctional</t>
  </si>
  <si>
    <t>C17.800.865.410.180     D016110 Epidermolysis Bullosa Simplex</t>
  </si>
  <si>
    <t>C17.800.865.475 D004892 Erythema Multiforme</t>
  </si>
  <si>
    <t>C17.800.865.475.683     D013262 Stevens-Johnson Syndrome</t>
  </si>
  <si>
    <t>C17.800.865.575 D006837 Hydroa Vacciniforme</t>
  </si>
  <si>
    <t>C17.800.865.622 D062027 Linear IgA Bullous Dermatosis</t>
  </si>
  <si>
    <t>C17.800.865.670 D010390 Pemphigoid, Benign Mucous Membrane</t>
  </si>
  <si>
    <t>C17.800.865.690 D010391 Pemphigoid, Bullous</t>
  </si>
  <si>
    <t>C17.800.865.700 D006559 Pemphigoid Gestationis</t>
  </si>
  <si>
    <t>C17.800.865.716 D010392 Pemphigus</t>
  </si>
  <si>
    <t>C17.800.865.858 D016506 Pemphigus, Benign Familial</t>
  </si>
  <si>
    <t>C17.800.882     D012878 Skin Neoplasms</t>
  </si>
  <si>
    <t>C17.800.882.712 D012626 Sebaceous Gland Neoplasms</t>
  </si>
  <si>
    <t>C17.800.882.712.500     D055653 Muir-Torre Syndrome</t>
  </si>
  <si>
    <t>C17.800.882.743 D013544 Sweat Gland Neoplasms</t>
  </si>
  <si>
    <t>C17.800.893     D012883 Skin Ulcer</t>
  </si>
  <si>
    <t>C17.800.893.295 D054312 Buruli Ulcer</t>
  </si>
  <si>
    <t>C17.800.893.592 D007871 Leg Ulcer</t>
  </si>
  <si>
    <t>C17.800.893.592.450     D016523 Foot Ulcer</t>
  </si>
  <si>
    <t>C17.800.893.592.450.200 D017719 Diabetic Foot</t>
  </si>
  <si>
    <t>C17.800.893.592.730     D014647 Varicose Ulcer</t>
  </si>
  <si>
    <t>C17.800.893.665 D003668 Pressure Ulcer</t>
  </si>
  <si>
    <t>C17.800.893.675 D017511 Pyoderma Gangrenosum</t>
  </si>
  <si>
    <t>C17.800.946     D013543 Sweat Gland Diseases</t>
  </si>
  <si>
    <t>C17.800.946.315 D016575 Hidradenitis</t>
  </si>
  <si>
    <t>C17.800.946.315.320     D017497 Hidradenitis Suppurativa</t>
  </si>
  <si>
    <t>C17.800.946.350 D006945 Hyperhidrosis</t>
  </si>
  <si>
    <t>C17.800.946.350.843     D013547 Sweating, Gustatory</t>
  </si>
  <si>
    <t>C17.800.946.370 D007007 Hypohidrosis</t>
  </si>
  <si>
    <t>C17.800.946.492 D008883 Miliaria</t>
  </si>
  <si>
    <t>C17.800.946.492.285     D005588 Fox-Fordyce Disease</t>
  </si>
  <si>
    <t>C17.800.946.743 D013544 Sweat Gland Neoplasms</t>
  </si>
  <si>
    <t>C17.800.973     D014972 Xanthogranuloma, Juvenile</t>
  </si>
  <si>
    <t>C18     D009750 Nutritional and Metabolic Diseases</t>
  </si>
  <si>
    <t>C18.452 D008659 Metabolic Diseases</t>
  </si>
  <si>
    <t>C18.452.076     D000137 Acid-Base Imbalance</t>
  </si>
  <si>
    <t>C18.452.076.087 D000126 Achlorhydria</t>
  </si>
  <si>
    <t>C18.452.076.176 D000138 Acidosis</t>
  </si>
  <si>
    <t>C18.452.076.176.180     D000140 Acidosis, Lactic</t>
  </si>
  <si>
    <t>C18.452.076.176.210     D000141 Acidosis, Renal Tubular</t>
  </si>
  <si>
    <t>C18.452.076.176.310     D000142 Acidosis, Respiratory</t>
  </si>
  <si>
    <t>C18.452.076.176.652     D007662 Ketosis</t>
  </si>
  <si>
    <t>C18.452.076.176.652.500 D016883 Diabetic Ketoacidosis</t>
  </si>
  <si>
    <t>C18.452.076.354 D000471 Alkalosis</t>
  </si>
  <si>
    <t>C18.452.076.354.271     D000472 Alkalosis, Respiratory</t>
  </si>
  <si>
    <t>C18.452.104     D001851 Bone Diseases, Metabolic</t>
  </si>
  <si>
    <t>C18.452.104.247 D018488 Bone Demineralization, Pathologic</t>
  </si>
  <si>
    <t>C18.452.104.247.400     D003649 Decalcification, Pathologic</t>
  </si>
  <si>
    <t>C18.452.104.579 D010024 Osteoporosis</t>
  </si>
  <si>
    <t>C18.452.104.579.304     D053716 Female Athlete Triad Syndrome</t>
  </si>
  <si>
    <t>C18.452.104.579.610     D015663 Osteoporosis, Postmenopausal</t>
  </si>
  <si>
    <t>C18.452.104.709 D011547 Pseudohypoparathyroidism</t>
  </si>
  <si>
    <t>C18.452.104.709.628     D011556 Pseudopseudohypoparathyroidism</t>
  </si>
  <si>
    <t>C18.452.104.816 D012279 Rickets</t>
  </si>
  <si>
    <t>C18.452.104.816.640     D010018 Osteomalacia</t>
  </si>
  <si>
    <t>C18.452.104.816.750     D012080 Chronic Kidney Disease-Mineral and Bone Disorder</t>
  </si>
  <si>
    <t>C18.452.104.816.875     D063730 Rickets, Hypophosphatemic</t>
  </si>
  <si>
    <t>C18.452.104.816.875.500 D053098 Familial Hypophosphatemic Rickets</t>
  </si>
  <si>
    <t>C18.452.132     D001928 Brain Diseases, Metabolic</t>
  </si>
  <si>
    <t>C18.452.132.100 D020739 Brain Diseases, Metabolic, Inborn</t>
  </si>
  <si>
    <t>C18.452.132.100.084     D000326 Adrenoleukodystrophy</t>
  </si>
  <si>
    <t>C18.452.132.100.168     D028243 Cerebral Amyloid Angiopathy, Familial</t>
  </si>
  <si>
    <t>C18.452.132.100.320     D005693 Galactosemias</t>
  </si>
  <si>
    <t>C18.452.132.100.355     D006250 Hartnup Disease</t>
  </si>
  <si>
    <t>C18.452.132.100.360     D006527 Hepatolenticular Degeneration</t>
  </si>
  <si>
    <t>C18.452.132.100.362     D020279 Hereditary Central Nervous System Demyelinating Diseases</t>
  </si>
  <si>
    <t>C18.452.132.100.362.250 D000326 Adrenoleukodystrophy</t>
  </si>
  <si>
    <t>C18.452.132.100.362.312 D038261 Alexander Disease</t>
  </si>
  <si>
    <t>C18.452.132.100.362.375 D017825 Canavan Disease</t>
  </si>
  <si>
    <t>C18.452.132.100.362.500 D007965 Leukodystrophy, Globoid Cell</t>
  </si>
  <si>
    <t>C18.452.132.100.362.550 D007966 Leukodystrophy, Metachromatic</t>
  </si>
  <si>
    <t>C18.452.132.100.362.775 D020371 Pelizaeus-Merzbacher Disease</t>
  </si>
  <si>
    <t>C18.452.132.100.365     D006712 Homocystinuria</t>
  </si>
  <si>
    <t>C18.452.132.100.375     D020158 Hyperglycinemia, Nonketotic</t>
  </si>
  <si>
    <t>C18.452.132.100.380     D020167 Hyperlysinemias</t>
  </si>
  <si>
    <t>C18.452.132.100.412     D007888 Leigh Disease</t>
  </si>
  <si>
    <t>C18.452.132.100.425     D007926 Lesch-Nyhan Syndrome</t>
  </si>
  <si>
    <t>C18.452.132.100.435     D020140 Lysosomal Storage Diseases, Nervous System</t>
  </si>
  <si>
    <t>C18.452.132.100.435.295 D005645 Fucosidosis</t>
  </si>
  <si>
    <t>C18.452.132.100.435.340 D006009 Glycogen Storage Disease Type II</t>
  </si>
  <si>
    <t>C18.452.132.100.435.590 D009081 Mucolipidoses</t>
  </si>
  <si>
    <t>C18.452.132.100.435.810 D029461 Sialic Acid Storage Disease</t>
  </si>
  <si>
    <t>C18.452.132.100.435.825 D013106 Sphingolipidoses</t>
  </si>
  <si>
    <t>C18.452.132.100.435.825.200     D000795 Fabry Disease</t>
  </si>
  <si>
    <t>C18.452.132.100.435.825.250     D055577 Farber Lipogranulomatosis</t>
  </si>
  <si>
    <t>C18.452.132.100.435.825.300     D005733 Gangliosidoses</t>
  </si>
  <si>
    <t>C18.452.132.100.435.825.300.300 D020143 Gangliosidoses, GM2</t>
  </si>
  <si>
    <t>C18.452.132.100.435.825.300.300.249     D012497 Sandhoff Disease</t>
  </si>
  <si>
    <t>C18.452.132.100.435.825.300.300.500     D013661 Tay-Sachs Disease</t>
  </si>
  <si>
    <t>C18.452.132.100.435.825.300.300.750     D049290 Tay-Sachs Disease, AB Variant</t>
  </si>
  <si>
    <t>C18.452.132.100.435.825.300.400 D016537 Gangliosidosis, GM1</t>
  </si>
  <si>
    <t>C18.452.132.100.435.825.400     D005776 Gaucher Disease</t>
  </si>
  <si>
    <t>C18.452.132.100.435.825.590     D007965 Leukodystrophy, Globoid Cell</t>
  </si>
  <si>
    <t>C18.452.132.100.435.825.700     D009542 Niemann-Pick Diseases</t>
  </si>
  <si>
    <t>C18.452.132.100.435.825.700.500 D052536 Niemann-Pick Disease, Type A</t>
  </si>
  <si>
    <t>C18.452.132.100.435.825.700.750 D052537 Niemann-Pick Disease, Type B</t>
  </si>
  <si>
    <t>C18.452.132.100.435.825.700.875 D052556 Niemann-Pick Disease, Type C</t>
  </si>
  <si>
    <t>C18.452.132.100.435.825.775     D012618 Sea-Blue Histiocyte Syndrome</t>
  </si>
  <si>
    <t>C18.452.132.100.435.825.850     D052516 Sulfatidosis</t>
  </si>
  <si>
    <t>C18.452.132.100.435.825.850.500 D007966 Leukodystrophy, Metachromatic</t>
  </si>
  <si>
    <t>C18.452.132.100.435.825.850.750 D052517 Multiple Sulfatase Deficiency Disease</t>
  </si>
  <si>
    <t>C18.452.132.100.520     D008375 Maple Syrup Urine Disease</t>
  </si>
  <si>
    <t>C18.452.132.100.535     D017241 MELAS Syndrome</t>
  </si>
  <si>
    <t>C18.452.132.100.540     D007706 Menkes Kinky Hair Syndrome</t>
  </si>
  <si>
    <t>C18.452.132.100.545     D017243 MERRF Syndrome</t>
  </si>
  <si>
    <t>C18.452.132.100.593     D054078 Mevalonate Kinase Deficiency</t>
  </si>
  <si>
    <t>C18.452.132.100.640     D009800 Oculocerebrorenal Syndrome</t>
  </si>
  <si>
    <t>C18.452.132.100.687     D010661 Phenylketonurias</t>
  </si>
  <si>
    <t>C18.452.132.100.687.500 D017042 Phenylketonuria, Maternal</t>
  </si>
  <si>
    <t>C18.452.132.100.725     D015324 Pyruvate Carboxylase Deficiency Disease</t>
  </si>
  <si>
    <t>C18.452.132.100.750     D015325 Pyruvate Dehydrogenase Complex Deficiency Disease</t>
  </si>
  <si>
    <t>C18.452.132.100.813     D012035 Refsum Disease</t>
  </si>
  <si>
    <t>C18.452.132.100.844     D052919 Refsum Disease, Infantile</t>
  </si>
  <si>
    <t>C18.452.132.100.875     D020176 Tyrosinemias</t>
  </si>
  <si>
    <t>C18.452.132.100.937     D056806 Urea Cycle Disorders, Inborn</t>
  </si>
  <si>
    <t>C18.452.132.100.937.124 D056807 Argininosuccinic Aciduria</t>
  </si>
  <si>
    <t>C18.452.132.100.937.249 D020165 Carbamoyl-Phosphate Synthase I Deficiency Disease</t>
  </si>
  <si>
    <t>C18.452.132.100.937.374 D020159 Citrullinemia</t>
  </si>
  <si>
    <t>C18.452.132.100.937.437 D020162 Hyperargininemia</t>
  </si>
  <si>
    <t>C18.452.132.100.937.500 D020163 Ornithine Carbamoyltransferase Deficiency Disease</t>
  </si>
  <si>
    <t>C18.452.132.100.968     D015211 Zellweger Syndrome</t>
  </si>
  <si>
    <t>C18.452.132.360 D006501 Hepatic Encephalopathy</t>
  </si>
  <si>
    <t>C18.452.132.480 D007647 Kernicterus</t>
  </si>
  <si>
    <t>C18.452.132.540 D017237 Mitochondrial Encephalomyopathies</t>
  </si>
  <si>
    <t>C18.452.132.560 D017590 Myelinolysis, Central Pontine</t>
  </si>
  <si>
    <t>C18.452.132.780 D012202 Reye Syndrome</t>
  </si>
  <si>
    <t>C18.452.132.960 D014899 Wernicke Encephalopathy</t>
  </si>
  <si>
    <t>C18.452.174     D002128 Calcium Metabolism Disorders</t>
  </si>
  <si>
    <t>C18.452.174.130 D002114 Calcinosis</t>
  </si>
  <si>
    <t>C18.452.174.130.186     D002115 Calciphylaxis</t>
  </si>
  <si>
    <t>C18.452.174.130.204     D017675 CREST Syndrome</t>
  </si>
  <si>
    <t>C18.452.174.130.560     D009397 Nephrocalcinosis</t>
  </si>
  <si>
    <t>C18.452.174.130.780     D061205 Vascular Calcification</t>
  </si>
  <si>
    <t>C18.452.174.130.780.500 D050380 Monckeberg Medial Calcific Sclerosis</t>
  </si>
  <si>
    <t>C18.452.174.289 D003649 Decalcification, Pathologic</t>
  </si>
  <si>
    <t>C18.452.174.451 D006934 Hypercalcemia</t>
  </si>
  <si>
    <t>C18.452.174.509 D006996 Hypocalcemia</t>
  </si>
  <si>
    <t>C18.452.174.509.700     D013746 Tetany</t>
  </si>
  <si>
    <t>C18.452.174.766 D011547 Pseudohypoparathyroidism</t>
  </si>
  <si>
    <t>C18.452.174.766.815     D011556 Pseudopseudohypoparathyroidism</t>
  </si>
  <si>
    <t>C18.452.174.845 D012279 Rickets</t>
  </si>
  <si>
    <t>C18.452.174.845.640     D010018 Osteomalacia</t>
  </si>
  <si>
    <t>C18.452.174.845.750     D012080 Chronic Kidney Disease-Mineral and Bone Disorder</t>
  </si>
  <si>
    <t>C18.452.174.845.875     D063730 Rickets, Hypophosphatemic</t>
  </si>
  <si>
    <t>C18.452.174.845.875.500 D053098 Familial Hypophosphatemic Rickets</t>
  </si>
  <si>
    <t>C18.452.284     D049914 DNA Repair-Deficiency Disorders</t>
  </si>
  <si>
    <t>C18.452.284.060 D001260 Ataxia Telangiectasia</t>
  </si>
  <si>
    <t>C18.452.284.100 D001816 Bloom Syndrome</t>
  </si>
  <si>
    <t>C18.452.284.250 D003057 Cockayne Syndrome</t>
  </si>
  <si>
    <t>C18.452.284.255 D003123 Colorectal Neoplasms, Hereditary Nonpolyposis</t>
  </si>
  <si>
    <t>C18.452.284.280 D005199 Fanconi Anemia</t>
  </si>
  <si>
    <t>C18.452.284.520 D016864 Li-Fraumeni Syndrome</t>
  </si>
  <si>
    <t>C18.452.284.600 D049932 Nijmegen Breakage Syndrome</t>
  </si>
  <si>
    <t>C18.452.284.760 D011038 Rothmund-Thomson Syndrome</t>
  </si>
  <si>
    <t>C18.452.284.800 D016511 Severe Combined Immunodeficiency</t>
  </si>
  <si>
    <t>C18.452.284.960 D014898 Werner Syndrome</t>
  </si>
  <si>
    <t>C18.452.284.975 D014983 Xeroderma Pigmentosum</t>
  </si>
  <si>
    <t>C18.452.394     D044882 Glucose Metabolism Disorders</t>
  </si>
  <si>
    <t>C18.452.394.750 D003920 Diabetes Mellitus</t>
  </si>
  <si>
    <t>C18.452.394.750.074     D003921 Diabetes Mellitus, Experimental</t>
  </si>
  <si>
    <t>C18.452.394.750.124     D003922 Diabetes Mellitus, Type 1</t>
  </si>
  <si>
    <t>C18.452.394.750.124.960 D014929 Wolfram Syndrome</t>
  </si>
  <si>
    <t>C18.452.394.750.149     D003924 Diabetes Mellitus, Type 2</t>
  </si>
  <si>
    <t>C18.452.394.750.149.500 D003923 Diabetes Mellitus, Lipoatrophic</t>
  </si>
  <si>
    <t>C18.452.394.750.448     D016640 Diabetes, Gestational</t>
  </si>
  <si>
    <t>C18.452.394.750.535     D016883 Diabetic Ketoacidosis</t>
  </si>
  <si>
    <t>C18.452.394.750.654     D056731 Donohue Syndrome</t>
  </si>
  <si>
    <t>C18.452.394.750.714     D000071698      Latent Autoimmune Diabetes in Adults</t>
  </si>
  <si>
    <t>C18.452.394.750.774     D011236 Prediabetic State</t>
  </si>
  <si>
    <t>C18.452.394.937 D006029 Glycosuria</t>
  </si>
  <si>
    <t>C18.452.394.937.450     D006030 Glycosuria, Renal</t>
  </si>
  <si>
    <t>C18.452.394.952 D006943 Hyperglycemia</t>
  </si>
  <si>
    <t>C18.452.394.952.500     D018149 Glucose Intolerance</t>
  </si>
  <si>
    <t>C18.452.394.968 D006946 Hyperinsulinism</t>
  </si>
  <si>
    <t>C18.452.394.968.250     D044903 Congenital Hyperinsulinism</t>
  </si>
  <si>
    <t>C18.452.394.968.250.500 D046768 Nesidioblastosis</t>
  </si>
  <si>
    <t>C18.452.394.968.500     D007333 Insulin Resistance</t>
  </si>
  <si>
    <t>C18.452.394.968.500.570 D024821 Metabolic Syndrome X</t>
  </si>
  <si>
    <t>C18.452.394.984 D007003 Hypoglycemia</t>
  </si>
  <si>
    <t>C18.452.394.984.200     D044903 Congenital Hyperinsulinism</t>
  </si>
  <si>
    <t>C18.452.394.984.200.500 D046768 Nesidioblastosis</t>
  </si>
  <si>
    <t>C18.452.394.984.492     D007331 Insulin Coma</t>
  </si>
  <si>
    <t>C18.452.479     D065906 Hyperlactatemia</t>
  </si>
  <si>
    <t>C18.452.565     D019189 Iron Metabolism Disorders</t>
  </si>
  <si>
    <t>C18.452.565.100 D018798 Anemia, Iron-Deficiency</t>
  </si>
  <si>
    <t>C18.452.565.500 D019190 Iron Overload</t>
  </si>
  <si>
    <t>C18.452.565.500.480     D006432 Hemochromatosis</t>
  </si>
  <si>
    <t>C18.452.565.500.500     D006486 Hemosiderosis</t>
  </si>
  <si>
    <t>C18.452.584     D052439 Lipid Metabolism Disorders</t>
  </si>
  <si>
    <t>C18.452.584.500 D050171 Dyslipidemias</t>
  </si>
  <si>
    <t>C18.452.584.500.500     D006949 Hyperlipidemias</t>
  </si>
  <si>
    <t>C18.452.584.500.500.396 D006937 Hypercholesterolemia</t>
  </si>
  <si>
    <t>C18.452.584.500.500.438 D006950 Hyperlipidemia, Familial Combined</t>
  </si>
  <si>
    <t>C18.452.584.500.500.644 D006951 Hyperlipoproteinemias</t>
  </si>
  <si>
    <t>C18.452.584.500.500.644.237     D008072 Hyperlipoproteinemia Type I</t>
  </si>
  <si>
    <t>C18.452.584.500.500.644.475     D006938 Hyperlipoproteinemia Type II</t>
  </si>
  <si>
    <t>C18.452.584.500.500.644.485     D006952 Hyperlipoproteinemia Type III</t>
  </si>
  <si>
    <t>C18.452.584.500.500.644.490     D006953 Hyperlipoproteinemia Type IV</t>
  </si>
  <si>
    <t>C18.452.584.500.500.644.495     D006954 Hyperlipoproteinemia Type V</t>
  </si>
  <si>
    <t>C18.452.584.500.500.851 D015228 Hypertriglyceridemia</t>
  </si>
  <si>
    <t>C18.452.584.500.500.851.500     D006953 Hyperlipoproteinemia Type IV</t>
  </si>
  <si>
    <t>C18.452.584.500.500.851.750     D006954 Hyperlipoproteinemia Type V</t>
  </si>
  <si>
    <t>C18.452.584.500.500.851.875     D064250 Hypertriglyceridemic Waist</t>
  </si>
  <si>
    <t>C18.452.584.500.875     D007009 Hypolipoproteinemias</t>
  </si>
  <si>
    <t>C18.452.584.500.875.330 D052456 Hypoalphalipoproteinemias</t>
  </si>
  <si>
    <t>C18.452.584.500.875.330.500     D007863 Lecithin Cholesterol Acyltransferase Deficiency</t>
  </si>
  <si>
    <t>C18.452.584.500.875.330.750     D013631 Tangier Disease</t>
  </si>
  <si>
    <t>C18.452.584.500.875.440 D006995 Hypobetalipoproteinemias</t>
  </si>
  <si>
    <t>C18.452.584.500.875.440.500     D000012 Abetalipoproteinemia</t>
  </si>
  <si>
    <t>C18.452.584.500.875.440.750     D052476 Hypobetalipoproteinemia, Familial, Apolipoprotein B</t>
  </si>
  <si>
    <t>C18.452.584.500.937     D019082 Smith-Lemli-Opitz Syndrome</t>
  </si>
  <si>
    <t>C18.452.584.562 D008052 Lipid Metabolism, Inborn Errors</t>
  </si>
  <si>
    <t>C18.452.584.625 D008060 Lipodystrophy</t>
  </si>
  <si>
    <t>C18.452.584.625.400     D039682 HIV-Associated Lipodystrophy Syndrome</t>
  </si>
  <si>
    <t>C18.452.584.625.550     D052497 Lipodystrophy, Congenital Generalized</t>
  </si>
  <si>
    <t>C18.452.584.625.700     D052496 Lipodystrophy, Familial Partial</t>
  </si>
  <si>
    <t>C18.452.584.687 D008064 Lipidoses</t>
  </si>
  <si>
    <t>C18.452.584.687.201     D015217 Cholesterol Ester Storage Disease</t>
  </si>
  <si>
    <t>C18.452.584.687.201.500 D015223 Wolman Disease</t>
  </si>
  <si>
    <t>C18.452.584.687.509     D009472 Neuronal Ceroid-Lipofuscinoses</t>
  </si>
  <si>
    <t>C18.452.584.687.723     D016111 Sjogren-Larsson Syndrome</t>
  </si>
  <si>
    <t>C18.452.584.687.803     D013106 Sphingolipidoses</t>
  </si>
  <si>
    <t>C18.452.584.687.803.300 D000795 Fabry Disease</t>
  </si>
  <si>
    <t>C18.452.584.687.803.325 D055577 Farber Lipogranulomatosis</t>
  </si>
  <si>
    <t>C18.452.584.687.803.350 D005733 Gangliosidoses</t>
  </si>
  <si>
    <t>C18.452.584.687.803.350.300     D020143 Gangliosidoses, GM2</t>
  </si>
  <si>
    <t>C18.452.584.687.803.350.300.700 D012497 Sandhoff Disease</t>
  </si>
  <si>
    <t>C18.452.584.687.803.350.300.850 D013661 Tay-Sachs Disease</t>
  </si>
  <si>
    <t>C18.452.584.687.803.350.300.925 D049290 Tay-Sachs Disease, AB Variant</t>
  </si>
  <si>
    <t>C18.452.584.687.803.350.360     D016537 Gangliosidosis, GM1</t>
  </si>
  <si>
    <t>C18.452.584.687.803.441 D005776 Gaucher Disease</t>
  </si>
  <si>
    <t>C18.452.584.687.803.585 D007965 Leukodystrophy, Globoid Cell</t>
  </si>
  <si>
    <t>C18.452.584.687.803.730 D009542 Niemann-Pick Diseases</t>
  </si>
  <si>
    <t>C18.452.584.687.803.730.500     D052536 Niemann-Pick Disease, Type A</t>
  </si>
  <si>
    <t>C18.452.584.687.803.730.750     D052537 Niemann-Pick Disease, Type B</t>
  </si>
  <si>
    <t>C18.452.584.687.803.730.875     D052556 Niemann-Pick Disease, Type C</t>
  </si>
  <si>
    <t>C18.452.584.687.803.850 D012618 Sea-Blue Histiocyte Syndrome</t>
  </si>
  <si>
    <t>C18.452.584.687.803.925 D052516 Sulfatidosis</t>
  </si>
  <si>
    <t>C18.452.584.687.803.925.500     D007966 Leukodystrophy, Metachromatic</t>
  </si>
  <si>
    <t>C18.452.584.687.803.925.750     D052517 Multiple Sulfatase Deficiency Disease</t>
  </si>
  <si>
    <t>C18.452.584.718 D008068 Lipomatosis</t>
  </si>
  <si>
    <t>C18.452.584.718.500     D000274 Adiposis Dolorosa</t>
  </si>
  <si>
    <t>C18.452.584.718.625     D000071070      Familial Multiple Lipomatosis</t>
  </si>
  <si>
    <t>C18.452.584.718.750     D008069 Lipomatosis, Multiple Symmetrical</t>
  </si>
  <si>
    <t>C18.452.584.750 D014973 Xanthomatosis</t>
  </si>
  <si>
    <t>C18.452.584.750.487     D058252 Necrobiotic Xanthogranuloma</t>
  </si>
  <si>
    <t>C18.452.584.750.975     D019294 Xanthomatosis, Cerebrotendinous</t>
  </si>
  <si>
    <t>C18.452.603     D008286 Malabsorption Syndromes</t>
  </si>
  <si>
    <t>C18.452.603.145 D001765 Blind Loop Syndrome</t>
  </si>
  <si>
    <t>C18.452.603.250 D002446 Celiac Disease</t>
  </si>
  <si>
    <t>C18.452.603.314 D064068 Collagenous Sprue</t>
  </si>
  <si>
    <t>C18.452.603.378 D020138 Hyperhomocysteinemia</t>
  </si>
  <si>
    <t>C18.452.603.506 D007787 Lactose Intolerance</t>
  </si>
  <si>
    <t>C18.452.603.850 D013182 Sprue, Tropical</t>
  </si>
  <si>
    <t>C18.452.603.887 D045602 Steatorrhea</t>
  </si>
  <si>
    <t>C18.452.603.925 D008061 Whipple Disease</t>
  </si>
  <si>
    <t>C18.452.625     D024821 Metabolic Syndrome X</t>
  </si>
  <si>
    <t>C18.452.648     D008661 Metabolism, Inborn Errors</t>
  </si>
  <si>
    <t>C18.452.648.100 D000592 Amino Acid Metabolism, Inborn Errors</t>
  </si>
  <si>
    <t>C18.452.648.100.102     D000417 Albinism</t>
  </si>
  <si>
    <t>C18.452.648.100.102.090 D016117 Albinism, Ocular</t>
  </si>
  <si>
    <t>C18.452.648.100.102.100 D016115 Albinism, Oculocutaneous</t>
  </si>
  <si>
    <t>C18.452.648.100.102.100.400     D022861 Hermanski-Pudlak Syndrome</t>
  </si>
  <si>
    <t>C18.452.648.100.102.600 D016116 Piebaldism</t>
  </si>
  <si>
    <t>C18.452.648.100.187     D000474 Alkaptonuria</t>
  </si>
  <si>
    <t>C18.452.648.100.477     D020158 Hyperglycinemia, Nonketotic</t>
  </si>
  <si>
    <t>C18.452.648.100.480     D020138 Hyperhomocysteinemia</t>
  </si>
  <si>
    <t>C18.452.648.100.480.500 D006712 Homocystinuria</t>
  </si>
  <si>
    <t>C18.452.648.100.544     D020167 Hyperlysinemias</t>
  </si>
  <si>
    <t>C18.452.648.100.608     D008375 Maple Syrup Urine Disease</t>
  </si>
  <si>
    <t>C18.452.648.100.614     D054069 Multiple Acyl Coenzyme A Dehydrogenase Deficiency</t>
  </si>
  <si>
    <t>C18.452.648.100.620     D009100 Multiple Carboxylase Deficiency</t>
  </si>
  <si>
    <t>C18.452.648.100.620.100 D028921 Biotinidase Deficiency</t>
  </si>
  <si>
    <t>C18.452.648.100.620.380 D028922 Holocarboxylase Synthetase Deficiency</t>
  </si>
  <si>
    <t>C18.452.648.100.766     D010661 Phenylketonurias</t>
  </si>
  <si>
    <t>C18.452.648.100.766.500 D017042 Phenylketonuria, Maternal</t>
  </si>
  <si>
    <t>C18.452.648.100.823     D056693 Propionic Acidemia</t>
  </si>
  <si>
    <t>C18.452.648.100.880     D020176 Tyrosinemias</t>
  </si>
  <si>
    <t>C18.452.648.100.940     D056806 Urea Cycle Disorders, Inborn</t>
  </si>
  <si>
    <t>C18.452.648.100.940.124 D056807 Argininosuccinic Aciduria</t>
  </si>
  <si>
    <t>C18.452.648.100.940.249 D020165 Carbamoyl-Phosphate Synthase I Deficiency Disease</t>
  </si>
  <si>
    <t>C18.452.648.100.940.374 D020159 Citrullinemia</t>
  </si>
  <si>
    <t>C18.452.648.100.940.437 D020162 Hyperargininemia</t>
  </si>
  <si>
    <t>C18.452.648.100.940.500 D020163 Ornithine Carbamoyltransferase Deficiency Disease</t>
  </si>
  <si>
    <t>C18.452.648.151 D020157 Amino Acid Transport Disorders, Inborn</t>
  </si>
  <si>
    <t>C18.452.648.151.355     D006250 Hartnup Disease</t>
  </si>
  <si>
    <t>C18.452.648.151.600     D009800 Oculocerebrorenal Syndrome</t>
  </si>
  <si>
    <t>C18.452.648.176 D028226 Amyloidosis, Familial</t>
  </si>
  <si>
    <t>C18.452.648.176.050     D028227 Amyloid Neuropathies, Familial</t>
  </si>
  <si>
    <t>C18.452.648.176.160     D028243 Cerebral Amyloid Angiopathy, Familial</t>
  </si>
  <si>
    <t>C18.452.648.189 D020739 Brain Diseases, Metabolic, Inborn</t>
  </si>
  <si>
    <t>C18.452.648.189.084     D000326 Adrenoleukodystrophy</t>
  </si>
  <si>
    <t>C18.452.648.189.168     D028243 Cerebral Amyloid Angiopathy, Familial</t>
  </si>
  <si>
    <t>C18.452.648.189.320     D005693 Galactosemias</t>
  </si>
  <si>
    <t>C18.452.648.189.355     D006250 Hartnup Disease</t>
  </si>
  <si>
    <t>C18.452.648.189.360     D006527 Hepatolenticular Degeneration</t>
  </si>
  <si>
    <t>C18.452.648.189.362     D020279 Hereditary Central Nervous System Demyelinating Diseases</t>
  </si>
  <si>
    <t>C18.452.648.189.362.250 D000326 Adrenoleukodystrophy</t>
  </si>
  <si>
    <t>C18.452.648.189.362.312 D038261 Alexander Disease</t>
  </si>
  <si>
    <t>C18.452.648.189.362.375 D017825 Canavan Disease</t>
  </si>
  <si>
    <t>C18.452.648.189.362.500 D007965 Leukodystrophy, Globoid Cell</t>
  </si>
  <si>
    <t>C18.452.648.189.362.550 D007966 Leukodystrophy, Metachromatic</t>
  </si>
  <si>
    <t>C18.452.648.189.362.775 D020371 Pelizaeus-Merzbacher Disease</t>
  </si>
  <si>
    <t>C18.452.648.189.365     D006712 Homocystinuria</t>
  </si>
  <si>
    <t>C18.452.648.189.375     D020158 Hyperglycinemia, Nonketotic</t>
  </si>
  <si>
    <t>C18.452.648.189.380     D020167 Hyperlysinemias</t>
  </si>
  <si>
    <t>C18.452.648.189.412     D007888 Leigh Disease</t>
  </si>
  <si>
    <t>C18.452.648.189.425     D007926 Lesch-Nyhan Syndrome</t>
  </si>
  <si>
    <t>C18.452.648.189.435     D020140 Lysosomal Storage Diseases, Nervous System</t>
  </si>
  <si>
    <t>C18.452.648.189.435.295 D005645 Fucosidosis</t>
  </si>
  <si>
    <t>C18.452.648.189.435.340 D006009 Glycogen Storage Disease Type II</t>
  </si>
  <si>
    <t>C18.452.648.189.435.590 D009081 Mucolipidoses</t>
  </si>
  <si>
    <t>C18.452.648.189.435.810 D029461 Sialic Acid Storage Disease</t>
  </si>
  <si>
    <t>C18.452.648.189.435.825 D013106 Sphingolipidoses</t>
  </si>
  <si>
    <t>C18.452.648.189.435.825.200     D000795 Fabry Disease</t>
  </si>
  <si>
    <t>C18.452.648.189.435.825.250     D055577 Farber Lipogranulomatosis</t>
  </si>
  <si>
    <t>C18.452.648.189.435.825.300     D005733 Gangliosidoses</t>
  </si>
  <si>
    <t>C18.452.648.189.435.825.300.300 D020143 Gangliosidoses, GM2</t>
  </si>
  <si>
    <t>C18.452.648.189.435.825.300.300.249     D012497 Sandhoff Disease</t>
  </si>
  <si>
    <t>C18.452.648.189.435.825.300.300.500     D013661 Tay-Sachs Disease</t>
  </si>
  <si>
    <t>C18.452.648.189.435.825.300.300.750     D049290 Tay-Sachs Disease, AB Variant</t>
  </si>
  <si>
    <t>C18.452.648.189.435.825.300.400 D016537 Gangliosidosis, GM1</t>
  </si>
  <si>
    <t>C18.452.648.189.435.825.400     D005776 Gaucher Disease</t>
  </si>
  <si>
    <t>C18.452.648.189.435.825.590     D007965 Leukodystrophy, Globoid Cell</t>
  </si>
  <si>
    <t>C18.452.648.189.435.825.700     D009542 Niemann-Pick Diseases</t>
  </si>
  <si>
    <t>C18.452.648.189.435.825.700.500 D052536 Niemann-Pick Disease, Type A</t>
  </si>
  <si>
    <t>C18.452.648.189.435.825.700.750 D052537 Niemann-Pick Disease, Type B</t>
  </si>
  <si>
    <t>C18.452.648.189.435.825.700.875 D052556 Niemann-Pick Disease, Type C</t>
  </si>
  <si>
    <t>C18.452.648.189.435.825.775     D012618 Sea-Blue Histiocyte Syndrome</t>
  </si>
  <si>
    <t>C18.452.648.189.435.825.850     D052516 Sulfatidosis</t>
  </si>
  <si>
    <t>C18.452.648.189.435.825.850.500 D007966 Leukodystrophy, Metachromatic</t>
  </si>
  <si>
    <t>C18.452.648.189.435.825.850.750 D052517 Multiple Sulfatase Deficiency Disease</t>
  </si>
  <si>
    <t>C18.452.648.189.520     D008375 Maple Syrup Urine Disease</t>
  </si>
  <si>
    <t>C18.452.648.189.535     D017241 MELAS Syndrome</t>
  </si>
  <si>
    <t>C18.452.648.189.540     D007706 Menkes Kinky Hair Syndrome</t>
  </si>
  <si>
    <t>C18.452.648.189.545     D017243 MERRF Syndrome</t>
  </si>
  <si>
    <t>C18.452.648.189.593     D054078 Mevalonate Kinase Deficiency</t>
  </si>
  <si>
    <t>C18.452.648.189.640     D009800 Oculocerebrorenal Syndrome</t>
  </si>
  <si>
    <t>C18.452.648.189.687     D010661 Phenylketonurias</t>
  </si>
  <si>
    <t>C18.452.648.189.687.500 D017042 Phenylketonuria, Maternal</t>
  </si>
  <si>
    <t>C18.452.648.189.725     D015324 Pyruvate Carboxylase Deficiency Disease</t>
  </si>
  <si>
    <t>C18.452.648.189.750     D015325 Pyruvate Dehydrogenase Complex Deficiency Disease</t>
  </si>
  <si>
    <t>C18.452.648.189.813     D012035 Refsum Disease</t>
  </si>
  <si>
    <t>C18.452.648.189.844     D052919 Refsum Disease, Infantile</t>
  </si>
  <si>
    <t>C18.452.648.189.875     D020176 Tyrosinemias</t>
  </si>
  <si>
    <t>C18.452.648.189.937     D056806 Urea Cycle Disorders, Inborn</t>
  </si>
  <si>
    <t>C18.452.648.189.937.124 D056807 Argininosuccinic Aciduria</t>
  </si>
  <si>
    <t>C18.452.648.189.937.249 D020165 Carbamoyl-Phosphate Synthase I Deficiency Disease</t>
  </si>
  <si>
    <t>C18.452.648.189.937.374 D020159 Citrullinemia</t>
  </si>
  <si>
    <t>C18.452.648.189.937.437 D020162 Hyperargininemia</t>
  </si>
  <si>
    <t>C18.452.648.189.937.500 D020163 Ornithine Carbamoyltransferase Deficiency Disease</t>
  </si>
  <si>
    <t>C18.452.648.189.968     D015211 Zellweger Syndrome</t>
  </si>
  <si>
    <t>C18.452.648.202 D002239 Carbohydrate Metabolism, Inborn Errors</t>
  </si>
  <si>
    <t>C18.452.648.202.125     D018981 Congenital Disorders of Glycosylation</t>
  </si>
  <si>
    <t>C18.452.648.202.251     D015318 Fructose Metabolism, Inborn Errors</t>
  </si>
  <si>
    <t>C18.452.648.202.251.221 D015319 Fructose-1,6-Diphosphatase Deficiency</t>
  </si>
  <si>
    <t>C18.452.648.202.251.271 D005633 Fructose Intolerance</t>
  </si>
  <si>
    <t>C18.452.648.202.303     D005645 Fucosidosis</t>
  </si>
  <si>
    <t>C18.452.648.202.355     D005693 Galactosemias</t>
  </si>
  <si>
    <t>C18.452.648.202.402     D005955 Glucosephosphate Dehydrogenase Deficiency</t>
  </si>
  <si>
    <t>C18.452.648.202.449     D006008 Glycogen Storage Disease</t>
  </si>
  <si>
    <t>C18.452.648.202.449.448 D005953 Glycogen Storage Disease Type I</t>
  </si>
  <si>
    <t>C18.452.648.202.449.500 D006009 Glycogen Storage Disease Type II</t>
  </si>
  <si>
    <t>C18.452.648.202.449.510 D052120 Glycogen Storage Disease Type IIb</t>
  </si>
  <si>
    <t>C18.452.648.202.449.520 D006010 Glycogen Storage Disease Type III</t>
  </si>
  <si>
    <t>C18.452.648.202.449.540 D006011 Glycogen Storage Disease Type IV</t>
  </si>
  <si>
    <t>C18.452.648.202.449.560 D006012 Glycogen Storage Disease Type V</t>
  </si>
  <si>
    <t>C18.452.648.202.449.580 D006013 Glycogen Storage Disease Type VI</t>
  </si>
  <si>
    <t>C18.452.648.202.449.600 D006014 Glycogen Storage Disease Type VII</t>
  </si>
  <si>
    <t>C18.452.648.202.449.620 D006015 Glycogen Storage Disease Type VIII</t>
  </si>
  <si>
    <t>C18.452.648.202.460     D006960 Hyperoxaluria, Primary</t>
  </si>
  <si>
    <t>C18.452.648.202.589     D007787 Lactose Intolerance</t>
  </si>
  <si>
    <t>C18.452.648.202.607     D044904 Mannosidase Deficiency Diseases</t>
  </si>
  <si>
    <t>C18.452.648.202.607.500 D008363 alpha-Mannosidosis</t>
  </si>
  <si>
    <t>C18.452.648.202.607.750 D044905 beta-Mannosidosis</t>
  </si>
  <si>
    <t>C18.452.648.202.670     D009081 Mucolipidoses</t>
  </si>
  <si>
    <t>C18.452.648.202.715     D009083 Mucopolysaccharidoses</t>
  </si>
  <si>
    <t>C18.452.648.202.715.640 D008059 Mucopolysaccharidosis I</t>
  </si>
  <si>
    <t>C18.452.648.202.715.645 D016532 Mucopolysaccharidosis II</t>
  </si>
  <si>
    <t>C18.452.648.202.715.650 D009084 Mucopolysaccharidosis III</t>
  </si>
  <si>
    <t>C18.452.648.202.715.655 D009085 Mucopolysaccharidosis IV</t>
  </si>
  <si>
    <t>C18.452.648.202.715.670 D009087 Mucopolysaccharidosis VI</t>
  </si>
  <si>
    <t>C18.452.648.202.715.675 D016538 Mucopolysaccharidosis VII</t>
  </si>
  <si>
    <t>C18.452.648.202.720     D009100 Multiple Carboxylase Deficiency</t>
  </si>
  <si>
    <t>C18.452.648.202.720.100 D028921 Biotinidase Deficiency</t>
  </si>
  <si>
    <t>C18.452.648.202.720.380 D028922 Holocarboxylase Synthetase Deficiency</t>
  </si>
  <si>
    <t>C18.452.648.202.810     D015323 Pyruvate Metabolism, Inborn Errors</t>
  </si>
  <si>
    <t>C18.452.648.202.810.444 D007888 Leigh Disease</t>
  </si>
  <si>
    <t>C18.452.648.202.810.666 D015324 Pyruvate Carboxylase Deficiency Disease</t>
  </si>
  <si>
    <t>C18.452.648.202.810.766 D015325 Pyruvate Dehydrogenase Complex Deficiency Disease</t>
  </si>
  <si>
    <t>C18.452.648.300 D006933 Hyperbilirubinemia, Hereditary</t>
  </si>
  <si>
    <t>C18.452.648.300.281     D003414 Crigler-Najjar Syndrome</t>
  </si>
  <si>
    <t>C18.452.648.300.528     D005878 Gilbert Disease</t>
  </si>
  <si>
    <t>C18.452.648.300.764     D007566 Jaundice, Chronic Idiopathic</t>
  </si>
  <si>
    <t>C18.452.648.398 D008052 Lipid Metabolism, Inborn Errors</t>
  </si>
  <si>
    <t>C18.452.648.398.224     D056889 Barth Syndrome</t>
  </si>
  <si>
    <t>C18.452.648.398.450     D006950 Hyperlipidemia, Familial Combined</t>
  </si>
  <si>
    <t>C18.452.648.398.465     D008072 Hyperlipoproteinemia Type I</t>
  </si>
  <si>
    <t>C18.452.648.398.481     D006938 Hyperlipoproteinemia Type II</t>
  </si>
  <si>
    <t>C18.452.648.398.483     D006952 Hyperlipoproteinemia Type III</t>
  </si>
  <si>
    <t>C18.452.648.398.487     D006953 Hyperlipoproteinemia Type IV</t>
  </si>
  <si>
    <t>C18.452.648.398.493     D006954 Hyperlipoproteinemia Type V</t>
  </si>
  <si>
    <t>C18.452.648.398.500     D007009 Hypolipoproteinemias</t>
  </si>
  <si>
    <t>C18.452.648.398.500.330 D052456 Hypoalphalipoproteinemias</t>
  </si>
  <si>
    <t>C18.452.648.398.500.330.500     D007863 Lecithin Cholesterol Acyltransferase Deficiency</t>
  </si>
  <si>
    <t>C18.452.648.398.500.330.750     D013631 Tangier Disease</t>
  </si>
  <si>
    <t>C18.452.648.398.500.440 D006995 Hypobetalipoproteinemias</t>
  </si>
  <si>
    <t>C18.452.648.398.500.440.500     D000012 Abetalipoproteinemia</t>
  </si>
  <si>
    <t>C18.452.648.398.641     D008064 Lipidoses</t>
  </si>
  <si>
    <t>C18.452.648.398.641.201 D015217 Cholesterol Ester Storage Disease</t>
  </si>
  <si>
    <t>C18.452.648.398.641.201.500     D015223 Wolman Disease</t>
  </si>
  <si>
    <t>C18.452.648.398.641.509 D009472 Neuronal Ceroid-Lipofuscinoses</t>
  </si>
  <si>
    <t>C18.452.648.398.641.723 D016111 Sjogren-Larsson Syndrome</t>
  </si>
  <si>
    <t>C18.452.648.398.641.803 D013106 Sphingolipidoses</t>
  </si>
  <si>
    <t>C18.452.648.398.641.803.300     D000795 Fabry Disease</t>
  </si>
  <si>
    <t>C18.452.648.398.641.803.325     D055577 Farber Lipogranulomatosis</t>
  </si>
  <si>
    <t>C18.452.648.398.641.803.350     D005733 Gangliosidoses</t>
  </si>
  <si>
    <t>C18.452.648.398.641.803.350.300 D020143 Gangliosidoses, GM2</t>
  </si>
  <si>
    <t>C18.452.648.398.641.803.350.300.700     D012497 Sandhoff Disease</t>
  </si>
  <si>
    <t>C18.452.648.398.641.803.350.300.850     D013661 Tay-Sachs Disease</t>
  </si>
  <si>
    <t>C18.452.648.398.641.803.350.300.925     D049290 Tay-Sachs Disease, AB Variant</t>
  </si>
  <si>
    <t>C18.452.648.398.641.803.350.360 D016537 Gangliosidosis, GM1</t>
  </si>
  <si>
    <t>C18.452.648.398.641.803.441     D005776 Gaucher Disease</t>
  </si>
  <si>
    <t>C18.452.648.398.641.803.585     D007965 Leukodystrophy, Globoid Cell</t>
  </si>
  <si>
    <t>C18.452.648.398.641.803.730     D009542 Niemann-Pick Diseases</t>
  </si>
  <si>
    <t>C18.452.648.398.641.803.730.500 D052536 Niemann-Pick Disease, Type A</t>
  </si>
  <si>
    <t>C18.452.648.398.641.803.730.750 D052537 Niemann-Pick Disease, Type B</t>
  </si>
  <si>
    <t>C18.452.648.398.641.803.730.875 D052556 Niemann-Pick Disease, Type C</t>
  </si>
  <si>
    <t>C18.452.648.398.641.803.850     D012618 Sea-Blue Histiocyte Syndrome</t>
  </si>
  <si>
    <t>C18.452.648.398.641.803.925     D052516 Sulfatidosis</t>
  </si>
  <si>
    <t>C18.452.648.398.641.803.925.500 D007966 Leukodystrophy, Metachromatic</t>
  </si>
  <si>
    <t>C18.452.648.398.641.803.925.750 D052517 Multiple Sulfatase Deficiency Disease</t>
  </si>
  <si>
    <t>C18.452.648.398.745     D052497 Lipodystrophy, Congenital Generalized</t>
  </si>
  <si>
    <t>C18.452.648.398.850     D019082 Smith-Lemli-Opitz Syndrome</t>
  </si>
  <si>
    <t>C18.452.648.398.925     D019294 Xanthomatosis, Cerebrotendinous</t>
  </si>
  <si>
    <t>C18.452.648.595 D016464 Lysosomal Storage Diseases</t>
  </si>
  <si>
    <t>C18.452.648.595.100     D054880 Aspartylglucosaminuria</t>
  </si>
  <si>
    <t>C18.452.648.595.201     D015217 Cholesterol Ester Storage Disease</t>
  </si>
  <si>
    <t>C18.452.648.595.201.500 D015223 Wolman Disease</t>
  </si>
  <si>
    <t>C18.452.648.595.377     D003554 Cystinosis</t>
  </si>
  <si>
    <t>C18.452.648.595.554     D020140 Lysosomal Storage Diseases, Nervous System</t>
  </si>
  <si>
    <t>C18.452.648.595.554.295 D005645 Fucosidosis</t>
  </si>
  <si>
    <t>C18.452.648.595.554.340 D006009 Glycogen Storage Disease Type II</t>
  </si>
  <si>
    <t>C18.452.648.595.554.590 D009081 Mucolipidoses</t>
  </si>
  <si>
    <t>C18.452.648.595.554.810 D029461 Sialic Acid Storage Disease</t>
  </si>
  <si>
    <t>C18.452.648.595.554.825 D013106 Sphingolipidoses</t>
  </si>
  <si>
    <t>C18.452.648.595.554.825.200     D000795 Fabry Disease</t>
  </si>
  <si>
    <t>C18.452.648.595.554.825.250     D055577 Farber Lipogranulomatosis</t>
  </si>
  <si>
    <t>C18.452.648.595.554.825.300     D005733 Gangliosidoses</t>
  </si>
  <si>
    <t>C18.452.648.595.554.825.300.300 D020143 Gangliosidoses, GM2</t>
  </si>
  <si>
    <t>C18.452.648.595.554.825.300.300.800     D012497 Sandhoff Disease</t>
  </si>
  <si>
    <t>C18.452.648.595.554.825.300.300.840     D013661 Tay-Sachs Disease</t>
  </si>
  <si>
    <t>C18.452.648.595.554.825.300.300.920     D049290 Tay-Sachs Disease, AB Variant</t>
  </si>
  <si>
    <t>C18.452.648.595.554.825.300.400 D016537 Gangliosidosis, GM1</t>
  </si>
  <si>
    <t>C18.452.648.595.554.825.400     D005776 Gaucher Disease</t>
  </si>
  <si>
    <t>C18.452.648.595.554.825.590     D007965 Leukodystrophy, Globoid Cell</t>
  </si>
  <si>
    <t>C18.452.648.595.554.825.700     D009542 Niemann-Pick Diseases</t>
  </si>
  <si>
    <t>C18.452.648.595.554.825.700.500 D052536 Niemann-Pick Disease, Type A</t>
  </si>
  <si>
    <t>C18.452.648.595.554.825.700.750 D052537 Niemann-Pick Disease, Type B</t>
  </si>
  <si>
    <t>C18.452.648.595.554.825.700.875 D052556 Niemann-Pick Disease, Type C</t>
  </si>
  <si>
    <t>C18.452.648.595.554.825.775     D012618 Sea-Blue Histiocyte Syndrome</t>
  </si>
  <si>
    <t>C18.452.648.595.554.825.850     D052516 Sulfatidosis</t>
  </si>
  <si>
    <t>C18.452.648.595.554.825.850.500 D007966 Leukodystrophy, Metachromatic</t>
  </si>
  <si>
    <t>C18.452.648.595.554.825.850.750 D052517 Multiple Sulfatase Deficiency Disease</t>
  </si>
  <si>
    <t>C18.452.648.595.577     D044904 Mannosidase Deficiency Diseases</t>
  </si>
  <si>
    <t>C18.452.648.595.577.500 D008363 alpha-Mannosidosis</t>
  </si>
  <si>
    <t>C18.452.648.595.577.750 D044905 beta-Mannosidosis</t>
  </si>
  <si>
    <t>C18.452.648.595.600     D009083 Mucopolysaccharidoses</t>
  </si>
  <si>
    <t>C18.452.648.595.600.640 D008059 Mucopolysaccharidosis I</t>
  </si>
  <si>
    <t>C18.452.648.595.600.645 D016532 Mucopolysaccharidosis II</t>
  </si>
  <si>
    <t>C18.452.648.595.600.650 D009084 Mucopolysaccharidosis III</t>
  </si>
  <si>
    <t>C18.452.648.595.600.655 D009085 Mucopolysaccharidosis IV</t>
  </si>
  <si>
    <t>C18.452.648.595.600.670 D009087 Mucopolysaccharidosis VI</t>
  </si>
  <si>
    <t>C18.452.648.595.600.675 D016538 Mucopolysaccharidosis VII</t>
  </si>
  <si>
    <t>C18.452.648.595.800     D058631 Pycnodysostosis</t>
  </si>
  <si>
    <t>C18.452.648.618 D008664 Metal Metabolism, Inborn Errors</t>
  </si>
  <si>
    <t>C18.452.648.618.337     D006432 Hemochromatosis</t>
  </si>
  <si>
    <t>C18.452.648.618.403     D006527 Hepatolenticular Degeneration</t>
  </si>
  <si>
    <t>C18.452.648.618.482     D007014 Hypophosphatasia</t>
  </si>
  <si>
    <t>C18.452.648.618.544     D007015 Hypophosphatemia, Familial</t>
  </si>
  <si>
    <t>C18.452.648.618.544.500 D053098 Familial Hypophosphatemic Rickets</t>
  </si>
  <si>
    <t>C18.452.648.618.590     D007706 Menkes Kinky Hair Syndrome</t>
  </si>
  <si>
    <t>C18.452.648.618.711     D010245 Paralyses, Familial Periodic</t>
  </si>
  <si>
    <t>C18.452.648.618.711.550 D020514 Hypokalemic Periodic Paralysis</t>
  </si>
  <si>
    <t>C18.452.648.618.711.600 D020513 Paralysis, Hyperkalemic Periodic</t>
  </si>
  <si>
    <t>C18.452.648.618.815     D011547 Pseudohypoparathyroidism</t>
  </si>
  <si>
    <t>C18.452.648.618.815.815 D011556 Pseudopseudohypoparathyroidism</t>
  </si>
  <si>
    <t>C18.452.648.663 D018901 Peroxisomal Disorders</t>
  </si>
  <si>
    <t>C18.452.648.663.050     D020642 Acatalasia</t>
  </si>
  <si>
    <t>C18.452.648.663.100     D000326 Adrenoleukodystrophy</t>
  </si>
  <si>
    <t>C18.452.648.663.265     D018902 Chondrodysplasia Punctata, Rhizomelic</t>
  </si>
  <si>
    <t>C18.452.648.663.430     D054078 Mevalonate Kinase Deficiency</t>
  </si>
  <si>
    <t>C18.452.648.663.760     D012035 Refsum Disease</t>
  </si>
  <si>
    <t>C18.452.648.663.865     D052919 Refsum Disease, Infantile</t>
  </si>
  <si>
    <t>C18.452.648.663.970     D015211 Zellweger Syndrome</t>
  </si>
  <si>
    <t>C18.452.648.753 D011371 Progeria</t>
  </si>
  <si>
    <t>C18.452.648.798 D011686 Purine-Pyrimidine Metabolism, Inborn Errors</t>
  </si>
  <si>
    <t>C18.452.648.798.183     D054067 Dihydropyrimidine Dehydrogenase Deficiency</t>
  </si>
  <si>
    <t>C18.452.648.798.368     D006073 Gout</t>
  </si>
  <si>
    <t>C18.452.648.798.368.410 D015210 Arthritis, Gouty</t>
  </si>
  <si>
    <t>C18.452.648.798.594     D007926 Lesch-Nyhan Syndrome</t>
  </si>
  <si>
    <t>C18.452.648.861 D015499 Renal Tubular Transport, Inborn Errors</t>
  </si>
  <si>
    <t>C18.452.648.861.093     D000141 Acidosis, Renal Tubular</t>
  </si>
  <si>
    <t>C18.452.648.861.271     D057973 Dent Disease</t>
  </si>
  <si>
    <t>C18.452.648.861.450     D005198 Fanconi Syndrome</t>
  </si>
  <si>
    <t>C18.452.648.861.491     D053579 Gitelman Syndrome</t>
  </si>
  <si>
    <t>C18.452.648.861.532     D006030 Glycosuria, Renal</t>
  </si>
  <si>
    <t>C18.452.648.861.647     D007015 Hypophosphatemia, Familial</t>
  </si>
  <si>
    <t>C18.452.648.861.647.500 D053098 Familial Hypophosphatemic Rickets</t>
  </si>
  <si>
    <t>C18.452.648.861.698     D056929 Liddle Syndrome</t>
  </si>
  <si>
    <t>C18.452.648.861.750     D009800 Oculocerebrorenal Syndrome</t>
  </si>
  <si>
    <t>C18.452.648.861.770     D011546 Pseudohypoaldosteronism</t>
  </si>
  <si>
    <t>C18.452.648.861.885     D000608 Renal Aminoacidurias</t>
  </si>
  <si>
    <t>C18.452.648.861.885.250 D003555 Cystinuria</t>
  </si>
  <si>
    <t>C18.452.648.925 D043202 Steroid Metabolism, Inborn Errors</t>
  </si>
  <si>
    <t>C18.452.648.925.249     D000312 Adrenal Hyperplasia, Congenital</t>
  </si>
  <si>
    <t>C18.452.648.925.324     D054882 Antley-Bixler Syndrome Phenotype</t>
  </si>
  <si>
    <t>C18.452.648.925.400     D016114 Ichthyosis, X-Linked</t>
  </si>
  <si>
    <t>C18.452.648.925.500     D043204 Mineralocorticoid Excess Syndrome, Apparent</t>
  </si>
  <si>
    <t>C18.452.648.925.875     D019082 Smith-Lemli-Opitz Syndrome</t>
  </si>
  <si>
    <t>C18.452.660     D028361 Mitochondrial Diseases</t>
  </si>
  <si>
    <t>C18.452.660.097 D020165 Carbamoyl-Phosphate Synthase I Deficiency Disease</t>
  </si>
  <si>
    <t>C18.452.660.195 D030401 Cytochrome-c Oxidase Deficiency</t>
  </si>
  <si>
    <t>C18.452.660.300 D005621 Friedreich Ataxia</t>
  </si>
  <si>
    <t>C18.452.660.410 D007625 Kearns-Sayre Syndrome</t>
  </si>
  <si>
    <t>C18.452.660.520 D007888 Leigh Disease</t>
  </si>
  <si>
    <t>C18.452.660.560 D017240 Mitochondrial Myopathies</t>
  </si>
  <si>
    <t>C18.452.660.560.620     D017237 Mitochondrial Encephalomyopathies</t>
  </si>
  <si>
    <t>C18.452.660.560.620.520 D017241 MELAS Syndrome</t>
  </si>
  <si>
    <t>C18.452.660.560.620.530 D017243 MERRF Syndrome</t>
  </si>
  <si>
    <t>C18.452.660.560.700     D017246 Ophthalmoplegia, Chronic Progressive External</t>
  </si>
  <si>
    <t>C18.452.660.560.700.500 D007625 Kearns-Sayre Syndrome</t>
  </si>
  <si>
    <t>C18.452.660.612 D054069 Multiple Acyl Coenzyme A Dehydrogenase Deficiency</t>
  </si>
  <si>
    <t>C18.452.660.665 D029241 Optic Atrophy, Autosomal Dominant</t>
  </si>
  <si>
    <t>C18.452.660.670 D029242 Optic Atrophy, Hereditary, Leber</t>
  </si>
  <si>
    <t>C18.452.660.705 D015324 Pyruvate Carboxylase Deficiency Disease</t>
  </si>
  <si>
    <t>C18.452.660.710 D015325 Pyruvate Dehydrogenase Complex Deficiency Disease</t>
  </si>
  <si>
    <t>C18.452.750     D010760 Phosphorus Metabolism Disorders</t>
  </si>
  <si>
    <t>C18.452.750.199 D054559 Hyperphosphatemia</t>
  </si>
  <si>
    <t>C18.452.750.400 D017674 Hypophosphatemia</t>
  </si>
  <si>
    <t>C18.452.750.400.500     D007015 Hypophosphatemia, Familial</t>
  </si>
  <si>
    <t>C18.452.750.400.500.500 D053098 Familial Hypophosphatemic Rickets</t>
  </si>
  <si>
    <t>C18.452.750.400.750     D063730 Rickets, Hypophosphatemic</t>
  </si>
  <si>
    <t>C18.452.750.400.750.500 D053098 Familial Hypophosphatemic Rickets</t>
  </si>
  <si>
    <t>C18.452.811     D011164 Porphyrias</t>
  </si>
  <si>
    <t>C18.452.811.250 D017092 Porphyria, Erythropoietic</t>
  </si>
  <si>
    <t>C18.452.811.400 D017094 Porphyrias, Hepatic</t>
  </si>
  <si>
    <t>C18.452.811.400.074     D046349 Coproporphyria, Hereditary</t>
  </si>
  <si>
    <t>C18.452.811.400.150     D017118 Porphyria, Acute Intermittent</t>
  </si>
  <si>
    <t>C18.452.811.400.250     D017119 Porphyria Cutanea Tarda</t>
  </si>
  <si>
    <t>C18.452.811.400.437     D017121 Porphyria, Hepatoerythropoietic</t>
  </si>
  <si>
    <t>C18.452.811.400.625     D046350 Porphyria, Variegate</t>
  </si>
  <si>
    <t>C18.452.811.400.812     D046351 Protoporphyria, Erythropoietic</t>
  </si>
  <si>
    <t>C18.452.845     D057165 Proteostasis Deficiencies</t>
  </si>
  <si>
    <t>C18.452.845.500 D000686 Amyloidosis</t>
  </si>
  <si>
    <t>C18.452.845.500.050     D017772 Amyloid Neuropathies</t>
  </si>
  <si>
    <t>C18.452.845.500.050.050 D028227 Amyloid Neuropathies, Familial</t>
  </si>
  <si>
    <t>C18.452.845.500.075     D028226 Amyloidosis, Familial</t>
  </si>
  <si>
    <t>C18.452.845.500.075.050 D028227 Amyloid Neuropathies, Familial</t>
  </si>
  <si>
    <t>C18.452.845.500.075.160 D028243 Cerebral Amyloid Angiopathy, Familial</t>
  </si>
  <si>
    <t>C18.452.845.500.100     D016657 Cerebral Amyloid Angiopathy</t>
  </si>
  <si>
    <t>C18.452.845.500.100.160 D028243 Cerebral Amyloid Angiopathy, Familial</t>
  </si>
  <si>
    <t>C18.452.845.800 D057177 TDP-43 Proteinopathies</t>
  </si>
  <si>
    <t>C18.452.845.800.050     D000690 Amyotrophic Lateral Sclerosis</t>
  </si>
  <si>
    <t>C18.452.845.800.300     D057174 Frontotemporal Lobar Degeneration</t>
  </si>
  <si>
    <t>C18.452.845.800.300.299 D057180 Frontotemporal Dementia</t>
  </si>
  <si>
    <t>C18.452.845.800.300.600 D057178 Primary Progressive Nonfluent Aphasia</t>
  </si>
  <si>
    <t>C18.452.880     D012875 Skin Diseases, Metabolic</t>
  </si>
  <si>
    <t>C18.452.880.391 D008060 Lipodystrophy</t>
  </si>
  <si>
    <t>C18.452.880.391.400     D039682 HIV-Associated Lipodystrophy Syndrome</t>
  </si>
  <si>
    <t>C18.452.880.391.550     D052497 Lipodystrophy, Congenital Generalized</t>
  </si>
  <si>
    <t>C18.452.880.391.700     D052496 Lipodystrophy, Familial Partial</t>
  </si>
  <si>
    <t>C18.452.880.495 D009335 Necrobiosis Lipoidica</t>
  </si>
  <si>
    <t>C18.452.915     D019282 Wasting Syndrome</t>
  </si>
  <si>
    <t>C18.452.915.520 D019247 HIV Wasting Syndrome</t>
  </si>
  <si>
    <t>C18.452.950     D014883 Water-Electrolyte Imbalance</t>
  </si>
  <si>
    <t>C18.452.950.179 D003681 Dehydration</t>
  </si>
  <si>
    <t>C18.452.950.340 D006934 Hypercalcemia</t>
  </si>
  <si>
    <t>C18.452.950.396 D006947 Hyperkalemia</t>
  </si>
  <si>
    <t>C18.452.950.452 D006955 Hypernatremia</t>
  </si>
  <si>
    <t>C18.452.950.509 D006996 Hypocalcemia</t>
  </si>
  <si>
    <t>C18.452.950.565 D007008 Hypokalemia</t>
  </si>
  <si>
    <t>C18.452.950.620 D007010 Hyponatremia</t>
  </si>
  <si>
    <t>C18.452.950.626 D007177 Inappropriate ADH Syndrome</t>
  </si>
  <si>
    <t>C18.452.950.932 D014869 Water Intoxication</t>
  </si>
  <si>
    <t>C18.654 D009748 Nutrition Disorders</t>
  </si>
  <si>
    <t>C18.654.180     D015362 Child Nutrition Disorders</t>
  </si>
  <si>
    <t>C18.654.301     D006986 Hypervitaminosis A</t>
  </si>
  <si>
    <t>C18.654.422     D007228 Infant Nutrition Disorders</t>
  </si>
  <si>
    <t>C18.654.422.360 D006475 Vitamin K Deficiency Bleeding</t>
  </si>
  <si>
    <t>C18.654.521     D044342 Malnutrition</t>
  </si>
  <si>
    <t>C18.654.521.500 D003677 Deficiency Diseases</t>
  </si>
  <si>
    <t>C18.654.521.500.133     D001361 Avitaminosis</t>
  </si>
  <si>
    <t>C18.654.521.500.133.115 D001206 Ascorbic Acid Deficiency</t>
  </si>
  <si>
    <t>C18.654.521.500.133.115.661     D012614 Scurvy</t>
  </si>
  <si>
    <t>C18.654.521.500.133.628 D014802 Vitamin A Deficiency</t>
  </si>
  <si>
    <t>C18.654.521.500.133.699 D014804 Vitamin B Deficiency</t>
  </si>
  <si>
    <t>C18.654.521.500.133.699.160     D002796 Choline Deficiency</t>
  </si>
  <si>
    <t>C18.654.521.500.133.699.308     D005494 Folic Acid Deficiency</t>
  </si>
  <si>
    <t>C18.654.521.500.133.699.418     D020138 Hyperhomocysteinemia</t>
  </si>
  <si>
    <t>C18.654.521.500.133.699.529     D010383 Pellagra</t>
  </si>
  <si>
    <t>C18.654.521.500.133.699.713     D012257 Riboflavin Deficiency</t>
  </si>
  <si>
    <t>C18.654.521.500.133.699.827     D013832 Thiamine Deficiency</t>
  </si>
  <si>
    <t>C18.654.521.500.133.699.827.223 D001602 Beriberi</t>
  </si>
  <si>
    <t>C18.654.521.500.133.699.827.822 D014899 Wernicke Encephalopathy</t>
  </si>
  <si>
    <t>C18.654.521.500.133.699.901     D026681 Vitamin B 6 Deficiency</t>
  </si>
  <si>
    <t>C18.654.521.500.133.699.923     D014806 Vitamin B 12 Deficiency</t>
  </si>
  <si>
    <t>C18.654.521.500.133.699.923.280 D000752 Anemia, Pernicious</t>
  </si>
  <si>
    <t>C18.654.521.500.133.699.923.640 D052879 Subacute Combined Degeneration</t>
  </si>
  <si>
    <t>C18.654.521.500.133.770 D014808 Vitamin D Deficiency</t>
  </si>
  <si>
    <t>C18.654.521.500.133.770.734     D012279 Rickets</t>
  </si>
  <si>
    <t>C18.654.521.500.133.770.734.640 D010018 Osteomalacia</t>
  </si>
  <si>
    <t>C18.654.521.500.133.770.734.750 D012080 Chronic Kidney Disease-Mineral and Bone Disorder</t>
  </si>
  <si>
    <t>C18.654.521.500.133.770.734.875 D063730 Rickets, Hypophosphatemic</t>
  </si>
  <si>
    <t>C18.654.521.500.133.770.734.875.500     D053098 Familial Hypophosphatemic Rickets</t>
  </si>
  <si>
    <t>C18.654.521.500.133.841 D014811 Vitamin E Deficiency</t>
  </si>
  <si>
    <t>C18.654.521.500.133.841.682     D013231 Steatitis</t>
  </si>
  <si>
    <t>C18.654.521.500.133.912 D014813 Vitamin K Deficiency</t>
  </si>
  <si>
    <t>C18.654.521.500.133.912.360     D006475 Vitamin K Deficiency Bleeding</t>
  </si>
  <si>
    <t>C18.654.521.500.439     D008275 Magnesium Deficiency</t>
  </si>
  <si>
    <t>C18.654.521.500.617     D011191 Potassium Deficiency</t>
  </si>
  <si>
    <t>C18.654.521.500.708     D011488 Protein Deficiency</t>
  </si>
  <si>
    <t>C18.654.521.500.708.626 D011502 Protein-Energy Malnutrition</t>
  </si>
  <si>
    <t>C18.654.521.500.857     D013540 Swayback</t>
  </si>
  <si>
    <t>C18.654.521.625 D048070 Fetal Nutrition Disorders</t>
  </si>
  <si>
    <t>C18.654.521.687 D055677 Refeeding Syndrome</t>
  </si>
  <si>
    <t>C18.654.521.719 D000067011      Severe Acute Malnutrition</t>
  </si>
  <si>
    <t>C18.654.521.719.500     D007732 Kwashiorkor</t>
  </si>
  <si>
    <t>C18.654.521.750 D013217 Starvation</t>
  </si>
  <si>
    <t>C18.654.726     D044343 Overnutrition</t>
  </si>
  <si>
    <t>C18.654.726.500 D009765 Obesity</t>
  </si>
  <si>
    <t>C18.654.726.500.695     D010845 Obesity Hypoventilation Syndrome</t>
  </si>
  <si>
    <t>C18.654.726.500.697     D056128 Obesity, Abdominal</t>
  </si>
  <si>
    <t>C18.654.726.500.698     D000067329      Obesity, Metabolically Benign</t>
  </si>
  <si>
    <t>C18.654.726.500.700     D009767 Obesity, Morbid</t>
  </si>
  <si>
    <t>C18.654.726.500.720     D063766 Pediatric Obesity</t>
  </si>
  <si>
    <t>C18.654.726.500.740     D011218 Prader-Willi Syndrome</t>
  </si>
  <si>
    <t>C18.654.940     D019282 Wasting Syndrome</t>
  </si>
  <si>
    <t>C18.654.940.520 D019247 HIV Wasting Syndrome</t>
  </si>
  <si>
    <t>C19     D004700 Endocrine System Diseases</t>
  </si>
  <si>
    <t>C19.053 D000307 Adrenal Gland Diseases</t>
  </si>
  <si>
    <t>C19.053.098     D000303 Adrenal Cortex Diseases</t>
  </si>
  <si>
    <t>C19.053.098.265 D000306 Adrenal Cortex Neoplasms</t>
  </si>
  <si>
    <t>C19.053.098.265.500     D018246 Adrenocortical Adenoma</t>
  </si>
  <si>
    <t>C19.053.098.265.750     D018268 Adrenocortical Carcinoma</t>
  </si>
  <si>
    <t>C19.053.347     D000310 Adrenal Gland Neoplasms</t>
  </si>
  <si>
    <t>C19.053.347.500 D000306 Adrenal Cortex Neoplasms</t>
  </si>
  <si>
    <t>C19.053.347.500.500     D018246 Adrenocortical Adenoma</t>
  </si>
  <si>
    <t>C19.053.347.500.750     D018268 Adrenocortical Carcinoma</t>
  </si>
  <si>
    <t>C19.053.440     D000312 Adrenal Hyperplasia, Congenital</t>
  </si>
  <si>
    <t>C19.053.500     D000309 Adrenal Insufficiency</t>
  </si>
  <si>
    <t>C19.053.500.263 D000224 Addison Disease</t>
  </si>
  <si>
    <t>C19.053.500.270 D000326 Adrenoleukodystrophy</t>
  </si>
  <si>
    <t>C19.053.500.480 D006994 Hypoaldosteronism</t>
  </si>
  <si>
    <t>C19.053.500.740 D014884 Waterhouse-Friderichsen Syndrome</t>
  </si>
  <si>
    <t>C19.053.800     D000308 Adrenocortical Hyperfunction</t>
  </si>
  <si>
    <t>C19.053.800.367 D003480 Cushing Syndrome</t>
  </si>
  <si>
    <t>C19.053.800.604 D006929 Hyperaldosteronism</t>
  </si>
  <si>
    <t>C19.053.800.604.249     D001477 Bartter Syndrome</t>
  </si>
  <si>
    <t>C19.149 D001849 Bone Diseases, Endocrine</t>
  </si>
  <si>
    <t>C19.246 D003920 Diabetes Mellitus</t>
  </si>
  <si>
    <t>C19.246.099     D048909 Diabetes Complications</t>
  </si>
  <si>
    <t>C19.246.099.500 D003925 Diabetic Angiopathies</t>
  </si>
  <si>
    <t>C19.246.099.500.191     D017719 Diabetic Foot</t>
  </si>
  <si>
    <t>C19.246.099.500.382     D003930 Diabetic Retinopathy</t>
  </si>
  <si>
    <t>C19.246.099.625 D058065 Diabetic Cardiomyopathies</t>
  </si>
  <si>
    <t>C19.246.099.750 D003926 Diabetic Coma</t>
  </si>
  <si>
    <t>C19.246.099.750.490     D006944 Hyperglycemic Hyperosmolar Nonketotic Coma</t>
  </si>
  <si>
    <t>C19.246.099.812 D016883 Diabetic Ketoacidosis</t>
  </si>
  <si>
    <t>C19.246.099.875 D003928 Diabetic Nephropathies</t>
  </si>
  <si>
    <t>C19.246.099.937 D003929 Diabetic Neuropathies</t>
  </si>
  <si>
    <t>C19.246.099.937.250     D017719 Diabetic Foot</t>
  </si>
  <si>
    <t>C19.246.099.968 D005320 Fetal Macrosomia</t>
  </si>
  <si>
    <t>C19.246.200     D016640 Diabetes, Gestational</t>
  </si>
  <si>
    <t>C19.246.240     D003921 Diabetes Mellitus, Experimental</t>
  </si>
  <si>
    <t>C19.246.267     D003922 Diabetes Mellitus, Type 1</t>
  </si>
  <si>
    <t>C19.246.267.960 D014929 Wolfram Syndrome</t>
  </si>
  <si>
    <t>C19.246.300     D003924 Diabetes Mellitus, Type 2</t>
  </si>
  <si>
    <t>C19.246.300.500 D003923 Diabetes Mellitus, Lipoatrophic</t>
  </si>
  <si>
    <t>C19.246.537     D056731 Donohue Syndrome</t>
  </si>
  <si>
    <t>C19.246.656     D000071698      Latent Autoimmune Diabetes in Adults</t>
  </si>
  <si>
    <t>C19.246.774     D011236 Prediabetic State</t>
  </si>
  <si>
    <t>C19.297 D004392 Dwarfism</t>
  </si>
  <si>
    <t>C19.297.155     D003409 Congenital Hypothyroidism</t>
  </si>
  <si>
    <t>C19.297.312     D004393 Dwarfism, Pituitary</t>
  </si>
  <si>
    <t>C19.297.656     D046150 Laron Syndrome</t>
  </si>
  <si>
    <t>C19.344 D004701 Endocrine Gland Neoplasms</t>
  </si>
  <si>
    <t>C19.344.078     D000310 Adrenal Gland Neoplasms</t>
  </si>
  <si>
    <t>C19.344.078.265 D000306 Adrenal Cortex Neoplasms</t>
  </si>
  <si>
    <t>C19.344.078.265.500     D018246 Adrenocortical Adenoma</t>
  </si>
  <si>
    <t>C19.344.078.265.750     D018268 Adrenocortical Carcinoma</t>
  </si>
  <si>
    <t>C19.344.400     D009377 Multiple Endocrine Neoplasia</t>
  </si>
  <si>
    <t>C19.344.400.500 D018761 Multiple Endocrine Neoplasia Type 1</t>
  </si>
  <si>
    <t>C19.344.400.505 D018813 Multiple Endocrine Neoplasia Type 2a</t>
  </si>
  <si>
    <t>C19.344.400.510 D018814 Multiple Endocrine Neoplasia Type 2b</t>
  </si>
  <si>
    <t>C19.344.410     D010051 Ovarian Neoplasms</t>
  </si>
  <si>
    <t>C19.344.410.398 D006106 Granulosa Cell Tumor</t>
  </si>
  <si>
    <t>C19.344.410.431 D061325 Hereditary Breast and Ovarian Cancer Syndrome</t>
  </si>
  <si>
    <t>C19.344.410.464 D018311 Luteoma</t>
  </si>
  <si>
    <t>C19.344.410.531 D008539 Meigs Syndrome</t>
  </si>
  <si>
    <t>C19.344.410.648 D018310 Sertoli-Leydig Cell Tumor</t>
  </si>
  <si>
    <t>C19.344.410.765 D013798 Thecoma</t>
  </si>
  <si>
    <t>C19.344.421     D010190 Pancreatic Neoplasms</t>
  </si>
  <si>
    <t>C19.344.421.249 D007516 Adenoma, Islet Cell</t>
  </si>
  <si>
    <t>C19.344.421.249.500     D007340 Insulinoma</t>
  </si>
  <si>
    <t>C19.344.421.500 D018273 Carcinoma, Islet Cell</t>
  </si>
  <si>
    <t>C19.344.421.500.124     D015408 Gastrinoma</t>
  </si>
  <si>
    <t>C19.344.421.500.249     D005935 Glucagonoma</t>
  </si>
  <si>
    <t>C19.344.421.500.500     D013005 Somatostatinoma</t>
  </si>
  <si>
    <t>C19.344.421.500.750     D003969 Vipoma</t>
  </si>
  <si>
    <t>C19.344.421.750 D021441 Carcinoma, Pancreatic Ductal</t>
  </si>
  <si>
    <t>C19.344.473     D009384 Paraneoplastic Endocrine Syndromes</t>
  </si>
  <si>
    <t>C19.344.525     D010282 Parathyroid Neoplasms</t>
  </si>
  <si>
    <t>C19.344.609     D010911 Pituitary Neoplasms</t>
  </si>
  <si>
    <t>C19.344.609.145 D049913 ACTH-Secreting Pituitary Adenoma</t>
  </si>
  <si>
    <t>C19.344.609.145.500     D009347 Nelson Syndrome</t>
  </si>
  <si>
    <t>C19.344.609.292 D049912 Growth Hormone-Secreting Pituitary Adenoma</t>
  </si>
  <si>
    <t>C19.344.609.792 D015175 Prolactinoma</t>
  </si>
  <si>
    <t>C19.344.762     D013736 Testicular Neoplasms</t>
  </si>
  <si>
    <t>C19.344.762.500 D018310 Sertoli-Leydig Cell Tumor</t>
  </si>
  <si>
    <t>C19.344.762.500.249     D007984 Leydig Cell Tumor</t>
  </si>
  <si>
    <t>C19.344.762.500.500     D012707 Sertoli Cell Tumor</t>
  </si>
  <si>
    <t>C19.344.894     D013964 Thyroid Neoplasms</t>
  </si>
  <si>
    <t>C19.344.894.800 D016606 Thyroid Nodule</t>
  </si>
  <si>
    <t>C19.368 D053716 Female Athlete Triad Syndrome</t>
  </si>
  <si>
    <t>C19.391 D006058 Gonadal Disorders</t>
  </si>
  <si>
    <t>C19.391.119     D012734 Disorders of Sex Development</t>
  </si>
  <si>
    <t>C19.391.119.064 D058489 46, XX Disorders of Sex Development</t>
  </si>
  <si>
    <t>C19.391.119.064.124     D058531 46, XX Testicular Disorders of Sex Development</t>
  </si>
  <si>
    <t>C19.391.119.064.249     D023961 Gonadal Dysgenesis, 46,XX</t>
  </si>
  <si>
    <t>C19.391.119.064.500     D017588 Hyperandrogenism</t>
  </si>
  <si>
    <t>C19.391.119.096 D058490 46, XY Disorders of Sex Development</t>
  </si>
  <si>
    <t>C19.391.119.096.500     D013734 Androgen-Insensitivity Syndrome</t>
  </si>
  <si>
    <t>C19.391.119.096.562     D030321 Denys-Drash Syndrome</t>
  </si>
  <si>
    <t>C19.391.119.096.624     D052159 Frasier Syndrome</t>
  </si>
  <si>
    <t>C19.391.119.096.687     D006061 Gonadal Dysgenesis, 46,XY</t>
  </si>
  <si>
    <t>C19.391.119.096.687.500 D018238 Gonadoblastoma</t>
  </si>
  <si>
    <t>C19.391.119.096.750     D017436 Kallmann Syndrome</t>
  </si>
  <si>
    <t>C19.391.119.096.875     D017624 WAGR Syndrome</t>
  </si>
  <si>
    <t>C19.391.119.129 D047808 Adrenogenital Syndrome</t>
  </si>
  <si>
    <t>C19.391.119.129.500     D000312 Adrenal Hyperplasia, Congenital</t>
  </si>
  <si>
    <t>C19.391.119.129.750     D017588 Hyperandrogenism</t>
  </si>
  <si>
    <t>C19.391.119.309 D006059 Gonadal Dysgenesis</t>
  </si>
  <si>
    <t>C19.391.119.309.193     D023961 Gonadal Dysgenesis, 46,XX</t>
  </si>
  <si>
    <t>C19.391.119.309.388     D006061 Gonadal Dysgenesis, 46,XY</t>
  </si>
  <si>
    <t>C19.391.119.309.388.500 D018238 Gonadoblastoma</t>
  </si>
  <si>
    <t>C19.391.119.309.391     D006060 Gonadal Dysgenesis, Mixed</t>
  </si>
  <si>
    <t>C19.391.119.309.631     D050035 Sexual Infantilism</t>
  </si>
  <si>
    <t>C19.391.119.309.872     D014424 Turner Syndrome</t>
  </si>
  <si>
    <t>C19.391.119.343 D050090 Ovotesticular Disorders of Sex Development</t>
  </si>
  <si>
    <t>C19.391.119.795 D058533 Sex Chromosome Disorders of Sex Development</t>
  </si>
  <si>
    <t>C19.391.119.795.124     D005611 Freemartinism</t>
  </si>
  <si>
    <t>C19.391.119.795.249     D006060 Gonadal Dysgenesis, Mixed</t>
  </si>
  <si>
    <t>C19.391.119.795.500     D007713 Klinefelter Syndrome</t>
  </si>
  <si>
    <t>C19.391.119.795.750     D014424 Turner Syndrome</t>
  </si>
  <si>
    <t>C19.391.482     D007006 Hypogonadism</t>
  </si>
  <si>
    <t>C19.391.482.293 D005058 Eunuchism</t>
  </si>
  <si>
    <t>C19.391.482.600 D017436 Kallmann Syndrome</t>
  </si>
  <si>
    <t>C19.391.482.629 D007713 Klinefelter Syndrome</t>
  </si>
  <si>
    <t>C19.391.482.814 D050035 Sexual Infantilism</t>
  </si>
  <si>
    <t>C19.391.630     D010049 Ovarian Diseases</t>
  </si>
  <si>
    <t>C19.391.630.050 D000858 Anovulation</t>
  </si>
  <si>
    <t>C19.391.630.450 D009869 Oophoritis</t>
  </si>
  <si>
    <t>C19.391.630.580 D010048 Ovarian Cysts</t>
  </si>
  <si>
    <t>C19.391.630.580.765     D011085 Polycystic Ovary Syndrome</t>
  </si>
  <si>
    <t>C19.391.630.642 D016471 Ovarian Hyperstimulation Syndrome</t>
  </si>
  <si>
    <t>C19.391.630.705 D010051 Ovarian Neoplasms</t>
  </si>
  <si>
    <t>C19.391.630.705.265     D001948 Brenner Tumor</t>
  </si>
  <si>
    <t>C19.391.630.705.331     D018269 Carcinoma, Endometrioid</t>
  </si>
  <si>
    <t>C19.391.630.705.398     D006106 Granulosa Cell Tumor</t>
  </si>
  <si>
    <t>C19.391.630.705.431     D061325 Hereditary Breast and Ovarian Cancer Syndrome</t>
  </si>
  <si>
    <t>C19.391.630.705.464     D018311 Luteoma</t>
  </si>
  <si>
    <t>C19.391.630.705.531     D008539 Meigs Syndrome</t>
  </si>
  <si>
    <t>C19.391.630.705.648     D018310 Sertoli-Leydig Cell Tumor</t>
  </si>
  <si>
    <t>C19.391.630.705.765     D013798 Thecoma</t>
  </si>
  <si>
    <t>C19.391.630.750 D016649 Primary Ovarian Insufficiency</t>
  </si>
  <si>
    <t>C19.391.690     D011628 Puberty, Delayed</t>
  </si>
  <si>
    <t>C19.391.693     D011629 Puberty, Precocious</t>
  </si>
  <si>
    <t>C19.391.829     D013733 Testicular Diseases</t>
  </si>
  <si>
    <t>C19.391.829.258 D003456 Cryptorchidism</t>
  </si>
  <si>
    <t>C19.391.829.493 D009920 Orchitis</t>
  </si>
  <si>
    <t>C19.391.829.782 D013736 Testicular Neoplasms</t>
  </si>
  <si>
    <t>C19.391.829.782.500     D018310 Sertoli-Leydig Cell Tumor</t>
  </si>
  <si>
    <t>C19.391.829.782.500.249 D007984 Leydig Cell Tumor</t>
  </si>
  <si>
    <t>C19.391.829.782.500.500 D012707 Sertoli Cell Tumor</t>
  </si>
  <si>
    <t>C19.642 D010279 Parathyroid Diseases</t>
  </si>
  <si>
    <t>C19.642.355     D006961 Hyperparathyroidism</t>
  </si>
  <si>
    <t>C19.642.355.239 D049950 Hyperparathyroidism, Primary</t>
  </si>
  <si>
    <t>C19.642.355.480 D006962 Hyperparathyroidism, Secondary</t>
  </si>
  <si>
    <t>C19.642.355.480.500     D012080 Chronic Kidney Disease-Mineral and Bone Disorder</t>
  </si>
  <si>
    <t>C19.642.482     D007011 Hypoparathyroidism</t>
  </si>
  <si>
    <t>C19.642.482.500 D058165 22q11 Deletion Syndrome</t>
  </si>
  <si>
    <t>C19.642.482.500.500     D004062 DiGeorge Syndrome</t>
  </si>
  <si>
    <t>C19.642.713     D010282 Parathyroid Neoplasms</t>
  </si>
  <si>
    <t>C19.700 D010900 Pituitary Diseases</t>
  </si>
  <si>
    <t>C19.700.159     D003919 Diabetes Insipidus</t>
  </si>
  <si>
    <t>C19.700.159.750 D020790 Diabetes Insipidus, Neurogenic</t>
  </si>
  <si>
    <t>C19.700.159.875 D014929 Wolfram Syndrome</t>
  </si>
  <si>
    <t>C19.700.320     D004652 Empty Sella Syndrome</t>
  </si>
  <si>
    <t>C19.700.355     D006964 Hyperpituitarism</t>
  </si>
  <si>
    <t>C19.700.355.179 D000172 Acromegaly</t>
  </si>
  <si>
    <t>C19.700.355.528 D005877 Gigantism</t>
  </si>
  <si>
    <t>C19.700.355.600 D006966 Hyperprolactinemia</t>
  </si>
  <si>
    <t>C19.700.355.800 D047748 Pituitary ACTH Hypersecretion</t>
  </si>
  <si>
    <t>C19.700.419     D000072659      Hypophysitis</t>
  </si>
  <si>
    <t>C19.700.419.500 D000069281      Autoimmune Hypophysitis</t>
  </si>
  <si>
    <t>C19.700.482     D007018 Hypopituitarism</t>
  </si>
  <si>
    <t>C19.700.482.311 D004393 Dwarfism, Pituitary</t>
  </si>
  <si>
    <t>C19.700.490     D007177 Inappropriate ADH Syndrome</t>
  </si>
  <si>
    <t>C19.700.725     D010899 Pituitary Apoplexy</t>
  </si>
  <si>
    <t>C19.700.734     D010911 Pituitary Neoplasms</t>
  </si>
  <si>
    <t>C19.700.734.145 D049913 ACTH-Secreting Pituitary Adenoma</t>
  </si>
  <si>
    <t>C19.700.734.145.500     D009347 Nelson Syndrome</t>
  </si>
  <si>
    <t>C19.700.734.292 D049912 Growth Hormone-Secreting Pituitary Adenoma</t>
  </si>
  <si>
    <t>C19.700.734.792 D015175 Prolactinoma</t>
  </si>
  <si>
    <t>C19.787 D016884 Polyendocrinopathies, Autoimmune</t>
  </si>
  <si>
    <t>C19.874 D013959 Thyroid Diseases</t>
  </si>
  <si>
    <t>C19.874.255     D005067 Euthyroid Sick Syndromes</t>
  </si>
  <si>
    <t>C19.874.283     D006042 Goiter</t>
  </si>
  <si>
    <t>C19.874.283.300 D006043 Goiter, Endemic</t>
  </si>
  <si>
    <t>C19.874.283.501 D006044 Goiter, Nodular</t>
  </si>
  <si>
    <t>C19.874.283.601 D006045 Goiter, Substernal</t>
  </si>
  <si>
    <t>C19.874.283.605 D006111 Graves Disease</t>
  </si>
  <si>
    <t>C19.874.283.605.500     D049970 Graves Ophthalmopathy</t>
  </si>
  <si>
    <t>C19.874.283.802 D047268 Lingual Goiter</t>
  </si>
  <si>
    <t>C19.874.397     D006980 Hyperthyroidism</t>
  </si>
  <si>
    <t>C19.874.397.370 D006111 Graves Disease</t>
  </si>
  <si>
    <t>C19.874.397.370.500     D049970 Graves Ophthalmopathy</t>
  </si>
  <si>
    <t>C19.874.397.685 D013971 Thyrotoxicosis</t>
  </si>
  <si>
    <t>C19.874.397.685.905     D013958 Thyroid Crisis</t>
  </si>
  <si>
    <t>C19.874.410     D006981 Hyperthyroxinemia</t>
  </si>
  <si>
    <t>C19.874.410.249 D050010 Hyperthyroxinemia, Familial Dysalbuminemic</t>
  </si>
  <si>
    <t>C19.874.410.500 D018382 Thyroid Hormone Resistance Syndrome</t>
  </si>
  <si>
    <t>C19.874.482     D007037 Hypothyroidism</t>
  </si>
  <si>
    <t>C19.874.482.281 D003409 Congenital Hypothyroidism</t>
  </si>
  <si>
    <t>C19.874.482.638 D009230 Myxedema</t>
  </si>
  <si>
    <t>C19.874.689     D050033 Thyroid Dysgenesis</t>
  </si>
  <si>
    <t>C19.874.689.500 D046151 Lingual Thyroid</t>
  </si>
  <si>
    <t>C19.874.689.500.500     D047268 Lingual Goiter</t>
  </si>
  <si>
    <t>C19.874.788     D013964 Thyroid Neoplasms</t>
  </si>
  <si>
    <t>C19.874.788.800 D016606 Thyroid Nodule</t>
  </si>
  <si>
    <t>C19.874.871     D013966 Thyroiditis</t>
  </si>
  <si>
    <t>C19.874.871.102 D013967 Thyroiditis, Autoimmune</t>
  </si>
  <si>
    <t>C19.874.871.102.500     D050031 Hashimoto Disease</t>
  </si>
  <si>
    <t>C19.874.871.102.750     D050032 Postpartum Thyroiditis</t>
  </si>
  <si>
    <t>C19.874.871.900 D013968 Thyroiditis, Subacute</t>
  </si>
  <si>
    <t>C19.874.871.910 D013969 Thyroiditis, Suppurative</t>
  </si>
  <si>
    <t>C19.927 D014383 Tuberculosis, Endocrine</t>
  </si>
  <si>
    <t>C20     D007154 Immune System Diseases</t>
  </si>
  <si>
    <t>C20.111 D001327 Autoimmune Diseases</t>
  </si>
  <si>
    <t>C20.111.163     D000224 Addison Disease</t>
  </si>
  <si>
    <t>C20.111.175     D000744 Anemia, Hemolytic, Autoimmune</t>
  </si>
  <si>
    <t>C20.111.190     D019867 Anti-Glomerular Basement Membrane Disease</t>
  </si>
  <si>
    <t>C20.111.193     D056648 Anti-Neutrophil Cytoplasmic Antibody-Associated Vasculitis</t>
  </si>
  <si>
    <t>C20.111.193.500 D015267 Churg-Strauss Syndrome</t>
  </si>
  <si>
    <t>C20.111.193.750 D055953 Microscopic Polyangiitis</t>
  </si>
  <si>
    <t>C20.111.193.875 D014890 Granulomatosis with Polyangiitis</t>
  </si>
  <si>
    <t>C20.111.197     D016736 Antiphospholipid Syndrome</t>
  </si>
  <si>
    <t>C20.111.198     D001171 Arthritis, Juvenile</t>
  </si>
  <si>
    <t>C20.111.199     D001172 Arthritis, Rheumatoid</t>
  </si>
  <si>
    <t>C20.111.199.389 D005258 Felty Syndrome</t>
  </si>
  <si>
    <t>C20.111.199.581 D056653 Rheumatoid Vasculitis</t>
  </si>
  <si>
    <t>C20.111.199.774 D012859 Sjogren's Syndrome</t>
  </si>
  <si>
    <t>C20.111.199.870 D016706 Still's Disease, Adult-Onset</t>
  </si>
  <si>
    <t>C20.111.258     D020274 Autoimmune Diseases of the Nervous System</t>
  </si>
  <si>
    <t>C20.111.258.124 D060426 Anti-N-Methyl-D-Aspartate Receptor Encephalitis</t>
  </si>
  <si>
    <t>C20.111.258.250 D020278 Demyelinating Autoimmune Diseases, CNS</t>
  </si>
  <si>
    <t>C20.111.258.250.175     D002549 Diffuse Cerebral Sclerosis of Schilder</t>
  </si>
  <si>
    <t>C20.111.258.250.350     D004673 Encephalomyelitis, Acute Disseminated</t>
  </si>
  <si>
    <t>C20.111.258.250.350.500 D004684 Leukoencephalitis, Acute Hemorrhagic</t>
  </si>
  <si>
    <t>C20.111.258.250.425     D004684 Leukoencephalitis, Acute Hemorrhagic</t>
  </si>
  <si>
    <t>C20.111.258.250.500     D009103 Multiple Sclerosis</t>
  </si>
  <si>
    <t>C20.111.258.250.500.200 D020528 Multiple Sclerosis, Chronic Progressive</t>
  </si>
  <si>
    <t>C20.111.258.250.500.600 D020529 Multiple Sclerosis, Relapsing-Remitting</t>
  </si>
  <si>
    <t>C20.111.258.250.550     D009188 Myelitis, Transverse</t>
  </si>
  <si>
    <t>C20.111.258.250.550.500 D009471 Neuromyelitis Optica</t>
  </si>
  <si>
    <t>C20.111.258.250.775     D009471 Neuromyelitis Optica</t>
  </si>
  <si>
    <t>C20.111.258.350 D015624 Lambert-Eaton Myasthenic Syndrome</t>
  </si>
  <si>
    <t>C20.111.258.500 D009157 Myasthenia Gravis</t>
  </si>
  <si>
    <t>C20.111.258.500.300     D020720 Myasthenia Gravis, Autoimmune, Experimental</t>
  </si>
  <si>
    <t>C20.111.258.500.650     D020941 Myasthenia Gravis, Neonatal</t>
  </si>
  <si>
    <t>C20.111.258.625 D020721 Nervous System Autoimmune Disease, Experimental</t>
  </si>
  <si>
    <t>C20.111.258.625.300     D004681 Encephalomyelitis, Autoimmune, Experimental</t>
  </si>
  <si>
    <t>C20.111.258.625.350     D020720 Myasthenia Gravis, Autoimmune, Experimental</t>
  </si>
  <si>
    <t>C20.111.258.625.700     D009444 Neuritis, Autoimmune, Experimental</t>
  </si>
  <si>
    <t>C20.111.258.750 D011129 Polyradiculoneuropathy</t>
  </si>
  <si>
    <t>C20.111.258.750.400     D020275 Guillain-Barre Syndrome</t>
  </si>
  <si>
    <t>C20.111.258.750.400.500 D019846 Miller Fisher Syndrome</t>
  </si>
  <si>
    <t>C20.111.258.750.800     D020277 Polyradiculoneuropathy, Chronic Inflammatory Demyelinating</t>
  </si>
  <si>
    <t>C20.111.258.850 D016750 Stiff-Person Syndrome</t>
  </si>
  <si>
    <t>C20.111.258.925 D014607 Uveomeningoencephalitic Syndrome</t>
  </si>
  <si>
    <t>C20.111.258.962 D020293 Vasculitis, Central Nervous System</t>
  </si>
  <si>
    <t>C20.111.258.962.800     D013700 Giant Cell Arteritis</t>
  </si>
  <si>
    <t>C20.111.258.962.900     D020945 Lupus Vasculitis, Central Nervous System</t>
  </si>
  <si>
    <t>C20.111.273     D000069281      Autoimmune Hypophysitis</t>
  </si>
  <si>
    <t>C20.111.288     D056735 Autoimmune Lymphoproliferative Syndrome</t>
  </si>
  <si>
    <t>C20.111.318     D003874 Dermatitis Herpetiformis</t>
  </si>
  <si>
    <t>C20.111.327     D003922 Diabetes Mellitus, Type 1</t>
  </si>
  <si>
    <t>C20.111.525     D005922 Glomerulonephritis, IGA</t>
  </si>
  <si>
    <t>C20.111.535     D015433 Glomerulonephritis, Membranous</t>
  </si>
  <si>
    <t>C20.111.555     D006111 Graves Disease</t>
  </si>
  <si>
    <t>C20.111.555.500 D049970 Graves Ophthalmopathy</t>
  </si>
  <si>
    <t>C20.111.567     D019693 Hepatitis, Autoimmune</t>
  </si>
  <si>
    <t>C20.111.576     D000071698      Latent Autoimmune Diabetes in Adults</t>
  </si>
  <si>
    <t>C20.111.585     D062027 Linear IgA Bullous Dermatosis</t>
  </si>
  <si>
    <t>C20.111.590     D008180 Lupus Erythematosus, Systemic</t>
  </si>
  <si>
    <t>C20.111.590.560 D008181 Lupus Nephritis</t>
  </si>
  <si>
    <t>C20.111.590.750 D020945 Lupus Vasculitis, Central Nervous System</t>
  </si>
  <si>
    <t>C20.111.709     D009879 Ophthalmia, Sympathetic</t>
  </si>
  <si>
    <t>C20.111.730     D010391 Pemphigoid, Bullous</t>
  </si>
  <si>
    <t>C20.111.736     D010392 Pemphigus</t>
  </si>
  <si>
    <t>C20.111.750     D016884 Polyendocrinopathies, Autoimmune</t>
  </si>
  <si>
    <t>C20.111.759     D016553 Purpura, Thrombocytopenic, Idiopathic</t>
  </si>
  <si>
    <t>C20.111.809     D013967 Thyroiditis, Autoimmune</t>
  </si>
  <si>
    <t>C20.306 D004899 Erythroblastosis, Fetal</t>
  </si>
  <si>
    <t>C20.306.480     D015160 Hydrops Fetalis</t>
  </si>
  <si>
    <t>C20.306.502     D007647 Kernicterus</t>
  </si>
  <si>
    <t>C20.425 D015432 Glomerulonephritis, Membranoproliferative</t>
  </si>
  <si>
    <t>C20.452 D006086 Graft vs Host Disease</t>
  </si>
  <si>
    <t>C20.543 D006967 Hypersensitivity</t>
  </si>
  <si>
    <t>C20.543.206     D004342 Drug Hypersensitivity</t>
  </si>
  <si>
    <t>C20.543.206.189 D055963 Asthma, Aspirin-Induced</t>
  </si>
  <si>
    <t>C20.543.206.380 D003875 Drug Eruptions</t>
  </si>
  <si>
    <t>C20.543.206.380.174     D056150 Acute Generalized Exanthematous Pustulosis</t>
  </si>
  <si>
    <t>C20.543.206.380.262     D063926 Drug Hypersensitivity Syndrome</t>
  </si>
  <si>
    <t>C20.543.206.380.375     D004893 Erythema Nodosum</t>
  </si>
  <si>
    <t>C20.543.206.380.587     D065148 Nicolau Syndrome</t>
  </si>
  <si>
    <t>C20.543.206.380.800     D012713 Serum Sickness</t>
  </si>
  <si>
    <t>C20.543.206.380.900     D013262 Stevens-Johnson Syndrome</t>
  </si>
  <si>
    <t>C20.543.312     D018876 Environmental Illness</t>
  </si>
  <si>
    <t>C20.543.312.500 D018777 Multiple Chemical Sensitivity</t>
  </si>
  <si>
    <t>C20.543.312.750 D018877 Sick Building Syndrome</t>
  </si>
  <si>
    <t>C20.543.418     D006968 Hypersensitivity, Delayed</t>
  </si>
  <si>
    <t>C20.543.418.150 D017449 Dermatitis, Allergic Contact</t>
  </si>
  <si>
    <t>C20.543.418.150.600     D017454 Dermatitis, Photoallergic</t>
  </si>
  <si>
    <t>C20.543.418.150.700     D011040 Dermatitis, Toxicodendron</t>
  </si>
  <si>
    <t>C20.543.480     D006969 Hypersensitivity, Immediate</t>
  </si>
  <si>
    <t>C20.543.480.099 D000707 Anaphylaxis</t>
  </si>
  <si>
    <t>C20.543.480.149 D055963 Asthma, Aspirin-Induced</t>
  </si>
  <si>
    <t>C20.543.480.200 D003233 Conjunctivitis, Allergic</t>
  </si>
  <si>
    <t>C20.543.480.343 D003876 Dermatitis, Atopic</t>
  </si>
  <si>
    <t>C20.543.480.356 D057765 Eosinophilic Esophagitis</t>
  </si>
  <si>
    <t>C20.543.480.370 D005512 Food Hypersensitivity</t>
  </si>
  <si>
    <t>C20.543.480.370.150     D021181 Egg Hypersensitivity</t>
  </si>
  <si>
    <t>C20.543.480.370.500     D016269 Milk Hypersensitivity</t>
  </si>
  <si>
    <t>C20.543.480.370.550     D021184 Nut Hypersensitivity</t>
  </si>
  <si>
    <t>C20.543.480.370.675     D021183 Peanut Hypersensitivity</t>
  </si>
  <si>
    <t>C20.543.480.370.763     D000067208      Shellfish Hypersensitivity</t>
  </si>
  <si>
    <t>C20.543.480.370.850     D021182 Wheat Hypersensitivity</t>
  </si>
  <si>
    <t>C20.543.480.680 D012130 Respiratory Hypersensitivity</t>
  </si>
  <si>
    <t>C20.543.480.680.075     D000542 Alveolitis, Extrinsic Allergic</t>
  </si>
  <si>
    <t>C20.543.480.680.075.125 D001716 Bird Fancier's Lung</t>
  </si>
  <si>
    <t>C20.543.480.680.075.365 D005203 Farmer's Lung</t>
  </si>
  <si>
    <t>C20.543.480.680.075.682 D060586 Trichosporonosis</t>
  </si>
  <si>
    <t>C20.543.480.680.085     D001229 Aspergillosis, Allergic Bronchopulmonary</t>
  </si>
  <si>
    <t>C20.543.480.680.095     D001249 Asthma</t>
  </si>
  <si>
    <t>C20.543.480.680.095.110 D001250 Asthma, Exercise-Induced</t>
  </si>
  <si>
    <t>C20.543.480.680.095.495 D059366 Asthma, Occupational</t>
  </si>
  <si>
    <t>C20.543.480.680.095.880 D013224 Status Asthmaticus</t>
  </si>
  <si>
    <t>C20.543.480.680.443     D065631 Rhinitis, Allergic</t>
  </si>
  <si>
    <t>C20.543.480.680.443.500 D012221 Rhinitis, Allergic, Perennial</t>
  </si>
  <si>
    <t>C20.543.480.680.443.750 D006255 Rhinitis, Allergic, Seasonal</t>
  </si>
  <si>
    <t>C20.543.480.904 D014581 Urticaria</t>
  </si>
  <si>
    <t>C20.543.480.904.066     D000799 Angioedema</t>
  </si>
  <si>
    <t>C20.543.480.904.066.500 D054179 Angioedemas, Hereditary</t>
  </si>
  <si>
    <t>C20.543.480.904.066.500.500     D056828 Hereditary Angioedema Type III</t>
  </si>
  <si>
    <t>C20.543.480.904.066.500.750     D056829 Hereditary Angioedema Types I and II</t>
  </si>
  <si>
    <t>C20.543.520     D007105 Immune Complex Diseases</t>
  </si>
  <si>
    <t>C20.543.520.100 D001183 Arthus Reaction</t>
  </si>
  <si>
    <t>C20.543.520.600 D011695 Purpura, Schoenlein-Henoch</t>
  </si>
  <si>
    <t>C20.543.520.770 D012713 Serum Sickness</t>
  </si>
  <si>
    <t>C20.543.520.910 D018366 Vasculitis, Leukocytoclastic, Cutaneous</t>
  </si>
  <si>
    <t>C20.543.600     D020315 Latex Hypersensitivity</t>
  </si>
  <si>
    <t>C20.543.928     D014924 Wissler's Syndrome</t>
  </si>
  <si>
    <t>C20.608 D054019 Immune Reconstitution Inflammatory Syndrome</t>
  </si>
  <si>
    <t>C20.673 D007153 Immunologic Deficiency Syndromes</t>
  </si>
  <si>
    <t>C20.673.088     D000361 Agammaglobulinemia</t>
  </si>
  <si>
    <t>C20.673.290     D001260 Ataxia Telangiectasia</t>
  </si>
  <si>
    <t>C20.673.330     D017074 Common Variable Immunodeficiency</t>
  </si>
  <si>
    <t>C20.673.430     D004406 Dysgammaglobulinemia</t>
  </si>
  <si>
    <t>C20.673.430.249 D053306 Hyper-IgM Immunodeficiency Syndrome</t>
  </si>
  <si>
    <t>C20.673.430.249.500     D053307 Hyper-IgM Immunodeficiency Syndrome, Type 1</t>
  </si>
  <si>
    <t>C20.673.430.500 D017098 IgA Deficiency</t>
  </si>
  <si>
    <t>C20.673.430.750 D017099 IgG Deficiency</t>
  </si>
  <si>
    <t>C20.673.480     D015658 HIV Infections</t>
  </si>
  <si>
    <t>C20.673.480.040 D000163 Acquired Immunodeficiency Syndrome</t>
  </si>
  <si>
    <t>C20.673.480.044 D000071297      Acute Retroviral Syndrome</t>
  </si>
  <si>
    <t>C20.673.480.048 D020943 AIDS Arteritis, Central Nervous System</t>
  </si>
  <si>
    <t>C20.673.480.050 D016263 AIDS-Associated Nephropathy</t>
  </si>
  <si>
    <t>C20.673.480.070 D015526 AIDS Dementia Complex</t>
  </si>
  <si>
    <t>C20.673.480.080 D000386 AIDS-Related Complex</t>
  </si>
  <si>
    <t>C20.673.480.100 D017088 AIDS-Related Opportunistic Infections</t>
  </si>
  <si>
    <t>C20.673.480.400 D039682 HIV-Associated Lipodystrophy Syndrome</t>
  </si>
  <si>
    <t>C20.673.480.480 D019053 HIV Enteropathy</t>
  </si>
  <si>
    <t>C20.673.480.500 D006679 HIV Seropositivity</t>
  </si>
  <si>
    <t>C20.673.480.520 D019247 HIV Wasting Syndrome</t>
  </si>
  <si>
    <t>C20.673.483     D006800 Deltaretrovirus Infections</t>
  </si>
  <si>
    <t>C20.673.483.260 D016583 Enzootic Bovine Leukosis</t>
  </si>
  <si>
    <t>C20.673.483.470 D015490 HTLV-I Infections</t>
  </si>
  <si>
    <t>C20.673.483.480 D015491 HTLV-II Infections</t>
  </si>
  <si>
    <t>C20.673.600     D018370 Leukocyte-Adhesion Deficiency Syndrome</t>
  </si>
  <si>
    <t>C20.673.627     D008231 Lymphopenia</t>
  </si>
  <si>
    <t>C20.673.627.800 D018344 T-Lymphocytopenia, Idiopathic CD4-Positive</t>
  </si>
  <si>
    <t>C20.673.627.900 D014923 Wiskott-Aldrich Syndrome</t>
  </si>
  <si>
    <t>C20.673.774     D010585 Phagocyte Bactericidal Dysfunction</t>
  </si>
  <si>
    <t>C20.673.774.257 D002609 Chediak-Higashi Syndrome</t>
  </si>
  <si>
    <t>C20.673.774.257.270     D000453 Aleutian Mink Disease</t>
  </si>
  <si>
    <t>C20.673.774.535 D006105 Granulomatous Disease, Chronic</t>
  </si>
  <si>
    <t>C20.673.774.600 D007589 Job Syndrome</t>
  </si>
  <si>
    <t>C20.673.815     D016511 Severe Combined Immunodeficiency</t>
  </si>
  <si>
    <t>C20.673.815.500 D053632 X-Linked Combined Immunodeficiency Diseases</t>
  </si>
  <si>
    <t>C20.683 D007160 Immunoproliferative Disorders</t>
  </si>
  <si>
    <t>C20.683.460     D006942 Hypergammaglobulinemia</t>
  </si>
  <si>
    <t>C20.683.460.319 D054078 Mevalonate Kinase Deficiency</t>
  </si>
  <si>
    <t>C20.683.460.640 D008998 Monoclonal Gammopathy of Undetermined Significance</t>
  </si>
  <si>
    <t>C20.683.515     D008232 Lymphoproliferative Disorders</t>
  </si>
  <si>
    <t>C20.683.515.124 D056735 Autoimmune Lymphoproliferative Syndrome</t>
  </si>
  <si>
    <t>C20.683.515.250 D005871 Giant Lymph Node Hyperplasia</t>
  </si>
  <si>
    <t>C20.683.515.501 D007119 Immunoblastic Lymphadenopathy</t>
  </si>
  <si>
    <t>C20.683.515.512 D007161 Immunoproliferative Small Intestinal Disease</t>
  </si>
  <si>
    <t>C20.683.515.515 D007244 Infectious Mononucleosis</t>
  </si>
  <si>
    <t>C20.683.515.517 D007943 Leukemia, Hairy Cell</t>
  </si>
  <si>
    <t>C20.683.515.528 D007945 Leukemia, Lymphoid</t>
  </si>
  <si>
    <t>C20.683.515.528.080     D015448 Leukemia, B-Cell</t>
  </si>
  <si>
    <t>C20.683.515.528.080.125 D015451 Leukemia, Lymphocytic, Chronic, B-Cell</t>
  </si>
  <si>
    <t>C20.683.515.528.080.562 D054403 Leukemia, Prolymphocytic, B-Cell</t>
  </si>
  <si>
    <t>C20.683.515.528.100     D015456 Leukemia, Biphenotypic, Acute</t>
  </si>
  <si>
    <t>C20.683.515.528.565     D015463 Leukemia, Prolymphocytic</t>
  </si>
  <si>
    <t>C20.683.515.528.565.745 D054403 Leukemia, Prolymphocytic, B-Cell</t>
  </si>
  <si>
    <t>C20.683.515.528.565.750 D015461 Leukemia, Prolymphocytic, T-Cell</t>
  </si>
  <si>
    <t>C20.683.515.528.582     D015458 Leukemia, T-Cell</t>
  </si>
  <si>
    <t>C20.683.515.528.582.049 D054066 Leukemia, Large Granular Lymphocytic</t>
  </si>
  <si>
    <t>C20.683.515.528.582.100 D015459 Leukemia-Lymphoma, Adult T-Cell</t>
  </si>
  <si>
    <t>C20.683.515.528.582.125 D015461 Leukemia, Prolymphocytic, T-Cell</t>
  </si>
  <si>
    <t>C20.683.515.528.600     D054198 Precursor Cell Lymphoblastic Leukemia-Lymphoma</t>
  </si>
  <si>
    <t>C20.683.515.528.600.600 D015452 Precursor B-Cell Lymphoblastic Leukemia-Lymphoma</t>
  </si>
  <si>
    <t>C20.683.515.528.600.620 D054218 Precursor T-Cell Lymphoblastic Leukemia-Lymphoma</t>
  </si>
  <si>
    <t>C20.683.515.710 D008203 Lymphangiomyoma</t>
  </si>
  <si>
    <t>C20.683.515.710.465     D018192 Lymphangioleiomyomatosis</t>
  </si>
  <si>
    <t>C20.683.515.761 D008223 Lymphoma</t>
  </si>
  <si>
    <t>C20.683.515.761.150     D058617 Composite Lymphoma</t>
  </si>
  <si>
    <t>C20.683.515.761.355     D006689 Hodgkin Disease</t>
  </si>
  <si>
    <t>C20.683.515.761.417     D064090 Intraocular Lymphoma</t>
  </si>
  <si>
    <t>C20.683.515.761.480     D008228 Lymphoma, Non-Hodgkin</t>
  </si>
  <si>
    <t>C20.683.515.761.480.150 D016393 Lymphoma, B-Cell</t>
  </si>
  <si>
    <t>C20.683.515.761.480.150.165     D002051 Burkitt Lymphoma</t>
  </si>
  <si>
    <t>C20.683.515.761.480.150.450     D016483 Lymphoma, AIDS-Related</t>
  </si>
  <si>
    <t>C20.683.515.761.480.150.570     D018442 Lymphoma, B-Cell, Marginal Zone</t>
  </si>
  <si>
    <t>C20.683.515.761.480.150.585     D016403 Lymphoma, Large B-Cell, Diffuse</t>
  </si>
  <si>
    <t>C20.683.515.761.480.150.585.500 D000069293      Plasmablastic Lymphoma</t>
  </si>
  <si>
    <t>C20.683.515.761.480.150.592     D054685 Lymphoma, Primary Effusion</t>
  </si>
  <si>
    <t>C20.683.515.761.480.150.600     D008230 Lymphomatoid Granulomatosis</t>
  </si>
  <si>
    <t>C20.683.515.761.480.350 D008224 Lymphoma, Follicular</t>
  </si>
  <si>
    <t>C20.683.515.761.480.487 D016400 Lymphoma, Large-Cell, Immunoblastic</t>
  </si>
  <si>
    <t>C20.683.515.761.480.525 D020522 Lymphoma, Mantle-Cell</t>
  </si>
  <si>
    <t>C20.683.515.761.480.750 D016399 Lymphoma, T-Cell</t>
  </si>
  <si>
    <t>C20.683.515.761.480.750.199     D058527 Enteropathy-Associated T-Cell Lymphoma</t>
  </si>
  <si>
    <t>C20.683.515.761.480.750.399     D017728 Lymphoma, Large-Cell, Anaplastic</t>
  </si>
  <si>
    <t>C20.683.515.761.480.750.800     D016410 Lymphoma, T-Cell, Cutaneous</t>
  </si>
  <si>
    <t>C20.683.515.761.480.750.800.507 D054446 Lymphoma, Primary Cutaneous Anaplastic Large Cell</t>
  </si>
  <si>
    <t>C20.683.515.761.480.750.800.528 D017731 Lymphomatoid Papulosis</t>
  </si>
  <si>
    <t>C20.683.515.761.480.750.800.550 D009182 Mycosis Fungoides</t>
  </si>
  <si>
    <t>C20.683.515.761.480.750.800.550.600     D056267 Pagetoid Reticulosis</t>
  </si>
  <si>
    <t>C20.683.515.761.480.750.800.775 D012751 Sezary Syndrome</t>
  </si>
  <si>
    <t>C20.683.515.761.480.750.825     D016411 Lymphoma, T-Cell, Peripheral</t>
  </si>
  <si>
    <t>C20.683.515.800 D055501 Macrophage Activation Syndrome</t>
  </si>
  <si>
    <t>C20.683.515.840 D008380 Marek Disease</t>
  </si>
  <si>
    <t>C20.683.515.845 D009101 Multiple Myeloma</t>
  </si>
  <si>
    <t>C20.683.515.845.500     D007952 Leukemia, Plasma Cell</t>
  </si>
  <si>
    <t>C20.683.515.880 D010954 Plasmacytoma</t>
  </si>
  <si>
    <t>C20.683.515.920 D012751 Sezary Syndrome</t>
  </si>
  <si>
    <t>C20.683.515.950 D015275 Tumor Lysis Syndrome</t>
  </si>
  <si>
    <t>C20.683.780     D010265 Paraproteinemias</t>
  </si>
  <si>
    <t>C20.683.780.250 D003449 Cryoglobulinemia</t>
  </si>
  <si>
    <t>C20.683.780.490 D006362 Heavy Chain Disease</t>
  </si>
  <si>
    <t>C20.683.780.490.512     D007161 Immunoproliferative Small Intestinal Disease</t>
  </si>
  <si>
    <t>C20.683.780.640 D008998 Monoclonal Gammopathy of Undetermined Significance</t>
  </si>
  <si>
    <t>C20.683.780.640.700     D019873 Schnitzler Syndrome</t>
  </si>
  <si>
    <t>C20.683.780.650 D009101 Multiple Myeloma</t>
  </si>
  <si>
    <t>C20.683.780.750 D016878 POEMS Syndrome</t>
  </si>
  <si>
    <t>C20.683.780.925 D008258 Waldenstrom Macroglobulinemia</t>
  </si>
  <si>
    <t>C20.841 D011696 Purpura, Thrombocytopenic</t>
  </si>
  <si>
    <t>C20.841.600     D016553 Purpura, Thrombocytopenic, Idiopathic</t>
  </si>
  <si>
    <t>C20.920 D065227 Transfusion Reaction</t>
  </si>
  <si>
    <t>C21     D007280 Disorders of Environmental Origin</t>
  </si>
  <si>
    <t>C21.223 D018876 Environmental Illness</t>
  </si>
  <si>
    <t>C21.223.500     D018777 Multiple Chemical Sensitivity</t>
  </si>
  <si>
    <t>C21.223.750     D018877 Sick Building Syndrome</t>
  </si>
  <si>
    <t>C21.676 D047489 Preconception Injuries</t>
  </si>
  <si>
    <t>C22     D000820 Animal Diseases</t>
  </si>
  <si>
    <t>C22.021 D000034 Abortion, Veterinary</t>
  </si>
  <si>
    <t>C22.021.322     D002007 Brucellosis, Bovine</t>
  </si>
  <si>
    <t>C22.039 D000187 Actinobacillosis</t>
  </si>
  <si>
    <t>C22.062 D000453 Aleutian Mink Disease</t>
  </si>
  <si>
    <t>C22.073 D000694 Anal Gland Neoplasms</t>
  </si>
  <si>
    <t>C22.085 D000712 Anaplasmosis</t>
  </si>
  <si>
    <t>C22.131 D001715 Bird Diseases</t>
  </si>
  <si>
    <t>C22.131.094     D001353 Avian Leukosis</t>
  </si>
  <si>
    <t>C22.131.321     D005586 Fowlpox</t>
  </si>
  <si>
    <t>C22.131.450     D005585 Influenza in Birds</t>
  </si>
  <si>
    <t>C22.131.498     D008289 Malaria, Avian</t>
  </si>
  <si>
    <t>C22.131.546     D008380 Marek Disease</t>
  </si>
  <si>
    <t>C22.131.630     D009521 Newcastle Disease</t>
  </si>
  <si>
    <t>C22.131.728     D011201 Poultry Diseases</t>
  </si>
  <si>
    <t>C22.131.728.250 D004753 Enteritis, Transmissible, of Turkeys</t>
  </si>
  <si>
    <t>C22.131.728.650 D031261 Poult Enteritis Mortality Syndrome</t>
  </si>
  <si>
    <t>C22.131.780     D055761 Reticuloendotheliosis, Avian</t>
  </si>
  <si>
    <t>C22.131.800     D001357 Sarcoma, Avian</t>
  </si>
  <si>
    <t>C22.131.921     D014379 Tuberculosis, Avian</t>
  </si>
  <si>
    <t>C22.152 D001890 Borna Disease</t>
  </si>
  <si>
    <t>C22.180 D002371 Cat Diseases</t>
  </si>
  <si>
    <t>C22.180.350     D016181 Feline Acquired Immunodeficiency Syndrome</t>
  </si>
  <si>
    <t>C22.180.440     D016766 Feline Infectious Peritonitis</t>
  </si>
  <si>
    <t>C22.180.460     D005254 Feline Panleukopenia</t>
  </si>
  <si>
    <t>C22.180.500     D016582 Leukemia, Feline</t>
  </si>
  <si>
    <t>C22.196 D002418 Cattle Diseases</t>
  </si>
  <si>
    <t>C22.196.090     D048090 Bovine Respiratory Disease Complex</t>
  </si>
  <si>
    <t>C22.196.090.600 D012766 Pasteurellosis, Pneumonic</t>
  </si>
  <si>
    <t>C22.196.090.660 D011016 Pneumonia, Atypical Interstitial, of Cattle</t>
  </si>
  <si>
    <t>C22.196.090.675 D048089 Pneumonia of Calves, Enzootic</t>
  </si>
  <si>
    <t>C22.196.106     D001912 Bovine Virus Diarrhea-Mucosal Disease</t>
  </si>
  <si>
    <t>C22.196.148     D002007 Brucellosis, Bovine</t>
  </si>
  <si>
    <t>C22.196.250     D016643 Encephalopathy, Bovine Spongiform</t>
  </si>
  <si>
    <t>C22.196.260     D016583 Enzootic Bovine Leukosis</t>
  </si>
  <si>
    <t>C22.196.274     D004810 Ephemeral Fever</t>
  </si>
  <si>
    <t>C22.196.339     D005611 Freemartinism</t>
  </si>
  <si>
    <t>C22.196.400     D030243 Hemorrhagic Syndrome, Bovine</t>
  </si>
  <si>
    <t>C22.196.429     D007241 Infectious Bovine Rhinotracheitis</t>
  </si>
  <si>
    <t>C22.196.497     D008166 Lumpy Skin Disease</t>
  </si>
  <si>
    <t>C22.196.540     D008304 Malignant Catarrh</t>
  </si>
  <si>
    <t>C22.196.581     D008414 Mastitis, Bovine</t>
  </si>
  <si>
    <t>C22.196.831     D013801 Theileriasis</t>
  </si>
  <si>
    <t>C22.196.888     D014354 Trypanosomiasis, Bovine</t>
  </si>
  <si>
    <t>C22.196.927     D014380 Tuberculosis, Bovine</t>
  </si>
  <si>
    <t>C22.196.963     D050072 White Heifer Disease</t>
  </si>
  <si>
    <t>C22.214 D058066 Digital Dermatitis</t>
  </si>
  <si>
    <t>C22.232 D004195 Disease Models, Animal</t>
  </si>
  <si>
    <t>C22.268 D004283 Dog Diseases</t>
  </si>
  <si>
    <t>C22.268.265     D004216 Distemper</t>
  </si>
  <si>
    <t>C22.268.465     D006522 Hepatitis, Infectious Canine</t>
  </si>
  <si>
    <t>C22.268.485     D006619 Hip Dysplasia, Canine</t>
  </si>
  <si>
    <t>C22.313 D004767 Enterotoxemia</t>
  </si>
  <si>
    <t>C22.331 D004889 Erysipelothrix Infections</t>
  </si>
  <si>
    <t>C22.331.693     D013554 Swine Erysipelas</t>
  </si>
  <si>
    <t>C22.362 D005393 Fish Diseases</t>
  </si>
  <si>
    <t>C22.362.224     D005667 Furunculosis</t>
  </si>
  <si>
    <t>C22.362.450     D031941 Hemorrhagic Septicemia, Viral</t>
  </si>
  <si>
    <t>C22.380 D005536 Foot-and-Mouth Disease</t>
  </si>
  <si>
    <t>C22.394 D005535 Foot Rot</t>
  </si>
  <si>
    <t>C22.405 D015511 Goat Diseases</t>
  </si>
  <si>
    <t>C22.434 D006357 Heartwater Disease</t>
  </si>
  <si>
    <t>C22.467 D006520 Hepatitis, Animal</t>
  </si>
  <si>
    <t>C22.467.435     D006524 Hepatitis, Viral, Animal</t>
  </si>
  <si>
    <t>C22.467.435.442 D006522 Hepatitis, Infectious Canine</t>
  </si>
  <si>
    <t>C22.467.435.812 D012295 Rift Valley Fever</t>
  </si>
  <si>
    <t>C22.488 D006734 Horse Diseases</t>
  </si>
  <si>
    <t>C22.488.088     D000355 African Horse Sickness</t>
  </si>
  <si>
    <t>C22.488.304     D004859 Equine Infectious Anemia</t>
  </si>
  <si>
    <t>C22.488.409     D005896 Glanders</t>
  </si>
  <si>
    <t>C22.488.861     D013319 Strongyle Infections, Equine</t>
  </si>
  <si>
    <t>C22.500 D007639 Keratoconjunctivitis, Infectious</t>
  </si>
  <si>
    <t>C22.510 D007794 Lameness, Animal</t>
  </si>
  <si>
    <t>C22.520 D015674 Mammary Neoplasms, Animal</t>
  </si>
  <si>
    <t>C22.557 D053489 Mink Viral Enteritis</t>
  </si>
  <si>
    <t>C22.595 D009137 Muscular Dystrophy, Animal</t>
  </si>
  <si>
    <t>C22.595.740     D014912 White Muscle Disease</t>
  </si>
  <si>
    <t>C22.627 D009234 Myxomatosis, Infectious</t>
  </si>
  <si>
    <t>C22.674 D010273 Parasitic Diseases, Animal</t>
  </si>
  <si>
    <t>C22.674.377     D006374 Helminthiasis, Animal</t>
  </si>
  <si>
    <t>C22.674.377.315 D004022 Dictyocaulus Infections</t>
  </si>
  <si>
    <t>C22.674.377.320 D004184 Dirofilariasis</t>
  </si>
  <si>
    <t>C22.674.377.444 D005213 Fascioloidiasis</t>
  </si>
  <si>
    <t>C22.674.377.656 D008989 Monieziasis</t>
  </si>
  <si>
    <t>C22.674.377.820 D012719 Setariasis</t>
  </si>
  <si>
    <t>C22.674.377.840 D013319 Strongyle Infections, Equine</t>
  </si>
  <si>
    <t>C22.674.377.868 D014120 Toxocariasis</t>
  </si>
  <si>
    <t>C22.674.710     D011529 Protozoan Infections, Animal</t>
  </si>
  <si>
    <t>C22.674.710.122 D001404 Babesiosis</t>
  </si>
  <si>
    <t>C22.674.710.235 D003457 Cryptosporidiosis</t>
  </si>
  <si>
    <t>C22.674.710.367 D004313 Dourine</t>
  </si>
  <si>
    <t>C22.674.710.735 D013801 Theileriasis</t>
  </si>
  <si>
    <t>C22.674.710.817 D014124 Toxoplasmosis, Animal</t>
  </si>
  <si>
    <t>C22.674.710.896 D014354 Trypanosomiasis, Bovine</t>
  </si>
  <si>
    <t>C22.688 D010283 Paratuberculosis</t>
  </si>
  <si>
    <t>C22.695 D010319 Parturient Paresis</t>
  </si>
  <si>
    <t>C22.706 D029021 Peste-des-Petits-Ruminants</t>
  </si>
  <si>
    <t>C22.717 D011002 Pleuropneumonia, Contagious</t>
  </si>
  <si>
    <t>C22.735 D018419 Primate Diseases</t>
  </si>
  <si>
    <t>C22.735.050     D018420 Ape Diseases</t>
  </si>
  <si>
    <t>C22.735.500     D008992 Monkey Diseases</t>
  </si>
  <si>
    <t>C22.735.500.500 D008379 Marburg Virus Disease</t>
  </si>
  <si>
    <t>C22.735.500.850 D016097 Simian Acquired Immunodeficiency Syndrome</t>
  </si>
  <si>
    <t>C22.735.750     D045908 Monkeypox</t>
  </si>
  <si>
    <t>C22.742 D011557 Pseudorabies</t>
  </si>
  <si>
    <t>C22.761 D058968 Pythiosis</t>
  </si>
  <si>
    <t>C22.780 D012301 Rinderpest</t>
  </si>
  <si>
    <t>C22.795 D012376 Rodent Diseases</t>
  </si>
  <si>
    <t>C22.795.239     D004482 Ectromelia, Infectious</t>
  </si>
  <si>
    <t>C22.795.600     D045908 Monkeypox</t>
  </si>
  <si>
    <t>C22.795.650     D016183 Murine Acquired Immunodeficiency Syndrome</t>
  </si>
  <si>
    <t>C22.812 D012481 Salmonella Infections, Animal</t>
  </si>
  <si>
    <t>C22.836 D012757 Sheep Diseases</t>
  </si>
  <si>
    <t>C22.836.120     D001819 Bluetongue</t>
  </si>
  <si>
    <t>C22.836.160     D001882 Border Disease</t>
  </si>
  <si>
    <t>C22.836.259     D004474 Ecthyma, Contagious</t>
  </si>
  <si>
    <t>C22.836.435     D008146 Louping Ill</t>
  </si>
  <si>
    <t>C22.836.583     D009265 Nairobi Sheep Disease</t>
  </si>
  <si>
    <t>C22.836.660     D011021 Pneumonia, Progressive Interstitial, of Sheep</t>
  </si>
  <si>
    <t>C22.836.715     D011648 Pulmonary Adenomatosis, Ovine</t>
  </si>
  <si>
    <t>C22.836.799     D012608 Scrapie</t>
  </si>
  <si>
    <t>C22.836.886     D013540 Swayback</t>
  </si>
  <si>
    <t>C22.836.900     D016182 Visna</t>
  </si>
  <si>
    <t>C22.880 D013231 Steatitis</t>
  </si>
  <si>
    <t>C22.905 D013553 Swine Diseases</t>
  </si>
  <si>
    <t>C22.905.072     D000357 African Swine Fever</t>
  </si>
  <si>
    <t>C22.905.170     D006691 Classical Swine Fever</t>
  </si>
  <si>
    <t>C22.905.260     D004488 Edema Disease of Swine</t>
  </si>
  <si>
    <t>C22.905.323     D004682 Encephalomyelitis, Enzootic Porcine</t>
  </si>
  <si>
    <t>C22.905.382     D004818 Epidermitis, Exudative, of Swine</t>
  </si>
  <si>
    <t>C22.905.469     D005761 Gastroenteritis, Transmissible, of Swine</t>
  </si>
  <si>
    <t>C22.905.626     D045729 Pneumonia of Swine, Mycoplasmal</t>
  </si>
  <si>
    <t>C22.905.690     D053570 Porcine Postweaning Multisystemic Wasting Syndrome</t>
  </si>
  <si>
    <t>C22.905.700     D019318 Porcine Reproductive and Respiratory Syndrome</t>
  </si>
  <si>
    <t>C22.905.832     D013554 Swine Erysipelas</t>
  </si>
  <si>
    <t>C22.905.850     D013555 Swine Vesicular Disease</t>
  </si>
  <si>
    <t>C22.905.927     D014720 Vesicular Exanthema of Swine</t>
  </si>
  <si>
    <t>C22.950 D014685 Venereal Tumors, Veterinary</t>
  </si>
  <si>
    <t>C22.952 D054243 Vesicular Stomatitis</t>
  </si>
  <si>
    <t>C22.955 D034081 Wasting Disease, Chronic</t>
  </si>
  <si>
    <t>C22.969 D015047 Zoonoses</t>
  </si>
  <si>
    <t>C23     D013568 Pathological Conditions, Signs and Symptoms</t>
  </si>
  <si>
    <t>C23.149 D065308 Morphological and Microscopic Findings</t>
  </si>
  <si>
    <t>C23.149.249     D065311 Adenocarcinoma in Situ</t>
  </si>
  <si>
    <t>C23.149.500     D065309 Atypical Squamous Cells of the Cervix</t>
  </si>
  <si>
    <t>C23.149.625     D000072662      Margins of Excision</t>
  </si>
  <si>
    <t>C23.149.750     D065310 Squamous Intraepithelial Lesions of the Cervix</t>
  </si>
  <si>
    <t>C23.300 D020763 Pathological Conditions, Anatomical</t>
  </si>
  <si>
    <t>C23.300.008     D061085 Agenesis of Corpus Callosum</t>
  </si>
  <si>
    <t>C23.300.017     D056151 Airway Remodeling</t>
  </si>
  <si>
    <t>C23.300.035     D000505 Alopecia</t>
  </si>
  <si>
    <t>C23.300.035.500 D058247 Loose Anagen Hair Syndrome</t>
  </si>
  <si>
    <t>C23.300.052     D064752 Atrial Remodeling</t>
  </si>
  <si>
    <t>C23.300.070     D001284 Atrophy</t>
  </si>
  <si>
    <t>C23.300.070.500 D009133 Muscular Atrophy</t>
  </si>
  <si>
    <t>C23.300.070.500.500     D055948 Sarcopenia</t>
  </si>
  <si>
    <t>C23.300.122     D001768 Blister</t>
  </si>
  <si>
    <t>C23.300.175     D002137 Calculi</t>
  </si>
  <si>
    <t>C23.300.175.350 D003728 Dental Calculus</t>
  </si>
  <si>
    <t>C23.300.175.525 D042882 Gallstones</t>
  </si>
  <si>
    <t>C23.300.175.700 D020792 Salivary Calculi</t>
  </si>
  <si>
    <t>C23.300.175.700.325     D012465 Salivary Duct Calculi</t>
  </si>
  <si>
    <t>C23.300.175.700.500     D015494 Salivary Gland Calculi</t>
  </si>
  <si>
    <t>C23.300.175.850 D014545 Urinary Calculi</t>
  </si>
  <si>
    <t>C23.300.175.850.550     D007669 Kidney Calculi</t>
  </si>
  <si>
    <t>C23.300.175.850.550.500 D000069856      Staghorn Calculi</t>
  </si>
  <si>
    <t>C23.300.175.850.750     D014514 Ureteral Calculi</t>
  </si>
  <si>
    <t>C23.300.175.850.875     D001744 Urinary Bladder Calculi</t>
  </si>
  <si>
    <t>C23.300.190     D058606 Accessory Atrioventricular Bundle</t>
  </si>
  <si>
    <t>C23.300.250     D002828 Choristoma</t>
  </si>
  <si>
    <t>C23.300.287     D003251 Constriction, Pathologic</t>
  </si>
  <si>
    <t>C23.300.306     D003560 Cysts</t>
  </si>
  <si>
    <t>C23.300.306.500 D010310 Parovarian Cyst</t>
  </si>
  <si>
    <t>C23.300.306.750 D013088 Spermatocele</t>
  </si>
  <si>
    <t>C23.300.325     D004108 Dilatation, Pathologic</t>
  </si>
  <si>
    <t>C23.300.415     D004240 Diverticulum</t>
  </si>
  <si>
    <t>C23.300.415.500 D004241 Diverticulum, Colon</t>
  </si>
  <si>
    <t>C23.300.415.625 D004936 Diverticulum, Esophageal</t>
  </si>
  <si>
    <t>C23.300.415.625.900     D016672 Zenker Diverticulum</t>
  </si>
  <si>
    <t>C23.300.415.687 D013273 Diverticulum, Stomach</t>
  </si>
  <si>
    <t>C23.300.415.750 D008467 Meckel Diverticulum</t>
  </si>
  <si>
    <t>C23.300.505     D005146 Facial Asymmetry</t>
  </si>
  <si>
    <t>C23.300.575     D005402 Fistula</t>
  </si>
  <si>
    <t>C23.300.575.150 D017577 Cutaneous Fistula</t>
  </si>
  <si>
    <t>C23.300.575.185 D016154 Digestive System Fistula</t>
  </si>
  <si>
    <t>C23.300.575.185.150     D001658 Biliary Fistula</t>
  </si>
  <si>
    <t>C23.300.575.185.250     D004937 Esophageal Fistula</t>
  </si>
  <si>
    <t>C23.300.575.185.250.725 D014138 Tracheoesophageal Fistula</t>
  </si>
  <si>
    <t>C23.300.575.185.375     D005747 Gastric Fistula</t>
  </si>
  <si>
    <t>C23.300.575.185.550     D007412 Intestinal Fistula</t>
  </si>
  <si>
    <t>C23.300.575.185.550.600 D012003 Rectal Fistula</t>
  </si>
  <si>
    <t>C23.300.575.185.550.600.650     D012006 Rectovaginal Fistula</t>
  </si>
  <si>
    <t>C23.300.575.185.775     D010185 Pancreatic Fistula</t>
  </si>
  <si>
    <t>C23.300.575.500 D016155 Oral Fistula</t>
  </si>
  <si>
    <t>C23.300.575.500.275     D003751 Dental Fistula</t>
  </si>
  <si>
    <t>C23.300.575.500.550     D009957 Oroantral Fistula</t>
  </si>
  <si>
    <t>C23.300.575.500.775     D012467 Salivary Gland Fistula</t>
  </si>
  <si>
    <t>C23.300.575.687 D016156 Respiratory Tract Fistula</t>
  </si>
  <si>
    <t>C23.300.575.687.225     D001983 Bronchial Fistula</t>
  </si>
  <si>
    <t>C23.300.575.825 D014548 Urinary Fistula</t>
  </si>
  <si>
    <t>C23.300.575.825.250     D001747 Urinary Bladder Fistula</t>
  </si>
  <si>
    <t>C23.300.575.825.250.775 D014719 Vesicovaginal Fistula</t>
  </si>
  <si>
    <t>C23.300.575.925 D014624 Vaginal Fistula</t>
  </si>
  <si>
    <t>C23.300.575.925.558     D012006 Rectovaginal Fistula</t>
  </si>
  <si>
    <t>C23.300.575.925.816     D014719 Vesicovaginal Fistula</t>
  </si>
  <si>
    <t>C23.300.575.950 D016157 Vascular Fistula</t>
  </si>
  <si>
    <t>C23.300.575.950.150     D001159 Arterio-Arterial Fistula</t>
  </si>
  <si>
    <t>C23.300.575.950.150.500 D063748 Bland White Garland Syndrome</t>
  </si>
  <si>
    <t>C23.300.575.950.250     D001164 Arteriovenous Fistula</t>
  </si>
  <si>
    <t>C23.300.575.950.250.500 D020216 Carotid-Cavernous Sinus Fistula</t>
  </si>
  <si>
    <t>C23.300.707     D006547 Hernia</t>
  </si>
  <si>
    <t>C23.300.707.186 D004677 Encephalocele</t>
  </si>
  <si>
    <t>C23.300.707.374 D046449 Hernia, Abdominal</t>
  </si>
  <si>
    <t>C23.300.707.374.500     D020139 Gastroschisis</t>
  </si>
  <si>
    <t>C23.300.707.374.750     D006550 Hernia, Femoral</t>
  </si>
  <si>
    <t>C23.300.707.374.875     D006552 Hernia, Inguinal</t>
  </si>
  <si>
    <t>C23.300.707.374.937     D006555 Hernia, Ventral</t>
  </si>
  <si>
    <t>C23.300.707.374.937.500 D006554 Hernia, Umbilical</t>
  </si>
  <si>
    <t>C23.300.707.500 D006548 Hernia, Diaphragmatic</t>
  </si>
  <si>
    <t>C23.300.707.500.116     D065630 Hernias, Diaphragmatic, Congenital</t>
  </si>
  <si>
    <t>C23.300.707.500.233     D006549 Hernia, Diaphragmatic, Traumatic</t>
  </si>
  <si>
    <t>C23.300.707.500.467     D006551 Hernia, Hiatal</t>
  </si>
  <si>
    <t>C23.300.707.937 D006553 Hernia, Obturator</t>
  </si>
  <si>
    <t>C23.300.707.945 D000069290      Incisional Hernia</t>
  </si>
  <si>
    <t>C23.300.707.952 D007405 Intervertebral Disc Displacement</t>
  </si>
  <si>
    <t>C23.300.707.968 D008588 Meningocele</t>
  </si>
  <si>
    <t>C23.300.707.984 D020047 Rectocele</t>
  </si>
  <si>
    <t>C23.300.775     D006984 Hypertrophy</t>
  </si>
  <si>
    <t>C23.300.775.250 D006332 Cardiomegaly</t>
  </si>
  <si>
    <t>C23.300.775.250.400     D017379 Hypertrophy, Left Ventricular</t>
  </si>
  <si>
    <t>C23.300.775.250.401     D017380 Hypertrophy, Right Ventricular</t>
  </si>
  <si>
    <t>C23.300.775.525 D006529 Hepatomegaly</t>
  </si>
  <si>
    <t>C23.300.775.750 D013163 Splenomegaly</t>
  </si>
  <si>
    <t>C23.300.808     D007870 Leg Length Inequality</t>
  </si>
  <si>
    <t>C23.300.816     D007971 Leukoplakia</t>
  </si>
  <si>
    <t>C23.300.816.513 D007972 Leukoplakia, Oral</t>
  </si>
  <si>
    <t>C23.300.816.513.500     D017733 Leukoplakia, Hairy</t>
  </si>
  <si>
    <t>C23.300.820     D009264 Nails, Malformed</t>
  </si>
  <si>
    <t>C23.300.820.500 D056684 Yellow Nail Syndrome</t>
  </si>
  <si>
    <t>C23.300.821     D058225 Plaque, Amyloid</t>
  </si>
  <si>
    <t>C23.300.823     D058226 Plaque, Atherosclerotic</t>
  </si>
  <si>
    <t>C23.300.825     D011127 Polyps</t>
  </si>
  <si>
    <t>C23.300.825.411 D007417 Intestinal Polyps</t>
  </si>
  <si>
    <t>C23.300.825.411.235     D003111 Colonic Polyps</t>
  </si>
  <si>
    <t>C23.300.825.557 D009298 Nasal Polyps</t>
  </si>
  <si>
    <t>C23.300.842     D011391 Prolapse</t>
  </si>
  <si>
    <t>C23.300.842.624 D056887 Pelvic Organ Prolapse</t>
  </si>
  <si>
    <t>C23.300.842.624.249     D052858 Cystocele</t>
  </si>
  <si>
    <t>C23.300.842.624.500     D012005 Rectal Prolapse</t>
  </si>
  <si>
    <t>C23.300.842.624.750     D014596 Uterine Prolapse</t>
  </si>
  <si>
    <t>C23.300.842.624.875     D014782 Visceral Prolapse</t>
  </si>
  <si>
    <t>C23.300.909     D012422 Rupture, Spontaneous</t>
  </si>
  <si>
    <t>C23.300.940     D000072663      Spontaneous Perforation</t>
  </si>
  <si>
    <t>C23.300.955     D000072717      Tertiary Lymphoid Structures</t>
  </si>
  <si>
    <t>C23.300.970     D014102 Torsion Abnormality</t>
  </si>
  <si>
    <t>C23.300.970.249 D060750 Bone Anteversion</t>
  </si>
  <si>
    <t>C23.300.970.249.500     D060905 Coxa Vara</t>
  </si>
  <si>
    <t>C23.300.970.374 D060751 Bone Retroversion</t>
  </si>
  <si>
    <t>C23.300.970.374.500     D060906 Coxa Valga</t>
  </si>
  <si>
    <t>C23.300.970.500 D045822 Intestinal Volvulus</t>
  </si>
  <si>
    <t>C23.300.970.750 D060725 Uterine Retroversion</t>
  </si>
  <si>
    <t>C23.300.977     D066253 Vascular Remodeling</t>
  </si>
  <si>
    <t>C23.300.985     D020257 Ventricular Remodeling</t>
  </si>
  <si>
    <t>C23.550 D010335 Pathologic Processes</t>
  </si>
  <si>
    <t>C23.550.035     D000051 Acantholysis</t>
  </si>
  <si>
    <t>C23.550.073     D001145 Arrhythmias, Cardiac</t>
  </si>
  <si>
    <t>C23.550.073.093 D001146 Arrhythmia, Sinus</t>
  </si>
  <si>
    <t>C23.550.073.093.249     D012804 Sick Sinus Syndrome</t>
  </si>
  <si>
    <t>C23.550.073.093.500     D054138 Sinus Arrest, Cardiac</t>
  </si>
  <si>
    <t>C23.550.073.198 D001281 Atrial Fibrillation</t>
  </si>
  <si>
    <t>C23.550.073.248 D001282 Atrial Flutter</t>
  </si>
  <si>
    <t>C23.550.073.300 D001919 Bradycardia</t>
  </si>
  <si>
    <t>C23.550.073.325 D005117 Cardiac Complexes, Premature</t>
  </si>
  <si>
    <t>C23.550.073.325.050     D018880 Atrial Premature Complexes</t>
  </si>
  <si>
    <t>C23.550.073.325.800     D018879 Ventricular Premature Complexes</t>
  </si>
  <si>
    <t>C23.550.073.425 D006327 Heart Block</t>
  </si>
  <si>
    <t>C23.550.073.425.025     D000219 Adams-Stokes Syndrome</t>
  </si>
  <si>
    <t>C23.550.073.425.062     D054537 Atrioventricular Block</t>
  </si>
  <si>
    <t>C23.550.073.425.100     D002037 Bundle-Branch Block</t>
  </si>
  <si>
    <t>C23.550.073.425.440     D012804 Sick Sinus Syndrome</t>
  </si>
  <si>
    <t>C23.550.073.425.780     D012848 Sinoatrial Block</t>
  </si>
  <si>
    <t>C23.550.073.547 D008133 Long QT Syndrome</t>
  </si>
  <si>
    <t>C23.550.073.547.070     D050030 Andersen Syndrome</t>
  </si>
  <si>
    <t>C23.550.073.547.720     D029597 Romano-Ward Syndrome</t>
  </si>
  <si>
    <t>C23.550.073.670 D017574 Parasystole</t>
  </si>
  <si>
    <t>C23.550.073.845 D013610 Tachycardia</t>
  </si>
  <si>
    <t>C23.550.073.845.695     D013614 Tachycardia, Paroxysmal</t>
  </si>
  <si>
    <t>C23.550.073.845.787     D054139 Tachycardia, Reciprocating</t>
  </si>
  <si>
    <t>C23.550.073.845.787.500 D013611 Tachycardia, Atrioventricular Nodal Reentry</t>
  </si>
  <si>
    <t>C23.550.073.845.787.750 D013615 Tachycardia, Sinoatrial Nodal Reentry</t>
  </si>
  <si>
    <t>C23.550.073.845.880     D013617 Tachycardia, Supraventricular</t>
  </si>
  <si>
    <t>C23.550.073.845.880.315 D013612 Tachycardia, Ectopic Atrial</t>
  </si>
  <si>
    <t>C23.550.073.845.880.320 D013613 Tachycardia, Ectopic Junctional</t>
  </si>
  <si>
    <t>C23.550.073.845.880.845 D013616 Tachycardia, Sinus</t>
  </si>
  <si>
    <t>C23.550.073.845.940     D017180 Tachycardia, Ventricular</t>
  </si>
  <si>
    <t>C23.550.073.845.940.349 D016170 Accelerated Idioventricular Rhythm</t>
  </si>
  <si>
    <t>C23.550.073.845.940.700 D016171 Torsades de Pointes</t>
  </si>
  <si>
    <t>C23.550.073.922 D014693 Ventricular Fibrillation</t>
  </si>
  <si>
    <t>C23.550.073.961 D054141 Ventricular Flutter</t>
  </si>
  <si>
    <t>C23.550.081     D001201 Ascites</t>
  </si>
  <si>
    <t>C23.550.113     D064752 Atrial Remodeling</t>
  </si>
  <si>
    <t>C23.550.145     D053099 Azotemia</t>
  </si>
  <si>
    <t>C23.550.161     D066126 Cardiotoxicity</t>
  </si>
  <si>
    <t>C23.550.177     D053447 Channelopathies</t>
  </si>
  <si>
    <t>C23.550.210     D002869 Chromosome Aberrations</t>
  </si>
  <si>
    <t>C23.550.210.024 D059786 Abnormal Karyotype</t>
  </si>
  <si>
    <t>C23.550.210.024.500     D014997 XYY Karyotype</t>
  </si>
  <si>
    <t>C23.550.210.050 D000782 Aneuploidy</t>
  </si>
  <si>
    <t>C23.550.210.050.500     D009006 Monosomy</t>
  </si>
  <si>
    <t>C23.550.210.050.500.500 D002872 Chromosome Deletion</t>
  </si>
  <si>
    <t>C23.550.210.050.625     D058670 Tetrasomy</t>
  </si>
  <si>
    <t>C23.550.210.050.750     D014314 Trisomy</t>
  </si>
  <si>
    <t>C23.550.210.110 D043171 Chromosomal Instability</t>
  </si>
  <si>
    <t>C23.550.210.110.180     D002873 Chromosome Fragility</t>
  </si>
  <si>
    <t>C23.550.210.170 D019457 Chromosome Breakage</t>
  </si>
  <si>
    <t>C23.550.210.182 D058674 Chromosome Duplication</t>
  </si>
  <si>
    <t>C23.550.210.182.249     D058670 Tetrasomy</t>
  </si>
  <si>
    <t>C23.550.210.182.500     D014314 Trisomy</t>
  </si>
  <si>
    <t>C23.550.210.190 D007446 Chromosome Inversion</t>
  </si>
  <si>
    <t>C23.550.210.310 D000072837      Chromothripsis</t>
  </si>
  <si>
    <t>C23.550.210.430 D018404 Isochromosomes</t>
  </si>
  <si>
    <t>C23.550.210.570 D048629 Micronuclei, Chromosome-Defective</t>
  </si>
  <si>
    <t>C23.550.210.645 D009630 Nondisjunction, Genetic</t>
  </si>
  <si>
    <t>C23.550.210.645.890     D024182 Uniparental Disomy</t>
  </si>
  <si>
    <t>C23.550.210.702 D011123 Polyploidy</t>
  </si>
  <si>
    <t>C23.550.210.702.249     D057891 Tetraploidy</t>
  </si>
  <si>
    <t>C23.550.210.702.500     D057885 Triploidy</t>
  </si>
  <si>
    <t>C23.550.210.760 D012303 Ring Chromosomes</t>
  </si>
  <si>
    <t>C23.550.210.815 D012729 Sex Chromosome Aberrations</t>
  </si>
  <si>
    <t>C23.550.210.815.970     D014997 XYY Karyotype</t>
  </si>
  <si>
    <t>C23.550.210.870 D014178 Translocation, Genetic</t>
  </si>
  <si>
    <t>C23.550.210.870.680     D010677 Philadelphia Chromosome</t>
  </si>
  <si>
    <t>C23.550.260     D003643 Death</t>
  </si>
  <si>
    <t>C23.550.260.095 D001237 Asphyxia</t>
  </si>
  <si>
    <t>C23.550.260.127 D000071298      Body Remains</t>
  </si>
  <si>
    <t>C23.550.260.159 D001926 Brain Death</t>
  </si>
  <si>
    <t>C23.550.260.224 D002102 Cadaver</t>
  </si>
  <si>
    <t>C23.550.260.224.200     D056146 Corpse Dismemberment</t>
  </si>
  <si>
    <t>C23.550.260.224.617     D011180 Postmortem Changes</t>
  </si>
  <si>
    <t>C23.550.260.224.617.236 D001329 Autolysis</t>
  </si>
  <si>
    <t>C23.550.260.224.617.839 D012298 Rigor Mortis</t>
  </si>
  <si>
    <t>C23.550.260.322 D003645 Death, Sudden</t>
  </si>
  <si>
    <t>C23.550.260.322.250     D016757 Death, Sudden, Cardiac</t>
  </si>
  <si>
    <t>C23.550.260.322.250.500 D065907 Karoshi Death</t>
  </si>
  <si>
    <t>C23.550.260.322.625     D013398 Sudden Infant Death</t>
  </si>
  <si>
    <t>C23.550.260.393 D004332 Drowning</t>
  </si>
  <si>
    <t>C23.550.260.440 D020964 Embryo Loss</t>
  </si>
  <si>
    <t>C23.550.260.585 D005313 Fetal Death</t>
  </si>
  <si>
    <t>C23.550.260.585.260     D005327 Fetal Resorption</t>
  </si>
  <si>
    <t>C23.550.260.585.630     D050497 Stillbirth</t>
  </si>
  <si>
    <t>C23.550.260.657 D066088 Infant Death</t>
  </si>
  <si>
    <t>C23.550.260.657.500     D013398 Sudden Infant Death</t>
  </si>
  <si>
    <t>C23.550.260.730 D063129 Parental Death</t>
  </si>
  <si>
    <t>C23.550.260.730.500     D063130 Maternal Death</t>
  </si>
  <si>
    <t>C23.550.260.865 D066087 Perinatal Death</t>
  </si>
  <si>
    <t>C23.550.274     D003681 Dehydration</t>
  </si>
  <si>
    <t>C23.550.277     D051799 Delayed Graft Function</t>
  </si>
  <si>
    <t>C23.550.288     D004194 Disease</t>
  </si>
  <si>
    <t>C23.550.288.500 D013577 Syndrome</t>
  </si>
  <si>
    <t>C23.550.291     D020969 Disease Attributes</t>
  </si>
  <si>
    <t>C23.550.291.125 D000208 Acute Disease</t>
  </si>
  <si>
    <t>C23.550.291.187 D058070 Asymptomatic Diseases</t>
  </si>
  <si>
    <t>C23.550.291.187.500     D058345 Asymptomatic Infections</t>
  </si>
  <si>
    <t>C23.550.291.250 D002388 Catastrophic Illness</t>
  </si>
  <si>
    <t>C23.550.291.500 D002908 Chronic Disease</t>
  </si>
  <si>
    <t>C23.550.291.500.500     D000071069      Multiple Chronic Conditions</t>
  </si>
  <si>
    <t>C23.550.291.562 D003289 Convalescence</t>
  </si>
  <si>
    <t>C23.550.291.625 D016638 Critical Illness</t>
  </si>
  <si>
    <t>C23.550.291.656 D018450 Disease Progression</t>
  </si>
  <si>
    <t>C23.550.291.656.700     D012075 Remission, Spontaneous</t>
  </si>
  <si>
    <t>C23.550.291.671 D060467 Disease Resistance</t>
  </si>
  <si>
    <t>C23.550.291.687 D004198 Disease Susceptibility</t>
  </si>
  <si>
    <t>C23.550.291.687.500     D020022 Genetic Predisposition to Disease</t>
  </si>
  <si>
    <t>C23.550.291.687.500.500 D020132 Anticipation, Genetic</t>
  </si>
  <si>
    <t>C23.550.291.750 D004200 Diseases in Twins</t>
  </si>
  <si>
    <t>C23.550.291.781 D004630 Emergencies</t>
  </si>
  <si>
    <t>C23.550.291.812 D019066 Facies</t>
  </si>
  <si>
    <t>C23.550.291.875 D007049 Iatrogenic Disease</t>
  </si>
  <si>
    <t>C23.550.291.875.500     D003428 Cross Infection</t>
  </si>
  <si>
    <t>C23.550.291.883 D000067562      Late Onset Disorders</t>
  </si>
  <si>
    <t>C23.550.291.890 D058069 Neglected Diseases</t>
  </si>
  <si>
    <t>C23.550.291.906 D035583 Rare Diseases</t>
  </si>
  <si>
    <t>C23.550.291.937 D012008 Recurrence</t>
  </si>
  <si>
    <t>C23.550.291.937.500     D000067251      Symptom Flare Up</t>
  </si>
  <si>
    <t>C23.550.308     D064806 Dysbiosis</t>
  </si>
  <si>
    <t>C23.550.325     D004646 Emphysema</t>
  </si>
  <si>
    <t>C23.550.325.250 D008478 Mediastinal Emphysema</t>
  </si>
  <si>
    <t>C23.550.325.500 D013352 Subcutaneous Emphysema</t>
  </si>
  <si>
    <t>C23.550.325.500.500     D019896 alpha 1-Antitrypsin Deficiency</t>
  </si>
  <si>
    <t>C23.550.340     D005119 Extravasation of Diagnostic and Therapeutic Materials</t>
  </si>
  <si>
    <t>C23.550.347     D057925 Femoracetabular Impingement</t>
  </si>
  <si>
    <t>C23.550.355     D005355 Fibrosis</t>
  </si>
  <si>
    <t>C23.550.355.274 D002921 Cicatrix</t>
  </si>
  <si>
    <t>C23.550.355.274.505     D017439 Cicatrix, Hypertrophic</t>
  </si>
  <si>
    <t>C23.550.355.274.510     D007627 Keloid</t>
  </si>
  <si>
    <t>C23.550.355.274.840     D000267 Tissue Adhesions</t>
  </si>
  <si>
    <t>C23.550.355.550 D054989 Nephrogenic Fibrosing Dermopathy</t>
  </si>
  <si>
    <t>C23.550.355.625 D056627 Peritoneal Fibrosis</t>
  </si>
  <si>
    <t>C23.550.355.700 D012185 Retroperitoneal Fibrosis</t>
  </si>
  <si>
    <t>C23.550.362     D042822 Genomic Instability</t>
  </si>
  <si>
    <t>C23.550.362.180 D043171 Chromosomal Instability</t>
  </si>
  <si>
    <t>C23.550.362.180.180     D002873 Chromosome Fragility</t>
  </si>
  <si>
    <t>C23.550.362.590 D053842 Microsatellite Instability</t>
  </si>
  <si>
    <t>C23.550.369     D005911 Gliosis</t>
  </si>
  <si>
    <t>C23.550.382     D006099 Granuloma</t>
  </si>
  <si>
    <t>C23.550.382.250 D004803 Eosinophilic Granuloma</t>
  </si>
  <si>
    <t>C23.550.382.375 D016460 Granuloma Annulare</t>
  </si>
  <si>
    <t>C23.550.382.437 D015745 Granuloma, Foreign-Body</t>
  </si>
  <si>
    <t>C23.550.382.468 D006101 Granuloma, Giant Cell</t>
  </si>
  <si>
    <t>C23.550.382.875 D006104 Granuloma, Plasma Cell</t>
  </si>
  <si>
    <t>C23.550.382.937 D017789 Granuloma, Pyogenic</t>
  </si>
  <si>
    <t>C23.550.382.968 D015769 Granuloma, Respiratory Tract</t>
  </si>
  <si>
    <t>C23.550.382.968.500     D006102 Granuloma, Laryngeal</t>
  </si>
  <si>
    <t>C23.550.382.984 D058252 Necrobiotic Xanthogranuloma</t>
  </si>
  <si>
    <t>C23.550.384     D051261 Granulomatosis, Orofacial</t>
  </si>
  <si>
    <t>C23.550.393     D006130 Growth Disorders</t>
  </si>
  <si>
    <t>C23.550.393.450 D005317 Fetal Growth Retardation</t>
  </si>
  <si>
    <t>C23.550.403     D006461 Hemolysis</t>
  </si>
  <si>
    <t>C23.550.414     D006470 Hemorrhage</t>
  </si>
  <si>
    <t>C23.550.414.300 D016063 Blood Loss, Surgical</t>
  </si>
  <si>
    <t>C23.550.414.625 D004438 Ecchymosis</t>
  </si>
  <si>
    <t>C23.550.414.712 D004844 Epistaxis</t>
  </si>
  <si>
    <t>C23.550.414.734 D058734 Exsanguination</t>
  </si>
  <si>
    <t>C23.550.414.756 D005130 Eye Hemorrhage</t>
  </si>
  <si>
    <t>C23.550.414.756.300     D002832 Choroid Hemorrhage</t>
  </si>
  <si>
    <t>C23.550.414.756.550     D006988 Hyphema</t>
  </si>
  <si>
    <t>C23.550.414.756.775     D012166 Retinal Hemorrhage</t>
  </si>
  <si>
    <t>C23.550.414.756.887     D014823 Vitreous Hemorrhage</t>
  </si>
  <si>
    <t>C23.550.414.788 D006471 Gastrointestinal Hemorrhage</t>
  </si>
  <si>
    <t>C23.550.414.788.400     D006396 Hematemesis</t>
  </si>
  <si>
    <t>C23.550.414.788.600     D008551 Melena</t>
  </si>
  <si>
    <t>C23.550.414.788.700     D010438 Peptic Ulcer Hemorrhage</t>
  </si>
  <si>
    <t>C23.550.414.794 D006395 Hemarthrosis</t>
  </si>
  <si>
    <t>C23.550.414.817 D006398 Hematocele</t>
  </si>
  <si>
    <t>C23.550.414.838 D006406 Hematoma</t>
  </si>
  <si>
    <t>C23.550.414.838.349     D006407 Hematoma, Epidural, Cranial</t>
  </si>
  <si>
    <t>C23.550.414.838.355     D046748 Hematoma, Epidural, Spinal</t>
  </si>
  <si>
    <t>C23.550.414.838.700     D006408 Hematoma, Subdural</t>
  </si>
  <si>
    <t>C23.550.414.838.700.100 D020199 Hematoma, Subdural, Acute</t>
  </si>
  <si>
    <t>C23.550.414.838.700.200 D020200 Hematoma, Subdural, Chronic</t>
  </si>
  <si>
    <t>C23.550.414.838.700.400 D046648 Hematoma, Subdural, Intracranial</t>
  </si>
  <si>
    <t>C23.550.414.838.700.700 D046649 Hematoma, Subdural, Spinal</t>
  </si>
  <si>
    <t>C23.550.414.849 D006417 Hematuria</t>
  </si>
  <si>
    <t>C23.550.414.864 D006431 Hemobilia</t>
  </si>
  <si>
    <t>C23.550.414.888 D006465 Hemoperitoneum</t>
  </si>
  <si>
    <t>C23.550.414.896 D006469 Hemoptysis</t>
  </si>
  <si>
    <t>C23.550.414.904 D006491 Hemothorax</t>
  </si>
  <si>
    <t>C23.550.414.904.500     D006468 Hemopneumothorax</t>
  </si>
  <si>
    <t>C23.550.414.913 D020300 Intracranial Hemorrhages</t>
  </si>
  <si>
    <t>C23.550.414.913.100     D002543 Cerebral Hemorrhage</t>
  </si>
  <si>
    <t>C23.550.414.913.100.200 D020145 Basal Ganglia Hemorrhage</t>
  </si>
  <si>
    <t>C23.550.414.913.100.200.500     D020146 Putaminal Hemorrhage</t>
  </si>
  <si>
    <t>C23.550.414.913.400     D006407 Hematoma, Epidural, Cranial</t>
  </si>
  <si>
    <t>C23.550.414.913.700     D006408 Hematoma, Subdural</t>
  </si>
  <si>
    <t>C23.550.414.913.700.100 D020199 Hematoma, Subdural, Acute</t>
  </si>
  <si>
    <t>C23.550.414.913.700.200 D020200 Hematoma, Subdural, Chronic</t>
  </si>
  <si>
    <t>C23.550.414.913.700.400 D046648 Hematoma, Subdural, Intracranial</t>
  </si>
  <si>
    <t>C23.550.414.913.850     D013345 Subarachnoid Hemorrhage</t>
  </si>
  <si>
    <t>C23.550.414.922 D006472 Oral Hemorrhage</t>
  </si>
  <si>
    <t>C23.550.414.922.500     D005884 Gingival Hemorrhage</t>
  </si>
  <si>
    <t>C23.550.414.941 D019106 Postoperative Hemorrhage</t>
  </si>
  <si>
    <t>C23.550.414.941.500     D057867 Endoleak</t>
  </si>
  <si>
    <t>C23.550.414.950 D011693 Purpura</t>
  </si>
  <si>
    <t>C23.550.414.950.230     D055665 Purpura Fulminans</t>
  </si>
  <si>
    <t>C23.550.414.950.250     D011694 Purpura, Hyperglobulinemic</t>
  </si>
  <si>
    <t>C23.550.414.950.375     D011695 Purpura, Schoenlein-Henoch</t>
  </si>
  <si>
    <t>C23.550.414.950.687     D011696 Purpura, Thrombocytopenic</t>
  </si>
  <si>
    <t>C23.550.414.950.687.600 D016553 Purpura, Thrombocytopenic, Idiopathic</t>
  </si>
  <si>
    <t>C23.550.414.950.687.680 D011697 Purpura, Thrombotic Thrombocytopenic</t>
  </si>
  <si>
    <t>C23.550.414.950.843     D014884 Waterhouse-Friderichsen Syndrome</t>
  </si>
  <si>
    <t>C23.550.414.960 D019315 Retrobulbar Hemorrhage</t>
  </si>
  <si>
    <t>C23.550.414.980 D012771 Shock, Hemorrhagic</t>
  </si>
  <si>
    <t>C23.550.414.993 D014592 Uterine Hemorrhage</t>
  </si>
  <si>
    <t>C23.550.414.993.700     D008796 Metrorrhagia</t>
  </si>
  <si>
    <t>C23.550.414.993.850     D006473 Postpartum Hemorrhage</t>
  </si>
  <si>
    <t>C23.550.421     D022124 Hyperammonemia</t>
  </si>
  <si>
    <t>C23.550.425     D034321 Hyperamylasemia</t>
  </si>
  <si>
    <t>C23.550.429     D006932 Hyperbilirubinemia</t>
  </si>
  <si>
    <t>C23.550.429.249 D051556 Hyperbilirubinemia, Neonatal</t>
  </si>
  <si>
    <t>C23.550.429.249.500     D007567 Jaundice, Neonatal</t>
  </si>
  <si>
    <t>C23.550.429.500 D007565 Jaundice</t>
  </si>
  <si>
    <t>C23.550.429.500.755     D041781 Jaundice, Obstructive</t>
  </si>
  <si>
    <t>C23.550.429.750 D007647 Kernicterus</t>
  </si>
  <si>
    <t>C23.550.444     D006965 Hyperplasia</t>
  </si>
  <si>
    <t>C23.550.449     D033461 Hyperuricemia</t>
  </si>
  <si>
    <t>C23.550.455     D020896 Hypovolemia</t>
  </si>
  <si>
    <t>C23.550.470     D007249 Inflammation</t>
  </si>
  <si>
    <t>C23.550.470.099 D000210 Acute-Phase Reaction</t>
  </si>
  <si>
    <t>C23.550.470.251 D005549 Foreign-Body Reaction</t>
  </si>
  <si>
    <t>C23.550.470.251.500     D057910 Implant Capsular Contracture</t>
  </si>
  <si>
    <t>C23.550.470.448 D020078 Neurogenic Inflammation</t>
  </si>
  <si>
    <t>C23.550.470.640 D049291 Seroma</t>
  </si>
  <si>
    <t>C23.550.470.646 D012700 Serositis</t>
  </si>
  <si>
    <t>C23.550.470.756 D013492 Suppuration</t>
  </si>
  <si>
    <t>C23.550.470.756.100     D000038 Abscess</t>
  </si>
  <si>
    <t>C23.550.470.756.200     D002481 Cellulitis</t>
  </si>
  <si>
    <t>C23.550.470.756.305     D004653 Empyema</t>
  </si>
  <si>
    <t>C23.550.470.756.305.500 D013354 Empyema, Subdural</t>
  </si>
  <si>
    <t>C23.550.470.790 D018746 Systemic Inflammatory Response Syndrome</t>
  </si>
  <si>
    <t>C23.550.470.790.500     D018805 Sepsis</t>
  </si>
  <si>
    <t>C23.550.470.790.500.100 D016470 Bacteremia</t>
  </si>
  <si>
    <t>C23.550.470.790.500.100.275     D019446 Endotoxemia</t>
  </si>
  <si>
    <t>C23.550.470.790.500.100.375     D006483 Hemorrhagic Septicemia</t>
  </si>
  <si>
    <t>C23.550.470.790.500.360 D016469 Fungemia</t>
  </si>
  <si>
    <t>C23.550.470.790.500.360.150     D058387 Candidemia</t>
  </si>
  <si>
    <t>C23.550.470.790.500.470 D000071074      Neonatal Sepsis</t>
  </si>
  <si>
    <t>C23.550.470.790.500.580 D018512 Parasitemia</t>
  </si>
  <si>
    <t>C23.550.470.790.500.800 D012772 Shock, Septic</t>
  </si>
  <si>
    <t>C23.550.470.790.500.900 D014766 Viremia</t>
  </si>
  <si>
    <t>C23.550.470.790.500.900.400     D031941 Hemorrhagic Septicemia, Viral</t>
  </si>
  <si>
    <t>C23.550.505     D007431 Intraoperative Complications</t>
  </si>
  <si>
    <t>C23.550.505.300 D016063 Blood Loss, Surgical</t>
  </si>
  <si>
    <t>C23.550.505.400 D058926 Intraoperative Awareness</t>
  </si>
  <si>
    <t>C23.550.505.700 D008305 Malignant Hyperthermia</t>
  </si>
  <si>
    <t>C23.550.513     D007511 Ischemia</t>
  </si>
  <si>
    <t>C23.550.513.355 D007238 Infarction</t>
  </si>
  <si>
    <t>C23.550.513.677 D054318 No-Reflow Phenomenon</t>
  </si>
  <si>
    <t>C23.550.522     D049292 Leukoaraiosis</t>
  </si>
  <si>
    <t>C23.550.526     D007964 Leukocytosis</t>
  </si>
  <si>
    <t>C23.550.537     D020347 Lithiasis</t>
  </si>
  <si>
    <t>C23.550.543     D000069451      Long Term Adverse Effects</t>
  </si>
  <si>
    <t>C23.550.548     D008287 Malacoplakia</t>
  </si>
  <si>
    <t>C23.550.568     D008599 Menstruation Disturbances</t>
  </si>
  <si>
    <t>C23.550.568.500 D000568 Amenorrhea</t>
  </si>
  <si>
    <t>C23.550.568.750 D004412 Dysmenorrhea</t>
  </si>
  <si>
    <t>C23.550.568.875 D008595 Menorrhagia</t>
  </si>
  <si>
    <t>C23.550.568.937 D009839 Oligomenorrhea</t>
  </si>
  <si>
    <t>C23.550.568.968 D011293 Premenstrual Syndrome</t>
  </si>
  <si>
    <t>C23.550.568.968.500     D065446 Premenstrual Dysphoric Disorder</t>
  </si>
  <si>
    <t>C23.550.589     D008679 Metaplasia</t>
  </si>
  <si>
    <t>C23.550.589.500 D009389 Neovascularization, Pathologic</t>
  </si>
  <si>
    <t>C23.550.589.500.145     D020256 Choroidal Neovascularization</t>
  </si>
  <si>
    <t>C23.550.589.500.725     D015861 Retinal Neovascularization</t>
  </si>
  <si>
    <t>C23.550.695     D018908 Muscle Weakness</t>
  </si>
  <si>
    <t>C23.550.717     D009336 Necrosis</t>
  </si>
  <si>
    <t>C23.550.717.182 D003790 Dental Pulp Necrosis</t>
  </si>
  <si>
    <t>C23.550.717.273 D053836 DNA Degradation, Necrotic</t>
  </si>
  <si>
    <t>C23.550.717.365 D005218 Fat Necrosis</t>
  </si>
  <si>
    <t>C23.550.717.427 D005734 Gangrene</t>
  </si>
  <si>
    <t>C23.550.717.489 D007238 Infarction</t>
  </si>
  <si>
    <t>C23.550.717.732 D010020 Osteonecrosis</t>
  </si>
  <si>
    <t>C23.550.717.732.183     D059266 Bisphosphonate-Associated Osteonecrosis of the Jaw</t>
  </si>
  <si>
    <t>C23.550.717.732.368     D005271 Femur Head Necrosis</t>
  </si>
  <si>
    <t>C23.550.722     D058426 Neointima</t>
  </si>
  <si>
    <t>C23.550.727     D009385 Neoplastic Processes</t>
  </si>
  <si>
    <t>C23.550.727.045 D000708 Anaplasia</t>
  </si>
  <si>
    <t>C23.550.727.098 D063646 Carcinogenesis</t>
  </si>
  <si>
    <t>C23.550.727.098.500     D002471 Cell Transformation, Neoplastic</t>
  </si>
  <si>
    <t>C23.550.727.098.500.110 D001752 Blast Crisis</t>
  </si>
  <si>
    <t>C23.550.727.098.500.160 D002472 Cell Transformation, Viral</t>
  </si>
  <si>
    <t>C23.550.727.098.750     D003043 Cocarcinogenesis</t>
  </si>
  <si>
    <t>C23.550.727.645 D009361 Neoplasm Invasiveness</t>
  </si>
  <si>
    <t>C23.550.727.645.500     D017254 Leukemic Infiltration</t>
  </si>
  <si>
    <t>C23.550.727.650 D009362 Neoplasm Metastasis</t>
  </si>
  <si>
    <t>C23.550.727.650.560     D008207 Lymphatic Metastasis</t>
  </si>
  <si>
    <t>C23.550.727.650.695     D061206 Neoplasm Micrometastasis</t>
  </si>
  <si>
    <t>C23.550.727.650.830     D009366 Neoplasm Seeding</t>
  </si>
  <si>
    <t>C23.550.727.650.895     D009382 Neoplasms, Unknown Primary</t>
  </si>
  <si>
    <t>C23.550.727.650.900     D009360 Neoplastic Cells, Circulating</t>
  </si>
  <si>
    <t>C23.550.727.655 D009364 Neoplasm Recurrence, Local</t>
  </si>
  <si>
    <t>C23.550.727.670 D009365 Neoplasm Regression, Spontaneous</t>
  </si>
  <si>
    <t>C23.550.727.700 D018365 Neoplasm, Residual</t>
  </si>
  <si>
    <t>C23.550.737     D009410 Nerve Degeneration</t>
  </si>
  <si>
    <t>C23.550.737.500 D012183 Retrograde Degeneration</t>
  </si>
  <si>
    <t>C23.550.737.625 D052879 Subacute Combined Degeneration</t>
  </si>
  <si>
    <t>C23.550.737.750 D014855 Wallerian Degeneration</t>
  </si>
  <si>
    <t>C23.550.744     D009794 Ochronosis</t>
  </si>
  <si>
    <t>C23.550.751     D009999 Ossification, Heterotopic</t>
  </si>
  <si>
    <t>C23.550.751.500 D017887 Ossification of Posterior Longitudinal Ligament</t>
  </si>
  <si>
    <t>C23.550.755     D010859 Pigmentation Disorders</t>
  </si>
  <si>
    <t>C23.550.759     D059606 Polydipsia</t>
  </si>
  <si>
    <t>C23.550.759.500 D059607 Polydipsia, Psychogenic</t>
  </si>
  <si>
    <t>C23.550.767     D011183 Postoperative Complications</t>
  </si>
  <si>
    <t>C23.550.767.050 D000343 Afferent Loop Syndrome</t>
  </si>
  <si>
    <t>C23.550.767.071 D057868 Anastomotic Leak</t>
  </si>
  <si>
    <t>C23.550.767.082 D000072656      Breast Cancer Lymphedema</t>
  </si>
  <si>
    <t>C23.550.767.093 D055954 Corneal Endothelial Cell Loss</t>
  </si>
  <si>
    <t>C23.550.767.115 D058686 Coronary-Subclavian Steal Syndrome</t>
  </si>
  <si>
    <t>C23.550.767.137 D055191 Delayed Emergence from Anesthesia</t>
  </si>
  <si>
    <t>C23.550.767.181 D000071257      Emergence Delirium</t>
  </si>
  <si>
    <t>C23.550.767.225 D055111 Failed Back Surgery Syndrome</t>
  </si>
  <si>
    <t>C23.550.767.400 D006083 Graft Occlusion, Vascular</t>
  </si>
  <si>
    <t>C23.550.767.500 D000069290      Incisional Hernia</t>
  </si>
  <si>
    <t>C23.550.767.600 D008305 Malignant Hyperthermia</t>
  </si>
  <si>
    <t>C23.550.767.700 D010149 Pain, Postoperative</t>
  </si>
  <si>
    <t>C23.550.767.700.500     D010591 Phantom Limb</t>
  </si>
  <si>
    <t>C23.550.767.775 D017562 Postcholecystectomy Syndrome</t>
  </si>
  <si>
    <t>C23.550.767.812 D011178 Postgastrectomy Syndromes</t>
  </si>
  <si>
    <t>C23.550.767.812.500     D004377 Dumping Syndrome</t>
  </si>
  <si>
    <t>C23.550.767.850 D019106 Postoperative Hemorrhage</t>
  </si>
  <si>
    <t>C23.550.767.850.500     D057867 Endoleak</t>
  </si>
  <si>
    <t>C23.550.767.859 D020250 Postoperative Nausea and Vomiting</t>
  </si>
  <si>
    <t>C23.550.767.863 D011185 Postpericardiotomy Syndrome</t>
  </si>
  <si>
    <t>C23.550.767.865 D011475 Prosthesis Failure</t>
  </si>
  <si>
    <t>C23.550.767.865.500     D057910 Implant Capsular Contracture</t>
  </si>
  <si>
    <t>C23.550.767.868 D016459 Prosthesis-Related Infections</t>
  </si>
  <si>
    <t>C23.550.767.877 D015427 Reperfusion Injury</t>
  </si>
  <si>
    <t>C23.550.767.877.500     D015428 Myocardial Reperfusion Injury</t>
  </si>
  <si>
    <t>C23.550.767.877.750     D055031 Primary Graft Dysfunction</t>
  </si>
  <si>
    <t>C23.550.767.879 D012773 Shock, Surgical</t>
  </si>
  <si>
    <t>C23.550.767.882 D012778 Short Bowel Syndrome</t>
  </si>
  <si>
    <t>C23.550.767.884 D056124 Slit Ventricle Syndrome</t>
  </si>
  <si>
    <t>C23.550.767.887 D013529 Surgical Wound Dehiscence</t>
  </si>
  <si>
    <t>C23.550.767.925 D013530 Surgical Wound Infection</t>
  </si>
  <si>
    <t>C23.550.767.962 D056987 Vasoplegia</t>
  </si>
  <si>
    <t>C23.550.770     D066263 Protein Aggregation, Pathological</t>
  </si>
  <si>
    <t>C23.550.773     D053120 Respiratory Aspiration</t>
  </si>
  <si>
    <t>C23.550.773.500 D063466 Respiratory Aspiration of Gastric Contents</t>
  </si>
  <si>
    <t>C23.550.794     D012188 Retropneumoperitoneum</t>
  </si>
  <si>
    <t>C23.550.823     D012598 Sclerosis</t>
  </si>
  <si>
    <t>C23.550.835     D012769 Shock</t>
  </si>
  <si>
    <t>C23.550.835.525 D009102 Multiple Organ Failure</t>
  </si>
  <si>
    <t>C23.550.835.550 D012770 Shock, Cardiogenic</t>
  </si>
  <si>
    <t>C23.550.835.650 D012771 Shock, Hemorrhagic</t>
  </si>
  <si>
    <t>C23.550.835.775 D012773 Shock, Surgical</t>
  </si>
  <si>
    <t>C23.550.835.888 D012774 Shock, Traumatic</t>
  </si>
  <si>
    <t>C23.550.835.900 D018746 Systemic Inflammatory Response Syndrome</t>
  </si>
  <si>
    <t>C23.550.835.900.712     D012772 Shock, Septic</t>
  </si>
  <si>
    <t>C23.550.863     D064793 Teratogenesis</t>
  </si>
  <si>
    <t>C23.550.891     D014456 Ulcer</t>
  </si>
  <si>
    <t>C23.550.918     D066253 Vascular Remodeling</t>
  </si>
  <si>
    <t>C23.550.945     D016711 Yang Deficiency</t>
  </si>
  <si>
    <t>C23.550.972     D016710 Yin Deficiency</t>
  </si>
  <si>
    <t>C23.888 D012816 Signs and Symptoms</t>
  </si>
  <si>
    <t>C23.888.069     D019588 Aging, Premature</t>
  </si>
  <si>
    <t>C23.888.089     D001247 Asthenia</t>
  </si>
  <si>
    <t>C23.888.119     D001832 Body Temperature Changes</t>
  </si>
  <si>
    <t>C23.888.119.344 D005334 Fever</t>
  </si>
  <si>
    <t>C23.888.119.344.345     D005335 Fever of Unknown Origin</t>
  </si>
  <si>
    <t>C23.888.119.344.672     D018614 Sweating Sickness</t>
  </si>
  <si>
    <t>C23.888.119.565 D007035 Hypothermia</t>
  </si>
  <si>
    <t>C23.888.144     D001835 Body Weight</t>
  </si>
  <si>
    <t>C23.888.144.186 D001724 Birth Weight</t>
  </si>
  <si>
    <t>C23.888.144.186.500     D005320 Fetal Macrosomia</t>
  </si>
  <si>
    <t>C23.888.144.243 D001836 Body Weight Changes</t>
  </si>
  <si>
    <t>C23.888.144.243.926     D015430 Weight Gain</t>
  </si>
  <si>
    <t>C23.888.144.243.963     D015431 Weight Loss</t>
  </si>
  <si>
    <t>C23.888.144.243.963.500 D004614 Emaciation</t>
  </si>
  <si>
    <t>C23.888.144.243.963.500.500     D002100 Cachexia</t>
  </si>
  <si>
    <t>C23.888.144.300 D020567 Fetal Weight</t>
  </si>
  <si>
    <t>C23.888.144.699 D050177 Overweight</t>
  </si>
  <si>
    <t>C23.888.144.699.500     D009765 Obesity</t>
  </si>
  <si>
    <t>C23.888.144.699.500.250 D000067329      Obesity, Metabolically Benign</t>
  </si>
  <si>
    <t>C23.888.144.699.500.500 D009767 Obesity, Morbid</t>
  </si>
  <si>
    <t>C23.888.144.699.500.750 D063766 Pediatric Obesity</t>
  </si>
  <si>
    <t>C23.888.144.828 D013851 Thinness</t>
  </si>
  <si>
    <t>C23.888.176     D016534 Cardiac Output, High</t>
  </si>
  <si>
    <t>C23.888.192     D002303 Cardiac Output, Low</t>
  </si>
  <si>
    <t>C23.888.208     D023341 Chills</t>
  </si>
  <si>
    <t>C23.888.248     D003490 Cyanosis</t>
  </si>
  <si>
    <t>C23.888.248.500 D057768 Infantile Apparent Life-Threatening Event</t>
  </si>
  <si>
    <t>C23.888.277     D004487 Edema</t>
  </si>
  <si>
    <t>C23.888.277.197 D004489 Edema, Cardiac</t>
  </si>
  <si>
    <t>C23.888.277.395 D015160 Hydrops Fetalis</t>
  </si>
  <si>
    <t>C23.888.307     D005132 Eye Manifestations</t>
  </si>
  <si>
    <t>C23.888.307.500 D005130 Eye Hemorrhage</t>
  </si>
  <si>
    <t>C23.888.307.625 D058447 Eye Pain</t>
  </si>
  <si>
    <t>C23.888.307.750 D055955 Susac Syndrome</t>
  </si>
  <si>
    <t>C23.888.338     D005183 Failure to Thrive</t>
  </si>
  <si>
    <t>C23.888.369     D005221 Fatigue</t>
  </si>
  <si>
    <t>C23.888.369.500 D005222 Mental Fatigue</t>
  </si>
  <si>
    <t>C23.888.369.500.250     D000071064      Alert Fatigue, Health Personnel</t>
  </si>
  <si>
    <t>C23.888.369.500.500     D000068376      Compassion Fatigue</t>
  </si>
  <si>
    <t>C23.888.378     D005262 Feminization</t>
  </si>
  <si>
    <t>C23.888.380     D005316 Fetal Distress</t>
  </si>
  <si>
    <t>C23.888.388     D005483 Flushing</t>
  </si>
  <si>
    <t>C23.888.447     D006337 Heart Murmurs</t>
  </si>
  <si>
    <t>C23.888.447.500 D054160 Systolic Murmurs</t>
  </si>
  <si>
    <t>C23.888.475     D019584 Hot Flashes</t>
  </si>
  <si>
    <t>C23.888.512     D006942 Hypergammaglobulinemia</t>
  </si>
  <si>
    <t>C23.888.516     D065906 Hyperlactatemia</t>
  </si>
  <si>
    <t>C23.888.521     D064250 Hypertriglyceridemic Waist</t>
  </si>
  <si>
    <t>C23.888.531     D007383 Intermittent Claudication</t>
  </si>
  <si>
    <t>C23.888.541     D000071896      Medically Unexplained Symptoms</t>
  </si>
  <si>
    <t>C23.888.550     D051346 Mobility Limitation</t>
  </si>
  <si>
    <t>C23.888.571     D009041 Motion Sickness</t>
  </si>
  <si>
    <t>C23.888.571.800 D018489 Space Motion Sickness</t>
  </si>
  <si>
    <t>C23.888.582     D017682 Myocardial Stunning</t>
  </si>
  <si>
    <t>C23.888.592     D009461 Neurologic Manifestations</t>
  </si>
  <si>
    <t>C23.888.592.057 D000071699      Bilateral Vestibulopathy</t>
  </si>
  <si>
    <t>C23.888.592.114 D065634 Cerebrospinal Fluid Leak</t>
  </si>
  <si>
    <t>C23.888.592.114.249     D002558 Cerebrospinal Fluid Otorrhea</t>
  </si>
  <si>
    <t>C23.888.592.114.624     D002559 Cerebrospinal Fluid Rhinorrhea</t>
  </si>
  <si>
    <t>C23.888.592.298 D003655 Decerebrate State</t>
  </si>
  <si>
    <t>C23.888.592.350 D020820 Dyskinesias</t>
  </si>
  <si>
    <t>C23.888.592.350.090     D001259 Ataxia</t>
  </si>
  <si>
    <t>C23.888.592.350.090.200 D002524 Cerebellar Ataxia</t>
  </si>
  <si>
    <t>C23.888.592.350.090.600 D020234 Gait Ataxia</t>
  </si>
  <si>
    <t>C23.888.592.350.110     D001264 Athetosis</t>
  </si>
  <si>
    <t>C23.888.592.350.200     D002375 Catalepsy</t>
  </si>
  <si>
    <t>C23.888.592.350.250     D002819 Chorea</t>
  </si>
  <si>
    <t>C23.888.592.350.275     D004409 Dyskinesia, Drug-Induced</t>
  </si>
  <si>
    <t>C23.888.592.350.275.500 D000071057      Tardive Dyskinesia</t>
  </si>
  <si>
    <t>C23.888.592.350.300     D004421 Dystonia</t>
  </si>
  <si>
    <t>C23.888.592.350.300.800 D014103 Torticollis</t>
  </si>
  <si>
    <t>C23.888.592.350.350     D006948 Hyperkinesis</t>
  </si>
  <si>
    <t>C23.888.592.350.400     D018476 Hypokinesia</t>
  </si>
  <si>
    <t>C23.888.592.350.500     D009207 Myoclonus</t>
  </si>
  <si>
    <t>C23.888.592.350.600     D011595 Psychomotor Agitation</t>
  </si>
  <si>
    <t>C23.888.592.350.600.500 D017109 Akathisia, Drug-Induced</t>
  </si>
  <si>
    <t>C23.888.592.350.675     D046608 Synkinesis</t>
  </si>
  <si>
    <t>C23.888.592.350.700     D020323 Tics</t>
  </si>
  <si>
    <t>C23.888.592.350.850     D014202 Tremor</t>
  </si>
  <si>
    <t>C23.888.592.413 D020233 Gait Disorders, Neurologic</t>
  </si>
  <si>
    <t>C23.888.592.413.400     D020235 Gait Apraxia</t>
  </si>
  <si>
    <t>C23.888.592.413.450     D020234 Gait Ataxia</t>
  </si>
  <si>
    <t>C23.888.592.544 D008580 Meningism</t>
  </si>
  <si>
    <t>C23.888.592.604 D019954 Neurobehavioral Manifestations</t>
  </si>
  <si>
    <t>C23.888.592.604.039     D059445 Anhedonia</t>
  </si>
  <si>
    <t>C23.888.592.604.115     D002389 Catatonia</t>
  </si>
  <si>
    <t>C23.888.592.604.150     D003147 Communication Disorders</t>
  </si>
  <si>
    <t>C23.888.592.604.150.500 D007806 Language Disorders</t>
  </si>
  <si>
    <t>C23.888.592.604.150.500.050     D000381 Agraphia</t>
  </si>
  <si>
    <t>C23.888.592.604.150.500.090     D000849 Anomia</t>
  </si>
  <si>
    <t>C23.888.592.604.150.500.300     D004410 Dyslexia</t>
  </si>
  <si>
    <t>C23.888.592.604.150.500.300.200 D004411 Dyslexia, Acquired</t>
  </si>
  <si>
    <t>C23.888.592.604.150.500.300.200.100     D020237 Alexia, Pure</t>
  </si>
  <si>
    <t>C23.888.592.604.150.500.550     D007805 Language Development Disorders</t>
  </si>
  <si>
    <t>C23.888.592.604.150.500.800     D013064 Speech Disorders</t>
  </si>
  <si>
    <t>C23.888.592.604.150.500.800.100 D001037 Aphasia</t>
  </si>
  <si>
    <t>C23.888.592.604.150.500.800.100.100     D001039 Aphasia, Broca</t>
  </si>
  <si>
    <t>C23.888.592.604.150.500.800.100.111     D018886 Aphasia, Conduction</t>
  </si>
  <si>
    <t>C23.888.592.604.150.500.800.100.155     D018888 Aphasia, Primary Progressive</t>
  </si>
  <si>
    <t>C23.888.592.604.150.500.800.100.155.600 D057178 Primary Progressive Nonfluent Aphasia</t>
  </si>
  <si>
    <t>C23.888.592.604.150.500.800.100.166     D001041 Aphasia, Wernicke</t>
  </si>
  <si>
    <t>C23.888.592.604.150.500.800.150 D001184 Articulation Disorders</t>
  </si>
  <si>
    <t>C23.888.592.604.150.500.800.150.200     D004401 Dysarthria</t>
  </si>
  <si>
    <t>C23.888.592.604.150.500.800.300 D004454 Echolalia</t>
  </si>
  <si>
    <t>C23.888.592.604.150.500.800.500 D009155 Mutism</t>
  </si>
  <si>
    <t>C23.888.592.604.150.500.800.750 D013342 Stuttering</t>
  </si>
  <si>
    <t>C23.888.592.604.150.550 D007859 Learning Disorders</t>
  </si>
  <si>
    <t>C23.888.592.604.150.550.099     D060705 Dyscalculia</t>
  </si>
  <si>
    <t>C23.888.592.604.150.550.200     D004410 Dyslexia</t>
  </si>
  <si>
    <t>C23.888.592.604.150.550.200.500 D004411 Dyslexia, Acquired</t>
  </si>
  <si>
    <t>C23.888.592.604.339     D003221 Confusion</t>
  </si>
  <si>
    <t>C23.888.592.604.339.500 D003693 Delirium</t>
  </si>
  <si>
    <t>C23.888.592.604.339.500.500     D000071257      Emergence Delirium</t>
  </si>
  <si>
    <t>C23.888.592.604.359     D003244 Consciousness Disorders</t>
  </si>
  <si>
    <t>C23.888.592.604.359.800 D014474 Unconsciousness</t>
  </si>
  <si>
    <t>C23.888.592.604.359.800.200     D003128 Coma</t>
  </si>
  <si>
    <t>C23.888.592.604.359.800.400     D018458 Persistent Vegetative State</t>
  </si>
  <si>
    <t>C23.888.592.604.359.800.500     D053608 Stupor</t>
  </si>
  <si>
    <t>C23.888.592.604.359.800.600     D013575 Syncope</t>
  </si>
  <si>
    <t>C23.888.592.604.359.800.600.500 D019462 Syncope, Vasovagal</t>
  </si>
  <si>
    <t>C23.888.592.604.444     D053609 Lethargy</t>
  </si>
  <si>
    <t>C23.888.592.604.529     D008569 Memory Disorders</t>
  </si>
  <si>
    <t>C23.888.592.604.529.100 D000647 Amnesia</t>
  </si>
  <si>
    <t>C23.888.592.604.529.100.075     D020324 Amnesia, Anterograde</t>
  </si>
  <si>
    <t>C23.888.592.604.529.100.150     D000648 Amnesia, Retrograde</t>
  </si>
  <si>
    <t>C23.888.592.604.529.100.800     D020236 Amnesia, Transient Global</t>
  </si>
  <si>
    <t>C23.888.592.604.529.400 D020915 Korsakoff Syndrome</t>
  </si>
  <si>
    <t>C23.888.592.604.646     D008607 Intellectual Disability</t>
  </si>
  <si>
    <t>C23.888.592.604.764     D010468 Perceptual Disorders</t>
  </si>
  <si>
    <t>C23.888.592.604.764.100 D000377 Agnosia</t>
  </si>
  <si>
    <t>C23.888.592.604.764.100.300     D005862 Gerstmann Syndrome</t>
  </si>
  <si>
    <t>C23.888.592.604.764.100.650     D020238 Prosopagnosia</t>
  </si>
  <si>
    <t>C23.888.592.604.764.150 D062026 Alice in Wonderland Syndrome</t>
  </si>
  <si>
    <t>C23.888.592.604.764.175 D066190 Allesthesia</t>
  </si>
  <si>
    <t>C23.888.592.604.764.200 D001308 Auditory Perceptual Disorders</t>
  </si>
  <si>
    <t>C23.888.592.604.764.300 D006212 Hallucinations</t>
  </si>
  <si>
    <t>C23.888.592.604.764.400 D007088 Illusions</t>
  </si>
  <si>
    <t>C23.888.592.604.764.700 D010591 Phantom Limb</t>
  </si>
  <si>
    <t>C23.888.592.604.882     D011596 Psychomotor Disorders</t>
  </si>
  <si>
    <t>C23.888.592.604.882.350 D001072 Apraxias</t>
  </si>
  <si>
    <t>C23.888.592.604.882.350.099     D055964 Alien Hand Syndrome</t>
  </si>
  <si>
    <t>C23.888.592.604.882.350.200     D020240 Apraxia, Ideomotor</t>
  </si>
  <si>
    <t>C23.888.592.604.882.350.600     D020235 Gait Apraxia</t>
  </si>
  <si>
    <t>C23.888.592.604.882.700 D011595 Psychomotor Agitation</t>
  </si>
  <si>
    <t>C23.888.592.608 D020879 Neuromuscular Manifestations</t>
  </si>
  <si>
    <t>C23.888.592.608.250     D005207 Fasciculation</t>
  </si>
  <si>
    <t>C23.888.592.608.500     D009120 Muscle Cramp</t>
  </si>
  <si>
    <t>C23.888.592.608.550     D009122 Muscle Hypertonia</t>
  </si>
  <si>
    <t>C23.888.592.608.550.500 D009127 Muscle Rigidity</t>
  </si>
  <si>
    <t>C23.888.592.608.550.550 D009128 Muscle Spasticity</t>
  </si>
  <si>
    <t>C23.888.592.608.575     D009123 Muscle Hypotonia</t>
  </si>
  <si>
    <t>C23.888.592.608.593     D018908 Muscle Weakness</t>
  </si>
  <si>
    <t>C23.888.592.608.612     D009133 Muscular Atrophy</t>
  </si>
  <si>
    <t>C23.888.592.608.612.500 D055948 Sarcopenia</t>
  </si>
  <si>
    <t>C23.888.592.608.650     D020385 Myokymia</t>
  </si>
  <si>
    <t>C23.888.592.608.700     D009222 Myotonia</t>
  </si>
  <si>
    <t>C23.888.592.608.750     D013035 Spasm</t>
  </si>
  <si>
    <t>C23.888.592.608.750.400 D019569 Hemifacial Spasm</t>
  </si>
  <si>
    <t>C23.888.592.608.750.700 D014313 Trismus</t>
  </si>
  <si>
    <t>C23.888.592.608.875     D013746 Tetany</t>
  </si>
  <si>
    <t>C23.888.592.610 D054971 Orthostatic Intolerance</t>
  </si>
  <si>
    <t>C23.888.592.612 D010146 Pain</t>
  </si>
  <si>
    <t>C23.888.592.612.054     D015746 Abdominal Pain</t>
  </si>
  <si>
    <t>C23.888.592.612.054.200 D000006 Abdomen, Acute</t>
  </si>
  <si>
    <t>C23.888.592.612.081     D059787 Acute Pain</t>
  </si>
  <si>
    <t>C23.888.592.612.094     D018771 Arthralgia</t>
  </si>
  <si>
    <t>C23.888.592.612.094.700 D020069 Shoulder Pain</t>
  </si>
  <si>
    <t>C23.888.592.612.107     D001416 Back Pain</t>
  </si>
  <si>
    <t>C23.888.592.612.107.200 D055111 Failed Back Surgery Syndrome</t>
  </si>
  <si>
    <t>C23.888.592.612.107.400 D017116 Low Back Pain</t>
  </si>
  <si>
    <t>C23.888.592.612.191     D059390 Breakthrough Pain</t>
  </si>
  <si>
    <t>C23.888.592.612.212     D000072716      Cancer Pain</t>
  </si>
  <si>
    <t>C23.888.592.612.233     D002637 Chest Pain</t>
  </si>
  <si>
    <t>C23.888.592.612.233.500 D000787 Angina Pectoris</t>
  </si>
  <si>
    <t>C23.888.592.612.233.500.150     D000789 Angina, Unstable</t>
  </si>
  <si>
    <t>C23.888.592.612.233.500.150.150 D000788 Angina Pectoris, Variant</t>
  </si>
  <si>
    <t>C23.888.592.612.233.500.575     D060050 Angina, Stable</t>
  </si>
  <si>
    <t>C23.888.592.612.274     D059350 Chronic Pain</t>
  </si>
  <si>
    <t>C23.888.592.612.302     D004433 Earache</t>
  </si>
  <si>
    <t>C23.888.592.612.316     D058447 Eye Pain</t>
  </si>
  <si>
    <t>C23.888.592.612.330     D005157 Facial Pain</t>
  </si>
  <si>
    <t>C23.888.592.612.330.500 D014098 Toothache</t>
  </si>
  <si>
    <t>C23.888.592.612.386     D021501 Flank Pain</t>
  </si>
  <si>
    <t>C23.888.592.612.414     D005926 Glossalgia</t>
  </si>
  <si>
    <t>C23.888.592.612.441     D006261 Headache</t>
  </si>
  <si>
    <t>C23.888.592.612.441.500 D056124 Slit Ventricle Syndrome</t>
  </si>
  <si>
    <t>C23.888.592.612.451     D048949 Labor Pain</t>
  </si>
  <si>
    <t>C23.888.592.612.530     D059373 Mastodynia</t>
  </si>
  <si>
    <t>C23.888.592.612.540     D037061 Metatarsalgia</t>
  </si>
  <si>
    <t>C23.888.592.612.540.500 D000070607      Morton Neuroma</t>
  </si>
  <si>
    <t>C23.888.592.612.547     D059352 Musculoskeletal Pain</t>
  </si>
  <si>
    <t>C23.888.592.612.547.249 D063806 Myalgia</t>
  </si>
  <si>
    <t>C23.888.592.612.547.500 D059388 Pelvic Girdle Pain</t>
  </si>
  <si>
    <t>C23.888.592.612.553     D019547 Neck Pain</t>
  </si>
  <si>
    <t>C23.888.592.612.664     D009437 Neuralgia</t>
  </si>
  <si>
    <t>C23.888.592.612.664.275 D000070607      Morton Neuroma</t>
  </si>
  <si>
    <t>C23.888.592.612.664.550 D051474 Neuralgia, Postherpetic</t>
  </si>
  <si>
    <t>C23.888.592.612.664.675 D055958 Piriformis Muscle Syndrome</t>
  </si>
  <si>
    <t>C23.888.592.612.664.737 D060545 Pudendal Neuralgia</t>
  </si>
  <si>
    <t>C23.888.592.612.664.800 D012585 Sciatica</t>
  </si>
  <si>
    <t>C23.888.592.612.720     D059226 Nociceptive Pain</t>
  </si>
  <si>
    <t>C23.888.592.612.720.500 D059265 Visceral Pain</t>
  </si>
  <si>
    <t>C23.888.592.612.776     D010148 Pain, Intractable</t>
  </si>
  <si>
    <t>C23.888.592.612.832     D010149 Pain, Postoperative</t>
  </si>
  <si>
    <t>C23.888.592.612.832.500 D010591 Phantom Limb</t>
  </si>
  <si>
    <t>C23.888.592.612.888     D053591 Pain, Referred</t>
  </si>
  <si>
    <t>C23.888.592.612.944     D017699 Pelvic Pain</t>
  </si>
  <si>
    <t>C23.888.592.612.944.500 D004412 Dysmenorrhea</t>
  </si>
  <si>
    <t>C23.888.592.612.944.625 D059388 Pelvic Girdle Pain</t>
  </si>
  <si>
    <t>C23.888.592.612.944.750 D055958 Piriformis Muscle Syndrome</t>
  </si>
  <si>
    <t>C23.888.592.612.972     D056844 Renal Colic</t>
  </si>
  <si>
    <t>C23.888.592.636 D010243 Paralysis</t>
  </si>
  <si>
    <t>C23.888.592.636.214     D005158 Facial Paralysis</t>
  </si>
  <si>
    <t>C23.888.592.636.263     D018589 Gastroparesis</t>
  </si>
  <si>
    <t>C23.888.592.636.312     D006429 Hemiplegia</t>
  </si>
  <si>
    <t>C23.888.592.636.447     D009886 Ophthalmoplegia</t>
  </si>
  <si>
    <t>C23.888.592.636.447.511 D017246 Ophthalmoplegia, Chronic Progressive External</t>
  </si>
  <si>
    <t>C23.888.592.636.447.511.500     D007625 Kearns-Sayre Syndrome</t>
  </si>
  <si>
    <t>C23.888.592.636.447.600 D060486 Ophthalmoplegic Migraine</t>
  </si>
  <si>
    <t>C23.888.592.636.447.690 D013494 Supranuclear Palsy, Progressive</t>
  </si>
  <si>
    <t>C23.888.592.636.637     D010264 Paraplegia</t>
  </si>
  <si>
    <t>C23.888.592.636.637.300 D018437 Brown-Sequard Syndrome</t>
  </si>
  <si>
    <t>C23.888.592.636.711     D020828 Pseudobulbar Palsy</t>
  </si>
  <si>
    <t>C23.888.592.636.786     D011782 Quadriplegia</t>
  </si>
  <si>
    <t>C23.888.592.636.812     D012133 Respiratory Paralysis</t>
  </si>
  <si>
    <t>C23.888.592.636.943     D014826 Vocal Cord Paralysis</t>
  </si>
  <si>
    <t>C23.888.592.643 D010291 Paresis</t>
  </si>
  <si>
    <t>C23.888.592.643.500     D020335 Paraparesis</t>
  </si>
  <si>
    <t>C23.888.592.643.500.500 D020336 Paraparesis, Spastic</t>
  </si>
  <si>
    <t>C23.888.592.700 D011602 Psychophysiologic Disorders</t>
  </si>
  <si>
    <t>C23.888.592.708 D011681 Pupil Disorders</t>
  </si>
  <si>
    <t>C23.888.592.708.150     D015875 Anisocoria</t>
  </si>
  <si>
    <t>C23.888.592.708.362     D015877 Miosis</t>
  </si>
  <si>
    <t>C23.888.592.708.362.500 D006732 Horner Syndrome</t>
  </si>
  <si>
    <t>C23.888.592.708.575     D015845 Tonic Pupil</t>
  </si>
  <si>
    <t>C23.888.592.717 D012021 Reflex, Abnormal</t>
  </si>
  <si>
    <t>C23.888.592.742 D012640 Seizures</t>
  </si>
  <si>
    <t>C23.888.592.763 D012678 Sensation Disorders</t>
  </si>
  <si>
    <t>C23.888.592.763.237     D004244 Dizziness</t>
  </si>
  <si>
    <t>C23.888.592.763.393     D006311 Hearing Disorders</t>
  </si>
  <si>
    <t>C23.888.592.763.393.341 D034381 Hearing Loss</t>
  </si>
  <si>
    <t>C23.888.592.763.393.341.186     D003638 Deafness</t>
  </si>
  <si>
    <t>C23.888.592.763.393.341.186.500 D054062 Deaf-Blind Disorders</t>
  </si>
  <si>
    <t>C23.888.592.763.393.341.374     D006312 Hearing Loss, Bilateral</t>
  </si>
  <si>
    <t>C23.888.592.763.393.341.562     D006314 Hearing Loss, Conductive</t>
  </si>
  <si>
    <t>C23.888.592.763.393.341.750     D006315 Hearing Loss, Functional</t>
  </si>
  <si>
    <t>C23.888.592.763.393.341.812     D006316 Hearing Loss, High-Frequency</t>
  </si>
  <si>
    <t>C23.888.592.763.393.341.849     D046089 Hearing Loss, Mixed Conductive-Sensorineural</t>
  </si>
  <si>
    <t>C23.888.592.763.393.341.887     D006319 Hearing Loss, Sensorineural</t>
  </si>
  <si>
    <t>C23.888.592.763.393.341.887.432 D006313 Hearing Loss, Central</t>
  </si>
  <si>
    <t>C23.888.592.763.393.341.887.460 D006317 Hearing Loss, Noise-Induced</t>
  </si>
  <si>
    <t>C23.888.592.763.393.341.887.772 D011304 Presbycusis</t>
  </si>
  <si>
    <t>C23.888.592.763.393.341.887.886 D052245 Usher Syndromes</t>
  </si>
  <si>
    <t>C23.888.592.763.393.341.900     D003639 Hearing Loss, Sudden</t>
  </si>
  <si>
    <t>C23.888.592.763.393.341.950     D046088 Hearing Loss, Unilateral</t>
  </si>
  <si>
    <t>C23.888.592.763.393.505 D012001 Hyperacusis</t>
  </si>
  <si>
    <t>C23.888.592.763.393.670 D014012 Tinnitus</t>
  </si>
  <si>
    <t>C23.888.592.763.550     D000857 Olfaction Disorders</t>
  </si>
  <si>
    <t>C23.888.592.763.770     D020886 Somatosensory Disorders</t>
  </si>
  <si>
    <t>C23.888.592.763.770.400 D006930 Hyperalgesia</t>
  </si>
  <si>
    <t>C23.888.592.763.770.450 D006941 Hyperesthesia</t>
  </si>
  <si>
    <t>C23.888.592.763.770.500 D006987 Hypesthesia</t>
  </si>
  <si>
    <t>C23.888.592.763.770.875 D010292 Paresthesia</t>
  </si>
  <si>
    <t>C23.888.592.763.861     D013651 Taste Disorders</t>
  </si>
  <si>
    <t>C23.888.592.763.861.184 D000370 Ageusia</t>
  </si>
  <si>
    <t>C23.888.592.763.861.479 D004408 Dysgeusia</t>
  </si>
  <si>
    <t>C23.888.592.763.941     D014786 Vision Disorders</t>
  </si>
  <si>
    <t>C23.888.592.763.941.036 D062026 Alice in Wonderland Syndrome</t>
  </si>
  <si>
    <t>C23.888.592.763.941.073 D000550 Amblyopia</t>
  </si>
  <si>
    <t>C23.888.592.763.941.162 D001766 Blindness</t>
  </si>
  <si>
    <t>C23.888.592.763.941.162.125     D020757 Amaurosis Fugax</t>
  </si>
  <si>
    <t>C23.888.592.763.941.162.250     D019575 Blindness, Cortical</t>
  </si>
  <si>
    <t>C23.888.592.763.941.162.625     D054062 Deaf-Blind Disorders</t>
  </si>
  <si>
    <t>C23.888.592.763.941.256 D003117 Color Vision Defects</t>
  </si>
  <si>
    <t>C23.888.592.763.941.339 D004172 Diplopia</t>
  </si>
  <si>
    <t>C23.888.592.763.941.512 D006423 Hemianopsia</t>
  </si>
  <si>
    <t>C23.888.592.763.941.661 D020795 Photophobia</t>
  </si>
  <si>
    <t>C23.888.592.763.941.811 D012607 Scotoma</t>
  </si>
  <si>
    <t>C23.888.592.763.941.848 D015354 Vision, Low</t>
  </si>
  <si>
    <t>C23.888.592.796 D012893 Sleep Wake Disorders</t>
  </si>
  <si>
    <t>C23.888.592.796.772     D012892 Sleep Deprivation</t>
  </si>
  <si>
    <t>C23.888.592.848 D055955 Susac Syndrome</t>
  </si>
  <si>
    <t>C23.888.592.900 D001750 Urinary Bladder, Neurogenic</t>
  </si>
  <si>
    <t>C23.888.592.958 D014717 Vertigo</t>
  </si>
  <si>
    <t>C23.888.592.958.500     D065635 Benign Paroxysmal Positional Vertigo</t>
  </si>
  <si>
    <t>C23.888.592.979 D014832 Voice Disorders</t>
  </si>
  <si>
    <t>C23.888.592.979.100     D001044 Aphonia</t>
  </si>
  <si>
    <t>C23.888.592.979.325     D055154 Dysphonia</t>
  </si>
  <si>
    <t>C23.888.592.979.550     D006685 Hoarseness</t>
  </si>
  <si>
    <t>C23.888.619     D009912 Oral Manifestations</t>
  </si>
  <si>
    <t>C23.888.619.500 D006472 Oral Hemorrhage</t>
  </si>
  <si>
    <t>C23.888.663     D059606 Polydipsia</t>
  </si>
  <si>
    <t>C23.888.663.500 D059607 Polydipsia, Psychogenic</t>
  </si>
  <si>
    <t>C23.888.672     D062706 Prodromal Symptoms</t>
  </si>
  <si>
    <t>C23.888.681     D019591 Pseudophakia</t>
  </si>
  <si>
    <t>C23.888.721     D056844 Renal Colic</t>
  </si>
  <si>
    <t>C23.888.760     D045262 Reticulocytosis</t>
  </si>
  <si>
    <t>C23.888.821     D012817 Signs and Symptoms, Digestive</t>
  </si>
  <si>
    <t>C23.888.821.030 D015746 Abdominal Pain</t>
  </si>
  <si>
    <t>C23.888.821.030.249     D000006 Abdomen, Acute</t>
  </si>
  <si>
    <t>C23.888.821.061 D000334 Aerophagy</t>
  </si>
  <si>
    <t>C23.888.821.108 D000855 Anorexia</t>
  </si>
  <si>
    <t>C23.888.821.150 D003248 Constipation</t>
  </si>
  <si>
    <t>C23.888.821.214 D003967 Diarrhea</t>
  </si>
  <si>
    <t>C23.888.821.214.500     D003968 Diarrhea, Infantile</t>
  </si>
  <si>
    <t>C23.888.821.236 D004415 Dyspepsia</t>
  </si>
  <si>
    <t>C23.888.821.266 D004688 Encopresis</t>
  </si>
  <si>
    <t>C23.888.821.297 D004884 Eructation</t>
  </si>
  <si>
    <t>C23.888.821.360 D005414 Flatulence</t>
  </si>
  <si>
    <t>C23.888.821.414 D005683 Gagging</t>
  </si>
  <si>
    <t>C23.888.821.475 D006209 Halitosis</t>
  </si>
  <si>
    <t>C23.888.821.525 D006356 Heartburn</t>
  </si>
  <si>
    <t>C23.888.821.578 D006606 Hiccup</t>
  </si>
  <si>
    <t>C23.888.821.645 D006963 Hyperphagia</t>
  </si>
  <si>
    <t>C23.888.821.645.500     D002032 Bulimia</t>
  </si>
  <si>
    <t>C23.888.821.712 D009325 Nausea</t>
  </si>
  <si>
    <t>C23.888.821.712.700     D020250 Postoperative Nausea and Vomiting</t>
  </si>
  <si>
    <t>C23.888.821.825 D010842 Pica</t>
  </si>
  <si>
    <t>C23.888.821.937 D014839 Vomiting</t>
  </si>
  <si>
    <t>C23.888.821.937.019     D006396 Hematemesis</t>
  </si>
  <si>
    <t>C23.888.821.937.049     D048968 Morning Sickness</t>
  </si>
  <si>
    <t>C23.888.821.937.049.500 D006939 Hyperemesis Gravidarum</t>
  </si>
  <si>
    <t>C23.888.821.937.059     D020250 Postoperative Nausea and Vomiting</t>
  </si>
  <si>
    <t>C23.888.821.937.080     D014840 Vomiting, Anticipatory</t>
  </si>
  <si>
    <t>C23.888.852     D012818 Signs and Symptoms, Respiratory</t>
  </si>
  <si>
    <t>C23.888.852.079 D000860 Hypoxia</t>
  </si>
  <si>
    <t>C23.888.852.079.594     D005311 Fetal Hypoxia</t>
  </si>
  <si>
    <t>C23.888.852.130 D001049 Apnea</t>
  </si>
  <si>
    <t>C23.888.852.227 D002639 Cheyne-Stokes Respiration</t>
  </si>
  <si>
    <t>C23.888.852.293 D003371 Cough</t>
  </si>
  <si>
    <t>C23.888.852.371 D004417 Dyspnea</t>
  </si>
  <si>
    <t>C23.888.852.371.396     D004418 Dyspnea, Paroxysmal</t>
  </si>
  <si>
    <t>C23.888.852.430 D006469 Hemoptysis</t>
  </si>
  <si>
    <t>C23.888.852.490 D006685 Hoarseness</t>
  </si>
  <si>
    <t>C23.888.852.544 D006935 Hypercapnia</t>
  </si>
  <si>
    <t>C23.888.852.567 D018496 Hyperoxia</t>
  </si>
  <si>
    <t>C23.888.852.591 D006985 Hyperventilation</t>
  </si>
  <si>
    <t>C23.888.852.614 D016857 Hypocapnia</t>
  </si>
  <si>
    <t>C23.888.852.638 D007040 Hypoventilation</t>
  </si>
  <si>
    <t>C23.888.852.700 D057768 Infantile Apparent Life-Threatening Event</t>
  </si>
  <si>
    <t>C23.888.852.761 D009058 Mouth Breathing</t>
  </si>
  <si>
    <t>C23.888.852.779 D012135 Respiratory Sounds</t>
  </si>
  <si>
    <t>C23.888.852.779.850     D012913 Snoring</t>
  </si>
  <si>
    <t>C23.888.852.889 D012912 Sneezing</t>
  </si>
  <si>
    <t>C23.888.852.944 D059246 Tachypnea</t>
  </si>
  <si>
    <t>C23.888.852.944.500     D059245 Transient Tachypnea of the Newborn</t>
  </si>
  <si>
    <t>C23.888.885     D012877 Skin Manifestations</t>
  </si>
  <si>
    <t>C23.888.885.250 D019080 Cafe-au-Lait Spots</t>
  </si>
  <si>
    <t>C23.888.885.281 D000071697      Cellulite</t>
  </si>
  <si>
    <t>C23.888.885.312 D004438 Ecchymosis</t>
  </si>
  <si>
    <t>C23.888.885.375 D007565 Jaundice</t>
  </si>
  <si>
    <t>C23.888.885.375.500     D041781 Jaundice, Obstructive</t>
  </si>
  <si>
    <t>C23.888.885.437 D054068 Livedo Reticularis</t>
  </si>
  <si>
    <t>C23.888.885.468 D058568 Necrolytic Migratory Erythema</t>
  </si>
  <si>
    <t>C23.888.885.500 D010167 Pallor</t>
  </si>
  <si>
    <t>C23.888.885.625 D011537 Pruritus</t>
  </si>
  <si>
    <t>C23.888.885.625.500     D014008 Tinea Pedis</t>
  </si>
  <si>
    <t>C23.888.885.687 D011693 Purpura</t>
  </si>
  <si>
    <t>C23.888.885.687.230     D055665 Purpura Fulminans</t>
  </si>
  <si>
    <t>C23.888.885.687.250     D011694 Purpura, Hyperglobulinemic</t>
  </si>
  <si>
    <t>C23.888.885.687.375     D011695 Purpura, Schoenlein-Henoch</t>
  </si>
  <si>
    <t>C23.888.885.687.687     D011696 Purpura, Thrombocytopenic</t>
  </si>
  <si>
    <t>C23.888.885.687.687.600 D016553 Purpura, Thrombocytopenic, Idiopathic</t>
  </si>
  <si>
    <t>C23.888.885.687.687.680 D011697 Purpura, Thrombotic Thrombocytopenic</t>
  </si>
  <si>
    <t>C23.888.885.687.843     D014884 Waterhouse-Friderichsen Syndrome</t>
  </si>
  <si>
    <t>C23.888.885.800 D057896 Striae Distensae</t>
  </si>
  <si>
    <t>C23.888.942     D020924 Urological Manifestations</t>
  </si>
  <si>
    <t>C23.888.942.337 D053565 Hypercalciuria</t>
  </si>
  <si>
    <t>C23.888.942.343 D059411 Lower Urinary Tract Symptoms</t>
  </si>
  <si>
    <t>C23.888.942.343.274     D053159 Dysuria</t>
  </si>
  <si>
    <t>C23.888.942.343.550     D053158 Nocturia</t>
  </si>
  <si>
    <t>C23.888.942.343.600     D053448 Prostatism</t>
  </si>
  <si>
    <t>C23.888.942.343.780     D053201 Urinary Bladder, Overactive</t>
  </si>
  <si>
    <t>C23.888.942.343.800     D014549 Urinary Incontinence</t>
  </si>
  <si>
    <t>C23.888.942.343.800.500 D014550 Urinary Incontinence, Stress</t>
  </si>
  <si>
    <t>C23.888.942.343.800.750 D053202 Urinary Incontinence, Urge</t>
  </si>
  <si>
    <t>C23.888.942.400 D009846 Oliguria</t>
  </si>
  <si>
    <t>C23.888.942.600 D011141 Polyuria</t>
  </si>
  <si>
    <t>C23.888.942.750 D011507 Proteinuria</t>
  </si>
  <si>
    <t>C23.888.942.750.269     D000419 Albuminuria</t>
  </si>
  <si>
    <t>C23.888.942.750.634     D006456 Hemoglobinuria</t>
  </si>
  <si>
    <t>C23.888.942.900 D053584 Urinoma</t>
  </si>
  <si>
    <t>C23.888.971     D014770 Virilism</t>
  </si>
  <si>
    <t>C23.888.971.468 D006628 Hirsutism</t>
  </si>
  <si>
    <t>C24     D009784 Occupational Diseases</t>
  </si>
  <si>
    <t>C24.080 D000382 Agricultural Workers' Diseases</t>
  </si>
  <si>
    <t>C24.080.365     D005203 Farmer's Lung</t>
  </si>
  <si>
    <t>C24.080.752     D012832 Silo Filler's Disease</t>
  </si>
  <si>
    <t>C24.102 D059366 Asthma, Occupational</t>
  </si>
  <si>
    <t>C24.125 D001716 Bird Fancier's Lung</t>
  </si>
  <si>
    <t>C24.198 D002055 Burnout, Professional</t>
  </si>
  <si>
    <t>C24.270 D009783 Dermatitis, Occupational</t>
  </si>
  <si>
    <t>C24.400 D053421 Hand-Arm Vibration Syndrome</t>
  </si>
  <si>
    <t>C24.410 D006610 High Pressure Neurological Syndrome</t>
  </si>
  <si>
    <t>C24.426 D007222 Inert Gas Narcosis</t>
  </si>
  <si>
    <t>C24.506 D007757 Laboratory Infection</t>
  </si>
  <si>
    <t>C24.653 D018923 Persian Gulf Syndrome</t>
  </si>
  <si>
    <t>C24.800 D011009 Pneumoconiosis</t>
  </si>
  <si>
    <t>C24.800.127     D001195 Asbestosis</t>
  </si>
  <si>
    <t>C24.800.225     D001607 Berylliosis</t>
  </si>
  <si>
    <t>C24.800.323     D002095 Byssinosis</t>
  </si>
  <si>
    <t>C24.800.340     D002205 Caplan Syndrome</t>
  </si>
  <si>
    <t>C24.800.773     D012806 Siderosis</t>
  </si>
  <si>
    <t>C24.800.834     D012829 Silicosis</t>
  </si>
  <si>
    <t>C24.800.834.201 D000874 Anthracosilicosis</t>
  </si>
  <si>
    <t>C24.800.834.752 D012830 Silicotuberculosis</t>
  </si>
  <si>
    <t>C24.900 D020178 Sleep Disorders, Circadian Rhythm</t>
  </si>
  <si>
    <t>C25     D064419 Chemically-Induced Disorders</t>
  </si>
  <si>
    <t>C25.100 D064420 Drug-Related Side Effects and Adverse Reactions</t>
  </si>
  <si>
    <t>C25.100.249     D017109 Akathisia, Drug-Induced</t>
  </si>
  <si>
    <t>C25.100.311     D064807 Anticholinergic Syndrome</t>
  </si>
  <si>
    <t>C25.100.389     D066126 Cardiotoxicity</t>
  </si>
  <si>
    <t>C25.100.468     D004342 Drug Hypersensitivity</t>
  </si>
  <si>
    <t>C25.100.468.189 D055963 Asthma, Aspirin-Induced</t>
  </si>
  <si>
    <t>C25.100.468.380 D003875 Drug Eruptions</t>
  </si>
  <si>
    <t>C25.100.468.380.174     D056150 Acute Generalized Exanthematous Pustulosis</t>
  </si>
  <si>
    <t>C25.100.468.380.262     D063926 Drug Hypersensitivity Syndrome</t>
  </si>
  <si>
    <t>C25.100.468.380.375     D004893 Erythema Nodosum</t>
  </si>
  <si>
    <t>C25.100.468.380.587     D060831 Hand-Foot Syndrome</t>
  </si>
  <si>
    <t>C25.100.468.380.693     D065148 Nicolau Syndrome</t>
  </si>
  <si>
    <t>C25.100.468.380.800     D012713 Serum Sickness</t>
  </si>
  <si>
    <t>C25.100.468.380.900     D013262 Stevens-Johnson Syndrome</t>
  </si>
  <si>
    <t>C25.100.562     D056486 Chemical and Drug Induced Liver Injury</t>
  </si>
  <si>
    <t>C25.100.562.200 D056487 Drug-Induced Liver Injury, Chronic</t>
  </si>
  <si>
    <t>C25.100.750     D004409 Dyskinesia, Drug-Induced</t>
  </si>
  <si>
    <t>C25.100.812     D065606 Metabolic Side Effects of Drugs and Substances</t>
  </si>
  <si>
    <t>C25.100.844     D000072736      Propofol Infusion Syndrome</t>
  </si>
  <si>
    <t>C25.100.875     D020230 Serotonin Syndrome</t>
  </si>
  <si>
    <t>C25.723 D011041 Poisoning</t>
  </si>
  <si>
    <t>C25.723.068     D001129 Argyria</t>
  </si>
  <si>
    <t>C25.723.097     D020261 Arsenic Poisoning</t>
  </si>
  <si>
    <t>C25.723.127     D001733 Bites and Stings</t>
  </si>
  <si>
    <t>C25.723.127.071 D007299 Insect Bites and Stings</t>
  </si>
  <si>
    <t>C25.723.127.142 D065008 Scorpion Stings</t>
  </si>
  <si>
    <t>C25.723.127.442 D012909 Snake Bites</t>
  </si>
  <si>
    <t>C25.723.127.723 D001098 Spider Bites</t>
  </si>
  <si>
    <t>C25.723.127.789 D064927 Tick Bites</t>
  </si>
  <si>
    <t>C25.723.127.789.500     D013986 Tick Toxicoses</t>
  </si>
  <si>
    <t>C25.723.127.789.500.707 D013985 Tick Paralysis</t>
  </si>
  <si>
    <t>C25.723.165     D002105 Cadmium Poisoning</t>
  </si>
  <si>
    <t>C25.723.177     D002252 Carbon Tetrachloride Poisoning</t>
  </si>
  <si>
    <t>C25.723.260     D056486 Chemical and Drug Induced Liver Injury</t>
  </si>
  <si>
    <t>C25.723.260.200 D056487 Drug-Induced Liver Injury, Chronic</t>
  </si>
  <si>
    <t>C25.723.380     D005458 Fluoride Poisoning</t>
  </si>
  <si>
    <t>C25.723.415     D005517 Foodborne Diseases</t>
  </si>
  <si>
    <t>C25.723.415.151 D001906 Botulism</t>
  </si>
  <si>
    <t>C25.723.415.246 D036841 Ciguatera Poisoning</t>
  </si>
  <si>
    <t>C25.723.415.341 D005236 Favism</t>
  </si>
  <si>
    <t>C25.723.415.551 D009145 Mushroom Poisoning</t>
  </si>
  <si>
    <t>C25.723.415.738 D012478 Salmonella Food Poisoning</t>
  </si>
  <si>
    <t>C25.723.415.792 D057096 Shellfish Poisoning</t>
  </si>
  <si>
    <t>C25.723.415.846 D013202 Staphylococcal Food Poisoning</t>
  </si>
  <si>
    <t>C25.723.455     D005739 Gas Poisoning</t>
  </si>
  <si>
    <t>C25.723.455.245 D002249 Carbon Monoxide Poisoning</t>
  </si>
  <si>
    <t>C25.723.455.571 D007222 Inert Gas Narcosis</t>
  </si>
  <si>
    <t>C25.723.589     D007855 Lead Poisoning</t>
  </si>
  <si>
    <t>C25.723.589.500 D020263 Lead Poisoning, Nervous System</t>
  </si>
  <si>
    <t>C25.723.589.500.400     D020265 Lead Poisoning, Nervous System, Adult</t>
  </si>
  <si>
    <t>C25.723.589.500.700     D020264 Lead Poisoning, Nervous System, Childhood</t>
  </si>
  <si>
    <t>C25.723.618     D020149 Manganese Poisoning</t>
  </si>
  <si>
    <t>C25.723.647     D008630 Mercury Poisoning</t>
  </si>
  <si>
    <t>C25.723.647.500 D020262 Mercury Poisoning, Nervous System</t>
  </si>
  <si>
    <t>C25.723.647.500.100     D000170 Acrodynia</t>
  </si>
  <si>
    <t>C25.723.680     D015651 Mycotoxicosis</t>
  </si>
  <si>
    <t>C25.723.680.262 D004881 Ergotism</t>
  </si>
  <si>
    <t>C25.723.680.551 D009145 Mushroom Poisoning</t>
  </si>
  <si>
    <t>C25.723.705     D020258 Neurotoxicity Syndromes</t>
  </si>
  <si>
    <t>C25.723.705.100 D017109 Akathisia, Drug-Induced</t>
  </si>
  <si>
    <t>C25.723.705.150 D020268 Alcohol-Induced Disorders, Nervous System</t>
  </si>
  <si>
    <t>C25.723.705.150.100     D000425 Alcohol Amnestic Disorder</t>
  </si>
  <si>
    <t>C25.723.705.150.100.500 D020915 Korsakoff Syndrome</t>
  </si>
  <si>
    <t>C25.723.705.150.200     D000430 Alcohol Withdrawal Delirium</t>
  </si>
  <si>
    <t>C25.723.705.150.300     D020270 Alcohol Withdrawal Seizures</t>
  </si>
  <si>
    <t>C25.723.705.150.400     D020269 Alcoholic Neuropathy</t>
  </si>
  <si>
    <t>C25.723.705.200 D004409 Dyskinesia, Drug-Induced</t>
  </si>
  <si>
    <t>C25.723.705.400 D020267 MPTP Poisoning</t>
  </si>
  <si>
    <t>C25.723.705.600 D009459 Neuroleptic Malignant Syndrome</t>
  </si>
  <si>
    <t>C25.723.717     D062025 Organophosphate Poisoning</t>
  </si>
  <si>
    <t>C25.723.756     D010939 Plant Poisoning</t>
  </si>
  <si>
    <t>C25.723.756.375 D005236 Favism</t>
  </si>
  <si>
    <t>C25.723.756.558 D007842 Lathyrism</t>
  </si>
  <si>
    <t>C25.723.756.600 D018602 Milk Sickness</t>
  </si>
  <si>
    <t>C25.723.809     D011605 Psychoses, Substance-Induced</t>
  </si>
  <si>
    <t>C25.723.809.750 D011604 Psychoses, Alcoholic</t>
  </si>
  <si>
    <t>C25.723.932     D014869 Water Intoxication</t>
  </si>
  <si>
    <t>C25.775 D019966 Substance-Related Disorders</t>
  </si>
  <si>
    <t>C25.775.100     D019973 Alcohol-Related Disorders</t>
  </si>
  <si>
    <t>C25.775.100.087 D020751 Alcohol-Induced Disorders</t>
  </si>
  <si>
    <t>C25.775.100.087.193     D020268 Alcohol-Induced Disorders, Nervous System</t>
  </si>
  <si>
    <t>C25.775.100.087.193.100 D000425 Alcohol Amnestic Disorder</t>
  </si>
  <si>
    <t>C25.775.100.087.193.100.500     D020915 Korsakoff Syndrome</t>
  </si>
  <si>
    <t>C25.775.100.087.193.200 D000430 Alcohol Withdrawal Delirium</t>
  </si>
  <si>
    <t>C25.775.100.087.193.300 D020270 Alcohol Withdrawal Seizures</t>
  </si>
  <si>
    <t>C25.775.100.087.193.400 D020269 Alcoholic Neuropathy</t>
  </si>
  <si>
    <t>C25.775.100.087.250     D002310 Cardiomyopathy, Alcoholic</t>
  </si>
  <si>
    <t>C25.775.100.087.323     D063647 Fetal Alcohol Spectrum Disorders</t>
  </si>
  <si>
    <t>C25.775.100.087.645     D008108 Liver Diseases, Alcoholic</t>
  </si>
  <si>
    <t>C25.775.100.087.645.390 D005235 Fatty Liver, Alcoholic</t>
  </si>
  <si>
    <t>C25.775.100.087.645.490 D006519 Hepatitis, Alcoholic</t>
  </si>
  <si>
    <t>C25.775.100.087.645.550 D008104 Liver Cirrhosis, Alcoholic</t>
  </si>
  <si>
    <t>C25.775.100.087.730     D019512 Pancreatitis, Alcoholic</t>
  </si>
  <si>
    <t>C25.775.100.087.750     D011604 Psychoses, Alcoholic</t>
  </si>
  <si>
    <t>C25.775.100.175 D000435 Alcoholic Intoxication</t>
  </si>
  <si>
    <t>C25.775.100.250 D000437 Alcoholism</t>
  </si>
  <si>
    <t>C25.775.100.437 D063425 Binge Drinking</t>
  </si>
  <si>
    <t>C25.775.100.625 D014899 Wernicke Encephalopathy</t>
  </si>
  <si>
    <t>C25.775.225     D019969 Amphetamine-Related Disorders</t>
  </si>
  <si>
    <t>C25.775.300     D019970 Cocaine-Related Disorders</t>
  </si>
  <si>
    <t>C25.775.383     D062787 Drug Overdose</t>
  </si>
  <si>
    <t>C25.775.467     D058545 Inhalant Abuse</t>
  </si>
  <si>
    <t>C25.775.635     D002189 Marijuana Abuse</t>
  </si>
  <si>
    <t>C25.775.650     D009357 Neonatal Abstinence Syndrome</t>
  </si>
  <si>
    <t>C25.775.675     D009293 Opioid-Related Disorders</t>
  </si>
  <si>
    <t>C25.775.675.400 D006556 Heroin Dependence</t>
  </si>
  <si>
    <t>C25.775.675.600 D009021 Morphine Dependence</t>
  </si>
  <si>
    <t>C25.775.700     D010623 Phencyclidine Abuse</t>
  </si>
  <si>
    <t>C25.775.746     D011605 Psychoses, Substance-Induced</t>
  </si>
  <si>
    <t>C25.775.793     D015819 Substance Abuse, Intravenous</t>
  </si>
  <si>
    <t>C25.775.835     D013375 Substance Withdrawal Syndrome</t>
  </si>
  <si>
    <t>C25.775.835.250 D000430 Alcohol Withdrawal Delirium</t>
  </si>
  <si>
    <t>C25.775.835.500 D020270 Alcohol Withdrawal Seizures</t>
  </si>
  <si>
    <t>C25.775.912     D014029 Tobacco Use Disorder</t>
  </si>
  <si>
    <t>C26     D014947 Wounds and Injuries</t>
  </si>
  <si>
    <t>C26.017 D000007 Abdominal Injuries</t>
  </si>
  <si>
    <t>C26.017.258     D006549 Hernia, Diaphragmatic, Traumatic</t>
  </si>
  <si>
    <t>C26.017.680     D013161 Splenic Rupture</t>
  </si>
  <si>
    <t>C26.017.680.500 D017890 Splenosis</t>
  </si>
  <si>
    <t>C26.017.809     D013275 Stomach Rupture</t>
  </si>
  <si>
    <t>C26.062 D000673 Amputation, Traumatic</t>
  </si>
  <si>
    <t>C26.088 D001134 Arm Injuries</t>
  </si>
  <si>
    <t>C26.088.268     D005543 Forearm Injuries</t>
  </si>
  <si>
    <t>C26.088.268.556 D011885 Radius Fractures</t>
  </si>
  <si>
    <t>C26.088.268.807 D014458 Ulna Fractures</t>
  </si>
  <si>
    <t>C26.088.390     D006810 Humeral Fractures</t>
  </si>
  <si>
    <t>C26.088.890     D013716 Tennis Elbow</t>
  </si>
  <si>
    <t>C26.088.906     D014954 Wrist Injuries</t>
  </si>
  <si>
    <t>C26.103 D001237 Asphyxia</t>
  </si>
  <si>
    <t>C26.115 D001265 Athletic Injuries</t>
  </si>
  <si>
    <t>C26.117 D019567 Back Injuries</t>
  </si>
  <si>
    <t>C26.117.500     D013124 Spinal Injuries</t>
  </si>
  <si>
    <t>C26.117.500.500 D016103 Spinal Fractures</t>
  </si>
  <si>
    <t>C26.120 D001469 Barotrauma</t>
  </si>
  <si>
    <t>C26.120.126     D001753 Blast Injuries</t>
  </si>
  <si>
    <t>C26.120.248     D003665 Decompression Sickness</t>
  </si>
  <si>
    <t>C26.130 D001497 Battered Child Syndrome</t>
  </si>
  <si>
    <t>C26.141 D001720 Birth Injuries</t>
  </si>
  <si>
    <t>C26.141.587     D010246 Paralysis, Obstetric</t>
  </si>
  <si>
    <t>C26.176 D001733 Bites and Stings</t>
  </si>
  <si>
    <t>C26.176.071     D001734 Bites, Human</t>
  </si>
  <si>
    <t>C26.176.143     D007299 Insect Bites and Stings</t>
  </si>
  <si>
    <t>C26.176.443     D065008 Scorpion Stings</t>
  </si>
  <si>
    <t>C26.176.724     D012909 Snake Bites</t>
  </si>
  <si>
    <t>C26.176.790     D001098 Spider Bites</t>
  </si>
  <si>
    <t>C26.176.793     D064927 Tick Bites</t>
  </si>
  <si>
    <t>C26.200 D002056 Burns</t>
  </si>
  <si>
    <t>C26.200.156     D002057 Burns, Chemical</t>
  </si>
  <si>
    <t>C26.200.239     D002058 Burns, Electric</t>
  </si>
  <si>
    <t>C26.200.322     D002059 Burns, Inhalation</t>
  </si>
  <si>
    <t>C26.200.322.800 D015208 Smoke Inhalation Injury</t>
  </si>
  <si>
    <t>C26.200.503     D005126 Eye Burns</t>
  </si>
  <si>
    <t>C26.200.855     D013471 Sunburn</t>
  </si>
  <si>
    <t>C26.212 D000067390      Cold Injury</t>
  </si>
  <si>
    <t>C26.212.500     D005627 Frostbite</t>
  </si>
  <si>
    <t>C26.212.500.217 D002647 Chilblains</t>
  </si>
  <si>
    <t>C26.224 D056886 Contrecoup Injury</t>
  </si>
  <si>
    <t>C26.257 D000071576      Crush Injuries</t>
  </si>
  <si>
    <t>C26.257.500     D003444 Crush Syndrome</t>
  </si>
  <si>
    <t>C26.289 D004204 Joint Dislocations</t>
  </si>
  <si>
    <t>C26.289.192     D000070631      Diastasis, Bone</t>
  </si>
  <si>
    <t>C26.289.192.500 D046548 Pubic Symphysis Diastasis</t>
  </si>
  <si>
    <t>C26.289.288     D000070630      Diastasis, Muscle</t>
  </si>
  <si>
    <t>C26.289.336     D000072039      Fracture Dislocation</t>
  </si>
  <si>
    <t>C26.289.336.500 D003100 Colles' Fracture</t>
  </si>
  <si>
    <t>C26.289.336.750 D009011 Monteggia's Fracture</t>
  </si>
  <si>
    <t>C26.289.336.875 D000072042      Salter-Harris Fractures</t>
  </si>
  <si>
    <t>C26.289.384     D006617 Hip Dislocation</t>
  </si>
  <si>
    <t>C26.289.500     D031221 Knee Dislocation</t>
  </si>
  <si>
    <t>C26.289.625     D031222 Patellar Dislocation</t>
  </si>
  <si>
    <t>C26.289.750     D012783 Shoulder Dislocation</t>
  </si>
  <si>
    <t>C26.304 D004332 Drowning</t>
  </si>
  <si>
    <t>C26.304.500     D015701 Near Drowning</t>
  </si>
  <si>
    <t>C26.324 D004556 Electric Injuries</t>
  </si>
  <si>
    <t>C26.324.323     D002058 Burns, Electric</t>
  </si>
  <si>
    <t>C26.324.436     D057667 Conducted Energy Weapon Injuries</t>
  </si>
  <si>
    <t>C26.324.550     D015168 Lightning Injuries</t>
  </si>
  <si>
    <t>C26.348 D004939 Esophageal Perforation</t>
  </si>
  <si>
    <t>C26.371 D005119 Extravasation of Diagnostic and Therapeutic Materials</t>
  </si>
  <si>
    <t>C26.392 D005547 Foreign Bodies</t>
  </si>
  <si>
    <t>C26.392.183     D001630 Bezoars</t>
  </si>
  <si>
    <t>C26.392.421     D005129 Eye Foreign Bodies</t>
  </si>
  <si>
    <t>C26.392.500     D005548 Foreign-Body Migration</t>
  </si>
  <si>
    <t>C26.392.500.249 D060437 Artificial Lens Implant Migration</t>
  </si>
  <si>
    <t>C26.392.500.500 D058736 Intrauterine Device Migration</t>
  </si>
  <si>
    <t>C26.392.560     D005549 Foreign-Body Reaction</t>
  </si>
  <si>
    <t>C26.392.560.325 D015745 Granuloma, Foreign-Body</t>
  </si>
  <si>
    <t>C26.404 D050723 Fractures, Bone</t>
  </si>
  <si>
    <t>C26.404.014     D064386 Ankle Fractures</t>
  </si>
  <si>
    <t>C26.404.026     D000072039      Fracture Dislocation</t>
  </si>
  <si>
    <t>C26.404.026.500 D000072042      Salter-Harris Fractures</t>
  </si>
  <si>
    <t>C26.404.038     D000071562      Fractures, Avulsion</t>
  </si>
  <si>
    <t>C26.404.061     D005264 Femoral Fractures</t>
  </si>
  <si>
    <t>C26.404.061.425 D006620 Hip Fractures</t>
  </si>
  <si>
    <t>C26.404.061.425.500     D005265 Femoral Neck Fractures</t>
  </si>
  <si>
    <t>C26.404.124     D005596 Fractures, Closed</t>
  </si>
  <si>
    <t>C26.404.186     D018460 Fractures, Comminuted</t>
  </si>
  <si>
    <t>C26.404.195     D050815 Fractures, Compression</t>
  </si>
  <si>
    <t>C26.404.249     D017759 Fractures, Malunited</t>
  </si>
  <si>
    <t>C26.404.280     D000069076      Fractures, Multiple</t>
  </si>
  <si>
    <t>C26.404.311     D005597 Fractures, Open</t>
  </si>
  <si>
    <t>C26.404.374     D005598 Fractures, Spontaneous</t>
  </si>
  <si>
    <t>C26.404.437     D015775 Fractures, Stress</t>
  </si>
  <si>
    <t>C26.404.468     D005599 Fractures, Ununited</t>
  </si>
  <si>
    <t>C26.404.468.627 D011542 Pseudarthrosis</t>
  </si>
  <si>
    <t>C26.404.500     D006810 Humeral Fractures</t>
  </si>
  <si>
    <t>C26.404.505     D057072 Intra-Articular Fractures</t>
  </si>
  <si>
    <t>C26.404.545     D058866 Osteoporotic Fractures</t>
  </si>
  <si>
    <t>C26.404.550     D057068 Periprosthetic Fractures</t>
  </si>
  <si>
    <t>C26.404.562     D011885 Radius Fractures</t>
  </si>
  <si>
    <t>C26.404.562.356 D003100 Colles' Fracture</t>
  </si>
  <si>
    <t>C26.404.593     D012253 Rib Fractures</t>
  </si>
  <si>
    <t>C26.404.625     D012784 Shoulder Fractures</t>
  </si>
  <si>
    <t>C26.404.625.500 D000070896      Bankart Lesions</t>
  </si>
  <si>
    <t>C26.404.750     D012887 Skull Fractures</t>
  </si>
  <si>
    <t>C26.404.750.467 D007572 Jaw Fractures</t>
  </si>
  <si>
    <t>C26.404.750.467.441     D008337 Mandibular Fractures</t>
  </si>
  <si>
    <t>C26.404.750.467.611     D008440 Maxillary Fractures</t>
  </si>
  <si>
    <t>C26.404.750.684 D009917 Orbital Fractures</t>
  </si>
  <si>
    <t>C26.404.750.821 D020205 Skull Fracture, Basilar</t>
  </si>
  <si>
    <t>C26.404.750.890 D020204 Skull Fracture, Depressed</t>
  </si>
  <si>
    <t>C26.404.750.959 D015051 Zygomatic Fractures</t>
  </si>
  <si>
    <t>C26.404.812     D016103 Spinal Fractures</t>
  </si>
  <si>
    <t>C26.404.875     D013978 Tibial Fractures</t>
  </si>
  <si>
    <t>C26.404.937     D014458 Ulna Fractures</t>
  </si>
  <si>
    <t>C26.404.937.547 D009011 Monteggia's Fracture</t>
  </si>
  <si>
    <t>C26.411 D050724 Fractures, Cartilage</t>
  </si>
  <si>
    <t>C26.417 D005627 Frostbite</t>
  </si>
  <si>
    <t>C26.417.217     D002647 Chilblains</t>
  </si>
  <si>
    <t>C26.448 D006230 Hand Injuries</t>
  </si>
  <si>
    <t>C26.448.429     D005383 Finger Injuries</t>
  </si>
  <si>
    <t>C26.522 D018882 Heat Stress Disorders</t>
  </si>
  <si>
    <t>C26.522.250     D006359 Heat Exhaustion</t>
  </si>
  <si>
    <t>C26.522.500     D018883 Heat Stroke</t>
  </si>
  <si>
    <t>C26.522.500.500 D013474 Sunstroke</t>
  </si>
  <si>
    <t>C26.531 D025981 Hip Injuries</t>
  </si>
  <si>
    <t>C26.531.500     D006617 Hip Dislocation</t>
  </si>
  <si>
    <t>C26.531.750     D006620 Hip Fractures</t>
  </si>
  <si>
    <t>C26.531.750.500 D005265 Femoral Neck Fractures</t>
  </si>
  <si>
    <t>C26.540 D022125 Lacerations</t>
  </si>
  <si>
    <t>C26.558 D007869 Leg Injuries</t>
  </si>
  <si>
    <t>C26.558.100     D016512 Ankle Injuries</t>
  </si>
  <si>
    <t>C26.558.276     D005264 Femoral Fractures</t>
  </si>
  <si>
    <t>C26.558.276.425 D006620 Hip Fractures</t>
  </si>
  <si>
    <t>C26.558.276.425.500     D005265 Femoral Neck Fractures</t>
  </si>
  <si>
    <t>C26.558.300     D018409 Foot Injuries</t>
  </si>
  <si>
    <t>C26.558.300.500 D020857 Hallux Limitus</t>
  </si>
  <si>
    <t>C26.558.554     D007718 Knee Injuries</t>
  </si>
  <si>
    <t>C26.558.554.213 D000070598      Anterior Cruciate Ligament Injuries</t>
  </si>
  <si>
    <t>C26.558.554.425 D058745 Iliotibial Band Syndrome</t>
  </si>
  <si>
    <t>C26.558.554.500 D031221 Knee Dislocation</t>
  </si>
  <si>
    <t>C26.558.554.750 D031222 Patellar Dislocation</t>
  </si>
  <si>
    <t>C26.558.705     D058923 Medial Tibial Stress Syndrome</t>
  </si>
  <si>
    <t>C26.558.781     D000070600      Tibial Meniscus Injuries</t>
  </si>
  <si>
    <t>C26.558.857     D013978 Tibial Fractures</t>
  </si>
  <si>
    <t>C26.599 D000070617      Microtrauma, Physical</t>
  </si>
  <si>
    <t>C26.640 D009104 Multiple Trauma</t>
  </si>
  <si>
    <t>C26.640.500     D000069076      Fractures, Multiple</t>
  </si>
  <si>
    <t>C26.670 D061270 Nasal Septal Perforation</t>
  </si>
  <si>
    <t>C26.700 D019838 Neck Injuries</t>
  </si>
  <si>
    <t>C26.700.500     D014911 Whiplash Injuries</t>
  </si>
  <si>
    <t>C26.716 D060051 Occupational Injuries</t>
  </si>
  <si>
    <t>C26.733 D011832 Radiation Injuries</t>
  </si>
  <si>
    <t>C26.733.031     D000016 Abnormalities, Radiation-Induced</t>
  </si>
  <si>
    <t>C26.733.188     D054508 Acute Radiation Syndrome</t>
  </si>
  <si>
    <t>C26.733.266     D066126 Cardiotoxicity</t>
  </si>
  <si>
    <t>C26.733.345     D007953 Leukemia, Radiation-Induced</t>
  </si>
  <si>
    <t>C26.733.476     D009381 Neoplasms, Radiation-Induced</t>
  </si>
  <si>
    <t>C26.733.579     D010025 Osteoradionecrosis</t>
  </si>
  <si>
    <t>C26.733.720     D011833 Radiation Injuries, Experimental</t>
  </si>
  <si>
    <t>C26.733.762     D017564 Radiation Pneumonitis</t>
  </si>
  <si>
    <t>C26.733.804     D011855 Radiodermatitis</t>
  </si>
  <si>
    <t>C26.748 D012188 Retropneumoperitoneum</t>
  </si>
  <si>
    <t>C26.761 D012421 Rupture</t>
  </si>
  <si>
    <t>C26.761.125     D001019 Aortic Rupture</t>
  </si>
  <si>
    <t>C26.761.340     D000070636      Rotator Cuff Injuries</t>
  </si>
  <si>
    <t>C26.761.555     D013161 Splenic Rupture</t>
  </si>
  <si>
    <t>C26.761.555.500 D017890 Splenosis</t>
  </si>
  <si>
    <t>C26.761.684     D013275 Stomach Rupture</t>
  </si>
  <si>
    <t>C26.761.853     D014597 Uterine Rupture</t>
  </si>
  <si>
    <t>C26.761.853.500 D014595 Uterine Perforation</t>
  </si>
  <si>
    <t>C26.780 D012652 Self Mutilation</t>
  </si>
  <si>
    <t>C26.797 D012774 Shock, Traumatic</t>
  </si>
  <si>
    <t>C26.797.240     D003444 Crush Syndrome</t>
  </si>
  <si>
    <t>C26.803 D000070599      Shoulder Injuries</t>
  </si>
  <si>
    <t>C26.803.063     D000070636      Rotator Cuff Injuries</t>
  </si>
  <si>
    <t>C26.803.125     D012783 Shoulder Dislocation</t>
  </si>
  <si>
    <t>C26.803.250     D012784 Shoulder Fractures</t>
  </si>
  <si>
    <t>C26.803.250.500 D000070896      Bankart Lesions</t>
  </si>
  <si>
    <t>C26.803.500     D019534 Shoulder Impingement Syndrome</t>
  </si>
  <si>
    <t>C26.808 D017695 Soft Tissue Injuries</t>
  </si>
  <si>
    <t>C26.808.500     D000069836      Degloving Injuries</t>
  </si>
  <si>
    <t>C26.819 D013119 Spinal Cord Injuries</t>
  </si>
  <si>
    <t>C26.819.339     D020210 Central Cord Syndrome</t>
  </si>
  <si>
    <t>C26.819.678     D013117 Spinal Cord Compression</t>
  </si>
  <si>
    <t>C26.844 D013180 Sprains and Strains</t>
  </si>
  <si>
    <t>C26.844.150     D012090 Cumulative Trauma Disorders</t>
  </si>
  <si>
    <t>C26.844.150.206 D002349 Carpal Tunnel Syndrome</t>
  </si>
  <si>
    <t>C26.844.150.425 D058745 Iliotibial Band Syndrome</t>
  </si>
  <si>
    <t>C26.844.150.957 D017769 Ulnar Nerve Compression Syndromes</t>
  </si>
  <si>
    <t>C26.844.150.957.200     D020430 Cubital Tunnel Syndrome</t>
  </si>
  <si>
    <t>C26.859 D000072836      Surgical Wound</t>
  </si>
  <si>
    <t>C26.874 D013708 Tendon Injuries</t>
  </si>
  <si>
    <t>C26.874.400     D000070636      Rotator Cuff Injuries</t>
  </si>
  <si>
    <t>C26.874.800     D052256 Tendinopathy</t>
  </si>
  <si>
    <t>C26.874.800.500 D000070639      Elbow Tendinopathy</t>
  </si>
  <si>
    <t>C26.874.800.500.500     D013716 Tennis Elbow</t>
  </si>
  <si>
    <t>C26.874.800.750 D000070676      Enthesopathy</t>
  </si>
  <si>
    <t>C26.891 D013898 Thoracic Injuries</t>
  </si>
  <si>
    <t>C26.891.315     D005409 Flail Chest</t>
  </si>
  <si>
    <t>C26.891.375     D006335 Heart Injuries</t>
  </si>
  <si>
    <t>C26.891.375.750 D000071956      Myocardial Contusions</t>
  </si>
  <si>
    <t>C26.891.375.750.500     D056104 Commotio Cordis</t>
  </si>
  <si>
    <t>C26.891.554     D055370 Lung Injury</t>
  </si>
  <si>
    <t>C26.891.733     D012253 Rib Fractures</t>
  </si>
  <si>
    <t>C26.900 D018677 Tooth Injuries</t>
  </si>
  <si>
    <t>C26.900.725     D014084 Tooth Avulsion</t>
  </si>
  <si>
    <t>C26.900.750     D014082 Tooth Fractures</t>
  </si>
  <si>
    <t>C26.900.750.300 D003387 Cracked Tooth Syndrome</t>
  </si>
  <si>
    <t>C26.915 D020196 Trauma, Nervous System</t>
  </si>
  <si>
    <t>C26.915.200     D020214 Cerebrovascular Trauma</t>
  </si>
  <si>
    <t>C26.915.200.200 D020212 Carotid Artery Injuries</t>
  </si>
  <si>
    <t>C26.915.200.200.500     D020215 Carotid Artery, Internal, Dissection</t>
  </si>
  <si>
    <t>C26.915.200.200.550     D020216 Carotid-Cavernous Sinus Fistula</t>
  </si>
  <si>
    <t>C26.915.200.600 D020217 Vertebral Artery Dissection</t>
  </si>
  <si>
    <t>C26.915.300     D006259 Craniocerebral Trauma</t>
  </si>
  <si>
    <t>C26.915.300.200 D001930 Brain Injuries</t>
  </si>
  <si>
    <t>C26.915.300.200.175     D020201 Brain Hemorrhage, Traumatic</t>
  </si>
  <si>
    <t>C26.915.300.200.175.200 D020203 Brain Stem Hemorrhage, Traumatic</t>
  </si>
  <si>
    <t>C26.915.300.200.175.300 D020202 Cerebral Hemorrhage, Traumatic</t>
  </si>
  <si>
    <t>C26.915.300.200.188     D000070625      Brain Injuries, Diffuse</t>
  </si>
  <si>
    <t>C26.915.300.200.188.500 D020833 Diffuse Axonal Injury</t>
  </si>
  <si>
    <t>C26.915.300.200.194     D000070642      Brain Injuries, Traumatic</t>
  </si>
  <si>
    <t>C26.915.300.200.194.250 D001924 Brain Concussion</t>
  </si>
  <si>
    <t>C26.915.300.200.194.375 D000070624      Brain Contusion</t>
  </si>
  <si>
    <t>C26.915.300.200.194.500 D000070627      Chronic Traumatic Encephalopathy</t>
  </si>
  <si>
    <t>C26.915.300.200.200     D020208 Brain Injury, Chronic</t>
  </si>
  <si>
    <t>C26.915.300.200.200.500 D000070627      Chronic Traumatic Encephalopathy</t>
  </si>
  <si>
    <t>C26.915.300.200.475     D004834 Epilepsy, Post-Traumatic</t>
  </si>
  <si>
    <t>C26.915.300.200.650     D011007 Pneumocephalus</t>
  </si>
  <si>
    <t>C26.915.300.200.825     D038642 Shaken Baby Syndrome</t>
  </si>
  <si>
    <t>C26.915.300.225 D065634 Cerebrospinal Fluid Leak</t>
  </si>
  <si>
    <t>C26.915.300.225.500     D002558 Cerebrospinal Fluid Otorrhea</t>
  </si>
  <si>
    <t>C26.915.300.225.750     D002559 Cerebrospinal Fluid Rhinorrhea</t>
  </si>
  <si>
    <t>C26.915.300.350 D020207 Coma, Post-Head Injury</t>
  </si>
  <si>
    <t>C26.915.300.400 D020209 Cranial Nerve Injuries</t>
  </si>
  <si>
    <t>C26.915.300.400.100     D020222 Abducens Nerve Injury</t>
  </si>
  <si>
    <t>C26.915.300.400.200     D061227 Accessory Nerve Injuries</t>
  </si>
  <si>
    <t>C26.915.300.400.300     D020220 Facial Nerve Injuries</t>
  </si>
  <si>
    <t>C26.915.300.400.343     D061287 Glossopharyngeal Nerve Injuries</t>
  </si>
  <si>
    <t>C26.915.300.400.387     D061228 Hypoglossal Nerve Injuries</t>
  </si>
  <si>
    <t>C26.915.300.400.518     D061220 Oculomotor Nerve Injuries</t>
  </si>
  <si>
    <t>C26.915.300.400.562     D061219 Olfactory Nerve Injuries</t>
  </si>
  <si>
    <t>C26.915.300.400.650     D020221 Optic Nerve Injuries</t>
  </si>
  <si>
    <t>C26.915.300.400.825     D061221 Trigeminal Nerve Injuries</t>
  </si>
  <si>
    <t>C26.915.300.400.825.500 D061222 Lingual Nerve Injuries</t>
  </si>
  <si>
    <t>C26.915.300.400.868     D061247 Trochlear Nerve Injuries</t>
  </si>
  <si>
    <t>C26.915.300.400.912     D061223 Vagus Nerve Injuries</t>
  </si>
  <si>
    <t>C26.915.300.400.912.750 D061224 Laryngeal Nerve Injuries</t>
  </si>
  <si>
    <t>C26.915.300.400.912.750.500     D061226 Recurrent Laryngeal Nerve Injuries</t>
  </si>
  <si>
    <t>C26.915.300.400.956     D061285 Vestibulocochlear Nerve Injuries</t>
  </si>
  <si>
    <t>C26.915.300.425 D005151 Facial Injuries</t>
  </si>
  <si>
    <t>C26.915.300.425.250     D005131 Eye Injuries</t>
  </si>
  <si>
    <t>C26.915.300.425.250.124 D065306 Corneal Injuries</t>
  </si>
  <si>
    <t>C26.915.300.425.250.124.500     D057112 Corneal Perforation</t>
  </si>
  <si>
    <t>C26.915.300.425.250.250 D005126 Eye Burns</t>
  </si>
  <si>
    <t>C26.915.300.425.250.260 D005129 Eye Foreign Bodies</t>
  </si>
  <si>
    <t>C26.915.300.425.250.270 D015807 Eye Injuries, Penetrating</t>
  </si>
  <si>
    <t>C26.915.300.425.500     D008446 Maxillofacial Injuries</t>
  </si>
  <si>
    <t>C26.915.300.425.500.400 D007572 Jaw Fractures</t>
  </si>
  <si>
    <t>C26.915.300.425.500.400.255     D008337 Mandibular Fractures</t>
  </si>
  <si>
    <t>C26.915.300.425.500.400.510     D008440 Maxillary Fractures</t>
  </si>
  <si>
    <t>C26.915.300.425.500.500 D008338 Mandibular Injuries</t>
  </si>
  <si>
    <t>C26.915.300.425.500.550 D009917 Orbital Fractures</t>
  </si>
  <si>
    <t>C26.915.300.425.500.950 D015051 Zygomatic Fractures</t>
  </si>
  <si>
    <t>C26.915.300.450 D016489 Head Injuries, Closed</t>
  </si>
  <si>
    <t>C26.915.300.450.500     D001924 Brain Concussion</t>
  </si>
  <si>
    <t>C26.915.300.450.500.250 D056886 Contrecoup Injury</t>
  </si>
  <si>
    <t>C26.915.300.450.500.500 D038223 Post-Concussion Syndrome</t>
  </si>
  <si>
    <t>C26.915.300.475 D020197 Head Injuries, Penetrating</t>
  </si>
  <si>
    <t>C26.915.300.490 D020198 Intracranial Hemorrhage, Traumatic</t>
  </si>
  <si>
    <t>C26.915.300.490.150     D020201 Brain Hemorrhage, Traumatic</t>
  </si>
  <si>
    <t>C26.915.300.490.150.200 D020203 Brain Stem Hemorrhage, Traumatic</t>
  </si>
  <si>
    <t>C26.915.300.490.150.300 D020202 Cerebral Hemorrhage, Traumatic</t>
  </si>
  <si>
    <t>C26.915.300.490.400     D006407 Hematoma, Epidural, Cranial</t>
  </si>
  <si>
    <t>C26.915.300.490.450     D006408 Hematoma, Subdural</t>
  </si>
  <si>
    <t>C26.915.300.490.450.050 D020199 Hematoma, Subdural, Acute</t>
  </si>
  <si>
    <t>C26.915.300.490.450.120 D020200 Hematoma, Subdural, Chronic</t>
  </si>
  <si>
    <t>C26.915.300.490.450.400 D046648 Hematoma, Subdural, Intracranial</t>
  </si>
  <si>
    <t>C26.915.300.490.700     D020206 Subarachnoid Hemorrhage, Traumatic</t>
  </si>
  <si>
    <t>C26.915.300.745 D012887 Skull Fractures</t>
  </si>
  <si>
    <t>C26.915.300.745.300     D020205 Skull Fracture, Basilar</t>
  </si>
  <si>
    <t>C26.915.300.745.350     D020204 Skull Fracture, Depressed</t>
  </si>
  <si>
    <t>C26.915.650     D059348 Peripheral Nerve Injuries</t>
  </si>
  <si>
    <t>C26.930 D018058 Tympanic Membrane Perforation</t>
  </si>
  <si>
    <t>C26.940 D057772 Vascular System Injuries</t>
  </si>
  <si>
    <t>C26.946 D000067398      War-Related Injuries</t>
  </si>
  <si>
    <t>C26.974 D014949 Wounds, Nonpenetrating</t>
  </si>
  <si>
    <t>C26.974.250     D003288 Contusions</t>
  </si>
  <si>
    <t>C26.974.250.500 D000070624      Brain Contusion</t>
  </si>
  <si>
    <t>C26.974.250.875 D000071956      Myocardial Contusions</t>
  </si>
  <si>
    <t>C26.974.250.875.500     D056104 Commotio Cordis</t>
  </si>
  <si>
    <t>C26.974.382     D016489 Head Injuries, Closed</t>
  </si>
  <si>
    <t>C26.974.382.200 D001924 Brain Concussion</t>
  </si>
  <si>
    <t>C26.974.382.200.250     D056886 Contrecoup Injury</t>
  </si>
  <si>
    <t>C26.974.382.200.500     D038223 Post-Concussion Syndrome</t>
  </si>
  <si>
    <t>C26.986 D014950 Wounds, Penetrating</t>
  </si>
  <si>
    <t>C26.986.111     D056146 Corpse Dismemberment</t>
  </si>
  <si>
    <t>C26.986.224     D049248 Decapitation</t>
  </si>
  <si>
    <t>C26.986.450     D015807 Eye Injuries, Penetrating</t>
  </si>
  <si>
    <t>C26.986.500     D020197 Head Injuries, Penetrating</t>
  </si>
  <si>
    <t>C26.986.900     D014948 Wounds, Gunshot</t>
  </si>
  <si>
    <t>C26.986.950     D014951 Wounds, Stab</t>
  </si>
  <si>
    <t>C26.986.950.500 D016602 Needlestick Injuries</t>
  </si>
  <si>
    <t>D01     D007287 Inorganic Chemicals</t>
  </si>
  <si>
    <t>D01.029 D000143 Acids</t>
  </si>
  <si>
    <t>D01.029.260     D000148 Acids, Noncarboxylic</t>
  </si>
  <si>
    <t>D01.029.260.093 D001888 Boric Acids</t>
  </si>
  <si>
    <t>D01.029.260.100 D001889 Borinic Acids</t>
  </si>
  <si>
    <t>D01.029.260.110 D001897 Boronic Acids</t>
  </si>
  <si>
    <t>D01.029.260.110.500     D000069286      Bortezomib</t>
  </si>
  <si>
    <t>D01.029.260.150 D002255 Carbonic Acid</t>
  </si>
  <si>
    <t>D01.029.260.300 D018054 Hydrobromic Acid</t>
  </si>
  <si>
    <t>D01.029.260.326 D006851 Hydrochloric Acid</t>
  </si>
  <si>
    <t>D01.029.260.328 D006858 Hydrofluoric Acid</t>
  </si>
  <si>
    <t>D01.029.260.330 D006856 Hydrogen Cyanide</t>
  </si>
  <si>
    <t>D01.029.260.340 D006862 Hydrogen Sulfide</t>
  </si>
  <si>
    <t>D01.029.260.365 D006997 Hypochlorous Acid</t>
  </si>
  <si>
    <t>D01.029.260.550 D017942 Nitric Acid</t>
  </si>
  <si>
    <t>D01.029.260.575 D009608 Nitrous Acid</t>
  </si>
  <si>
    <t>D01.029.260.650 D010472 Perchlorates</t>
  </si>
  <si>
    <t>D01.029.260.675 D010504 Periodic Acid</t>
  </si>
  <si>
    <t>D01.029.260.700 D017976 Phosphorus Acids</t>
  </si>
  <si>
    <t>D01.029.260.700.600     D010721 Phosphinic Acids</t>
  </si>
  <si>
    <t>D01.029.260.700.675     D010756 Phosphoric Acids</t>
  </si>
  <si>
    <t>D01.029.260.700.675.374 D010710 Phosphates</t>
  </si>
  <si>
    <t>D01.029.260.700.675.374.025     D000149 Acidulated Phosphate Fluoride</t>
  </si>
  <si>
    <t>D01.029.260.700.675.374.075     D002130 Calcium Phosphates</t>
  </si>
  <si>
    <t>D01.029.260.700.675.374.075.025 D001031 Apatites</t>
  </si>
  <si>
    <t>D01.029.260.700.675.374.075.025.300     D006882 Hydroxyapatites</t>
  </si>
  <si>
    <t>D01.029.260.700.675.374.075.025.300.150 D017886 Durapatite</t>
  </si>
  <si>
    <t>D01.029.260.700.675.374.075.150 D002131 Calcium Pyrophosphate</t>
  </si>
  <si>
    <t>D01.029.260.700.675.374.425     D063088 Phosphoramides</t>
  </si>
  <si>
    <t>D01.029.260.700.675.374.775     D011122 Polyphosphates</t>
  </si>
  <si>
    <t>D01.029.260.700.675.374.775.150 D011756 Diphosphates</t>
  </si>
  <si>
    <t>D01.029.260.700.675.374.775.150.150     D002131 Calcium Pyrophosphate</t>
  </si>
  <si>
    <t>D01.029.260.700.675.374.775.150.900     D016698 Technetium Tc 99m Pyrophosphate</t>
  </si>
  <si>
    <t>D01.029.260.700.675.374.775.950 D014003 Tin Polyphosphates</t>
  </si>
  <si>
    <t>D01.029.260.700.675.374.887     D000069877      Struvite</t>
  </si>
  <si>
    <t>D01.029.260.700.675.750 D010772 Phosphotungstic Acid</t>
  </si>
  <si>
    <t>D01.029.260.700.700     D010757 Phosphorous Acids</t>
  </si>
  <si>
    <t>D01.029.260.863 D012824 Silicic Acid</t>
  </si>
  <si>
    <t>D01.029.260.877 D013456 Sulfur Acids</t>
  </si>
  <si>
    <t>D01.029.260.877.700     D013441 Sulfinic Acids</t>
  </si>
  <si>
    <t>D01.029.260.877.740     D013451 Sulfonic Acids</t>
  </si>
  <si>
    <t>D01.029.260.877.740.900 D013886 Thiosulfonic Acids</t>
  </si>
  <si>
    <t>D01.029.260.877.800     D013464 Sulfuric Acids</t>
  </si>
  <si>
    <t>D01.029.260.877.800.900 D013776 Tetrathionic Acid</t>
  </si>
  <si>
    <t>D01.029.630     D058116 Lewis Acids</t>
  </si>
  <si>
    <t>D01.045 D000468 Alkalies</t>
  </si>
  <si>
    <t>D01.045.125     D002254 Carbonates</t>
  </si>
  <si>
    <t>D01.045.125.500 D016651 Lithium Carbonate</t>
  </si>
  <si>
    <t>D01.045.250     D006878 Hydroxides</t>
  </si>
  <si>
    <t>D01.045.250.050 D000536 Aluminum Hydroxide</t>
  </si>
  <si>
    <t>D01.045.250.225 D064753 Ammonium Hydroxide</t>
  </si>
  <si>
    <t>D01.045.250.313 D002126 Calcium Hydroxide</t>
  </si>
  <si>
    <t>D01.045.250.357 D017665 Hydroxyl Radical</t>
  </si>
  <si>
    <t>D01.045.250.400 D008191 Lye</t>
  </si>
  <si>
    <t>D01.045.250.575 D008276 Magnesium Hydroxide</t>
  </si>
  <si>
    <t>D01.045.250.750 D012972 Sodium Hydroxide</t>
  </si>
  <si>
    <t>D01.045.250.875 D014867 Water</t>
  </si>
  <si>
    <t>D01.045.250.875.200     D017666 Deuterium Oxide</t>
  </si>
  <si>
    <t>D01.045.250.875.300     D060766 Drinking Water</t>
  </si>
  <si>
    <t>D01.045.250.875.400     D007053 Ice</t>
  </si>
  <si>
    <t>D01.045.250.875.600     D008900 Mineral Waters</t>
  </si>
  <si>
    <t>D01.045.250.875.600.500 D061545 Carbonated Water</t>
  </si>
  <si>
    <t>D01.045.250.875.800     D013227 Steam</t>
  </si>
  <si>
    <t>D01.045.625     D058115 Lewis Bases</t>
  </si>
  <si>
    <t>D01.056 D017607 Aluminum Compounds</t>
  </si>
  <si>
    <t>D01.056.025     D000534 Alum Compounds</t>
  </si>
  <si>
    <t>D01.056.037     D000536 Aluminum Hydroxide</t>
  </si>
  <si>
    <t>D01.056.050     D000537 Aluminum Oxide</t>
  </si>
  <si>
    <t>D01.056.050.075 D000538 Aluminum Silicates</t>
  </si>
  <si>
    <t>D01.056.050.075.100     D001546 Bentonite</t>
  </si>
  <si>
    <t>D01.056.050.075.350     D007616 Kaolin</t>
  </si>
  <si>
    <t>D01.056.050.075.975     D017641 Zeolites</t>
  </si>
  <si>
    <t>D01.075 D001152 Arsenicals</t>
  </si>
  <si>
    <t>D01.075.025     D001149 Arsenates</t>
  </si>
  <si>
    <t>D01.075.050     D018053 Arsenites</t>
  </si>
  <si>
    <t>D01.103 D017609 Barium Compounds</t>
  </si>
  <si>
    <t>D01.103.075     D001466 Barium Sulfate</t>
  </si>
  <si>
    <t>D01.132 D001896 Boron Compounds</t>
  </si>
  <si>
    <t>D01.132.105     D001880 Boranes</t>
  </si>
  <si>
    <t>D01.132.105.050 D001894 Borohydrides</t>
  </si>
  <si>
    <t>D01.132.250     D001888 Boric Acids</t>
  </si>
  <si>
    <t>D01.132.250.075 D001881 Borates</t>
  </si>
  <si>
    <t>D01.132.275     D001889 Borinic Acids</t>
  </si>
  <si>
    <t>D01.132.285     D001897 Boronic Acids</t>
  </si>
  <si>
    <t>D01.132.285.500 D000069286      Bortezomib</t>
  </si>
  <si>
    <t>D01.139 D017605 Bromine Compounds</t>
  </si>
  <si>
    <t>D01.139.100     D001959 Bromates</t>
  </si>
  <si>
    <t>D01.139.300     D018054 Hydrobromic Acid</t>
  </si>
  <si>
    <t>D01.139.300.050 D001965 Bromides</t>
  </si>
  <si>
    <t>D01.139.300.050.100     D003488 Cyanogen Bromide</t>
  </si>
  <si>
    <t>D01.142 D019187 Cadmium Compounds</t>
  </si>
  <si>
    <t>D01.142.175     D019256 Cadmium Chloride</t>
  </si>
  <si>
    <t>D01.146 D017610 Calcium Compounds</t>
  </si>
  <si>
    <t>D01.146.275     D002119 Calcium Carbonate</t>
  </si>
  <si>
    <t>D01.146.275.500 D060734 Nacre</t>
  </si>
  <si>
    <t>D01.146.300     D002122 Calcium Chloride</t>
  </si>
  <si>
    <t>D01.146.307     D019355 Calcium Citrate</t>
  </si>
  <si>
    <t>D01.146.315     D002136 Calcium, Dietary</t>
  </si>
  <si>
    <t>D01.146.325     D002124 Calcium Fluoride</t>
  </si>
  <si>
    <t>D01.146.335     D002126 Calcium Hydroxide</t>
  </si>
  <si>
    <t>D01.146.360     D002130 Calcium Phosphates</t>
  </si>
  <si>
    <t>D01.146.360.050 D001031 Apatites</t>
  </si>
  <si>
    <t>D01.146.360.050.300     D006882 Hydroxyapatites</t>
  </si>
  <si>
    <t>D01.146.360.050.300.200 D017886 Durapatite</t>
  </si>
  <si>
    <t>D01.146.360.150 D002131 Calcium Pyrophosphate</t>
  </si>
  <si>
    <t>D01.146.375     D002133 Calcium Sulfate</t>
  </si>
  <si>
    <t>D01.200 D017554 Carbon Compounds, Inorganic</t>
  </si>
  <si>
    <t>D01.200.200     D002245 Carbon Dioxide</t>
  </si>
  <si>
    <t>D01.200.200.250 D004367 Dry Ice</t>
  </si>
  <si>
    <t>D01.200.210     D002246 Carbon Disulfide</t>
  </si>
  <si>
    <t>D01.200.250     D002248 Carbon Monoxide</t>
  </si>
  <si>
    <t>D01.200.275     D002255 Carbonic Acid</t>
  </si>
  <si>
    <t>D01.200.275.150 D002254 Carbonates</t>
  </si>
  <si>
    <t>D01.200.275.150.100     D001639 Bicarbonates</t>
  </si>
  <si>
    <t>D01.200.275.150.100.800 D017693 Sodium Bicarbonate</t>
  </si>
  <si>
    <t>D01.200.275.150.150     D002119 Calcium Carbonate</t>
  </si>
  <si>
    <t>D01.200.275.150.150.500 D060734 Nacre</t>
  </si>
  <si>
    <t>D01.200.275.150.550     D016651 Lithium Carbonate</t>
  </si>
  <si>
    <t>D01.210 D017606 Chlorine Compounds</t>
  </si>
  <si>
    <t>D01.210.150     D002700 Chloramines</t>
  </si>
  <si>
    <t>D01.210.300     D002704 Chlorates</t>
  </si>
  <si>
    <t>D01.210.375     D002945 Cisplatin</t>
  </si>
  <si>
    <t>D01.210.450     D006851 Hydrochloric Acid</t>
  </si>
  <si>
    <t>D01.210.450.150 D002712 Chlorides</t>
  </si>
  <si>
    <t>D01.210.450.150.050     D000643 Ammonium Chloride</t>
  </si>
  <si>
    <t>D01.210.450.150.125     D019256 Cadmium Chloride</t>
  </si>
  <si>
    <t>D01.210.450.150.150     D002122 Calcium Chloride</t>
  </si>
  <si>
    <t>D01.210.450.150.450     D018021 Lithium Chloride</t>
  </si>
  <si>
    <t>D01.210.450.150.500     D015636 Magnesium Chloride</t>
  </si>
  <si>
    <t>D01.210.450.150.525     D008627 Mercuric Chloride</t>
  </si>
  <si>
    <t>D01.210.450.150.750     D011189 Potassium Chloride</t>
  </si>
  <si>
    <t>D01.210.450.150.875     D012965 Sodium Chloride</t>
  </si>
  <si>
    <t>D01.210.465     D006997 Hypochlorous Acid</t>
  </si>
  <si>
    <t>D01.210.465.800 D012973 Sodium Hypochlorite</t>
  </si>
  <si>
    <t>D01.210.675     D010472 Perchlorates</t>
  </si>
  <si>
    <t>D01.210.837     D012430 Ruthenium Red</t>
  </si>
  <si>
    <t>D01.220 D017608 Chromium Compounds</t>
  </si>
  <si>
    <t>D01.220.150     D002840 Chromates</t>
  </si>
  <si>
    <t>D01.220.150.650 D011192 Potassium Dichromate</t>
  </si>
  <si>
    <t>D01.220.175     D002858 Chromium Alloys</t>
  </si>
  <si>
    <t>D01.220.175.950 D014800 Vitallium</t>
  </si>
  <si>
    <t>D01.234 D056831 Coordination Complexes</t>
  </si>
  <si>
    <t>D01.248 D004573 Electrolytes</t>
  </si>
  <si>
    <t>D01.248.249     D000071228      Polyelectrolytes</t>
  </si>
  <si>
    <t>D01.248.497     D007477 Ions</t>
  </si>
  <si>
    <t>D01.248.497.158 D000838 Anions</t>
  </si>
  <si>
    <t>D01.248.497.158.050     D001149 Arsenates</t>
  </si>
  <si>
    <t>D01.248.497.158.055     D018053 Arsenites</t>
  </si>
  <si>
    <t>D01.248.497.158.076     D001881 Borates</t>
  </si>
  <si>
    <t>D01.248.497.158.100     D001959 Bromates</t>
  </si>
  <si>
    <t>D01.248.497.158.125     D001965 Bromides</t>
  </si>
  <si>
    <t>D01.248.497.158.165     D002254 Carbonates</t>
  </si>
  <si>
    <t>D01.248.497.158.165.100 D001639 Bicarbonates</t>
  </si>
  <si>
    <t>D01.248.497.158.190     D002704 Chlorates</t>
  </si>
  <si>
    <t>D01.248.497.158.215     D002712 Chlorides</t>
  </si>
  <si>
    <t>D01.248.497.158.235     D002840 Chromates</t>
  </si>
  <si>
    <t>D01.248.497.158.291     D003486 Cyanides</t>
  </si>
  <si>
    <t>D01.248.497.158.291.350 D005292 Ferricyanides</t>
  </si>
  <si>
    <t>D01.248.497.158.291.350.550     D009599 Nitroprusside</t>
  </si>
  <si>
    <t>D01.248.497.158.291.370 D005295 Ferrocyanides</t>
  </si>
  <si>
    <t>D01.248.497.158.380     D005459 Fluorides</t>
  </si>
  <si>
    <t>D01.248.497.158.459     D006878 Hydroxides</t>
  </si>
  <si>
    <t>D01.248.497.158.459.075 D000536 Aluminum Hydroxide</t>
  </si>
  <si>
    <t>D01.248.497.158.459.113 D064753 Ammonium Hydroxide</t>
  </si>
  <si>
    <t>D01.248.497.158.459.150 D002126 Calcium Hydroxide</t>
  </si>
  <si>
    <t>D01.248.497.158.459.300 D017665 Hydroxyl Radical</t>
  </si>
  <si>
    <t>D01.248.497.158.459.344 D008191 Lye</t>
  </si>
  <si>
    <t>D01.248.497.158.459.388 D008276 Magnesium Hydroxide</t>
  </si>
  <si>
    <t>D01.248.497.158.459.475 D012972 Sodium Hydroxide</t>
  </si>
  <si>
    <t>D01.248.497.158.459.650 D014867 Water</t>
  </si>
  <si>
    <t>D01.248.497.158.459.650.200     D017666 Deuterium Oxide</t>
  </si>
  <si>
    <t>D01.248.497.158.459.650.300     D060766 Drinking Water</t>
  </si>
  <si>
    <t>D01.248.497.158.459.650.400     D007053 Ice</t>
  </si>
  <si>
    <t>D01.248.497.158.459.650.600     D008900 Mineral Waters</t>
  </si>
  <si>
    <t>D01.248.497.158.459.650.600.500 D061545 Carbonated Water</t>
  </si>
  <si>
    <t>D01.248.497.158.459.650.800     D013227 Steam</t>
  </si>
  <si>
    <t>D01.248.497.158.480     D007452 Iodates</t>
  </si>
  <si>
    <t>D01.248.497.158.490     D007454 Iodides</t>
  </si>
  <si>
    <t>D01.248.497.158.606     D009566 Nitrates</t>
  </si>
  <si>
    <t>D01.248.497.158.635     D009573 Nitrites</t>
  </si>
  <si>
    <t>D01.248.497.158.685     D010087 Oxides</t>
  </si>
  <si>
    <t>D01.248.497.158.685.750 D010545 Peroxides</t>
  </si>
  <si>
    <t>D01.248.497.158.685.750.212     D037621 Artemisinins</t>
  </si>
  <si>
    <t>D01.248.497.158.685.750.424     D006861 Hydrogen Peroxide</t>
  </si>
  <si>
    <t>D01.248.497.158.685.750.637     D008054 Lipid Peroxides</t>
  </si>
  <si>
    <t>D01.248.497.158.685.750.744     D011449 Prostaglandin Endoperoxides</t>
  </si>
  <si>
    <t>D01.248.497.158.685.750.744.600 D011462 Prostaglandins G</t>
  </si>
  <si>
    <t>D01.248.497.158.685.750.744.650 D011463 Prostaglandins H</t>
  </si>
  <si>
    <t>D01.248.497.158.685.750.744.650.500     D044262 Prostaglandin H2</t>
  </si>
  <si>
    <t>D01.248.497.158.685.750.744.650.500.500 D019796 15-Hydroxy-11 alpha,9 alpha-(epoxymethano)prosta-5,13-dienoic Acid</t>
  </si>
  <si>
    <t>D01.248.497.158.685.750.850     D013481 Superoxides</t>
  </si>
  <si>
    <t>D01.248.497.158.685.750.925     D020122 tert-Butylhydroperoxide</t>
  </si>
  <si>
    <t>D01.248.497.158.685.750.962     D045568 Tetraoxanes</t>
  </si>
  <si>
    <t>D01.248.497.158.730     D010710 Phosphates</t>
  </si>
  <si>
    <t>D01.248.497.158.730.650 D011122 Polyphosphates</t>
  </si>
  <si>
    <t>D01.248.497.158.730.650.200     D011756 Diphosphates</t>
  </si>
  <si>
    <t>D01.248.497.158.750     D017905 Phosphites</t>
  </si>
  <si>
    <t>D01.248.497.158.845     D013431 Sulfates</t>
  </si>
  <si>
    <t>D01.248.497.158.845.703 D013885 Thiosulfates</t>
  </si>
  <si>
    <t>D01.248.497.158.874     D013440 Sulfides</t>
  </si>
  <si>
    <t>D01.248.497.158.874.390 D004220 Disulfides</t>
  </si>
  <si>
    <t>D01.248.497.158.874.390.369     D003553 Cystine</t>
  </si>
  <si>
    <t>D01.248.497.158.904     D013447 Sulfites</t>
  </si>
  <si>
    <t>D01.248.497.158.904.150 D004227 Dithionite</t>
  </si>
  <si>
    <t>D01.248.497.158.952     D014638 Vanadates</t>
  </si>
  <si>
    <t>D01.248.497.300 D002412 Cations</t>
  </si>
  <si>
    <t>D01.248.497.300.333     D002413 Cations, Divalent</t>
  </si>
  <si>
    <t>D01.248.497.300.459     D002414 Cations, Monovalent</t>
  </si>
  <si>
    <t>D01.248.497.300.459.700 D011522 Protons</t>
  </si>
  <si>
    <t>D01.268 D004602 Elements</t>
  </si>
  <si>
    <t>D01.268.150     D002244 Carbon</t>
  </si>
  <si>
    <t>D01.268.150.150 D002606 Charcoal</t>
  </si>
  <si>
    <t>D01.268.150.200 D018130 Diamond</t>
  </si>
  <si>
    <t>D01.268.150.200.550     D058612 Nanodiamonds</t>
  </si>
  <si>
    <t>D01.268.150.250 D037741 Fullerenes</t>
  </si>
  <si>
    <t>D01.268.150.250.500     D037742 Nanotubes, Carbon</t>
  </si>
  <si>
    <t>D01.268.150.300 D006108 Graphite</t>
  </si>
  <si>
    <t>D01.268.185     D018011 Chalcogens</t>
  </si>
  <si>
    <t>D01.268.185.550 D010100 Oxygen</t>
  </si>
  <si>
    <t>D01.268.185.600 D011059 Polonium</t>
  </si>
  <si>
    <t>D01.268.185.850 D012643 Selenium</t>
  </si>
  <si>
    <t>D01.268.185.900 D013455 Sulfur</t>
  </si>
  <si>
    <t>D01.268.185.950 D013691 Tellurium</t>
  </si>
  <si>
    <t>D01.268.271     D004603 Elements, Radioactive</t>
  </si>
  <si>
    <t>D01.268.271.100 D008671 Actinoid Series Elements</t>
  </si>
  <si>
    <t>D01.268.271.100.033     D000186 Actinium</t>
  </si>
  <si>
    <t>D01.268.271.100.050     D000576 Americium</t>
  </si>
  <si>
    <t>D01.268.271.100.100     D001603 Berkelium</t>
  </si>
  <si>
    <t>D01.268.271.100.150     D002142 Californium</t>
  </si>
  <si>
    <t>D01.268.271.100.175     D003476 Curium</t>
  </si>
  <si>
    <t>D01.268.271.100.250     D004540 Einsteinium</t>
  </si>
  <si>
    <t>D01.268.271.100.275     D005286 Fermium</t>
  </si>
  <si>
    <t>D01.268.271.100.500     D007852 Lawrencium</t>
  </si>
  <si>
    <t>D01.268.271.100.525     D008573 Mendelevium</t>
  </si>
  <si>
    <t>D01.268.271.100.550     D009405 Neptunium</t>
  </si>
  <si>
    <t>D01.268.271.100.575     D009614 Nobelium</t>
  </si>
  <si>
    <t>D01.268.271.100.700     D011005 Plutonium</t>
  </si>
  <si>
    <t>D01.268.271.100.725     D011478 Protactinium</t>
  </si>
  <si>
    <t>D01.268.271.100.900     D013910 Thorium</t>
  </si>
  <si>
    <t>D01.268.271.100.950     D014501 Uranium</t>
  </si>
  <si>
    <t>D01.268.271.110 D001246 Astatine</t>
  </si>
  <si>
    <t>D01.268.271.380 D005605 Francium</t>
  </si>
  <si>
    <t>D01.268.271.680 D011059 Polonium</t>
  </si>
  <si>
    <t>D01.268.271.720 D011399 Promethium</t>
  </si>
  <si>
    <t>D01.268.271.770 D011883 Radium</t>
  </si>
  <si>
    <t>D01.268.271.800 D011886 Radon</t>
  </si>
  <si>
    <t>D01.268.271.800.800     D017687 Radon Daughters</t>
  </si>
  <si>
    <t>D01.268.271.870 D013667 Technetium</t>
  </si>
  <si>
    <t>D01.268.380     D006219 Halogens</t>
  </si>
  <si>
    <t>D01.268.380.075 D001246 Astatine</t>
  </si>
  <si>
    <t>D01.268.380.112 D001966 Bromine</t>
  </si>
  <si>
    <t>D01.268.380.150 D002713 Chlorine</t>
  </si>
  <si>
    <t>D01.268.380.300 D005461 Fluorine</t>
  </si>
  <si>
    <t>D01.268.380.400 D007455 Iodine</t>
  </si>
  <si>
    <t>D01.268.406     D006859 Hydrogen</t>
  </si>
  <si>
    <t>D01.268.406.500 D003903 Deuterium</t>
  </si>
  <si>
    <t>D01.268.406.500.250     D017666 Deuterium Oxide</t>
  </si>
  <si>
    <t>D01.268.406.750 D011522 Protons</t>
  </si>
  <si>
    <t>D01.268.406.875 D014316 Tritium</t>
  </si>
  <si>
    <t>D01.268.513     D058955 Metalloids</t>
  </si>
  <si>
    <t>D01.268.513.124 D000965 Antimony</t>
  </si>
  <si>
    <t>D01.268.513.249 D001151 Arsenic</t>
  </si>
  <si>
    <t>D01.268.513.500 D001895 Boron</t>
  </si>
  <si>
    <t>D01.268.513.750 D005857 Germanium</t>
  </si>
  <si>
    <t>D01.268.513.875 D011059 Polonium</t>
  </si>
  <si>
    <t>D01.268.513.937 D012825 Silicon</t>
  </si>
  <si>
    <t>D01.268.513.968 D013691 Tellurium</t>
  </si>
  <si>
    <t>D01.268.549     D008672 Metals, Alkali</t>
  </si>
  <si>
    <t>D01.268.549.125 D002586 Cesium</t>
  </si>
  <si>
    <t>D01.268.549.250 D005605 Francium</t>
  </si>
  <si>
    <t>D01.268.549.450 D008094 Lithium</t>
  </si>
  <si>
    <t>D01.268.549.550 D011188 Potassium</t>
  </si>
  <si>
    <t>D01.268.549.650 D012413 Rubidium</t>
  </si>
  <si>
    <t>D01.268.549.750 D012964 Sodium</t>
  </si>
  <si>
    <t>D01.268.552     D008673 Metals, Alkaline Earth</t>
  </si>
  <si>
    <t>D01.268.552.050 D001464 Barium</t>
  </si>
  <si>
    <t>D01.268.552.075 D001608 Beryllium</t>
  </si>
  <si>
    <t>D01.268.552.100 D002118 Calcium</t>
  </si>
  <si>
    <t>D01.268.552.437 D008274 Magnesium</t>
  </si>
  <si>
    <t>D01.268.552.775 D011883 Radium</t>
  </si>
  <si>
    <t>D01.268.552.850 D013324 Strontium</t>
  </si>
  <si>
    <t>D01.268.556     D019216 Metals, Heavy</t>
  </si>
  <si>
    <t>D01.268.556.025 D000186 Actinium</t>
  </si>
  <si>
    <t>D01.268.556.037 D000576 Americium</t>
  </si>
  <si>
    <t>D01.268.556.050 D000965 Antimony</t>
  </si>
  <si>
    <t>D01.268.556.062 D001464 Barium</t>
  </si>
  <si>
    <t>D01.268.556.075 D001603 Berkelium</t>
  </si>
  <si>
    <t>D01.268.556.100 D001729 Bismuth</t>
  </si>
  <si>
    <t>D01.268.556.137 D002104 Cadmium</t>
  </si>
  <si>
    <t>D01.268.556.156 D002142 Californium</t>
  </si>
  <si>
    <t>D01.268.556.165 D002586 Cesium</t>
  </si>
  <si>
    <t>D01.268.556.175 D002857 Chromium</t>
  </si>
  <si>
    <t>D01.268.556.185 D003035 Cobalt</t>
  </si>
  <si>
    <t>D01.268.556.195 D003300 Copper</t>
  </si>
  <si>
    <t>D01.268.556.200 D003476 Curium</t>
  </si>
  <si>
    <t>D01.268.556.244 D004540 Einsteinium</t>
  </si>
  <si>
    <t>D01.268.556.266 D005286 Fermium</t>
  </si>
  <si>
    <t>D01.268.556.277 D005605 Francium</t>
  </si>
  <si>
    <t>D01.268.556.289 D005708 Gallium</t>
  </si>
  <si>
    <t>D01.268.556.305 D005857 Germanium</t>
  </si>
  <si>
    <t>D01.268.556.322 D006046 Gold</t>
  </si>
  <si>
    <t>D01.268.556.337 D006195 Hafnium</t>
  </si>
  <si>
    <t>D01.268.556.381 D007204 Indium</t>
  </si>
  <si>
    <t>D01.268.556.401 D007495 Iridium</t>
  </si>
  <si>
    <t>D01.268.556.412 D007501 Iron</t>
  </si>
  <si>
    <t>D01.268.556.423 D007852 Lawrencium</t>
  </si>
  <si>
    <t>D01.268.556.435 D007854 Lead</t>
  </si>
  <si>
    <t>D01.268.556.484 D008345 Manganese</t>
  </si>
  <si>
    <t>D01.268.556.494 D008573 Mendelevium</t>
  </si>
  <si>
    <t>D01.268.556.504 D008628 Mercury</t>
  </si>
  <si>
    <t>D01.268.556.555 D008982 Molybdenum</t>
  </si>
  <si>
    <t>D01.268.556.600 D009405 Neptunium</t>
  </si>
  <si>
    <t>D01.268.556.607 D009532 Nickel</t>
  </si>
  <si>
    <t>D01.268.556.615 D009556 Niobium</t>
  </si>
  <si>
    <t>D01.268.556.620 D009614 Nobelium</t>
  </si>
  <si>
    <t>D01.268.556.660 D009992 Osmium</t>
  </si>
  <si>
    <t>D01.268.556.680 D010165 Palladium</t>
  </si>
  <si>
    <t>D01.268.556.690 D010984 Platinum</t>
  </si>
  <si>
    <t>D01.268.556.700 D011005 Plutonium</t>
  </si>
  <si>
    <t>D01.268.556.750 D011478 Protactinium</t>
  </si>
  <si>
    <t>D01.268.556.775 D011883 Radium</t>
  </si>
  <si>
    <t>D01.268.556.787 D012211 Rhenium</t>
  </si>
  <si>
    <t>D01.268.556.793 D012238 Rhodium</t>
  </si>
  <si>
    <t>D01.268.556.800 D012413 Rubidium</t>
  </si>
  <si>
    <t>D01.268.556.805 D012428 Ruthenium</t>
  </si>
  <si>
    <t>D01.268.556.812 D012834 Silver</t>
  </si>
  <si>
    <t>D01.268.556.825 D013324 Strontium</t>
  </si>
  <si>
    <t>D01.268.556.837 D013635 Tantalum</t>
  </si>
  <si>
    <t>D01.268.556.843 D013667 Technetium</t>
  </si>
  <si>
    <t>D01.268.556.847 D013793 Thallium</t>
  </si>
  <si>
    <t>D01.268.556.850 D013910 Thorium</t>
  </si>
  <si>
    <t>D01.268.556.875 D014001 Tin</t>
  </si>
  <si>
    <t>D01.268.556.887 D014414 Tungsten</t>
  </si>
  <si>
    <t>D01.268.556.900 D014501 Uranium</t>
  </si>
  <si>
    <t>D01.268.556.920 D014639 Vanadium</t>
  </si>
  <si>
    <t>D01.268.556.940 D015032 Zinc</t>
  </si>
  <si>
    <t>D01.268.556.950 D015040 Zirconium</t>
  </si>
  <si>
    <t>D01.268.557     D019565 Metals, Light</t>
  </si>
  <si>
    <t>D01.268.557.050 D000535 Aluminum</t>
  </si>
  <si>
    <t>D01.268.557.080 D001608 Beryllium</t>
  </si>
  <si>
    <t>D01.268.557.290 D008094 Lithium</t>
  </si>
  <si>
    <t>D01.268.557.500 D008274 Magnesium</t>
  </si>
  <si>
    <t>D01.268.557.575 D011188 Potassium</t>
  </si>
  <si>
    <t>D01.268.557.650 D012964 Sodium</t>
  </si>
  <si>
    <t>D01.268.557.800 D014025 Titanium</t>
  </si>
  <si>
    <t>D01.268.558     D008674 Metals, Rare Earth</t>
  </si>
  <si>
    <t>D01.268.558.362 D028581 Lanthanoid Series Elements</t>
  </si>
  <si>
    <t>D01.268.558.362.249     D002563 Cerium</t>
  </si>
  <si>
    <t>D01.268.558.362.374     D004419 Dysprosium</t>
  </si>
  <si>
    <t>D01.268.558.362.437     D004871 Erbium</t>
  </si>
  <si>
    <t>D01.268.558.362.468     D005063 Europium</t>
  </si>
  <si>
    <t>D01.268.558.362.484     D005682 Gadolinium</t>
  </si>
  <si>
    <t>D01.268.558.362.492     D006695 Holmium</t>
  </si>
  <si>
    <t>D01.268.558.362.500     D007811 Lanthanum</t>
  </si>
  <si>
    <t>D01.268.558.362.562     D008187 Lutetium</t>
  </si>
  <si>
    <t>D01.268.558.362.625     D009354 Neodymium</t>
  </si>
  <si>
    <t>D01.268.558.362.750     D011221 Praseodymium</t>
  </si>
  <si>
    <t>D01.268.558.362.875     D011399 Promethium</t>
  </si>
  <si>
    <t>D01.268.558.362.937     D012493 Samarium</t>
  </si>
  <si>
    <t>D01.268.558.362.968     D013725 Terbium</t>
  </si>
  <si>
    <t>D01.268.558.362.984     D013932 Thulium</t>
  </si>
  <si>
    <t>D01.268.558.362.992     D015018 Ytterbium</t>
  </si>
  <si>
    <t>D01.268.558.800 D012538 Scandium</t>
  </si>
  <si>
    <t>D01.268.558.975 D015019 Yttrium</t>
  </si>
  <si>
    <t>D01.268.604     D009584 Nitrogen</t>
  </si>
  <si>
    <t>D01.268.613     D005741 Noble Gases</t>
  </si>
  <si>
    <t>D01.268.613.050 D001128 Argon</t>
  </si>
  <si>
    <t>D01.268.613.350 D006371 Helium</t>
  </si>
  <si>
    <t>D01.268.613.425 D007726 Krypton</t>
  </si>
  <si>
    <t>D01.268.613.600 D009356 Neon</t>
  </si>
  <si>
    <t>D01.268.613.700 D011886 Radon</t>
  </si>
  <si>
    <t>D01.268.613.900 D014978 Xenon</t>
  </si>
  <si>
    <t>D01.268.666     D010758 Phosphorus</t>
  </si>
  <si>
    <t>D01.268.956     D028561 Transition Elements</t>
  </si>
  <si>
    <t>D01.268.956.061 D002104 Cadmium</t>
  </si>
  <si>
    <t>D01.268.956.124 D002857 Chromium</t>
  </si>
  <si>
    <t>D01.268.956.155 D003035 Cobalt</t>
  </si>
  <si>
    <t>D01.268.956.170 D003300 Copper</t>
  </si>
  <si>
    <t>D01.268.956.186 D006046 Gold</t>
  </si>
  <si>
    <t>D01.268.956.249 D006195 Hafnium</t>
  </si>
  <si>
    <t>D01.268.956.280 D007495 Iridium</t>
  </si>
  <si>
    <t>D01.268.956.287 D007501 Iron</t>
  </si>
  <si>
    <t>D01.268.956.295 D007852 Lawrencium</t>
  </si>
  <si>
    <t>D01.268.956.311 D008187 Lutetium</t>
  </si>
  <si>
    <t>D01.268.956.374 D008345 Manganese</t>
  </si>
  <si>
    <t>D01.268.956.437 D008628 Mercury</t>
  </si>
  <si>
    <t>D01.268.956.500 D008982 Molybdenum</t>
  </si>
  <si>
    <t>D01.268.956.625 D009532 Nickel</t>
  </si>
  <si>
    <t>D01.268.956.687 D009556 Niobium</t>
  </si>
  <si>
    <t>D01.268.956.702 D009992 Osmium</t>
  </si>
  <si>
    <t>D01.268.956.718 D010165 Palladium</t>
  </si>
  <si>
    <t>D01.268.956.734 D010984 Platinum</t>
  </si>
  <si>
    <t>D01.268.956.750 D012211 Rhenium</t>
  </si>
  <si>
    <t>D01.268.956.781 D012238 Rhodium</t>
  </si>
  <si>
    <t>D01.268.956.812 D012428 Ruthenium</t>
  </si>
  <si>
    <t>D01.268.956.827 D012538 Scandium</t>
  </si>
  <si>
    <t>D01.268.956.843 D012834 Silver</t>
  </si>
  <si>
    <t>D01.268.956.859 D013635 Tantalum</t>
  </si>
  <si>
    <t>D01.268.956.875 D013667 Technetium</t>
  </si>
  <si>
    <t>D01.268.956.878 D014025 Titanium</t>
  </si>
  <si>
    <t>D01.268.956.882 D014414 Tungsten</t>
  </si>
  <si>
    <t>D01.268.956.886 D014639 Vanadium</t>
  </si>
  <si>
    <t>D01.268.956.890 D015019 Yttrium</t>
  </si>
  <si>
    <t>D01.268.956.906 D015032 Zinc</t>
  </si>
  <si>
    <t>D01.268.956.937 D015040 Zirconium</t>
  </si>
  <si>
    <t>D01.303 D017611 Fluorine Compounds</t>
  </si>
  <si>
    <t>D01.303.350     D006858 Hydrofluoric Acid</t>
  </si>
  <si>
    <t>D01.303.350.300 D005459 Fluorides</t>
  </si>
  <si>
    <t>D01.303.350.300.150     D002124 Calcium Fluoride</t>
  </si>
  <si>
    <t>D01.303.350.300.512     D005460 Fluorides, Topical</t>
  </si>
  <si>
    <t>D01.303.350.300.875     D012969 Sodium Fluoride</t>
  </si>
  <si>
    <t>D01.303.350.300.875.050 D000149 Acidulated Phosphate Fluoride</t>
  </si>
  <si>
    <t>D01.303.350.300.900     D013459 Sulfur Hexafluoride</t>
  </si>
  <si>
    <t>D01.303.350.300.950     D014002 Tin Fluorides</t>
  </si>
  <si>
    <t>D01.339 D005609 Free Radicals</t>
  </si>
  <si>
    <t>D01.339.387     D009569 Nitric Oxide</t>
  </si>
  <si>
    <t>D01.339.431     D017382 Reactive Oxygen Species</t>
  </si>
  <si>
    <t>D01.339.431.249 D017665 Hydroxyl Radical</t>
  </si>
  <si>
    <t>D01.339.431.311 D006997 Hypochlorous Acid</t>
  </si>
  <si>
    <t>D01.339.431.374 D010545 Peroxides</t>
  </si>
  <si>
    <t>D01.339.431.374.212     D037621 Artemisinins</t>
  </si>
  <si>
    <t>D01.339.431.374.424     D006861 Hydrogen Peroxide</t>
  </si>
  <si>
    <t>D01.339.431.374.637     D008054 Lipid Peroxides</t>
  </si>
  <si>
    <t>D01.339.431.374.744     D011449 Prostaglandin Endoperoxides</t>
  </si>
  <si>
    <t>D01.339.431.374.744.600 D011462 Prostaglandins G</t>
  </si>
  <si>
    <t>D01.339.431.374.744.650 D011463 Prostaglandins H</t>
  </si>
  <si>
    <t>D01.339.431.374.744.650.500     D044262 Prostaglandin H2</t>
  </si>
  <si>
    <t>D01.339.431.374.744.650.500.500 D019796 15-Hydroxy-11 alpha,9 alpha-(epoxymethano)prosta-5,13-dienoic Acid</t>
  </si>
  <si>
    <t>D01.339.431.374.850     D013481 Superoxides</t>
  </si>
  <si>
    <t>D01.339.431.374.925     D020122 tert-Butylhydroperoxide</t>
  </si>
  <si>
    <t>D01.339.431.374.962     D045568 Tetraoxanes</t>
  </si>
  <si>
    <t>D01.339.431.500 D026082 Singlet Oxygen</t>
  </si>
  <si>
    <t>D01.362 D005740 Gases</t>
  </si>
  <si>
    <t>D01.362.075     D000641 Ammonia</t>
  </si>
  <si>
    <t>D01.362.150     D002245 Carbon Dioxide</t>
  </si>
  <si>
    <t>D01.362.200     D002248 Carbon Monoxide</t>
  </si>
  <si>
    <t>D01.362.225     D002713 Chlorine</t>
  </si>
  <si>
    <t>D01.362.282     D064426 Gasotransmitters</t>
  </si>
  <si>
    <t>D01.362.340     D006859 Hydrogen</t>
  </si>
  <si>
    <t>D01.362.340.500 D003903 Deuterium</t>
  </si>
  <si>
    <t>D01.362.340.500.250     D017666 Deuterium Oxide</t>
  </si>
  <si>
    <t>D01.362.340.750 D011522 Protons</t>
  </si>
  <si>
    <t>D01.362.340.875 D014316 Tritium</t>
  </si>
  <si>
    <t>D01.362.350     D006862 Hydrogen Sulfide</t>
  </si>
  <si>
    <t>D01.362.625     D009584 Nitrogen</t>
  </si>
  <si>
    <t>D01.362.635     D009589 Nitrogen Oxides</t>
  </si>
  <si>
    <t>D01.362.635.600 D009585 Nitrogen Dioxide</t>
  </si>
  <si>
    <t>D01.362.635.625 D009609 Nitrous Oxide</t>
  </si>
  <si>
    <t>D01.362.641     D005741 Noble Gases</t>
  </si>
  <si>
    <t>D01.362.641.113 D001128 Argon</t>
  </si>
  <si>
    <t>D01.362.641.352 D006371 Helium</t>
  </si>
  <si>
    <t>D01.362.641.468 D007726 Krypton</t>
  </si>
  <si>
    <t>D01.362.641.592 D009356 Neon</t>
  </si>
  <si>
    <t>D01.362.641.745 D011886 Radon</t>
  </si>
  <si>
    <t>D01.362.641.745.800     D017687 Radon Daughters</t>
  </si>
  <si>
    <t>D01.362.641.918 D014978 Xenon</t>
  </si>
  <si>
    <t>D01.362.670     D010100 Oxygen</t>
  </si>
  <si>
    <t>D01.362.670.600 D010126 Ozone</t>
  </si>
  <si>
    <t>D01.362.670.600.500     D062952 Stratospheric Ozone</t>
  </si>
  <si>
    <t>D01.362.740     D058626 Plasma Gases</t>
  </si>
  <si>
    <t>D01.362.810     D013458 Sulfur Dioxide</t>
  </si>
  <si>
    <t>D01.362.820     D013459 Sulfur Hexafluoride</t>
  </si>
  <si>
    <t>D01.379 D017612 Gold Compounds</t>
  </si>
  <si>
    <t>D01.379.375     D006047 Gold Alloys</t>
  </si>
  <si>
    <t>D01.379.400     D017979 Gold Colloid</t>
  </si>
  <si>
    <t>D01.379.400.350 D006048 Gold Colloid, Radioactive</t>
  </si>
  <si>
    <t>D01.379.425     D012971 Gold Sodium Thiosulfate</t>
  </si>
  <si>
    <t>D01.475 D017613 Iodine Compounds</t>
  </si>
  <si>
    <t>D01.475.400     D007452 Iodates</t>
  </si>
  <si>
    <t>D01.475.410     D007454 Iodides</t>
  </si>
  <si>
    <t>D01.475.410.700 D011193 Potassium Iodide</t>
  </si>
  <si>
    <t>D01.475.410.800 D012974 Sodium Iodide</t>
  </si>
  <si>
    <t>D01.475.557     D007466 Iodophors</t>
  </si>
  <si>
    <t>D01.475.557.500 D011206 Povidone-Iodine</t>
  </si>
  <si>
    <t>D01.475.705     D010504 Periodic Acid</t>
  </si>
  <si>
    <t>D01.490 D058085 Iron Compounds</t>
  </si>
  <si>
    <t>D01.490.100     D005290 Ferric Compounds</t>
  </si>
  <si>
    <t>D01.490.100.300 D005292 Ferricyanides</t>
  </si>
  <si>
    <t>D01.490.100.300.550     D009599 Nitroprusside</t>
  </si>
  <si>
    <t>D01.490.100.375 D052203 Ferrosoferric Oxide</t>
  </si>
  <si>
    <t>D01.490.100.375.500     D058185 Magnetite Nanoparticles</t>
  </si>
  <si>
    <t>D01.490.200     D005296 Ferrous Compounds</t>
  </si>
  <si>
    <t>D01.490.200.250 D005295 Ferrocyanides</t>
  </si>
  <si>
    <t>D01.490.200.350 D052203 Ferrosoferric Oxide</t>
  </si>
  <si>
    <t>D01.490.200.350.500     D058185 Magnetite Nanoparticles</t>
  </si>
  <si>
    <t>D01.490.500     D054354 Iron Carbonyl Compounds</t>
  </si>
  <si>
    <t>D01.490.600     D019266 Iron, Dietary</t>
  </si>
  <si>
    <t>D01.490.800     D013232 Steel</t>
  </si>
  <si>
    <t>D01.490.800.900 D013193 Stainless Steel</t>
  </si>
  <si>
    <t>D01.496 D007554 Isotopes</t>
  </si>
  <si>
    <t>D01.496.098     D002127 Calcium Isotopes</t>
  </si>
  <si>
    <t>D01.496.098.325 D002132 Calcium Radioisotopes</t>
  </si>
  <si>
    <t>D01.496.123     D002247 Carbon Isotopes</t>
  </si>
  <si>
    <t>D01.496.123.328 D002250 Carbon Radioisotopes</t>
  </si>
  <si>
    <t>D01.496.156     D002564 Cerium Isotopes</t>
  </si>
  <si>
    <t>D01.496.156.300 D002565 Cerium Radioisotopes</t>
  </si>
  <si>
    <t>D01.496.180     D002587 Cesium Isotopes</t>
  </si>
  <si>
    <t>D01.496.180.300 D002588 Cesium Radioisotopes</t>
  </si>
  <si>
    <t>D01.496.212     D002859 Chromium Isotopes</t>
  </si>
  <si>
    <t>D01.496.212.349 D002860 Chromium Radioisotopes</t>
  </si>
  <si>
    <t>D01.496.239     D003036 Cobalt Isotopes</t>
  </si>
  <si>
    <t>D01.496.239.354 D003037 Cobalt Radioisotopes</t>
  </si>
  <si>
    <t>D01.496.289     D003903 Deuterium</t>
  </si>
  <si>
    <t>D01.496.360     D005709 Gallium Isotopes</t>
  </si>
  <si>
    <t>D01.496.360.400 D005710 Gallium Radioisotopes</t>
  </si>
  <si>
    <t>D01.496.381     D006049 Gold Isotopes</t>
  </si>
  <si>
    <t>D01.496.381.550 D006050 Gold Radioisotopes</t>
  </si>
  <si>
    <t>D01.496.381.550.400     D006048 Gold Colloid, Radioactive</t>
  </si>
  <si>
    <t>D01.496.448     D007456 Iodine Isotopes</t>
  </si>
  <si>
    <t>D01.496.448.496 D007457 Iodine Radioisotopes</t>
  </si>
  <si>
    <t>D01.496.448.496.665     D012711 Serum Albumin, Radio-Iodinated</t>
  </si>
  <si>
    <t>D01.496.473     D007503 Iron Isotopes</t>
  </si>
  <si>
    <t>D01.496.473.498 D007504 Iron Radioisotopes</t>
  </si>
  <si>
    <t>D01.496.532     D008629 Mercury Isotopes</t>
  </si>
  <si>
    <t>D01.496.532.500 D008631 Mercury Radioisotopes</t>
  </si>
  <si>
    <t>D01.496.586     D009587 Nitrogen Isotopes</t>
  </si>
  <si>
    <t>D01.496.586.520 D009590 Nitrogen Radioisotopes</t>
  </si>
  <si>
    <t>D01.496.625     D010103 Oxygen Isotopes</t>
  </si>
  <si>
    <t>D01.496.625.600 D010104 Oxygen Radioisotopes</t>
  </si>
  <si>
    <t>D01.496.669     D010759 Phosphorus Isotopes</t>
  </si>
  <si>
    <t>D01.496.669.604 D010761 Phosphorus Radioisotopes</t>
  </si>
  <si>
    <t>D01.496.705     D011194 Potassium Isotopes</t>
  </si>
  <si>
    <t>D01.496.705.700 D011197 Potassium Radioisotopes</t>
  </si>
  <si>
    <t>D01.496.749     D011868 Radioisotopes</t>
  </si>
  <si>
    <t>D01.496.749.075 D001465 Barium Radioisotopes</t>
  </si>
  <si>
    <t>D01.496.749.090 D001967 Bromine Radioisotopes</t>
  </si>
  <si>
    <t>D01.496.749.108 D002106 Cadmium Radioisotopes</t>
  </si>
  <si>
    <t>D01.496.749.113 D002132 Calcium Radioisotopes</t>
  </si>
  <si>
    <t>D01.496.749.154 D002250 Carbon Radioisotopes</t>
  </si>
  <si>
    <t>D01.496.749.185 D002565 Cerium Radioisotopes</t>
  </si>
  <si>
    <t>D01.496.749.190 D002588 Cesium Radioisotopes</t>
  </si>
  <si>
    <t>D01.496.749.213 D002860 Chromium Radioisotopes</t>
  </si>
  <si>
    <t>D01.496.749.256 D003037 Cobalt Radioisotopes</t>
  </si>
  <si>
    <t>D01.496.749.270 D003301 Copper Radioisotopes</t>
  </si>
  <si>
    <t>D01.496.749.340 D005462 Fluorine Radioisotopes</t>
  </si>
  <si>
    <t>D01.496.749.360 D005710 Gallium Radioisotopes</t>
  </si>
  <si>
    <t>D01.496.749.410 D006050 Gold Radioisotopes</t>
  </si>
  <si>
    <t>D01.496.749.410.400     D006048 Gold Colloid, Radioactive</t>
  </si>
  <si>
    <t>D01.496.749.460 D007205 Indium Radioisotopes</t>
  </si>
  <si>
    <t>D01.496.749.474 D007457 Iodine Radioisotopes</t>
  </si>
  <si>
    <t>D01.496.749.474.665     D012711 Serum Albumin, Radio-Iodinated</t>
  </si>
  <si>
    <t>D01.496.749.500 D007496 Iridium Radioisotopes</t>
  </si>
  <si>
    <t>D01.496.749.514 D007504 Iron Radioisotopes</t>
  </si>
  <si>
    <t>D01.496.749.540 D007727 Krypton Radioisotopes</t>
  </si>
  <si>
    <t>D01.496.749.560 D007856 Lead Radioisotopes</t>
  </si>
  <si>
    <t>D01.496.749.590 D008631 Mercury Radioisotopes</t>
  </si>
  <si>
    <t>D01.496.749.615 D009590 Nitrogen Radioisotopes</t>
  </si>
  <si>
    <t>D01.496.749.635 D010104 Oxygen Radioisotopes</t>
  </si>
  <si>
    <t>D01.496.749.658 D010761 Phosphorus Radioisotopes</t>
  </si>
  <si>
    <t>D01.496.749.690 D011197 Potassium Radioisotopes</t>
  </si>
  <si>
    <t>D01.496.749.731 D011849 Radioactive Tracers</t>
  </si>
  <si>
    <t>D01.496.749.740 D012414 Rubidium Radioisotopes</t>
  </si>
  <si>
    <t>D01.496.749.745 D012429 Ruthenium Radioisotopes</t>
  </si>
  <si>
    <t>D01.496.749.780 D012644 Selenium Radioisotopes</t>
  </si>
  <si>
    <t>D01.496.749.795 D012979 Sodium Radioisotopes</t>
  </si>
  <si>
    <t>D01.496.749.815 D013326 Strontium Radioisotopes</t>
  </si>
  <si>
    <t>D01.496.749.858 D013462 Sulfur Radioisotopes</t>
  </si>
  <si>
    <t>D01.496.749.900 D013794 Thallium Radioisotopes</t>
  </si>
  <si>
    <t>D01.496.749.910 D014004 Tin Radioisotopes</t>
  </si>
  <si>
    <t>D01.496.749.925 D014316 Tritium</t>
  </si>
  <si>
    <t>D01.496.749.945 D014980 Xenon Radioisotopes</t>
  </si>
  <si>
    <t>D01.496.749.960 D015021 Yttrium Radioisotopes</t>
  </si>
  <si>
    <t>D01.496.749.980 D015037 Zinc Radioisotopes</t>
  </si>
  <si>
    <t>D01.496.807     D012975 Sodium Isotopes</t>
  </si>
  <si>
    <t>D01.496.807.800 D012979 Sodium Radioisotopes</t>
  </si>
  <si>
    <t>D01.496.840     D013325 Strontium Isotopes</t>
  </si>
  <si>
    <t>D01.496.840.685 D013326 Strontium Radioisotopes</t>
  </si>
  <si>
    <t>D01.496.868     D013460 Sulfur Isotopes</t>
  </si>
  <si>
    <t>D01.496.868.690 D013462 Sulfur Radioisotopes</t>
  </si>
  <si>
    <t>D01.496.920     D014979 Xenon Isotopes</t>
  </si>
  <si>
    <t>D01.496.920.700 D014980 Xenon Radioisotopes</t>
  </si>
  <si>
    <t>D01.496.943     D015020 Yttrium Isotopes</t>
  </si>
  <si>
    <t>D01.496.943.800 D015021 Yttrium Radioisotopes</t>
  </si>
  <si>
    <t>D01.496.966     D015033 Zinc Isotopes</t>
  </si>
  <si>
    <t>D01.496.966.800 D015037 Zinc Radioisotopes</t>
  </si>
  <si>
    <t>D01.510 D018020 Lithium Compounds</t>
  </si>
  <si>
    <t>D01.510.475     D016651 Lithium Carbonate</t>
  </si>
  <si>
    <t>D01.510.500     D018021 Lithium Chloride</t>
  </si>
  <si>
    <t>D01.524 D017616 Magnesium Compounds</t>
  </si>
  <si>
    <t>D01.524.475     D015636 Magnesium Chloride</t>
  </si>
  <si>
    <t>D01.524.485     D008276 Magnesium Hydroxide</t>
  </si>
  <si>
    <t>D01.524.490     D008277 Magnesium Oxide</t>
  </si>
  <si>
    <t>D01.524.500     D017633 Magnesium Silicates</t>
  </si>
  <si>
    <t>D01.524.500.040 D017639 Asbestos, Amosite</t>
  </si>
  <si>
    <t>D01.524.500.050 D017632 Asbestos, Serpentine</t>
  </si>
  <si>
    <t>D01.524.500.850 D013627 Talc</t>
  </si>
  <si>
    <t>D01.524.550     D008278 Magnesium Sulfate</t>
  </si>
  <si>
    <t>D01.524.775     D000069877      Struvite</t>
  </si>
  <si>
    <t>D01.530 D017895 Manganese Compounds</t>
  </si>
  <si>
    <t>D01.530.700     D011196 Potassium Permanganate</t>
  </si>
  <si>
    <t>D01.538 D017669 Mercury Compounds</t>
  </si>
  <si>
    <t>D01.538.500     D008627 Mercuric Chloride</t>
  </si>
  <si>
    <t>D01.552 D008670 Metals</t>
  </si>
  <si>
    <t>D01.552.020     D008671 Actinoid Series Elements</t>
  </si>
  <si>
    <t>D01.552.020.042 D000186 Actinium</t>
  </si>
  <si>
    <t>D01.552.020.086 D000576 Americium</t>
  </si>
  <si>
    <t>D01.552.020.150 D001603 Berkelium</t>
  </si>
  <si>
    <t>D01.552.020.200 D002142 Californium</t>
  </si>
  <si>
    <t>D01.552.020.272 D003476 Curium</t>
  </si>
  <si>
    <t>D01.552.020.337 D004540 Einsteinium</t>
  </si>
  <si>
    <t>D01.552.020.394 D005286 Fermium</t>
  </si>
  <si>
    <t>D01.552.020.507 D007852 Lawrencium</t>
  </si>
  <si>
    <t>D01.552.020.561 D008573 Mendelevium</t>
  </si>
  <si>
    <t>D01.552.020.621 D009405 Neptunium</t>
  </si>
  <si>
    <t>D01.552.020.659 D009614 Nobelium</t>
  </si>
  <si>
    <t>D01.552.020.734 D011005 Plutonium</t>
  </si>
  <si>
    <t>D01.552.020.778 D011478 Protactinium</t>
  </si>
  <si>
    <t>D01.552.020.889 D013910 Thorium</t>
  </si>
  <si>
    <t>D01.552.020.940 D014501 Uranium</t>
  </si>
  <si>
    <t>D01.552.033     D000497 Alloys</t>
  </si>
  <si>
    <t>D01.552.033.182 D002858 Chromium Alloys</t>
  </si>
  <si>
    <t>D01.552.033.182.900     D014800 Vitallium</t>
  </si>
  <si>
    <t>D01.552.033.533 D006047 Gold Alloys</t>
  </si>
  <si>
    <t>D01.552.033.690 D016876 Metal Ceramic Alloys</t>
  </si>
  <si>
    <t>D01.552.033.690.250     D016722 Cermet Cements</t>
  </si>
  <si>
    <t>D01.552.033.847 D013232 Steel</t>
  </si>
  <si>
    <t>D01.552.033.847.681     D013193 Stainless Steel</t>
  </si>
  <si>
    <t>D01.552.528     D008672 Metals, Alkali</t>
  </si>
  <si>
    <t>D01.552.528.160 D002586 Cesium</t>
  </si>
  <si>
    <t>D01.552.528.328 D005605 Francium</t>
  </si>
  <si>
    <t>D01.552.528.480 D008094 Lithium</t>
  </si>
  <si>
    <t>D01.552.528.652 D011188 Potassium</t>
  </si>
  <si>
    <t>D01.552.528.759 D012413 Rubidium</t>
  </si>
  <si>
    <t>D01.552.528.850 D012964 Sodium</t>
  </si>
  <si>
    <t>D01.552.539     D008673 Metals, Alkaline Earth</t>
  </si>
  <si>
    <t>D01.552.539.124 D001464 Barium</t>
  </si>
  <si>
    <t>D01.552.539.288 D002118 Calcium</t>
  </si>
  <si>
    <t>D01.552.539.745 D011883 Radium</t>
  </si>
  <si>
    <t>D01.552.539.861 D013324 Strontium</t>
  </si>
  <si>
    <t>D01.552.544     D019216 Metals, Heavy</t>
  </si>
  <si>
    <t>D01.552.544.025 D000186 Actinium</t>
  </si>
  <si>
    <t>D01.552.544.037 D000576 Americium</t>
  </si>
  <si>
    <t>D01.552.544.050 D000965 Antimony</t>
  </si>
  <si>
    <t>D01.552.544.062 D001464 Barium</t>
  </si>
  <si>
    <t>D01.552.544.075 D001603 Berkelium</t>
  </si>
  <si>
    <t>D01.552.544.100 D001729 Bismuth</t>
  </si>
  <si>
    <t>D01.552.544.137 D002104 Cadmium</t>
  </si>
  <si>
    <t>D01.552.544.156 D002142 Californium</t>
  </si>
  <si>
    <t>D01.552.544.165 D002586 Cesium</t>
  </si>
  <si>
    <t>D01.552.544.175 D002857 Chromium</t>
  </si>
  <si>
    <t>D01.552.544.185 D003035 Cobalt</t>
  </si>
  <si>
    <t>D01.552.544.195 D003300 Copper</t>
  </si>
  <si>
    <t>D01.552.544.200 D003476 Curium</t>
  </si>
  <si>
    <t>D01.552.544.244 D004540 Einsteinium</t>
  </si>
  <si>
    <t>D01.552.544.266 D005286 Fermium</t>
  </si>
  <si>
    <t>D01.552.544.277 D005605 Francium</t>
  </si>
  <si>
    <t>D01.552.544.289 D005708 Gallium</t>
  </si>
  <si>
    <t>D01.552.544.305 D005857 Germanium</t>
  </si>
  <si>
    <t>D01.552.544.322 D006046 Gold</t>
  </si>
  <si>
    <t>D01.552.544.337 D006195 Hafnium</t>
  </si>
  <si>
    <t>D01.552.544.381 D007204 Indium</t>
  </si>
  <si>
    <t>D01.552.544.401 D007495 Iridium</t>
  </si>
  <si>
    <t>D01.552.544.412 D007501 Iron</t>
  </si>
  <si>
    <t>D01.552.544.423 D007852 Lawrencium</t>
  </si>
  <si>
    <t>D01.552.544.435 D007854 Lead</t>
  </si>
  <si>
    <t>D01.552.544.484 D008345 Manganese</t>
  </si>
  <si>
    <t>D01.552.544.494 D008573 Mendelevium</t>
  </si>
  <si>
    <t>D01.552.544.504 D008628 Mercury</t>
  </si>
  <si>
    <t>D01.552.544.555 D008982 Molybdenum</t>
  </si>
  <si>
    <t>D01.552.544.600 D009405 Neptunium</t>
  </si>
  <si>
    <t>D01.552.544.607 D009532 Nickel</t>
  </si>
  <si>
    <t>D01.552.544.615 D009556 Niobium</t>
  </si>
  <si>
    <t>D01.552.544.620 D009614 Nobelium</t>
  </si>
  <si>
    <t>D01.552.544.660 D009992 Osmium</t>
  </si>
  <si>
    <t>D01.552.544.680 D010165 Palladium</t>
  </si>
  <si>
    <t>D01.552.544.690 D010984 Platinum</t>
  </si>
  <si>
    <t>D01.552.544.700 D011005 Plutonium</t>
  </si>
  <si>
    <t>D01.552.544.750 D011478 Protactinium</t>
  </si>
  <si>
    <t>D01.552.544.775 D011883 Radium</t>
  </si>
  <si>
    <t>D01.552.544.787 D012211 Rhenium</t>
  </si>
  <si>
    <t>D01.552.544.793 D012238 Rhodium</t>
  </si>
  <si>
    <t>D01.552.544.800 D012413 Rubidium</t>
  </si>
  <si>
    <t>D01.552.544.805 D012428 Ruthenium</t>
  </si>
  <si>
    <t>D01.552.544.812 D012834 Silver</t>
  </si>
  <si>
    <t>D01.552.544.825 D013324 Strontium</t>
  </si>
  <si>
    <t>D01.552.544.837 D013635 Tantalum</t>
  </si>
  <si>
    <t>D01.552.544.843 D013667 Technetium</t>
  </si>
  <si>
    <t>D01.552.544.847 D013793 Thallium</t>
  </si>
  <si>
    <t>D01.552.544.850 D013910 Thorium</t>
  </si>
  <si>
    <t>D01.552.544.875 D014001 Tin</t>
  </si>
  <si>
    <t>D01.552.544.887 D014414 Tungsten</t>
  </si>
  <si>
    <t>D01.552.544.900 D014501 Uranium</t>
  </si>
  <si>
    <t>D01.552.544.920 D014639 Vanadium</t>
  </si>
  <si>
    <t>D01.552.544.940 D015032 Zinc</t>
  </si>
  <si>
    <t>D01.552.544.950 D015040 Zirconium</t>
  </si>
  <si>
    <t>D01.552.547     D019565 Metals, Light</t>
  </si>
  <si>
    <t>D01.552.547.050 D000535 Aluminum</t>
  </si>
  <si>
    <t>D01.552.547.080 D001608 Beryllium</t>
  </si>
  <si>
    <t>D01.552.547.290 D008094 Lithium</t>
  </si>
  <si>
    <t>D01.552.547.500 D008274 Magnesium</t>
  </si>
  <si>
    <t>D01.552.547.650 D011188 Potassium</t>
  </si>
  <si>
    <t>D01.552.547.725 D012964 Sodium</t>
  </si>
  <si>
    <t>D01.552.547.800 D014025 Titanium</t>
  </si>
  <si>
    <t>D01.552.550     D008674 Metals, Rare Earth</t>
  </si>
  <si>
    <t>D01.552.550.399 D028581 Lanthanoid Series Elements</t>
  </si>
  <si>
    <t>D01.552.550.399.249     D002563 Cerium</t>
  </si>
  <si>
    <t>D01.552.550.399.374     D004419 Dysprosium</t>
  </si>
  <si>
    <t>D01.552.550.399.437     D004871 Erbium</t>
  </si>
  <si>
    <t>D01.552.550.399.468     D005063 Europium</t>
  </si>
  <si>
    <t>D01.552.550.399.484     D005682 Gadolinium</t>
  </si>
  <si>
    <t>D01.552.550.399.492     D006695 Holmium</t>
  </si>
  <si>
    <t>D01.552.550.399.500     D007811 Lanthanum</t>
  </si>
  <si>
    <t>D01.552.550.399.562     D008187 Lutetium</t>
  </si>
  <si>
    <t>D01.552.550.399.625     D009354 Neodymium</t>
  </si>
  <si>
    <t>D01.552.550.399.750     D011221 Praseodymium</t>
  </si>
  <si>
    <t>D01.552.550.399.875     D011399 Promethium</t>
  </si>
  <si>
    <t>D01.552.550.399.937     D012493 Samarium</t>
  </si>
  <si>
    <t>D01.552.550.399.968     D013725 Terbium</t>
  </si>
  <si>
    <t>D01.552.550.399.984     D013932 Thulium</t>
  </si>
  <si>
    <t>D01.552.550.399.992     D015018 Ytterbium</t>
  </si>
  <si>
    <t>D01.552.550.800 D012538 Scandium</t>
  </si>
  <si>
    <t>D01.552.550.975 D015019 Yttrium</t>
  </si>
  <si>
    <t>D01.578 D008903 Minerals</t>
  </si>
  <si>
    <t>D01.578.122     D001031 Apatites</t>
  </si>
  <si>
    <t>D01.578.122.477 D006882 Hydroxyapatites</t>
  </si>
  <si>
    <t>D01.578.122.477.300     D017886 Durapatite</t>
  </si>
  <si>
    <t>D01.578.200     D002119 Calcium Carbonate</t>
  </si>
  <si>
    <t>D01.578.200.500 D060734 Nacre</t>
  </si>
  <si>
    <t>D01.578.215     D002133 Calcium Sulfate</t>
  </si>
  <si>
    <t>D01.578.285     D052203 Ferrosoferric Oxide</t>
  </si>
  <si>
    <t>D01.578.285.500 D058185 Magnetite Nanoparticles</t>
  </si>
  <si>
    <t>D01.578.300     D006108 Graphite</t>
  </si>
  <si>
    <t>D01.578.500     D019016 Mineral Fibers</t>
  </si>
  <si>
    <t>D01.578.700     D012643 Selenium</t>
  </si>
  <si>
    <t>D01.578.725     D017640 Silicates</t>
  </si>
  <si>
    <t>D01.578.725.025 D000538 Aluminum Silicates</t>
  </si>
  <si>
    <t>D01.578.725.025.100     D001546 Bentonite</t>
  </si>
  <si>
    <t>D01.578.725.025.350     D007616 Kaolin</t>
  </si>
  <si>
    <t>D01.578.725.025.975     D017641 Zeolites</t>
  </si>
  <si>
    <t>D01.578.725.050 D001194 Asbestos</t>
  </si>
  <si>
    <t>D01.578.725.050.050     D017636 Asbestos, Amphibole</t>
  </si>
  <si>
    <t>D01.578.725.050.050.050 D017639 Asbestos, Amosite</t>
  </si>
  <si>
    <t>D01.578.725.050.050.100 D017638 Asbestos, Crocidolite</t>
  </si>
  <si>
    <t>D01.578.725.050.075     D017632 Asbestos, Serpentine</t>
  </si>
  <si>
    <t>D01.578.725.500 D017633 Magnesium Silicates</t>
  </si>
  <si>
    <t>D01.578.725.500.040     D017639 Asbestos, Amosite</t>
  </si>
  <si>
    <t>D01.578.725.500.050     D017632 Asbestos, Serpentine</t>
  </si>
  <si>
    <t>D01.578.725.500.800     D013627 Talc</t>
  </si>
  <si>
    <t>D01.578.750     D012822 Silicon Dioxide</t>
  </si>
  <si>
    <t>D01.578.750.300 D007692 Diatomaceous Earth</t>
  </si>
  <si>
    <t>D01.578.750.600 D011791 Quartz</t>
  </si>
  <si>
    <t>D01.625 D017672 Nitrogen Compounds</t>
  </si>
  <si>
    <t>D01.625.050     D000641 Ammonia</t>
  </si>
  <si>
    <t>D01.625.062     D064751 Ammonium Compounds</t>
  </si>
  <si>
    <t>D01.625.062.249 D000643 Ammonium Chloride</t>
  </si>
  <si>
    <t>D01.625.062.311 D064753 Ammonium Hydroxide</t>
  </si>
  <si>
    <t>D01.625.062.374 D000645 Ammonium Sulfate</t>
  </si>
  <si>
    <t>D01.625.062.437 D019811 Hydroxylamine</t>
  </si>
  <si>
    <t>D01.625.062.500 D000644 Quaternary Ammonium Compounds</t>
  </si>
  <si>
    <t>D01.625.100     D001386 Azides</t>
  </si>
  <si>
    <t>D01.625.100.750 D019810 Sodium Azide</t>
  </si>
  <si>
    <t>D01.625.125     D002945 Cisplatin</t>
  </si>
  <si>
    <t>D01.625.175     D003488 Cyanogen Bromide</t>
  </si>
  <si>
    <t>D01.625.400     D006856 Hydrogen Cyanide</t>
  </si>
  <si>
    <t>D01.625.400.100 D003486 Cyanides</t>
  </si>
  <si>
    <t>D01.625.400.100.150     D003484 Cyanamide</t>
  </si>
  <si>
    <t>D01.625.400.100.325     D005292 Ferricyanides</t>
  </si>
  <si>
    <t>D01.625.400.100.325.550 D009599 Nitroprusside</t>
  </si>
  <si>
    <t>D01.625.400.100.350     D005295 Ferrocyanides</t>
  </si>
  <si>
    <t>D01.625.400.100.750     D011190 Potassium Cyanide</t>
  </si>
  <si>
    <t>D01.625.400.100.875     D012966 Sodium Cyanide</t>
  </si>
  <si>
    <t>D01.625.525     D017942 Nitric Acid</t>
  </si>
  <si>
    <t>D01.625.525.550 D009566 Nitrates</t>
  </si>
  <si>
    <t>D01.625.525.550.850     D012835 Silver Nitrate</t>
  </si>
  <si>
    <t>D01.625.525.550.950     D014502 Uranyl Nitrate</t>
  </si>
  <si>
    <t>D01.625.550     D009589 Nitrogen Oxides</t>
  </si>
  <si>
    <t>D01.625.550.500 D009569 Nitric Oxide</t>
  </si>
  <si>
    <t>D01.625.550.525 D009585 Nitrogen Dioxide</t>
  </si>
  <si>
    <t>D01.625.550.550 D009609 Nitrous Oxide</t>
  </si>
  <si>
    <t>D01.625.600     D009608 Nitrous Acid</t>
  </si>
  <si>
    <t>D01.625.600.600 D009573 Nitrites</t>
  </si>
  <si>
    <t>D01.625.600.600.800     D012977 Sodium Nitrite</t>
  </si>
  <si>
    <t>D01.625.600.800 D030421 Peroxynitrous Acid</t>
  </si>
  <si>
    <t>D01.625.700     D026361 Reactive Nitrogen Species</t>
  </si>
  <si>
    <t>D01.625.700.500 D009569 Nitric Oxide</t>
  </si>
  <si>
    <t>D01.625.700.750 D030421 Peroxynitrous Acid</t>
  </si>
  <si>
    <t>D01.625.800     D012430 Ruthenium Red</t>
  </si>
  <si>
    <t>D01.640 D017892 Osmium Compounds</t>
  </si>
  <si>
    <t>D01.640.500     D009993 Osmium Tetroxide</t>
  </si>
  <si>
    <t>D01.650 D017601 Oxygen Compounds</t>
  </si>
  <si>
    <t>D01.650.550     D010087 Oxides</t>
  </si>
  <si>
    <t>D01.650.550.050 D000537 Aluminum Oxide</t>
  </si>
  <si>
    <t>D01.650.550.050.075     D000538 Aluminum Silicates</t>
  </si>
  <si>
    <t>D01.650.550.050.075.100 D001546 Bentonite</t>
  </si>
  <si>
    <t>D01.650.550.050.075.350 D007616 Kaolin</t>
  </si>
  <si>
    <t>D01.650.550.050.075.975 D017641 Zeolites</t>
  </si>
  <si>
    <t>D01.650.550.200 D002245 Carbon Dioxide</t>
  </si>
  <si>
    <t>D01.650.550.200.250     D004367 Dry Ice</t>
  </si>
  <si>
    <t>D01.650.550.250 D002248 Carbon Monoxide</t>
  </si>
  <si>
    <t>D01.650.550.400 D006997 Hypochlorous Acid</t>
  </si>
  <si>
    <t>D01.650.550.400.800     D012973 Sodium Hypochlorite</t>
  </si>
  <si>
    <t>D01.650.550.575 D008277 Magnesium Oxide</t>
  </si>
  <si>
    <t>D01.650.550.587 D009589 Nitrogen Oxides</t>
  </si>
  <si>
    <t>D01.650.550.587.600     D009569 Nitric Oxide</t>
  </si>
  <si>
    <t>D01.650.550.587.625     D009585 Nitrogen Dioxide</t>
  </si>
  <si>
    <t>D01.650.550.587.650     D009609 Nitrous Oxide</t>
  </si>
  <si>
    <t>D01.650.550.600 D009993 Osmium Tetroxide</t>
  </si>
  <si>
    <t>D01.650.550.750 D010545 Peroxides</t>
  </si>
  <si>
    <t>D01.650.550.750.200     D037621 Artemisinins</t>
  </si>
  <si>
    <t>D01.650.550.750.400     D006861 Hydrogen Peroxide</t>
  </si>
  <si>
    <t>D01.650.550.750.600     D008054 Lipid Peroxides</t>
  </si>
  <si>
    <t>D01.650.550.750.700     D011449 Prostaglandin Endoperoxides</t>
  </si>
  <si>
    <t>D01.650.550.750.700.600 D011462 Prostaglandins G</t>
  </si>
  <si>
    <t>D01.650.550.750.700.650 D011463 Prostaglandins H</t>
  </si>
  <si>
    <t>D01.650.550.750.700.650.500     D044262 Prostaglandin H2</t>
  </si>
  <si>
    <t>D01.650.550.750.700.650.500.500 D019796 15-Hydroxy-11 alpha,9 alpha-(epoxymethano)prosta-5,13-dienoic Acid</t>
  </si>
  <si>
    <t>D01.650.550.750.800     D013481 Superoxides</t>
  </si>
  <si>
    <t>D01.650.550.750.900     D020122 tert-Butylhydroperoxide</t>
  </si>
  <si>
    <t>D01.650.550.750.950     D045568 Tetraoxanes</t>
  </si>
  <si>
    <t>D01.650.550.825 D012822 Silicon Dioxide</t>
  </si>
  <si>
    <t>D01.650.550.825.400     D007692 Diatomaceous Earth</t>
  </si>
  <si>
    <t>D01.650.550.825.600     D011791 Quartz</t>
  </si>
  <si>
    <t>D01.650.550.850 D013461 Sulfur Oxides</t>
  </si>
  <si>
    <t>D01.650.550.850.925     D013458 Sulfur Dioxide</t>
  </si>
  <si>
    <t>D01.650.550.875 D013911 Thorium Dioxide</t>
  </si>
  <si>
    <t>D01.650.550.925 D014867 Water</t>
  </si>
  <si>
    <t>D01.650.550.925.199     D060766 Drinking Water</t>
  </si>
  <si>
    <t>D01.650.550.925.400     D007053 Ice</t>
  </si>
  <si>
    <t>D01.650.550.925.600     D008900 Mineral Waters</t>
  </si>
  <si>
    <t>D01.650.550.925.600.500 D061545 Carbonated Water</t>
  </si>
  <si>
    <t>D01.650.550.925.800     D013227 Steam</t>
  </si>
  <si>
    <t>D01.650.550.975 D015034 Zinc Oxide</t>
  </si>
  <si>
    <t>D01.650.775     D017382 Reactive Oxygen Species</t>
  </si>
  <si>
    <t>D01.695 D017553 Phosphorus Compounds</t>
  </si>
  <si>
    <t>D01.695.525     D010720 Phosphines</t>
  </si>
  <si>
    <t>D01.695.550     D010753 Phosphoranes</t>
  </si>
  <si>
    <t>D01.695.625     D017976 Phosphorus Acids</t>
  </si>
  <si>
    <t>D01.695.625.600 D010721 Phosphinic Acids</t>
  </si>
  <si>
    <t>D01.695.625.675 D010756 Phosphoric Acids</t>
  </si>
  <si>
    <t>D01.695.625.675.650     D010710 Phosphates</t>
  </si>
  <si>
    <t>D01.695.625.675.650.025 D000149 Acidulated Phosphate Fluoride</t>
  </si>
  <si>
    <t>D01.695.625.675.650.075 D002130 Calcium Phosphates</t>
  </si>
  <si>
    <t>D01.695.625.675.650.075.025     D001031 Apatites</t>
  </si>
  <si>
    <t>D01.695.625.675.650.075.025.300 D006882 Hydroxyapatites</t>
  </si>
  <si>
    <t>D01.695.625.675.650.075.025.300.150     D017886 Durapatite</t>
  </si>
  <si>
    <t>D01.695.625.675.650.075.150     D002131 Calcium Pyrophosphate</t>
  </si>
  <si>
    <t>D01.695.625.675.650.425 D063088 Phosphoramides</t>
  </si>
  <si>
    <t>D01.695.625.675.650.775 D011122 Polyphosphates</t>
  </si>
  <si>
    <t>D01.695.625.675.650.775.150     D011756 Diphosphates</t>
  </si>
  <si>
    <t>D01.695.625.675.650.775.150.150 D002131 Calcium Pyrophosphate</t>
  </si>
  <si>
    <t>D01.695.625.675.650.775.150.900 D016698 Technetium Tc 99m Pyrophosphate</t>
  </si>
  <si>
    <t>D01.695.625.675.650.775.950     D014003 Tin Polyphosphates</t>
  </si>
  <si>
    <t>D01.695.625.675.650.887 D000069877      Struvite</t>
  </si>
  <si>
    <t>D01.695.625.675.750     D010772 Phosphotungstic Acid</t>
  </si>
  <si>
    <t>D01.695.625.700 D010757 Phosphorous Acids</t>
  </si>
  <si>
    <t>D01.695.625.700.675     D017905 Phosphites</t>
  </si>
  <si>
    <t>D01.695.635     D016226 Phosphorus, Dietary</t>
  </si>
  <si>
    <t>D01.710 D017671 Platinum Compounds</t>
  </si>
  <si>
    <t>D01.710.100     D002945 Cisplatin</t>
  </si>
  <si>
    <t>D01.745 D017680 Potassium Compounds</t>
  </si>
  <si>
    <t>D01.745.312     D019347 Potassium Acetate</t>
  </si>
  <si>
    <t>D01.745.625     D011189 Potassium Chloride</t>
  </si>
  <si>
    <t>D01.745.635     D011190 Potassium Cyanide</t>
  </si>
  <si>
    <t>D01.745.650     D011192 Potassium Dichromate</t>
  </si>
  <si>
    <t>D01.745.660     D017419 Potassium, Dietary</t>
  </si>
  <si>
    <t>D01.745.680     D011193 Potassium Iodide</t>
  </si>
  <si>
    <t>D01.745.750     D011196 Potassium Permanganate</t>
  </si>
  <si>
    <t>D01.765 D017975 Ruthenium Compounds</t>
  </si>
  <si>
    <t>D01.765.765     D012430 Ruthenium Red</t>
  </si>
  <si>
    <t>D01.786 D012492 Salts</t>
  </si>
  <si>
    <t>D01.810 D018036 Selenium Compounds</t>
  </si>
  <si>
    <t>D01.810.449     D064586 Selenic Acid</t>
  </si>
  <si>
    <t>D01.810.900     D020887 Selenious Acid</t>
  </si>
  <si>
    <t>D01.810.900.500 D018038 Sodium Selenite</t>
  </si>
  <si>
    <t>D01.810.950     D064588 Selenium Oxides</t>
  </si>
  <si>
    <t>D01.837 D017655 Silicon Compounds</t>
  </si>
  <si>
    <t>D01.837.700     D012821 Silanes</t>
  </si>
  <si>
    <t>D01.837.725     D012822 Silicon Dioxide</t>
  </si>
  <si>
    <t>D01.837.725.400 D007692 Diatomaceous Earth</t>
  </si>
  <si>
    <t>D01.837.725.600 D011791 Quartz</t>
  </si>
  <si>
    <t>D01.837.725.700 D012824 Silicic Acid</t>
  </si>
  <si>
    <t>D01.837.725.700.379     D058428 Silica Gel</t>
  </si>
  <si>
    <t>D01.837.725.700.760     D017640 Silicates</t>
  </si>
  <si>
    <t>D01.837.725.700.760.050 D000538 Aluminum Silicates</t>
  </si>
  <si>
    <t>D01.837.725.700.760.050.100     D001546 Bentonite</t>
  </si>
  <si>
    <t>D01.837.725.700.760.050.400     D007616 Kaolin</t>
  </si>
  <si>
    <t>D01.837.725.700.760.050.950     D017641 Zeolites</t>
  </si>
  <si>
    <t>D01.837.725.700.760.070 D001194 Asbestos</t>
  </si>
  <si>
    <t>D01.837.725.700.760.070.050     D017636 Asbestos, Amphibole</t>
  </si>
  <si>
    <t>D01.837.725.700.760.070.050.060 D017639 Asbestos, Amosite</t>
  </si>
  <si>
    <t>D01.837.725.700.760.070.050.090 D017638 Asbestos, Crocidolite</t>
  </si>
  <si>
    <t>D01.837.725.700.760.070.110     D017632 Asbestos, Serpentine</t>
  </si>
  <si>
    <t>D01.837.725.700.760.535 D017633 Magnesium Silicates</t>
  </si>
  <si>
    <t>D01.837.725.700.760.535.040     D017639 Asbestos, Amosite</t>
  </si>
  <si>
    <t>D01.837.725.700.760.535.400     D017632 Asbestos, Serpentine</t>
  </si>
  <si>
    <t>D01.837.725.700.760.535.800     D013627 Talc</t>
  </si>
  <si>
    <t>D01.837.800     D012833 Siloxanes</t>
  </si>
  <si>
    <t>D01.847 D018030 Silver Compounds</t>
  </si>
  <si>
    <t>D01.847.900     D012835 Silver Nitrate</t>
  </si>
  <si>
    <t>D01.857 D017670 Sodium Compounds</t>
  </si>
  <si>
    <t>D01.857.300     D012971 Gold Sodium Thiosulfate</t>
  </si>
  <si>
    <t>D01.857.462     D019810 Sodium Azide</t>
  </si>
  <si>
    <t>D01.857.625     D017693 Sodium Bicarbonate</t>
  </si>
  <si>
    <t>D01.857.650     D012965 Sodium Chloride</t>
  </si>
  <si>
    <t>D01.857.650.705 D017673 Sodium Chloride, Dietary</t>
  </si>
  <si>
    <t>D01.857.660     D012966 Sodium Cyanide</t>
  </si>
  <si>
    <t>D01.857.700     D012982 Sodium, Dietary</t>
  </si>
  <si>
    <t>D01.857.700.705 D017673 Sodium Chloride, Dietary</t>
  </si>
  <si>
    <t>D01.857.725     D012969 Sodium Fluoride</t>
  </si>
  <si>
    <t>D01.857.725.050 D000149 Acidulated Phosphate Fluoride</t>
  </si>
  <si>
    <t>D01.857.745     D012972 Sodium Hydroxide</t>
  </si>
  <si>
    <t>D01.857.750     D012973 Sodium Hypochlorite</t>
  </si>
  <si>
    <t>D01.857.760     D012974 Sodium Iodide</t>
  </si>
  <si>
    <t>D01.857.775     D012977 Sodium Nitrite</t>
  </si>
  <si>
    <t>D01.857.850     D018038 Sodium Selenite</t>
  </si>
  <si>
    <t>D01.875 D013457 Sulfur Compounds</t>
  </si>
  <si>
    <t>D01.875.350     D006862 Hydrogen Sulfide</t>
  </si>
  <si>
    <t>D01.875.350.850 D013440 Sulfides</t>
  </si>
  <si>
    <t>D01.875.350.850.074     D002246 Carbon Disulfide</t>
  </si>
  <si>
    <t>D01.875.350.850.150     D004220 Disulfides</t>
  </si>
  <si>
    <t>D01.875.350.850.150.369 D003553 Cystine</t>
  </si>
  <si>
    <t>D01.875.750     D013447 Sulfites</t>
  </si>
  <si>
    <t>D01.875.750.200 D004227 Dithionite</t>
  </si>
  <si>
    <t>D01.875.800     D013456 Sulfur Acids</t>
  </si>
  <si>
    <t>D01.875.800.700 D013441 Sulfinic Acids</t>
  </si>
  <si>
    <t>D01.875.800.740 D013451 Sulfonic Acids</t>
  </si>
  <si>
    <t>D01.875.800.740.900     D013886 Thiosulfonic Acids</t>
  </si>
  <si>
    <t>D01.875.800.800 D013464 Sulfuric Acids</t>
  </si>
  <si>
    <t>D01.875.800.800.850     D013431 Sulfates</t>
  </si>
  <si>
    <t>D01.875.800.800.850.025 D000534 Alum Compounds</t>
  </si>
  <si>
    <t>D01.875.800.800.850.050 D000645 Ammonium Sulfate</t>
  </si>
  <si>
    <t>D01.875.800.800.850.075 D001466 Barium Sulfate</t>
  </si>
  <si>
    <t>D01.875.800.800.850.125 D002133 Calcium Sulfate</t>
  </si>
  <si>
    <t>D01.875.800.800.850.150 D019327 Copper Sulfate</t>
  </si>
  <si>
    <t>D01.875.800.800.850.500 D008278 Magnesium Sulfate</t>
  </si>
  <si>
    <t>D01.875.800.800.850.900 D013885 Thiosulfates</t>
  </si>
  <si>
    <t>D01.875.800.800.850.900.250     D012971 Gold Sodium Thiosulfate</t>
  </si>
  <si>
    <t>D01.875.800.800.850.950 D019287 Zinc Sulfate</t>
  </si>
  <si>
    <t>D01.875.800.800.900     D013776 Tetrathionic Acid</t>
  </si>
  <si>
    <t>D01.875.812     D013459 Sulfur Hexafluoride</t>
  </si>
  <si>
    <t>D01.875.825     D013461 Sulfur Oxides</t>
  </si>
  <si>
    <t>D01.875.825.925 D013458 Sulfur Dioxide</t>
  </si>
  <si>
    <t>D01.875.900     D013671 Technetium Tc 99m Sulfur Colloid</t>
  </si>
  <si>
    <t>D01.925 D017556 Technetium Compounds</t>
  </si>
  <si>
    <t>D01.925.800     D013670 Sodium Pertechnetate Tc 99m</t>
  </si>
  <si>
    <t>D01.925.925     D016698 Technetium Tc 99m Pyrophosphate</t>
  </si>
  <si>
    <t>D01.925.950     D013671 Technetium Tc 99m Sulfur Colloid</t>
  </si>
  <si>
    <t>D01.930 D017970 Thorium Compounds</t>
  </si>
  <si>
    <t>D01.930.930     D013911 Thorium Dioxide</t>
  </si>
  <si>
    <t>D01.935 D017971 Tin Compounds</t>
  </si>
  <si>
    <t>D01.935.925     D014002 Tin Fluorides</t>
  </si>
  <si>
    <t>D01.935.950     D014003 Tin Polyphosphates</t>
  </si>
  <si>
    <t>D01.940 D017973 Tungsten Compounds</t>
  </si>
  <si>
    <t>D01.940.700     D010772 Phosphotungstic Acid</t>
  </si>
  <si>
    <t>D01.950 D017974 Uranium Compounds</t>
  </si>
  <si>
    <t>D01.950.950     D014502 Uranyl Nitrate</t>
  </si>
  <si>
    <t>D01.960 D017968 Vanadium Compounds</t>
  </si>
  <si>
    <t>D01.960.960     D014638 Vanadates</t>
  </si>
  <si>
    <t>D01.975 D017967 Zinc Compounds</t>
  </si>
  <si>
    <t>D01.975.975     D015034 Zinc Oxide</t>
  </si>
  <si>
    <t>D01.975.987     D019287 Zinc Sulfate</t>
  </si>
  <si>
    <t>D02     D009930 Organic Chemicals</t>
  </si>
  <si>
    <t>D02.033 D000438 Alcohols</t>
  </si>
  <si>
    <t>D02.033.100     D000605 Amino Alcohols</t>
  </si>
  <si>
    <t>D02.033.100.291 D004983 Ethanolamines</t>
  </si>
  <si>
    <t>D02.033.100.291.057     D000420 Albuterol</t>
  </si>
  <si>
    <t>D02.033.100.291.057.125 D000068600      Albuterol, Ipratropium Drug Combination</t>
  </si>
  <si>
    <t>D02.033.100.291.057.500 D064412 Levalbuterol</t>
  </si>
  <si>
    <t>D02.033.100.291.057.750 D000068299      Salmeterol Xinafoate</t>
  </si>
  <si>
    <t>D02.033.100.291.057.750.500     D000068297      Fluticasone Propionate, Salmeterol Xinafoate Drug Combination</t>
  </si>
  <si>
    <t>D02.033.100.291.211     D002794 Choline</t>
  </si>
  <si>
    <t>D02.033.100.291.211.500 D010972 Platelet Activating Factor</t>
  </si>
  <si>
    <t>D02.033.100.291.231     D002976 Clenbuterol</t>
  </si>
  <si>
    <t>D02.033.100.291.274     D003642 Deanol</t>
  </si>
  <si>
    <t>D02.033.100.291.310     D004837 Epinephrine</t>
  </si>
  <si>
    <t>D02.033.100.291.310.500 D064705 Racepinephrine</t>
  </si>
  <si>
    <t>D02.033.100.291.375     D019856 Ethanolamine</t>
  </si>
  <si>
    <t>D02.033.100.291.410     D015078 2-Hydroxyphenethylamine</t>
  </si>
  <si>
    <t>D02.033.100.291.425     D000068759      Formoterol Fumarate</t>
  </si>
  <si>
    <t>D02.033.100.291.425.250 D000069502      Budesonide, Formoterol Fumarate Drug Combination</t>
  </si>
  <si>
    <t>D02.033.100.291.425.500 D000068758      Mometasone Furoate, Formoterol Fumarate Drug Combination</t>
  </si>
  <si>
    <t>D02.033.100.291.439     D007545 Isoproterenol</t>
  </si>
  <si>
    <t>D02.033.100.291.460     D007741 Labetalol</t>
  </si>
  <si>
    <t>D02.033.100.291.465     D009921 Metaproterenol</t>
  </si>
  <si>
    <t>D02.033.100.291.465.300 D005280 Fenoterol</t>
  </si>
  <si>
    <t>D02.033.100.291.480     D008879 Midodrine</t>
  </si>
  <si>
    <t>D02.033.100.291.491     D000068577      Nebivolol</t>
  </si>
  <si>
    <t>D02.033.100.291.502     D009638 Norepinephrine</t>
  </si>
  <si>
    <t>D02.033.100.291.502.651 D009647 Normetanephrine</t>
  </si>
  <si>
    <t>D02.033.100.291.525     D009655 Octopamine</t>
  </si>
  <si>
    <t>D02.033.100.291.617     D010656 Phenylephrine</t>
  </si>
  <si>
    <t>D02.033.100.291.617.300 D005039 Etilefrine</t>
  </si>
  <si>
    <t>D02.033.100.291.630     D017265 Procaterol</t>
  </si>
  <si>
    <t>D02.033.100.291.805     D013015 Sotalol</t>
  </si>
  <si>
    <t>D02.033.100.291.870     D013578 Synephrine</t>
  </si>
  <si>
    <t>D02.033.100.291.905     D013726 Terbutaline</t>
  </si>
  <si>
    <t>D02.033.100.350 D006535 Heptaminol</t>
  </si>
  <si>
    <t>D02.033.100.400 D007528 Isoetharine</t>
  </si>
  <si>
    <t>D02.033.100.624 D011412 Propanolamines</t>
  </si>
  <si>
    <t>D02.033.100.624.302     D004809 Ephedrine</t>
  </si>
  <si>
    <t>D02.033.100.624.380     D006641 Histidinol</t>
  </si>
  <si>
    <t>D02.033.100.624.427     D007556 Isoxsuprine</t>
  </si>
  <si>
    <t>D02.033.100.624.536     D008729 Methoxamine</t>
  </si>
  <si>
    <t>D02.033.100.624.605     D009756 Nylidrin</t>
  </si>
  <si>
    <t>D02.033.100.624.675     D010099 Oxyfedrine</t>
  </si>
  <si>
    <t>D02.033.100.624.698     D050198 Phenoxypropanolamines</t>
  </si>
  <si>
    <t>D02.033.100.624.698.025 D000070 Acebutolol</t>
  </si>
  <si>
    <t>D02.033.100.624.698.055 D000526 Alprenolol</t>
  </si>
  <si>
    <t>D02.033.100.624.698.055.200     D004082 Dihydroalprenolol</t>
  </si>
  <si>
    <t>D02.033.100.624.698.070 D001262 Atenolol</t>
  </si>
  <si>
    <t>D02.033.100.624.698.077 D015784 Betaxolol</t>
  </si>
  <si>
    <t>D02.033.100.624.698.085 D017298 Bisoprolol</t>
  </si>
  <si>
    <t>D02.033.100.624.698.115 D064805 Bunolol</t>
  </si>
  <si>
    <t>D02.033.100.624.698.115.500     D002040 Levobunolol</t>
  </si>
  <si>
    <t>D02.033.100.624.698.146 D002046 Bupranolol</t>
  </si>
  <si>
    <t>D02.033.100.624.698.207 D002354 Carteolol</t>
  </si>
  <si>
    <t>D02.033.100.624.698.268 D017272 Celiprolol</t>
  </si>
  <si>
    <t>D02.033.100.624.698.542 D014290 Metipranolol</t>
  </si>
  <si>
    <t>D02.033.100.624.698.573 D008790 Metoprolol</t>
  </si>
  <si>
    <t>D02.033.100.624.698.601 D009248 Nadolol</t>
  </si>
  <si>
    <t>D02.033.100.624.698.633 D010096 Oxprenolol</t>
  </si>
  <si>
    <t>D02.033.100.624.698.688 D010394 Penbutolol</t>
  </si>
  <si>
    <t>D02.033.100.624.698.699 D010869 Pindolol</t>
  </si>
  <si>
    <t>D02.033.100.624.698.699.420     D020120 Iodocyanopindolol</t>
  </si>
  <si>
    <t>D02.033.100.624.698.705 D011217 Practolol</t>
  </si>
  <si>
    <t>D02.033.100.624.698.708 D011294 Prenalterol</t>
  </si>
  <si>
    <t>D02.033.100.624.698.711 D011433 Propranolol</t>
  </si>
  <si>
    <t>D02.033.100.624.698.855 D017307 Xamoterol</t>
  </si>
  <si>
    <t>D02.033.100.624.706     D010665 Phenylpropanolamine</t>
  </si>
  <si>
    <t>D02.033.100.624.706.400 D010137 p-Hydroxynorephedrine</t>
  </si>
  <si>
    <t>D02.033.100.624.706.500 D008680 Metaraminol</t>
  </si>
  <si>
    <t>D02.033.100.624.706.750 D000068737      Tolterodine Tartrate</t>
  </si>
  <si>
    <t>D02.033.100.624.853     D054199 Pseudoephedrine</t>
  </si>
  <si>
    <t>D02.033.100.624.870     D012312 Ritodrine</t>
  </si>
  <si>
    <t>D02.033.100.624.890     D013468 Suloctidil</t>
  </si>
  <si>
    <t>D02.033.100.624.915     D013999 Timolol</t>
  </si>
  <si>
    <t>D02.033.100.624.915.500 D000068599      Brimonidine Tartrate, Timolol Maleate Drug Combination</t>
  </si>
  <si>
    <t>D02.033.100.700 D013110 Sphingosine</t>
  </si>
  <si>
    <t>D02.033.100.700.350     D000068876      Fingolimod Hydrochloride</t>
  </si>
  <si>
    <t>D02.033.100.700.700     D011609 Psychosine</t>
  </si>
  <si>
    <t>D02.033.160     D001592 Benzyl Alcohols</t>
  </si>
  <si>
    <t>D02.033.160.100 D019905 Benzyl Alcohol</t>
  </si>
  <si>
    <t>D02.033.260     D002728 Chlorohydrins</t>
  </si>
  <si>
    <t>D02.033.260.100 D000517 alpha-Chlorohydrin</t>
  </si>
  <si>
    <t>D02.033.260.220 D002724 Chlorobutanol</t>
  </si>
  <si>
    <t>D02.033.260.335 D004984 Ethchlorvynol</t>
  </si>
  <si>
    <t>D02.033.260.350 D005023 Ethylene Chlorohydrin</t>
  </si>
  <si>
    <t>D02.033.375     D000431 Ethanol</t>
  </si>
  <si>
    <t>D02.033.375.135 D000067401      Blood Alcohol Content</t>
  </si>
  <si>
    <t>D02.033.375.270 D004978 Ethamoxytriphetol</t>
  </si>
  <si>
    <t>D02.033.375.291 D004983 Ethanolamines</t>
  </si>
  <si>
    <t>D02.033.375.291.375     D019856 Ethanolamine</t>
  </si>
  <si>
    <t>D02.033.375.310 D005023 Ethylene Chlorohydrin</t>
  </si>
  <si>
    <t>D02.033.375.534 D008623 Mercaptoethanol</t>
  </si>
  <si>
    <t>D02.033.375.650 D010626 Phenylethyl Alcohol</t>
  </si>
  <si>
    <t>D02.033.375.880 D014270 Trifluoroethanol</t>
  </si>
  <si>
    <t>D02.033.415     D005233 Fatty Alcohols</t>
  </si>
  <si>
    <t>D02.033.415.054 D054378 Acetogenins</t>
  </si>
  <si>
    <t>D02.033.415.110 D000440 Butanols</t>
  </si>
  <si>
    <t>D02.033.415.110.175     D020001 1-Butanol</t>
  </si>
  <si>
    <t>D02.033.415.110.220     D002724 Chlorobutanol</t>
  </si>
  <si>
    <t>D02.033.415.110.855     D020002 tert-Butyl Alcohol</t>
  </si>
  <si>
    <t>D02.033.415.220 D007851 Dodecanol</t>
  </si>
  <si>
    <t>D02.033.415.220.720     D012967 Sodium Dodecyl Sulfate</t>
  </si>
  <si>
    <t>D02.033.415.230 D004286 Dolichol</t>
  </si>
  <si>
    <t>D02.033.415.230.250     D004288 Dolichol Phosphates</t>
  </si>
  <si>
    <t>D02.033.415.400 D005204 Farnesol</t>
  </si>
  <si>
    <t>D02.033.415.500 D019850 Heptanol</t>
  </si>
  <si>
    <t>D02.033.415.510 D000441 Hexanols</t>
  </si>
  <si>
    <t>D02.033.415.510.500     D003511 Cyclohexanols</t>
  </si>
  <si>
    <t>D02.033.415.510.500.303 D000069468      Desvenlafaxine Succinate</t>
  </si>
  <si>
    <t>D02.033.415.510.500.605 D008610 Menthol</t>
  </si>
  <si>
    <t>D02.033.415.510.500.802 D014147 Tramadol</t>
  </si>
  <si>
    <t>D02.033.415.510.500.901 D000069470      Venlafaxine Hydrochloride</t>
  </si>
  <si>
    <t>D02.033.415.600 D000442 Octanols</t>
  </si>
  <si>
    <t>D02.033.415.600.600     D020003 1-Octanol</t>
  </si>
  <si>
    <t>D02.033.415.640 D000439 Pentanols</t>
  </si>
  <si>
    <t>D02.033.415.900 D012981 Sodium Tetradecyl Sulfate</t>
  </si>
  <si>
    <t>D02.033.455     D006018 Glycols</t>
  </si>
  <si>
    <t>D02.033.455.125 D002072 Butylene Glycols</t>
  </si>
  <si>
    <t>D02.033.455.125.125     D002066 Busulfan</t>
  </si>
  <si>
    <t>D02.033.455.250 D005026 Ethylene Glycols</t>
  </si>
  <si>
    <t>D02.033.455.250.130     D002697 Chloral Hydrate</t>
  </si>
  <si>
    <t>D02.033.455.250.130.150 D002698 Chloralose</t>
  </si>
  <si>
    <t>D02.033.455.250.268     D019855 Ethylene Glycol</t>
  </si>
  <si>
    <t>D02.033.455.250.610     D008734 Methoxyhydroxyphenylglycol</t>
  </si>
  <si>
    <t>D02.033.455.250.700     D011092 Polyethylene Glycols</t>
  </si>
  <si>
    <t>D02.033.455.250.700.150 D002592 Cetomacrogol</t>
  </si>
  <si>
    <t>D02.033.455.250.700.485 D020136 Hydrogel</t>
  </si>
  <si>
    <t>D02.033.455.250.700.620 D017137 Nonoxynol</t>
  </si>
  <si>
    <t>D02.033.455.250.700.660 D017830 Octoxynol</t>
  </si>
  <si>
    <t>D02.033.455.250.700.680 D011060 Poloxalene</t>
  </si>
  <si>
    <t>D02.033.455.250.700.682 D020442 Poloxamer</t>
  </si>
  <si>
    <t>D02.033.455.250.700.685 D011102 Polyhydroxyethyl Methacrylate</t>
  </si>
  <si>
    <t>D02.033.455.250.700.690 D011136 Polysorbates</t>
  </si>
  <si>
    <t>D02.033.455.706 D011409 Propylene Glycols</t>
  </si>
  <si>
    <t>D02.033.455.706.100     D000517 alpha-Chlorohydrin</t>
  </si>
  <si>
    <t>D02.033.455.706.300     D002701 Chloramphenicol</t>
  </si>
  <si>
    <t>D02.033.455.706.300.850 D013839 Thiamphenicol</t>
  </si>
  <si>
    <t>D02.033.455.706.345     D002743 Chlorphenesin</t>
  </si>
  <si>
    <t>D02.033.455.706.431     D000068876      Fingolimod Hydrochloride</t>
  </si>
  <si>
    <t>D02.033.455.706.517     D008615 Mephenesin</t>
  </si>
  <si>
    <t>D02.033.455.706.690     D010417 Pentaerythritol Tetranitrate</t>
  </si>
  <si>
    <t>D02.033.455.706.725     D019946 Propylene Glycol</t>
  </si>
  <si>
    <t>D02.033.455.706.900     D014325 Tromethamine</t>
  </si>
  <si>
    <t>D02.033.455.843 D013110 Sphingosine</t>
  </si>
  <si>
    <t>D02.033.623     D000432 Methanol</t>
  </si>
  <si>
    <t>D02.033.750     D011142 Polyvinyl Alcohol</t>
  </si>
  <si>
    <t>D02.033.755     D020005 Propanols</t>
  </si>
  <si>
    <t>D02.033.755.600 D000433 1-Propanol</t>
  </si>
  <si>
    <t>D02.033.755.615 D019840 2-Propanol</t>
  </si>
  <si>
    <t>D02.033.755.624 D011412 Propanolamines</t>
  </si>
  <si>
    <t>D02.033.755.624.302     D004809 Ephedrine</t>
  </si>
  <si>
    <t>D02.033.755.624.380     D006641 Histidinol</t>
  </si>
  <si>
    <t>D02.033.755.624.427     D007556 Isoxsuprine</t>
  </si>
  <si>
    <t>D02.033.755.624.536     D008729 Methoxamine</t>
  </si>
  <si>
    <t>D02.033.755.624.605     D009756 Nylidrin</t>
  </si>
  <si>
    <t>D02.033.755.624.675     D010099 Oxyfedrine</t>
  </si>
  <si>
    <t>D02.033.755.624.698     D050198 Phenoxypropanolamines</t>
  </si>
  <si>
    <t>D02.033.755.624.698.025 D000070 Acebutolol</t>
  </si>
  <si>
    <t>D02.033.755.624.698.055 D000526 Alprenolol</t>
  </si>
  <si>
    <t>D02.033.755.624.698.055.200     D004082 Dihydroalprenolol</t>
  </si>
  <si>
    <t>D02.033.755.624.698.070 D001262 Atenolol</t>
  </si>
  <si>
    <t>D02.033.755.624.698.077 D015784 Betaxolol</t>
  </si>
  <si>
    <t>D02.033.755.624.698.085 D017298 Bisoprolol</t>
  </si>
  <si>
    <t>D02.033.755.624.698.115 D064805 Bunolol</t>
  </si>
  <si>
    <t>D02.033.755.624.698.115.500     D002040 Levobunolol</t>
  </si>
  <si>
    <t>D02.033.755.624.698.146 D002046 Bupranolol</t>
  </si>
  <si>
    <t>D02.033.755.624.698.207 D002354 Carteolol</t>
  </si>
  <si>
    <t>D02.033.755.624.698.268 D017272 Celiprolol</t>
  </si>
  <si>
    <t>D02.033.755.624.698.542 D014290 Metipranolol</t>
  </si>
  <si>
    <t>D02.033.755.624.698.573 D008790 Metoprolol</t>
  </si>
  <si>
    <t>D02.033.755.624.698.601 D009248 Nadolol</t>
  </si>
  <si>
    <t>D02.033.755.624.698.633 D010096 Oxprenolol</t>
  </si>
  <si>
    <t>D02.033.755.624.698.688 D010394 Penbutolol</t>
  </si>
  <si>
    <t>D02.033.755.624.698.699 D010869 Pindolol</t>
  </si>
  <si>
    <t>D02.033.755.624.698.699.420     D020120 Iodocyanopindolol</t>
  </si>
  <si>
    <t>D02.033.755.624.698.705 D011217 Practolol</t>
  </si>
  <si>
    <t>D02.033.755.624.698.708 D011294 Prenalterol</t>
  </si>
  <si>
    <t>D02.033.755.624.698.711 D011433 Propranolol</t>
  </si>
  <si>
    <t>D02.033.755.624.698.855 D017307 Xamoterol</t>
  </si>
  <si>
    <t>D02.033.755.624.706     D010665 Phenylpropanolamine</t>
  </si>
  <si>
    <t>D02.033.755.624.706.400 D010137 p-Hydroxynorephedrine</t>
  </si>
  <si>
    <t>D02.033.755.624.706.500 D008680 Metaraminol</t>
  </si>
  <si>
    <t>D02.033.755.624.706.750 D000068737      Tolterodine Tartrate</t>
  </si>
  <si>
    <t>D02.033.755.624.853     D054199 Pseudoephedrine</t>
  </si>
  <si>
    <t>D02.033.755.624.870     D012312 Ritodrine</t>
  </si>
  <si>
    <t>D02.033.755.624.890     D013468 Suloctidil</t>
  </si>
  <si>
    <t>D02.033.755.624.915     D013999 Timolol</t>
  </si>
  <si>
    <t>D02.033.755.624.915.500 D000068599      Brimonidine Tartrate, Timolol Maleate Drug Combination</t>
  </si>
  <si>
    <t>D02.033.800     D013402 Sugar Alcohols</t>
  </si>
  <si>
    <t>D02.033.800.175 D004226 Dithioerythritol</t>
  </si>
  <si>
    <t>D02.033.800.196 D004229 Dithiothreitol</t>
  </si>
  <si>
    <t>D02.033.800.329 D004896 Erythritol</t>
  </si>
  <si>
    <t>D02.033.800.329.225     D004897 Erythrityl Tetranitrate</t>
  </si>
  <si>
    <t>D02.033.800.400 D004376 Galactitol</t>
  </si>
  <si>
    <t>D02.033.800.400.350     D003961 Dianhydrogalactitol</t>
  </si>
  <si>
    <t>D02.033.800.400.500     D008936 Mitolactol</t>
  </si>
  <si>
    <t>D02.033.800.421 D005990 Glycerol</t>
  </si>
  <si>
    <t>D02.033.800.421.400     D005995 Glyceryl Ethers</t>
  </si>
  <si>
    <t>D02.033.800.421.400.750 D010742 Phospholipid Ethers</t>
  </si>
  <si>
    <t>D02.033.800.421.560     D005996 Nitroglycerin</t>
  </si>
  <si>
    <t>D02.033.800.519 D007294 Inositol</t>
  </si>
  <si>
    <t>D02.033.800.519.400     D007295 Inositol Phosphates</t>
  </si>
  <si>
    <t>D02.033.800.519.400.350 D015544 Inositol 1,4,5-Trisphosphate</t>
  </si>
  <si>
    <t>D02.033.800.519.400.700 D010833 Phytic Acid</t>
  </si>
  <si>
    <t>D02.033.800.609 D008353 Mannitol</t>
  </si>
  <si>
    <t>D02.033.800.609.450     D008355 Mannitol Phosphates</t>
  </si>
  <si>
    <t>D02.033.800.609.500     D008927 Mitobronitol</t>
  </si>
  <si>
    <t>D02.033.800.780 D012255 Ribitol</t>
  </si>
  <si>
    <t>D02.033.800.813 D013012 Sorbitol</t>
  </si>
  <si>
    <t>D02.033.800.813.480     D007547 Isosorbide</t>
  </si>
  <si>
    <t>D02.033.800.813.480.500 D007548 Isosorbide Dinitrate</t>
  </si>
  <si>
    <t>D02.033.800.813.550     D008536 Meglumine</t>
  </si>
  <si>
    <t>D02.033.800.813.550.500 D003974 Diatrizoate Meglumine</t>
  </si>
  <si>
    <t>D02.033.800.813.550.600 D007482 Iothalamate Meglumine</t>
  </si>
  <si>
    <t>D02.033.800.936 D014993 Xylitol</t>
  </si>
  <si>
    <t>D02.047 D000447 Aldehydes</t>
  </si>
  <si>
    <t>D02.047.064     D000079 Acetaldehyde</t>
  </si>
  <si>
    <t>D02.047.064.586 D010242 Paraldehyde</t>
  </si>
  <si>
    <t>D02.047.122     D000171 Acrolein</t>
  </si>
  <si>
    <t>D02.047.222     D001547 Benzaldehydes</t>
  </si>
  <si>
    <t>D02.047.407     D005557 Formaldehyde</t>
  </si>
  <si>
    <t>D02.047.407.518 D005566 Formocresols</t>
  </si>
  <si>
    <t>D02.047.466     D005662 Furaldehyde</t>
  </si>
  <si>
    <t>D02.047.532     D005976 Glutaral</t>
  </si>
  <si>
    <t>D02.047.587     D005985 Glyceraldehyde</t>
  </si>
  <si>
    <t>D02.047.587.450 D005986 Glyceraldehyde 3-Phosphate</t>
  </si>
  <si>
    <t>D02.047.644     D006037 Glyoxal</t>
  </si>
  <si>
    <t>D02.047.644.620 D010658 Phenylglyoxal</t>
  </si>
  <si>
    <t>D02.047.644.650 D011765 Pyruvaldehyde</t>
  </si>
  <si>
    <t>D02.047.700     D008315 Malondialdehyde</t>
  </si>
  <si>
    <t>D02.047.700.700 D017392 Thiobarbituric Acid Reactive Substances</t>
  </si>
  <si>
    <t>D02.047.750     D009764 o-Phthalaldehyde</t>
  </si>
  <si>
    <t>D02.047.850     D012172 Retinaldehyde</t>
  </si>
  <si>
    <t>D02.065 D000577 Amides</t>
  </si>
  <si>
    <t>D02.065.064     D000081 Acetamides</t>
  </si>
  <si>
    <t>D02.065.064.150 D015073 2-Acetylaminofluorene</t>
  </si>
  <si>
    <t>D02.065.064.150.100     D000099 Acetoxyacetylaminofluorene</t>
  </si>
  <si>
    <t>D02.065.064.150.400     D006881 Hydroxyacetylaminofluorene</t>
  </si>
  <si>
    <t>D02.065.064.189 D000502 Allylisopropylacetamide</t>
  </si>
  <si>
    <t>D02.065.064.294 D044482 Benzeneacetamides</t>
  </si>
  <si>
    <t>D02.065.064.294.088     D002019 Bufexamac</t>
  </si>
  <si>
    <t>D02.065.064.400 D007460 Iodoacetamide</t>
  </si>
  <si>
    <t>D02.065.064.463 D000069349      Linezolid</t>
  </si>
  <si>
    <t>D02.065.064.525 D053139 Oseltamivir</t>
  </si>
  <si>
    <t>D02.065.064.650 D010889 Piracetam</t>
  </si>
  <si>
    <t>D02.065.064.786 D013853 Thioacetamide</t>
  </si>
  <si>
    <t>D02.065.122     D000178 Acrylamides</t>
  </si>
  <si>
    <t>D02.065.122.015 D020106 Acrylamide</t>
  </si>
  <si>
    <t>D02.065.141     D000069580      Bimatoprost</t>
  </si>
  <si>
    <t>D02.065.160     D053284 Polyunsaturated Alkamides</t>
  </si>
  <si>
    <t>D02.065.160.500 D002211 Capsaicin</t>
  </si>
  <si>
    <t>D02.065.199     D000813 Anilides</t>
  </si>
  <si>
    <t>D02.065.199.092 D000083 Acetanilides</t>
  </si>
  <si>
    <t>D02.065.199.092.040     D000082 Acetaminophen</t>
  </si>
  <si>
    <t>D02.065.199.092.250     D003957 Diamfenetide</t>
  </si>
  <si>
    <t>D02.065.199.092.325     D005041 Etidocaine</t>
  </si>
  <si>
    <t>D02.065.199.092.450     D007542 Inosine Pranobex</t>
  </si>
  <si>
    <t>D02.065.199.092.500     D008012 Lidocaine</t>
  </si>
  <si>
    <t>D02.065.199.092.700     D010615 Phenacetin</t>
  </si>
  <si>
    <t>D02.065.199.092.800     D011217 Practolol</t>
  </si>
  <si>
    <t>D02.065.199.092.850     D000069458      Ranolazine</t>
  </si>
  <si>
    <t>D02.065.199.092.900     D014288 Trimecaine</t>
  </si>
  <si>
    <t>D02.065.199.200 D001586 Benzoylarginine Nitroanilide</t>
  </si>
  <si>
    <t>D02.065.199.239 D002045 Bupivacaine</t>
  </si>
  <si>
    <t>D02.065.199.326 D002224 Carbanilides</t>
  </si>
  <si>
    <t>D02.065.199.326.400     D007095 Imidocarb</t>
  </si>
  <si>
    <t>D02.065.199.326.550     D009528 Nicarbazin</t>
  </si>
  <si>
    <t>D02.065.199.350 D002261 Carboxin</t>
  </si>
  <si>
    <t>D02.065.199.385 D016700 Encainide</t>
  </si>
  <si>
    <t>D02.065.199.420 D005485 Flutamide</t>
  </si>
  <si>
    <t>D02.065.199.750 D011318 Prilocaine</t>
  </si>
  <si>
    <t>D02.065.199.789 D011411 Propanil</t>
  </si>
  <si>
    <t>D02.065.199.860 D012458 Salicylanilides</t>
  </si>
  <si>
    <t>D02.065.199.860.470     D009534 Niclosamide</t>
  </si>
  <si>
    <t>D02.065.199.860.500     D010097 Oxyclozanide</t>
  </si>
  <si>
    <t>D02.065.199.860.600     D011888 Rafoxanide</t>
  </si>
  <si>
    <t>D02.065.199.920 D016677 Tocainide</t>
  </si>
  <si>
    <t>D02.065.277     D001549 Benzamides</t>
  </si>
  <si>
    <t>D02.065.277.067 D001629 Bezafibrate</t>
  </si>
  <si>
    <t>D02.065.277.135 D020117 Cisapride</t>
  </si>
  <si>
    <t>D02.065.277.194 D003671 DEET</t>
  </si>
  <si>
    <t>D02.065.277.225 D004135 Dinitolmide</t>
  </si>
  <si>
    <t>D02.065.277.431 D006626 Hippurates</t>
  </si>
  <si>
    <t>D02.065.277.431.192     D000618 Aminohippuric Acids</t>
  </si>
  <si>
    <t>D02.065.277.431.192.100 D010130 p-Aminohippuric Acid</t>
  </si>
  <si>
    <t>D02.065.277.431.579     D007465 Iodohippuric Acid</t>
  </si>
  <si>
    <t>D02.065.277.456 D000068877      Imatinib Mesylate</t>
  </si>
  <si>
    <t>D02.065.277.480 D007217 Indoramin</t>
  </si>
  <si>
    <t>D02.065.277.573 D008787 Metoclopramide</t>
  </si>
  <si>
    <t>D02.065.277.600 D020912 Moclobemide</t>
  </si>
  <si>
    <t>D02.065.277.650 D011342 Procainamide</t>
  </si>
  <si>
    <t>D02.065.277.727 D011344 Procarbazine</t>
  </si>
  <si>
    <t>D02.065.277.761 D020891 Raclopride</t>
  </si>
  <si>
    <t>D02.065.277.796 D017330 Remoxipride</t>
  </si>
  <si>
    <t>D02.065.277.866 D013469 Sulpiride</t>
  </si>
  <si>
    <t>D02.065.300     D001587 Benzoylarginine-2-Naphthylamide</t>
  </si>
  <si>
    <t>D02.065.313     D002518 Ceramides</t>
  </si>
  <si>
    <t>D02.065.313.250 D002554 Cerebrosides</t>
  </si>
  <si>
    <t>D02.065.313.250.450     D005699 Galactosylceramides</t>
  </si>
  <si>
    <t>D02.065.313.250.490     D005963 Glucosylceramides</t>
  </si>
  <si>
    <t>D02.065.313.425 D005915 Globosides</t>
  </si>
  <si>
    <t>D02.065.313.612 D007790 Lactosylceramides</t>
  </si>
  <si>
    <t>D02.065.313.906 D014281 Trihexosylceramides</t>
  </si>
  <si>
    <t>D02.065.327     D002569 Cerulenin</t>
  </si>
  <si>
    <t>D02.065.355     D003992 Dibucaine</t>
  </si>
  <si>
    <t>D02.065.463     D005559 Formamides</t>
  </si>
  <si>
    <t>D02.065.463.387 D004126 Dimethylformamide</t>
  </si>
  <si>
    <t>D02.065.589     D007769 Lactams</t>
  </si>
  <si>
    <t>D02.065.589.099 D047090 beta-Lactams</t>
  </si>
  <si>
    <t>D02.065.589.099.124     D015780 Carbapenems</t>
  </si>
  <si>
    <t>D02.065.589.099.124.300 D013845 Thienamycins</t>
  </si>
  <si>
    <t>D02.065.589.099.124.300.500     D015378 Imipenem</t>
  </si>
  <si>
    <t>D02.065.589.099.249     D002511 Cephalosporins</t>
  </si>
  <si>
    <t>D02.065.589.099.249.150 D002435 Cefamandole</t>
  </si>
  <si>
    <t>D02.065.589.099.249.150.160     D002438 Cefoperazone</t>
  </si>
  <si>
    <t>D02.065.589.099.249.160 D002437 Cefazolin</t>
  </si>
  <si>
    <t>D02.065.589.099.249.177 D015790 Cefonicid</t>
  </si>
  <si>
    <t>D02.065.589.099.249.185 D002441 Cefsulodin</t>
  </si>
  <si>
    <t>D02.065.589.099.249.190 D002505 Cephacetrile</t>
  </si>
  <si>
    <t>D02.065.589.099.249.190.190     D002439 Cefotaxime</t>
  </si>
  <si>
    <t>D02.065.589.099.249.190.190.115 D020682 Cefixime</t>
  </si>
  <si>
    <t>D02.065.589.099.249.190.190.125 D015281 Cefmenoxime</t>
  </si>
  <si>
    <t>D02.065.589.099.249.190.190.135 D015310 Cefotiam</t>
  </si>
  <si>
    <t>D02.065.589.099.249.190.190.145 D015296 Ceftizoxime</t>
  </si>
  <si>
    <t>D02.065.589.099.249.190.190.155 D002443 Ceftriaxone</t>
  </si>
  <si>
    <t>D02.065.589.099.249.190.190.165 D002444 Cefuroxime</t>
  </si>
  <si>
    <t>D02.065.589.099.249.190.210     D002512 Cephalothin</t>
  </si>
  <si>
    <t>D02.065.589.099.249.190.230     D002514 Cephapirin</t>
  </si>
  <si>
    <t>D02.065.589.099.249.200 D002506 Cephalexin</t>
  </si>
  <si>
    <t>D02.065.589.099.249.200.155     D002433 Cefaclor</t>
  </si>
  <si>
    <t>D02.065.589.099.249.200.165     D002434 Cefadroxil</t>
  </si>
  <si>
    <t>D02.065.589.099.249.200.165.125 D002436 Cefatrizine</t>
  </si>
  <si>
    <t>D02.065.589.099.249.200.180     D002507 Cephaloglycin</t>
  </si>
  <si>
    <t>D02.065.589.099.249.200.185     D002515 Cephradine</t>
  </si>
  <si>
    <t>D02.065.589.099.249.210 D002509 Cephaloridine</t>
  </si>
  <si>
    <t>D02.065.589.099.249.210.150     D002442 Ceftazidime</t>
  </si>
  <si>
    <t>D02.065.589.099.249.250 D002513 Cephamycins</t>
  </si>
  <si>
    <t>D02.065.589.099.249.250.177     D015311 Cefmetazole</t>
  </si>
  <si>
    <t>D02.065.589.099.249.250.199     D015313 Cefotetan</t>
  </si>
  <si>
    <t>D02.065.589.099.249.250.222     D002440 Cefoxitin</t>
  </si>
  <si>
    <t>D02.065.589.099.374     D002969 Clavulanic Acids</t>
  </si>
  <si>
    <t>D02.065.589.099.374.160 D019818 Clavulanic Acid</t>
  </si>
  <si>
    <t>D02.065.589.099.374.160.060     D019980 Amoxicillin-Potassium Clavulanate Combination</t>
  </si>
  <si>
    <t>D02.065.589.099.500     D008997 Monobactams</t>
  </si>
  <si>
    <t>D02.065.589.099.500.044 D001398 Aztreonam</t>
  </si>
  <si>
    <t>D02.065.589.099.625     D009070 Moxalactam</t>
  </si>
  <si>
    <t>D02.065.589.099.750     D010406 Penicillins</t>
  </si>
  <si>
    <t>D02.065.589.099.750.124 D000560 Amdinocillin</t>
  </si>
  <si>
    <t>D02.065.589.099.750.124.036     D000561 Amdinocillin Pivoxil</t>
  </si>
  <si>
    <t>D02.065.589.099.750.249 D003493 Cyclacillin</t>
  </si>
  <si>
    <t>D02.065.589.099.750.500 D008712 Methicillin</t>
  </si>
  <si>
    <t>D02.065.589.099.750.562 D009254 Nafcillin</t>
  </si>
  <si>
    <t>D02.065.589.099.750.625 D010068 Oxacillin</t>
  </si>
  <si>
    <t>D02.065.589.099.750.625.150     D003023 Cloxacillin</t>
  </si>
  <si>
    <t>D02.065.589.099.750.625.150.205 D004009 Dicloxacillin</t>
  </si>
  <si>
    <t>D02.065.589.099.750.625.150.250 D005436 Floxacillin</t>
  </si>
  <si>
    <t>D02.065.589.099.750.687 D010397 Penicillanic Acid</t>
  </si>
  <si>
    <t>D02.065.589.099.750.750 D010400 Penicillin G</t>
  </si>
  <si>
    <t>D02.065.589.099.750.750.050     D000667 Ampicillin</t>
  </si>
  <si>
    <t>D02.065.589.099.750.750.050.050 D000658 Amoxicillin</t>
  </si>
  <si>
    <t>D02.065.589.099.750.750.050.050.060     D019980 Amoxicillin-Potassium Clavulanate Combination</t>
  </si>
  <si>
    <t>D02.065.589.099.750.750.050.075 D001390 Azlocillin</t>
  </si>
  <si>
    <t>D02.065.589.099.750.750.050.500 D008802 Mezlocillin</t>
  </si>
  <si>
    <t>D02.065.589.099.750.750.050.650 D010878 Piperacillin</t>
  </si>
  <si>
    <t>D02.065.589.099.750.750.050.700 D010917 Pivampicillin</t>
  </si>
  <si>
    <t>D02.065.589.099.750.750.050.900 D013626 Talampicillin</t>
  </si>
  <si>
    <t>D02.065.589.099.750.750.170     D002228 Carbenicillin</t>
  </si>
  <si>
    <t>D02.065.589.099.750.750.170.200 D002323 Carfecillin</t>
  </si>
  <si>
    <t>D02.065.589.099.750.750.685     D010401 Penicillin G Benzathine</t>
  </si>
  <si>
    <t>D02.065.589.099.750.750.695     D010402 Penicillin G Procaine</t>
  </si>
  <si>
    <t>D02.065.589.099.750.750.875     D013408 Sulbenicillin</t>
  </si>
  <si>
    <t>D02.065.589.099.750.781 D010404 Penicillin V</t>
  </si>
  <si>
    <t>D02.065.589.099.750.812 D013407 Sulbactam</t>
  </si>
  <si>
    <t>D02.065.589.099.750.875 D013982 Ticarcillin</t>
  </si>
  <si>
    <t>D02.065.589.200 D002209 Caprolactam</t>
  </si>
  <si>
    <t>D02.065.589.327 D047029 Lactams, Macrocyclic</t>
  </si>
  <si>
    <t>D02.065.793     D012457 Salicylamides</t>
  </si>
  <si>
    <t>D02.065.793.324 D007741 Labetalol</t>
  </si>
  <si>
    <t>D02.065.793.650 D012458 Salicylanilides</t>
  </si>
  <si>
    <t>D02.065.793.650.470     D009534 Niclosamide</t>
  </si>
  <si>
    <t>D02.065.793.650.500     D010097 Oxyclozanide</t>
  </si>
  <si>
    <t>D02.065.793.650.600     D011888 Rafoxanide</t>
  </si>
  <si>
    <t>D02.065.884     D013449 Sulfonamides</t>
  </si>
  <si>
    <t>D02.065.884.120 D001574 Benzolamide</t>
  </si>
  <si>
    <t>D02.065.884.150 D002034 Bumetanide</t>
  </si>
  <si>
    <t>D02.065.884.247 D000068579      Celecoxib</t>
  </si>
  <si>
    <t>D02.065.884.365 D002752 Chlorthalidone</t>
  </si>
  <si>
    <t>D02.065.884.390 D003005 Clopamide</t>
  </si>
  <si>
    <t>D02.065.884.438 D000069454      Darunavir</t>
  </si>
  <si>
    <t>D02.065.884.485 D004005 Dichlorphenamide</t>
  </si>
  <si>
    <t>D02.065.884.500 D005016 Ethoxzolamide</t>
  </si>
  <si>
    <t>D02.065.884.540 D007190 Indapamide</t>
  </si>
  <si>
    <t>D02.065.884.570 D008272 Mafenide</t>
  </si>
  <si>
    <t>D02.065.884.575 D008529 Mefruside</t>
  </si>
  <si>
    <t>D02.065.884.600 D008788 Metolazone</t>
  </si>
  <si>
    <t>D02.065.884.625 D011339 Probenecid</t>
  </si>
  <si>
    <t>D02.065.884.650 D000068718      Rosuvastatin Calcium</t>
  </si>
  <si>
    <t>D02.065.884.675 D000068677      Sildenafil Citrate</t>
  </si>
  <si>
    <t>D02.065.884.725 D013424 Sulfanilamides</t>
  </si>
  <si>
    <t>D02.065.884.725.300     D005665 Furosemide</t>
  </si>
  <si>
    <t>D02.065.884.725.650     D013409 Sulfacetamide</t>
  </si>
  <si>
    <t>D02.065.884.725.700     D013410 Sulfachlorpyridazine</t>
  </si>
  <si>
    <t>D02.065.884.725.755     D013411 Sulfadiazine</t>
  </si>
  <si>
    <t>D02.065.884.725.755.800 D012837 Silver Sulfadiazine</t>
  </si>
  <si>
    <t>D02.065.884.725.760     D013412 Sulfadimethoxine</t>
  </si>
  <si>
    <t>D02.065.884.725.765     D013413 Sulfadoxine</t>
  </si>
  <si>
    <t>D02.065.884.725.810     D013414 Sulfaguanidine</t>
  </si>
  <si>
    <t>D02.065.884.725.850     D013415 Sulfalene</t>
  </si>
  <si>
    <t>D02.065.884.725.853     D013416 Sulfamerazine</t>
  </si>
  <si>
    <t>D02.065.884.725.857     D013417 Sulfameter</t>
  </si>
  <si>
    <t>D02.065.884.725.862     D013418 Sulfamethazine</t>
  </si>
  <si>
    <t>D02.065.884.725.867     D013420 Sulfamethoxazole</t>
  </si>
  <si>
    <t>D02.065.884.725.867.500 D015662 Trimethoprim, Sulfamethoxazole Drug Combination</t>
  </si>
  <si>
    <t>D02.065.884.725.872     D013421 Sulfamethoxypyridazine</t>
  </si>
  <si>
    <t>D02.065.884.725.877     D013422 Sulfamonomethoxine</t>
  </si>
  <si>
    <t>D02.065.884.725.882     D013423 Sulfamoxole</t>
  </si>
  <si>
    <t>D02.065.884.725.887     D013426 Sulfaphenazole</t>
  </si>
  <si>
    <t>D02.065.884.725.900     D013427 Sulfapyridine</t>
  </si>
  <si>
    <t>D02.065.884.725.925     D013428 Sulfaquinoxaline</t>
  </si>
  <si>
    <t>D02.065.884.725.935     D013432 Sulfathiazoles</t>
  </si>
  <si>
    <t>D02.065.884.725.935.813 D013419 Sulfamethizole</t>
  </si>
  <si>
    <t>D02.065.884.725.940     D013443 Sulfisomidine</t>
  </si>
  <si>
    <t>D02.065.884.725.945     D013444 Sulfisoxazole</t>
  </si>
  <si>
    <t>D02.065.884.730 D012460 Sulfasalazine</t>
  </si>
  <si>
    <t>D02.065.884.750 D018170 Sumatriptan</t>
  </si>
  <si>
    <t>D02.065.884.975 D014988 Xipamide</t>
  </si>
  <si>
    <t>D02.065.900     D013854 Thioamides</t>
  </si>
  <si>
    <t>D02.065.900.890 D013853 Thioacetamide</t>
  </si>
  <si>
    <t>D02.078 D000578 Amidines</t>
  </si>
  <si>
    <t>D02.078.100     D001550 Benzamidines</t>
  </si>
  <si>
    <t>D02.078.100.260 D004133 Diminazene</t>
  </si>
  <si>
    <t>D02.078.100.700 D010419 Pentamidine</t>
  </si>
  <si>
    <t>D02.078.200     D002742 Chlorphenamidine</t>
  </si>
  <si>
    <t>D02.078.370     D006146 Guanidines</t>
  </si>
  <si>
    <t>D02.078.370.060 D000376 Agmatine</t>
  </si>
  <si>
    <t>D02.078.370.120 D001627 Bethanidine</t>
  </si>
  <si>
    <t>D02.078.370.141 D001645 Biguanides</t>
  </si>
  <si>
    <t>D02.078.370.141.075     D002026 Buformin</t>
  </si>
  <si>
    <t>D02.078.370.141.100     D002710 Chlorhexidine</t>
  </si>
  <si>
    <t>D02.078.370.141.450     D008687 Metformin</t>
  </si>
  <si>
    <t>D02.078.370.141.450.500 D000068899      Sitagliptin Phosphate, Metformin Hydrochloride Drug Combination</t>
  </si>
  <si>
    <t>D02.078.370.141.700     D010629 Phenformin</t>
  </si>
  <si>
    <t>D02.078.370.141.710     D002727 Proguanil</t>
  </si>
  <si>
    <t>D02.078.370.200 D002927 Cimetidine</t>
  </si>
  <si>
    <t>D02.078.370.280 D003401 Creatine</t>
  </si>
  <si>
    <t>D02.078.370.380 D016670 Gabexate</t>
  </si>
  <si>
    <t>D02.078.370.435 D006143 Guanabenz</t>
  </si>
  <si>
    <t>D02.078.370.460 D006145 Guanethidine</t>
  </si>
  <si>
    <t>D02.078.370.465 D016316 Guanfacine</t>
  </si>
  <si>
    <t>D02.078.370.472 D019791 Guanidine</t>
  </si>
  <si>
    <t>D02.078.370.500 D017446 Impromidine</t>
  </si>
  <si>
    <t>D02.078.370.510 D019797 3-Iodobenzylguanidine</t>
  </si>
  <si>
    <t>D02.078.370.570 D008760 Methylguanidine</t>
  </si>
  <si>
    <t>D02.078.370.600 D008935 Mitoguazone</t>
  </si>
  <si>
    <t>D02.078.370.649 D009604 Nitrosoguanidines</t>
  </si>
  <si>
    <t>D02.078.370.649.400     D008769 Methylnitronitrosoguanidine</t>
  </si>
  <si>
    <t>D02.078.370.729 D020110 Pinacidil</t>
  </si>
  <si>
    <t>D02.078.370.810 D012370 Robenidine</t>
  </si>
  <si>
    <t>D02.078.370.853 D013414 Sulfaguanidine</t>
  </si>
  <si>
    <t>D02.078.370.926 D053243 Zanamivir</t>
  </si>
  <si>
    <t>D02.078.766     D013266 Stilbamidines</t>
  </si>
  <si>
    <t>D02.092 D000588 Amines</t>
  </si>
  <si>
    <t>D02.092.050     D000499 Allylamine</t>
  </si>
  <si>
    <t>D02.092.050.500 D000069472      Colesevelam Hydrochloride</t>
  </si>
  <si>
    <t>D02.092.063     D000605 Amino Alcohols</t>
  </si>
  <si>
    <t>D02.092.063.291 D004983 Ethanolamines</t>
  </si>
  <si>
    <t>D02.092.063.291.057     D000420 Albuterol</t>
  </si>
  <si>
    <t>D02.092.063.291.057.125 D000068600      Albuterol, Ipratropium Drug Combination</t>
  </si>
  <si>
    <t>D02.092.063.291.057.500 D064412 Levalbuterol</t>
  </si>
  <si>
    <t>D02.092.063.291.057.750 D000068299      Salmeterol Xinafoate</t>
  </si>
  <si>
    <t>D02.092.063.291.057.750.500     D000068297      Fluticasone Propionate, Salmeterol Xinafoate Drug Combination</t>
  </si>
  <si>
    <t>D02.092.063.291.211     D002794 Choline</t>
  </si>
  <si>
    <t>D02.092.063.291.211.500 D010972 Platelet Activating Factor</t>
  </si>
  <si>
    <t>D02.092.063.291.231     D002976 Clenbuterol</t>
  </si>
  <si>
    <t>D02.092.063.291.274     D003642 Deanol</t>
  </si>
  <si>
    <t>D02.092.063.291.310     D004837 Epinephrine</t>
  </si>
  <si>
    <t>D02.092.063.291.310.500 D064705 Racepinephrine</t>
  </si>
  <si>
    <t>D02.092.063.291.375     D019856 Ethanolamine</t>
  </si>
  <si>
    <t>D02.092.063.291.410     D015078 2-Hydroxyphenethylamine</t>
  </si>
  <si>
    <t>D02.092.063.291.425     D000068759      Formoterol Fumarate</t>
  </si>
  <si>
    <t>D02.092.063.291.425.250 D000069502      Budesonide, Formoterol Fumarate Drug Combination</t>
  </si>
  <si>
    <t>D02.092.063.291.425.500 D000068758      Mometasone Furoate, Formoterol Fumarate Drug Combination</t>
  </si>
  <si>
    <t>D02.092.063.291.439     D007545 Isoproterenol</t>
  </si>
  <si>
    <t>D02.092.063.291.460     D007741 Labetalol</t>
  </si>
  <si>
    <t>D02.092.063.291.465     D009921 Metaproterenol</t>
  </si>
  <si>
    <t>D02.092.063.291.465.300 D005280 Fenoterol</t>
  </si>
  <si>
    <t>D02.092.063.291.480     D008879 Midodrine</t>
  </si>
  <si>
    <t>D02.092.063.291.503     D000068577      Nebivolol</t>
  </si>
  <si>
    <t>D02.092.063.291.525     D009655 Octopamine</t>
  </si>
  <si>
    <t>D02.092.063.291.617     D010656 Phenylephrine</t>
  </si>
  <si>
    <t>D02.092.063.291.617.300 D005039 Etilefrine</t>
  </si>
  <si>
    <t>D02.092.063.291.647     D017265 Procaterol</t>
  </si>
  <si>
    <t>D02.092.063.291.805     D013015 Sotalol</t>
  </si>
  <si>
    <t>D02.092.063.291.870     D013578 Synephrine</t>
  </si>
  <si>
    <t>D02.092.063.291.905     D013726 Terbutaline</t>
  </si>
  <si>
    <t>D02.092.063.350 D006535 Heptaminol</t>
  </si>
  <si>
    <t>D02.092.063.400 D007528 Isoetharine</t>
  </si>
  <si>
    <t>D02.092.063.480 D009638 Norepinephrine</t>
  </si>
  <si>
    <t>D02.092.063.480.651     D009647 Normetanephrine</t>
  </si>
  <si>
    <t>D02.092.063.624 D011412 Propanolamines</t>
  </si>
  <si>
    <t>D02.092.063.624.302     D004809 Ephedrine</t>
  </si>
  <si>
    <t>D02.092.063.624.380     D006641 Histidinol</t>
  </si>
  <si>
    <t>D02.092.063.624.536     D008729 Methoxamine</t>
  </si>
  <si>
    <t>D02.092.063.624.698     D050198 Phenoxypropanolamines</t>
  </si>
  <si>
    <t>D02.092.063.624.698.025 D000070 Acebutolol</t>
  </si>
  <si>
    <t>D02.092.063.624.698.055 D000526 Alprenolol</t>
  </si>
  <si>
    <t>D02.092.063.624.698.055.200     D004082 Dihydroalprenolol</t>
  </si>
  <si>
    <t>D02.092.063.624.698.070 D001262 Atenolol</t>
  </si>
  <si>
    <t>D02.092.063.624.698.077 D015784 Betaxolol</t>
  </si>
  <si>
    <t>D02.092.063.624.698.085 D017298 Bisoprolol</t>
  </si>
  <si>
    <t>D02.092.063.624.698.115 D064805 Bunolol</t>
  </si>
  <si>
    <t>D02.092.063.624.698.115.500     D002040 Levobunolol</t>
  </si>
  <si>
    <t>D02.092.063.624.698.146 D002046 Bupranolol</t>
  </si>
  <si>
    <t>D02.092.063.624.698.207 D002354 Carteolol</t>
  </si>
  <si>
    <t>D02.092.063.624.698.268 D017272 Celiprolol</t>
  </si>
  <si>
    <t>D02.092.063.624.698.542 D014290 Metipranolol</t>
  </si>
  <si>
    <t>D02.092.063.624.698.573 D008790 Metoprolol</t>
  </si>
  <si>
    <t>D02.092.063.624.698.601 D009248 Nadolol</t>
  </si>
  <si>
    <t>D02.092.063.624.698.633 D010096 Oxprenolol</t>
  </si>
  <si>
    <t>D02.092.063.624.698.688 D010394 Penbutolol</t>
  </si>
  <si>
    <t>D02.092.063.624.698.699 D010869 Pindolol</t>
  </si>
  <si>
    <t>D02.092.063.624.698.699.420     D020120 Iodocyanopindolol</t>
  </si>
  <si>
    <t>D02.092.063.624.698.705 D011217 Practolol</t>
  </si>
  <si>
    <t>D02.092.063.624.698.708 D011294 Prenalterol</t>
  </si>
  <si>
    <t>D02.092.063.624.698.711 D011433 Propranolol</t>
  </si>
  <si>
    <t>D02.092.063.624.698.855 D017307 Xamoterol</t>
  </si>
  <si>
    <t>D02.092.063.624.706     D010665 Phenylpropanolamine</t>
  </si>
  <si>
    <t>D02.092.063.624.706.400 D010137 p-Hydroxynorephedrine</t>
  </si>
  <si>
    <t>D02.092.063.624.706.500 D008680 Metaraminol</t>
  </si>
  <si>
    <t>D02.092.063.624.706.550 D009756 Nylidrin</t>
  </si>
  <si>
    <t>D02.092.063.624.706.600 D010099 Oxyfedrine</t>
  </si>
  <si>
    <t>D02.092.063.624.706.800 D000068737      Tolterodine Tartrate</t>
  </si>
  <si>
    <t>D02.092.063.624.788     D054199 Pseudoephedrine</t>
  </si>
  <si>
    <t>D02.092.063.624.870     D012312 Ritodrine</t>
  </si>
  <si>
    <t>D02.092.063.624.890     D013468 Suloctidil</t>
  </si>
  <si>
    <t>D02.092.063.624.915     D013999 Timolol</t>
  </si>
  <si>
    <t>D02.092.063.624.915.500 D000068599      Brimonidine Tartrate, Timolol Maleate Drug Combination</t>
  </si>
  <si>
    <t>D02.092.063.700 D013110 Sphingosine</t>
  </si>
  <si>
    <t>D02.092.063.700.350     D000068876      Fingolimod Hydrochloride</t>
  </si>
  <si>
    <t>D02.092.063.700.700     D011609 Psychosine</t>
  </si>
  <si>
    <t>D02.092.080     D000631 Aminopyridines</t>
  </si>
  <si>
    <t>D02.092.080.060 D015761 4-Aminopyridine</t>
  </si>
  <si>
    <t>D02.092.080.085 D000676 Amrinone</t>
  </si>
  <si>
    <t>D02.092.080.085.543     D020105 Milrinone</t>
  </si>
  <si>
    <t>D02.092.146     D000814 Aniline Compounds</t>
  </si>
  <si>
    <t>D02.092.146.100 D000627 Aminophenols</t>
  </si>
  <si>
    <t>D02.092.146.100.700     D010628 Phenetidine</t>
  </si>
  <si>
    <t>D02.092.146.113 D000813 Anilides</t>
  </si>
  <si>
    <t>D02.092.146.113.092     D000083 Acetanilides</t>
  </si>
  <si>
    <t>D02.092.146.113.092.040 D000082 Acetaminophen</t>
  </si>
  <si>
    <t>D02.092.146.113.092.250 D003957 Diamfenetide</t>
  </si>
  <si>
    <t>D02.092.146.113.092.325 D005041 Etidocaine</t>
  </si>
  <si>
    <t>D02.092.146.113.092.450 D007542 Inosine Pranobex</t>
  </si>
  <si>
    <t>D02.092.146.113.092.500 D008012 Lidocaine</t>
  </si>
  <si>
    <t>D02.092.146.113.092.700 D010615 Phenacetin</t>
  </si>
  <si>
    <t>D02.092.146.113.092.800 D011217 Practolol</t>
  </si>
  <si>
    <t>D02.092.146.113.092.850 D000069458      Ranolazine</t>
  </si>
  <si>
    <t>D02.092.146.113.092.900 D014288 Trimecaine</t>
  </si>
  <si>
    <t>D02.092.146.113.200     D001586 Benzoylarginine Nitroanilide</t>
  </si>
  <si>
    <t>D02.092.146.113.239     D002045 Bupivacaine</t>
  </si>
  <si>
    <t>D02.092.146.113.326     D002224 Carbanilides</t>
  </si>
  <si>
    <t>D02.092.146.113.326.400 D007095 Imidocarb</t>
  </si>
  <si>
    <t>D02.092.146.113.326.550 D009528 Nicarbazin</t>
  </si>
  <si>
    <t>D02.092.146.113.350     D002261 Carboxin</t>
  </si>
  <si>
    <t>D02.092.146.113.385     D016700 Encainide</t>
  </si>
  <si>
    <t>D02.092.146.113.420     D005485 Flutamide</t>
  </si>
  <si>
    <t>D02.092.146.113.750     D011318 Prilocaine</t>
  </si>
  <si>
    <t>D02.092.146.113.789     D011411 Propanil</t>
  </si>
  <si>
    <t>D02.092.146.113.860     D012458 Salicylanilides</t>
  </si>
  <si>
    <t>D02.092.146.113.860.470 D009534 Niclosamide</t>
  </si>
  <si>
    <t>D02.092.146.113.860.500 D010097 Oxyclozanide</t>
  </si>
  <si>
    <t>D02.092.146.113.860.600 D011888 Rafoxanide</t>
  </si>
  <si>
    <t>D02.092.146.113.920     D016677 Tocainide</t>
  </si>
  <si>
    <t>D02.092.146.125 D000817 Anilino Naphthalenesulfonates</t>
  </si>
  <si>
    <t>D02.092.146.215 D001576 Benzophenoneidum</t>
  </si>
  <si>
    <t>D02.092.146.271 D001964 Bromhexine</t>
  </si>
  <si>
    <t>D02.092.146.271.100     D000551 Ambroxol</t>
  </si>
  <si>
    <t>D02.092.146.290 D002093 Benzenaminium, 4,4'-(3-oxo-1,5-pentanediyl)bis(N,N-dimethyl-N-2-propenyl-), Dibromide</t>
  </si>
  <si>
    <t>D02.092.146.307 D054361 Fenamates</t>
  </si>
  <si>
    <t>D02.092.146.316 D010128 p-Aminoazobenzene</t>
  </si>
  <si>
    <t>D02.092.146.325 D004124 p-Dimethylaminoazobenzene</t>
  </si>
  <si>
    <t>D02.092.146.325.500     D008749 Methyldimethylaminoazobenzene</t>
  </si>
  <si>
    <t>D02.092.146.350 D004159 Diphenylamine</t>
  </si>
  <si>
    <t>D02.092.146.400 D005840 Gentian Violet</t>
  </si>
  <si>
    <t>D02.092.146.475 D008739 Methyl Green</t>
  </si>
  <si>
    <t>D02.092.146.500 D008753 Methylenebis(chloroaniline)</t>
  </si>
  <si>
    <t>D02.092.146.651 D010655 Phenylenediamines</t>
  </si>
  <si>
    <t>D02.092.146.651.900     D013772 Tetramethylphenylenediamine</t>
  </si>
  <si>
    <t>D02.092.146.755 D012394 Rosaniline Dyes</t>
  </si>
  <si>
    <t>D02.092.146.807 D013424 Sulfanilamides</t>
  </si>
  <si>
    <t>D02.092.146.807.300     D005665 Furosemide</t>
  </si>
  <si>
    <t>D02.092.146.807.650     D013409 Sulfacetamide</t>
  </si>
  <si>
    <t>D02.092.146.807.700     D013410 Sulfachlorpyridazine</t>
  </si>
  <si>
    <t>D02.092.146.807.755     D013411 Sulfadiazine</t>
  </si>
  <si>
    <t>D02.092.146.807.755.800 D012837 Silver Sulfadiazine</t>
  </si>
  <si>
    <t>D02.092.146.807.760     D013412 Sulfadimethoxine</t>
  </si>
  <si>
    <t>D02.092.146.807.765     D013413 Sulfadoxine</t>
  </si>
  <si>
    <t>D02.092.146.807.810     D013414 Sulfaguanidine</t>
  </si>
  <si>
    <t>D02.092.146.807.850     D013415 Sulfalene</t>
  </si>
  <si>
    <t>D02.092.146.807.853     D013416 Sulfamerazine</t>
  </si>
  <si>
    <t>D02.092.146.807.857     D013417 Sulfameter</t>
  </si>
  <si>
    <t>D02.092.146.807.862     D013418 Sulfamethazine</t>
  </si>
  <si>
    <t>D02.092.146.807.867     D013420 Sulfamethoxazole</t>
  </si>
  <si>
    <t>D02.092.146.807.867.500 D015662 Trimethoprim, Sulfamethoxazole Drug Combination</t>
  </si>
  <si>
    <t>D02.092.146.807.872     D013421 Sulfamethoxypyridazine</t>
  </si>
  <si>
    <t>D02.092.146.807.877     D013422 Sulfamonomethoxine</t>
  </si>
  <si>
    <t>D02.092.146.807.882     D013423 Sulfamoxole</t>
  </si>
  <si>
    <t>D02.092.146.807.887     D013426 Sulfaphenazole</t>
  </si>
  <si>
    <t>D02.092.146.807.900     D013427 Sulfapyridine</t>
  </si>
  <si>
    <t>D02.092.146.807.925     D013428 Sulfaquinoxaline</t>
  </si>
  <si>
    <t>D02.092.146.807.935     D013432 Sulfathiazoles</t>
  </si>
  <si>
    <t>D02.092.146.807.935.813 D013419 Sulfamethizole</t>
  </si>
  <si>
    <t>D02.092.146.807.940     D013443 Sulfisomidine</t>
  </si>
  <si>
    <t>D02.092.146.807.945     D013444 Sulfisoxazole</t>
  </si>
  <si>
    <t>D02.092.146.859 D014052 Toluidines</t>
  </si>
  <si>
    <t>D02.092.146.859.717     D014274 Trifluralin</t>
  </si>
  <si>
    <t>D02.092.200     D001596 Benzylamines</t>
  </si>
  <si>
    <t>D02.092.200.650 D010293 Pargyline</t>
  </si>
  <si>
    <t>D02.092.211     D001679 Biogenic Amines</t>
  </si>
  <si>
    <t>D02.092.211.111 D000109 Acetylcholine</t>
  </si>
  <si>
    <t>D02.092.211.215 D015306 Biogenic Monoamines</t>
  </si>
  <si>
    <t>D02.092.211.215.311     D002395 Catecholamines</t>
  </si>
  <si>
    <t>D02.092.211.215.311.342 D004298 Dopamine</t>
  </si>
  <si>
    <t>D02.092.211.215.311.461 D004837 Epinephrine</t>
  </si>
  <si>
    <t>D02.092.211.215.311.461.400     D008676 Metanephrine</t>
  </si>
  <si>
    <t>D02.092.211.215.311.461.700     D064705 Racepinephrine</t>
  </si>
  <si>
    <t>D02.092.211.215.311.465 D009921 Metaproterenol</t>
  </si>
  <si>
    <t>D02.092.211.215.311.465.300     D005280 Fenoterol</t>
  </si>
  <si>
    <t>D02.092.211.215.311.560 D009638 Norepinephrine</t>
  </si>
  <si>
    <t>D02.092.211.215.311.560.220     D015103 Droxidopa</t>
  </si>
  <si>
    <t>D02.092.211.215.311.560.651     D009647 Normetanephrine</t>
  </si>
  <si>
    <t>D02.092.211.215.501     D006632 Histamine</t>
  </si>
  <si>
    <t>D02.092.211.215.501.621 D008761 Methylhistamines</t>
  </si>
  <si>
    <t>D02.092.211.215.581     D015078 2-Hydroxyphenethylamine</t>
  </si>
  <si>
    <t>D02.092.211.215.801     D014363 Tryptamines</t>
  </si>
  <si>
    <t>D02.092.211.215.801.451 D004130 N,N-Dimethyltryptamine</t>
  </si>
  <si>
    <t>D02.092.211.215.801.451.601     D008732 Methoxydimethyltryptamines</t>
  </si>
  <si>
    <t>D02.092.211.215.801.852 D012701 Serotonin</t>
  </si>
  <si>
    <t>D02.092.211.215.801.852.611     D008735 5-Methoxytryptamine</t>
  </si>
  <si>
    <t>D02.092.211.215.811     D014439 Tyramine</t>
  </si>
  <si>
    <t>D02.092.211.215.811.651 D009655 Octopamine</t>
  </si>
  <si>
    <t>D02.092.211.215.811.875 D013578 Synephrine</t>
  </si>
  <si>
    <t>D02.092.211.415 D015317 Biogenic Polyamines</t>
  </si>
  <si>
    <t>D02.092.211.415.261     D002103 Cadaverine</t>
  </si>
  <si>
    <t>D02.092.211.415.701     D011700 Putrescine</t>
  </si>
  <si>
    <t>D02.092.211.415.701.801 D013095 Spermidine</t>
  </si>
  <si>
    <t>D02.092.211.415.701.801.821     D013096 Spermine</t>
  </si>
  <si>
    <t>D02.092.264     D002082 Butylamines</t>
  </si>
  <si>
    <t>D02.092.311     D002395 Catecholamines</t>
  </si>
  <si>
    <t>D02.092.311.200 D004295 Dihydroxyphenylalanine</t>
  </si>
  <si>
    <t>D02.092.311.200.180     D003548 Cysteinyldopa</t>
  </si>
  <si>
    <t>D02.092.311.200.480     D007980 Levodopa</t>
  </si>
  <si>
    <t>D02.092.311.200.538     D008750 Methyldopa</t>
  </si>
  <si>
    <t>D02.092.311.200.538.200 D002230 Carbidopa</t>
  </si>
  <si>
    <t>D02.092.311.220 D004280 Dobutamine</t>
  </si>
  <si>
    <t>D02.092.311.342 D004298 Dopamine</t>
  </si>
  <si>
    <t>D02.092.311.342.300     D003846 Deoxyepinephrine</t>
  </si>
  <si>
    <t>D02.092.311.342.478     D006892 Hydroxydopamines</t>
  </si>
  <si>
    <t>D02.092.311.342.478.650 D016627 Oxidopamine</t>
  </si>
  <si>
    <t>D02.092.311.461 D004837 Epinephrine</t>
  </si>
  <si>
    <t>D02.092.311.461.200     D003846 Deoxyepinephrine</t>
  </si>
  <si>
    <t>D02.092.311.461.400     D008676 Metanephrine</t>
  </si>
  <si>
    <t>D02.092.311.461.484     D009638 Norepinephrine</t>
  </si>
  <si>
    <t>D02.092.311.461.484.220 D015103 Droxidopa</t>
  </si>
  <si>
    <t>D02.092.311.461.484.400 D008771 Nordefrin</t>
  </si>
  <si>
    <t>D02.092.311.461.651     D009647 Normetanephrine</t>
  </si>
  <si>
    <t>D02.092.311.461.825     D064705 Racepinephrine</t>
  </si>
  <si>
    <t>D02.092.311.649 D007545 Isoproterenol</t>
  </si>
  <si>
    <t>D02.092.311.660 D009921 Metaproterenol</t>
  </si>
  <si>
    <t>D02.092.311.660.300     D005280 Fenoterol</t>
  </si>
  <si>
    <t>D02.092.348     D002700 Chloramines</t>
  </si>
  <si>
    <t>D02.092.384     D003514 Cyclohexylamines</t>
  </si>
  <si>
    <t>D02.092.384.175 D001964 Bromhexine</t>
  </si>
  <si>
    <t>D02.092.384.175.100     D000551 Ambroxol</t>
  </si>
  <si>
    <t>D02.092.471     D005021 Ethylamines</t>
  </si>
  <si>
    <t>D02.092.471.200 D003538 Cystamine</t>
  </si>
  <si>
    <t>D02.092.471.245 D003983 Dibenzylchlorethamine</t>
  </si>
  <si>
    <t>D02.092.471.302 D004048 Diethylamines</t>
  </si>
  <si>
    <t>D02.092.471.302.500     D011410 Propanidid</t>
  </si>
  <si>
    <t>D02.092.471.308 D004053 Diethylpropion</t>
  </si>
  <si>
    <t>D02.092.471.320 D004155 Diphenhydramine</t>
  </si>
  <si>
    <t>D02.092.471.320.250     D004111 Dimenhydrinate</t>
  </si>
  <si>
    <t>D02.092.471.440 D006632 Histamine</t>
  </si>
  <si>
    <t>D02.092.471.440.500     D008761 Methylhistamines</t>
  </si>
  <si>
    <t>D02.092.471.562 D008624 Mercaptoethylamines</t>
  </si>
  <si>
    <t>D02.092.471.562.369     D003543 Cysteamine</t>
  </si>
  <si>
    <t>D02.092.471.600 D009966 Orphenadrine</t>
  </si>
  <si>
    <t>D02.092.471.683 D010627 Phenethylamines</t>
  </si>
  <si>
    <t>D02.092.471.683.061     D000420 Albuterol</t>
  </si>
  <si>
    <t>D02.092.471.683.061.125 D000068600      Albuterol, Ipratropium Drug Combination</t>
  </si>
  <si>
    <t>D02.092.471.683.061.500 D064412 Levalbuterol</t>
  </si>
  <si>
    <t>D02.092.471.683.061.750 D000068299      Salmeterol Xinafoate</t>
  </si>
  <si>
    <t>D02.092.471.683.061.750.500     D000068297      Fluticasone Propionate, Salmeterol Xinafoate Drug Combination</t>
  </si>
  <si>
    <t>D02.092.471.683.152     D000662 Amphetamines</t>
  </si>
  <si>
    <t>D02.092.471.683.152.110 D000661 Amphetamine</t>
  </si>
  <si>
    <t>D02.092.471.683.152.110.200     D003913 Dextroamphetamine</t>
  </si>
  <si>
    <t>D02.092.471.683.152.110.200.500 D000069478      Lisdexamfetamine Dimesylate</t>
  </si>
  <si>
    <t>D02.092.471.683.152.200 D010133 p-Chloroamphetamine</t>
  </si>
  <si>
    <t>D02.092.471.683.152.391 D004290 2,5-Dimethoxy-4-Methylamphetamine</t>
  </si>
  <si>
    <t>D02.092.471.683.152.500 D010136 p-Hydroxyamphetamine</t>
  </si>
  <si>
    <t>D02.092.471.683.152.535 D020367 Iofetamine</t>
  </si>
  <si>
    <t>D02.092.471.683.152.619 D008694 Methamphetamine</t>
  </si>
  <si>
    <t>D02.092.471.683.152.619.307     D001589 Benzphetamine</t>
  </si>
  <si>
    <t>D02.092.471.683.152.660 D015104 3,4-Methylenedioxyamphetamine</t>
  </si>
  <si>
    <t>D02.092.471.683.152.670 D018817 N-Methyl-3,4-methylenedioxyamphetamine</t>
  </si>
  <si>
    <t>D02.092.471.683.152.766 D010645 Phentermine</t>
  </si>
  <si>
    <t>D02.092.471.683.152.766.262     D002745 Chlorphentermine</t>
  </si>
  <si>
    <t>D02.092.471.683.152.766.617     D008616 Mephentermine</t>
  </si>
  <si>
    <t>D02.092.471.683.221     D002078 Butoxamine</t>
  </si>
  <si>
    <t>D02.092.471.683.338     D020372 Dexfenfluramine</t>
  </si>
  <si>
    <t>D02.092.471.683.386     D004118 Dimethoxyphenylethylamine</t>
  </si>
  <si>
    <t>D02.092.471.683.410     D004280 Dobutamine</t>
  </si>
  <si>
    <t>D02.092.471.683.430     D004809 Ephedrine</t>
  </si>
  <si>
    <t>D02.092.471.683.450     D005275 Fendiline</t>
  </si>
  <si>
    <t>D02.092.471.683.467     D005277 Fenfluramine</t>
  </si>
  <si>
    <t>D02.092.471.683.467.500 D009642 Norfenfluramine</t>
  </si>
  <si>
    <t>D02.092.471.683.530     D006594 Hexoprenaline</t>
  </si>
  <si>
    <t>D02.092.471.683.545     D015078 2-Hydroxyphenethylamine</t>
  </si>
  <si>
    <t>D02.092.471.683.560     D007556 Isoxsuprine</t>
  </si>
  <si>
    <t>D02.092.471.683.635     D008635 Mescaline</t>
  </si>
  <si>
    <t>D02.092.471.683.661     D008729 Methoxamine</t>
  </si>
  <si>
    <t>D02.092.471.683.670     D003189 p-Methoxy-N-methylphenethylamine</t>
  </si>
  <si>
    <t>D02.092.471.683.715     D009756 Nylidrin</t>
  </si>
  <si>
    <t>D02.092.471.683.725     D009655 Octopamine</t>
  </si>
  <si>
    <t>D02.092.471.683.775     D010099 Oxyfedrine</t>
  </si>
  <si>
    <t>D02.092.471.683.825     D011299 Prenylamine</t>
  </si>
  <si>
    <t>D02.092.471.683.847     D054199 Pseudoephedrine</t>
  </si>
  <si>
    <t>D02.092.471.683.870     D012312 Ritodrine</t>
  </si>
  <si>
    <t>D02.092.471.683.915     D012642 Selegiline</t>
  </si>
  <si>
    <t>D02.092.471.683.934     D013468 Suloctidil</t>
  </si>
  <si>
    <t>D02.092.471.683.943     D013976 Tiapamil Hydrochloride</t>
  </si>
  <si>
    <t>D02.092.471.683.948     D000069470      Venlafaxine Hydrochloride</t>
  </si>
  <si>
    <t>D02.092.471.683.953     D014700 Verapamil</t>
  </si>
  <si>
    <t>D02.092.471.683.953.395 D005711 Gallopamil</t>
  </si>
  <si>
    <t>D02.092.471.739 D010643 Phenoxybenzamine</t>
  </si>
  <si>
    <t>D02.092.471.869 D063325 Tiapride Hydrochloride</t>
  </si>
  <si>
    <t>D02.092.570     D006898 Hydroxylamines</t>
  </si>
  <si>
    <t>D02.092.570.050 D000625 Aminooxyacetic Acid</t>
  </si>
  <si>
    <t>D02.092.570.394 D006877 Hydroxamic Acids</t>
  </si>
  <si>
    <t>D02.092.570.394.150     D002019 Bufexamac</t>
  </si>
  <si>
    <t>D02.092.570.394.265     D003676 Deferoxamine</t>
  </si>
  <si>
    <t>D02.092.570.394.380     D005291 Ferrichrome</t>
  </si>
  <si>
    <t>D02.092.570.450 D015108 4-Hydroxyaminoquinoline-1-oxide</t>
  </si>
  <si>
    <t>D02.092.570.665 D010091 Oximes</t>
  </si>
  <si>
    <t>D02.092.570.665.250     D016666 Fluvoxamine</t>
  </si>
  <si>
    <t>D02.092.570.665.500     D009768 Obidoxime Chloride</t>
  </si>
  <si>
    <t>D02.092.570.665.535     D011220 Pralidoxime Compounds</t>
  </si>
  <si>
    <t>D02.092.570.665.810     D019690 Technetium Tc 99m Exametazime</t>
  </si>
  <si>
    <t>D02.092.570.665.850     D014289 Trimedoxime</t>
  </si>
  <si>
    <t>D02.092.650     D008352 Mannich Bases</t>
  </si>
  <si>
    <t>D02.092.668     D008744 Methylamines</t>
  </si>
  <si>
    <t>D02.092.668.387 D004123 Dimethylamines</t>
  </si>
  <si>
    <t>D02.092.668.387.500     D013948 Moxisylyte</t>
  </si>
  <si>
    <t>D02.092.668.387.750     D014147 Tramadol</t>
  </si>
  <si>
    <t>D02.092.705     D015057 1-Naphthylamine</t>
  </si>
  <si>
    <t>D02.092.705.800 D020280 Sertraline</t>
  </si>
  <si>
    <t>D02.092.710     D015081 2-Naphthylamine</t>
  </si>
  <si>
    <t>D02.092.782     D011073 Polyamines</t>
  </si>
  <si>
    <t>D02.092.782.200 D003084 Colestipol</t>
  </si>
  <si>
    <t>D02.092.782.258 D003959 Diamines</t>
  </si>
  <si>
    <t>D02.092.782.258.174     D002103 Cadaverine</t>
  </si>
  <si>
    <t>D02.092.782.258.368     D005029 Ethylenediamines</t>
  </si>
  <si>
    <t>D02.092.782.258.368.050 D000628 Aminophylline</t>
  </si>
  <si>
    <t>D02.092.782.258.368.250 D004492 Edetic Acid</t>
  </si>
  <si>
    <t>D02.092.782.258.368.257 D004533 Egtazic Acid</t>
  </si>
  <si>
    <t>D02.092.782.258.368.265 D004977 Ethambutol</t>
  </si>
  <si>
    <t>D02.092.782.258.368.500 D008701 Methapyrilene</t>
  </si>
  <si>
    <t>D02.092.782.258.368.880 D014266 Trientine</t>
  </si>
  <si>
    <t>D02.092.782.258.368.900 D014309 Tripelennamine</t>
  </si>
  <si>
    <t>D02.092.782.258.651     D010655 Phenylenediamines</t>
  </si>
  <si>
    <t>D02.092.782.258.651.900 D013772 Tetramethylphenylenediamine</t>
  </si>
  <si>
    <t>D02.092.782.258.784     D011700 Putrescine</t>
  </si>
  <si>
    <t>D02.092.782.420 D006583 Hexadimethrine Bromide</t>
  </si>
  <si>
    <t>D02.092.782.500 D008709 Methenamine</t>
  </si>
  <si>
    <t>D02.092.782.590 D004369 Pentetic Acid</t>
  </si>
  <si>
    <t>D02.092.782.590.401     D019786 Gadolinium DTPA</t>
  </si>
  <si>
    <t>D02.092.782.590.883     D016284 Technetium Tc 99m Pentetate</t>
  </si>
  <si>
    <t>D02.092.782.634 D000069603      Sevelamer</t>
  </si>
  <si>
    <t>D02.092.782.677 D013095 Spermidine</t>
  </si>
  <si>
    <t>D02.092.782.802 D013096 Spermine</t>
  </si>
  <si>
    <t>D02.092.831     D011437 Propylamines</t>
  </si>
  <si>
    <t>D02.092.831.085 D000069445      Atomoxetine Hydrochloride</t>
  </si>
  <si>
    <t>D02.092.831.170 D015283 Citalopram</t>
  </si>
  <si>
    <t>D02.092.831.180 D003010 Clorgyline</t>
  </si>
  <si>
    <t>D02.092.831.280 D005473 Fluoxetine</t>
  </si>
  <si>
    <t>D02.092.831.500 D008801 Mexiletine</t>
  </si>
  <si>
    <t>D02.092.831.690 D011398 Promethazine</t>
  </si>
  <si>
    <t>D02.092.831.845 D014191 Tranylcypromine</t>
  </si>
  <si>
    <t>D02.092.877     D000644 Quaternary Ammonium Compounds</t>
  </si>
  <si>
    <t>D02.092.877.096 D050339 Benzylammonium Compounds</t>
  </si>
  <si>
    <t>D02.092.877.096.019     D000549 Ambenonium Chloride</t>
  </si>
  <si>
    <t>D02.092.877.096.040     D001548 Benzalkonium Compounds</t>
  </si>
  <si>
    <t>D02.092.877.096.082     D001558 Benzethonium</t>
  </si>
  <si>
    <t>D02.092.877.096.166     D001598 Bephenium Compounds</t>
  </si>
  <si>
    <t>D02.092.877.096.333     D001949 Bretylium Compounds</t>
  </si>
  <si>
    <t>D02.092.877.096.333.150 D001950 Bretylium Tosylate</t>
  </si>
  <si>
    <t>D02.092.877.233 D050858 Betalains</t>
  </si>
  <si>
    <t>D02.092.877.233.500     D050859 Betacyanins</t>
  </si>
  <si>
    <t>D02.092.877.233.555     D050860 Betaxanthins</t>
  </si>
  <si>
    <t>D02.092.877.250 D008725 Bis-Trimethylammonium Compounds</t>
  </si>
  <si>
    <t>D02.092.877.250.372     D003650 Decamethonium Compounds</t>
  </si>
  <si>
    <t>D02.092.877.250.592     D006584 Hexamethonium Compounds</t>
  </si>
  <si>
    <t>D02.092.877.250.592.400 D018738 Hexamethonium</t>
  </si>
  <si>
    <t>D02.092.877.310 D002086 Butylscopolammonium Bromide</t>
  </si>
  <si>
    <t>D02.092.877.370 D004629 Emepronium</t>
  </si>
  <si>
    <t>D02.092.877.400 D005703 Gallamine Triethiodide</t>
  </si>
  <si>
    <t>D02.092.877.425 D006024 Glycopyrrolate</t>
  </si>
  <si>
    <t>D02.092.877.435 D006426 Hemicholinium 3</t>
  </si>
  <si>
    <t>D02.092.877.475 D008086 Lissamine Green Dyes</t>
  </si>
  <si>
    <t>D02.092.877.648 D010115 Oxyphenonium</t>
  </si>
  <si>
    <t>D02.092.877.674 D050338 Phenylammonium Compounds</t>
  </si>
  <si>
    <t>D02.092.877.674.033     D008455 (4-(m-Chlorophenylcarbamoyloxy)-2-butynyl)trimethylammonium Chloride</t>
  </si>
  <si>
    <t>D02.092.877.674.333     D004491 Edrophonium</t>
  </si>
  <si>
    <t>D02.092.877.674.666     D009388 Neostigmine</t>
  </si>
  <si>
    <t>D02.092.877.700 D011413 Propantheline</t>
  </si>
  <si>
    <t>D02.092.877.787 D013757 Tetraethylammonium Compounds</t>
  </si>
  <si>
    <t>D02.092.877.787.500     D019789 Tetraethylammonium</t>
  </si>
  <si>
    <t>D02.092.877.844 D014117 Toxiferine</t>
  </si>
  <si>
    <t>D02.092.877.844.050     D000443 Alcuronium</t>
  </si>
  <si>
    <t>D02.092.877.883 D050337 Trimethyl Ammonium Compounds</t>
  </si>
  <si>
    <t>D02.092.877.883.077     D001622 Betaine</t>
  </si>
  <si>
    <t>D02.092.877.883.088     D001626 Bethanechol Compounds</t>
  </si>
  <si>
    <t>D02.092.877.883.088.100 D018723 Bethanechol</t>
  </si>
  <si>
    <t>D02.092.877.883.099     D002331 Carnitine</t>
  </si>
  <si>
    <t>D02.092.877.883.099.090 D000108 Acetylcarnitine</t>
  </si>
  <si>
    <t>D02.092.877.883.099.700 D010172 Palmitoylcarnitine</t>
  </si>
  <si>
    <t>D02.092.877.883.111     D002593 Cetrimonium Compounds</t>
  </si>
  <si>
    <t>D02.092.877.883.222     D002714 Chlorisondamine</t>
  </si>
  <si>
    <t>D02.092.877.883.277     D002716 Chlormequat</t>
  </si>
  <si>
    <t>D02.092.877.883.333     D002794 Choline</t>
  </si>
  <si>
    <t>D02.092.877.883.333.100 D001588 Benzoylcholine</t>
  </si>
  <si>
    <t>D02.092.877.883.333.115 D002217 Carbachol</t>
  </si>
  <si>
    <t>D02.092.877.883.333.130 D003566 Cytidine Diphosphate Choline</t>
  </si>
  <si>
    <t>D02.092.877.883.333.700 D010767 Phosphorylcholine</t>
  </si>
  <si>
    <t>D02.092.877.883.333.710 D010972 Platelet Activating Factor</t>
  </si>
  <si>
    <t>D02.092.877.883.333.720 D011438 Propylbenzilylcholine Mustard</t>
  </si>
  <si>
    <t>D02.092.877.883.333.780 D013390 Succinylcholine</t>
  </si>
  <si>
    <t>D02.092.877.883.333.800 D013860 Thiocholine</t>
  </si>
  <si>
    <t>D02.092.877.883.333.800.030     D000122 Acetylthiocholine</t>
  </si>
  <si>
    <t>D02.092.877.883.333.800.200     D002092 Butyrylthiocholine</t>
  </si>
  <si>
    <t>D02.092.877.883.555     D008688 Methacholine Compounds</t>
  </si>
  <si>
    <t>D02.092.877.883.555.500 D016210 Methacholine Chloride</t>
  </si>
  <si>
    <t>D02.092.877.883.777     D009116 Muscarine</t>
  </si>
  <si>
    <t>D02.092.877.922 D014403 Tubocurarine</t>
  </si>
  <si>
    <t>D02.113 D000812 Anhydrides</t>
  </si>
  <si>
    <t>D02.113.075     D000089 Acetic Anhydrides</t>
  </si>
  <si>
    <t>D02.113.250     D002949 Citraconic Anhydrides</t>
  </si>
  <si>
    <t>D02.113.450     D008299 Maleic Anhydrides</t>
  </si>
  <si>
    <t>D02.113.600     D010796 Phthalic Anhydrides</t>
  </si>
  <si>
    <t>D02.113.650     D049388 Polyanhydrides</t>
  </si>
  <si>
    <t>D02.113.700     D013387 Succinic Anhydrides</t>
  </si>
  <si>
    <t>D02.145 D001372 Aza Compounds</t>
  </si>
  <si>
    <t>D02.145.074     D053961 Azabicyclo Compounds</t>
  </si>
  <si>
    <t>D02.145.074.444 D017829 Granisetron</t>
  </si>
  <si>
    <t>D02.145.074.722 D014326 Tropanes</t>
  </si>
  <si>
    <t>D02.145.074.722.229     D001286 Atropine Derivatives</t>
  </si>
  <si>
    <t>D02.145.074.722.229.199 D001285 Atropine</t>
  </si>
  <si>
    <t>D02.145.074.722.229.199.500     D064692 Hyoscyamine</t>
  </si>
  <si>
    <t>D02.145.074.722.229.400 D009241 Ipratropium</t>
  </si>
  <si>
    <t>D02.145.074.722.229.400.500     D000068600      Albuterol, Ipratropium Drug Combination</t>
  </si>
  <si>
    <t>D02.145.074.722.270     D001590 Benztropine</t>
  </si>
  <si>
    <t>D02.145.074.722.388     D003042 Cocaine</t>
  </si>
  <si>
    <t>D02.145.074.722.388.250 D016578 Crack Cocaine</t>
  </si>
  <si>
    <t>D02.145.074.722.744     D009662 Nortropanes</t>
  </si>
  <si>
    <t>D02.145.074.722.822     D012602 Scopolamine Derivatives</t>
  </si>
  <si>
    <t>D02.145.074.722.822.200 D002086 Butylscopolammonium Bromide</t>
  </si>
  <si>
    <t>D02.145.074.722.822.550 D019832 N-Methylscopolamine</t>
  </si>
  <si>
    <t>D02.145.074.722.822.775 D012601 Scopolamine Hydrobromide</t>
  </si>
  <si>
    <t>D02.145.074.722.822.887 D000069447      Tiotropium Bromide</t>
  </si>
  <si>
    <t>D02.145.150     D001374 Azacitidine</t>
  </si>
  <si>
    <t>D02.145.250     D001375 Azaguanine</t>
  </si>
  <si>
    <t>D02.145.451     D001380 Azauridine</t>
  </si>
  <si>
    <t>D02.159 D001386 Azides</t>
  </si>
  <si>
    <t>D02.172 D001391 Azo Compounds</t>
  </si>
  <si>
    <t>D02.172.025     D000548 Amaranth Dye</t>
  </si>
  <si>
    <t>D02.172.029     D000580 Amido Black</t>
  </si>
  <si>
    <t>D02.172.030     D009762 o-Aminoazotoluene</t>
  </si>
  <si>
    <t>D02.172.032     D010128 p-Aminoazobenzene</t>
  </si>
  <si>
    <t>D02.172.040     D001150 Arsenazo III</t>
  </si>
  <si>
    <t>D02.172.045     D010132 p-Azobenzenearsonate</t>
  </si>
  <si>
    <t>D02.172.080     D001397 Azoxymethane</t>
  </si>
  <si>
    <t>D02.172.080.200 D003492 Cycasin</t>
  </si>
  <si>
    <t>D02.172.080.600 D008746 Methylazoxymethanol Acetate</t>
  </si>
  <si>
    <t>D02.172.300     D003958 Diamide</t>
  </si>
  <si>
    <t>D02.172.383     D003979 Diazonium Compounds</t>
  </si>
  <si>
    <t>D02.172.383.383 D003978 Diazomethane</t>
  </si>
  <si>
    <t>D02.172.508     D003980 Diazooxonorleucine</t>
  </si>
  <si>
    <t>D02.172.530     D004230 Dithizone</t>
  </si>
  <si>
    <t>D02.172.560     D005070 Evans Blue</t>
  </si>
  <si>
    <t>D02.172.600     D005562 Formazans</t>
  </si>
  <si>
    <t>D02.172.950     D013645 Tartrazine</t>
  </si>
  <si>
    <t>D02.172.975     D014343 Trypan Blue</t>
  </si>
  <si>
    <t>D02.203 D001896 Boron Compounds</t>
  </si>
  <si>
    <t>D02.203.087     D001880 Boranes</t>
  </si>
  <si>
    <t>D02.203.087.050 D001894 Borohydrides</t>
  </si>
  <si>
    <t>D02.203.087.050.750     D013775 Tetraphenylborate</t>
  </si>
  <si>
    <t>D02.203.130     D001888 Boric Acids</t>
  </si>
  <si>
    <t>D02.203.130.075 D001881 Borates</t>
  </si>
  <si>
    <t>D02.203.187     D001889 Borinic Acids</t>
  </si>
  <si>
    <t>D02.203.200     D001897 Boronic Acids</t>
  </si>
  <si>
    <t>D02.203.200.500 D000069286      Bortezomib</t>
  </si>
  <si>
    <t>D02.241 D002264 Carboxylic Acids</t>
  </si>
  <si>
    <t>D02.241.081     D000144 Acids, Acyclic</t>
  </si>
  <si>
    <t>D02.241.081.018 D000085 Acetates</t>
  </si>
  <si>
    <t>D02.241.081.018.110     D000081 Acetamides</t>
  </si>
  <si>
    <t>D02.241.081.018.110.080 D015073 2-Acetylaminofluorene</t>
  </si>
  <si>
    <t>D02.241.081.018.110.080.070     D000099 Acetoxyacetylaminofluorene</t>
  </si>
  <si>
    <t>D02.241.081.018.110.080.400     D006881 Hydroxyacetylaminofluorene</t>
  </si>
  <si>
    <t>D02.241.081.018.110.189 D000502 Allylisopropylacetamide</t>
  </si>
  <si>
    <t>D02.241.081.018.110.400 D007460 Iodoacetamide</t>
  </si>
  <si>
    <t>D02.241.081.018.110.525 D000069349      Linezolid</t>
  </si>
  <si>
    <t>D02.241.081.018.110.650 D010889 Piracetam</t>
  </si>
  <si>
    <t>D02.241.081.018.110.786 D013853 Thioacetamide</t>
  </si>
  <si>
    <t>D02.241.081.018.165     D019342 Acetic Acid</t>
  </si>
  <si>
    <t>D02.241.081.018.165.249 D019347 Potassium Acetate</t>
  </si>
  <si>
    <t>D02.241.081.018.165.500 D019346 Sodium Acetate</t>
  </si>
  <si>
    <t>D02.241.081.018.165.750 D019345 Zinc Acetate</t>
  </si>
  <si>
    <t>D02.241.081.018.193     D000089 Acetic Anhydrides</t>
  </si>
  <si>
    <t>D02.241.081.018.207     D000625 Aminooxyacetic Acid</t>
  </si>
  <si>
    <t>D02.241.081.018.214     D062845 Chloroacetates</t>
  </si>
  <si>
    <t>D02.241.081.018.214.500 D003999 Dichloroacetic Acid</t>
  </si>
  <si>
    <t>D02.241.081.018.214.750 D014238 Trichloroacetic Acid</t>
  </si>
  <si>
    <t>D02.241.081.018.253     D004492 Edetic Acid</t>
  </si>
  <si>
    <t>D02.241.081.018.269     D004533 Egtazic Acid</t>
  </si>
  <si>
    <t>D02.241.081.018.285     D005463 Fluoroacetates</t>
  </si>
  <si>
    <t>D02.241.081.018.285.500 D014269 Trifluoroacetic Acid</t>
  </si>
  <si>
    <t>D02.241.081.018.386     D006016 Glycolates</t>
  </si>
  <si>
    <t>D02.241.081.018.386.682 D010642 Phenoxyacetates</t>
  </si>
  <si>
    <t>D02.241.081.018.386.682.224     D015084 2,4-Dichlorophenoxyacetic Acid</t>
  </si>
  <si>
    <t>D02.241.081.018.386.682.300     D004976 Ethacrynic Acid</t>
  </si>
  <si>
    <t>D02.241.081.018.386.682.500     D008456 2-Methyl-4-chlorophenoxyacetic Acid</t>
  </si>
  <si>
    <t>D02.241.081.018.386.682.800     D015085 2,4,5-Trichlorophenoxyacetic Acid</t>
  </si>
  <si>
    <t>D02.241.081.018.386.682.850     D006218 Halofenate</t>
  </si>
  <si>
    <t>D02.241.081.018.386.682.875     D002504 Meclofenoxate</t>
  </si>
  <si>
    <t>D02.241.081.018.386.682.900     D013989 Ticrynafen</t>
  </si>
  <si>
    <t>D02.241.081.018.487     D007461 Iodoacetates</t>
  </si>
  <si>
    <t>D02.241.081.018.487.249 D007460 Iodoacetamide</t>
  </si>
  <si>
    <t>D02.241.081.018.487.500 D019807 Iodoacetic Acid</t>
  </si>
  <si>
    <t>D02.241.081.018.588     D009571 Nitrilotriacetic Acid</t>
  </si>
  <si>
    <t>D02.241.081.018.639     D004369 Pentetic Acid</t>
  </si>
  <si>
    <t>D02.241.081.018.639.400 D019786 Gadolinium DTPA</t>
  </si>
  <si>
    <t>D02.241.081.018.639.883 D016284 Technetium Tc 99m Pentetate</t>
  </si>
  <si>
    <t>D02.241.081.018.664     D010463 Peracetic Acid</t>
  </si>
  <si>
    <t>D02.241.081.018.677     D010746 Phosphonoacetic Acid</t>
  </si>
  <si>
    <t>D02.241.081.018.677.250 D017245 Foscarnet</t>
  </si>
  <si>
    <t>D02.241.081.018.900     D013864 Thioglycolates</t>
  </si>
  <si>
    <t>D02.241.081.069 D000179 Acrylates</t>
  </si>
  <si>
    <t>D02.241.081.069.094     D000178 Acrylamides</t>
  </si>
  <si>
    <t>D02.241.081.069.094.015 D020106 Acrylamide</t>
  </si>
  <si>
    <t>D02.241.081.069.366     D003487 Cyanoacrylates</t>
  </si>
  <si>
    <t>D02.241.081.069.366.200 D002015 Bucrylate</t>
  </si>
  <si>
    <t>D02.241.081.069.366.350 D004659 Enbucrilate</t>
  </si>
  <si>
    <t>D02.241.081.069.600     D008689 Methacrylates</t>
  </si>
  <si>
    <t>D02.241.081.069.600.150 D017438 Bisphenol A-Glycidyl Methacrylate</t>
  </si>
  <si>
    <t>D02.241.081.069.800     D011109 Polymethacrylic Acids</t>
  </si>
  <si>
    <t>D02.241.081.069.800.550 D008768 Methylmethacrylates</t>
  </si>
  <si>
    <t>D02.241.081.069.800.550.450     D020366 Methylmethacrylate</t>
  </si>
  <si>
    <t>D02.241.081.069.800.550.500     D019904 Polymethyl Methacrylate</t>
  </si>
  <si>
    <t>D02.241.081.069.800.700 D011102 Polyhydroxyethyl Methacrylate</t>
  </si>
  <si>
    <t>D02.241.081.069.920     D014560 Urocanic Acid</t>
  </si>
  <si>
    <t>D02.241.081.114 D002087 Butyrates</t>
  </si>
  <si>
    <t>D02.241.081.114.500     D000613 Aminobutyrates</t>
  </si>
  <si>
    <t>D02.241.081.114.500.350 D005680 gamma-Aminobutyric Acid</t>
  </si>
  <si>
    <t>D02.241.081.114.500.350.100     D001418 Baclofen</t>
  </si>
  <si>
    <t>D02.241.081.114.500.350.500     D000069583      Pregabalin</t>
  </si>
  <si>
    <t>D02.241.081.114.500.350.900     D020888 Vigabatrin</t>
  </si>
  <si>
    <t>D02.241.081.114.625     D000069461      Bendamustine Hydrochloride</t>
  </si>
  <si>
    <t>D02.241.081.114.750     D020148 Butyric Acid</t>
  </si>
  <si>
    <t>D02.241.081.114.875     D003437 Crotonates</t>
  </si>
  <si>
    <t>D02.241.081.114.937     D006885 Hydroxybutyrates</t>
  </si>
  <si>
    <t>D02.241.081.114.937.349 D020155 3-Hydroxybutyric Acid</t>
  </si>
  <si>
    <t>D02.241.081.114.937.700 D012978 Sodium Oxybate</t>
  </si>
  <si>
    <t>D02.241.081.114.968     D058610 Isobutyrates</t>
  </si>
  <si>
    <t>D02.241.081.114.968.249 D000621 Aminoisobutyric Acids</t>
  </si>
  <si>
    <t>D02.241.081.114.968.500 D058607 Fibric Acids</t>
  </si>
  <si>
    <t>D02.241.081.114.968.500.249     D001629 Bezafibrate</t>
  </si>
  <si>
    <t>D02.241.081.114.968.500.374     D002992 Clofenapate</t>
  </si>
  <si>
    <t>D02.241.081.114.968.500.500     D002995 Clofibric Acid</t>
  </si>
  <si>
    <t>D02.241.081.114.968.500.500.195 D002994 Clofibrate</t>
  </si>
  <si>
    <t>D02.241.081.114.968.500.625     D011345 Fenofibrate</t>
  </si>
  <si>
    <t>D02.241.081.114.968.500.750     D015248 Gemfibrozil</t>
  </si>
  <si>
    <t>D02.241.081.193 D002208 Caproates</t>
  </si>
  <si>
    <t>D02.241.081.193.150     D000614 Aminocaproates</t>
  </si>
  <si>
    <t>D02.241.081.193.150.075 D015119 Aminocaproic Acid</t>
  </si>
  <si>
    <t>D02.241.081.193.678     D009173 Mycophenolic Acid</t>
  </si>
  <si>
    <t>D02.241.081.193.839     D010398 Penicillic Acid</t>
  </si>
  <si>
    <t>D02.241.081.222 D002210 Caprylates</t>
  </si>
  <si>
    <t>D02.241.081.251 D002219 Carbamates</t>
  </si>
  <si>
    <t>D02.241.081.251.022     D015766 Albendazole</t>
  </si>
  <si>
    <t>D02.241.081.251.046     D000448 Aldicarb</t>
  </si>
  <si>
    <t>D02.241.081.251.125     D001542 Benomyl</t>
  </si>
  <si>
    <t>D02.241.081.251.133     D001626 Bethanechol Compounds</t>
  </si>
  <si>
    <t>D02.241.081.251.133.100 D018723 Bethanechol</t>
  </si>
  <si>
    <t>D02.241.081.251.140     D002218 Carbadox</t>
  </si>
  <si>
    <t>D02.241.081.251.145     D002221 Carbamyl Phosphate</t>
  </si>
  <si>
    <t>D02.241.081.251.150     D012721 Carbaryl</t>
  </si>
  <si>
    <t>D02.241.081.251.165     D002328 Carisoprodol</t>
  </si>
  <si>
    <t>D02.241.081.251.203     D000069547      Cobicistat</t>
  </si>
  <si>
    <t>D02.241.081.251.203.500 D000069545      Elvitegravir, Cobicistat, Emtricitabine, Tenofovir Disoproxil Fumarate Drug Combination</t>
  </si>
  <si>
    <t>D02.241.081.251.222     D000069454      Darunavir</t>
  </si>
  <si>
    <t>D02.241.081.251.240     D004049 Diethylcarbamazine</t>
  </si>
  <si>
    <t>D02.241.081.251.320     D005273 Fenbendazole</t>
  </si>
  <si>
    <t>D02.241.081.251.415     D008463 Mebendazole</t>
  </si>
  <si>
    <t>D02.241.081.251.510     D008620 Meprobamate</t>
  </si>
  <si>
    <t>D02.241.081.251.525     D008724 Methomyl</t>
  </si>
  <si>
    <t>D02.241.081.251.583     D048448 Phenylcarbamates</t>
  </si>
  <si>
    <t>D02.241.081.251.583.166 D002235 Carbofuran</t>
  </si>
  <si>
    <t>D02.241.081.251.583.177 D002748 Chlorpropham</t>
  </si>
  <si>
    <t>D02.241.081.251.583.555 D008714 Methiocarb</t>
  </si>
  <si>
    <t>D02.241.081.251.583.577 D008721 Methocarbamol</t>
  </si>
  <si>
    <t>D02.241.081.251.583.682 D010830 Physostigmine</t>
  </si>
  <si>
    <t>D02.241.081.251.583.788 D001074 Propoxur</t>
  </si>
  <si>
    <t>D02.241.081.251.583.799 D011727 Pyridinolcarbamate</t>
  </si>
  <si>
    <t>D02.241.081.251.583.899 D000068836      Rivastigmine</t>
  </si>
  <si>
    <t>D02.241.081.251.869     D013859 Thiocarbamates</t>
  </si>
  <si>
    <t>D02.241.081.251.869.210 D004125 Dimethyldithiocarbamate</t>
  </si>
  <si>
    <t>D02.241.081.251.869.210.800     D013893 Thiram</t>
  </si>
  <si>
    <t>D02.241.081.251.869.210.925     D015039 Ziram</t>
  </si>
  <si>
    <t>D02.241.081.251.869.220 D004050 Ditiocarb</t>
  </si>
  <si>
    <t>D02.241.081.251.869.220.250     D004221 Disulfiram</t>
  </si>
  <si>
    <t>D02.241.081.251.869.265 D005028 Ethylenebis(dithiocarbamates)</t>
  </si>
  <si>
    <t>D02.241.081.251.869.265.441     D008344 Maneb</t>
  </si>
  <si>
    <t>D02.241.081.251.869.265.908     D015038 Zineb</t>
  </si>
  <si>
    <t>D02.241.081.251.869.791 D014047 Tolnaftate</t>
  </si>
  <si>
    <t>D02.241.081.251.869.820 D014214 Triallate</t>
  </si>
  <si>
    <t>D02.241.081.251.890     D013875 Thiophanate</t>
  </si>
  <si>
    <t>D02.241.081.251.944     D014520 Urethane</t>
  </si>
  <si>
    <t>D02.241.081.251.944.500 D009605 Nitrosomethylurethane</t>
  </si>
  <si>
    <t>D02.241.081.251.944.750 D011140 Polyurethanes</t>
  </si>
  <si>
    <t>D02.241.081.337 D003998 Dicarboxylic Acids</t>
  </si>
  <si>
    <t>D02.241.081.337.052     D000272 Adipates</t>
  </si>
  <si>
    <t>D02.241.081.337.052.075 D015074 2-Aminoadipic Acid</t>
  </si>
  <si>
    <t>D02.241.081.337.052.250 D004119 Dimethyl Adipimidate</t>
  </si>
  <si>
    <t>D02.241.081.337.075     D001865 Bongkrekic Acid</t>
  </si>
  <si>
    <t>D02.241.081.337.302     D005650 Fumarates</t>
  </si>
  <si>
    <t>D02.241.081.337.302.500 D000069462      Dimethyl Fumarate</t>
  </si>
  <si>
    <t>D02.241.081.337.351     D005977 Glutarates</t>
  </si>
  <si>
    <t>D02.241.081.337.351.300 D005565 Formiminoglutamic Acid</t>
  </si>
  <si>
    <t>D02.241.081.337.351.502 D007656 Ketoglutaric Acids</t>
  </si>
  <si>
    <t>D02.241.081.337.351.550 D015093 Meglutol</t>
  </si>
  <si>
    <t>D02.241.081.337.463     D008293 Malates</t>
  </si>
  <si>
    <t>D02.241.081.337.463.703 D013870 Thiomalates</t>
  </si>
  <si>
    <t>D02.241.081.337.463.703.451     D006052 Gold Sodium Thiomalate</t>
  </si>
  <si>
    <t>D02.241.081.337.502     D008298 Maleates</t>
  </si>
  <si>
    <t>D02.241.081.337.502.524 D008301 Maleimides</t>
  </si>
  <si>
    <t>D02.241.081.337.502.524.418     D005033 Ethylmaleimide</t>
  </si>
  <si>
    <t>D02.241.081.337.540     D008314 Malonates</t>
  </si>
  <si>
    <t>D02.241.081.337.540.500 D008764 Methylmalonic Acid</t>
  </si>
  <si>
    <t>D02.241.081.337.540.700 D010657 Phenylethylmalonamide</t>
  </si>
  <si>
    <t>D02.241.081.337.593     D010070 Oxalates</t>
  </si>
  <si>
    <t>D02.241.081.337.593.750 D019815 Oxalic Acid</t>
  </si>
  <si>
    <t>D02.241.081.337.593.750.500     D002129 Calcium Oxalate</t>
  </si>
  <si>
    <t>D02.241.081.337.593.812 D010071 Oxaloacetates</t>
  </si>
  <si>
    <t>D02.241.081.337.593.812.750     D062907 Oxaloacetic Acid</t>
  </si>
  <si>
    <t>D02.241.081.337.699     D010867 Pimelic Acids</t>
  </si>
  <si>
    <t>D02.241.081.337.699.250 D003960 Diaminopimelic Acid</t>
  </si>
  <si>
    <t>D02.241.081.337.759     D013386 Succinates</t>
  </si>
  <si>
    <t>D02.241.081.337.759.124 D001125 Argininosuccinic Acid</t>
  </si>
  <si>
    <t>D02.241.081.337.759.249 D004143 Dioctyl Sulfosuccinic Acid</t>
  </si>
  <si>
    <t>D02.241.081.337.759.500 D004113 Succimer</t>
  </si>
  <si>
    <t>D02.241.081.337.759.500.725     D019783 Technetium Tc 99m Dimercaptosuccinic Acid</t>
  </si>
  <si>
    <t>D02.241.081.337.759.625 D019802 Succinic Acid</t>
  </si>
  <si>
    <t>D02.241.081.337.759.750 D013387 Succinic Anhydrides</t>
  </si>
  <si>
    <t>D02.241.081.337.759.875 D013390 Succinylcholine</t>
  </si>
  <si>
    <t>D02.241.081.337.864     D013644 Tartrates</t>
  </si>
  <si>
    <t>D02.241.081.337.902     D013646 Tartronates</t>
  </si>
  <si>
    <t>D02.241.081.420 D005561 Formates</t>
  </si>
  <si>
    <t>D02.241.081.420.500     D005559 Formamides</t>
  </si>
  <si>
    <t>D02.241.081.420.500.387 D004126 Dimethylformamide</t>
  </si>
  <si>
    <t>D02.241.081.420.750     D005563 Formic Acid Esters</t>
  </si>
  <si>
    <t>D02.241.081.420.750.250 D004047 Diethyl Pyrocarbonate</t>
  </si>
  <si>
    <t>D02.241.081.583 D007098 Imino Acids</t>
  </si>
  <si>
    <t>D02.241.081.583.100     D001383 Azetidinecarboxylic Acid</t>
  </si>
  <si>
    <t>D02.241.081.583.400     D019784 Technetium Tc 99m Diethyl-iminodiacetic Acid</t>
  </si>
  <si>
    <t>D02.241.081.583.450     D019785 Technetium Tc 99m Disofenin</t>
  </si>
  <si>
    <t>D02.241.081.583.900     D019780 Technetium Tc 99m Lidofenin</t>
  </si>
  <si>
    <t>D02.241.081.751 D011422 Propionates</t>
  </si>
  <si>
    <t>D02.241.081.751.080     D015097 3-Mercaptopropionic Acid</t>
  </si>
  <si>
    <t>D02.241.081.751.120     D011431 Dextropropoxyphene</t>
  </si>
  <si>
    <t>D02.241.081.751.161     D005480 Flurbiprofen</t>
  </si>
  <si>
    <t>D02.241.081.751.324     D054816 Levopropoxyphene</t>
  </si>
  <si>
    <t>D02.241.081.751.512     D009255 Nafenopin</t>
  </si>
  <si>
    <t>D02.241.081.844 D013400 Sugar Acids</t>
  </si>
  <si>
    <t>D02.241.081.844.107     D001205 Ascorbic Acid</t>
  </si>
  <si>
    <t>D02.241.081.844.107.260 D003683 Dehydroascorbic Acid</t>
  </si>
  <si>
    <t>D02.241.081.844.200     D015083 2,3-Diketogulonic Acid</t>
  </si>
  <si>
    <t>D02.241.081.844.300     D005937 Glucaric Acid</t>
  </si>
  <si>
    <t>D02.241.081.844.322     D005942 Gluconates</t>
  </si>
  <si>
    <t>D02.241.081.844.322.060 D000967 Antimony Sodium Gluconate</t>
  </si>
  <si>
    <t>D02.241.081.844.322.200 D002125 Calcium Gluconate</t>
  </si>
  <si>
    <t>D02.241.081.844.387     D005988 Glyceric Acids</t>
  </si>
  <si>
    <t>D02.241.081.844.387.388 D004163 Diphosphoglyceric Acids</t>
  </si>
  <si>
    <t>D02.241.081.844.387.388.175     D019794 2,3-Diphosphoglycerate</t>
  </si>
  <si>
    <t>D02.241.081.844.520     D009112 Muramic Acids</t>
  </si>
  <si>
    <t>D02.241.081.844.562     D009438 Neuraminic Acids</t>
  </si>
  <si>
    <t>D02.241.081.844.562.668 D012794 Sialic Acids</t>
  </si>
  <si>
    <t>D02.241.081.844.562.668.050     D019158 N-Acetylneuraminic Acid</t>
  </si>
  <si>
    <t>D02.241.081.844.562.668.250     D003569 Cytidine Monophosphate N-Acetylneuraminic Acid</t>
  </si>
  <si>
    <t>D02.241.081.844.562.668.775     D053243 Zanamivir</t>
  </si>
  <si>
    <t>D02.241.081.844.759     D013644 Tartrates</t>
  </si>
  <si>
    <t>D02.241.081.844.821     D013646 Tartronates</t>
  </si>
  <si>
    <t>D02.241.081.844.915     D014574 Uronic Acids</t>
  </si>
  <si>
    <t>D02.241.081.844.915.162 D005965 Glucuronates</t>
  </si>
  <si>
    <t>D02.241.081.844.915.162.249     D020723 Glucuronic Acid</t>
  </si>
  <si>
    <t>D02.241.081.844.915.162.500     D020719 Glucuronides</t>
  </si>
  <si>
    <t>D02.241.081.844.915.400 D006603 Hexuronic Acids</t>
  </si>
  <si>
    <t>D02.241.081.844.915.400.500     D007067 Iduronic Acid</t>
  </si>
  <si>
    <t>D02.241.081.901 D014233 Tricarboxylic Acids</t>
  </si>
  <si>
    <t>D02.241.081.901.177     D000156 Aconitic Acid</t>
  </si>
  <si>
    <t>D02.241.081.901.400     D015055 1-Carboxyglutamic Acid</t>
  </si>
  <si>
    <t>D02.241.081.901.434     D002951 Citrates</t>
  </si>
  <si>
    <t>D02.241.081.901.434.249 D019343 Citric Acid</t>
  </si>
  <si>
    <t>D02.241.081.901.434.249.500     D019355 Calcium Citrate</t>
  </si>
  <si>
    <t>D02.241.081.901.434.249.750     D019357 Potassium Citrate</t>
  </si>
  <si>
    <t>D02.241.081.901.434.498 D007523 Isocitrates</t>
  </si>
  <si>
    <t>D02.241.081.944 D014631 Valerates</t>
  </si>
  <si>
    <t>D02.241.081.944.509     D010421 Pentanoic Acids</t>
  </si>
  <si>
    <t>D02.241.081.944.509.350 D015248 Gemfibrozil</t>
  </si>
  <si>
    <t>D02.241.081.944.509.900 D014635 Valproic Acid</t>
  </si>
  <si>
    <t>D02.241.081.944.550     D011335 Proadifen</t>
  </si>
  <si>
    <t>D02.241.152     D000145 Acids, Aldehydic</t>
  </si>
  <si>
    <t>D02.241.152.367 D006038 Glyoxylates</t>
  </si>
  <si>
    <t>D02.241.152.367.600     D010072 Oxamic Acid</t>
  </si>
  <si>
    <t>D02.241.152.811 D014574 Uronic Acids</t>
  </si>
  <si>
    <t>D02.241.152.811.162     D005965 Glucuronates</t>
  </si>
  <si>
    <t>D02.241.152.811.162.500 D020723 Glucuronic Acid</t>
  </si>
  <si>
    <t>D02.241.152.811.162.750 D020719 Glucuronides</t>
  </si>
  <si>
    <t>D02.241.152.811.400     D006603 Hexuronic Acids</t>
  </si>
  <si>
    <t>D02.241.152.811.400.500 D007067 Iduronic Acid</t>
  </si>
  <si>
    <t>D02.241.223     D000146 Acids, Carbocyclic</t>
  </si>
  <si>
    <t>D02.241.223.100 D001565 Benzoates</t>
  </si>
  <si>
    <t>D02.241.223.100.050     D062365 Aminobenzoates</t>
  </si>
  <si>
    <t>D02.241.223.100.050.300 D062368 meta-Aminobenzoates</t>
  </si>
  <si>
    <t>D02.241.223.100.050.300.100     D000100 Acetrizoic Acid</t>
  </si>
  <si>
    <t>D02.241.223.100.050.300.200     D002034 Bumetanide</t>
  </si>
  <si>
    <t>D02.241.223.100.050.300.500     D019804 Mesalamine</t>
  </si>
  <si>
    <t>D02.241.223.100.050.400 D062367 ortho-Aminobenzoates</t>
  </si>
  <si>
    <t>D02.241.223.100.050.400.200     D054361 Fenamates</t>
  </si>
  <si>
    <t>D02.241.223.100.050.400.200.249 D005439 Flufenamic Acid</t>
  </si>
  <si>
    <t>D02.241.223.100.050.400.200.500 D008469 Meclofenamic Acid</t>
  </si>
  <si>
    <t>D02.241.223.100.050.400.200.555 D008528 Mefenamic Acid</t>
  </si>
  <si>
    <t>D02.241.223.100.050.400.200.777 D009544 Niflumic Acid</t>
  </si>
  <si>
    <t>D02.241.223.100.050.400.300     D005897 Glafenine</t>
  </si>
  <si>
    <t>D02.241.223.100.050.400.400     D015095 3-Hydroxyanthranilic Acid</t>
  </si>
  <si>
    <t>D02.241.223.100.050.500 D062366 para-Aminobenzoates</t>
  </si>
  <si>
    <t>D02.241.223.100.050.500.625     D000120 Acecainide</t>
  </si>
  <si>
    <t>D02.241.223.100.050.500.640     D010129 4-Aminobenzoic Acid</t>
  </si>
  <si>
    <t>D02.241.223.100.050.500.642     D010131 Aminosalicylic Acid</t>
  </si>
  <si>
    <t>D02.241.223.100.050.500.645     D005011 Ethopabate</t>
  </si>
  <si>
    <t>D02.241.223.100.050.500.647     D008787 Metoclopramide</t>
  </si>
  <si>
    <t>D02.241.223.100.050.500.650     D010130 p-Aminohippuric Acid</t>
  </si>
  <si>
    <t>D02.241.223.100.050.500.687     D001566 Benzocaine</t>
  </si>
  <si>
    <t>D02.241.223.100.050.500.700     D020117 Cisapride</t>
  </si>
  <si>
    <t>D02.241.223.100.050.500.875     D011342 Procainamide</t>
  </si>
  <si>
    <t>D02.241.223.100.050.500.906     D011343 Procaine</t>
  </si>
  <si>
    <t>D02.241.223.100.050.500.906.666 D010402 Penicillin G Procaine</t>
  </si>
  <si>
    <t>D02.241.223.100.050.500.937     D011430 Propoxycaine</t>
  </si>
  <si>
    <t>D02.241.223.100.050.500.968     D013748 Tetracaine</t>
  </si>
  <si>
    <t>D02.241.223.100.100     D001549 Benzamides</t>
  </si>
  <si>
    <t>D02.241.223.100.100.033 D000120 Acecainide</t>
  </si>
  <si>
    <t>D02.241.223.100.100.100 D000618 Aminohippuric Acids</t>
  </si>
  <si>
    <t>D02.241.223.100.100.100.100     D010130 p-Aminohippuric Acid</t>
  </si>
  <si>
    <t>D02.241.223.100.100.120 D001629 Bezafibrate</t>
  </si>
  <si>
    <t>D02.241.223.100.100.135 D020117 Cisapride</t>
  </si>
  <si>
    <t>D02.241.223.100.100.230 D003671 DEET</t>
  </si>
  <si>
    <t>D02.241.223.100.100.240 D004135 Dinitolmide</t>
  </si>
  <si>
    <t>D02.241.223.100.100.400 D006626 Hippurates</t>
  </si>
  <si>
    <t>D02.241.223.100.100.400.500     D007465 Iodohippuric Acid</t>
  </si>
  <si>
    <t>D02.241.223.100.100.435 D000068877      Imatinib Mesylate</t>
  </si>
  <si>
    <t>D02.241.223.100.100.470 D007217 Indoramin</t>
  </si>
  <si>
    <t>D02.241.223.100.100.510 D008787 Metoclopramide</t>
  </si>
  <si>
    <t>D02.241.223.100.100.600 D020912 Moclobemide</t>
  </si>
  <si>
    <t>D02.241.223.100.100.650 D011342 Procainamide</t>
  </si>
  <si>
    <t>D02.241.223.100.100.655 D011344 Procarbazine</t>
  </si>
  <si>
    <t>D02.241.223.100.100.761 D020891 Raclopride</t>
  </si>
  <si>
    <t>D02.241.223.100.100.796 D017330 Remoxipride</t>
  </si>
  <si>
    <t>D02.241.223.100.100.866 D013469 Sulpiride</t>
  </si>
  <si>
    <t>D02.241.223.100.100.933 D063325 Tiapride Hydrochloride</t>
  </si>
  <si>
    <t>D02.241.223.100.120     D019817 Benzoic Acid</t>
  </si>
  <si>
    <t>D02.241.223.100.120.500 D020160 Sodium Benzoate</t>
  </si>
  <si>
    <t>D02.241.223.100.133     D001585 Benzoyl Peroxide</t>
  </si>
  <si>
    <t>D02.241.223.100.133.500 D000068801      Adapalene, Benzoyl Peroxide Drug Combination</t>
  </si>
  <si>
    <t>D02.241.223.100.141     D001588 Benzoylcholine</t>
  </si>
  <si>
    <t>D02.241.223.100.150     D001970 Bromobenzoates</t>
  </si>
  <si>
    <t>D02.241.223.100.150.500 D017330 Remoxipride</t>
  </si>
  <si>
    <t>D02.241.223.100.200     D002723 Chlorobenzoates</t>
  </si>
  <si>
    <t>D02.241.223.100.200.249 D001629 Bezafibrate</t>
  </si>
  <si>
    <t>D02.241.223.100.200.311 D002729 Chloromercuribenzoates</t>
  </si>
  <si>
    <t>D02.241.223.100.200.311.275     D020245 p-Chloromercuribenzoic Acid</t>
  </si>
  <si>
    <t>D02.241.223.100.200.374 D020117 Cisapride</t>
  </si>
  <si>
    <t>D02.241.223.100.200.500 D003996 Dicamba</t>
  </si>
  <si>
    <t>D02.241.223.100.200.750 D008787 Metoclopramide</t>
  </si>
  <si>
    <t>D02.241.223.100.200.875 D020912 Moclobemide</t>
  </si>
  <si>
    <t>D02.241.223.100.200.937 D020891 Raclopride</t>
  </si>
  <si>
    <t>D02.241.223.100.300     D062385 Hydroxybenzoates</t>
  </si>
  <si>
    <t>D02.241.223.100.300.100 D053630 Depsides</t>
  </si>
  <si>
    <t>D02.241.223.100.300.200 D005707 Gallic Acid</t>
  </si>
  <si>
    <t>D02.241.223.100.300.200.299     D047348 Hydrolyzable Tannins</t>
  </si>
  <si>
    <t>D02.241.223.100.300.200.600     D011435 Propyl Gallate</t>
  </si>
  <si>
    <t>D02.241.223.100.300.300 D015095 3-Hydroxyanthranilic Acid</t>
  </si>
  <si>
    <t>D02.241.223.100.300.350 D062425 Hydroxybenzoate Ethers</t>
  </si>
  <si>
    <t>D02.241.223.100.300.350.500     D006592 Hexobendine</t>
  </si>
  <si>
    <t>D02.241.223.100.300.350.625     D008787 Metoclopramide</t>
  </si>
  <si>
    <t>D02.241.223.100.300.350.687     D011430 Propoxycaine</t>
  </si>
  <si>
    <t>D02.241.223.100.300.350.750     D014287 Trimebutine</t>
  </si>
  <si>
    <t>D02.241.223.100.300.350.875     D014641 Vanillic Acid</t>
  </si>
  <si>
    <t>D02.241.223.100.300.400 D006902 Hydroxymercuribenzoates</t>
  </si>
  <si>
    <t>D02.241.223.100.300.450 D010142 Pactamycin</t>
  </si>
  <si>
    <t>D02.241.223.100.300.460 D010226 Parabens</t>
  </si>
  <si>
    <t>D02.241.223.100.300.595 D012459 Salicylates</t>
  </si>
  <si>
    <t>D02.241.223.100.300.595.100     D000636 Aminosalicylic Acids</t>
  </si>
  <si>
    <t>D02.241.223.100.300.595.100.060 D010131 Aminosalicylic Acid</t>
  </si>
  <si>
    <t>D02.241.223.100.300.595.100.540 D019804 Mesalamine</t>
  </si>
  <si>
    <t>D02.241.223.100.300.595.202     D003996 Dicamba</t>
  </si>
  <si>
    <t>D02.241.223.100.300.595.405     D005841 Gentisates</t>
  </si>
  <si>
    <t>D02.241.223.100.300.595.608     D020156 Salicylic Acid</t>
  </si>
  <si>
    <t>D02.241.223.100.300.595.608.500 D012980 Sodium Salicylate</t>
  </si>
  <si>
    <t>D02.241.223.100.400     D007463 Iodobenzoates</t>
  </si>
  <si>
    <t>D02.241.223.100.400.880 D014283 Triiodobenzoic Acids</t>
  </si>
  <si>
    <t>D02.241.223.100.400.880.020     D000100 Acetrizoic Acid</t>
  </si>
  <si>
    <t>D02.241.223.100.400.880.270     D003973 Diatrizoate</t>
  </si>
  <si>
    <t>D02.241.223.100.400.880.270.500 D003974 Diatrizoate Meglumine</t>
  </si>
  <si>
    <t>D02.241.223.100.400.880.375     D007451 Iodamide</t>
  </si>
  <si>
    <t>D02.241.223.100.400.880.380     D007458 Iodipamide</t>
  </si>
  <si>
    <t>D02.241.223.100.400.880.390     D007471 Ioglycamic Acid</t>
  </si>
  <si>
    <t>D02.241.223.100.400.880.400     D007472 Iohexol</t>
  </si>
  <si>
    <t>D02.241.223.100.400.880.410     D007479 Iopamidol</t>
  </si>
  <si>
    <t>D02.241.223.100.400.880.430     D007483 Iothalamic Acid</t>
  </si>
  <si>
    <t>D02.241.223.100.400.880.430.500 D007482 Iothalamate Meglumine</t>
  </si>
  <si>
    <t>D02.241.223.100.400.880.450     D007485 Ioxaglic Acid</t>
  </si>
  <si>
    <t>D02.241.223.100.400.880.520     D008793 Metrizamide</t>
  </si>
  <si>
    <t>D02.241.223.100.400.880.530     D008794 Metrizoate</t>
  </si>
  <si>
    <t>D02.241.223.100.500     D008626 Mercuribenzoates</t>
  </si>
  <si>
    <t>D02.241.223.100.500.261 D002729 Chloromercuribenzoates</t>
  </si>
  <si>
    <t>D02.241.223.100.500.261.275     D020245 p-Chloromercuribenzoic Acid</t>
  </si>
  <si>
    <t>D02.241.223.100.500.450 D006902 Hydroxymercuribenzoates</t>
  </si>
  <si>
    <t>D02.241.223.100.600     D009579 Nitrobenzoates</t>
  </si>
  <si>
    <t>D02.241.223.100.600.300 D004228 Dithionitrobenzoic Acid</t>
  </si>
  <si>
    <t>D02.241.223.200 D002934 Cinnamates</t>
  </si>
  <si>
    <t>D02.241.223.200.054     D002109 Caffeic Acids</t>
  </si>
  <si>
    <t>D02.241.223.200.054.500 D005054 Eugenol</t>
  </si>
  <si>
    <t>D02.241.223.200.185     D002726 Chlorogenic Acid</t>
  </si>
  <si>
    <t>D02.241.223.200.200     D002928 Cinanserin</t>
  </si>
  <si>
    <t>D02.241.223.200.210     D003373 Coumaric Acids</t>
  </si>
  <si>
    <t>D02.241.223.200.380     D011691 Puromycin</t>
  </si>
  <si>
    <t>D02.241.223.200.380.650 D011692 Puromycin Aminonucleoside</t>
  </si>
  <si>
    <t>D02.241.223.268 D003509 Cyclohexanecarboxylic Acids</t>
  </si>
  <si>
    <t>D02.241.223.268.034     D000040 Abscisic Acid</t>
  </si>
  <si>
    <t>D02.241.223.268.070     D001312 Aurintricarboxylic Acid</t>
  </si>
  <si>
    <t>D02.241.223.268.220     D002726 Chlorogenic Acid</t>
  </si>
  <si>
    <t>D02.241.223.268.250     D002827 Chorismic Acid</t>
  </si>
  <si>
    <t>D02.241.223.268.300     D004025 Dicyclomine</t>
  </si>
  <si>
    <t>D02.241.223.268.637     D011801 Quinic Acid</t>
  </si>
  <si>
    <t>D02.241.223.268.792     D012765 Shikimic Acid</t>
  </si>
  <si>
    <t>D02.241.223.268.825     D013993 Tilidine</t>
  </si>
  <si>
    <t>D02.241.223.268.860     D014148 Tranexamic Acid</t>
  </si>
  <si>
    <t>D02.241.223.475 D008333 Mandelic Acids</t>
  </si>
  <si>
    <t>D02.241.223.475.180     D003495 Cyclandelate</t>
  </si>
  <si>
    <t>D02.241.223.475.730     D014642 Vanilmandelic Acid</t>
  </si>
  <si>
    <t>D02.241.223.601 D010648 Phenylacetates</t>
  </si>
  <si>
    <t>D02.241.223.601.200     D003519 Cyclopentolate</t>
  </si>
  <si>
    <t>D02.241.223.601.210     D004008 Diclofenac</t>
  </si>
  <si>
    <t>D02.241.223.601.220     D015102 3,4-Dihydroxyphenylacetic Acid</t>
  </si>
  <si>
    <t>D02.241.223.601.238     D004158 Diphenylacetic Acids</t>
  </si>
  <si>
    <t>D02.241.223.601.238.306 D001561 Benzilates</t>
  </si>
  <si>
    <t>D02.241.223.601.238.306.140     D001535 Benactyzine</t>
  </si>
  <si>
    <t>D02.241.223.601.238.306.740     D011813 Quinuclidinyl Benzilate</t>
  </si>
  <si>
    <t>D02.241.223.601.329     D016316 Guanfacine</t>
  </si>
  <si>
    <t>D02.241.223.601.375     D006218 Halofenate</t>
  </si>
  <si>
    <t>D02.241.223.601.421     D006713 Homogentisic Acid</t>
  </si>
  <si>
    <t>D02.241.223.601.521     D006719 Homovanillic Acid</t>
  </si>
  <si>
    <t>D02.241.223.601.600     D008774 Methylphenidate</t>
  </si>
  <si>
    <t>D02.241.223.601.600.500 D064699 Dexmethylphenidate Hydrochloride</t>
  </si>
  <si>
    <t>D02.241.223.601.774     D011410 Propanidid</t>
  </si>
  <si>
    <t>D02.241.223.651 D010654 Phenylbutyrates</t>
  </si>
  <si>
    <t>D02.241.223.701 D010666 Phenylpropionates</t>
  </si>
  <si>
    <t>D02.241.223.701.350     D005279 Fenoprofen</t>
  </si>
  <si>
    <t>D02.241.223.701.430     D007052 Ibuprofen</t>
  </si>
  <si>
    <t>D02.241.223.701.450     D007216 Indoprofen</t>
  </si>
  <si>
    <t>D02.241.223.701.480     D007660 Ketoprofen</t>
  </si>
  <si>
    <t>D02.241.223.701.700     D013496 Suprofen</t>
  </si>
  <si>
    <t>D02.241.223.751 D010667 Phenylpyruvic Acids</t>
  </si>
  <si>
    <t>D02.241.223.805 D010795 Phthalic Acids</t>
  </si>
  <si>
    <t>D02.241.223.805.225     D003993 Dibutyl Phthalate</t>
  </si>
  <si>
    <t>D02.241.223.805.250     D004051 Diethylhexyl Phthalate</t>
  </si>
  <si>
    <t>D02.241.223.805.780     D009764 o-Phthalaldehyde</t>
  </si>
  <si>
    <t>D02.241.223.805.800     D010796 Phthalic Anhydrides</t>
  </si>
  <si>
    <t>D02.241.223.805.810     D010797 Phthalimides</t>
  </si>
  <si>
    <t>D02.241.223.805.810.800 D013792 Thalidomide</t>
  </si>
  <si>
    <t>D02.241.400     D004952 Esters</t>
  </si>
  <si>
    <t>D02.241.444     D006812 Humic Substances</t>
  </si>
  <si>
    <t>D02.241.511     D006880 Hydroxy Acids</t>
  </si>
  <si>
    <t>D02.241.511.085 D001561 Benzilates</t>
  </si>
  <si>
    <t>D02.241.511.085.140     D001535 Benactyzine</t>
  </si>
  <si>
    <t>D02.241.511.085.740     D011813 Quinuclidinyl Benzilate</t>
  </si>
  <si>
    <t>D02.241.511.316 D006016 Glycolates</t>
  </si>
  <si>
    <t>D02.241.511.316.455     D006218 Halofenate</t>
  </si>
  <si>
    <t>D02.241.511.316.495     D002504 Meclofenoxate</t>
  </si>
  <si>
    <t>D02.241.511.316.682     D010642 Phenoxyacetates</t>
  </si>
  <si>
    <t>D02.241.511.316.682.149 D015084 2,4-Dichlorophenoxyacetic Acid</t>
  </si>
  <si>
    <t>D02.241.511.316.682.200 D004976 Ethacrynic Acid</t>
  </si>
  <si>
    <t>D02.241.511.316.682.224 D008456 2-Methyl-4-chlorophenoxyacetic Acid</t>
  </si>
  <si>
    <t>D02.241.511.316.682.800 D015085 2,4,5-Trichlorophenoxyacetic Acid</t>
  </si>
  <si>
    <t>D02.241.511.316.682.900 D013989 Ticrynafen</t>
  </si>
  <si>
    <t>D02.241.511.372 D006877 Hydroxamic Acids</t>
  </si>
  <si>
    <t>D02.241.511.372.150     D002019 Bufexamac</t>
  </si>
  <si>
    <t>D02.241.511.372.265     D003676 Deferoxamine</t>
  </si>
  <si>
    <t>D02.241.511.372.380     D005291 Ferrichrome</t>
  </si>
  <si>
    <t>D02.241.511.390 D062385 Hydroxybenzoates</t>
  </si>
  <si>
    <t>D02.241.511.390.100     D053630 Depsides</t>
  </si>
  <si>
    <t>D02.241.511.390.200     D005707 Gallic Acid</t>
  </si>
  <si>
    <t>D02.241.511.390.200.299 D047348 Hydrolyzable Tannins</t>
  </si>
  <si>
    <t>D02.241.511.390.200.600 D011435 Propyl Gallate</t>
  </si>
  <si>
    <t>D02.241.511.390.300     D015095 3-Hydroxyanthranilic Acid</t>
  </si>
  <si>
    <t>D02.241.511.390.350     D062425 Hydroxybenzoate Ethers</t>
  </si>
  <si>
    <t>D02.241.511.390.350.500 D006592 Hexobendine</t>
  </si>
  <si>
    <t>D02.241.511.390.350.625 D008787 Metoclopramide</t>
  </si>
  <si>
    <t>D02.241.511.390.350.687 D011430 Propoxycaine</t>
  </si>
  <si>
    <t>D02.241.511.390.350.750 D014287 Trimebutine</t>
  </si>
  <si>
    <t>D02.241.511.390.350.875 D014641 Vanillic Acid</t>
  </si>
  <si>
    <t>D02.241.511.390.400     D006902 Hydroxymercuribenzoates</t>
  </si>
  <si>
    <t>D02.241.511.390.450     D010142 Pactamycin</t>
  </si>
  <si>
    <t>D02.241.511.390.460     D010226 Parabens</t>
  </si>
  <si>
    <t>D02.241.511.390.595     D012459 Salicylates</t>
  </si>
  <si>
    <t>D02.241.511.390.595.100 D000636 Aminosalicylic Acids</t>
  </si>
  <si>
    <t>D02.241.511.390.595.100.060     D010131 Aminosalicylic Acid</t>
  </si>
  <si>
    <t>D02.241.511.390.595.100.540     D019804 Mesalamine</t>
  </si>
  <si>
    <t>D02.241.511.390.595.202 D003996 Dicamba</t>
  </si>
  <si>
    <t>D02.241.511.390.595.405 D005841 Gentisates</t>
  </si>
  <si>
    <t>D02.241.511.390.595.608 D020156 Salicylic Acid</t>
  </si>
  <si>
    <t>D02.241.511.390.595.608.500     D012980 Sodium Salicylate</t>
  </si>
  <si>
    <t>D02.241.511.429 D006885 Hydroxybutyrates</t>
  </si>
  <si>
    <t>D02.241.511.429.349     D020155 3-Hydroxybutyric Acid</t>
  </si>
  <si>
    <t>D02.241.511.429.700     D012978 Sodium Oxybate</t>
  </si>
  <si>
    <t>D02.241.511.459 D007773 Lactates</t>
  </si>
  <si>
    <t>D02.241.511.459.450     D019344 Lactic Acid</t>
  </si>
  <si>
    <t>D02.241.511.459.800     D019354 Sodium Lactate</t>
  </si>
  <si>
    <t>D02.241.511.505 D008293 Malates</t>
  </si>
  <si>
    <t>D02.241.511.536 D008333 Mandelic Acids</t>
  </si>
  <si>
    <t>D02.241.511.536.180     D003495 Cyclandelate</t>
  </si>
  <si>
    <t>D02.241.511.536.730     D014642 Vanilmandelic Acid</t>
  </si>
  <si>
    <t>D02.241.511.579 D008798 Mevalonic Acid</t>
  </si>
  <si>
    <t>D02.241.511.621 D009171 Mycolic Acids</t>
  </si>
  <si>
    <t>D02.241.511.701 D010728 Phosphoenolpyruvate</t>
  </si>
  <si>
    <t>D02.241.511.764 D011801 Quinic Acid</t>
  </si>
  <si>
    <t>D02.241.511.852 D012765 Shikimic Acid</t>
  </si>
  <si>
    <t>D02.241.511.902 D013400 Sugar Acids</t>
  </si>
  <si>
    <t>D02.241.511.902.107     D001205 Ascorbic Acid</t>
  </si>
  <si>
    <t>D02.241.511.902.107.260 D003683 Dehydroascorbic Acid</t>
  </si>
  <si>
    <t>D02.241.511.902.200     D015083 2,3-Diketogulonic Acid</t>
  </si>
  <si>
    <t>D02.241.511.902.300     D005937 Glucaric Acid</t>
  </si>
  <si>
    <t>D02.241.511.902.322     D005942 Gluconates</t>
  </si>
  <si>
    <t>D02.241.511.902.322.060 D000967 Antimony Sodium Gluconate</t>
  </si>
  <si>
    <t>D02.241.511.902.322.200 D002125 Calcium Gluconate</t>
  </si>
  <si>
    <t>D02.241.511.902.387     D005988 Glyceric Acids</t>
  </si>
  <si>
    <t>D02.241.511.902.387.388 D004163 Diphosphoglyceric Acids</t>
  </si>
  <si>
    <t>D02.241.511.902.387.388.175     D019794 2,3-Diphosphoglycerate</t>
  </si>
  <si>
    <t>D02.241.511.902.522     D009112 Muramic Acids</t>
  </si>
  <si>
    <t>D02.241.511.902.562     D009438 Neuraminic Acids</t>
  </si>
  <si>
    <t>D02.241.511.902.562.668 D012794 Sialic Acids</t>
  </si>
  <si>
    <t>D02.241.511.902.562.668.050     D019158 N-Acetylneuraminic Acid</t>
  </si>
  <si>
    <t>D02.241.511.902.562.668.250     D003569 Cytidine Monophosphate N-Acetylneuraminic Acid</t>
  </si>
  <si>
    <t>D02.241.511.902.562.668.775     D053243 Zanamivir</t>
  </si>
  <si>
    <t>D02.241.511.902.759     D013644 Tartrates</t>
  </si>
  <si>
    <t>D02.241.511.902.821     D013646 Tartronates</t>
  </si>
  <si>
    <t>D02.241.511.902.915     D014574 Uronic Acids</t>
  </si>
  <si>
    <t>D02.241.511.902.915.162 D005965 Glucuronates</t>
  </si>
  <si>
    <t>D02.241.511.902.915.162.500     D020723 Glucuronic Acid</t>
  </si>
  <si>
    <t>D02.241.511.902.915.162.750     D020719 Glucuronides</t>
  </si>
  <si>
    <t>D02.241.511.902.915.400 D006603 Hexuronic Acids</t>
  </si>
  <si>
    <t>D02.241.511.902.915.400.500     D007067 Iduronic Acid</t>
  </si>
  <si>
    <t>D02.241.755     D007651 Keto Acids</t>
  </si>
  <si>
    <t>D02.241.755.080 D000090 Acetoacetates</t>
  </si>
  <si>
    <t>D02.241.755.360 D006626 Hippurates</t>
  </si>
  <si>
    <t>D02.241.755.360.192     D000618 Aminohippuric Acids</t>
  </si>
  <si>
    <t>D02.241.755.360.192.100 D010130 p-Aminohippuric Acid</t>
  </si>
  <si>
    <t>D02.241.755.360.579     D007465 Iodohippuric Acid</t>
  </si>
  <si>
    <t>D02.241.755.465 D007656 Ketoglutaric Acids</t>
  </si>
  <si>
    <t>D02.241.755.547 D007982 Levulinic Acids</t>
  </si>
  <si>
    <t>D02.241.755.547.276     D000622 Aminolevulinic Acid</t>
  </si>
  <si>
    <t>D02.241.755.648 D010071 Oxaloacetates</t>
  </si>
  <si>
    <t>D02.241.755.648.750     D062907 Oxaloacetic Acid</t>
  </si>
  <si>
    <t>D02.241.755.812 D011773 Pyruvates</t>
  </si>
  <si>
    <t>D02.241.755.812.601     D010667 Phenylpyruvic Acids</t>
  </si>
  <si>
    <t>D02.241.755.812.800     D019289 Pyruvic Acid</t>
  </si>
  <si>
    <t>D02.241.803     D008063 Thioctic Acid</t>
  </si>
  <si>
    <t>D02.251 D043863 Catenanes</t>
  </si>
  <si>
    <t>D02.251.500     D043864 DNA, Catenated</t>
  </si>
  <si>
    <t>D02.262 D003485 Cyanates</t>
  </si>
  <si>
    <t>D02.262.775     D013861 Thiocyanates</t>
  </si>
  <si>
    <t>D02.309 D000072316      Dioxins and Dioxin-like Compounds</t>
  </si>
  <si>
    <t>D02.309.250     D000072338      Dibenzofurans, Polychlorinated</t>
  </si>
  <si>
    <t>D02.309.500     D004147 Dioxins</t>
  </si>
  <si>
    <t>D02.309.500.450 D000072317      Polychlorinated Dibenzodioxins</t>
  </si>
  <si>
    <t>D02.309.750     D011078 Polychlorinated Biphenyls</t>
  </si>
  <si>
    <t>D02.309.750.500 D001140 Aroclors</t>
  </si>
  <si>
    <t>D02.309.750.500.077     D020111 Chlorodiphenyl (54% Chlorine)</t>
  </si>
  <si>
    <t>D02.355 D004987 Ethers</t>
  </si>
  <si>
    <t>D02.355.071     D000080 Acetals</t>
  </si>
  <si>
    <t>D02.355.291     D004988 Ethers, Cyclic</t>
  </si>
  <si>
    <t>D02.355.291.205 D002922 Ciguatoxins</t>
  </si>
  <si>
    <t>D02.355.291.308 D043844 Crown Ethers</t>
  </si>
  <si>
    <t>D02.355.291.411 D004852 Epoxy Compounds</t>
  </si>
  <si>
    <t>D02.355.291.411.400     D004811 Epichlorohydrin</t>
  </si>
  <si>
    <t>D02.355.291.411.408     D005009 Ethoglucid</t>
  </si>
  <si>
    <t>D02.355.291.411.417     D005027 Ethylene Oxide</t>
  </si>
  <si>
    <t>D02.355.291.411.658     D016712 Mupirocin</t>
  </si>
  <si>
    <t>D02.355.291.411.900     D014239 Trichloroepoxypropane</t>
  </si>
  <si>
    <t>D02.355.291.705 D019319 Okadaic Acid</t>
  </si>
  <si>
    <t>D02.355.291.852 D010082 Oxepins</t>
  </si>
  <si>
    <t>D02.355.291.852.500     D004316 Doxepin</t>
  </si>
  <si>
    <t>D02.355.291.866 D035964 Oxocins</t>
  </si>
  <si>
    <t>D02.355.354     D005009 Ethoglucid</t>
  </si>
  <si>
    <t>D02.355.417     D005019 Ethyl Ethers</t>
  </si>
  <si>
    <t>D02.355.417.332 D004986 Ether</t>
  </si>
  <si>
    <t>D02.355.417.515 D005481 Flurothyl</t>
  </si>
  <si>
    <t>D02.355.417.600 D008733 Methoxyflurane</t>
  </si>
  <si>
    <t>D02.355.417.650 D010628 Phenetidine</t>
  </si>
  <si>
    <t>D02.355.460     D005995 Glyceryl Ethers</t>
  </si>
  <si>
    <t>D02.355.460.750 D010742 Phospholipid Ethers</t>
  </si>
  <si>
    <t>D02.355.601     D008738 Methyl Ethers</t>
  </si>
  <si>
    <t>D02.355.601.200 D000840 Anisoles</t>
  </si>
  <si>
    <t>D02.355.601.200.100     D000781 Anethole Trithione</t>
  </si>
  <si>
    <t>D02.355.601.200.324     D002083 Butylated Hydroxyanisole</t>
  </si>
  <si>
    <t>D02.355.601.250 D001725 Bis(Chloromethyl) Ether</t>
  </si>
  <si>
    <t>D02.355.601.400 D004737 Enflurane</t>
  </si>
  <si>
    <t>D02.355.601.536 D006139 Guaiacol</t>
  </si>
  <si>
    <t>D02.355.601.536.400     D006140 Guaifenesin</t>
  </si>
  <si>
    <t>D02.355.601.536.400.500 D008721 Methocarbamol</t>
  </si>
  <si>
    <t>D02.355.601.570 D007530 Isoflurane</t>
  </si>
  <si>
    <t>D02.355.601.620 D008733 Methoxyflurane</t>
  </si>
  <si>
    <t>D02.355.726     D010647 Phenyl Ethers</t>
  </si>
  <si>
    <t>D02.355.726.158 D000840 Anisoles</t>
  </si>
  <si>
    <t>D02.355.726.158.100     D000781 Anethole Trithione</t>
  </si>
  <si>
    <t>D02.355.726.158.324     D002083 Butylated Hydroxyanisole</t>
  </si>
  <si>
    <t>D02.355.726.305 D058607 Fibric Acids</t>
  </si>
  <si>
    <t>D02.355.726.305.249     D001629 Bezafibrate</t>
  </si>
  <si>
    <t>D02.355.726.305.374     D002992 Clofenapate</t>
  </si>
  <si>
    <t>D02.355.726.305.500     D002995 Clofibric Acid</t>
  </si>
  <si>
    <t>D02.355.726.305.500.195 D002994 Clofibrate</t>
  </si>
  <si>
    <t>D02.355.726.305.625     D011345 Fenofibrate</t>
  </si>
  <si>
    <t>D02.355.726.305.750     D015248 Gemfibrozil</t>
  </si>
  <si>
    <t>D02.355.726.453 D006139 Guaiacol</t>
  </si>
  <si>
    <t>D02.355.726.453.400     D006140 Guaifenesin</t>
  </si>
  <si>
    <t>D02.355.726.453.400.500 D008721 Methocarbamol</t>
  </si>
  <si>
    <t>D02.355.726.601 D055768 Halogenated Diphenyl Ethers</t>
  </si>
  <si>
    <t>D02.355.726.675 D062425 Hydroxybenzoate Ethers</t>
  </si>
  <si>
    <t>D02.355.726.750 D010628 Phenetidine</t>
  </si>
  <si>
    <t>D02.355.726.825 D013976 Tiapamil Hydrochloride</t>
  </si>
  <si>
    <t>D02.355.726.900 D014260 Triclosan</t>
  </si>
  <si>
    <t>D02.389 D005609 Free Radicals</t>
  </si>
  <si>
    <t>D02.389.338     D010545 Peroxides</t>
  </si>
  <si>
    <t>D02.389.338.055 D037621 Artemisinins</t>
  </si>
  <si>
    <t>D02.389.338.253 D006861 Hydrogen Peroxide</t>
  </si>
  <si>
    <t>D02.389.338.450 D008054 Lipid Peroxides</t>
  </si>
  <si>
    <t>D02.389.338.638 D011449 Prostaglandin Endoperoxides</t>
  </si>
  <si>
    <t>D02.389.338.638.600     D011462 Prostaglandins G</t>
  </si>
  <si>
    <t>D02.389.338.638.650     D011463 Prostaglandins H</t>
  </si>
  <si>
    <t>D02.389.338.638.650.500 D044262 Prostaglandin H2</t>
  </si>
  <si>
    <t>D02.389.338.638.650.500.500     D019796 15-Hydroxy-11 alpha,9 alpha-(epoxymethano)prosta-5,13-dienoic Acid</t>
  </si>
  <si>
    <t>D02.389.338.732 D013481 Superoxides</t>
  </si>
  <si>
    <t>D02.389.338.825 D020122 tert-Butylhydroperoxide</t>
  </si>
  <si>
    <t>D02.389.338.912 D045568 Tetraoxanes</t>
  </si>
  <si>
    <t>D02.389.678     D013113 Spin Labels</t>
  </si>
  <si>
    <t>D02.389.678.900 D014216 Triacetoneamine-N-Oxyl</t>
  </si>
  <si>
    <t>D02.442 D006834 Hydrazines</t>
  </si>
  <si>
    <t>D02.442.175     D001545 Benserazide</t>
  </si>
  <si>
    <t>D02.442.200     D002230 Carbidopa</t>
  </si>
  <si>
    <t>D02.442.288     D006835 Hydrazones</t>
  </si>
  <si>
    <t>D02.442.288.200 D002258 Carbonyl Cyanide m-Chlorophenyl Hydrazone</t>
  </si>
  <si>
    <t>D02.442.288.220 D002259 Carbonyl Cyanide p-Trifluoromethoxyphenylhydrazone</t>
  </si>
  <si>
    <t>D02.442.372     D007490 Iproniazid</t>
  </si>
  <si>
    <t>D02.442.436     D007538 Isoniazid</t>
  </si>
  <si>
    <t>D02.442.600     D008763 Methylhydrazines</t>
  </si>
  <si>
    <t>D02.442.600.400 D004127 Dimethylhydrazines</t>
  </si>
  <si>
    <t>D02.442.600.400.200     D019813 1,2-Dimethylhydrazine</t>
  </si>
  <si>
    <t>D02.442.600.601 D009002 Monomethylhydrazine</t>
  </si>
  <si>
    <t>D02.442.700     D010624 Phenelzine</t>
  </si>
  <si>
    <t>D02.442.726     D010659 Phenylhydrazines</t>
  </si>
  <si>
    <t>D02.442.726.200 D004230 Dithizone</t>
  </si>
  <si>
    <t>D02.442.925     D014032 Todralazine</t>
  </si>
  <si>
    <t>D02.455 D006838 Hydrocarbons</t>
  </si>
  <si>
    <t>D02.455.326     D006839 Hydrocarbons, Acyclic</t>
  </si>
  <si>
    <t>D02.455.326.146 D000473 Alkanes</t>
  </si>
  <si>
    <t>D02.455.326.146.049     D054378 Acetogenins</t>
  </si>
  <si>
    <t>D02.455.326.146.100     D017738 Alkanesulfonic Acids</t>
  </si>
  <si>
    <t>D02.455.326.146.100.050 D000476 Alkanesulfonates</t>
  </si>
  <si>
    <t>D02.455.326.146.100.050.490     D015080 Mesna</t>
  </si>
  <si>
    <t>D02.455.326.146.100.050.500     D008698 Mesylates</t>
  </si>
  <si>
    <t>D02.455.326.146.100.050.500.100 D002066 Busulfan</t>
  </si>
  <si>
    <t>D02.455.326.146.100.050.500.300 D005020 Ethyl Methanesulfonate</t>
  </si>
  <si>
    <t>D02.455.326.146.100.050.500.500 D008741 Methyl Methanesulfonate</t>
  </si>
  <si>
    <t>D02.455.326.146.100.250 D006531 HEPES</t>
  </si>
  <si>
    <t>D02.455.326.146.100.300 D007513 Isethionic Acid</t>
  </si>
  <si>
    <t>D02.455.326.146.100.850 D013654 Taurine</t>
  </si>
  <si>
    <t>D02.455.326.146.100.850.875     D013656 Taurocholic Acid</t>
  </si>
  <si>
    <t>D02.455.326.146.100.850.875.900 D013657 Taurodeoxycholic Acid</t>
  </si>
  <si>
    <t>D02.455.326.146.100.850.875.900.875     D013655 Taurochenodeoxycholic Acid</t>
  </si>
  <si>
    <t>D02.455.326.146.100.850.875.925 D013658 Taurolithocholic Acid</t>
  </si>
  <si>
    <t>D02.455.326.146.216     D002073 Butanes</t>
  </si>
  <si>
    <t>D02.455.326.146.216.500 D002082 Butylamines</t>
  </si>
  <si>
    <t>D02.455.326.146.379     D004980 Ethane</t>
  </si>
  <si>
    <t>D02.455.326.146.379.350 D005025 Ethylene Dichlorides</t>
  </si>
  <si>
    <t>D02.455.326.146.432     D037341 Fumonisins</t>
  </si>
  <si>
    <t>D02.455.326.146.485     D006536 Heptanes</t>
  </si>
  <si>
    <t>D02.455.326.146.485.222 D036381 Diarylheptanoids</t>
  </si>
  <si>
    <t>D02.455.326.146.485.222.222     D003474 Curcumin</t>
  </si>
  <si>
    <t>D02.455.326.146.500     D006586 Hexanes</t>
  </si>
  <si>
    <t>D02.455.326.146.571     D008697 Methane</t>
  </si>
  <si>
    <t>D02.455.326.146.571.850 D013774 Tetranitromethane</t>
  </si>
  <si>
    <t>D02.455.326.146.672     D009595 Nitroparaffins</t>
  </si>
  <si>
    <t>D02.455.326.146.672.800 D013774 Tetranitromethane</t>
  </si>
  <si>
    <t>D02.455.326.146.720     D009795 Octanes</t>
  </si>
  <si>
    <t>D02.455.326.146.770     D010420 Pentanes</t>
  </si>
  <si>
    <t>D02.455.326.146.800     D011407 Propane</t>
  </si>
  <si>
    <t>D02.455.326.271 D000475 Alkenes</t>
  </si>
  <si>
    <t>D02.455.326.271.060     D053284 Polyunsaturated Alkamides</t>
  </si>
  <si>
    <t>D02.455.326.271.060.222 D002211 Capsaicin</t>
  </si>
  <si>
    <t>D02.455.326.271.122     D000498 Allyl Compounds</t>
  </si>
  <si>
    <t>D02.455.326.271.122.100 D000499 Allylamine</t>
  </si>
  <si>
    <t>D02.455.326.271.122.100.500     D000069472      Colesevelam Hydrochloride</t>
  </si>
  <si>
    <t>D02.455.326.271.122.260 D000501 Allylglycine</t>
  </si>
  <si>
    <t>D02.455.326.271.122.272 D000502 Allylisopropylacetamide</t>
  </si>
  <si>
    <t>D02.455.326.271.244     D053281 Enediynes</t>
  </si>
  <si>
    <t>D02.455.326.271.244.500 D009353 Zinostatin</t>
  </si>
  <si>
    <t>D02.455.326.271.367     D005030 Ethylenes</t>
  </si>
  <si>
    <t>D02.455.326.271.367.300 D004000 Dichloroethylenes</t>
  </si>
  <si>
    <t>D02.455.326.271.665     D011090 Polyenes</t>
  </si>
  <si>
    <t>D02.455.326.271.665.146 D000466 Alkadienes</t>
  </si>
  <si>
    <t>D02.455.326.271.665.146.240     D002070 Butadienes</t>
  </si>
  <si>
    <t>D02.455.326.271.665.146.280     D002737 Chloroprene</t>
  </si>
  <si>
    <t>D02.455.326.271.665.155 D000899 Aurodox</t>
  </si>
  <si>
    <t>D02.455.326.271.665.202 D002338 Carotenoids</t>
  </si>
  <si>
    <t>D02.455.326.271.665.202.061     D000040 Abscisic Acid</t>
  </si>
  <si>
    <t>D02.455.326.271.665.202.123     D019207 beta Carotene</t>
  </si>
  <si>
    <t>D02.455.326.271.665.202.309     D045792 Norisoprenoids</t>
  </si>
  <si>
    <t>D02.455.326.271.665.202.495     D012176 Retinoids</t>
  </si>
  <si>
    <t>D02.455.326.271.665.202.495.050 D017255 Acitretin</t>
  </si>
  <si>
    <t>D02.455.326.271.665.202.495.250 D005050 Etretinate</t>
  </si>
  <si>
    <t>D02.455.326.271.665.202.495.270 D017313 Fenretinide</t>
  </si>
  <si>
    <t>D02.455.326.271.665.202.495.325 D015474 Isotretinoin</t>
  </si>
  <si>
    <t>D02.455.326.271.665.202.495.690 D012172 Retinaldehyde</t>
  </si>
  <si>
    <t>D02.455.326.271.665.202.495.818 D014801 Vitamin A</t>
  </si>
  <si>
    <t>D02.455.326.271.665.202.495.818.500     D014212 Tretinoin</t>
  </si>
  <si>
    <t>D02.455.326.271.665.202.868     D024341 Xanthophylls</t>
  </si>
  <si>
    <t>D02.455.326.271.665.202.868.249 D016644 Canthaxanthin</t>
  </si>
  <si>
    <t>D02.455.326.271.665.202.868.374 D065366 Cryptoxanthins</t>
  </si>
  <si>
    <t>D02.455.326.271.665.202.868.374.500     D000072743      Beta-Cryptoxanthin</t>
  </si>
  <si>
    <t>D02.455.326.271.665.202.868.500 D014975 Lutein</t>
  </si>
  <si>
    <t>D02.455.326.271.665.202.868.750 D065146 Zeaxanthins</t>
  </si>
  <si>
    <t>D02.455.326.271.665.202.912     D024321 zeta Carotene</t>
  </si>
  <si>
    <t>D02.455.326.271.665.250 D004161 Diphenylhexatriene</t>
  </si>
  <si>
    <t>D02.455.326.271.665.325 D005372 Filipin</t>
  </si>
  <si>
    <t>D02.455.326.271.665.400 D008613 Mepartricin</t>
  </si>
  <si>
    <t>D02.455.326.271.665.480 D009387 Neoprene</t>
  </si>
  <si>
    <t>D02.455.326.271.665.550 D011095 Polyethylenes</t>
  </si>
  <si>
    <t>D02.455.326.271.665.550.500     D020959 Polyethylene</t>
  </si>
  <si>
    <t>D02.455.326.271.665.550.600     D011094 Polyethyleneimine</t>
  </si>
  <si>
    <t>D02.455.326.271.665.590 D011126 Polypropylenes</t>
  </si>
  <si>
    <t>D02.455.326.271.665.616 D011145 Polyvinyls</t>
  </si>
  <si>
    <t>D02.455.326.271.665.806 D013185 Squalene</t>
  </si>
  <si>
    <t>D02.455.326.271.884     D014753 Vinyl Compounds</t>
  </si>
  <si>
    <t>D02.455.326.271.884.533 D011145 Polyvinyls</t>
  </si>
  <si>
    <t>D02.455.326.271.884.533.532     D011142 Polyvinyl Alcohol</t>
  </si>
  <si>
    <t>D02.455.326.271.884.533.565     D011143 Polyvinyl Chloride</t>
  </si>
  <si>
    <t>D02.455.326.271.884.533.660     D011144 Polyvinylpyridine N-Oxide</t>
  </si>
  <si>
    <t>D02.455.326.271.884.533.699     D011205 Povidone</t>
  </si>
  <si>
    <t>D02.455.326.271.884.533.710     D011206 Povidone-Iodine</t>
  </si>
  <si>
    <t>D02.455.326.271.884.750 D014752 Vinyl Chloride</t>
  </si>
  <si>
    <t>D02.455.326.397 D000480 Alkynes</t>
  </si>
  <si>
    <t>D02.455.326.397.259     D000114 Acetylene</t>
  </si>
  <si>
    <t>D02.455.326.397.300     D002232 Carbocyanines</t>
  </si>
  <si>
    <t>D02.455.326.397.325     D008455 (4-(m-Chlorophenylcarbamoyloxy)-2-butynyl)trimethylammonium Chloride</t>
  </si>
  <si>
    <t>D02.455.326.397.662     D053279 Polyacetylenes</t>
  </si>
  <si>
    <t>D02.455.326.397.662.500 D053280 Diynes</t>
  </si>
  <si>
    <t>D02.455.326.397.662.500.500     D053281 Enediynes</t>
  </si>
  <si>
    <t>D02.455.326.397.662.500.500.500 D009353 Zinostatin</t>
  </si>
  <si>
    <t>D02.455.326.397.675     D053284 Polyunsaturated Alkamides</t>
  </si>
  <si>
    <t>D02.455.426     D006844 Hydrocarbons, Cyclic</t>
  </si>
  <si>
    <t>D02.455.426.100 D001952 Bridged-Ring Compounds</t>
  </si>
  <si>
    <t>D02.455.426.100.050     D000218 Adamantane</t>
  </si>
  <si>
    <t>D02.455.426.100.050.035 D000547 Amantadine</t>
  </si>
  <si>
    <t>D02.455.426.100.050.035.500     D008559 Memantine</t>
  </si>
  <si>
    <t>D02.455.426.100.050.392 D008709 Methenamine</t>
  </si>
  <si>
    <t>D02.455.426.100.050.750 D012299 Rimantadine</t>
  </si>
  <si>
    <t>D02.455.426.100.080     D001643 Bridged Bicyclo Compounds</t>
  </si>
  <si>
    <t>D02.455.426.100.080.100 D001712 Biperiden</t>
  </si>
  <si>
    <t>D02.455.426.392 D006840 Hydrocarbons, Alicyclic</t>
  </si>
  <si>
    <t>D02.455.426.392.368     D003516 Cycloparaffins</t>
  </si>
  <si>
    <t>D02.455.426.392.368.075 D000218 Adamantane</t>
  </si>
  <si>
    <t>D02.455.426.392.368.075.750     D012299 Rimantadine</t>
  </si>
  <si>
    <t>D02.455.426.392.368.138 D054812 Cyclitols</t>
  </si>
  <si>
    <t>D02.455.426.392.368.201 D003503 Cyclobutanes</t>
  </si>
  <si>
    <t>D02.455.426.392.368.242 D043822 Cyclodecanes</t>
  </si>
  <si>
    <t>D02.455.426.392.368.242.888     D043823 Taxoids</t>
  </si>
  <si>
    <t>D02.455.426.392.368.242.888.777 D017239 Paclitaxel</t>
  </si>
  <si>
    <t>D02.455.426.392.368.242.888.777.500     D000068196      Albumin-Bound Paclitaxel</t>
  </si>
  <si>
    <t>D02.455.426.392.368.284 D003508 Cycloheptanes</t>
  </si>
  <si>
    <t>D02.455.426.392.368.284.049     D052176 Azulenes</t>
  </si>
  <si>
    <t>D02.455.426.392.368.284.100     D001537 Bencyclane</t>
  </si>
  <si>
    <t>D02.455.426.392.368.284.500     D045789 Sesquiterpenes, Guaiane</t>
  </si>
  <si>
    <t>D02.455.426.392.368.284.500.888 D019284 Thapsigargin</t>
  </si>
  <si>
    <t>D02.455.426.392.368.284.900     D014334 Tropolone</t>
  </si>
  <si>
    <t>D02.455.426.392.368.367 D003510 Cyclohexanes</t>
  </si>
  <si>
    <t>D02.455.426.392.368.367.190     D003471 Cuprizone</t>
  </si>
  <si>
    <t>D02.455.426.392.368.367.204     D003494 Cyclamates</t>
  </si>
  <si>
    <t>D02.455.426.392.368.367.218     D003509 Cyclohexanecarboxylic Acids</t>
  </si>
  <si>
    <t>D02.455.426.392.368.367.318     D003511 Cyclohexanols</t>
  </si>
  <si>
    <t>D02.455.426.392.368.367.318.500 D000069468      Desvenlafaxine Succinate</t>
  </si>
  <si>
    <t>D02.455.426.392.368.367.318.750 D000069470      Venlafaxine Hydrochloride</t>
  </si>
  <si>
    <t>D02.455.426.392.368.367.340     D003512 Cyclohexanones</t>
  </si>
  <si>
    <t>D02.455.426.392.368.367.379     D053138 Cyclohexenes</t>
  </si>
  <si>
    <t>D02.455.426.392.368.367.379.249 D002338 Carotenoids</t>
  </si>
  <si>
    <t>D02.455.426.392.368.367.379.249.024     D000040 Abscisic Acid</t>
  </si>
  <si>
    <t>D02.455.426.392.368.367.379.249.050     D019207 beta Carotene</t>
  </si>
  <si>
    <t>D02.455.426.392.368.367.379.249.375     D045792 Norisoprenoids</t>
  </si>
  <si>
    <t>D02.455.426.392.368.367.379.249.700     D012176 Retinoids</t>
  </si>
  <si>
    <t>D02.455.426.392.368.367.379.249.700.270 D017313 Fenretinide</t>
  </si>
  <si>
    <t>D02.455.426.392.368.367.379.249.700.325 D015474 Isotretinoin</t>
  </si>
  <si>
    <t>D02.455.426.392.368.367.379.249.700.690 D012172 Retinaldehyde</t>
  </si>
  <si>
    <t>D02.455.426.392.368.367.379.249.700.860 D014801 Vitamin A</t>
  </si>
  <si>
    <t>D02.455.426.392.368.367.379.249.700.860.500     D014212 Tretinoin</t>
  </si>
  <si>
    <t>D02.455.426.392.368.367.379.249.887     D024341 Xanthophylls</t>
  </si>
  <si>
    <t>D02.455.426.392.368.367.379.249.887.249 D016644 Canthaxanthin</t>
  </si>
  <si>
    <t>D02.455.426.392.368.367.379.249.887.374 D065366 Cryptoxanthins</t>
  </si>
  <si>
    <t>D02.455.426.392.368.367.379.249.887.374.500     D000072743      Beta-Cryptoxanthin</t>
  </si>
  <si>
    <t>D02.455.426.392.368.367.379.249.887.500 D014975 Lutein</t>
  </si>
  <si>
    <t>D02.455.426.392.368.367.379.249.887.750 D065146 Zeaxanthins</t>
  </si>
  <si>
    <t>D02.455.426.392.368.367.379.249.925     D024321 zeta Carotene</t>
  </si>
  <si>
    <t>D02.455.426.392.368.367.379.374 D002827 Chorismic Acid</t>
  </si>
  <si>
    <t>D02.455.426.392.368.367.379.500 D053139 Oseltamivir</t>
  </si>
  <si>
    <t>D02.455.426.392.368.367.379.750 D012765 Shikimic Acid</t>
  </si>
  <si>
    <t>D02.455.426.392.368.367.418     D003514 Cyclohexylamines</t>
  </si>
  <si>
    <t>D02.455.426.392.368.367.440     D004025 Dicyclomine</t>
  </si>
  <si>
    <t>D02.455.426.392.368.367.652     D007649 Ketamine</t>
  </si>
  <si>
    <t>D02.455.426.392.368.367.800     D010852 Picrotoxin</t>
  </si>
  <si>
    <t>D02.455.426.392.368.367.850     D013992 Tiletamine</t>
  </si>
  <si>
    <t>D02.455.426.392.368.367.900     D001371 trans-1,4-Bis(2-chlorobenzaminomethyl)cyclohexane Dihydrochloride</t>
  </si>
  <si>
    <t>D02.455.426.392.368.408 D034242 Cyclooctanes</t>
  </si>
  <si>
    <t>D02.455.426.392.368.408.333     D007488 Iprindole</t>
  </si>
  <si>
    <t>D02.455.426.392.368.450 D003517 Cyclopentanes</t>
  </si>
  <si>
    <t>D02.455.426.392.368.450.350     D003515 Cycloleucine</t>
  </si>
  <si>
    <t>D02.455.426.392.368.533 D003521 Cyclopropanes</t>
  </si>
  <si>
    <t>D02.455.426.392.368.533.200     D015377 Cilastatin</t>
  </si>
  <si>
    <t>D02.455.426.392.368.533.450     D007005 Hypoglycins</t>
  </si>
  <si>
    <t>D02.455.426.559 D006841 Hydrocarbons, Aromatic</t>
  </si>
  <si>
    <t>D02.455.426.559.389     D001555 Benzene Derivatives</t>
  </si>
  <si>
    <t>D02.455.426.559.389.023 D001554 Benzene</t>
  </si>
  <si>
    <t>D02.455.426.559.389.048 D044482 Benzeneacetamides</t>
  </si>
  <si>
    <t>D02.455.426.559.389.048.088     D002019 Bufexamac</t>
  </si>
  <si>
    <t>D02.455.426.559.389.097 D001557 Benzenesulfonates</t>
  </si>
  <si>
    <t>D02.455.426.559.389.097.120     D002123 Calcium Dobesilate</t>
  </si>
  <si>
    <t>D02.455.426.559.389.097.150     D002731 4-Chloromercuribenzenesulfonate</t>
  </si>
  <si>
    <t>D02.455.426.559.389.097.175     D014013 1,2-Dihydroxybenzene-3,5-Disulfonic Acid Disodium Salt</t>
  </si>
  <si>
    <t>D02.455.426.559.389.097.250     D004979 Ethamsylate</t>
  </si>
  <si>
    <t>D02.455.426.559.389.097.280     D005297 Ferrozine</t>
  </si>
  <si>
    <t>D02.455.426.559.389.097.675     D011074 Polyanetholesulfonate</t>
  </si>
  <si>
    <t>D02.455.426.559.389.115 D001559 Benzhydryl Compounds</t>
  </si>
  <si>
    <t>D02.455.426.559.389.115.250     D004155 Diphenhydramine</t>
  </si>
  <si>
    <t>D02.455.426.559.389.115.250.250 D004111 Dimenhydrinate</t>
  </si>
  <si>
    <t>D02.455.426.559.389.115.475     D008468 Meclizine</t>
  </si>
  <si>
    <t>D02.455.426.559.389.115.500     D008753 Methylenebis(chloroaniline)</t>
  </si>
  <si>
    <t>D02.455.426.559.389.115.600     D009966 Orphenadrine</t>
  </si>
  <si>
    <t>D02.455.426.559.389.115.800     D016593 Terfenadine</t>
  </si>
  <si>
    <t>D02.455.426.559.389.115.900     D000068737      Tolterodine Tartrate</t>
  </si>
  <si>
    <t>D02.455.426.559.389.127 D001565 Benzoates</t>
  </si>
  <si>
    <t>D02.455.426.559.389.127.020     D062365 Aminobenzoates</t>
  </si>
  <si>
    <t>D02.455.426.559.389.127.020.452 D062368 meta-Aminobenzoates</t>
  </si>
  <si>
    <t>D02.455.426.559.389.127.020.452.249     D000100 Acetrizoic Acid</t>
  </si>
  <si>
    <t>D02.455.426.559.389.127.020.452.500     D002034 Bumetanide</t>
  </si>
  <si>
    <t>D02.455.426.559.389.127.020.452.750     D019804 Mesalamine</t>
  </si>
  <si>
    <t>D02.455.426.559.389.127.020.906 D062367 ortho-Aminobenzoates</t>
  </si>
  <si>
    <t>D02.455.426.559.389.127.020.906.249     D015095 3-Hydroxyanthranilic Acid</t>
  </si>
  <si>
    <t>D02.455.426.559.389.127.020.906.750     D054361 Fenamates</t>
  </si>
  <si>
    <t>D02.455.426.559.389.127.020.906.750.249 D005439 Flufenamic Acid</t>
  </si>
  <si>
    <t>D02.455.426.559.389.127.020.906.750.500 D008469 Meclofenamic Acid</t>
  </si>
  <si>
    <t>D02.455.426.559.389.127.020.906.750.555 D008528 Mefenamic Acid</t>
  </si>
  <si>
    <t>D02.455.426.559.389.127.020.906.750.777 D009544 Niflumic Acid</t>
  </si>
  <si>
    <t>D02.455.426.559.389.127.020.906.875     D005897 Glafenine</t>
  </si>
  <si>
    <t>D02.455.426.559.389.127.020.937 D062366 para-Aminobenzoates</t>
  </si>
  <si>
    <t>D02.455.426.559.389.127.020.937.625     D000120 Acecainide</t>
  </si>
  <si>
    <t>D02.455.426.559.389.127.020.937.640     D010129 4-Aminobenzoic Acid</t>
  </si>
  <si>
    <t>D02.455.426.559.389.127.020.937.642     D010131 Aminosalicylic Acid</t>
  </si>
  <si>
    <t>D02.455.426.559.389.127.020.937.645     D005011 Ethopabate</t>
  </si>
  <si>
    <t>D02.455.426.559.389.127.020.937.647     D008787 Metoclopramide</t>
  </si>
  <si>
    <t>D02.455.426.559.389.127.020.937.650     D010130 p-Aminohippuric Acid</t>
  </si>
  <si>
    <t>D02.455.426.559.389.127.020.937.687     D001566 Benzocaine</t>
  </si>
  <si>
    <t>D02.455.426.559.389.127.020.937.700     D020117 Cisapride</t>
  </si>
  <si>
    <t>D02.455.426.559.389.127.020.937.875     D011342 Procainamide</t>
  </si>
  <si>
    <t>D02.455.426.559.389.127.020.937.906     D011343 Procaine</t>
  </si>
  <si>
    <t>D02.455.426.559.389.127.020.937.906.666 D010402 Penicillin G Procaine</t>
  </si>
  <si>
    <t>D02.455.426.559.389.127.020.937.937     D011430 Propoxycaine</t>
  </si>
  <si>
    <t>D02.455.426.559.389.127.020.937.968     D013748 Tetracaine</t>
  </si>
  <si>
    <t>D02.455.426.559.389.127.085     D001549 Benzamides</t>
  </si>
  <si>
    <t>D02.455.426.559.389.127.085.033 D000120 Acecainide</t>
  </si>
  <si>
    <t>D02.455.426.559.389.127.085.067 D000618 Aminohippuric Acids</t>
  </si>
  <si>
    <t>D02.455.426.559.389.127.085.067.100     D010130 p-Aminohippuric Acid</t>
  </si>
  <si>
    <t>D02.455.426.559.389.127.085.101 D001629 Bezafibrate</t>
  </si>
  <si>
    <t>D02.455.426.559.389.127.085.135 D020117 Cisapride</t>
  </si>
  <si>
    <t>D02.455.426.559.389.127.085.230 D003671 DEET</t>
  </si>
  <si>
    <t>D02.455.426.559.389.127.085.240 D004135 Dinitolmide</t>
  </si>
  <si>
    <t>D02.455.426.559.389.127.085.460 D006626 Hippurates</t>
  </si>
  <si>
    <t>D02.455.426.559.389.127.085.460.500     D007465 Iodohippuric Acid</t>
  </si>
  <si>
    <t>D02.455.426.559.389.127.085.465 D000068877      Imatinib Mesylate</t>
  </si>
  <si>
    <t>D02.455.426.559.389.127.085.470 D007217 Indoramin</t>
  </si>
  <si>
    <t>D02.455.426.559.389.127.085.510 D008787 Metoclopramide</t>
  </si>
  <si>
    <t>D02.455.426.559.389.127.085.600 D020912 Moclobemide</t>
  </si>
  <si>
    <t>D02.455.426.559.389.127.085.650 D011342 Procainamide</t>
  </si>
  <si>
    <t>D02.455.426.559.389.127.085.655 D011344 Procarbazine</t>
  </si>
  <si>
    <t>D02.455.426.559.389.127.085.761 D020891 Raclopride</t>
  </si>
  <si>
    <t>D02.455.426.559.389.127.085.796 D017330 Remoxipride</t>
  </si>
  <si>
    <t>D02.455.426.559.389.127.085.866 D013469 Sulpiride</t>
  </si>
  <si>
    <t>D02.455.426.559.389.127.085.933 D063325 Tiapride Hydrochloride</t>
  </si>
  <si>
    <t>D02.455.426.559.389.127.117     D019817 Benzoic Acid</t>
  </si>
  <si>
    <t>D02.455.426.559.389.127.117.500 D020160 Sodium Benzoate</t>
  </si>
  <si>
    <t>D02.455.426.559.389.127.133     D001585 Benzoyl Peroxide</t>
  </si>
  <si>
    <t>D02.455.426.559.389.127.133.500 D000068801      Adapalene, Benzoyl Peroxide Drug Combination</t>
  </si>
  <si>
    <t>D02.455.426.559.389.127.141     D001588 Benzoylcholine</t>
  </si>
  <si>
    <t>D02.455.426.559.389.127.150     D001970 Bromobenzoates</t>
  </si>
  <si>
    <t>D02.455.426.559.389.127.150.500 D017330 Remoxipride</t>
  </si>
  <si>
    <t>D02.455.426.559.389.127.250     D002723 Chlorobenzoates</t>
  </si>
  <si>
    <t>D02.455.426.559.389.127.250.249 D001629 Bezafibrate</t>
  </si>
  <si>
    <t>D02.455.426.559.389.127.250.311 D002729 Chloromercuribenzoates</t>
  </si>
  <si>
    <t>D02.455.426.559.389.127.250.311.275     D020245 p-Chloromercuribenzoic Acid</t>
  </si>
  <si>
    <t>D02.455.426.559.389.127.250.374 D020117 Cisapride</t>
  </si>
  <si>
    <t>D02.455.426.559.389.127.250.500 D003996 Dicamba</t>
  </si>
  <si>
    <t>D02.455.426.559.389.127.250.750 D008787 Metoclopramide</t>
  </si>
  <si>
    <t>D02.455.426.559.389.127.250.875 D020912 Moclobemide</t>
  </si>
  <si>
    <t>D02.455.426.559.389.127.250.937 D020891 Raclopride</t>
  </si>
  <si>
    <t>D02.455.426.559.389.127.281     D062385 Hydroxybenzoates</t>
  </si>
  <si>
    <t>D02.455.426.559.389.127.281.100 D053630 Depsides</t>
  </si>
  <si>
    <t>D02.455.426.559.389.127.281.200 D005707 Gallic Acid</t>
  </si>
  <si>
    <t>D02.455.426.559.389.127.281.200.299     D047348 Hydrolyzable Tannins</t>
  </si>
  <si>
    <t>D02.455.426.559.389.127.281.200.600     D011435 Propyl Gallate</t>
  </si>
  <si>
    <t>D02.455.426.559.389.127.281.350 D062425 Hydroxybenzoate Ethers</t>
  </si>
  <si>
    <t>D02.455.426.559.389.127.281.350.500     D006592 Hexobendine</t>
  </si>
  <si>
    <t>D02.455.426.559.389.127.281.350.625     D008787 Metoclopramide</t>
  </si>
  <si>
    <t>D02.455.426.559.389.127.281.350.687     D011430 Propoxycaine</t>
  </si>
  <si>
    <t>D02.455.426.559.389.127.281.350.750     D014287 Trimebutine</t>
  </si>
  <si>
    <t>D02.455.426.559.389.127.281.350.875     D014641 Vanillic Acid</t>
  </si>
  <si>
    <t>D02.455.426.559.389.127.281.400 D006902 Hydroxymercuribenzoates</t>
  </si>
  <si>
    <t>D02.455.426.559.389.127.281.450 D010142 Pactamycin</t>
  </si>
  <si>
    <t>D02.455.426.559.389.127.281.460 D010226 Parabens</t>
  </si>
  <si>
    <t>D02.455.426.559.389.127.281.595 D012459 Salicylates</t>
  </si>
  <si>
    <t>D02.455.426.559.389.127.281.595.100     D000636 Aminosalicylic Acids</t>
  </si>
  <si>
    <t>D02.455.426.559.389.127.281.595.100.060 D010131 Aminosalicylic Acid</t>
  </si>
  <si>
    <t>D02.455.426.559.389.127.281.595.100.540 D019804 Mesalamine</t>
  </si>
  <si>
    <t>D02.455.426.559.389.127.281.595.202     D003996 Dicamba</t>
  </si>
  <si>
    <t>D02.455.426.559.389.127.281.595.405     D005841 Gentisates</t>
  </si>
  <si>
    <t>D02.455.426.559.389.127.281.595.608     D020156 Salicylic Acid</t>
  </si>
  <si>
    <t>D02.455.426.559.389.127.281.595.608.500 D012980 Sodium Salicylate</t>
  </si>
  <si>
    <t>D02.455.426.559.389.127.375     D007463 Iodobenzoates</t>
  </si>
  <si>
    <t>D02.455.426.559.389.127.375.880 D014283 Triiodobenzoic Acids</t>
  </si>
  <si>
    <t>D02.455.426.559.389.127.375.880.020     D000100 Acetrizoic Acid</t>
  </si>
  <si>
    <t>D02.455.426.559.389.127.375.880.270     D003973 Diatrizoate</t>
  </si>
  <si>
    <t>D02.455.426.559.389.127.375.880.270.500 D003974 Diatrizoate Meglumine</t>
  </si>
  <si>
    <t>D02.455.426.559.389.127.375.880.375     D007451 Iodamide</t>
  </si>
  <si>
    <t>D02.455.426.559.389.127.375.880.380     D007458 Iodipamide</t>
  </si>
  <si>
    <t>D02.455.426.559.389.127.375.880.390     D007471 Ioglycamic Acid</t>
  </si>
  <si>
    <t>D02.455.426.559.389.127.375.880.400     D007472 Iohexol</t>
  </si>
  <si>
    <t>D02.455.426.559.389.127.375.880.410     D007479 Iopamidol</t>
  </si>
  <si>
    <t>D02.455.426.559.389.127.375.880.420     D007482 Iothalamate Meglumine</t>
  </si>
  <si>
    <t>D02.455.426.559.389.127.375.880.430     D007483 Iothalamic Acid</t>
  </si>
  <si>
    <t>D02.455.426.559.389.127.375.880.450     D007485 Ioxaglic Acid</t>
  </si>
  <si>
    <t>D02.455.426.559.389.127.375.880.520     D008793 Metrizamide</t>
  </si>
  <si>
    <t>D02.455.426.559.389.127.375.880.530     D008794 Metrizoate</t>
  </si>
  <si>
    <t>D02.455.426.559.389.127.500     D008626 Mercuribenzoates</t>
  </si>
  <si>
    <t>D02.455.426.559.389.127.500.261 D002729 Chloromercuribenzoates</t>
  </si>
  <si>
    <t>D02.455.426.559.389.127.500.261.275     D020245 p-Chloromercuribenzoic Acid</t>
  </si>
  <si>
    <t>D02.455.426.559.389.127.500.450 D006902 Hydroxymercuribenzoates</t>
  </si>
  <si>
    <t>D02.455.426.559.389.127.650     D009579 Nitrobenzoates</t>
  </si>
  <si>
    <t>D02.455.426.559.389.127.650.300 D004228 Dithionitrobenzoic Acid</t>
  </si>
  <si>
    <t>D02.455.426.559.389.134 D001577 Benzophenones</t>
  </si>
  <si>
    <t>D02.455.426.559.389.134.500     D002752 Chlorthalidone</t>
  </si>
  <si>
    <t>D02.455.426.559.389.134.750     D011345 Fenofibrate</t>
  </si>
  <si>
    <t>D02.455.426.559.389.140 D001593 Benzyl Compounds</t>
  </si>
  <si>
    <t>D02.455.426.559.389.140.200     D001592 Benzyl Alcohols</t>
  </si>
  <si>
    <t>D02.455.426.559.389.140.200.100 D019905 Benzyl Alcohol</t>
  </si>
  <si>
    <t>D02.455.426.559.389.140.210     D001596 Benzylamines</t>
  </si>
  <si>
    <t>D02.455.426.559.389.140.210.650 D010293 Pargyline</t>
  </si>
  <si>
    <t>D02.455.426.559.389.140.308     D001632 Bibenzyls</t>
  </si>
  <si>
    <t>D02.455.426.559.389.140.400     D015077 2-Hydroxy-5-nitrobenzyl Bromide</t>
  </si>
  <si>
    <t>D02.455.426.559.389.140.450     D017705 Lignans</t>
  </si>
  <si>
    <t>D02.455.426.559.389.140.450.388 D044947 Flavonolignans</t>
  </si>
  <si>
    <t>D02.455.426.559.389.140.450.582 D009637 Masoprocol</t>
  </si>
  <si>
    <t>D02.455.426.559.389.140.450.777 D011034 Podophyllotoxin</t>
  </si>
  <si>
    <t>D02.455.426.559.389.150 D001597 Benzylidene Compounds</t>
  </si>
  <si>
    <t>D02.455.426.559.389.150.700     D013267 Stilbenes</t>
  </si>
  <si>
    <t>D02.455.426.559.389.150.700.050 D012856 4-Acetamido-4'-isothiocyanatostilbene-2,2'-disulfonic Acid</t>
  </si>
  <si>
    <t>D02.455.426.559.389.150.700.075 D001632 Bibenzyls</t>
  </si>
  <si>
    <t>D02.455.426.559.389.150.700.100 D002741 Chlorotrianisene</t>
  </si>
  <si>
    <t>D02.455.426.559.389.150.700.125 D002996 Clomiphene</t>
  </si>
  <si>
    <t>D02.455.426.559.389.150.700.125.500     D064695 Enclomiphene</t>
  </si>
  <si>
    <t>D02.455.426.559.389.150.700.125.750     D064696 Zuclomiphene</t>
  </si>
  <si>
    <t>D02.455.426.559.389.150.700.175 D004054 Diethylstilbestrol</t>
  </si>
  <si>
    <t>D02.455.426.559.389.150.700.175.450     D006589 Hexestrol</t>
  </si>
  <si>
    <t>D02.455.426.559.389.150.700.200 D017878 4,4'-Diisothiocyanostilbene-2,2'-Disulfonic Acid</t>
  </si>
  <si>
    <t>D02.455.426.559.389.150.700.550 D013266 Stilbamidines</t>
  </si>
  <si>
    <t>D02.455.426.559.389.150.700.900 D013629 Tamoxifen</t>
  </si>
  <si>
    <t>D02.455.426.559.389.150.700.900.775     D020849 Raloxifene Hydrochloride</t>
  </si>
  <si>
    <t>D02.455.426.559.389.150.700.900.900     D017312 Toremifene</t>
  </si>
  <si>
    <t>D02.455.426.559.389.150.750     D013343 Styrenes</t>
  </si>
  <si>
    <t>D02.455.426.559.389.150.750.800 D020058 Styrene</t>
  </si>
  <si>
    <t>D02.455.426.559.389.150.750.800.830     D011137 Polystyrenes</t>
  </si>
  <si>
    <t>D02.455.426.559.389.150.795     D020032 Tyrphostins</t>
  </si>
  <si>
    <t>D02.455.426.559.389.185 D001713 Biphenyl Compounds</t>
  </si>
  <si>
    <t>D02.455.426.559.389.185.060     D000611 Aminobiphenyl Compounds</t>
  </si>
  <si>
    <t>D02.455.426.559.389.185.100     D001560 Benzidines</t>
  </si>
  <si>
    <t>D02.455.426.559.389.185.200     D015100 3,3'-Diaminobenzidine</t>
  </si>
  <si>
    <t>D02.455.426.559.389.185.210     D002992 Clofenapate</t>
  </si>
  <si>
    <t>D02.455.426.559.389.185.220     D003962 Dianisidine</t>
  </si>
  <si>
    <t>D02.455.426.559.389.185.226     D015101 3,3'-Dichlorobenzidine</t>
  </si>
  <si>
    <t>D02.455.426.559.389.185.350     D005480 Flurbiprofen</t>
  </si>
  <si>
    <t>D02.455.426.559.389.185.475     D019808 Losartan</t>
  </si>
  <si>
    <t>D02.455.426.559.389.185.600     D009533 Niclofolan</t>
  </si>
  <si>
    <t>D02.455.426.559.389.185.680     D011075 Polybrominated Biphenyls</t>
  </si>
  <si>
    <t>D02.455.426.559.389.185.698     D011078 Polychlorinated Biphenyls</t>
  </si>
  <si>
    <t>D02.455.426.559.389.220 D001969 Bromobenzenes</t>
  </si>
  <si>
    <t>D02.455.426.559.389.261 D002722 Chlorobenzenes</t>
  </si>
  <si>
    <t>D02.455.426.559.389.261.190     D002733 Chlorophenols</t>
  </si>
  <si>
    <t>D02.455.426.559.389.261.190.350 D006582 Hexachlorophene</t>
  </si>
  <si>
    <t>D02.455.426.559.389.261.220     D004010 Dicofol</t>
  </si>
  <si>
    <t>D02.455.426.559.389.261.250     D004137 Dinitrochlorobenzene</t>
  </si>
  <si>
    <t>D02.455.426.559.389.261.400     D006581 Hexachlorobenzene</t>
  </si>
  <si>
    <t>D02.455.426.559.389.454 D007462 Iodobenzenes</t>
  </si>
  <si>
    <t>D02.455.426.559.389.454.300     D019797 3-Iodobenzylguanidine</t>
  </si>
  <si>
    <t>D02.455.426.559.389.454.385     D007480 Iopanoic Acid</t>
  </si>
  <si>
    <t>D02.455.426.559.389.454.400     D007481 Iophendylate</t>
  </si>
  <si>
    <t>D02.455.426.559.389.454.450     D007487 Ipodate</t>
  </si>
  <si>
    <t>D02.455.426.559.389.454.950     D014441 Tyropanoate</t>
  </si>
  <si>
    <t>D02.455.426.559.389.565 D009578 Nitrobenzenes</t>
  </si>
  <si>
    <t>D02.455.426.559.389.565.175     D002701 Chloramphenicol</t>
  </si>
  <si>
    <t>D02.455.426.559.389.565.175.850 D013839 Thiamphenicol</t>
  </si>
  <si>
    <t>D02.455.426.559.389.565.225     D004136 Dinitrobenzenes</t>
  </si>
  <si>
    <t>D02.455.426.559.389.565.250     D004137 Dinitrochlorobenzene</t>
  </si>
  <si>
    <t>D02.455.426.559.389.565.280     D004139 Dinitrofluorobenzene</t>
  </si>
  <si>
    <t>D02.455.426.559.389.565.880     D014301 Trinitrobenzenes</t>
  </si>
  <si>
    <t>D02.455.426.559.389.565.880.880 D014302 Trinitrobenzenesulfonic Acid</t>
  </si>
  <si>
    <t>D02.455.426.559.389.657 D010636 Phenols</t>
  </si>
  <si>
    <t>D02.455.426.559.389.657.050     D000627 Aminophenols</t>
  </si>
  <si>
    <t>D02.455.426.559.389.657.100     D017438 Bisphenol A-Glycidyl Methacrylate</t>
  </si>
  <si>
    <t>D02.455.426.559.389.657.120     D001735 Bithionol</t>
  </si>
  <si>
    <t>D02.455.426.559.389.657.150     D001978 Bromphenol Blue</t>
  </si>
  <si>
    <t>D02.455.426.559.389.657.166     D002396 Catechols</t>
  </si>
  <si>
    <t>D02.455.426.559.389.657.166.099 D002211 Capsaicin</t>
  </si>
  <si>
    <t>D02.455.426.559.389.657.166.200 D003474 Curcumin</t>
  </si>
  <si>
    <t>D02.455.426.559.389.657.166.210 D014013 1,2-Dihydroxybenzene-3,5-Disulfonic Acid Disodium Salt</t>
  </si>
  <si>
    <t>D02.455.426.559.389.657.166.350 D002393 Estrogens, Catechol</t>
  </si>
  <si>
    <t>D02.455.426.559.389.657.166.350.350     D006894 Hydroxyestrones</t>
  </si>
  <si>
    <t>D02.455.426.559.389.657.166.453 D006139 Guaiacol</t>
  </si>
  <si>
    <t>D02.455.426.559.389.657.166.453.400     D006140 Guaifenesin</t>
  </si>
  <si>
    <t>D02.455.426.559.389.657.166.500 D015098 3-Methoxy-4-hydroxyphenylethanol</t>
  </si>
  <si>
    <t>D02.455.426.559.389.657.166.550 D009637 Masoprocol</t>
  </si>
  <si>
    <t>D02.455.426.559.389.657.190     D002733 Chlorophenols</t>
  </si>
  <si>
    <t>D02.455.426.559.389.657.190.270 D004003 Dichlorophen</t>
  </si>
  <si>
    <t>D02.455.426.559.389.657.190.350 D006582 Hexachlorophene</t>
  </si>
  <si>
    <t>D02.455.426.559.389.657.190.633 D010416 Pentachlorophenol</t>
  </si>
  <si>
    <t>D02.455.426.559.389.657.239     D003408 Cresols</t>
  </si>
  <si>
    <t>D02.455.426.559.389.657.239.132 D001726 Bisacodyl</t>
  </si>
  <si>
    <t>D02.455.426.559.389.657.239.180 D001958 Brocresine</t>
  </si>
  <si>
    <t>D02.455.426.559.389.657.239.190 D001961 Bromcresol Green</t>
  </si>
  <si>
    <t>D02.455.426.559.389.657.239.195 D001962 Bromcresol Purple</t>
  </si>
  <si>
    <t>D02.455.426.559.389.657.239.216 D002084 Butylated Hydroxytoluene</t>
  </si>
  <si>
    <t>D02.455.426.559.389.657.239.327 D003407 Creosote</t>
  </si>
  <si>
    <t>D02.455.426.559.389.657.239.402 D003506 Cyclofenil</t>
  </si>
  <si>
    <t>D02.455.426.559.389.657.239.493 D004138 Dinitrocresols</t>
  </si>
  <si>
    <t>D02.455.426.559.389.657.239.611 D005566 Formocresols</t>
  </si>
  <si>
    <t>D02.455.426.559.389.657.239.756 D000068737      Tolterodine Tartrate</t>
  </si>
  <si>
    <t>D02.455.426.559.389.657.239.900 D014317 Tritolyl Phosphates</t>
  </si>
  <si>
    <t>D02.455.426.559.389.657.265     D000069468      Desvenlafaxine Succinate</t>
  </si>
  <si>
    <t>D02.455.426.559.389.657.290     D004028 Dienestrol</t>
  </si>
  <si>
    <t>D02.455.426.559.389.657.377     D006812 Humic Substances</t>
  </si>
  <si>
    <t>D02.455.426.559.389.657.393     D006873 Hydroquinones</t>
  </si>
  <si>
    <t>D02.455.426.559.389.657.410     D062385 Hydroxybenzoates</t>
  </si>
  <si>
    <t>D02.455.426.559.389.657.410.100 D053630 Depsides</t>
  </si>
  <si>
    <t>D02.455.426.559.389.657.410.200 D005707 Gallic Acid</t>
  </si>
  <si>
    <t>D02.455.426.559.389.657.410.200.299     D047348 Hydrolyzable Tannins</t>
  </si>
  <si>
    <t>D02.455.426.559.389.657.410.200.600     D011435 Propyl Gallate</t>
  </si>
  <si>
    <t>D02.455.426.559.389.657.410.400 D006902 Hydroxymercuribenzoates</t>
  </si>
  <si>
    <t>D02.455.426.559.389.657.410.450 D010142 Pactamycin</t>
  </si>
  <si>
    <t>D02.455.426.559.389.657.410.460 D010226 Parabens</t>
  </si>
  <si>
    <t>D02.455.426.559.389.657.410.595 D012459 Salicylates</t>
  </si>
  <si>
    <t>D02.455.426.559.389.657.410.595.100     D000636 Aminosalicylic Acids</t>
  </si>
  <si>
    <t>D02.455.426.559.389.657.410.595.100.060 D010131 Aminosalicylic Acid</t>
  </si>
  <si>
    <t>D02.455.426.559.389.657.410.595.100.540 D019804 Mesalamine</t>
  </si>
  <si>
    <t>D02.455.426.559.389.657.410.595.151     D048729 Anacardic Acids</t>
  </si>
  <si>
    <t>D02.455.426.559.389.657.410.595.176     D001241 Aspirin</t>
  </si>
  <si>
    <t>D02.455.426.559.389.657.410.595.176.500 D000068342      Aspirin, Dipyridamole Drug Combination</t>
  </si>
  <si>
    <t>D02.455.426.559.389.657.410.595.202     D003996 Dicamba</t>
  </si>
  <si>
    <t>D02.455.426.559.389.657.410.595.303     D004061 Diflunisal</t>
  </si>
  <si>
    <t>D02.455.426.559.389.657.410.595.405     D005841 Gentisates</t>
  </si>
  <si>
    <t>D02.455.426.559.389.657.410.595.608     D020156 Salicylic Acid</t>
  </si>
  <si>
    <t>D02.455.426.559.389.657.410.595.608.500 D012980 Sodium Salicylate</t>
  </si>
  <si>
    <t>D02.455.426.559.389.657.446     D007215 Indophenol</t>
  </si>
  <si>
    <t>D02.455.426.559.389.657.446.250 D015086 2,6-Dichloroindophenol</t>
  </si>
  <si>
    <t>D02.455.426.559.389.657.566     D009596 Nitrophenols</t>
  </si>
  <si>
    <t>D02.455.426.559.389.657.566.304 D004140 Dinitrophenols</t>
  </si>
  <si>
    <t>D02.455.426.559.389.657.566.304.500     D019297 2,4-Dinitrophenol</t>
  </si>
  <si>
    <t>D02.455.426.559.389.657.566.400 D015077 2-Hydroxy-5-nitrobenzyl Bromide</t>
  </si>
  <si>
    <t>D02.455.426.559.389.657.566.600 D009533 Niclofolan</t>
  </si>
  <si>
    <t>D02.455.426.559.389.657.566.610 D009592 Nitrohydroxyiodophenylacetate</t>
  </si>
  <si>
    <t>D02.455.426.559.389.657.566.620 D009611 Nitroxinil</t>
  </si>
  <si>
    <t>D02.455.426.559.389.657.566.690 D010851 Picrates</t>
  </si>
  <si>
    <t>D02.455.426.559.389.657.595     D019800 Phenol</t>
  </si>
  <si>
    <t>D02.455.426.559.389.657.625     D010635 Phenolphthaleins</t>
  </si>
  <si>
    <t>D02.455.426.559.389.657.625.555 D020113 Phenolphthalein</t>
  </si>
  <si>
    <t>D02.455.426.559.389.657.625.560 D010637 Phenolsulfonphthalein</t>
  </si>
  <si>
    <t>D02.455.426.559.389.657.625.617 D013448 Sulfobromophthalein</t>
  </si>
  <si>
    <t>D02.455.426.559.389.657.625.808 D013944 Thymolphthalein</t>
  </si>
  <si>
    <t>D02.455.426.559.389.657.654     D010647 Phenyl Ethers</t>
  </si>
  <si>
    <t>D02.455.426.559.389.657.654.158 D000840 Anisoles</t>
  </si>
  <si>
    <t>D02.455.426.559.389.657.654.158.100     D000781 Anethole Trithione</t>
  </si>
  <si>
    <t>D02.455.426.559.389.657.654.158.324     D002083 Butylated Hydroxyanisole</t>
  </si>
  <si>
    <t>D02.455.426.559.389.657.654.305 D058607 Fibric Acids</t>
  </si>
  <si>
    <t>D02.455.426.559.389.657.654.305.249     D001629 Bezafibrate</t>
  </si>
  <si>
    <t>D02.455.426.559.389.657.654.305.374     D002992 Clofenapate</t>
  </si>
  <si>
    <t>D02.455.426.559.389.657.654.305.500     D002995 Clofibric Acid</t>
  </si>
  <si>
    <t>D02.455.426.559.389.657.654.305.500.195 D002994 Clofibrate</t>
  </si>
  <si>
    <t>D02.455.426.559.389.657.654.305.625     D011345 Fenofibrate</t>
  </si>
  <si>
    <t>D02.455.426.559.389.657.654.305.750     D015248 Gemfibrozil</t>
  </si>
  <si>
    <t>D02.455.426.559.389.657.654.453 D006139 Guaiacol</t>
  </si>
  <si>
    <t>D02.455.426.559.389.657.654.453.400     D006140 Guaifenesin</t>
  </si>
  <si>
    <t>D02.455.426.559.389.657.654.453.400.500 D008721 Methocarbamol</t>
  </si>
  <si>
    <t>D02.455.426.559.389.657.654.601 D055768 Halogenated Diphenyl Ethers</t>
  </si>
  <si>
    <t>D02.455.426.559.389.657.654.638 D062425 Hydroxybenzoate Ethers</t>
  </si>
  <si>
    <t>D02.455.426.559.389.657.654.638.500     D006592 Hexobendine</t>
  </si>
  <si>
    <t>D02.455.426.559.389.657.654.638.625     D008787 Metoclopramide</t>
  </si>
  <si>
    <t>D02.455.426.559.389.657.654.638.750     D014287 Trimebutine</t>
  </si>
  <si>
    <t>D02.455.426.559.389.657.654.638.875     D014641 Vanillic Acid</t>
  </si>
  <si>
    <t>D02.455.426.559.389.657.654.675 D008801 Mexiletine</t>
  </si>
  <si>
    <t>D02.455.426.559.389.657.654.750 D010628 Phenetidine</t>
  </si>
  <si>
    <t>D02.455.426.559.389.657.654.900 D014260 Triclosan</t>
  </si>
  <si>
    <t>D02.455.426.559.389.657.684     D010696 Phloroglucinol</t>
  </si>
  <si>
    <t>D02.455.426.559.389.657.684.602 D010693 Phloretin</t>
  </si>
  <si>
    <t>D02.455.426.559.389.657.684.602.615     D011121 Polyphloretin Phosphate</t>
  </si>
  <si>
    <t>D02.455.426.559.389.657.715     D059808 Polyphenols</t>
  </si>
  <si>
    <t>D02.455.426.559.389.657.746     D011341 Probucol</t>
  </si>
  <si>
    <t>D02.455.426.559.389.657.773     D015742 Propofol</t>
  </si>
  <si>
    <t>D02.455.426.559.389.657.800     D011748 Pyrogallol</t>
  </si>
  <si>
    <t>D02.455.426.559.389.657.852     D012118 Resorcinols</t>
  </si>
  <si>
    <t>D02.455.426.559.389.657.852.467 D006604 Hexylresorcinol</t>
  </si>
  <si>
    <t>D02.455.426.559.389.657.852.900 D015025 Zearalenone</t>
  </si>
  <si>
    <t>D02.455.426.559.389.657.852.900.975     D015029 Zeranol</t>
  </si>
  <si>
    <t>D02.455.426.559.389.703 D010671 Phenylurea Compounds</t>
  </si>
  <si>
    <t>D02.455.426.559.389.703.202     D002224 Carbanilides</t>
  </si>
  <si>
    <t>D02.455.426.559.389.703.202.400 D007095 Imidocarb</t>
  </si>
  <si>
    <t>D02.455.426.559.389.703.202.550 D009528 Nicarbazin</t>
  </si>
  <si>
    <t>D02.455.426.559.389.703.241     D017272 Celiprolol</t>
  </si>
  <si>
    <t>D02.455.426.559.389.703.280     D004132 Diflubenzuron</t>
  </si>
  <si>
    <t>D02.455.426.559.389.703.397     D004237 Diuron</t>
  </si>
  <si>
    <t>D02.455.426.559.389.703.515     D008044 Linuron</t>
  </si>
  <si>
    <t>D02.455.426.559.389.750 D013425 Sulfanilic Acids</t>
  </si>
  <si>
    <t>D02.455.426.559.389.805 D013730 Terphenyl Compounds</t>
  </si>
  <si>
    <t>D02.455.426.559.389.805.700     D011080 Polychloroterphenyl Compounds</t>
  </si>
  <si>
    <t>D02.455.426.559.389.832 D014050 Toluene</t>
  </si>
  <si>
    <t>D02.455.426.559.389.832.140     D001961 Bromcresol Green</t>
  </si>
  <si>
    <t>D02.455.426.559.389.832.150     D001962 Bromcresol Purple</t>
  </si>
  <si>
    <t>D02.455.426.559.389.832.180     D001978 Bromphenol Blue</t>
  </si>
  <si>
    <t>D02.455.426.559.389.832.200     D001979 Bromthymol Blue</t>
  </si>
  <si>
    <t>D02.455.426.559.389.832.500     D014051 Toluene 2,4-Diisocyanate</t>
  </si>
  <si>
    <t>D02.455.426.559.389.832.559     D014052 Toluidines</t>
  </si>
  <si>
    <t>D02.455.426.559.389.832.661     D014105 Tosyl Compounds</t>
  </si>
  <si>
    <t>D02.455.426.559.389.832.670     D014106 Tosylarginine Methyl Ester</t>
  </si>
  <si>
    <t>D02.455.426.559.389.832.690     D014107 Tosyllysine Chloromethyl Ketone</t>
  </si>
  <si>
    <t>D02.455.426.559.389.832.710     D014108 Tosylphenylalanyl Chloromethyl Ketone</t>
  </si>
  <si>
    <t>D02.455.426.559.389.832.767     D014274 Trifluralin</t>
  </si>
  <si>
    <t>D02.455.426.559.389.832.868     D014303 Trinitrotoluene</t>
  </si>
  <si>
    <t>D02.455.426.559.389.875 D014308 Triparanol</t>
  </si>
  <si>
    <t>D02.455.426.559.389.884 D014320 Trityl Compounds</t>
  </si>
  <si>
    <t>D02.455.426.559.389.948 D014992 Xylenes</t>
  </si>
  <si>
    <t>D02.455.426.559.694     D036381 Diarylheptanoids</t>
  </si>
  <si>
    <t>D02.455.426.559.694.222 D003474 Curcumin</t>
  </si>
  <si>
    <t>D02.455.426.559.847     D011084 Polycyclic Aromatic Hydrocarbons</t>
  </si>
  <si>
    <t>D02.455.426.559.847.117 D000873 Anthracenes</t>
  </si>
  <si>
    <t>D02.455.426.559.847.117.050     D000875 Anthralin</t>
  </si>
  <si>
    <t>D02.455.426.559.847.117.159     D000880 Anthraquinones</t>
  </si>
  <si>
    <t>D02.455.426.559.847.117.159.200 D002329 Carmine</t>
  </si>
  <si>
    <t>D02.455.426.559.847.117.159.205 D002362 Cascara</t>
  </si>
  <si>
    <t>D02.455.426.559.847.117.159.205.400     D004642 Emodin</t>
  </si>
  <si>
    <t>D02.455.426.559.847.117.159.500 D008942 Mitoxantrone</t>
  </si>
  <si>
    <t>D02.455.426.559.847.117.159.750 D012676 Senna Extract</t>
  </si>
  <si>
    <t>D02.455.426.559.847.117.600     D008376 Maprotiline</t>
  </si>
  <si>
    <t>D02.455.426.559.847.133 D052176 Azulenes</t>
  </si>
  <si>
    <t>D02.455.426.559.847.149 D001551 Benz(a)Anthracenes</t>
  </si>
  <si>
    <t>D02.455.426.559.847.149.301     D015127 9,10-Dimethyl-1,2-benzanthracene</t>
  </si>
  <si>
    <t>D02.455.426.559.847.149.500     D008748 Methylcholanthrene</t>
  </si>
  <si>
    <t>D02.455.426.559.847.149.700     D010569 Perylene</t>
  </si>
  <si>
    <t>D02.455.426.559.847.181 D001567 Benzocycloheptenes</t>
  </si>
  <si>
    <t>D02.455.426.559.847.181.384     D003986 Dibenzocycloheptenes</t>
  </si>
  <si>
    <t>D02.455.426.559.847.181.384.100 D000639 Amitriptyline</t>
  </si>
  <si>
    <t>D02.455.426.559.847.181.384.230 D002069 Butaclamol</t>
  </si>
  <si>
    <t>D02.455.426.559.847.181.384.340 D003533 Cyproheptadine</t>
  </si>
  <si>
    <t>D02.455.426.559.847.181.384.340.500     D017336 Loratadine</t>
  </si>
  <si>
    <t>D02.455.426.559.847.181.384.380 D016291 Dizocilpine Maleate</t>
  </si>
  <si>
    <t>D02.455.426.559.847.181.384.535 D009661 Nortriptyline</t>
  </si>
  <si>
    <t>D02.455.426.559.847.181.384.650 D011530 Protriptyline</t>
  </si>
  <si>
    <t>D02.455.426.559.847.389 D005449 Fluorenes</t>
  </si>
  <si>
    <t>D02.455.426.559.847.389.050     D015073 2-Acetylaminofluorene</t>
  </si>
  <si>
    <t>D02.455.426.559.847.389.050.060 D000099 Acetoxyacetylaminofluorene</t>
  </si>
  <si>
    <t>D02.455.426.559.847.389.050.400 D006881 Hydroxyacetylaminofluorene</t>
  </si>
  <si>
    <t>D02.455.426.559.847.389.850     D013994 Tilorone</t>
  </si>
  <si>
    <t>D02.455.426.559.847.486 D007192 Indenes</t>
  </si>
  <si>
    <t>D02.455.426.559.847.486.250     D004115 Dimethindene</t>
  </si>
  <si>
    <t>D02.455.426.559.847.486.487     D007189 Indans</t>
  </si>
  <si>
    <t>D02.455.426.559.847.486.487.060 D001073 Aprindine</t>
  </si>
  <si>
    <t>D02.455.426.559.847.486.487.500 D009555 Ninhydrin</t>
  </si>
  <si>
    <t>D02.455.426.559.847.486.487.750 D010630 Phenindione</t>
  </si>
  <si>
    <t>D02.455.426.559.847.486.875     D013467 Sulindac</t>
  </si>
  <si>
    <t>D02.455.426.559.847.562 D009279 Naphthacenes</t>
  </si>
  <si>
    <t>D02.455.426.559.847.562.050     D018943 Anthracyclines</t>
  </si>
  <si>
    <t>D02.455.426.559.847.562.050.050 D015250 Aclarubicin</t>
  </si>
  <si>
    <t>D02.455.426.559.847.562.050.200 D003630 Daunorubicin</t>
  </si>
  <si>
    <t>D02.455.426.559.847.562.050.200.150     D002360 Carubicin</t>
  </si>
  <si>
    <t>D02.455.426.559.847.562.050.200.175     D004317 Doxorubicin</t>
  </si>
  <si>
    <t>D02.455.426.559.847.562.050.200.175.200 D015251 Epirubicin</t>
  </si>
  <si>
    <t>D02.455.426.559.847.562.050.200.300     D015255 Idarubicin</t>
  </si>
  <si>
    <t>D02.455.426.559.847.562.050.200.650     D009621 Nogalamycin</t>
  </si>
  <si>
    <t>D02.455.426.559.847.562.050.200.650.500 D017290 Menogaril</t>
  </si>
  <si>
    <t>D02.455.426.559.847.562.050.650 D008926 Plicamycin</t>
  </si>
  <si>
    <t>D02.455.426.559.847.562.900     D013754 Tetracyclines</t>
  </si>
  <si>
    <t>D02.455.426.559.847.562.900.146 D002751 Chlortetracycline</t>
  </si>
  <si>
    <t>D02.455.426.559.847.562.900.185 D003707 Demeclocycline</t>
  </si>
  <si>
    <t>D02.455.426.559.847.562.900.200 D004318 Doxycycline</t>
  </si>
  <si>
    <t>D02.455.426.559.847.562.900.450 D008194 Lymecycline</t>
  </si>
  <si>
    <t>D02.455.426.559.847.562.900.525 D008690 Methacycline</t>
  </si>
  <si>
    <t>D02.455.426.559.847.562.900.550 D008911 Minocycline</t>
  </si>
  <si>
    <t>D02.455.426.559.847.562.900.600 D010118 Oxytetracycline</t>
  </si>
  <si>
    <t>D02.455.426.559.847.562.900.720 D012382 Rolitetracycline</t>
  </si>
  <si>
    <t>D02.455.426.559.847.562.900.875 D013752 Tetracycline</t>
  </si>
  <si>
    <t>D02.455.426.559.847.638 D009281 Naphthalenes</t>
  </si>
  <si>
    <t>D02.455.426.559.847.638.059     D000073 Acenaphthenes</t>
  </si>
  <si>
    <t>D02.455.426.559.847.638.090     D000068816      Adapalene</t>
  </si>
  <si>
    <t>D02.455.426.559.847.638.090.500 D000068801      Adapalene, Benzoyl Peroxide Drug Combination</t>
  </si>
  <si>
    <t>D02.455.426.559.847.638.120     D002035 Bunaftine</t>
  </si>
  <si>
    <t>D02.455.426.559.847.638.162     D012721 Carbaryl</t>
  </si>
  <si>
    <t>D02.455.426.559.847.638.183     D000069449      Cinacalcet Hydrochloride</t>
  </si>
  <si>
    <t>D02.455.426.559.847.638.204     D003619 Dansyl Compounds</t>
  </si>
  <si>
    <t>D02.455.426.559.847.638.400     D008148 Lovastatin</t>
  </si>
  <si>
    <t>D02.455.426.559.847.638.400.900 D019821 Simvastatin</t>
  </si>
  <si>
    <t>D02.455.426.559.847.638.400.900.500     D000069499      Ezetimibe, Simvastatin Drug Combination</t>
  </si>
  <si>
    <t>D02.455.426.559.847.638.472     D009280 Naphthaleneacetic Acids</t>
  </si>
  <si>
    <t>D02.455.426.559.847.638.472.500 D009288 Naproxen</t>
  </si>
  <si>
    <t>D02.455.426.559.847.638.555     D009282 Naphthalenesulfonates</t>
  </si>
  <si>
    <t>D02.455.426.559.847.638.555.200 D000548 Amaranth Dye</t>
  </si>
  <si>
    <t>D02.455.426.559.847.638.555.220 D000580 Amido Black</t>
  </si>
  <si>
    <t>D02.455.426.559.847.638.555.282 D000817 Anilino Naphthalenesulfonates</t>
  </si>
  <si>
    <t>D02.455.426.559.847.638.555.300 D003224 Congo Red</t>
  </si>
  <si>
    <t>D02.455.426.559.847.638.555.400 D005070 Evans Blue</t>
  </si>
  <si>
    <t>D02.455.426.559.847.638.555.750 D013498 Suramin</t>
  </si>
  <si>
    <t>D02.455.426.559.847.638.555.875 D014343 Trypan Blue</t>
  </si>
  <si>
    <t>D02.455.426.559.847.638.638     D009284 Naphthols</t>
  </si>
  <si>
    <t>D02.455.426.559.847.638.721     D009285 Naphthoquinones</t>
  </si>
  <si>
    <t>D02.455.426.559.847.638.721.374 D014812 Vitamin K</t>
  </si>
  <si>
    <t>D02.455.426.559.847.638.721.374.689     D010837 Vitamin K 1</t>
  </si>
  <si>
    <t>D02.455.426.559.847.638.721.374.844     D024482 Vitamin K 2</t>
  </si>
  <si>
    <t>D02.455.426.559.847.638.721.374.922     D024483 Vitamin K 3</t>
  </si>
  <si>
    <t>D02.455.426.559.847.638.845     D015057 1-Naphthylamine</t>
  </si>
  <si>
    <t>D02.455.426.559.847.638.845.800 D020280 Sertraline</t>
  </si>
  <si>
    <t>D02.455.426.559.847.638.850     D015081 2-Naphthylamine</t>
  </si>
  <si>
    <t>D02.455.426.559.847.638.870     D015058 1-Naphthylisothiocyanate</t>
  </si>
  <si>
    <t>D02.455.426.559.847.638.900     D009286 Naphthylvinylpyridine</t>
  </si>
  <si>
    <t>D02.455.426.559.847.638.930     D017035 Pravastatin</t>
  </si>
  <si>
    <t>D02.455.426.559.847.638.945     D011433 Propranolol</t>
  </si>
  <si>
    <t>D02.455.426.559.847.638.960     D013764 Tetrahydronaphthalenes</t>
  </si>
  <si>
    <t>D02.455.426.559.847.638.960.400 D017371 8-Hydroxy-2-(di-n-propylamino)tetralin</t>
  </si>
  <si>
    <t>D02.455.426.559.847.638.960.446 D064805 Bunolol</t>
  </si>
  <si>
    <t>D02.455.426.559.847.638.960.446.500     D002040 Levobunolol</t>
  </si>
  <si>
    <t>D02.455.426.559.847.638.960.585 D020748 Mibefradil</t>
  </si>
  <si>
    <t>D02.455.426.559.847.638.960.675 D011034 Podophyllotoxin</t>
  </si>
  <si>
    <t>D02.455.426.559.847.638.960.675.250     D005047 Etoposide</t>
  </si>
  <si>
    <t>D02.455.426.559.847.638.960.837 D044024 Tetralones</t>
  </si>
  <si>
    <t>D02.455.426.559.847.638.975     D014047 Tolnaftate</t>
  </si>
  <si>
    <t>D02.455.426.559.847.680 D043803 Phenalenes</t>
  </si>
  <si>
    <t>D02.455.426.559.847.680.500     D010569 Perylene</t>
  </si>
  <si>
    <t>D02.455.426.559.847.723 D010616 Phenanthrenes</t>
  </si>
  <si>
    <t>D02.455.426.559.847.723.089     D034341 Aristolochic Acids</t>
  </si>
  <si>
    <t>D02.455.426.559.847.723.180     D002911 Chrysenes</t>
  </si>
  <si>
    <t>D02.455.426.559.847.723.590     D045784 Diterpenes, Abietane</t>
  </si>
  <si>
    <t>D02.455.426.559.847.799 D011721 Pyrenes</t>
  </si>
  <si>
    <t>D02.455.426.559.847.799.306     D001580 Benzopyrenes</t>
  </si>
  <si>
    <t>D02.455.426.559.847.799.306.300 D001564 Benzo(a)pyrene</t>
  </si>
  <si>
    <t>D02.455.426.559.847.799.306.400 D004101 Dihydroxydihydrobenzopyrenes</t>
  </si>
  <si>
    <t>D02.455.426.559.847.799.306.400.350     D015123 7,8-Dihydro-7,8-dihydroxybenzo(a)pyrene 9,10-oxide</t>
  </si>
  <si>
    <t>D02.455.426.779 D013141 Spiro Compounds</t>
  </si>
  <si>
    <t>D02.455.426.779.120     D002065 Buspirone</t>
  </si>
  <si>
    <t>D02.455.426.779.345     D005450 Fluorescamine</t>
  </si>
  <si>
    <t>D02.455.426.779.347     D005452 Fluoresceins</t>
  </si>
  <si>
    <t>D02.455.426.779.347.300 D010697 Eosine I Bluish</t>
  </si>
  <si>
    <t>D02.455.426.779.347.325 D004801 Eosine Yellowish-(YS)</t>
  </si>
  <si>
    <t>D02.455.426.779.347.350 D004923 Erythrosine</t>
  </si>
  <si>
    <t>D02.455.426.779.347.390 D019793 Fluorescein</t>
  </si>
  <si>
    <t>D02.455.426.779.347.400 D016650 Fluorescein-5-isothiocyanate</t>
  </si>
  <si>
    <t>D02.455.426.779.347.700 D012395 Rose Bengal</t>
  </si>
  <si>
    <t>D02.455.426.779.350     D005484 Fluspirilene</t>
  </si>
  <si>
    <t>D02.455.426.779.511     D007932 Leucogenenol</t>
  </si>
  <si>
    <t>D02.455.426.779.800     D013134 Spiperone</t>
  </si>
  <si>
    <t>D02.455.526     D006846 Hydrocarbons, Halogenated</t>
  </si>
  <si>
    <t>D02.455.526.340 D006221 Halothane</t>
  </si>
  <si>
    <t>D02.455.526.368 D006842 Hydrocarbons, Brominated</t>
  </si>
  <si>
    <t>D02.455.526.368.150     D001969 Bromobenzenes</t>
  </si>
  <si>
    <t>D02.455.526.368.175     D064228 Bromochlorofluorocarbons</t>
  </si>
  <si>
    <t>D02.455.526.368.200     D001975 Bromotrichloromethane</t>
  </si>
  <si>
    <t>D02.455.526.368.225     D015946 Ethylene Dibromide</t>
  </si>
  <si>
    <t>D02.455.526.368.700     D011075 Polybrominated Biphenyls</t>
  </si>
  <si>
    <t>D02.455.526.439 D006843 Hydrocarbons, Chlorinated</t>
  </si>
  <si>
    <t>D02.455.526.439.042     D000452 Aldrin</t>
  </si>
  <si>
    <t>D02.455.526.439.150     D002251 Carbon Tetrachloride</t>
  </si>
  <si>
    <t>D02.455.526.439.180     D002706 Chlordan</t>
  </si>
  <si>
    <t>D02.455.526.439.190     D007631 Chlordecone</t>
  </si>
  <si>
    <t>D02.455.526.439.196     D062845 Chloroacetates</t>
  </si>
  <si>
    <t>D02.455.526.439.196.500 D003999 Dichloroacetic Acid</t>
  </si>
  <si>
    <t>D02.455.526.439.196.750 D014238 Trichloroacetic Acid</t>
  </si>
  <si>
    <t>D02.455.526.439.202     D002722 Chlorobenzenes</t>
  </si>
  <si>
    <t>D02.455.526.439.202.190 D004010 Dicofol</t>
  </si>
  <si>
    <t>D02.455.526.439.202.200 D004137 Dinitrochlorobenzene</t>
  </si>
  <si>
    <t>D02.455.526.439.202.400 D006581 Hexachlorobenzene</t>
  </si>
  <si>
    <t>D02.455.526.439.220     D017402 Chlorofluorocarbons</t>
  </si>
  <si>
    <t>D02.455.526.439.220.149 D064228 Bromochlorofluorocarbons</t>
  </si>
  <si>
    <t>D02.455.526.439.220.224 D064227 Chlorofluorocarbons, Ethane</t>
  </si>
  <si>
    <t>D02.455.526.439.220.300 D005617 Chlorofluorocarbons, Methane</t>
  </si>
  <si>
    <t>D02.455.526.439.224     D002725 Chloroform</t>
  </si>
  <si>
    <t>D02.455.526.439.224.200 D001975 Bromotrichloromethane</t>
  </si>
  <si>
    <t>D02.455.526.439.255     D003634 DDT</t>
  </si>
  <si>
    <t>D02.455.526.439.292     D003633 Dichlorodiphenyl Dichloroethylene</t>
  </si>
  <si>
    <t>D02.455.526.439.294     D003632 Dichlorodiphenyldichloroethane</t>
  </si>
  <si>
    <t>D02.455.526.439.350     D004000 Dichloroethylenes</t>
  </si>
  <si>
    <t>D02.455.526.439.371     D004026 Dieldrin</t>
  </si>
  <si>
    <t>D02.455.526.439.416     D004732 Endrin</t>
  </si>
  <si>
    <t>D02.455.526.439.447     D005018 Ethyl Chloride</t>
  </si>
  <si>
    <t>D02.455.526.439.458     D005025 Ethylene Dichlorides</t>
  </si>
  <si>
    <t>D02.455.526.439.516     D006533 Heptachlor</t>
  </si>
  <si>
    <t>D02.455.526.439.516.350 D006534 Heptachlor Epoxide</t>
  </si>
  <si>
    <t>D02.455.526.439.600     D001556 Lindane</t>
  </si>
  <si>
    <t>D02.455.526.439.610     D008731 Methoxychlor</t>
  </si>
  <si>
    <t>D02.455.526.439.632     D008737 Methyl Chloride</t>
  </si>
  <si>
    <t>D02.455.526.439.642     D008752 Methylene Chloride</t>
  </si>
  <si>
    <t>D02.455.526.439.659     D008917 Mirex</t>
  </si>
  <si>
    <t>D02.455.526.439.681     D008939 Mitotane</t>
  </si>
  <si>
    <t>D02.455.526.439.750     D010853 Picryl Chloride</t>
  </si>
  <si>
    <t>D02.455.526.439.773     D011078 Polychlorinated Biphenyls</t>
  </si>
  <si>
    <t>D02.455.526.439.773.292 D001140 Aroclors</t>
  </si>
  <si>
    <t>D02.455.526.439.773.292.077     D020111 Chlorodiphenyl (54% Chlorine)</t>
  </si>
  <si>
    <t>D02.455.526.439.785     D011080 Polychloroterphenyl Compounds</t>
  </si>
  <si>
    <t>D02.455.526.439.785.292 D001140 Aroclors</t>
  </si>
  <si>
    <t>D02.455.526.439.785.292.077     D020111 Chlorodiphenyl (54% Chlorine)</t>
  </si>
  <si>
    <t>D02.455.526.439.880     D013750 Tetrachloroethylene</t>
  </si>
  <si>
    <t>D02.455.526.439.913     D014112 Toxaphene</t>
  </si>
  <si>
    <t>D02.455.526.439.920     D014239 Trichloroepoxypropane</t>
  </si>
  <si>
    <t>D02.455.526.439.927     D014240 Trichloroethanes</t>
  </si>
  <si>
    <t>D02.455.526.439.939     D014241 Trichloroethylene</t>
  </si>
  <si>
    <t>D02.455.526.439.975     D014752 Vinyl Chloride</t>
  </si>
  <si>
    <t>D02.455.526.510 D006845 Hydrocarbons, Fluorinated</t>
  </si>
  <si>
    <t>D02.455.526.510.140     D017402 Chlorofluorocarbons</t>
  </si>
  <si>
    <t>D02.455.526.510.140.149 D064228 Bromochlorofluorocarbons</t>
  </si>
  <si>
    <t>D02.455.526.510.140.224 D064227 Chlorofluorocarbons, Ethane</t>
  </si>
  <si>
    <t>D02.455.526.510.140.300 D005617 Chlorofluorocarbons, Methane</t>
  </si>
  <si>
    <t>D02.455.526.510.286     D005463 Fluoroacetates</t>
  </si>
  <si>
    <t>D02.455.526.510.286.500 D014269 Trifluoroacetic Acid</t>
  </si>
  <si>
    <t>D02.455.526.510.432     D005464 Fluorobenzenes</t>
  </si>
  <si>
    <t>D02.455.526.510.432.500 D000068718      Rosuvastatin Calcium</t>
  </si>
  <si>
    <t>D02.455.526.510.435     D005466 Fluorocarbons</t>
  </si>
  <si>
    <t>D02.455.526.581 D006847 Hydrocarbons, Iodinated</t>
  </si>
  <si>
    <t>D02.455.526.581.247     D007461 Iodoacetates</t>
  </si>
  <si>
    <t>D02.455.526.581.247.249 D007460 Iodoacetamide</t>
  </si>
  <si>
    <t>D02.455.526.581.247.500 D019807 Iodoacetic Acid</t>
  </si>
  <si>
    <t>D02.455.526.581.496     D007462 Iodobenzenes</t>
  </si>
  <si>
    <t>D02.455.526.581.496.300 D019797 3-Iodobenzylguanidine</t>
  </si>
  <si>
    <t>D02.455.526.581.496.385 D007480 Iopanoic Acid</t>
  </si>
  <si>
    <t>D02.455.526.581.496.400 D007481 Iophendylate</t>
  </si>
  <si>
    <t>D02.455.526.581.496.450 D007487 Ipodate</t>
  </si>
  <si>
    <t>D02.455.526.581.496.950 D014441 Tyropanoate</t>
  </si>
  <si>
    <t>D02.455.526.728 D009150 Mustard Compounds</t>
  </si>
  <si>
    <t>D02.455.526.728.468     D009151 Mustard Gas</t>
  </si>
  <si>
    <t>D02.455.526.728.650     D009588 Nitrogen Mustard Compounds</t>
  </si>
  <si>
    <t>D02.455.526.728.650.050 D000816 Aniline Mustard</t>
  </si>
  <si>
    <t>D02.455.526.728.650.103 D000069461      Bendamustine Hydrochloride</t>
  </si>
  <si>
    <t>D02.455.526.728.650.156 D002699 Chlorambucil</t>
  </si>
  <si>
    <t>D02.455.526.728.650.156.700     D011238 Prednimustine</t>
  </si>
  <si>
    <t>D02.455.526.728.650.275 D004961 Estramustine</t>
  </si>
  <si>
    <t>D02.455.526.728.650.463 D008357 Mannomustine</t>
  </si>
  <si>
    <t>D02.455.526.728.650.529 D008466 Mechlorethamine</t>
  </si>
  <si>
    <t>D02.455.526.728.650.594 D008558 Melphalan</t>
  </si>
  <si>
    <t>D02.455.526.728.650.594.690     D010440 Peptichemio</t>
  </si>
  <si>
    <t>D02.455.526.728.650.730 D010752 Phosphoramide Mustards</t>
  </si>
  <si>
    <t>D02.455.526.728.650.730.243     D003520 Cyclophosphamide</t>
  </si>
  <si>
    <t>D02.455.526.728.650.730.243.250 D007069 Ifosfamide</t>
  </si>
  <si>
    <t>D02.455.526.728.650.740 D011438 Propylbenzilylcholine Mustard</t>
  </si>
  <si>
    <t>D02.455.526.728.650.760 D011797 Quinacrine Mustard</t>
  </si>
  <si>
    <t>D02.455.526.728.650.913 D014499 Uracil Mustard</t>
  </si>
  <si>
    <t>D02.455.526.913 D022882 Trihalomethanes</t>
  </si>
  <si>
    <t>D02.455.526.913.810     D002725 Chloroform</t>
  </si>
  <si>
    <t>D02.455.612     D010232 Paraffin</t>
  </si>
  <si>
    <t>D02.455.699     D010577 Petrolatum</t>
  </si>
  <si>
    <t>D02.455.699.500 D008899 Mineral Oil</t>
  </si>
  <si>
    <t>D02.455.849     D013729 Terpenes</t>
  </si>
  <si>
    <t>D02.455.849.090 D002186 Cannabinoids</t>
  </si>
  <si>
    <t>D02.455.849.090.100     D002185 Cannabidiol</t>
  </si>
  <si>
    <t>D02.455.849.090.110     D002187 Cannabinol</t>
  </si>
  <si>
    <t>D02.455.849.090.810     D013759 Dronabinol</t>
  </si>
  <si>
    <t>D02.455.849.131 D002338 Carotenoids</t>
  </si>
  <si>
    <t>D02.455.849.131.061     D000040 Abscisic Acid</t>
  </si>
  <si>
    <t>D02.455.849.131.123     D019207 beta Carotene</t>
  </si>
  <si>
    <t>D02.455.849.131.309     D045792 Norisoprenoids</t>
  </si>
  <si>
    <t>D02.455.849.131.495     D012176 Retinoids</t>
  </si>
  <si>
    <t>D02.455.849.131.495.050 D017255 Acitretin</t>
  </si>
  <si>
    <t>D02.455.849.131.495.250 D005050 Etretinate</t>
  </si>
  <si>
    <t>D02.455.849.131.495.270 D017313 Fenretinide</t>
  </si>
  <si>
    <t>D02.455.849.131.495.325 D015474 Isotretinoin</t>
  </si>
  <si>
    <t>D02.455.849.131.495.690 D012172 Retinaldehyde</t>
  </si>
  <si>
    <t>D02.455.849.131.495.818 D014801 Vitamin A</t>
  </si>
  <si>
    <t>D02.455.849.131.495.818.800     D014212 Tretinoin</t>
  </si>
  <si>
    <t>D02.455.849.131.868     D024341 Xanthophylls</t>
  </si>
  <si>
    <t>D02.455.849.131.868.249 D016644 Canthaxanthin</t>
  </si>
  <si>
    <t>D02.455.849.131.868.374 D065366 Cryptoxanthins</t>
  </si>
  <si>
    <t>D02.455.849.131.868.374.500     D000072743      Beta-Cryptoxanthin</t>
  </si>
  <si>
    <t>D02.455.849.131.868.500 D014975 Lutein</t>
  </si>
  <si>
    <t>D02.455.849.131.868.750 D065146 Zeaxanthins</t>
  </si>
  <si>
    <t>D02.455.849.131.912     D024321 zeta Carotene</t>
  </si>
  <si>
    <t>D02.455.849.291 D004224 Diterpenes</t>
  </si>
  <si>
    <t>D02.455.849.291.037     D000157 Aconitine</t>
  </si>
  <si>
    <t>D02.455.849.291.075     D016590 Aphidicolin</t>
  </si>
  <si>
    <t>D02.455.849.291.162     D001278 Atractyloside</t>
  </si>
  <si>
    <t>D02.455.849.291.206     D045784 Diterpenes, Abietane</t>
  </si>
  <si>
    <t>D02.455.849.291.228     D045785 Diterpenes, Clerodane</t>
  </si>
  <si>
    <t>D02.455.849.291.239     D045786 Diterpenes, Kaurane</t>
  </si>
  <si>
    <t>D02.455.849.291.239.500 D005875 Gibberellins</t>
  </si>
  <si>
    <t>D02.455.849.291.300     D005576 Colforsin</t>
  </si>
  <si>
    <t>D02.455.849.291.400     D046934 Ginkgolides</t>
  </si>
  <si>
    <t>D02.455.849.291.400.500 D046935 Bilobalides</t>
  </si>
  <si>
    <t>D02.455.849.291.500     D010704 Phorbols</t>
  </si>
  <si>
    <t>D02.455.849.291.500.510 D010703 Phorbol Esters</t>
  </si>
  <si>
    <t>D02.455.849.291.500.510.700     D015240 Phorbol 12,13-Dibutyrate</t>
  </si>
  <si>
    <t>D02.455.849.291.500.510.850     D013755 Tetradecanoylphorbol Acetate</t>
  </si>
  <si>
    <t>D02.455.849.291.515     D010831 Phytanic Acid</t>
  </si>
  <si>
    <t>D02.455.849.291.523     D010836 Phytol</t>
  </si>
  <si>
    <t>D02.455.849.291.523.500 D014812 Vitamin K</t>
  </si>
  <si>
    <t>D02.455.849.291.523.500.689     D010837 Vitamin K 1</t>
  </si>
  <si>
    <t>D02.455.849.291.523.500.844     D024482 Vitamin K 2</t>
  </si>
  <si>
    <t>D02.455.849.291.523.500.922     D024483 Vitamin K 3</t>
  </si>
  <si>
    <t>D02.455.849.291.686     D012433 Ryanodine</t>
  </si>
  <si>
    <t>D02.455.849.291.850     D043823 Taxoids</t>
  </si>
  <si>
    <t>D02.455.849.291.850.777 D017239 Paclitaxel</t>
  </si>
  <si>
    <t>D02.455.849.291.850.777.500     D000068196      Albumin-Bound Paclitaxel</t>
  </si>
  <si>
    <t>D02.455.849.365 D004286 Dolichol</t>
  </si>
  <si>
    <t>D02.455.849.365.250     D004288 Dolichol Phosphates</t>
  </si>
  <si>
    <t>D02.455.849.440 D005778 Gefarnate</t>
  </si>
  <si>
    <t>D02.455.849.486 D045782 Hemiterpenes</t>
  </si>
  <si>
    <t>D02.455.849.575 D039821 Monoterpenes</t>
  </si>
  <si>
    <t>D02.455.849.575.500     D039823 Iridoids</t>
  </si>
  <si>
    <t>D02.455.849.575.500.500 D057889 Iridoid Glycosides</t>
  </si>
  <si>
    <t>D02.455.849.575.500.500.500     D057888 Iridoid Glucosides</t>
  </si>
  <si>
    <t>D02.455.849.575.750     D008610 Menthol</t>
  </si>
  <si>
    <t>D02.455.849.575.781     D009636 Norbornanes</t>
  </si>
  <si>
    <t>D02.455.849.575.781.234 D001892 Bornanes</t>
  </si>
  <si>
    <t>D02.455.849.575.781.234.326     D002164 Camphor</t>
  </si>
  <si>
    <t>D02.455.849.575.781.500 D008464 Mecamylamine</t>
  </si>
  <si>
    <t>D02.455.849.575.781.795 D014112 Toxaphene</t>
  </si>
  <si>
    <t>D02.455.849.575.812     D011722 Pyrethrins</t>
  </si>
  <si>
    <t>D02.455.849.575.812.272 D000487 Allethrin</t>
  </si>
  <si>
    <t>D02.455.849.575.812.636 D026023 Permethrin</t>
  </si>
  <si>
    <t>D02.455.849.575.875     D013943 Thymol</t>
  </si>
  <si>
    <t>D02.455.849.575.875.200 D001979 Bromthymol Blue</t>
  </si>
  <si>
    <t>D02.455.849.690 D011106 Polyisoprenyl Phosphates</t>
  </si>
  <si>
    <t>D02.455.849.690.250     D004288 Dolichol Phosphates</t>
  </si>
  <si>
    <t>D02.455.849.690.700     D011105 Polyisoprenyl Phosphate Sugars</t>
  </si>
  <si>
    <t>D02.455.849.690.700.700 D011103 Polyisoprenyl Phosphate Monosaccharides</t>
  </si>
  <si>
    <t>D02.455.849.690.700.700.250     D004287 Dolichol Monophosphate Mannose</t>
  </si>
  <si>
    <t>D02.455.849.690.700.710 D011104 Polyisoprenyl Phosphate Oligosaccharides</t>
  </si>
  <si>
    <t>D02.455.849.765 D012717 Sesquiterpenes</t>
  </si>
  <si>
    <t>D02.455.849.765.033     D000040 Abscisic Acid</t>
  </si>
  <si>
    <t>D02.455.849.765.211     D037621 Artemisinins</t>
  </si>
  <si>
    <t>D02.455.849.765.424     D005204 Farnesol</t>
  </si>
  <si>
    <t>D02.455.849.765.444     D006072 Gossypol</t>
  </si>
  <si>
    <t>D02.455.849.765.750     D012500 Santonin</t>
  </si>
  <si>
    <t>D02.455.849.765.775     D045787 Sesquiterpenes, Eudesmane</t>
  </si>
  <si>
    <t>D02.455.849.765.787     D045788 Sesquiterpenes, Germacrane</t>
  </si>
  <si>
    <t>D02.455.849.765.793     D045789 Sesquiterpenes, Guaiane</t>
  </si>
  <si>
    <t>D02.455.849.765.793.888 D019284 Thapsigargin</t>
  </si>
  <si>
    <t>D02.455.849.765.850     D014255 Trichothecenes</t>
  </si>
  <si>
    <t>D02.455.849.765.850.870 D013605 T-2 Toxin</t>
  </si>
  <si>
    <t>D02.455.849.765.850.900 D014243 Trichodermin</t>
  </si>
  <si>
    <t>D02.455.849.842 D054830 Sesterterpenes</t>
  </si>
  <si>
    <t>D02.455.849.919 D014315 Triterpenes</t>
  </si>
  <si>
    <t>D02.455.849.919.138     D054728 Cucurbitacins</t>
  </si>
  <si>
    <t>D02.455.849.919.277     D036145 Ginsenosides</t>
  </si>
  <si>
    <t>D02.455.849.919.383     D007810 Lanosterol</t>
  </si>
  <si>
    <t>D02.455.849.919.490     D036701 Limonins</t>
  </si>
  <si>
    <t>D02.455.849.919.530     D053978 Pentacyclic Triterpenes</t>
  </si>
  <si>
    <t>D02.455.849.919.530.333 D004928 Escin</t>
  </si>
  <si>
    <t>D02.455.849.919.530.444 D006034 Glycyrrhetinic Acid</t>
  </si>
  <si>
    <t>D02.455.849.919.530.444.250     D002229 Carbenoxolone</t>
  </si>
  <si>
    <t>D02.455.849.919.530.466 D019695 Glycyrrhizic Acid</t>
  </si>
  <si>
    <t>D02.455.849.919.530.733 D009828 Oleanolic Acid</t>
  </si>
  <si>
    <t>D02.455.849.919.570     D036702 Quassins</t>
  </si>
  <si>
    <t>D02.455.849.919.570.500 D005900 Glaucarubin</t>
  </si>
  <si>
    <t>D02.455.849.919.650     D012502 Sapogenins</t>
  </si>
  <si>
    <t>D02.455.849.919.650.600 D009828 Oleanolic Acid</t>
  </si>
  <si>
    <t>D02.455.849.919.681     D013185 Squalene</t>
  </si>
  <si>
    <t>D02.478 D007094 Imides</t>
  </si>
  <si>
    <t>D02.478.400     D007096 Imidoesters</t>
  </si>
  <si>
    <t>D02.478.400.175 D004119 Dimethyl Adipimidate</t>
  </si>
  <si>
    <t>D02.478.400.200 D004120 Dimethyl Suberimidate</t>
  </si>
  <si>
    <t>D02.478.440     D008301 Maleimides</t>
  </si>
  <si>
    <t>D02.478.440.418 D005033 Ethylmaleimide</t>
  </si>
  <si>
    <t>D02.478.480     D053644 Naphthalimides</t>
  </si>
  <si>
    <t>D02.478.520     D010205 Pantothenic Acid</t>
  </si>
  <si>
    <t>D02.478.600     D010797 Phthalimides</t>
  </si>
  <si>
    <t>D02.478.600.500 D002752 Chlorthalidone</t>
  </si>
  <si>
    <t>D02.478.770     D013388 Succinimides</t>
  </si>
  <si>
    <t>D02.478.770.150 D001974 Bromosuccinimide</t>
  </si>
  <si>
    <t>D02.478.770.333 D005013 Ethosuximide</t>
  </si>
  <si>
    <t>D02.491 D007097 Imines</t>
  </si>
  <si>
    <t>D02.491.203     D002234 Carbodiimides</t>
  </si>
  <si>
    <t>D02.491.203.340 D003028 CME-Carbodiimide</t>
  </si>
  <si>
    <t>D02.491.203.362 D003484 Cyanamide</t>
  </si>
  <si>
    <t>D02.491.203.385 D004024 Dicyclohexylcarbodiimide</t>
  </si>
  <si>
    <t>D02.491.203.425 D005022 Ethyldimethylaminopropyl Carbodiimide</t>
  </si>
  <si>
    <t>D02.491.485     D007098 Imino Acids</t>
  </si>
  <si>
    <t>D02.491.485.100 D001383 Azetidinecarboxylic Acid</t>
  </si>
  <si>
    <t>D02.491.485.400 D019784 Technetium Tc 99m Diethyl-iminodiacetic Acid</t>
  </si>
  <si>
    <t>D02.491.485.450 D019785 Technetium Tc 99m Disofenin</t>
  </si>
  <si>
    <t>D02.491.485.900 D019780 Technetium Tc 99m Lidofenin</t>
  </si>
  <si>
    <t>D02.491.567     D050111 Imino Sugars</t>
  </si>
  <si>
    <t>D02.491.567.249 D050113 Imino Furanoses</t>
  </si>
  <si>
    <t>D02.491.567.500 D050112 Imino Pyranoses</t>
  </si>
  <si>
    <t>D02.491.567.500.033     D017485 1-Deoxynojirimycin</t>
  </si>
  <si>
    <t>D02.491.650     D011094 Polyethyleneimine</t>
  </si>
  <si>
    <t>D02.491.784     D012545 Schiff Bases</t>
  </si>
  <si>
    <t>D02.500 D017953 Isocyanates</t>
  </si>
  <si>
    <t>D02.500.375     D017879 Isothiocyanates</t>
  </si>
  <si>
    <t>D02.500.375.050 D012856 4-Acetamido-4'-isothiocyanatostilbene-2,2'-disulfonic Acid</t>
  </si>
  <si>
    <t>D02.500.375.125 D017878 4,4'-Diisothiocyanostilbene-2,2'-Disulfonic Acid</t>
  </si>
  <si>
    <t>D02.500.375.250 D016650 Fluorescein-5-isothiocyanate</t>
  </si>
  <si>
    <t>D02.500.375.625 D015058 1-Naphthylisothiocyanate</t>
  </si>
  <si>
    <t>D02.500.800     D014051 Toluene 2,4-Diisocyanate</t>
  </si>
  <si>
    <t>D02.522 D007659 Ketones</t>
  </si>
  <si>
    <t>D02.522.064     D000096 Acetone</t>
  </si>
  <si>
    <t>D02.522.120     D000098 Acetophenones</t>
  </si>
  <si>
    <t>D02.522.120.100 D001573 Benzoin</t>
  </si>
  <si>
    <t>D02.522.120.575 D002721 omega-Chloroacetophenone</t>
  </si>
  <si>
    <t>D02.522.223     D001577 Benzophenones</t>
  </si>
  <si>
    <t>D02.522.223.500 D002752 Chlorthalidone</t>
  </si>
  <si>
    <t>D02.522.223.750 D011345 Fenofibrate</t>
  </si>
  <si>
    <t>D02.522.296     D002074 Butanones</t>
  </si>
  <si>
    <t>D02.522.296.100 D000093 Acetoin</t>
  </si>
  <si>
    <t>D02.522.296.400 D003931 Diacetyl</t>
  </si>
  <si>
    <t>D02.522.296.900 D013804 Thenoyltrifluoroacetone</t>
  </si>
  <si>
    <t>D02.522.352     D002090 Butyrophenones</t>
  </si>
  <si>
    <t>D02.522.352.110 D001376 Azaperone</t>
  </si>
  <si>
    <t>D02.522.352.155 D001544 Benperidol</t>
  </si>
  <si>
    <t>D02.522.352.343 D004329 Droperidol</t>
  </si>
  <si>
    <t>D02.522.352.506 D006220 Haloperidol</t>
  </si>
  <si>
    <t>D02.522.352.800 D013134 Spiperone</t>
  </si>
  <si>
    <t>D02.522.352.867 D014272 Trifluperidol</t>
  </si>
  <si>
    <t>D02.522.376     D002164 Camphor</t>
  </si>
  <si>
    <t>D02.522.400     D003512 Cyclohexanones</t>
  </si>
  <si>
    <t>D02.522.400.850 D013992 Tiletamine</t>
  </si>
  <si>
    <t>D02.522.520     D006588 Hexanones</t>
  </si>
  <si>
    <t>D02.522.520.500 D008742 Methyl n-Butyl Ketone</t>
  </si>
  <si>
    <t>D02.522.585     D007657 Ketone Bodies</t>
  </si>
  <si>
    <t>D02.522.585.087 D020155 3-Hydroxybutyric Acid</t>
  </si>
  <si>
    <t>D02.522.585.175 D000090 Acetoacetates</t>
  </si>
  <si>
    <t>D02.522.650     D008352 Mannich Bases</t>
  </si>
  <si>
    <t>D02.522.675     D008691 Methadone</t>
  </si>
  <si>
    <t>D02.522.675.500 D008692 Methadyl Acetate</t>
  </si>
  <si>
    <t>D02.522.720     D010422 Pentanones</t>
  </si>
  <si>
    <t>D02.522.741     D010705 Phosgene</t>
  </si>
  <si>
    <t>D02.522.818     D011427 Propiophenones</t>
  </si>
  <si>
    <t>D02.522.818.110 D016642 Bupropion</t>
  </si>
  <si>
    <t>D02.522.818.222 D047188 Chalcones</t>
  </si>
  <si>
    <t>D02.522.818.222.500     D002599 Chalcone</t>
  </si>
  <si>
    <t>D02.522.818.561 D006910 Hydroxypropiophenone</t>
  </si>
  <si>
    <t>D02.522.818.561.602     D010693 Phloretin</t>
  </si>
  <si>
    <t>D02.522.818.561.602.615 D011121 Polyphloretin Phosphate</t>
  </si>
  <si>
    <t>D02.522.818.600 D007735 Kynuramine</t>
  </si>
  <si>
    <t>D02.522.818.800 D010099 Oxyfedrine</t>
  </si>
  <si>
    <t>D02.522.818.830 D011405 Propafenone</t>
  </si>
  <si>
    <t>D02.522.818.950 D014049 Tolperisone</t>
  </si>
  <si>
    <t>D02.540 D007783 Lactones</t>
  </si>
  <si>
    <t>D02.540.150     D015107 4-Butyrolactone</t>
  </si>
  <si>
    <t>D02.540.205     D054378 Acetogenins</t>
  </si>
  <si>
    <t>D02.540.232     D054742 Acyl-Butyrolactones</t>
  </si>
  <si>
    <t>D02.540.260     D003683 Dehydroascorbic Acid</t>
  </si>
  <si>
    <t>D02.540.505     D018942 Macrolides</t>
  </si>
  <si>
    <t>D02.540.505.450 D008155 Lucensomycin</t>
  </si>
  <si>
    <t>D02.540.505.495 D008453 Maytansine</t>
  </si>
  <si>
    <t>D02.540.505.497 D008613 Mepartricin</t>
  </si>
  <si>
    <t>D02.540.505.500 D015644 Miocamycin</t>
  </si>
  <si>
    <t>D02.540.505.550 D010866 Natamycin</t>
  </si>
  <si>
    <t>D02.540.505.575 D009761 Nystatin</t>
  </si>
  <si>
    <t>D02.540.505.600 D009827 Oleandomycin</t>
  </si>
  <si>
    <t>D02.540.505.600.800     D014217 Troleandomycin</t>
  </si>
  <si>
    <t>D02.540.505.620 D009840 Oligomycins</t>
  </si>
  <si>
    <t>D02.540.505.620.750     D012427 Rutamycin</t>
  </si>
  <si>
    <t>D02.540.505.760 D020123 Sirolimus</t>
  </si>
  <si>
    <t>D02.540.505.760.500     D000068338      Everolimus</t>
  </si>
  <si>
    <t>D02.540.505.810 D016559 Tacrolimus</t>
  </si>
  <si>
    <t>D02.540.505.905 D015645 Tylosin</t>
  </si>
  <si>
    <t>D02.540.552     D010852 Picrotoxin</t>
  </si>
  <si>
    <t>D02.540.576     D061065 Polyketides</t>
  </si>
  <si>
    <t>D02.540.576.500 D018942 Macrolides</t>
  </si>
  <si>
    <t>D02.540.576.500.500     D000666 Amphotericin B</t>
  </si>
  <si>
    <t>D02.540.576.500.750     D000968 Antimycin A</t>
  </si>
  <si>
    <t>D02.540.576.500.875     D020126 Brefeldin A</t>
  </si>
  <si>
    <t>D02.540.576.500.937     D054713 Bryostatins</t>
  </si>
  <si>
    <t>D02.540.576.500.968     D002174 Candicidin</t>
  </si>
  <si>
    <t>D02.540.576.500.984     D034261 Epothilones</t>
  </si>
  <si>
    <t>D02.540.576.500.992     D004917 Erythromycin</t>
  </si>
  <si>
    <t>D02.540.576.500.992.050 D017963 Azithromycin</t>
  </si>
  <si>
    <t>D02.540.576.500.992.100 D017291 Clarithromycin</t>
  </si>
  <si>
    <t>D02.540.576.500.992.250 D004918 Erythromycin Estolate</t>
  </si>
  <si>
    <t>D02.540.576.500.992.260 D015643 Erythromycin Ethylsuccinate</t>
  </si>
  <si>
    <t>D02.540.576.500.992.445 D048628 Ketolides</t>
  </si>
  <si>
    <t>D02.540.576.500.992.630 D015575 Roxithromycin</t>
  </si>
  <si>
    <t>D02.540.576.500.996     D005372 Filipin</t>
  </si>
  <si>
    <t>D02.540.576.500.997     D007559 Ivermectin</t>
  </si>
  <si>
    <t>D02.540.576.500.998     D015570 Josamycin</t>
  </si>
  <si>
    <t>D02.540.576.500.999     D007933 Leucomycins</t>
  </si>
  <si>
    <t>D02.540.576.500.999.450 D015939 Kitasamycin</t>
  </si>
  <si>
    <t>D02.540.576.500.999.725 D015572 Spiramycin</t>
  </si>
  <si>
    <t>D02.540.600     D011420 Propiolactone</t>
  </si>
  <si>
    <t>D02.540.679     D013148 Spironolactone</t>
  </si>
  <si>
    <t>D02.540.800     D014698 Venturicidins</t>
  </si>
  <si>
    <t>D02.540.950     D015025 Zearalenone</t>
  </si>
  <si>
    <t>D02.540.950.975 D015029 Zeranol</t>
  </si>
  <si>
    <t>D02.561 D058116 Lewis Acids</t>
  </si>
  <si>
    <t>D02.572 D058115 Lewis Bases</t>
  </si>
  <si>
    <t>D02.583 D009566 Nitrates</t>
  </si>
  <si>
    <t>D02.583.225     D004897 Erythrityl Tetranitrate</t>
  </si>
  <si>
    <t>D02.583.575     D020108 Nicorandil</t>
  </si>
  <si>
    <t>D02.626 D009570 Nitriles</t>
  </si>
  <si>
    <t>D02.626.080     D000097 Acetonitriles</t>
  </si>
  <si>
    <t>D02.626.080.085 D000607 Aminoacetonitrile</t>
  </si>
  <si>
    <t>D02.626.095     D000181 Acrylonitrile</t>
  </si>
  <si>
    <t>D02.626.151     D000629 Aminopropionitrile</t>
  </si>
  <si>
    <t>D02.626.175     D000678 Amygdalin</t>
  </si>
  <si>
    <t>D02.626.260     D002258 Carbonyl Cyanide m-Chlorophenyl Hydrazone</t>
  </si>
  <si>
    <t>D02.626.270     D002259 Carbonyl Cyanide p-Trifluoromethoxyphenylhydrazone</t>
  </si>
  <si>
    <t>D02.626.290     D003487 Cyanoacrylates</t>
  </si>
  <si>
    <t>D02.626.290.200 D002015 Bucrylate</t>
  </si>
  <si>
    <t>D02.626.290.350 D004659 Enbucrilate</t>
  </si>
  <si>
    <t>D02.626.310     D009763 o-Chlorobenzylidenemalonitrile</t>
  </si>
  <si>
    <t>D02.626.320     D015283 Citalopram</t>
  </si>
  <si>
    <t>D02.626.400     D017316 Fadrozole</t>
  </si>
  <si>
    <t>D02.626.745     D011285 Pregnenolone Carbonitrile</t>
  </si>
  <si>
    <t>D02.626.809     D000068696      Rilpivirine</t>
  </si>
  <si>
    <t>D02.626.809.500 D000068678      Emtricitabine, Rilpivirine, Tenofovir Drug Combination</t>
  </si>
  <si>
    <t>D02.626.872     D017256 Technetium Tc 99m Sestamibi</t>
  </si>
  <si>
    <t>D02.626.886     D020032 Tyrphostins</t>
  </si>
  <si>
    <t>D02.633 D009573 Nitrites</t>
  </si>
  <si>
    <t>D02.633.025     D000680 Amyl Nitrite</t>
  </si>
  <si>
    <t>D02.640 D009574 Nitro Compounds</t>
  </si>
  <si>
    <t>D02.640.139     D034341 Aristolochic Acids</t>
  </si>
  <si>
    <t>D02.640.280     D004138 Dinitrocresols</t>
  </si>
  <si>
    <t>D02.640.529     D009578 Nitrobenzenes</t>
  </si>
  <si>
    <t>D02.640.529.175 D002701 Chloramphenicol</t>
  </si>
  <si>
    <t>D02.640.529.175.850     D013839 Thiamphenicol</t>
  </si>
  <si>
    <t>D02.640.529.240 D004136 Dinitrobenzenes</t>
  </si>
  <si>
    <t>D02.640.529.240.250     D004137 Dinitrochlorobenzene</t>
  </si>
  <si>
    <t>D02.640.529.240.280     D004139 Dinitrofluorobenzene</t>
  </si>
  <si>
    <t>D02.640.529.880 D014301 Trinitrobenzenes</t>
  </si>
  <si>
    <t>D02.640.529.880.607     D010853 Picryl Chloride</t>
  </si>
  <si>
    <t>D02.640.529.880.900     D014302 Trinitrobenzenesulfonic Acid</t>
  </si>
  <si>
    <t>D02.640.600     D009581 Nitrofurans</t>
  </si>
  <si>
    <t>D02.640.600.200 D013184 5-Amino-3-((5-nitro-2-furyl)vinyl)-1,2,4-oxadiazole</t>
  </si>
  <si>
    <t>D02.640.600.290 D005200 FANFT</t>
  </si>
  <si>
    <t>D02.640.600.308 D005661 Furagin</t>
  </si>
  <si>
    <t>D02.640.600.313 D005664 Furazolidone</t>
  </si>
  <si>
    <t>D02.640.600.330 D005668 Furylfuramide</t>
  </si>
  <si>
    <t>D02.640.600.410 D009545 Nifuratel</t>
  </si>
  <si>
    <t>D02.640.600.480 D009547 Nifurtimox</t>
  </si>
  <si>
    <t>D02.640.600.566 D009582 Nitrofurantoin</t>
  </si>
  <si>
    <t>D02.640.600.691 D009583 Nitrofurazone</t>
  </si>
  <si>
    <t>D02.640.600.750 D009610 Nitrovin</t>
  </si>
  <si>
    <t>D02.640.636     D005996 Nitroglycerin</t>
  </si>
  <si>
    <t>D02.640.672     D009593 Nitroimidazoles</t>
  </si>
  <si>
    <t>D02.640.672.200 D004131 Dimetridazole</t>
  </si>
  <si>
    <t>D02.640.672.250 D017341 Etanidazole</t>
  </si>
  <si>
    <t>D02.640.672.400 D007491 Ipronidazole</t>
  </si>
  <si>
    <t>D02.640.672.500 D008795 Metronidazole</t>
  </si>
  <si>
    <t>D02.640.672.530 D008920 Misonidazole</t>
  </si>
  <si>
    <t>D02.640.672.580 D009554 Nimorazole</t>
  </si>
  <si>
    <t>D02.640.672.700 D009950 Ornidazole</t>
  </si>
  <si>
    <t>D02.640.672.730 D012385 Ronidazole</t>
  </si>
  <si>
    <t>D02.640.672.900 D014011 Tinidazole</t>
  </si>
  <si>
    <t>D02.640.720     D009595 Nitroparaffins</t>
  </si>
  <si>
    <t>D02.640.720.800 D013774 Tetranitromethane</t>
  </si>
  <si>
    <t>D02.640.743     D009596 Nitrophenols</t>
  </si>
  <si>
    <t>D02.640.743.304 D004140 Dinitrophenols</t>
  </si>
  <si>
    <t>D02.640.743.304.250     D019297 2,4-Dinitrophenol</t>
  </si>
  <si>
    <t>D02.640.743.400 D015077 2-Hydroxy-5-nitrobenzyl Bromide</t>
  </si>
  <si>
    <t>D02.640.743.600 D009533 Niclofolan</t>
  </si>
  <si>
    <t>D02.640.743.610 D009592 Nitrohydroxyiodophenylacetate</t>
  </si>
  <si>
    <t>D02.640.743.620 D009611 Nitroxinil</t>
  </si>
  <si>
    <t>D02.640.743.690 D010851 Picrates</t>
  </si>
  <si>
    <t>D02.640.820     D009600 Nitroquinolines</t>
  </si>
  <si>
    <t>D02.640.820.600 D015112 4-Nitroquinoline-1-oxide</t>
  </si>
  <si>
    <t>D02.654 D009603 Nitroso Compounds</t>
  </si>
  <si>
    <t>D02.654.442     D009602 Nitrosamines</t>
  </si>
  <si>
    <t>D02.654.442.100 D002085 Butylhydroxybutylnitrosamine</t>
  </si>
  <si>
    <t>D02.654.442.200 D004052 Diethylnitrosamine</t>
  </si>
  <si>
    <t>D02.654.442.225 D004128 Dimethylnitrosamine</t>
  </si>
  <si>
    <t>D02.654.442.550 D009242 N-Nitrosopyrrolidine</t>
  </si>
  <si>
    <t>D02.654.567     D009604 Nitrosoguanidines</t>
  </si>
  <si>
    <t>D02.654.567.400 D008769 Methylnitronitrosoguanidine</t>
  </si>
  <si>
    <t>D02.654.585     D009605 Nitrosomethylurethane</t>
  </si>
  <si>
    <t>D02.654.692     D009607 Nitrosourea Compounds</t>
  </si>
  <si>
    <t>D02.654.692.247 D002330 Carmustine</t>
  </si>
  <si>
    <t>D02.654.692.300 D005038 Ethylnitrosourea</t>
  </si>
  <si>
    <t>D02.654.692.440 D008130 Lomustine</t>
  </si>
  <si>
    <t>D02.654.692.440.700     D012673 Semustine</t>
  </si>
  <si>
    <t>D02.654.692.480 D008770 Methylnitrosourea</t>
  </si>
  <si>
    <t>D02.654.692.550 D015376 Nimustine</t>
  </si>
  <si>
    <t>D02.654.692.768 D013311 Streptozocin</t>
  </si>
  <si>
    <t>D02.654.846     D026361 Reactive Nitrogen Species</t>
  </si>
  <si>
    <t>D02.654.846.500 D026403 S-Nitrosothiols</t>
  </si>
  <si>
    <t>D02.654.846.500.124     D026423 S-Nitroso-N-Acetylpenicillamine</t>
  </si>
  <si>
    <t>D02.654.846.500.249     D026422 S-Nitrosoglutathione</t>
  </si>
  <si>
    <t>D02.675 D009861 Onium Compounds</t>
  </si>
  <si>
    <t>D02.675.276     D000644 Quaternary Ammonium Compounds</t>
  </si>
  <si>
    <t>D02.675.276.046 D000549 Ambenonium Chloride</t>
  </si>
  <si>
    <t>D02.675.276.080 D001548 Benzalkonium Compounds</t>
  </si>
  <si>
    <t>D02.675.276.090 D001558 Benzethonium</t>
  </si>
  <si>
    <t>D02.675.276.102 D001598 Bephenium Compounds</t>
  </si>
  <si>
    <t>D02.675.276.125 D001622 Betaine</t>
  </si>
  <si>
    <t>D02.675.276.136 D050858 Betalains</t>
  </si>
  <si>
    <t>D02.675.276.136.500     D050859 Betacyanins</t>
  </si>
  <si>
    <t>D02.675.276.136.555     D050860 Betaxanthins</t>
  </si>
  <si>
    <t>D02.675.276.148 D001626 Bethanechol Compounds</t>
  </si>
  <si>
    <t>D02.675.276.148.100     D018723 Bethanechol</t>
  </si>
  <si>
    <t>D02.675.276.190 D002593 Cetrimonium Compounds</t>
  </si>
  <si>
    <t>D02.675.276.200 D002714 Chlorisondamine</t>
  </si>
  <si>
    <t>D02.675.276.207 D002716 Chlormequat</t>
  </si>
  <si>
    <t>D02.675.276.210 D008455 (4-(m-Chlorophenylcarbamoyloxy)-2-butynyl)trimethylammonium Chloride</t>
  </si>
  <si>
    <t>D02.675.276.232 D002794 Choline</t>
  </si>
  <si>
    <t>D02.675.276.232.100     D001588 Benzoylcholine</t>
  </si>
  <si>
    <t>D02.675.276.232.115     D002217 Carbachol</t>
  </si>
  <si>
    <t>D02.675.276.232.130     D003566 Cytidine Diphosphate Choline</t>
  </si>
  <si>
    <t>D02.675.276.232.700     D010767 Phosphorylcholine</t>
  </si>
  <si>
    <t>D02.675.276.232.710     D010972 Platelet Activating Factor</t>
  </si>
  <si>
    <t>D02.675.276.232.720     D011438 Propylbenzilylcholine Mustard</t>
  </si>
  <si>
    <t>D02.675.276.232.780     D013390 Succinylcholine</t>
  </si>
  <si>
    <t>D02.675.276.232.800     D013860 Thiocholine</t>
  </si>
  <si>
    <t>D02.675.276.232.800.030 D000122 Acetylthiocholine</t>
  </si>
  <si>
    <t>D02.675.276.232.800.200 D002092 Butyrylthiocholine</t>
  </si>
  <si>
    <t>D02.675.276.352 D004491 Edrophonium</t>
  </si>
  <si>
    <t>D02.675.276.370 D004629 Emepronium</t>
  </si>
  <si>
    <t>D02.675.276.400 D005703 Gallamine Triethiodide</t>
  </si>
  <si>
    <t>D02.675.276.425 D006024 Glycopyrrolate</t>
  </si>
  <si>
    <t>D02.675.276.435 D006426 Hemicholinium 3</t>
  </si>
  <si>
    <t>D02.675.276.475 D008086 Lissamine Green Dyes</t>
  </si>
  <si>
    <t>D02.675.276.534 D008688 Methacholine Compounds</t>
  </si>
  <si>
    <t>D02.675.276.534.500     D016210 Methacholine Chloride</t>
  </si>
  <si>
    <t>D02.675.276.558 D008725 Bis-Trimethylammonium Compounds</t>
  </si>
  <si>
    <t>D02.675.276.558.372     D003650 Decamethonium Compounds</t>
  </si>
  <si>
    <t>D02.675.276.558.592     D006584 Hexamethonium Compounds</t>
  </si>
  <si>
    <t>D02.675.276.558.592.500 D018738 Hexamethonium</t>
  </si>
  <si>
    <t>D02.675.276.580 D009116 Muscarine</t>
  </si>
  <si>
    <t>D02.675.276.602 D009388 Neostigmine</t>
  </si>
  <si>
    <t>D02.675.276.648 D010115 Oxyphenonium</t>
  </si>
  <si>
    <t>D02.675.276.700 D011413 Propantheline</t>
  </si>
  <si>
    <t>D02.675.276.787 D013757 Tetraethylammonium Compounds</t>
  </si>
  <si>
    <t>D02.675.276.787.500     D019789 Tetraethylammonium</t>
  </si>
  <si>
    <t>D02.675.276.844 D014117 Toxiferine</t>
  </si>
  <si>
    <t>D02.675.276.844.050     D000443 Alcuronium</t>
  </si>
  <si>
    <t>D02.675.276.922 D014403 Tubocurarine</t>
  </si>
  <si>
    <t>D02.675.800     D013452 Sulfonium Compounds</t>
  </si>
  <si>
    <t>D02.691 D009942 Organometallic Compounds</t>
  </si>
  <si>
    <t>D02.691.075     D000966 Antimony Potassium Tartrate</t>
  </si>
  <si>
    <t>D02.691.080     D000967 Antimony Sodium Gluconate</t>
  </si>
  <si>
    <t>D02.691.088     D001152 Arsenicals</t>
  </si>
  <si>
    <t>D02.691.088.030 D001147 Arsanilic Acid</t>
  </si>
  <si>
    <t>D02.691.088.040 D001148 Arsenamide</t>
  </si>
  <si>
    <t>D02.691.088.042 D001149 Arsenates</t>
  </si>
  <si>
    <t>D02.691.088.044 D001150 Arsenazo III</t>
  </si>
  <si>
    <t>D02.691.088.047 D018053 Arsenites</t>
  </si>
  <si>
    <t>D02.691.088.050 D001153 Arsphenamine</t>
  </si>
  <si>
    <t>D02.691.088.060 D010132 p-Azobenzenearsonate</t>
  </si>
  <si>
    <t>D02.691.088.100 D002101 Cacodylic Acid</t>
  </si>
  <si>
    <t>D02.691.088.500 D008549 Melarsoprol</t>
  </si>
  <si>
    <t>D02.691.088.700 D012406 Roxarsone</t>
  </si>
  <si>
    <t>D02.691.214     D056831 Coordination Complexes</t>
  </si>
  <si>
    <t>D02.691.400     D019786 Gadolinium DTPA</t>
  </si>
  <si>
    <t>D02.691.550     D058085 Iron Compounds</t>
  </si>
  <si>
    <t>D02.691.550.100 D005290 Ferric Compounds</t>
  </si>
  <si>
    <t>D02.691.550.100.500     D007505 Iron-Dextran Complex</t>
  </si>
  <si>
    <t>D02.691.550.200 D005296 Ferrous Compounds</t>
  </si>
  <si>
    <t>D02.691.550.500 D054354 Iron Carbonyl Compounds</t>
  </si>
  <si>
    <t>D02.691.550.600 D019266 Iron, Dietary</t>
  </si>
  <si>
    <t>D02.691.600     D008344 Maneb</t>
  </si>
  <si>
    <t>D02.691.675     D050607 Organogold Compounds</t>
  </si>
  <si>
    <t>D02.691.675.249 D006051 Aurothioglucose</t>
  </si>
  <si>
    <t>D02.691.675.249.150     D001310 Auranofin</t>
  </si>
  <si>
    <t>D02.691.675.500 D006052 Gold Sodium Thiomalate</t>
  </si>
  <si>
    <t>D02.691.750     D009941 Organomercury Compounds</t>
  </si>
  <si>
    <t>D02.691.750.100 D000479 Alkylmercury Compounds</t>
  </si>
  <si>
    <t>D02.691.750.100.229     D002717 Chlormerodrin</t>
  </si>
  <si>
    <t>D02.691.750.100.347     D005035 Ethylmercury Compounds</t>
  </si>
  <si>
    <t>D02.691.750.100.347.350 D002920 Cialit</t>
  </si>
  <si>
    <t>D02.691.750.100.347.417 D005034 Ethylmercuric Chloride</t>
  </si>
  <si>
    <t>D02.691.750.100.347.850 D013849 Thimerosal</t>
  </si>
  <si>
    <t>D02.691.750.100.710     D008634 Mersalyl</t>
  </si>
  <si>
    <t>D02.691.750.100.738     D008767 Methylmercury Compounds</t>
  </si>
  <si>
    <t>D02.691.750.575 D008622 Merbromin</t>
  </si>
  <si>
    <t>D02.691.750.740 D010663 Phenylmercury Compounds</t>
  </si>
  <si>
    <t>D02.691.750.740.220     D002731 4-Chloromercuribenzenesulfonate</t>
  </si>
  <si>
    <t>D02.691.750.740.225     D002730 Chloromercurinitrophenols</t>
  </si>
  <si>
    <t>D02.691.750.740.644     D008626 Mercuribenzoates</t>
  </si>
  <si>
    <t>D02.691.750.740.644.261 D002729 Chloromercuribenzoates</t>
  </si>
  <si>
    <t>D02.691.750.740.644.261.275     D020245 p-Chloromercuribenzoic Acid</t>
  </si>
  <si>
    <t>D02.691.750.740.644.450 D006902 Hydroxymercuribenzoates</t>
  </si>
  <si>
    <t>D02.691.750.740.760     D010662 Phenylmercuric Acetate</t>
  </si>
  <si>
    <t>D02.691.800     D009944 Organoplatinum Compounds</t>
  </si>
  <si>
    <t>D02.691.800.338 D016190 Carboplatin</t>
  </si>
  <si>
    <t>D02.691.825     D015609 Organotechnetium Compounds</t>
  </si>
  <si>
    <t>D02.691.825.375 D013668 Technetium Tc 99m Aggregated Albumin</t>
  </si>
  <si>
    <t>D02.691.825.445 D019784 Technetium Tc 99m Diethyl-iminodiacetic Acid</t>
  </si>
  <si>
    <t>D02.691.825.468 D019783 Technetium Tc 99m Dimercaptosuccinic Acid</t>
  </si>
  <si>
    <t>D02.691.825.475 D019785 Technetium Tc 99m Disofenin</t>
  </si>
  <si>
    <t>D02.691.825.562 D019690 Technetium Tc 99m Exametazime</t>
  </si>
  <si>
    <t>D02.691.825.710 D019780 Technetium Tc 99m Lidofenin</t>
  </si>
  <si>
    <t>D02.691.825.750 D013669 Technetium Tc 99m Medronate</t>
  </si>
  <si>
    <t>D02.691.825.775 D017263 Technetium Tc 99m Mertiatide</t>
  </si>
  <si>
    <t>D02.691.825.875 D016284 Technetium Tc 99m Pentetate</t>
  </si>
  <si>
    <t>D02.691.825.937 D017256 Technetium Tc 99m Sestamibi</t>
  </si>
  <si>
    <t>D02.691.850     D009947 Organotin Compounds</t>
  </si>
  <si>
    <t>D02.691.850.900 D014220 Trialkyltin Compounds</t>
  </si>
  <si>
    <t>D02.691.850.900.910     D014267 Triethyltin Compounds</t>
  </si>
  <si>
    <t>D02.691.850.900.950     D014298 Trimethyltin Compounds</t>
  </si>
  <si>
    <t>D02.691.925     D013392 Sucralfate</t>
  </si>
  <si>
    <t>D02.691.950     D013756 Tetraethyl Lead</t>
  </si>
  <si>
    <t>D02.691.975     D015038 Zineb</t>
  </si>
  <si>
    <t>D02.705 D009943 Organophosphorus Compounds</t>
  </si>
  <si>
    <t>D02.705.400     D010755 Organophosphates</t>
  </si>
  <si>
    <t>D02.705.400.100 D002221 Carbamyl Phosphate</t>
  </si>
  <si>
    <t>D02.705.400.120 D002709 Chlorfenvinphos</t>
  </si>
  <si>
    <t>D02.705.400.130 D004006 Dichlorvos</t>
  </si>
  <si>
    <t>D02.705.400.140 D004163 Diphosphoglyceric Acids</t>
  </si>
  <si>
    <t>D02.705.400.140.175     D019794 2,3-Diphosphoglycerate</t>
  </si>
  <si>
    <t>D02.705.400.501 D008799 Mevinphos</t>
  </si>
  <si>
    <t>D02.705.400.550 D008999 Monocrotophos</t>
  </si>
  <si>
    <t>D02.705.400.600 D009267 Naled</t>
  </si>
  <si>
    <t>D02.705.400.625 D063086 Organothiophosphates</t>
  </si>
  <si>
    <t>D02.705.400.625.050     D004999 Amifostine</t>
  </si>
  <si>
    <t>D02.705.400.625.060     D001387 Azinphosmethyl</t>
  </si>
  <si>
    <t>D02.705.400.625.100     D004390 Chlorpyrifos</t>
  </si>
  <si>
    <t>D02.705.400.625.120     D003372 Coumaphos</t>
  </si>
  <si>
    <t>D02.705.400.625.130     D003539 Cystaphos</t>
  </si>
  <si>
    <t>D02.705.400.625.200     D003976 Diazinon</t>
  </si>
  <si>
    <t>D02.705.400.625.220     D004117 Dimethoate</t>
  </si>
  <si>
    <t>D02.705.400.625.230     D004222 Disulfoton</t>
  </si>
  <si>
    <t>D02.705.400.625.240     D004456 Echothiophate Iodide</t>
  </si>
  <si>
    <t>D02.705.400.625.300     D005278 Fenitrothion</t>
  </si>
  <si>
    <t>D02.705.400.625.320     D005284 Fenthion</t>
  </si>
  <si>
    <t>D02.705.400.625.500     D008294 Malathion</t>
  </si>
  <si>
    <t>D02.705.400.625.600     D010278 Parathion</t>
  </si>
  <si>
    <t>D02.705.400.625.600.500 D008743 Methyl Parathion</t>
  </si>
  <si>
    <t>D02.705.400.625.650     D010702 Phorate</t>
  </si>
  <si>
    <t>D02.705.400.625.670     D010706 Phosmet</t>
  </si>
  <si>
    <t>D02.705.400.625.800     D000002 Temefos</t>
  </si>
  <si>
    <t>D02.705.400.650 D010261 Paraoxon</t>
  </si>
  <si>
    <t>D02.705.400.700 D010707 Phosphamidon</t>
  </si>
  <si>
    <t>D02.705.400.725 D011106 Polyisoprenyl Phosphates</t>
  </si>
  <si>
    <t>D02.705.400.725.200     D004288 Dolichol Phosphates</t>
  </si>
  <si>
    <t>D02.705.400.750 D013751 Tetrachlorvinphos</t>
  </si>
  <si>
    <t>D02.705.400.875 D014317 Tritolyl Phosphates</t>
  </si>
  <si>
    <t>D02.705.429     D063065 Organophosphonates</t>
  </si>
  <si>
    <t>D02.705.429.249 D000615 Aminoethylphosphonic Acid</t>
  </si>
  <si>
    <t>D02.705.429.374 D001138 Armin</t>
  </si>
  <si>
    <t>D02.705.429.500 D004164 Diphosphonates</t>
  </si>
  <si>
    <t>D02.705.429.500.100     D019386 Alendronate</t>
  </si>
  <si>
    <t>D02.705.429.500.200     D004002 Clodronic Acid</t>
  </si>
  <si>
    <t>D02.705.429.500.830     D012968 Etidronic Acid</t>
  </si>
  <si>
    <t>D02.705.429.500.830.500 D000068296      Risedronate Sodium</t>
  </si>
  <si>
    <t>D02.705.429.500.885     D013669 Technetium Tc 99m Medronate</t>
  </si>
  <si>
    <t>D02.705.429.625 D005578 Fosfomycin</t>
  </si>
  <si>
    <t>D02.705.429.750 D063066 Organofluorophosphonates</t>
  </si>
  <si>
    <t>D02.705.429.750.249     D007531 Isoflurophate</t>
  </si>
  <si>
    <t>D02.705.429.750.500     D012524 Sarin</t>
  </si>
  <si>
    <t>D02.705.429.750.750     D012999 Soman</t>
  </si>
  <si>
    <t>D02.705.429.812 D063085 Organothiophosphonates</t>
  </si>
  <si>
    <t>D02.705.429.812.249     D004397 Fonofos</t>
  </si>
  <si>
    <t>D02.705.429.812.500     D010773 Leptophos</t>
  </si>
  <si>
    <t>D02.705.429.812.750     D004849 Phenylphosphonothioic Acid, 2-Ethyl 2-(4-Nitrophenyl) Ester</t>
  </si>
  <si>
    <t>D02.705.429.875 D010746 Phosphonoacetic Acid</t>
  </si>
  <si>
    <t>D02.705.429.875.500     D017245 Foscarnet</t>
  </si>
  <si>
    <t>D02.705.429.906 D000068698      Tenofovir</t>
  </si>
  <si>
    <t>D02.705.429.906.125     D000068257      Efavirenz, Emtricitabine, Tenofovir Disoproxil Fumarate Drug Combination</t>
  </si>
  <si>
    <t>D02.705.429.906.250     D000069545      Elvitegravir, Cobicistat, Emtricitabine, Tenofovir Disoproxil Fumarate Drug Combination</t>
  </si>
  <si>
    <t>D02.705.429.906.500     D000068678      Emtricitabine, Rilpivirine, Tenofovir Drug Combination</t>
  </si>
  <si>
    <t>D02.705.429.906.750     D000069480      Emtricitabine, Tenofovir Disoproxil Fumarate Drug Combination</t>
  </si>
  <si>
    <t>D02.705.429.937 D014236 Trichlorfon</t>
  </si>
  <si>
    <t>D02.705.539     D009946 Organothiophosphorus Compounds</t>
  </si>
  <si>
    <t>D02.705.539.345 D063086 Organothiophosphates</t>
  </si>
  <si>
    <t>D02.705.539.345.050     D004999 Amifostine</t>
  </si>
  <si>
    <t>D02.705.539.345.060     D001387 Azinphosmethyl</t>
  </si>
  <si>
    <t>D02.705.539.345.100     D004390 Chlorpyrifos</t>
  </si>
  <si>
    <t>D02.705.539.345.120     D003372 Coumaphos</t>
  </si>
  <si>
    <t>D02.705.539.345.130     D003539 Cystaphos</t>
  </si>
  <si>
    <t>D02.705.539.345.200     D003976 Diazinon</t>
  </si>
  <si>
    <t>D02.705.539.345.220     D004117 Dimethoate</t>
  </si>
  <si>
    <t>D02.705.539.345.230     D004222 Disulfoton</t>
  </si>
  <si>
    <t>D02.705.539.345.240     D004456 Echothiophate Iodide</t>
  </si>
  <si>
    <t>D02.705.539.345.300     D005278 Fenitrothion</t>
  </si>
  <si>
    <t>D02.705.539.345.320     D005284 Fenthion</t>
  </si>
  <si>
    <t>D02.705.539.345.500     D008294 Malathion</t>
  </si>
  <si>
    <t>D02.705.539.345.600     D010278 Parathion</t>
  </si>
  <si>
    <t>D02.705.539.345.600.500 D008743 Methyl Parathion</t>
  </si>
  <si>
    <t>D02.705.539.345.650     D010702 Phorate</t>
  </si>
  <si>
    <t>D02.705.539.345.670     D010706 Phosmet</t>
  </si>
  <si>
    <t>D02.705.539.345.800     D000002 Temefos</t>
  </si>
  <si>
    <t>D02.705.539.692 D063085 Organothiophosphonates</t>
  </si>
  <si>
    <t>D02.705.539.692.249     D004397 Fonofos</t>
  </si>
  <si>
    <t>D02.705.539.692.500     D010773 Leptophos</t>
  </si>
  <si>
    <t>D02.705.539.692.750     D004849 Phenylphosphonothioic Acid, 2-Ethyl 2-(4-Nitrophenyl) Ester</t>
  </si>
  <si>
    <t>D02.705.621     D010720 Phosphines</t>
  </si>
  <si>
    <t>D02.705.629     D010721 Phosphinic Acids</t>
  </si>
  <si>
    <t>D02.705.629.500 D017328 Fosinopril</t>
  </si>
  <si>
    <t>D02.705.672     D063088 Phosphoramides</t>
  </si>
  <si>
    <t>D02.705.672.249 D006492 Hempa</t>
  </si>
  <si>
    <t>D02.705.672.500 D010752 Phosphoramide Mustards</t>
  </si>
  <si>
    <t>D02.705.672.500.243     D003520 Cyclophosphamide</t>
  </si>
  <si>
    <t>D02.705.672.500.243.250 D007069 Ifosfamide</t>
  </si>
  <si>
    <t>D02.705.672.750 D013770 Tetraisopropylpyrophosphamide</t>
  </si>
  <si>
    <t>D02.705.672.875 D013852 Thiotepa</t>
  </si>
  <si>
    <t>D02.705.675     D010753 Phosphoranes</t>
  </si>
  <si>
    <t>D02.712 D016566 Organoselenium Compounds</t>
  </si>
  <si>
    <t>D02.712.600     D017279 Selenocysteine</t>
  </si>
  <si>
    <t>D02.712.700     D012645 Selenomethionine</t>
  </si>
  <si>
    <t>D02.715 D017646 Organosilicon Compounds</t>
  </si>
  <si>
    <t>D02.715.312     D063225 Organically Modified Ceramics</t>
  </si>
  <si>
    <t>D02.715.625     D012821 Silanes</t>
  </si>
  <si>
    <t>D02.715.650     D012833 Siloxanes</t>
  </si>
  <si>
    <t>D02.715.650.700 D012828 Silicones</t>
  </si>
  <si>
    <t>D02.715.650.700.150     D004129 Dimethylpolysiloxanes</t>
  </si>
  <si>
    <t>D02.715.650.700.150.750 D012841 Simethicone</t>
  </si>
  <si>
    <t>D02.715.650.700.755     D020034 Silicone Gels</t>
  </si>
  <si>
    <t>D02.715.650.700.800     D012827 Silicone Oils</t>
  </si>
  <si>
    <t>D02.715.650.850 D062047 Silorane Resins</t>
  </si>
  <si>
    <t>D02.715.715     D014297 Trimethylsilyl Compounds</t>
  </si>
  <si>
    <t>D02.806 D011809 Quinones</t>
  </si>
  <si>
    <t>D02.806.100     D000880 Anthraquinones</t>
  </si>
  <si>
    <t>D02.806.100.200 D002329 Carmine</t>
  </si>
  <si>
    <t>D02.806.100.205 D002362 Cascara</t>
  </si>
  <si>
    <t>D02.806.100.205.400     D004642 Emodin</t>
  </si>
  <si>
    <t>D02.806.100.500 D008942 Mitoxantrone</t>
  </si>
  <si>
    <t>D02.806.100.750 D012676 Senna Extract</t>
  </si>
  <si>
    <t>D02.806.250     D016227 Benzoquinones</t>
  </si>
  <si>
    <t>D02.806.250.180 D002225 Carbazilquinone</t>
  </si>
  <si>
    <t>D02.806.250.210 D002703 Chloranil</t>
  </si>
  <si>
    <t>D02.806.250.280 D003991 Dibromothymoquinone</t>
  </si>
  <si>
    <t>D02.806.250.700 D010971 Plastoquinone</t>
  </si>
  <si>
    <t>D02.806.250.900 D014451 Ubiquinone</t>
  </si>
  <si>
    <t>D02.806.400     D045563 Indolequinones</t>
  </si>
  <si>
    <t>D02.806.400.249 D008937 Mitomycins</t>
  </si>
  <si>
    <t>D02.806.400.249.350     D016685 Mitomycin</t>
  </si>
  <si>
    <t>D02.806.400.249.700     D011160 Porfiromycin</t>
  </si>
  <si>
    <t>D02.806.400.500 D047608 Pyrroloiminoquinones</t>
  </si>
  <si>
    <t>D02.806.550     D009285 Naphthoquinones</t>
  </si>
  <si>
    <t>D02.806.550.312 D053626 Atovaquone</t>
  </si>
  <si>
    <t>D02.806.550.625 D010837 Vitamin K 1</t>
  </si>
  <si>
    <t>D02.806.550.750 D024482 Vitamin K 2</t>
  </si>
  <si>
    <t>D02.806.550.875 D024483 Vitamin K 3</t>
  </si>
  <si>
    <t>D02.825 D043862 Rotaxanes</t>
  </si>
  <si>
    <t>D02.845 D012663 Semicarbazides</t>
  </si>
  <si>
    <t>D02.845.250     D004160 Diphenylcarbazide</t>
  </si>
  <si>
    <t>D02.845.746     D012664 Semicarbazones</t>
  </si>
  <si>
    <t>D02.845.746.703 D013882 Thiosemicarbazones</t>
  </si>
  <si>
    <t>D02.845.746.703.450     D008720 Methisazone</t>
  </si>
  <si>
    <t>D02.845.746.703.702     D013828 Thioacetazone</t>
  </si>
  <si>
    <t>D02.886 D013457 Sulfur Compounds</t>
  </si>
  <si>
    <t>D02.886.030     D000603 Amino Acids, Sulfur</t>
  </si>
  <si>
    <t>D02.886.030.175 D003540 Cystathionine</t>
  </si>
  <si>
    <t>D02.886.030.215 D003544 Cysteic Acid</t>
  </si>
  <si>
    <t>D02.886.030.230 D003545 Cysteine</t>
  </si>
  <si>
    <t>D02.886.030.230.259     D000111 Acetylcysteine</t>
  </si>
  <si>
    <t>D02.886.030.230.310     D002233 Carbocysteine</t>
  </si>
  <si>
    <t>D02.886.030.230.330     D003548 Cysteinyldopa</t>
  </si>
  <si>
    <t>D02.886.030.230.369     D003553 Cystine</t>
  </si>
  <si>
    <t>D02.886.030.230.700     D017279 Selenocysteine</t>
  </si>
  <si>
    <t>D02.886.030.388 D005001 Ethionine</t>
  </si>
  <si>
    <t>D02.886.030.498 D006710 Homocysteine</t>
  </si>
  <si>
    <t>D02.886.030.498.050     D012435 S-Adenosylhomocysteine</t>
  </si>
  <si>
    <t>D02.886.030.554 D006711 Homocystine</t>
  </si>
  <si>
    <t>D02.886.030.676 D008715 Methionine</t>
  </si>
  <si>
    <t>D02.886.030.676.089     D064697 Racemethionine</t>
  </si>
  <si>
    <t>D02.886.030.676.180     D012436 S-Adenosylmethionine</t>
  </si>
  <si>
    <t>D02.886.030.676.450     D009239 N-Formylmethionine</t>
  </si>
  <si>
    <t>D02.886.030.676.450.440 D009240 N-Formylmethionine Leucyl-Phenylalanine</t>
  </si>
  <si>
    <t>D02.886.030.676.620     D008717 Methionine Sulfoximine</t>
  </si>
  <si>
    <t>D02.886.030.676.620.125 D019328 Buthionine Sulfoximine</t>
  </si>
  <si>
    <t>D02.886.030.676.900     D012645 Selenomethionine</t>
  </si>
  <si>
    <t>D02.886.030.676.950     D014814 Vitamin U</t>
  </si>
  <si>
    <t>D02.886.030.786 D010396 Penicillamine</t>
  </si>
  <si>
    <t>D02.886.030.786.500     D026423 S-Nitroso-N-Acetylpenicillamine</t>
  </si>
  <si>
    <t>D02.886.030.893 D015244 Thiorphan</t>
  </si>
  <si>
    <t>D02.886.030.896 D008625 Tiopronin</t>
  </si>
  <si>
    <t>D02.886.092     D001582 Benzothiepins</t>
  </si>
  <si>
    <t>D02.886.092.408 D004726 Endosulfan</t>
  </si>
  <si>
    <t>D02.886.108     D047090 beta-Lactams</t>
  </si>
  <si>
    <t>D02.886.108.500 D008997 Monobactams</t>
  </si>
  <si>
    <t>D02.886.108.500.044     D001398 Aztreonam</t>
  </si>
  <si>
    <t>D02.886.108.750 D010406 Penicillins</t>
  </si>
  <si>
    <t>D02.886.108.750.124     D000560 Amdinocillin</t>
  </si>
  <si>
    <t>D02.886.108.750.124.036 D000561 Amdinocillin Pivoxil</t>
  </si>
  <si>
    <t>D02.886.108.750.249     D003493 Cyclacillin</t>
  </si>
  <si>
    <t>D02.886.108.750.500     D008712 Methicillin</t>
  </si>
  <si>
    <t>D02.886.108.750.562     D009254 Nafcillin</t>
  </si>
  <si>
    <t>D02.886.108.750.625     D010068 Oxacillin</t>
  </si>
  <si>
    <t>D02.886.108.750.625.150 D003023 Cloxacillin</t>
  </si>
  <si>
    <t>D02.886.108.750.625.150.205     D004009 Dicloxacillin</t>
  </si>
  <si>
    <t>D02.886.108.750.625.150.250     D005436 Floxacillin</t>
  </si>
  <si>
    <t>D02.886.108.750.687     D010397 Penicillanic Acid</t>
  </si>
  <si>
    <t>D02.886.108.750.750     D010400 Penicillin G</t>
  </si>
  <si>
    <t>D02.886.108.750.750.050 D000667 Ampicillin</t>
  </si>
  <si>
    <t>D02.886.108.750.750.050.050     D000658 Amoxicillin</t>
  </si>
  <si>
    <t>D02.886.108.750.750.050.050.060 D019980 Amoxicillin-Potassium Clavulanate Combination</t>
  </si>
  <si>
    <t>D02.886.108.750.750.050.075     D001390 Azlocillin</t>
  </si>
  <si>
    <t>D02.886.108.750.750.050.500     D008802 Mezlocillin</t>
  </si>
  <si>
    <t>D02.886.108.750.750.050.650     D010878 Piperacillin</t>
  </si>
  <si>
    <t>D02.886.108.750.750.050.700     D010917 Pivampicillin</t>
  </si>
  <si>
    <t>D02.886.108.750.750.050.900     D013626 Talampicillin</t>
  </si>
  <si>
    <t>D02.886.108.750.750.170 D002228 Carbenicillin</t>
  </si>
  <si>
    <t>D02.886.108.750.750.170.200     D002323 Carfecillin</t>
  </si>
  <si>
    <t>D02.886.108.750.750.685 D010401 Penicillin G Benzathine</t>
  </si>
  <si>
    <t>D02.886.108.750.750.695 D010402 Penicillin G Procaine</t>
  </si>
  <si>
    <t>D02.886.108.750.750.875 D013408 Sulbenicillin</t>
  </si>
  <si>
    <t>D02.886.108.750.781     D010404 Penicillin V</t>
  </si>
  <si>
    <t>D02.886.108.750.812     D013407 Sulbactam</t>
  </si>
  <si>
    <t>D02.886.108.750.875     D013982 Ticarcillin</t>
  </si>
  <si>
    <t>D02.886.124     D003499 Cyclic S-Oxides</t>
  </si>
  <si>
    <t>D02.886.250     D017879 Isothiocyanates</t>
  </si>
  <si>
    <t>D02.886.250.050 D012856 4-Acetamido-4'-isothiocyanatostilbene-2,2'-disulfonic Acid</t>
  </si>
  <si>
    <t>D02.886.250.125 D017878 4,4'-Diisothiocyanostilbene-2,2'-Disulfonic Acid</t>
  </si>
  <si>
    <t>D02.886.250.250 D016650 Fluorescein-5-isothiocyanate</t>
  </si>
  <si>
    <t>D02.886.250.625 D015058 1-Naphthylisothiocyanate</t>
  </si>
  <si>
    <t>D02.886.300     D009946 Organothiophosphorus Compounds</t>
  </si>
  <si>
    <t>D02.886.300.692 D063086 Organothiophosphates</t>
  </si>
  <si>
    <t>D02.886.300.692.050     D004999 Amifostine</t>
  </si>
  <si>
    <t>D02.886.300.692.060     D001387 Azinphosmethyl</t>
  </si>
  <si>
    <t>D02.886.300.692.100     D004390 Chlorpyrifos</t>
  </si>
  <si>
    <t>D02.886.300.692.120     D003372 Coumaphos</t>
  </si>
  <si>
    <t>D02.886.300.692.130     D003539 Cystaphos</t>
  </si>
  <si>
    <t>D02.886.300.692.200     D003976 Diazinon</t>
  </si>
  <si>
    <t>D02.886.300.692.220     D004117 Dimethoate</t>
  </si>
  <si>
    <t>D02.886.300.692.230     D004222 Disulfoton</t>
  </si>
  <si>
    <t>D02.886.300.692.240     D004456 Echothiophate Iodide</t>
  </si>
  <si>
    <t>D02.886.300.692.300     D005278 Fenitrothion</t>
  </si>
  <si>
    <t>D02.886.300.692.320     D005284 Fenthion</t>
  </si>
  <si>
    <t>D02.886.300.692.500     D008294 Malathion</t>
  </si>
  <si>
    <t>D02.886.300.692.600     D010278 Parathion</t>
  </si>
  <si>
    <t>D02.886.300.692.600.500 D008743 Methyl Parathion</t>
  </si>
  <si>
    <t>D02.886.300.692.650     D010702 Phorate</t>
  </si>
  <si>
    <t>D02.886.300.692.670     D010706 Phosmet</t>
  </si>
  <si>
    <t>D02.886.300.692.800     D000002 Temefos</t>
  </si>
  <si>
    <t>D02.886.300.846 D063085 Organothiophosphonates</t>
  </si>
  <si>
    <t>D02.886.300.846.249     D004397 Fonofos</t>
  </si>
  <si>
    <t>D02.886.300.846.500     D010773 Leptophos</t>
  </si>
  <si>
    <t>D02.886.300.846.750     D004849 Phenylphosphonothioic Acid, 2-Ethyl 2-(4-Nitrophenyl) Ester</t>
  </si>
  <si>
    <t>D02.886.369     D010640 Phenothiazines</t>
  </si>
  <si>
    <t>D02.886.369.029 D000075 Acepromazine</t>
  </si>
  <si>
    <t>D02.886.369.080 D001399 Azure Stains</t>
  </si>
  <si>
    <t>D02.886.369.198 D002746 Chlorpromazine</t>
  </si>
  <si>
    <t>D02.886.369.326 D005476 Fluphenazine</t>
  </si>
  <si>
    <t>D02.886.369.470 D008653 Mesoridazine</t>
  </si>
  <si>
    <t>D02.886.369.513 D008728 Methotrimeprazine</t>
  </si>
  <si>
    <t>D02.886.369.517 D008751 Methylene Blue</t>
  </si>
  <si>
    <t>D02.886.369.533 D016293 Moricizine</t>
  </si>
  <si>
    <t>D02.886.369.550 D009628 Nonachlazine</t>
  </si>
  <si>
    <t>D02.886.369.575 D010464 Perazine</t>
  </si>
  <si>
    <t>D02.886.369.593 D010546 Perphenazine</t>
  </si>
  <si>
    <t>D02.886.369.639 D011346 Prochlorperazine</t>
  </si>
  <si>
    <t>D02.886.369.661 D011395 Promazine</t>
  </si>
  <si>
    <t>D02.886.369.670 D011398 Promethazine</t>
  </si>
  <si>
    <t>D02.886.369.780 D013847 Thiethylperazine</t>
  </si>
  <si>
    <t>D02.886.369.843 D013881 Thioridazine</t>
  </si>
  <si>
    <t>D02.886.369.869 D014048 Tolonium Chloride</t>
  </si>
  <si>
    <t>D02.886.369.898 D014268 Trifluoperazine</t>
  </si>
  <si>
    <t>D02.886.369.918 D014273 Triflupromazine</t>
  </si>
  <si>
    <t>D02.886.369.939 D014291 Trimeprazine</t>
  </si>
  <si>
    <t>D02.886.489     D013438 Sulfhydryl Compounds</t>
  </si>
  <si>
    <t>D02.886.489.155 D003545 Cysteine</t>
  </si>
  <si>
    <t>D02.886.489.180 D004112 Dimercaprol</t>
  </si>
  <si>
    <t>D02.886.489.180.900     D014494 Unithiol</t>
  </si>
  <si>
    <t>D02.886.489.225 D004880 Ergothioneine</t>
  </si>
  <si>
    <t>D02.886.489.409 D008623 Mercaptoethanol</t>
  </si>
  <si>
    <t>D02.886.489.472 D008624 Mercaptoethylamines</t>
  </si>
  <si>
    <t>D02.886.489.472.369     D003543 Cysteamine</t>
  </si>
  <si>
    <t>D02.886.489.520 D015097 3-Mercaptopropionic Acid</t>
  </si>
  <si>
    <t>D02.886.489.534 D015122 6-Mercaptopurine</t>
  </si>
  <si>
    <t>D02.886.489.590 D015080 Mesna</t>
  </si>
  <si>
    <t>D02.886.489.600 D008713 Methimazole</t>
  </si>
  <si>
    <t>D02.886.489.650 D026403 S-Nitrosothiols</t>
  </si>
  <si>
    <t>D02.886.489.650.500     D026423 S-Nitroso-N-Acetylpenicillamine</t>
  </si>
  <si>
    <t>D02.886.489.650.750     D026422 S-Nitrosoglutathione</t>
  </si>
  <si>
    <t>D02.886.489.700 D010204 Pantetheine</t>
  </si>
  <si>
    <t>D02.886.489.750 D004113 Succimer</t>
  </si>
  <si>
    <t>D02.886.489.750.725     D019783 Technetium Tc 99m Dimercaptosuccinic Acid</t>
  </si>
  <si>
    <t>D02.886.489.789 D013860 Thiocholine</t>
  </si>
  <si>
    <t>D02.886.489.789.030     D000122 Acetylthiocholine</t>
  </si>
  <si>
    <t>D02.886.489.789.200     D002092 Butyrylthiocholine</t>
  </si>
  <si>
    <t>D02.886.489.828 D013864 Thioglycolates</t>
  </si>
  <si>
    <t>D02.886.489.891 D013870 Thiomalates</t>
  </si>
  <si>
    <t>D02.886.489.891.451     D006052 Gold Sodium Thiomalate</t>
  </si>
  <si>
    <t>D02.886.520     D013440 Sulfides</t>
  </si>
  <si>
    <t>D02.886.520.150 D004220 Disulfides</t>
  </si>
  <si>
    <t>D02.886.520.150.087     D003553 Cystine</t>
  </si>
  <si>
    <t>D02.886.520.150.175     D004221 Disulfiram</t>
  </si>
  <si>
    <t>D02.886.520.575 D009070 Moxalactam</t>
  </si>
  <si>
    <t>D02.886.590     D013450 Sulfones</t>
  </si>
  <si>
    <t>D02.886.590.192 D003619 Dansyl Compounds</t>
  </si>
  <si>
    <t>D02.886.590.263 D003622 Dapsone</t>
  </si>
  <si>
    <t>D02.886.590.263.050     D000072 Acedapsone</t>
  </si>
  <si>
    <t>D02.886.590.625 D010664 Phenylmethylsulfonyl Fluoride</t>
  </si>
  <si>
    <t>D02.886.590.700 D013449 Sulfonamides</t>
  </si>
  <si>
    <t>D02.886.590.700.120     D001574 Benzolamide</t>
  </si>
  <si>
    <t>D02.886.590.700.135     D001581 Benzothiadiazines</t>
  </si>
  <si>
    <t>D02.886.590.700.135.138 D001539 Bendroflumethiazide</t>
  </si>
  <si>
    <t>D02.886.590.700.135.261 D002740 Chlorothiazide</t>
  </si>
  <si>
    <t>D02.886.590.700.135.261.476     D006852 Hydrochlorothiazide</t>
  </si>
  <si>
    <t>D02.886.590.700.135.261.476.716 D014237 Trichlormethiazide</t>
  </si>
  <si>
    <t>D02.886.590.700.135.285 D003518 Cyclopenthiazide</t>
  </si>
  <si>
    <t>D02.886.590.700.135.300 D003981 Diazoxide</t>
  </si>
  <si>
    <t>D02.886.590.700.135.475 D006857 Hydroflumethiazide</t>
  </si>
  <si>
    <t>D02.886.590.700.135.620 D008736 Methyclothiazide</t>
  </si>
  <si>
    <t>D02.886.590.700.135.781 D011139 Polythiazide</t>
  </si>
  <si>
    <t>D02.886.590.700.150     D002034 Bumetanide</t>
  </si>
  <si>
    <t>D02.886.590.700.247     D000068579      Celecoxib</t>
  </si>
  <si>
    <t>D02.886.590.700.365     D002752 Chlorthalidone</t>
  </si>
  <si>
    <t>D02.886.590.700.390     D003005 Clopamide</t>
  </si>
  <si>
    <t>D02.886.590.700.400     D000069454      Darunavir</t>
  </si>
  <si>
    <t>D02.886.590.700.410     D004005 Dichlorphenamide</t>
  </si>
  <si>
    <t>D02.886.590.700.420     D005016 Ethoxzolamide</t>
  </si>
  <si>
    <t>D02.886.590.700.540     D007190 Indapamide</t>
  </si>
  <si>
    <t>D02.886.590.700.545     D019307 1-(5-Isoquinolinesulfonyl)-2-Methylpiperazine</t>
  </si>
  <si>
    <t>D02.886.590.700.570     D008272 Mafenide</t>
  </si>
  <si>
    <t>D02.886.590.700.575     D008529 Mefruside</t>
  </si>
  <si>
    <t>D02.886.590.700.600     D008788 Metolazone</t>
  </si>
  <si>
    <t>D02.886.590.700.625     D011339 Probenecid</t>
  </si>
  <si>
    <t>D02.886.590.700.650     D000068718      Rosuvastatin Calcium</t>
  </si>
  <si>
    <t>D02.886.590.700.675     D000068677      Sildenafil Citrate</t>
  </si>
  <si>
    <t>D02.886.590.700.700     D000069616      Simeprevir</t>
  </si>
  <si>
    <t>D02.886.590.700.725     D013424 Sulfanilamides</t>
  </si>
  <si>
    <t>D02.886.590.700.725.300 D005665 Furosemide</t>
  </si>
  <si>
    <t>D02.886.590.700.725.650 D013409 Sulfacetamide</t>
  </si>
  <si>
    <t>D02.886.590.700.725.700 D013410 Sulfachlorpyridazine</t>
  </si>
  <si>
    <t>D02.886.590.700.725.755 D013411 Sulfadiazine</t>
  </si>
  <si>
    <t>D02.886.590.700.725.755.800     D012837 Silver Sulfadiazine</t>
  </si>
  <si>
    <t>D02.886.590.700.725.760 D013412 Sulfadimethoxine</t>
  </si>
  <si>
    <t>D02.886.590.700.725.765 D013413 Sulfadoxine</t>
  </si>
  <si>
    <t>D02.886.590.700.725.810 D013414 Sulfaguanidine</t>
  </si>
  <si>
    <t>D02.886.590.700.725.850 D013415 Sulfalene</t>
  </si>
  <si>
    <t>D02.886.590.700.725.853 D013416 Sulfamerazine</t>
  </si>
  <si>
    <t>D02.886.590.700.725.857 D013417 Sulfameter</t>
  </si>
  <si>
    <t>D02.886.590.700.725.862 D013418 Sulfamethazine</t>
  </si>
  <si>
    <t>D02.886.590.700.725.867 D013420 Sulfamethoxazole</t>
  </si>
  <si>
    <t>D02.886.590.700.725.867.500     D015662 Trimethoprim, Sulfamethoxazole Drug Combination</t>
  </si>
  <si>
    <t>D02.886.590.700.725.872 D013421 Sulfamethoxypyridazine</t>
  </si>
  <si>
    <t>D02.886.590.700.725.877 D013422 Sulfamonomethoxine</t>
  </si>
  <si>
    <t>D02.886.590.700.725.882 D013423 Sulfamoxole</t>
  </si>
  <si>
    <t>D02.886.590.700.725.887 D013426 Sulfaphenazole</t>
  </si>
  <si>
    <t>D02.886.590.700.725.900 D013427 Sulfapyridine</t>
  </si>
  <si>
    <t>D02.886.590.700.725.925 D013428 Sulfaquinoxaline</t>
  </si>
  <si>
    <t>D02.886.590.700.725.935 D013432 Sulfathiazoles</t>
  </si>
  <si>
    <t>D02.886.590.700.725.935.813     D013419 Sulfamethizole</t>
  </si>
  <si>
    <t>D02.886.590.700.725.940 D013443 Sulfisomidine</t>
  </si>
  <si>
    <t>D02.886.590.700.725.945 D013444 Sulfisoxazole</t>
  </si>
  <si>
    <t>D02.886.590.700.730     D012460 Sulfasalazine</t>
  </si>
  <si>
    <t>D02.886.590.700.750     D018170 Sumatriptan</t>
  </si>
  <si>
    <t>D02.886.590.700.975     D014988 Xipamide</t>
  </si>
  <si>
    <t>D02.886.590.795 D013453 Sulfonylurea Compounds</t>
  </si>
  <si>
    <t>D02.886.590.795.071     D000092 Acetohexamide</t>
  </si>
  <si>
    <t>D02.886.590.795.204     D002271 Carbutamide</t>
  </si>
  <si>
    <t>D02.886.590.795.283     D002747 Chlorpropamide</t>
  </si>
  <si>
    <t>D02.886.590.795.475     D005907 Gliclazide</t>
  </si>
  <si>
    <t>D02.886.590.795.500     D005913 Glipizide</t>
  </si>
  <si>
    <t>D02.886.590.795.575     D005905 Glyburide</t>
  </si>
  <si>
    <t>D02.886.590.795.834     D014042 Tolazamide</t>
  </si>
  <si>
    <t>D02.886.590.795.896     D014044 Tolbutamide</t>
  </si>
  <si>
    <t>D02.886.590.887 D014105 Tosyl Compounds</t>
  </si>
  <si>
    <t>D02.886.590.887.140     D001961 Bromcresol Green</t>
  </si>
  <si>
    <t>D02.886.590.887.150     D001962 Bromcresol Purple</t>
  </si>
  <si>
    <t>D02.886.590.887.180     D001978 Bromphenol Blue</t>
  </si>
  <si>
    <t>D02.886.590.887.200     D001979 Bromthymol Blue</t>
  </si>
  <si>
    <t>D02.886.590.887.570     D014106 Tosylarginine Methyl Ester</t>
  </si>
  <si>
    <t>D02.886.590.887.600     D014107 Tosyllysine Chloromethyl Ketone</t>
  </si>
  <si>
    <t>D02.886.590.887.660     D014108 Tosylphenylalanyl Chloromethyl Ketone</t>
  </si>
  <si>
    <t>D02.886.620     D013452 Sulfonium Compounds</t>
  </si>
  <si>
    <t>D02.886.640     D013454 Sulfoxides</t>
  </si>
  <si>
    <t>D02.886.640.074 D053799 2-Pyridinylmethylsulfinylbenzimidazoles</t>
  </si>
  <si>
    <t>D02.886.640.074.249     D064747 Lansoprazole</t>
  </si>
  <si>
    <t>D02.886.640.074.249.500 D064748 Dexlansoprazole</t>
  </si>
  <si>
    <t>D02.886.640.074.500     D009853 Omeprazole</t>
  </si>
  <si>
    <t>D02.886.640.074.500.500 D064098 Esomeprazole</t>
  </si>
  <si>
    <t>D02.886.640.074.750     D064750 Rabeprazole</t>
  </si>
  <si>
    <t>D02.886.640.150 D004121 Dimethyl Sulfoxide</t>
  </si>
  <si>
    <t>D02.886.645     D013456 Sulfur Acids</t>
  </si>
  <si>
    <t>D02.886.645.575 D013434 Sulfenic Acids</t>
  </si>
  <si>
    <t>D02.886.645.585 D013441 Sulfinic Acids</t>
  </si>
  <si>
    <t>D02.886.645.600 D013451 Sulfonic Acids</t>
  </si>
  <si>
    <t>D02.886.645.600.055     D017738 Alkanesulfonic Acids</t>
  </si>
  <si>
    <t>D02.886.645.600.055.050 D000476 Alkanesulfonates</t>
  </si>
  <si>
    <t>D02.886.645.600.055.050.500     D015080 Mesna</t>
  </si>
  <si>
    <t>D02.886.645.600.055.050.510     D008698 Mesylates</t>
  </si>
  <si>
    <t>D02.886.645.600.055.050.510.100 D002066 Busulfan</t>
  </si>
  <si>
    <t>D02.886.645.600.055.050.510.300 D005020 Ethyl Methanesulfonate</t>
  </si>
  <si>
    <t>D02.886.645.600.055.050.510.500 D008741 Methyl Methanesulfonate</t>
  </si>
  <si>
    <t>D02.886.645.600.055.050.632     D012967 Sodium Dodecyl Sulfate</t>
  </si>
  <si>
    <t>D02.886.645.600.055.050.755     D012981 Sodium Tetradecyl Sulfate</t>
  </si>
  <si>
    <t>D02.886.645.600.055.250 D006531 HEPES</t>
  </si>
  <si>
    <t>D02.886.645.600.055.300 D007513 Isethionic Acid</t>
  </si>
  <si>
    <t>D02.886.645.600.055.850 D013654 Taurine</t>
  </si>
  <si>
    <t>D02.886.645.600.055.850.800     D013656 Taurocholic Acid</t>
  </si>
  <si>
    <t>D02.886.645.600.055.850.800.900 D013657 Taurodeoxycholic Acid</t>
  </si>
  <si>
    <t>D02.886.645.600.055.850.800.900.875     D013655 Taurochenodeoxycholic Acid</t>
  </si>
  <si>
    <t>D02.886.645.600.055.850.800.925 D013658 Taurolithocholic Acid</t>
  </si>
  <si>
    <t>D02.886.645.600.080     D017739 Arylsulfonic Acids</t>
  </si>
  <si>
    <t>D02.886.645.600.080.050 D001190 Arylsulfonates</t>
  </si>
  <si>
    <t>D02.886.645.600.080.050.100     D001557 Benzenesulfonates</t>
  </si>
  <si>
    <t>D02.886.645.600.080.050.100.075 D002123 Calcium Dobesilate</t>
  </si>
  <si>
    <t>D02.886.645.600.080.050.100.100 D002731 4-Chloromercuribenzenesulfonate</t>
  </si>
  <si>
    <t>D02.886.645.600.080.050.100.150 D014013 1,2-Dihydroxybenzene-3,5-Disulfonic Acid Disodium Salt</t>
  </si>
  <si>
    <t>D02.886.645.600.080.050.100.300 D004979 Ethamsylate</t>
  </si>
  <si>
    <t>D02.886.645.600.080.050.100.325 D005297 Ferrozine</t>
  </si>
  <si>
    <t>D02.886.645.600.080.050.100.600 D011074 Polyanetholesulfonate</t>
  </si>
  <si>
    <t>D02.886.645.600.080.050.550     D008086 Lissamine Green Dyes</t>
  </si>
  <si>
    <t>D02.886.645.600.080.050.650     D009282 Naphthalenesulfonates</t>
  </si>
  <si>
    <t>D02.886.645.600.080.050.650.012 D000548 Amaranth Dye</t>
  </si>
  <si>
    <t>D02.886.645.600.080.050.650.025 D000580 Amido Black</t>
  </si>
  <si>
    <t>D02.886.645.600.080.050.650.050 D000817 Anilino Naphthalenesulfonates</t>
  </si>
  <si>
    <t>D02.886.645.600.080.050.650.250 D003224 Congo Red</t>
  </si>
  <si>
    <t>D02.886.645.600.080.050.650.300 D005070 Evans Blue</t>
  </si>
  <si>
    <t>D02.886.645.600.080.050.650.750 D013498 Suramin</t>
  </si>
  <si>
    <t>D02.886.645.600.080.050.650.875 D014343 Trypan Blue</t>
  </si>
  <si>
    <t>D02.886.645.600.080.850 D013425 Sulfanilic Acids</t>
  </si>
  <si>
    <t>D02.886.645.600.080.900 D014302 Trinitrobenzenesulfonic Acid</t>
  </si>
  <si>
    <t>D02.886.645.600.925     D013886 Thiosulfonic Acids</t>
  </si>
  <si>
    <t>D02.886.645.655 D013464 Sulfuric Acids</t>
  </si>
  <si>
    <t>D02.886.645.655.424     D010426 Pentosan Sulfuric Polyester</t>
  </si>
  <si>
    <t>D02.886.645.655.850     D013463 Sulfuric Acid Esters</t>
  </si>
  <si>
    <t>D02.886.655     D049971 Thiazides</t>
  </si>
  <si>
    <t>D02.886.655.500 D001581 Benzothiadiazines</t>
  </si>
  <si>
    <t>D02.886.655.500.138     D001539 Bendroflumethiazide</t>
  </si>
  <si>
    <t>D02.886.655.500.261     D002740 Chlorothiazide</t>
  </si>
  <si>
    <t>D02.886.655.500.261.476 D006852 Hydrochlorothiazide</t>
  </si>
  <si>
    <t>D02.886.655.500.261.476.716     D014237 Trichlormethiazide</t>
  </si>
  <si>
    <t>D02.886.655.500.285     D003518 Cyclopenthiazide</t>
  </si>
  <si>
    <t>D02.886.655.500.300     D003981 Diazoxide</t>
  </si>
  <si>
    <t>D02.886.655.500.475     D006857 Hydroflumethiazide</t>
  </si>
  <si>
    <t>D02.886.655.500.620     D008736 Methyclothiazide</t>
  </si>
  <si>
    <t>D02.886.655.500.781     D011139 Polythiazide</t>
  </si>
  <si>
    <t>D02.886.665     D013843 Thiazines</t>
  </si>
  <si>
    <t>D02.886.665.074 D002511 Cephalosporins</t>
  </si>
  <si>
    <t>D02.886.665.074.150     D002435 Cefamandole</t>
  </si>
  <si>
    <t>D02.886.665.074.150.160 D002438 Cefoperazone</t>
  </si>
  <si>
    <t>D02.886.665.074.160     D002437 Cefazolin</t>
  </si>
  <si>
    <t>D02.886.665.074.177     D015790 Cefonicid</t>
  </si>
  <si>
    <t>D02.886.665.074.185     D002441 Cefsulodin</t>
  </si>
  <si>
    <t>D02.886.665.074.190     D002505 Cephacetrile</t>
  </si>
  <si>
    <t>D02.886.665.074.190.190 D002439 Cefotaxime</t>
  </si>
  <si>
    <t>D02.886.665.074.190.190.115     D020682 Cefixime</t>
  </si>
  <si>
    <t>D02.886.665.074.190.190.125     D015281 Cefmenoxime</t>
  </si>
  <si>
    <t>D02.886.665.074.190.190.135     D015310 Cefotiam</t>
  </si>
  <si>
    <t>D02.886.665.074.190.190.145     D015296 Ceftizoxime</t>
  </si>
  <si>
    <t>D02.886.665.074.190.190.155     D002443 Ceftriaxone</t>
  </si>
  <si>
    <t>D02.886.665.074.190.190.165     D002444 Cefuroxime</t>
  </si>
  <si>
    <t>D02.886.665.074.190.210 D002512 Cephalothin</t>
  </si>
  <si>
    <t>D02.886.665.074.190.230 D002514 Cephapirin</t>
  </si>
  <si>
    <t>D02.886.665.074.200     D002506 Cephalexin</t>
  </si>
  <si>
    <t>D02.886.665.074.200.155 D002433 Cefaclor</t>
  </si>
  <si>
    <t>D02.886.665.074.200.165 D002434 Cefadroxil</t>
  </si>
  <si>
    <t>D02.886.665.074.200.165.125     D002436 Cefatrizine</t>
  </si>
  <si>
    <t>D02.886.665.074.200.180 D002507 Cephaloglycin</t>
  </si>
  <si>
    <t>D02.886.665.074.200.185 D002515 Cephradine</t>
  </si>
  <si>
    <t>D02.886.665.074.210     D002509 Cephaloridine</t>
  </si>
  <si>
    <t>D02.886.665.074.210.150 D002442 Ceftazidime</t>
  </si>
  <si>
    <t>D02.886.665.074.250     D002513 Cephamycins</t>
  </si>
  <si>
    <t>D02.886.665.074.250.177 D015311 Cefmetazole</t>
  </si>
  <si>
    <t>D02.886.665.074.250.199 D015313 Cefotetan</t>
  </si>
  <si>
    <t>D02.886.665.074.250.222 D002440 Cefoxitin</t>
  </si>
  <si>
    <t>D02.886.665.150 D002720 Chlormezanone</t>
  </si>
  <si>
    <t>D02.886.665.400 D009547 Nifurtimox</t>
  </si>
  <si>
    <t>D02.886.665.500 D010894 Piroxicam</t>
  </si>
  <si>
    <t>D02.886.665.785 D013829 Thiadiazines</t>
  </si>
  <si>
    <t>D02.886.665.985 D014991 Xylazine</t>
  </si>
  <si>
    <t>D02.886.675     D013844 Thiazoles</t>
  </si>
  <si>
    <t>D02.886.675.180 D002719 Chlormethiazole</t>
  </si>
  <si>
    <t>D02.886.675.182 D000069547      Cobicistat</t>
  </si>
  <si>
    <t>D02.886.675.182.500     D000069545      Elvitegravir, Cobicistat, Emtricitabine, Tenofovir Disoproxil Fumarate Drug Combination</t>
  </si>
  <si>
    <t>D02.886.675.184 D000069439      Dasatinib</t>
  </si>
  <si>
    <t>D02.886.675.188 D004225 Dithiazanine</t>
  </si>
  <si>
    <t>D02.886.675.197 D005016 Ethoxzolamide</t>
  </si>
  <si>
    <t>D02.886.675.215 D015738 Famotidine</t>
  </si>
  <si>
    <t>D02.886.675.250 D005200 FANFT</t>
  </si>
  <si>
    <t>D02.886.675.274 D000069465      Febuxostat</t>
  </si>
  <si>
    <t>D02.886.675.298 D049454 Firefly Luciferin</t>
  </si>
  <si>
    <t>D02.886.675.346 D007978 Levamisole</t>
  </si>
  <si>
    <t>D02.886.675.414 D000069056      Lurasidone Hydrochloride</t>
  </si>
  <si>
    <t>D02.886.675.482 D009560 Niridazole</t>
  </si>
  <si>
    <t>D02.886.675.500 D016567 Nizatidine</t>
  </si>
  <si>
    <t>D02.886.675.540 D010119 Oxythiamine</t>
  </si>
  <si>
    <t>D02.886.675.649 D012236 Rhodanine</t>
  </si>
  <si>
    <t>D02.886.675.651 D019782 Riluzole</t>
  </si>
  <si>
    <t>D02.886.675.653 D019438 Ritonavir</t>
  </si>
  <si>
    <t>D02.886.675.687 D012439 Saccharin</t>
  </si>
  <si>
    <t>D02.886.675.725 D013432 Sulfathiazoles</t>
  </si>
  <si>
    <t>D02.886.675.782 D013773 Tetramisole</t>
  </si>
  <si>
    <t>D02.886.675.840 D013827 Thiabendazole</t>
  </si>
  <si>
    <t>D02.886.675.867 D013830 Thiadiazoles</t>
  </si>
  <si>
    <t>D02.886.675.867.060     D000086 Acetazolamide</t>
  </si>
  <si>
    <t>D02.886.675.867.120     D001574 Benzolamide</t>
  </si>
  <si>
    <t>D02.886.675.867.537     D008704 Methazolamide</t>
  </si>
  <si>
    <t>D02.886.675.867.768     D013999 Timolol</t>
  </si>
  <si>
    <t>D02.886.675.867.768.500 D000068599      Brimonidine Tartrate, Timolol Maleate Drug Combination</t>
  </si>
  <si>
    <t>D02.886.675.900 D013831 Thiamine</t>
  </si>
  <si>
    <t>D02.886.675.900.300     D005666 Fursultiamin</t>
  </si>
  <si>
    <t>D02.886.675.900.600     D013833 Thiamine Monophosphate</t>
  </si>
  <si>
    <t>D02.886.675.900.702     D013835 Thiamine Pyrophosphate</t>
  </si>
  <si>
    <t>D02.886.675.900.900     D013838 Thiamine Triphosphate</t>
  </si>
  <si>
    <t>D02.886.675.933 D045162 Thiazolidinediones</t>
  </si>
  <si>
    <t>D02.886.675.966 D053778 Thiazolidines</t>
  </si>
  <si>
    <t>D02.886.680     D013846 Thiepins</t>
  </si>
  <si>
    <t>D02.886.680.350 D003988 Dibenzothiepins</t>
  </si>
  <si>
    <t>D02.886.680.350.250     D004308 Dothiepin</t>
  </si>
  <si>
    <t>D02.886.680.350.520     D008719 Methiothepin</t>
  </si>
  <si>
    <t>D02.886.680.702 D013841 Thiazepines</t>
  </si>
  <si>
    <t>D02.886.680.702.500     D003987 Dibenzothiazepines</t>
  </si>
  <si>
    <t>D02.886.680.702.500.500 D000069348      Quetiapine Fumarate</t>
  </si>
  <si>
    <t>D02.886.685     D013854 Thioamides</t>
  </si>
  <si>
    <t>D02.886.685.800 D013853 Thioacetamide</t>
  </si>
  <si>
    <t>D02.886.706     D013859 Thiocarbamates</t>
  </si>
  <si>
    <t>D02.886.706.175 D004125 Dimethyldithiocarbamate</t>
  </si>
  <si>
    <t>D02.886.706.175.900     D013893 Thiram</t>
  </si>
  <si>
    <t>D02.886.706.175.950     D015039 Ziram</t>
  </si>
  <si>
    <t>D02.886.706.200 D004050 Ditiocarb</t>
  </si>
  <si>
    <t>D02.886.706.200.200     D004221 Disulfiram</t>
  </si>
  <si>
    <t>D02.886.706.250 D005028 Ethylenebis(dithiocarbamates)</t>
  </si>
  <si>
    <t>D02.886.706.250.500     D008344 Maneb</t>
  </si>
  <si>
    <t>D02.886.706.250.950     D015038 Zineb</t>
  </si>
  <si>
    <t>D02.886.706.537 D008724 Methomyl</t>
  </si>
  <si>
    <t>D02.886.706.825 D014047 Tolnaftate</t>
  </si>
  <si>
    <t>D02.886.706.850 D014214 Triallate</t>
  </si>
  <si>
    <t>D02.886.728     D013861 Thiocyanates</t>
  </si>
  <si>
    <t>D02.886.740     D013865 Thioglycosides</t>
  </si>
  <si>
    <t>D02.886.740.149 D004226 Dithioerythritol</t>
  </si>
  <si>
    <t>D02.886.740.224 D004229 Dithiothreitol</t>
  </si>
  <si>
    <t>D02.886.740.299 D013392 Sucralfate</t>
  </si>
  <si>
    <t>D02.886.740.600 D013862 Thiogalactosides</t>
  </si>
  <si>
    <t>D02.886.740.600.500     D007544 Isopropyl Thiogalactoside</t>
  </si>
  <si>
    <t>D02.886.740.703 D013863 Thioglucosides</t>
  </si>
  <si>
    <t>D02.886.740.703.350     D005961 Glucosinolates</t>
  </si>
  <si>
    <t>D02.886.753     D013871 Thiones</t>
  </si>
  <si>
    <t>D02.886.753.077 D000781 Anethole Trithione</t>
  </si>
  <si>
    <t>D02.886.759     D013872 Thionucleosides</t>
  </si>
  <si>
    <t>D02.886.759.111 D001379 Azathioprine</t>
  </si>
  <si>
    <t>D02.886.759.800 D013868 Thioinosine</t>
  </si>
  <si>
    <t>D02.886.759.800.500     D008778 Methylthioinosine</t>
  </si>
  <si>
    <t>D02.886.759.829 D013891 Thiouridine</t>
  </si>
  <si>
    <t>D02.886.765     D013873 Thionucleotides</t>
  </si>
  <si>
    <t>D02.886.765.380 D016244 Guanosine 5'-O-(3-Thiotriphosphate)</t>
  </si>
  <si>
    <t>D02.886.778     D013876 Thiophenes</t>
  </si>
  <si>
    <t>D02.886.778.075 D000068896      Canagliflozin</t>
  </si>
  <si>
    <t>D02.886.778.150 D002355 Carticaine</t>
  </si>
  <si>
    <t>D02.886.778.260 D000068736      Duloxetine Hydrochloride</t>
  </si>
  <si>
    <t>D02.886.778.315 D000068799      Prasugrel Hydrochloride</t>
  </si>
  <si>
    <t>D02.886.778.370 D007665 Ketotifen</t>
  </si>
  <si>
    <t>D02.886.778.440 D009015 Morantel</t>
  </si>
  <si>
    <t>D02.886.778.580 D010918 Pizotyline</t>
  </si>
  <si>
    <t>D02.886.778.634 D011715 Pyrantel</t>
  </si>
  <si>
    <t>D02.886.778.634.600     D011716 Pyrantel Pamoate</t>
  </si>
  <si>
    <t>D02.886.778.634.670     D011717 Pyrantel Tartrate</t>
  </si>
  <si>
    <t>D02.886.778.727 D000069552      Rivaroxaban</t>
  </si>
  <si>
    <t>D02.886.778.820 D013804 Thenoyltrifluoroacetone</t>
  </si>
  <si>
    <t>D02.886.778.823 D058924 Thienopyridines</t>
  </si>
  <si>
    <t>D02.886.778.823.500     D013988 Ticlopidine</t>
  </si>
  <si>
    <t>D02.886.778.827 D008063 Thioctic Acid</t>
  </si>
  <si>
    <t>D02.886.778.840 D013989 Ticrynafen</t>
  </si>
  <si>
    <t>D02.886.778.850 D013992 Tiletamine</t>
  </si>
  <si>
    <t>D02.886.803     D013882 Thiosemicarbazones</t>
  </si>
  <si>
    <t>D02.886.803.450 D008720 Methisazone</t>
  </si>
  <si>
    <t>D02.886.803.702 D013828 Thioacetazone</t>
  </si>
  <si>
    <t>D02.886.904     D013890 Thiourea</t>
  </si>
  <si>
    <t>D02.886.904.100 D000338 beta-Aminoethyl Isothiourea</t>
  </si>
  <si>
    <t>D02.886.904.200 D002049 Burimamide</t>
  </si>
  <si>
    <t>D02.886.904.282 D017259 Dimaprit</t>
  </si>
  <si>
    <t>D02.886.904.365 D006164 Guanylthiourea</t>
  </si>
  <si>
    <t>D02.886.904.390 D007550 Isothiuronium</t>
  </si>
  <si>
    <t>D02.886.904.425 D008693 Methallibure</t>
  </si>
  <si>
    <t>D02.886.904.455 D008785 Metiamide</t>
  </si>
  <si>
    <t>D02.886.904.500 D009677 Noxythiolin</t>
  </si>
  <si>
    <t>D02.886.904.601 D010670 Phenylthiourea</t>
  </si>
  <si>
    <t>D02.886.904.601.600     D010668 Phenylthiazolylthiourea</t>
  </si>
  <si>
    <t>D02.886.904.601.900     D013875 Thiophanate</t>
  </si>
  <si>
    <t>D02.886.952     D013892 Thioxanthenes</t>
  </si>
  <si>
    <t>D02.886.952.250 D002749 Chlorprothixene</t>
  </si>
  <si>
    <t>D02.886.952.305 D003006 Clopenthixol</t>
  </si>
  <si>
    <t>D02.886.952.360 D005475 Flupenthixol</t>
  </si>
  <si>
    <t>D02.886.952.450 D006826 Hycanthone</t>
  </si>
  <si>
    <t>D02.886.952.500 D008154 Lucanthone</t>
  </si>
  <si>
    <t>D02.886.952.787 D013888 Thiothixene</t>
  </si>
  <si>
    <t>D02.925 D014226 Triazenes</t>
  </si>
  <si>
    <t>D02.925.200     D003606 Dacarbazine</t>
  </si>
  <si>
    <t>D02.925.240     D004133 Diminazene</t>
  </si>
  <si>
    <t>D02.948 D014508 Urea</t>
  </si>
  <si>
    <t>D02.948.058     D000481 Allantoin</t>
  </si>
  <si>
    <t>D02.948.117     D001736 Biureas</t>
  </si>
  <si>
    <t>D02.948.130     D001737 Biuret</t>
  </si>
  <si>
    <t>D02.948.160     D001968 Bromisovalum</t>
  </si>
  <si>
    <t>D02.948.395     D006918 Hydroxyurea</t>
  </si>
  <si>
    <t>D02.948.511     D008782 Methylurea Compounds</t>
  </si>
  <si>
    <t>D02.948.594     D009607 Nitrosourea Compounds</t>
  </si>
  <si>
    <t>D02.948.594.247 D002330 Carmustine</t>
  </si>
  <si>
    <t>D02.948.594.310 D005038 Ethylnitrosourea</t>
  </si>
  <si>
    <t>D02.948.594.440 D008130 Lomustine</t>
  </si>
  <si>
    <t>D02.948.594.440.700     D012673 Semustine</t>
  </si>
  <si>
    <t>D02.948.594.490 D008770 Methylnitrosourea</t>
  </si>
  <si>
    <t>D02.948.594.550 D015376 Nimustine</t>
  </si>
  <si>
    <t>D02.948.594.768 D013311 Streptozocin</t>
  </si>
  <si>
    <t>D02.948.681     D010671 Phenylurea Compounds</t>
  </si>
  <si>
    <t>D02.948.681.202 D002224 Carbanilides</t>
  </si>
  <si>
    <t>D02.948.681.202.400     D007095 Imidocarb</t>
  </si>
  <si>
    <t>D02.948.681.202.550     D009528 Nicarbazin</t>
  </si>
  <si>
    <t>D02.948.681.241 D017272 Celiprolol</t>
  </si>
  <si>
    <t>D02.948.681.280 D004132 Diflubenzuron</t>
  </si>
  <si>
    <t>D02.948.681.397 D004237 Diuron</t>
  </si>
  <si>
    <t>D02.948.681.515 D008044 Linuron</t>
  </si>
  <si>
    <t>D02.948.828     D013453 Sulfonylurea Compounds</t>
  </si>
  <si>
    <t>D02.948.828.071 D000092 Acetohexamide</t>
  </si>
  <si>
    <t>D02.948.828.204 D002271 Carbutamide</t>
  </si>
  <si>
    <t>D02.948.828.283 D002747 Chlorpropamide</t>
  </si>
  <si>
    <t>D02.948.828.475 D005907 Gliclazide</t>
  </si>
  <si>
    <t>D02.948.828.575 D005905 Glyburide</t>
  </si>
  <si>
    <t>D02.948.828.834 D014042 Tolazamide</t>
  </si>
  <si>
    <t>D02.948.828.896 D014044 Tolbutamide</t>
  </si>
  <si>
    <t>D02.948.898     D013890 Thiourea</t>
  </si>
  <si>
    <t>D02.948.898.100 D000338 beta-Aminoethyl Isothiourea</t>
  </si>
  <si>
    <t>D02.948.898.200 D002049 Burimamide</t>
  </si>
  <si>
    <t>D02.948.898.282 D017259 Dimaprit</t>
  </si>
  <si>
    <t>D02.948.898.323 D005031 Ethylenethiourea</t>
  </si>
  <si>
    <t>D02.948.898.365 D006164 Guanylthiourea</t>
  </si>
  <si>
    <t>D02.948.898.390 D007550 Isothiuronium</t>
  </si>
  <si>
    <t>D02.948.898.425 D008693 Methallibure</t>
  </si>
  <si>
    <t>D02.948.898.455 D008785 Metiamide</t>
  </si>
  <si>
    <t>D02.948.898.500 D009677 Noxythiolin</t>
  </si>
  <si>
    <t>D02.948.898.601 D010670 Phenylthiourea</t>
  </si>
  <si>
    <t>D02.948.898.601.600     D010668 Phenylthiazolylthiourea</t>
  </si>
  <si>
    <t>D02.948.898.601.900     D013875 Thiophanate</t>
  </si>
  <si>
    <t>D02.974 D055549 Volatile Organic Compounds</t>
  </si>
  <si>
    <t>D03     D006571 Heterocyclic Compounds</t>
  </si>
  <si>
    <t>D03.066 D000147 Acids, Heterocyclic</t>
  </si>
  <si>
    <t>D03.066.160     D002937 Cinoxacin</t>
  </si>
  <si>
    <t>D03.066.288     D007210 Indoleacetic Acids</t>
  </si>
  <si>
    <t>D03.066.288.200 D017308 Etodolac</t>
  </si>
  <si>
    <t>D03.066.288.478 D006897 Hydroxyindoleacetic Acid</t>
  </si>
  <si>
    <t>D03.066.349     D007539 Isonicotinic Acids</t>
  </si>
  <si>
    <t>D03.066.349.220 D005000 Ethionamide</t>
  </si>
  <si>
    <t>D03.066.349.390 D007490 Iproniazid</t>
  </si>
  <si>
    <t>D03.066.349.410 D007538 Isoniazid</t>
  </si>
  <si>
    <t>D03.066.349.490 D009526 Nialamide</t>
  </si>
  <si>
    <t>D03.066.349.570 D011515 Prothionamide</t>
  </si>
  <si>
    <t>D03.066.349.600 D011735 Pyridoxic Acid</t>
  </si>
  <si>
    <t>D03.066.399     D007540 Isonipecotic Acids</t>
  </si>
  <si>
    <t>D03.066.399.300 D004157 Diphenoxylate</t>
  </si>
  <si>
    <t>D03.066.399.450 D008614 Meperidine</t>
  </si>
  <si>
    <t>D03.066.399.450.700     D011396 Promedol</t>
  </si>
  <si>
    <t>D03.066.399.600 D010638 Phenoperidine</t>
  </si>
  <si>
    <t>D03.066.399.650 D010892 Pirinitramide</t>
  </si>
  <si>
    <t>D03.066.515     D009539 Nicotinic Acids</t>
  </si>
  <si>
    <t>D03.066.515.292 D001115 Arecoline</t>
  </si>
  <si>
    <t>D03.066.515.375 D003002 Clonixin</t>
  </si>
  <si>
    <t>D03.066.515.400 D004974 Etazolate</t>
  </si>
  <si>
    <t>D03.066.515.475 D009525 Niacin</t>
  </si>
  <si>
    <t>D03.066.515.530 D009536 Niacinamide</t>
  </si>
  <si>
    <t>D03.066.515.530.248     D015120 6-Aminonicotinamide</t>
  </si>
  <si>
    <t>D03.066.515.530.498     D020108 Nicorandil</t>
  </si>
  <si>
    <t>D03.066.515.530.500     D009552 Nikethamide</t>
  </si>
  <si>
    <t>D03.066.515.540 D009531 Niceritrol</t>
  </si>
  <si>
    <t>D03.066.515.550 D009544 Niflumic Acid</t>
  </si>
  <si>
    <t>D03.066.515.635 D010876 Pipemidic Acid</t>
  </si>
  <si>
    <t>D03.066.515.650 D010893 Piromidic Acid</t>
  </si>
  <si>
    <t>D03.066.515.950 D014971 Xanthinol Niacinate</t>
  </si>
  <si>
    <t>D03.066.566     D009557 Nipecotic Acids</t>
  </si>
  <si>
    <t>D03.066.627     D009963 Orotic Acid</t>
  </si>
  <si>
    <t>D03.066.707     D010848 Picolinic Acids</t>
  </si>
  <si>
    <t>D03.066.707.200 D005669 Fusaric Acid</t>
  </si>
  <si>
    <t>D03.066.707.523 D010846 Picloram</t>
  </si>
  <si>
    <t>D03.066.707.768 D013308 Streptonigrin</t>
  </si>
  <si>
    <t>D03.066.758     D010875 Pipecolic Acids</t>
  </si>
  <si>
    <t>D03.066.942     D014977 Xanthurenates</t>
  </si>
  <si>
    <t>D03.066.942.505 D007736 Kynurenic Acid</t>
  </si>
  <si>
    <t>D03.132 D000470 Alkaloids</t>
  </si>
  <si>
    <t>D03.132.014     D017485 1-Deoxynojirimycin</t>
  </si>
  <si>
    <t>D03.132.030     D000157 Aconitine</t>
  </si>
  <si>
    <t>D03.132.032     D054831 Acridones</t>
  </si>
  <si>
    <t>D03.132.032.077 D000175 Acronine</t>
  </si>
  <si>
    <t>D03.132.052     D047151 Amaryllidaceae Alkaloids</t>
  </si>
  <si>
    <t>D03.132.052.500 D005702 Galantamine</t>
  </si>
  <si>
    <t>D03.132.066     D000691 Anabasine</t>
  </si>
  <si>
    <t>D03.132.080     D001115 Arecoline</t>
  </si>
  <si>
    <t>D03.132.089     D053119 Benzophenanthridines</t>
  </si>
  <si>
    <t>D03.132.098     D044182 Benzylisoquinolines</t>
  </si>
  <si>
    <t>D03.132.098.038 D001060 Aporphines</t>
  </si>
  <si>
    <t>D03.132.098.038.290     D001058 Apomorphine</t>
  </si>
  <si>
    <t>D03.132.098.057 D001600 Berberine Alkaloids</t>
  </si>
  <si>
    <t>D03.132.098.057.100     D001599 Berberine</t>
  </si>
  <si>
    <t>D03.132.098.077 D001640 Bicuculline</t>
  </si>
  <si>
    <t>D03.132.098.666 D010208 Papaverine</t>
  </si>
  <si>
    <t>D03.132.098.666.850     D013765 Tetrahydropapaveroline</t>
  </si>
  <si>
    <t>D03.132.098.833 D014117 Toxiferine</t>
  </si>
  <si>
    <t>D03.132.098.833.050     D000443 Alcuronium</t>
  </si>
  <si>
    <t>D03.132.098.916 D014403 Tubocurarine</t>
  </si>
  <si>
    <t>D03.132.124     D050858 Betalains</t>
  </si>
  <si>
    <t>D03.132.124.500 D050859 Betacyanins</t>
  </si>
  <si>
    <t>D03.132.124.750 D050860 Betaxanthins</t>
  </si>
  <si>
    <t>D03.132.151     D002166 Camptothecin</t>
  </si>
  <si>
    <t>D03.132.151.850 D019772 Topotecan</t>
  </si>
  <si>
    <t>D03.132.206     D002930 Cinchona Alkaloids</t>
  </si>
  <si>
    <t>D03.132.206.636 D011802 Quinidine</t>
  </si>
  <si>
    <t>D03.132.206.719 D011803 Quinine</t>
  </si>
  <si>
    <t>D03.132.225     D003078 Colchicine</t>
  </si>
  <si>
    <t>D03.132.225.374 D003703 Demecolcine</t>
  </si>
  <si>
    <t>D03.132.225.500 D008162 Lumicolchicines</t>
  </si>
  <si>
    <t>D03.132.285     D004079 Dihydro-beta-Erythroidine</t>
  </si>
  <si>
    <t>D03.132.316     D004640 Emetine</t>
  </si>
  <si>
    <t>D03.132.327     D004876 Ergot Alkaloids</t>
  </si>
  <si>
    <t>D03.132.327.287 D004873 Ergolines</t>
  </si>
  <si>
    <t>D03.132.327.287.262     D004874 Ergonovine</t>
  </si>
  <si>
    <t>D03.132.327.287.262.455 D008755 Methylergonovine</t>
  </si>
  <si>
    <t>D03.132.327.287.417     D008090 Lisuride</t>
  </si>
  <si>
    <t>D03.132.327.287.572     D008237 Lysergic Acid</t>
  </si>
  <si>
    <t>D03.132.327.287.572.522 D008238 Lysergic Acid Diethylamide</t>
  </si>
  <si>
    <t>D03.132.327.287.630     D008711 Metergoline</t>
  </si>
  <si>
    <t>D03.132.327.287.689     D008784 Methysergide</t>
  </si>
  <si>
    <t>D03.132.327.287.730     D009530 Nicergoline</t>
  </si>
  <si>
    <t>D03.132.327.287.800     D010479 Pergolide</t>
  </si>
  <si>
    <t>D03.132.327.412 D004879 Ergotamines</t>
  </si>
  <si>
    <t>D03.132.327.412.100     D001971 Bromocriptine</t>
  </si>
  <si>
    <t>D03.132.327.412.150     D025441 Dihydroergocornine</t>
  </si>
  <si>
    <t>D03.132.327.412.175     D025442 Dihydroergocristine</t>
  </si>
  <si>
    <t>D03.132.327.412.200     D025443 Dihydroergocryptine</t>
  </si>
  <si>
    <t>D03.132.327.412.225     D004087 Dihydroergotamine</t>
  </si>
  <si>
    <t>D03.132.327.412.250     D004088 Dihydroergotoxine</t>
  </si>
  <si>
    <t>D03.132.327.412.250.500 D004877 Ergoloid Mesylates</t>
  </si>
  <si>
    <t>D03.132.327.412.400     D004878 Ergotamine</t>
  </si>
  <si>
    <t>D03.132.420     D006248 Harringtonines</t>
  </si>
  <si>
    <t>D03.132.436     D026121 Indole Alkaloids</t>
  </si>
  <si>
    <t>D03.132.436.444 D006246 Harmaline</t>
  </si>
  <si>
    <t>D03.132.436.477 D006247 Harmine</t>
  </si>
  <si>
    <t>D03.132.436.545 D010830 Physostigmine</t>
  </si>
  <si>
    <t>D03.132.436.613 D011562 Psilocybin</t>
  </si>
  <si>
    <t>D03.132.436.681 D046948 Secologanin Tryptamine Alkaloids</t>
  </si>
  <si>
    <t>D03.132.436.681.077     D000404 Ajmaline</t>
  </si>
  <si>
    <t>D03.132.436.681.077.324 D064794 Lorajmine</t>
  </si>
  <si>
    <t>D03.132.436.681.077.650 D011219 Prajmaline</t>
  </si>
  <si>
    <t>D03.132.436.681.333     D004611 Ellipticines</t>
  </si>
  <si>
    <t>D03.132.436.681.444     D007050 Ibogaine</t>
  </si>
  <si>
    <t>D03.132.436.681.722     D013331 Strychnine</t>
  </si>
  <si>
    <t>D03.132.436.681.827     D014748 Vinca Alkaloids</t>
  </si>
  <si>
    <t>D03.132.436.681.827.650 D014747 Vinblastine</t>
  </si>
  <si>
    <t>D03.132.436.681.827.750 D014749 Vincamine</t>
  </si>
  <si>
    <t>D03.132.436.681.827.817 D014750 Vincristine</t>
  </si>
  <si>
    <t>D03.132.436.681.827.830 D014751 Vindesine</t>
  </si>
  <si>
    <t>D03.132.436.681.933     D015016 Yohimbine</t>
  </si>
  <si>
    <t>D03.132.436.681.933.500 D012110 Reserpine</t>
  </si>
  <si>
    <t>D03.132.436.750 D019311 Staurosporine</t>
  </si>
  <si>
    <t>D03.132.478     D008120 Lobeline</t>
  </si>
  <si>
    <t>D03.132.524     D008635 Mescaline</t>
  </si>
  <si>
    <t>D03.132.545     D009116 Muscarine</t>
  </si>
  <si>
    <t>D03.132.577     D053610 Opiate Alkaloids</t>
  </si>
  <si>
    <t>D03.132.577.249 D009019 Morphinans</t>
  </si>
  <si>
    <t>D03.132.577.249.106     D001575 Benzomorphans</t>
  </si>
  <si>
    <t>D03.132.577.249.106.700 D010423 Pentazocine</t>
  </si>
  <si>
    <t>D03.132.577.249.106.715 D010620 Phenazocine</t>
  </si>
  <si>
    <t>D03.132.577.249.150     D002047 Buprenorphine</t>
  </si>
  <si>
    <t>D03.132.577.249.150.500 D000069479      Buprenorphine, Naloxone Drug Combination</t>
  </si>
  <si>
    <t>D03.132.577.249.165     D002077 Butorphanol</t>
  </si>
  <si>
    <t>D03.132.577.249.200     D003915 Dextromethorphan</t>
  </si>
  <si>
    <t>D03.132.577.249.235     D003917 Dextrorphan</t>
  </si>
  <si>
    <t>D03.132.577.249.250     D004174 Diprenorphine</t>
  </si>
  <si>
    <t>D03.132.577.249.270     D005048 Etorphine</t>
  </si>
  <si>
    <t>D03.132.577.249.413     D007977 Levallorphan</t>
  </si>
  <si>
    <t>D03.132.577.249.463     D007981 Levorphanol</t>
  </si>
  <si>
    <t>D03.132.577.249.562     D009022 Morphine Derivatives</t>
  </si>
  <si>
    <t>D03.132.577.249.562.149 D003061 Codeine</t>
  </si>
  <si>
    <t>D03.132.577.249.562.149.287     D006853 Hydrocodone</t>
  </si>
  <si>
    <t>D03.132.577.249.562.149.575     D010098 Oxycodone</t>
  </si>
  <si>
    <t>D03.132.577.249.562.350 D004090 Dihydromorphine</t>
  </si>
  <si>
    <t>D03.132.577.249.562.430 D005036 Ethylmorphine</t>
  </si>
  <si>
    <t>D03.132.577.249.562.445 D003932 Heroin</t>
  </si>
  <si>
    <t>D03.132.577.249.562.450 D004091 Hydromorphone</t>
  </si>
  <si>
    <t>D03.132.577.249.562.571 D009020 Morphine</t>
  </si>
  <si>
    <t>D03.132.577.249.562.692 D010111 Oxymorphone</t>
  </si>
  <si>
    <t>D03.132.577.249.562.856 D013797 Thebaine</t>
  </si>
  <si>
    <t>D03.132.577.249.606     D009266 Nalbuphine</t>
  </si>
  <si>
    <t>D03.132.577.249.656     D009269 Nalorphine</t>
  </si>
  <si>
    <t>D03.132.577.249.706     D009270 Naloxone</t>
  </si>
  <si>
    <t>D03.132.577.249.706.275 D000069479      Buprenorphine, Naloxone Drug Combination</t>
  </si>
  <si>
    <t>D03.132.577.249.706.550 D009271 Naltrexone</t>
  </si>
  <si>
    <t>D03.132.577.500 D009665 Noscapine</t>
  </si>
  <si>
    <t>D03.132.577.750 D010208 Papaverine</t>
  </si>
  <si>
    <t>D03.132.672     D010862 Pilocarpine</t>
  </si>
  <si>
    <t>D03.132.716     D011763 Pyrrolizidine Alkaloids</t>
  </si>
  <si>
    <t>D03.132.716.500 D016686 Monocrotaline</t>
  </si>
  <si>
    <t>D03.132.740     D012433 Ryanodine</t>
  </si>
  <si>
    <t>D03.132.750     D012490 Salsoline Alkaloids</t>
  </si>
  <si>
    <t>D03.132.760     D012991 Solanaceous Alkaloids</t>
  </si>
  <si>
    <t>D03.132.760.180 D001533 Belladonna Alkaloids</t>
  </si>
  <si>
    <t>D03.132.760.180.572     D001286 Atropine Derivatives</t>
  </si>
  <si>
    <t>D03.132.760.180.572.199 D001285 Atropine</t>
  </si>
  <si>
    <t>D03.132.760.180.572.199.500     D064692 Hyoscyamine</t>
  </si>
  <si>
    <t>D03.132.760.180.572.400 D009241 Ipratropium</t>
  </si>
  <si>
    <t>D03.132.760.180.572.400.500     D000068600      Albuterol, Ipratropium Drug Combination</t>
  </si>
  <si>
    <t>D03.132.760.180.848     D012601 Scopolamine Hydrobromide</t>
  </si>
  <si>
    <t>D03.132.760.200 D002211 Capsaicin</t>
  </si>
  <si>
    <t>D03.132.760.570 D009538 Nicotine</t>
  </si>
  <si>
    <t>D03.132.760.769 D012992 Solanine</t>
  </si>
  <si>
    <t>D03.132.760.864 D014053 Tomatine</t>
  </si>
  <si>
    <t>D03.132.786     D013034 Sparteine</t>
  </si>
  <si>
    <t>D03.132.830     D017026 Swainsonine</t>
  </si>
  <si>
    <t>D03.132.889     D014326 Tropanes</t>
  </si>
  <si>
    <t>D03.132.889.180 D001533 Belladonna Alkaloids</t>
  </si>
  <si>
    <t>D03.132.889.180.648     D001286 Atropine Derivatives</t>
  </si>
  <si>
    <t>D03.132.889.180.648.199 D001285 Atropine</t>
  </si>
  <si>
    <t>D03.132.889.180.648.199.500     D064692 Hyoscyamine</t>
  </si>
  <si>
    <t>D03.132.889.180.648.400 D009241 Ipratropium</t>
  </si>
  <si>
    <t>D03.132.889.180.648.400.500     D000068600      Albuterol, Ipratropium Drug Combination</t>
  </si>
  <si>
    <t>D03.132.889.244 D001590 Benztropine</t>
  </si>
  <si>
    <t>D03.132.889.354 D003042 Cocaine</t>
  </si>
  <si>
    <t>D03.132.889.354.250     D016578 Crack Cocaine</t>
  </si>
  <si>
    <t>D03.132.889.601 D012602 Scopolamine Derivatives</t>
  </si>
  <si>
    <t>D03.132.889.601.200     D002086 Butylscopolammonium Bromide</t>
  </si>
  <si>
    <t>D03.132.889.601.550     D019832 N-Methylscopolamine</t>
  </si>
  <si>
    <t>D03.132.889.601.775     D012601 Scopolamine Hydrobromide</t>
  </si>
  <si>
    <t>D03.132.889.601.887     D000069447      Tiotropium Bromide</t>
  </si>
  <si>
    <t>D03.132.920     D014704 Veratrum Alkaloids</t>
  </si>
  <si>
    <t>D03.132.920.256 D002595 Cevanes</t>
  </si>
  <si>
    <t>D03.132.920.256.310     D005861 Germine Acetates</t>
  </si>
  <si>
    <t>D03.132.920.256.543     D011526 Protoveratrines</t>
  </si>
  <si>
    <t>D03.132.920.256.679     D014701 Veratridine</t>
  </si>
  <si>
    <t>D03.132.920.256.815     D014702 Veratrine</t>
  </si>
  <si>
    <t>D03.132.960     D014970 Xanthines</t>
  </si>
  <si>
    <t>D03.132.960.175 D002110 Caffeine</t>
  </si>
  <si>
    <t>D03.132.960.651 D013805 Theobromine</t>
  </si>
  <si>
    <t>D03.132.960.751 D013806 Theophylline</t>
  </si>
  <si>
    <t>D03.132.960.877 D014527 Uric Acid</t>
  </si>
  <si>
    <t>D03.132.960.938 D019820 Xanthine</t>
  </si>
  <si>
    <t>D03.383 D006573 Heterocyclic Compounds, 1-Ring</t>
  </si>
  <si>
    <t>D03.383.066     D001381 Azepines</t>
  </si>
  <si>
    <t>D03.383.066.150 D002209 Caprolactam</t>
  </si>
  <si>
    <t>D03.383.066.200 D004109 Dilazep</t>
  </si>
  <si>
    <t>D03.383.066.400 D008621 Meptazinol</t>
  </si>
  <si>
    <t>D03.383.066.498 D010077 Oxazepines</t>
  </si>
  <si>
    <t>D03.383.066.600 D010433 Pentylenetetrazole</t>
  </si>
  <si>
    <t>D03.383.066.785 D013841 Thiazepines</t>
  </si>
  <si>
    <t>D03.383.082     D001385 Azetines</t>
  </si>
  <si>
    <t>D03.383.082.301 D001384 Azetidines</t>
  </si>
  <si>
    <t>D03.383.082.301.100     D001383 Azetidinecarboxylic Acid</t>
  </si>
  <si>
    <t>D03.383.082.301.550     D000069438      Ezetimibe</t>
  </si>
  <si>
    <t>D03.383.082.301.550.500 D000069499      Ezetimibe, Simvastatin Drug Combination</t>
  </si>
  <si>
    <t>D03.383.097     D001389 Azirines</t>
  </si>
  <si>
    <t>D03.383.097.217 D001388 Aziridines</t>
  </si>
  <si>
    <t>D03.383.097.217.300     D002225 Carbazilquinone</t>
  </si>
  <si>
    <t>D03.383.097.217.900     D014228 Triaziquone</t>
  </si>
  <si>
    <t>D03.383.097.217.924     D014265 Triethylenemelamine</t>
  </si>
  <si>
    <t>D03.383.097.217.935     D013721 Triethylenephosphoramide</t>
  </si>
  <si>
    <t>D03.383.097.217.935.960 D013852 Thiotepa</t>
  </si>
  <si>
    <t>D03.383.097.500 D008937 Mitomycins</t>
  </si>
  <si>
    <t>D03.383.097.500.350     D016685 Mitomycin</t>
  </si>
  <si>
    <t>D03.383.097.500.700     D011160 Porfiromycin</t>
  </si>
  <si>
    <t>D03.383.113     D001392 Azocines</t>
  </si>
  <si>
    <t>D03.383.113.367 D003496 Cyclazocine</t>
  </si>
  <si>
    <t>D03.383.113.367.350     D016314 Ethylketocyclazocine</t>
  </si>
  <si>
    <t>D03.383.113.767 D010079 Oxazocines</t>
  </si>
  <si>
    <t>D03.383.113.767.500     D009340 Nefopam</t>
  </si>
  <si>
    <t>D03.383.129     D001393 Azoles</t>
  </si>
  <si>
    <t>D03.383.129.308 D007093 Imidazoles</t>
  </si>
  <si>
    <t>D03.383.129.308.030     D000620 Aminoimidazole Carboxamide</t>
  </si>
  <si>
    <t>D03.383.129.308.040     D000865 Antazoline</t>
  </si>
  <si>
    <t>D03.383.129.308.080     D001710 Biotin</t>
  </si>
  <si>
    <t>D03.383.129.308.090     D005406 Bis(4-Methyl-1-Homopiperazinylthiocarbonyl)disulfide</t>
  </si>
  <si>
    <t>D03.383.129.308.100     D012368 4-(3-Butoxy-4-methoxybenzyl)-2-imidazolidinone</t>
  </si>
  <si>
    <t>D03.383.129.308.108     D002231 Carbimazole</t>
  </si>
  <si>
    <t>D03.383.129.308.130     D002927 Cimetidine</t>
  </si>
  <si>
    <t>D03.383.129.308.175     D003022 Clotrimazole</t>
  </si>
  <si>
    <t>D03.383.129.308.207     D003404 Creatinine</t>
  </si>
  <si>
    <t>D03.383.129.308.240     D003606 Dacarbazine</t>
  </si>
  <si>
    <t>D03.383.129.308.245     D020927 Dexmedetomidine</t>
  </si>
  <si>
    <t>D03.383.129.308.250     D004464 Econazole</t>
  </si>
  <si>
    <t>D03.383.129.308.253     D017335 Enoximone</t>
  </si>
  <si>
    <t>D03.383.129.308.260     D005042 Etimizol</t>
  </si>
  <si>
    <t>D03.383.129.308.265     D005045 Etomidate</t>
  </si>
  <si>
    <t>D03.383.129.308.270     D017316 Fadrozole</t>
  </si>
  <si>
    <t>D03.383.129.308.290     D005484 Fluspirilene</t>
  </si>
  <si>
    <t>D03.383.129.308.373     D006632 Histamine</t>
  </si>
  <si>
    <t>D03.383.129.308.373.500 D008761 Methylhistamines</t>
  </si>
  <si>
    <t>D03.383.129.308.385     D006641 Histidinol</t>
  </si>
  <si>
    <t>D03.383.129.308.428     D019329 Idazoxan</t>
  </si>
  <si>
    <t>D03.383.129.308.432     D048289 Imidazolidines</t>
  </si>
  <si>
    <t>D03.383.129.308.432.500 D005031 Ethylenethiourea</t>
  </si>
  <si>
    <t>D03.383.129.308.432.555 D006827 Hydantoins</t>
  </si>
  <si>
    <t>D03.383.129.308.432.555.105     D000481 Allantoin</t>
  </si>
  <si>
    <t>D03.383.129.308.432.555.287     D003620 Dantrolene</t>
  </si>
  <si>
    <t>D03.383.129.308.432.555.620     D008617 Mephenytoin</t>
  </si>
  <si>
    <t>D03.383.129.308.432.555.730     D010672 Phenytoin</t>
  </si>
  <si>
    <t>D03.383.129.308.432.555.868     D013867 Thiohydantoins</t>
  </si>
  <si>
    <t>D03.383.129.308.432.555.868.650 D010669 Phenylthiohydantoin</t>
  </si>
  <si>
    <t>D03.383.129.308.436     D048288 Imidazolines</t>
  </si>
  <si>
    <t>D03.383.129.308.436.500 D003000 Clonidine</t>
  </si>
  <si>
    <t>D03.383.129.308.436.750 D014043 Tolazoline</t>
  </si>
  <si>
    <t>D03.383.129.308.445     D017446 Impromidine</t>
  </si>
  <si>
    <t>D03.383.129.308.480     D007978 Levamisole</t>
  </si>
  <si>
    <t>D03.383.129.308.507     D019808 Losartan</t>
  </si>
  <si>
    <t>D03.383.129.308.521     D020926 Medetomidine</t>
  </si>
  <si>
    <t>D03.383.129.308.535     D008713 Methimazole</t>
  </si>
  <si>
    <t>D03.383.129.308.550     D008825 Miconazole</t>
  </si>
  <si>
    <t>D03.383.129.308.585     D009278 Naphazoline</t>
  </si>
  <si>
    <t>D03.383.129.308.626     D009560 Niridazole</t>
  </si>
  <si>
    <t>D03.383.129.308.658     D009593 Nitroimidazoles</t>
  </si>
  <si>
    <t>D03.383.129.308.658.200 D004131 Dimetridazole</t>
  </si>
  <si>
    <t>D03.383.129.308.658.250 D017341 Etanidazole</t>
  </si>
  <si>
    <t>D03.383.129.308.658.400 D007491 Ipronidazole</t>
  </si>
  <si>
    <t>D03.383.129.308.658.500 D008795 Metronidazole</t>
  </si>
  <si>
    <t>D03.383.129.308.658.530 D008920 Misonidazole</t>
  </si>
  <si>
    <t>D03.383.129.308.658.580 D009554 Nimorazole</t>
  </si>
  <si>
    <t>D03.383.129.308.658.700 D009950 Ornidazole</t>
  </si>
  <si>
    <t>D03.383.129.308.658.730 D012385 Ronidazole</t>
  </si>
  <si>
    <t>D03.383.129.308.658.900 D014011 Tinidazole</t>
  </si>
  <si>
    <t>D03.383.129.308.674     D000068557      Olmesartan Medoxomil</t>
  </si>
  <si>
    <t>D03.383.129.308.674.500 D000068558      Amlodipine Besylate, Olmesartan Medoxomil Drug Combination</t>
  </si>
  <si>
    <t>D03.383.129.308.690     D017294 Ondansetron</t>
  </si>
  <si>
    <t>D03.383.129.308.704     D010109 Oxymetazoline</t>
  </si>
  <si>
    <t>D03.383.129.308.754     D010646 Phentolamine</t>
  </si>
  <si>
    <t>D03.383.129.308.884     D013773 Tetramisole</t>
  </si>
  <si>
    <t>D03.383.129.308.935     D014294 Trimethaphan</t>
  </si>
  <si>
    <t>D03.383.129.308.960     D014560 Urocanic Acid</t>
  </si>
  <si>
    <t>D03.383.129.308.980     D000069058      Vardenafil Dihydrochloride</t>
  </si>
  <si>
    <t>D03.383.129.385 D007555 Isoxazoles</t>
  </si>
  <si>
    <t>D03.383.129.385.025     D018350 alpha-Amino-3-hydroxy-5-methyl-4-isoxazolepropionic Acid</t>
  </si>
  <si>
    <t>D03.383.129.385.162     D003523 Cycloserine</t>
  </si>
  <si>
    <t>D03.383.129.385.231     D007051 Ibotenic Acid</t>
  </si>
  <si>
    <t>D03.383.129.385.300     D007520 Isocarboxazid</t>
  </si>
  <si>
    <t>D03.383.129.385.650     D000068882      Paliperidone Palmitate</t>
  </si>
  <si>
    <t>D03.383.129.462 D010080 Oxazoles</t>
  </si>
  <si>
    <t>D03.383.129.462.050     D000635 Aminorex</t>
  </si>
  <si>
    <t>D03.383.129.462.175     D004114 Dimethadione</t>
  </si>
  <si>
    <t>D03.383.129.462.285     D016257 Fura-2</t>
  </si>
  <si>
    <t>D03.383.129.462.470     D009118 Muscimol</t>
  </si>
  <si>
    <t>D03.383.129.462.580     D010069 Oxadiazoles</t>
  </si>
  <si>
    <t>D03.383.129.462.580.200 D013184 5-Amino-3-((5-nitro-2-furyl)vinyl)-1,2,4-oxadiazole</t>
  </si>
  <si>
    <t>D03.383.129.462.580.400 D009327 4-Chloro-7-nitrobenzofurazan</t>
  </si>
  <si>
    <t>D03.383.129.462.580.600 D016318 Quisqualic Acid</t>
  </si>
  <si>
    <t>D03.383.129.462.580.693 D013558 Sydnones</t>
  </si>
  <si>
    <t>D03.383.129.462.580.693.450     D008981 Molsidomine</t>
  </si>
  <si>
    <t>D03.383.129.462.600     D023303 Oxazolidinones</t>
  </si>
  <si>
    <t>D03.383.129.462.600.162 D003523 Cycloserine</t>
  </si>
  <si>
    <t>D03.383.129.462.600.500 D005664 Furazolidone</t>
  </si>
  <si>
    <t>D03.383.129.462.600.550 D000069349      Linezolid</t>
  </si>
  <si>
    <t>D03.383.129.462.600.600 D009545 Nifuratel</t>
  </si>
  <si>
    <t>D03.383.129.462.620     D010081 Oxazolone</t>
  </si>
  <si>
    <t>D03.383.129.462.673     D010389 Pemoline</t>
  </si>
  <si>
    <t>D03.383.129.462.883     D014293 Trimethadione</t>
  </si>
  <si>
    <t>D03.383.129.539 D011720 Pyrazoles</t>
  </si>
  <si>
    <t>D03.383.129.539.100     D001625 Betazole</t>
  </si>
  <si>
    <t>D03.383.129.539.120     D015772 4,5-Dihydro-1-(3-(trifluoromethyl)phenyl)-1H-pyrazol-3-amine</t>
  </si>
  <si>
    <t>D03.383.129.539.160     D000068579      Celecoxib</t>
  </si>
  <si>
    <t>D03.383.129.539.200     D004840 Epirizole</t>
  </si>
  <si>
    <t>D03.383.129.539.487     D007191 Indazoles</t>
  </si>
  <si>
    <t>D03.383.129.539.487.130 D001591 Benzydamine</t>
  </si>
  <si>
    <t>D03.383.129.539.487.350 D017829 Granisetron</t>
  </si>
  <si>
    <t>D03.383.129.539.550     D009156 Muzolimine</t>
  </si>
  <si>
    <t>D03.383.129.539.650     D010117 Oxypurinol</t>
  </si>
  <si>
    <t>D03.383.129.539.850     D047069 Pyrazolones</t>
  </si>
  <si>
    <t>D03.383.129.539.850.077 D000632 Aminopyrine</t>
  </si>
  <si>
    <t>D03.383.129.539.850.077.025     D000675 Ampyrone</t>
  </si>
  <si>
    <t>D03.383.129.539.850.077.150     D004177 Dipyrone</t>
  </si>
  <si>
    <t>D03.383.129.539.850.088 D000983 Antipyrine</t>
  </si>
  <si>
    <t>D03.383.129.539.850.777 D010653 Phenylbutazone</t>
  </si>
  <si>
    <t>D03.383.129.539.850.777.670     D011298 Feprazone</t>
  </si>
  <si>
    <t>D03.383.129.539.850.777.700     D010113 Oxyphenbutazone</t>
  </si>
  <si>
    <t>D03.383.129.539.850.777.800     D013442 Sulfinpyrazone</t>
  </si>
  <si>
    <t>D03.383.129.539.925     D013426 Sulfaphenazole</t>
  </si>
  <si>
    <t>D03.383.129.578 D011758 Pyrroles</t>
  </si>
  <si>
    <t>D03.383.129.578.075     D000069059      Atorvastatin Calcium</t>
  </si>
  <si>
    <t>D03.383.129.578.150     D019806 Cromakalim</t>
  </si>
  <si>
    <t>D03.383.129.578.399     D008301 Maleimides</t>
  </si>
  <si>
    <t>D03.383.129.578.399.418 D005033 Ethylmaleimide</t>
  </si>
  <si>
    <t>D03.383.129.578.617     D011162 Porphobilinogen</t>
  </si>
  <si>
    <t>D03.383.129.578.748     D011353 Prodigiosin</t>
  </si>
  <si>
    <t>D03.383.129.578.770     D011764 Pyrrolnitrin</t>
  </si>
  <si>
    <t>D03.383.129.578.805     D012433 Ryanodine</t>
  </si>
  <si>
    <t>D03.383.129.578.840     D045725 Tetrapyrroles</t>
  </si>
  <si>
    <t>D03.383.129.578.840.249 D001654 Bile Pigments</t>
  </si>
  <si>
    <t>D03.383.129.578.840.249.184     D001663 Bilirubin</t>
  </si>
  <si>
    <t>D03.383.129.578.840.249.184.200 D001664 Biliverdine</t>
  </si>
  <si>
    <t>D03.383.129.578.840.249.727     D014557 Urobilin</t>
  </si>
  <si>
    <t>D03.383.129.578.840.249.852     D014558 Urobilinogen</t>
  </si>
  <si>
    <t>D03.383.129.578.840.374 D002734 Chlorophyll</t>
  </si>
  <si>
    <t>D03.383.129.578.840.374.100     D001429 Bacteriochlorophylls</t>
  </si>
  <si>
    <t>D03.383.129.578.840.374.180     D002735 Chlorophyllides</t>
  </si>
  <si>
    <t>D03.383.129.578.840.374.700     D010674 Pheophytins</t>
  </si>
  <si>
    <t>D03.383.129.578.840.374.725     D011521 Protochlorophyllide</t>
  </si>
  <si>
    <t>D03.383.129.578.840.437 D045728 Corrinoids</t>
  </si>
  <si>
    <t>D03.383.129.578.840.437.777     D014805 Vitamin B 12</t>
  </si>
  <si>
    <t>D03.383.129.578.840.437.777.270 D003038 Cobamides</t>
  </si>
  <si>
    <t>D03.383.129.578.840.437.777.560 D006879 Hydroxocobalamin</t>
  </si>
  <si>
    <t>D03.383.129.578.840.468 D052980 Phycobilins</t>
  </si>
  <si>
    <t>D03.383.129.578.840.500 D011166 Porphyrins</t>
  </si>
  <si>
    <t>D03.383.129.578.840.500.250     D003306 Coproporphyrins</t>
  </si>
  <si>
    <t>D03.383.129.578.840.500.280     D003905 Deuteroporphyrins</t>
  </si>
  <si>
    <t>D03.383.129.578.840.500.340     D005044 Etioporphyrins</t>
  </si>
  <si>
    <t>D03.383.129.578.840.500.462     D006415 Hematoporphyrins</t>
  </si>
  <si>
    <t>D03.383.129.578.840.500.462.400 D017324 Hematoporphyrin Derivative</t>
  </si>
  <si>
    <t>D03.383.129.578.840.500.462.400.200     D017323 Dihematoporphyrin Ether</t>
  </si>
  <si>
    <t>D03.383.129.578.840.500.620     D008652 Mesoporphyrins</t>
  </si>
  <si>
    <t>D03.383.129.578.840.500.640     D008665 Metalloporphyrins</t>
  </si>
  <si>
    <t>D03.383.129.578.840.500.640.220 D002734 Chlorophyll</t>
  </si>
  <si>
    <t>D03.383.129.578.840.500.640.220.100     D001429 Bacteriochlorophylls</t>
  </si>
  <si>
    <t>D03.383.129.578.840.500.640.220.180     D002735 Chlorophyllides</t>
  </si>
  <si>
    <t>D03.383.129.578.840.500.640.220.453     D010674 Pheophytins</t>
  </si>
  <si>
    <t>D03.383.129.578.840.500.640.220.725     D011521 Protochlorophyllide</t>
  </si>
  <si>
    <t>D03.383.129.578.840.500.640.587 D006418 Heme</t>
  </si>
  <si>
    <t>D03.383.129.578.840.500.640.587.462     D006427 Hemin</t>
  </si>
  <si>
    <t>D03.383.129.578.840.500.700     D011165 Porphyrinogens</t>
  </si>
  <si>
    <t>D03.383.129.578.840.500.700.250 D003305 Coproporphyrinogens</t>
  </si>
  <si>
    <t>D03.383.129.578.840.500.700.900 D014577 Uroporphyrinogens</t>
  </si>
  <si>
    <t>D03.383.129.578.840.500.725     D011524 Protoporphyrins</t>
  </si>
  <si>
    <t>D03.383.129.578.840.500.880     D014578 Uroporphyrins</t>
  </si>
  <si>
    <t>D03.383.129.578.910     D014046 Tolmetin</t>
  </si>
  <si>
    <t>D03.383.129.617 D013777 Tetrazoles</t>
  </si>
  <si>
    <t>D03.383.129.617.235     D015313 Cefotetan</t>
  </si>
  <si>
    <t>D03.383.129.617.467     D019808 Losartan</t>
  </si>
  <si>
    <t>D03.383.129.617.584     D000068557      Olmesartan Medoxomil</t>
  </si>
  <si>
    <t>D03.383.129.617.584.500 D000068558      Amlodipine Besylate, Olmesartan Medoxomil Drug Combination</t>
  </si>
  <si>
    <t>D03.383.129.617.700     D013778 Tetrazolium Salts</t>
  </si>
  <si>
    <t>D03.383.129.617.700.500 D009580 Nitroblue Tetrazolium</t>
  </si>
  <si>
    <t>D03.383.129.617.850     D000068756      Valsartan</t>
  </si>
  <si>
    <t>D03.383.129.617.850.500 D000068838      Amlodipine, Valsartan Drug Combination</t>
  </si>
  <si>
    <t>D03.383.129.708 D013844 Thiazoles</t>
  </si>
  <si>
    <t>D03.383.129.708.089     D052160 Benzothiazoles</t>
  </si>
  <si>
    <t>D03.383.129.708.089.222 D004225 Dithiazanine</t>
  </si>
  <si>
    <t>D03.383.129.708.089.416 D005016 Ethoxzolamide</t>
  </si>
  <si>
    <t>D03.383.129.708.089.611 D019782 Riluzole</t>
  </si>
  <si>
    <t>D03.383.129.708.089.708 D012439 Saccharin</t>
  </si>
  <si>
    <t>D03.383.129.708.180     D002719 Chlormethiazole</t>
  </si>
  <si>
    <t>D03.383.129.708.189     D000069547      Cobicistat</t>
  </si>
  <si>
    <t>D03.383.129.708.189.500 D000069545      Elvitegravir, Cobicistat, Emtricitabine, Tenofovir Disoproxil Fumarate Drug Combination</t>
  </si>
  <si>
    <t>D03.383.129.708.198     D000069439      Dasatinib</t>
  </si>
  <si>
    <t>D03.383.129.708.215     D015738 Famotidine</t>
  </si>
  <si>
    <t>D03.383.129.708.250     D005200 FANFT</t>
  </si>
  <si>
    <t>D03.383.129.708.274     D000069465      Febuxostat</t>
  </si>
  <si>
    <t>D03.383.129.708.298     D049454 Firefly Luciferin</t>
  </si>
  <si>
    <t>D03.383.129.708.346     D007978 Levamisole</t>
  </si>
  <si>
    <t>D03.383.129.708.414     D000069056      Lurasidone Hydrochloride</t>
  </si>
  <si>
    <t>D03.383.129.708.482     D009560 Niridazole</t>
  </si>
  <si>
    <t>D03.383.129.708.500     D016567 Nizatidine</t>
  </si>
  <si>
    <t>D03.383.129.708.540     D010119 Oxythiamine</t>
  </si>
  <si>
    <t>D03.383.129.708.649     D012236 Rhodanine</t>
  </si>
  <si>
    <t>D03.383.129.708.653     D019438 Ritonavir</t>
  </si>
  <si>
    <t>D03.383.129.708.725     D013432 Sulfathiazoles</t>
  </si>
  <si>
    <t>D03.383.129.708.782     D013773 Tetramisole</t>
  </si>
  <si>
    <t>D03.383.129.708.824     D013827 Thiabendazole</t>
  </si>
  <si>
    <t>D03.383.129.708.867     D013830 Thiadiazoles</t>
  </si>
  <si>
    <t>D03.383.129.708.867.060 D000086 Acetazolamide</t>
  </si>
  <si>
    <t>D03.383.129.708.867.120 D001574 Benzolamide</t>
  </si>
  <si>
    <t>D03.383.129.708.867.537 D008704 Methazolamide</t>
  </si>
  <si>
    <t>D03.383.129.708.867.768 D013999 Timolol</t>
  </si>
  <si>
    <t>D03.383.129.708.867.768.500     D000068599      Brimonidine Tartrate, Timolol Maleate Drug Combination</t>
  </si>
  <si>
    <t>D03.383.129.708.900     D013831 Thiamine</t>
  </si>
  <si>
    <t>D03.383.129.708.900.300 D005666 Fursultiamin</t>
  </si>
  <si>
    <t>D03.383.129.708.900.600 D013833 Thiamine Monophosphate</t>
  </si>
  <si>
    <t>D03.383.129.708.900.702 D013835 Thiamine Pyrophosphate</t>
  </si>
  <si>
    <t>D03.383.129.708.900.900 D013838 Thiamine Triphosphate</t>
  </si>
  <si>
    <t>D03.383.129.708.933     D045162 Thiazolidinediones</t>
  </si>
  <si>
    <t>D03.383.129.799 D014230 Triazoles</t>
  </si>
  <si>
    <t>D03.383.129.799.100     D000640 Amitrole</t>
  </si>
  <si>
    <t>D03.383.129.799.450     D015725 Fluconazole</t>
  </si>
  <si>
    <t>D03.383.129.799.500     D006144 Guanazole</t>
  </si>
  <si>
    <t>D03.383.129.799.550     D017964 Itraconazole</t>
  </si>
  <si>
    <t>D03.383.129.799.725     D000068900      Sitagliptin Phosphate</t>
  </si>
  <si>
    <t>D03.383.129.799.725.500 D000068899      Sitagliptin Phosphate, Metformin Hydrochloride Drug Combination</t>
  </si>
  <si>
    <t>D03.383.129.799.900     D014192 Trapidil</t>
  </si>
  <si>
    <t>D03.383.129.799.950     D065819 Voriconazole</t>
  </si>
  <si>
    <t>D03.383.188     D004146 Dioxanes</t>
  </si>
  <si>
    <t>D03.383.188.425 D019329 Idazoxan</t>
  </si>
  <si>
    <t>D03.383.188.568 D010883 Piperoxan</t>
  </si>
  <si>
    <t>D03.383.188.712 D000198 Spectinomycin</t>
  </si>
  <si>
    <t>D03.383.231     D004147 Dioxins</t>
  </si>
  <si>
    <t>D03.383.246     D004149 Dioxoles</t>
  </si>
  <si>
    <t>D03.383.246.118 D052117 Benzodioxoles</t>
  </si>
  <si>
    <t>D03.383.246.118.600     D010882 Piperonyl Butoxide</t>
  </si>
  <si>
    <t>D03.383.246.118.750     D012451 Safrole</t>
  </si>
  <si>
    <t>D03.383.246.238 D004148 Dioxolanes</t>
  </si>
  <si>
    <t>D03.383.312     D005663 Furans</t>
  </si>
  <si>
    <t>D03.383.312.150 D015107 4-Butyrolactone</t>
  </si>
  <si>
    <t>D03.383.312.200 D054378 Acetogenins</t>
  </si>
  <si>
    <t>D03.383.312.250 D002949 Citraconic Anhydrides</t>
  </si>
  <si>
    <t>D03.383.312.303 D000069454      Darunavir</t>
  </si>
  <si>
    <t>D03.383.312.355 D005662 Furaldehyde</t>
  </si>
  <si>
    <t>D03.383.312.490 D007832 Lasalocid</t>
  </si>
  <si>
    <t>D03.383.312.520 D008299 Maleic Anhydrides</t>
  </si>
  <si>
    <t>D03.383.312.600 D008985 Monensin</t>
  </si>
  <si>
    <t>D03.383.312.620 D009257 Nafronyl</t>
  </si>
  <si>
    <t>D03.383.312.634 D009550 Nigericin</t>
  </si>
  <si>
    <t>D03.383.312.649 D009581 Nitrofurans</t>
  </si>
  <si>
    <t>D03.383.312.649.200     D013184 5-Amino-3-((5-nitro-2-furyl)vinyl)-1,2,4-oxadiazole</t>
  </si>
  <si>
    <t>D03.383.312.649.290     D005200 FANFT</t>
  </si>
  <si>
    <t>D03.383.312.649.308     D005661 Furagin</t>
  </si>
  <si>
    <t>D03.383.312.649.313     D005664 Furazolidone</t>
  </si>
  <si>
    <t>D03.383.312.649.330     D005668 Furylfuramide</t>
  </si>
  <si>
    <t>D03.383.312.649.410     D009545 Nifuratel</t>
  </si>
  <si>
    <t>D03.383.312.649.480     D009547 Nifurtimox</t>
  </si>
  <si>
    <t>D03.383.312.649.566     D009582 Nitrofurantoin</t>
  </si>
  <si>
    <t>D03.383.312.649.691     D009583 Nitrofurazone</t>
  </si>
  <si>
    <t>D03.383.312.649.750     D009610 Nitrovin</t>
  </si>
  <si>
    <t>D03.383.312.750 D011899 Ranitidine</t>
  </si>
  <si>
    <t>D03.383.411     D007769 Lactams</t>
  </si>
  <si>
    <t>D03.383.411.200 D002209 Caprolactam</t>
  </si>
  <si>
    <t>D03.383.411.350 D008997 Monobactams</t>
  </si>
  <si>
    <t>D03.383.411.350.044     D001398 Aztreonam</t>
  </si>
  <si>
    <t>D03.383.517     D010075 Oxathiins</t>
  </si>
  <si>
    <t>D03.383.517.200 D002261 Carboxin</t>
  </si>
  <si>
    <t>D03.383.533     D010078 Oxazines</t>
  </si>
  <si>
    <t>D03.383.533.249 D048588 Benzoxazines</t>
  </si>
  <si>
    <t>D03.383.533.375 D000068257      Efavirenz, Emtricitabine, Tenofovir Disoproxil Fumarate Drug Combination</t>
  </si>
  <si>
    <t>D03.383.533.500 D007069 Ifosfamide</t>
  </si>
  <si>
    <t>D03.383.533.640 D009025 Morpholines</t>
  </si>
  <si>
    <t>D03.383.533.640.250     D003916 Dextromoramide</t>
  </si>
  <si>
    <t>D03.383.533.640.362     D008981 Molsidomine</t>
  </si>
  <si>
    <t>D03.383.533.640.475     D016293 Moricizine</t>
  </si>
  <si>
    <t>D03.383.533.640.562     D060172 Morpholinos</t>
  </si>
  <si>
    <t>D03.383.533.640.650     D010633 Phenmetrazine</t>
  </si>
  <si>
    <t>D03.383.533.640.713     D000069552      Rivaroxaban</t>
  </si>
  <si>
    <t>D03.383.533.640.775     D013999 Timolol</t>
  </si>
  <si>
    <t>D03.383.533.640.900     D014745 Viloxazine</t>
  </si>
  <si>
    <t>D03.383.533.640.950     D017307 Xamoterol</t>
  </si>
  <si>
    <t>D03.383.564     D010082 Oxepins</t>
  </si>
  <si>
    <t>D03.383.585     D035964 Oxocins</t>
  </si>
  <si>
    <t>D03.383.606     D010879 Piperazines</t>
  </si>
  <si>
    <t>D03.383.606.130 D015765 Almitrine</t>
  </si>
  <si>
    <t>D03.383.606.170 D000068180      Aripiprazole</t>
  </si>
  <si>
    <t>D03.383.606.210 D002065 Buspirone</t>
  </si>
  <si>
    <t>D03.383.606.290 D002936 Cinnarizine</t>
  </si>
  <si>
    <t>D03.383.606.320 D003501 Cyclizine</t>
  </si>
  <si>
    <t>D03.383.606.350 D020008 Delavirdine</t>
  </si>
  <si>
    <t>D03.383.606.380 D004049 Diethylcarbamazine</t>
  </si>
  <si>
    <t>D03.383.606.385 D054659 Diketopiperazines</t>
  </si>
  <si>
    <t>D03.383.606.385.500     D011929 Razoxane</t>
  </si>
  <si>
    <t>D03.383.606.385.500.500 D064730 Dexrazoxane</t>
  </si>
  <si>
    <t>D03.383.606.390 D004246 Dimethylphenylpiperazinium Iodide</t>
  </si>
  <si>
    <t>D03.383.606.398 D000069582      Eszopiclone</t>
  </si>
  <si>
    <t>D03.383.606.405 D000068877      Imatinib Mesylate</t>
  </si>
  <si>
    <t>D03.383.606.420 D000068799      Prasugrel Hydrochloride</t>
  </si>
  <si>
    <t>D03.383.606.450 D005444 Flunarizine</t>
  </si>
  <si>
    <t>D03.383.606.460 D005475 Flupenthixol</t>
  </si>
  <si>
    <t>D03.383.606.500 D006531 HEPES</t>
  </si>
  <si>
    <t>D03.383.606.515 D006919 Hydroxyzine</t>
  </si>
  <si>
    <t>D03.383.606.515.200     D017332 Cetirizine</t>
  </si>
  <si>
    <t>D03.383.606.527 D019307 1-(5-Isoquinolinesulfonyl)-2-Methylpiperazine</t>
  </si>
  <si>
    <t>D03.383.606.530 D017964 Itraconazole</t>
  </si>
  <si>
    <t>D03.383.606.560 D007654 Ketoconazole</t>
  </si>
  <si>
    <t>D03.383.606.596 D008013 Lidoflazine</t>
  </si>
  <si>
    <t>D03.383.606.650 D008468 Meclizine</t>
  </si>
  <si>
    <t>D03.383.606.760 D017300 Pipecuronium</t>
  </si>
  <si>
    <t>D03.383.606.765 D010876 Pipemidic Acid</t>
  </si>
  <si>
    <t>D03.383.606.773 D010885 Pipobroman</t>
  </si>
  <si>
    <t>D03.383.606.790 D010891 Piribedil</t>
  </si>
  <si>
    <t>D03.383.606.810 D011447 Prospidium</t>
  </si>
  <si>
    <t>D03.383.606.827 D011814 Quipazine</t>
  </si>
  <si>
    <t>D03.383.606.841 D000069458      Ranolazine</t>
  </si>
  <si>
    <t>D03.383.606.854 D000068677      Sildenafil Citrate</t>
  </si>
  <si>
    <t>D03.383.606.880 D013847 Thiethylperazine</t>
  </si>
  <si>
    <t>D03.383.606.900 D014196 Trazodone</t>
  </si>
  <si>
    <t>D03.383.606.920 D014292 Trimetazidine</t>
  </si>
  <si>
    <t>D03.383.606.960 D000069058      Vardenafil Dihydrochloride</t>
  </si>
  <si>
    <t>D03.383.606.980 D000069503      Vilazodone Hydrochloride</t>
  </si>
  <si>
    <t>D03.383.621     D010880 Piperidines</t>
  </si>
  <si>
    <t>D03.383.621.040 D000522 Alphaprodine</t>
  </si>
  <si>
    <t>D03.383.621.050 D000691 Anabasine</t>
  </si>
  <si>
    <t>D03.383.621.080 D050858 Betalains</t>
  </si>
  <si>
    <t>D03.383.621.080.500     D050859 Betacyanins</t>
  </si>
  <si>
    <t>D03.383.621.080.750     D050860 Betaxanthins</t>
  </si>
  <si>
    <t>D03.383.621.110 D001712 Biperiden</t>
  </si>
  <si>
    <t>D03.383.621.135 D020117 Cisapride</t>
  </si>
  <si>
    <t>D03.383.621.147 D003005 Clopamide</t>
  </si>
  <si>
    <t>D03.383.621.160 D003533 Cyproheptadine</t>
  </si>
  <si>
    <t>D03.383.621.160.500     D017336 Loratadine</t>
  </si>
  <si>
    <t>D03.383.621.210 D004294 Domperidone</t>
  </si>
  <si>
    <t>D03.383.621.265 D005283 Fentanyl</t>
  </si>
  <si>
    <t>D03.383.621.265.100     D015760 Alfentanil</t>
  </si>
  <si>
    <t>D03.383.621.265.900     D017409 Sufentanil</t>
  </si>
  <si>
    <t>D03.383.621.270 D005424 Flecainide</t>
  </si>
  <si>
    <t>D03.383.621.280 D005484 Fluspirilene</t>
  </si>
  <si>
    <t>D03.383.621.300 D050112 Imino Pyranoses</t>
  </si>
  <si>
    <t>D03.383.621.300.033     D017485 1-Deoxynojirimycin</t>
  </si>
  <si>
    <t>D03.383.621.320 D007217 Indoramin</t>
  </si>
  <si>
    <t>D03.383.621.349 D007540 Isonipecotic Acids</t>
  </si>
  <si>
    <t>D03.383.621.349.300     D004157 Diphenoxylate</t>
  </si>
  <si>
    <t>D03.383.621.349.450     D008614 Meperidine</t>
  </si>
  <si>
    <t>D03.383.621.349.450.700 D011396 Promedol</t>
  </si>
  <si>
    <t>D03.383.621.349.683     D010638 Phenoperidine</t>
  </si>
  <si>
    <t>D03.383.621.349.700     D010892 Pirinitramide</t>
  </si>
  <si>
    <t>D03.383.621.365 D007650 Ketanserin</t>
  </si>
  <si>
    <t>D03.383.621.370 D007665 Ketotifen</t>
  </si>
  <si>
    <t>D03.383.621.418 D008120 Lobeline</t>
  </si>
  <si>
    <t>D03.383.621.440 D008139 Loperamide</t>
  </si>
  <si>
    <t>D03.383.621.450 D008619 Mepivacaine</t>
  </si>
  <si>
    <t>D03.383.621.460 D008774 Methylphenidate</t>
  </si>
  <si>
    <t>D03.383.621.460.500     D064699 Dexmethylphenidate Hydrochloride</t>
  </si>
  <si>
    <t>D03.383.621.493 D008914 Minoxidil</t>
  </si>
  <si>
    <t>D03.383.621.566 D009557 Nipecotic Acids</t>
  </si>
  <si>
    <t>D03.383.621.600 D017374 Paroxetine</t>
  </si>
  <si>
    <t>D03.383.621.610 D010393 Pempidine</t>
  </si>
  <si>
    <t>D03.383.621.620 D010395 Penfluridol</t>
  </si>
  <si>
    <t>D03.383.621.644 D010480 Perhexiline</t>
  </si>
  <si>
    <t>D03.383.621.699 D010622 Phencyclidine</t>
  </si>
  <si>
    <t>D03.383.621.758 D010875 Pipecolic Acids</t>
  </si>
  <si>
    <t>D03.383.621.758.323     D002045 Bupivacaine</t>
  </si>
  <si>
    <t>D03.383.621.808 D010881 Piperidones</t>
  </si>
  <si>
    <t>D03.383.621.808.240     D003513 Cycloheximide</t>
  </si>
  <si>
    <t>D03.383.621.808.250     D003909 Dexetimide</t>
  </si>
  <si>
    <t>D03.383.621.808.425     D005984 Glutethimide</t>
  </si>
  <si>
    <t>D03.383.621.808.425.100 D000616 Aminoglutethimide</t>
  </si>
  <si>
    <t>D03.383.621.808.612     D053644 Naphthalimides</t>
  </si>
  <si>
    <t>D03.383.621.808.800     D013792 Thalidomide</t>
  </si>
  <si>
    <t>D03.383.621.808.930     D014216 Triacetoneamine-N-Oxyl</t>
  </si>
  <si>
    <t>D03.383.621.815 D010883 Piperoxan</t>
  </si>
  <si>
    <t>D03.383.621.840 D016713 Ritanserin</t>
  </si>
  <si>
    <t>D03.383.621.855 D016593 Terfenadine</t>
  </si>
  <si>
    <t>D03.383.621.900 D014282 Trihexyphenidyl</t>
  </si>
  <si>
    <t>D03.383.663     D011714 Pyrans</t>
  </si>
  <si>
    <t>D03.383.663.075 D001313 Aurovertins</t>
  </si>
  <si>
    <t>D03.383.663.283 D001578 Benzopyrans</t>
  </si>
  <si>
    <t>D03.383.663.283.119     D000348 Aflatoxins</t>
  </si>
  <si>
    <t>D03.383.663.283.119.075 D016604 Aflatoxin B1</t>
  </si>
  <si>
    <t>D03.383.663.283.119.100 D016607 Aflatoxin M1</t>
  </si>
  <si>
    <t>D03.383.663.283.240     D002839 Chromans</t>
  </si>
  <si>
    <t>D03.383.663.283.240.190 D002392 Catechin</t>
  </si>
  <si>
    <t>D03.383.663.283.240.225 D002486 Centchroman</t>
  </si>
  <si>
    <t>D03.383.663.283.266     D002867 Chromones</t>
  </si>
  <si>
    <t>D03.383.663.283.266.300 D004205 Cromolyn Sodium</t>
  </si>
  <si>
    <t>D03.383.663.283.266.450 D005419 Flavonoids</t>
  </si>
  <si>
    <t>D03.383.663.283.266.450.087     D000872 Anthocyanins</t>
  </si>
  <si>
    <t>D03.383.663.283.266.450.175     D001571 Benzoflavones</t>
  </si>
  <si>
    <t>D03.383.663.283.266.450.175.100 D019324 beta-Naphthoflavone</t>
  </si>
  <si>
    <t>D03.383.663.283.266.450.190     D044946 Biflavonoids</t>
  </si>
  <si>
    <t>D03.383.663.283.266.450.206     D002392 Catechin</t>
  </si>
  <si>
    <t>D03.383.663.283.266.450.221     D047188 Chalcones</t>
  </si>
  <si>
    <t>D03.383.663.283.266.450.221.500 D002599 Chalcone</t>
  </si>
  <si>
    <t>D03.383.663.283.266.450.252     D044950 Flavanones</t>
  </si>
  <si>
    <t>D03.383.663.283.266.450.252.500 D006569 Hesperidin</t>
  </si>
  <si>
    <t>D03.383.663.283.266.450.260     D047309 Flavones</t>
  </si>
  <si>
    <t>D03.383.663.283.266.450.260.110 D047310 Apigenin</t>
  </si>
  <si>
    <t>D03.383.663.283.266.450.260.222 D004145 Diosmin</t>
  </si>
  <si>
    <t>D03.383.663.283.266.450.260.444 D005422 Flavoxate</t>
  </si>
  <si>
    <t>D03.383.663.283.266.450.260.555 D047311 Luteolin</t>
  </si>
  <si>
    <t>D03.383.663.283.266.450.268     D044947 Flavonolignans</t>
  </si>
  <si>
    <t>D03.383.663.283.266.450.268.777 D012838 Silymarin</t>
  </si>
  <si>
    <t>D03.383.663.283.266.450.284     D044948 Flavonols</t>
  </si>
  <si>
    <t>D03.383.663.283.266.450.284.388 D044949 Kaempferols</t>
  </si>
  <si>
    <t>D03.383.663.283.266.450.284.777 D011794 Quercetin</t>
  </si>
  <si>
    <t>D03.383.663.283.266.450.284.888 D012431 Rutin</t>
  </si>
  <si>
    <t>D03.383.663.283.266.450.284.888.500     D006896 Hydroxyethylrutoside</t>
  </si>
  <si>
    <t>D03.383.663.283.266.450.400     D007529 Isoflavones</t>
  </si>
  <si>
    <t>D03.383.663.283.266.450.400.187 D003375 Coumestrol</t>
  </si>
  <si>
    <t>D03.383.663.283.266.450.400.375 D019833 Genistein</t>
  </si>
  <si>
    <t>D03.383.663.283.266.450.400.687 D036343 Pterocarpans</t>
  </si>
  <si>
    <t>D03.383.663.283.266.450.400.843 D012402 Rotenone</t>
  </si>
  <si>
    <t>D03.383.663.283.266.450.700     D044945 Proanthocyanidins</t>
  </si>
  <si>
    <t>D03.383.663.283.320     D002953 Citrinin</t>
  </si>
  <si>
    <t>D03.383.663.283.446     D003374 Coumarins</t>
  </si>
  <si>
    <t>D03.383.663.283.446.139 D049933 Aminocoumarins</t>
  </si>
  <si>
    <t>D03.383.663.283.446.139.500     D009675 Novobiocin</t>
  </si>
  <si>
    <t>D03.383.663.283.446.280 D002866 Chromonar</t>
  </si>
  <si>
    <t>D03.383.663.283.446.350 D003375 Coumestrol</t>
  </si>
  <si>
    <t>D03.383.663.283.446.400 D004929 Esculin</t>
  </si>
  <si>
    <t>D03.383.663.283.446.520 D015110 4-Hydroxycoumarins</t>
  </si>
  <si>
    <t>D03.383.663.283.446.520.079     D000074 Acenocoumarol</t>
  </si>
  <si>
    <t>D03.383.663.283.446.520.203     D001728 Dicumarol</t>
  </si>
  <si>
    <t>D03.383.663.283.446.520.451     D005017 Ethyl Biscoumacetate</t>
  </si>
  <si>
    <t>D03.383.663.283.446.520.750     D010644 Phenprocoumon</t>
  </si>
  <si>
    <t>D03.383.663.283.446.520.914     D014859 Warfarin</t>
  </si>
  <si>
    <t>D03.383.663.283.446.598 D049934 Isocoumarins</t>
  </si>
  <si>
    <t>D03.383.663.283.446.598.500     D009793 Ochratoxins</t>
  </si>
  <si>
    <t>D03.383.663.283.446.794 D011564 Furocoumarins</t>
  </si>
  <si>
    <t>D03.383.663.283.446.794.200     D005363 Ficusin</t>
  </si>
  <si>
    <t>D03.383.663.283.446.794.300     D007666 Khellin</t>
  </si>
  <si>
    <t>D03.383.663.283.446.794.500     D008730 Methoxsalen</t>
  </si>
  <si>
    <t>D03.383.663.283.446.794.875     D014307 Trioxsalen</t>
  </si>
  <si>
    <t>D03.383.663.283.446.853 D039681 Pyranocoumarins</t>
  </si>
  <si>
    <t>D03.383.663.283.446.912 D014468 Umbelliferones</t>
  </si>
  <si>
    <t>D03.383.663.283.446.912.326     D003372 Coumaphos</t>
  </si>
  <si>
    <t>D03.383.663.283.446.912.531     D006923 Hymecromone</t>
  </si>
  <si>
    <t>D03.383.663.283.446.912.850     D012603 Scopoletin</t>
  </si>
  <si>
    <t>D03.383.663.283.455     D019806 Cromakalim</t>
  </si>
  <si>
    <t>D03.383.663.283.500     D004610 Ellagic Acid</t>
  </si>
  <si>
    <t>D03.383.663.283.600     D006416 Hematoxylin</t>
  </si>
  <si>
    <t>D03.383.663.283.755     D000068577      Nebivolol</t>
  </si>
  <si>
    <t>D03.383.663.283.909     D014810 Vitamin E</t>
  </si>
  <si>
    <t>D03.383.663.283.909.750 D024505 Tocopherols</t>
  </si>
  <si>
    <t>D03.383.663.283.909.750.249     D024502 alpha-Tocopherol</t>
  </si>
  <si>
    <t>D03.383.663.283.909.750.374     D024503 beta-Tocopherol</t>
  </si>
  <si>
    <t>D03.383.663.283.909.750.500     D024504 gamma-Tocopherol</t>
  </si>
  <si>
    <t>D03.383.663.283.909.875 D024508 Tocotrienols</t>
  </si>
  <si>
    <t>D03.383.663.387 D005900 Glaucarubin</t>
  </si>
  <si>
    <t>D03.383.663.491 D039823 Iridoids</t>
  </si>
  <si>
    <t>D03.383.663.491.500     D057889 Iridoid Glycosides</t>
  </si>
  <si>
    <t>D03.383.663.491.500.500 D057888 Iridoid Glucosides</t>
  </si>
  <si>
    <t>D03.383.663.555 D016712 Mupirocin</t>
  </si>
  <si>
    <t>D03.383.663.620 D009550 Nigericin</t>
  </si>
  <si>
    <t>D03.383.663.663 D010365 Patulin</t>
  </si>
  <si>
    <t>D03.383.663.705 D011713 Pyran Copolymer</t>
  </si>
  <si>
    <t>D03.383.663.712 D039681 Pyranocoumarins</t>
  </si>
  <si>
    <t>D03.383.663.718 D011753 Pyrones</t>
  </si>
  <si>
    <t>D03.383.663.859 D053243 Zanamivir</t>
  </si>
  <si>
    <t>D03.383.679     D011719 Pyrazines</t>
  </si>
  <si>
    <t>D03.383.679.149 D000584 Amiloride</t>
  </si>
  <si>
    <t>D03.383.679.450 D000069286      Bortezomib</t>
  </si>
  <si>
    <t>D03.383.679.600 D000069582      Eszopiclone</t>
  </si>
  <si>
    <t>D03.383.679.750 D011718 Pyrazinamide</t>
  </si>
  <si>
    <t>D03.383.679.875 D000068900      Sitagliptin Phosphate</t>
  </si>
  <si>
    <t>D03.383.679.875.500     D000068899      Sitagliptin Phosphate, Metformin Hydrochloride Drug Combination</t>
  </si>
  <si>
    <t>D03.383.710     D011724 Pyridazines</t>
  </si>
  <si>
    <t>D03.383.710.100 D017315 Cilazapril</t>
  </si>
  <si>
    <t>D03.383.710.350 D008165 Luminol</t>
  </si>
  <si>
    <t>D03.383.710.400 D008300 Maleic Hydrazide</t>
  </si>
  <si>
    <t>D03.383.710.605 D010793 Phthalazines</t>
  </si>
  <si>
    <t>D03.383.710.605.500     D006830 Hydralazine</t>
  </si>
  <si>
    <t>D03.383.710.605.500.250 D004078 Dihydralazine</t>
  </si>
  <si>
    <t>D03.383.710.605.925     D014032 Todralazine</t>
  </si>
  <si>
    <t>D03.383.725     D011725 Pyridines</t>
  </si>
  <si>
    <t>D03.383.725.024 D053799 2-Pyridinylmethylsulfinylbenzimidazoles</t>
  </si>
  <si>
    <t>D03.383.725.024.249     D064747 Lansoprazole</t>
  </si>
  <si>
    <t>D03.383.725.024.249.500 D064748 Dexlansoprazole</t>
  </si>
  <si>
    <t>D03.383.725.024.500     D009853 Omeprazole</t>
  </si>
  <si>
    <t>D03.383.725.024.500.500 D064098 Esomeprazole</t>
  </si>
  <si>
    <t>D03.383.725.024.750     D064750 Rabeprazole</t>
  </si>
  <si>
    <t>D03.383.725.050 D000631 Aminopyridines</t>
  </si>
  <si>
    <t>D03.383.725.050.060     D015761 4-Aminopyridine</t>
  </si>
  <si>
    <t>D03.383.725.050.085     D000676 Amrinone</t>
  </si>
  <si>
    <t>D03.383.725.050.085.543 D020105 Milrinone</t>
  </si>
  <si>
    <t>D03.383.725.050.440     D008701 Methapyrilene</t>
  </si>
  <si>
    <t>D03.383.725.050.610     D010621 Phenazopyridine</t>
  </si>
  <si>
    <t>D03.383.725.050.805     D011738 Pyrilamine</t>
  </si>
  <si>
    <t>D03.383.725.050.920     D014309 Tripelennamine</t>
  </si>
  <si>
    <t>D03.383.725.068 D000069446      Atazanavir Sulfate</t>
  </si>
  <si>
    <t>D03.383.725.086 D001621 Betahistine</t>
  </si>
  <si>
    <t>D03.383.725.150 D002243 Carbolines</t>
  </si>
  <si>
    <t>D03.383.725.150.500     D000068581      Tadalafil</t>
  </si>
  <si>
    <t>D03.383.725.180 D003007 Clopidol</t>
  </si>
  <si>
    <t>D03.383.725.192 D000069604      Dabigatran</t>
  </si>
  <si>
    <t>D03.383.725.203 D004095 Dihydropyridines</t>
  </si>
  <si>
    <t>D03.383.725.203.065     D017311 Amlodipine</t>
  </si>
  <si>
    <t>D03.383.725.203.065.500 D000068558      Amlodipine Besylate, Olmesartan Medoxomil Drug Combination</t>
  </si>
  <si>
    <t>D03.383.725.203.065.750 D000068838      Amlodipine, Valsartan Drug Combination</t>
  </si>
  <si>
    <t>D03.383.725.203.200     D003997 Dicarbethoxydihydrocollidine</t>
  </si>
  <si>
    <t>D03.383.725.203.250     D015736 Felodipine</t>
  </si>
  <si>
    <t>D03.383.725.203.310     D017275 Isradipine</t>
  </si>
  <si>
    <t>D03.383.725.203.510     D009529 Nicardipine</t>
  </si>
  <si>
    <t>D03.383.725.203.540     D009543 Nifedipine</t>
  </si>
  <si>
    <t>D03.383.725.203.570     D009553 Nimodipine</t>
  </si>
  <si>
    <t>D03.383.725.203.580     D015737 Nisoldipine</t>
  </si>
  <si>
    <t>D03.383.725.203.590     D009568 Nitrendipine</t>
  </si>
  <si>
    <t>D03.383.725.203.600     D001498 3-Pyridinecarboxylic acid, 1,4-dihydro-2,6-dimethyl-5-nitro-4-(2-(trifluoromethyl)phenyl)-, Methyl ester</t>
  </si>
  <si>
    <t>D03.383.725.210 D004115 Dimethindene</t>
  </si>
  <si>
    <t>D03.383.725.220 D015082 2,2'-Dipyridyl</t>
  </si>
  <si>
    <t>D03.383.725.227 D004206 Disopyramide</t>
  </si>
  <si>
    <t>D03.383.725.259 D004319 Doxylamine</t>
  </si>
  <si>
    <t>D03.383.725.322 D000069582      Eszopiclone</t>
  </si>
  <si>
    <t>D03.383.725.385 D019469 Indinavir</t>
  </si>
  <si>
    <t>D03.383.725.394 D007539 Isonicotinic Acids</t>
  </si>
  <si>
    <t>D03.383.725.394.220     D005000 Ethionamide</t>
  </si>
  <si>
    <t>D03.383.725.394.414     D007490 Iproniazid</t>
  </si>
  <si>
    <t>D03.383.725.394.582     D007538 Isoniazid</t>
  </si>
  <si>
    <t>D03.383.725.394.628     D009526 Nialamide</t>
  </si>
  <si>
    <t>D03.383.725.394.675     D011515 Prothionamide</t>
  </si>
  <si>
    <t>D03.383.725.394.700     D011735 Pyridoxic Acid</t>
  </si>
  <si>
    <t>D03.383.725.450 D015632 1-Methyl-4-phenyl-1,2,3,6-tetrahydropyridine</t>
  </si>
  <si>
    <t>D03.383.725.463 D008797 Metyrapone</t>
  </si>
  <si>
    <t>D03.383.725.495 D009286 Naphthylvinylpyridine</t>
  </si>
  <si>
    <t>D03.383.725.506 D019829 Nevirapine</t>
  </si>
  <si>
    <t>D03.383.725.518 D009538 Nicotine</t>
  </si>
  <si>
    <t>D03.383.725.547 D009539 Nicotinic Acids</t>
  </si>
  <si>
    <t>D03.383.725.547.292     D001115 Arecoline</t>
  </si>
  <si>
    <t>D03.383.725.547.375     D003002 Clonixin</t>
  </si>
  <si>
    <t>D03.383.725.547.400     D004974 Etazolate</t>
  </si>
  <si>
    <t>D03.383.725.547.475     D009525 Niacin</t>
  </si>
  <si>
    <t>D03.383.725.547.530     D009536 Niacinamide</t>
  </si>
  <si>
    <t>D03.383.725.547.530.248 D015120 6-Aminonicotinamide</t>
  </si>
  <si>
    <t>D03.383.725.547.530.498 D020108 Nicorandil</t>
  </si>
  <si>
    <t>D03.383.725.547.530.500 D009552 Nikethamide</t>
  </si>
  <si>
    <t>D03.383.725.547.540     D009531 Niceritrol</t>
  </si>
  <si>
    <t>D03.383.725.547.550     D009544 Niflumic Acid</t>
  </si>
  <si>
    <t>D03.383.725.547.570     D009553 Nimodipine</t>
  </si>
  <si>
    <t>D03.383.725.547.635     D010876 Pipemidic Acid</t>
  </si>
  <si>
    <t>D03.383.725.547.650     D010893 Piromidic Acid</t>
  </si>
  <si>
    <t>D03.383.725.547.900     D001498 3-Pyridinecarboxylic acid, 1,4-dihydro-2,6-dimethyl-5-nitro-4-(2-(trifluoromethyl)phenyl)-, Methyl ester</t>
  </si>
  <si>
    <t>D03.383.725.547.950     D014971 Xanthinol Niacinate</t>
  </si>
  <si>
    <t>D03.383.725.565 D009540 Nicotinyl Alcohol</t>
  </si>
  <si>
    <t>D03.383.725.620 D010632 Pheniramine</t>
  </si>
  <si>
    <t>D03.383.725.620.129     D001977 Brompheniramine</t>
  </si>
  <si>
    <t>D03.383.725.620.129.960 D015031 Zimeldine</t>
  </si>
  <si>
    <t>D03.383.725.620.150     D002744 Chlorpheniramine</t>
  </si>
  <si>
    <t>D03.383.725.676 D010847 Picolines</t>
  </si>
  <si>
    <t>D03.383.725.676.152     D000670 Amprolium</t>
  </si>
  <si>
    <t>D03.383.725.676.925     D025101 Vitamin B 6</t>
  </si>
  <si>
    <t>D03.383.725.676.925.500 D011730 Pyridoxal</t>
  </si>
  <si>
    <t>D03.383.725.676.925.500.500     D011732 Pyridoxal Phosphate</t>
  </si>
  <si>
    <t>D03.383.725.676.925.750 D011733 Pyridoxamine</t>
  </si>
  <si>
    <t>D03.383.725.676.925.875 D011736 Pyridoxine</t>
  </si>
  <si>
    <t>D03.383.725.705 D010848 Picolinic Acids</t>
  </si>
  <si>
    <t>D03.383.725.705.200     D005669 Fusaric Acid</t>
  </si>
  <si>
    <t>D03.383.725.705.523     D010846 Picloram</t>
  </si>
  <si>
    <t>D03.383.725.705.645     D011735 Pyridoxic Acid</t>
  </si>
  <si>
    <t>D03.383.725.705.768     D013308 Streptonigrin</t>
  </si>
  <si>
    <t>D03.383.725.740 D011144 Polyvinylpyridine N-Oxide</t>
  </si>
  <si>
    <t>D03.383.725.762 D011726 Pyridinium Compounds</t>
  </si>
  <si>
    <t>D03.383.725.762.232     D002594 Cetylpyridinium</t>
  </si>
  <si>
    <t>D03.383.725.762.300     D003895 Desmosine</t>
  </si>
  <si>
    <t>D03.383.725.762.352     D004178 Diquat</t>
  </si>
  <si>
    <t>D03.383.725.762.500     D007524 Isodesmosine</t>
  </si>
  <si>
    <t>D03.383.725.762.550     D015655 1-Methyl-4-phenylpyridinium</t>
  </si>
  <si>
    <t>D03.383.725.762.600     D009768 Obidoxime Chloride</t>
  </si>
  <si>
    <t>D03.383.725.762.621     D010269 Paraquat</t>
  </si>
  <si>
    <t>D03.383.725.762.740     D011729 Pyridostigmine Bromide</t>
  </si>
  <si>
    <t>D03.383.725.762.760     D011745 Pyrithiamine</t>
  </si>
  <si>
    <t>D03.383.725.762.900     D014289 Trimedoxime</t>
  </si>
  <si>
    <t>D03.383.725.762.925     D014755 Viologens</t>
  </si>
  <si>
    <t>D03.383.725.762.925.100 D001594 Benzyl Viologen</t>
  </si>
  <si>
    <t>D03.383.725.791 D011728 Pyridones</t>
  </si>
  <si>
    <t>D03.383.725.791.100     D001534 Bemegride</t>
  </si>
  <si>
    <t>D03.383.725.791.496     D007469 Iodopyridones</t>
  </si>
  <si>
    <t>D03.383.725.791.496.371 D007468 Iodopyracet</t>
  </si>
  <si>
    <t>D03.383.725.791.496.750 D011440 Propyliodone</t>
  </si>
  <si>
    <t>D03.383.725.791.550     D008898 Mimosine</t>
  </si>
  <si>
    <t>D03.383.725.791.900     D014196 Trazodone</t>
  </si>
  <si>
    <t>D03.383.725.812 D011746 Pyrithioxin</t>
  </si>
  <si>
    <t>D03.383.725.822 D011805 Quinolinic Acids</t>
  </si>
  <si>
    <t>D03.383.725.822.700     D017378 Quinolinic Acid</t>
  </si>
  <si>
    <t>D03.383.725.849 D058924 Thienopyridines</t>
  </si>
  <si>
    <t>D03.383.725.849.500     D013988 Ticlopidine</t>
  </si>
  <si>
    <t>D03.383.725.877 D014049 Tolperisone</t>
  </si>
  <si>
    <t>D03.383.725.932 D014311 Triprolidine</t>
  </si>
  <si>
    <t>D03.383.725.942 D014331 Tropicamide</t>
  </si>
  <si>
    <t>D03.383.742     D011743 Pyrimidines</t>
  </si>
  <si>
    <t>D03.383.742.120 D002065 Buspirone</t>
  </si>
  <si>
    <t>D03.383.742.148 D000069439      Dasatinib</t>
  </si>
  <si>
    <t>D03.383.742.175 D004176 Dipyridamole</t>
  </si>
  <si>
    <t>D03.383.742.175.500     D000068342      Aspirin, Dipyridamole Drug Combination</t>
  </si>
  <si>
    <t>D03.383.742.200 D004840 Epirizole</t>
  </si>
  <si>
    <t>D03.383.742.279 D006590 Hexetidine</t>
  </si>
  <si>
    <t>D03.383.742.349 D000068877      Imatinib Mesylate</t>
  </si>
  <si>
    <t>D03.383.742.418 D008914 Minoxidil</t>
  </si>
  <si>
    <t>D03.383.742.430 D009012 Mopidamol</t>
  </si>
  <si>
    <t>D03.383.742.440 D009015 Morantel</t>
  </si>
  <si>
    <t>D03.383.742.470 D009528 Nicarbazin</t>
  </si>
  <si>
    <t>D03.383.742.550 D010117 Oxypurinol</t>
  </si>
  <si>
    <t>D03.383.742.592 D000068882      Paliperidone Palmitate</t>
  </si>
  <si>
    <t>D03.383.742.634 D011715 Pyrantel</t>
  </si>
  <si>
    <t>D03.383.742.634.600     D011716 Pyrantel Pamoate</t>
  </si>
  <si>
    <t>D03.383.742.634.670     D011717 Pyrantel Tartrate</t>
  </si>
  <si>
    <t>D03.383.742.675 D011739 Pyrimethamine</t>
  </si>
  <si>
    <t>D03.383.742.680 D011741 Pyrimidine Nucleosides</t>
  </si>
  <si>
    <t>D03.383.742.680.245     D003562 Cytidine</t>
  </si>
  <si>
    <t>D03.383.742.680.245.217 D001374 Azacitidine</t>
  </si>
  <si>
    <t>D03.383.742.680.245.453 D003561 Cytarabine</t>
  </si>
  <si>
    <t>D03.383.742.680.245.453.050     D003504 Ancitabine</t>
  </si>
  <si>
    <t>D03.383.742.680.245.500 D003841 Deoxycytidine</t>
  </si>
  <si>
    <t>D03.383.742.680.245.500.250     D001972 Bromodeoxycytidine</t>
  </si>
  <si>
    <t>D03.383.742.680.245.500.425     D000069287      Capecitabine</t>
  </si>
  <si>
    <t>D03.383.742.680.245.500.600     D000068679      Emtricitabine</t>
  </si>
  <si>
    <t>D03.383.742.680.245.500.600.125 D000068257      Efavirenz, Emtricitabine, Tenofovir Disoproxil Fumarate Drug Combination</t>
  </si>
  <si>
    <t>D03.383.742.680.245.500.600.250 D000069545      Elvitegravir, Cobicistat, Emtricitabine, Tenofovir Disoproxil Fumarate Drug Combination</t>
  </si>
  <si>
    <t>D03.383.742.680.245.500.600.500 D000068678      Emtricitabine, Rilpivirine, Tenofovir Drug Combination</t>
  </si>
  <si>
    <t>D03.383.742.680.245.500.600.750 D000069480      Emtricitabine, Tenofovir Disoproxil Fumarate Drug Combination</t>
  </si>
  <si>
    <t>D03.383.742.680.245.500.950     D016047 Zalcitabine</t>
  </si>
  <si>
    <t>D03.383.742.680.245.500.950.500 D019259 Lamivudine</t>
  </si>
  <si>
    <t>D03.383.742.680.350     D005573 Formycins</t>
  </si>
  <si>
    <t>D03.383.742.680.350.200 D003070 Coformycin</t>
  </si>
  <si>
    <t>D03.383.742.680.350.200.700     D015649 Pentostatin</t>
  </si>
  <si>
    <t>D03.383.742.680.705     D013936 Thymidine</t>
  </si>
  <si>
    <t>D03.383.742.680.705.875 D018119 Stavudine</t>
  </si>
  <si>
    <t>D03.383.742.680.705.900 D014271 Trifluridine</t>
  </si>
  <si>
    <t>D03.383.742.680.705.950 D015215 Zidovudine</t>
  </si>
  <si>
    <t>D03.383.742.680.725     D014415 Tunicamycin</t>
  </si>
  <si>
    <t>D03.383.742.680.852     D014529 Uridine</t>
  </si>
  <si>
    <t>D03.383.742.680.852.150 D001086 Arabinofuranosyluracil</t>
  </si>
  <si>
    <t>D03.383.742.680.852.176 D001380 Azauridine</t>
  </si>
  <si>
    <t>D03.383.742.680.852.250 D015092 3-Deazauridine</t>
  </si>
  <si>
    <t>D03.383.742.680.852.300 D003857 Deoxyuridine</t>
  </si>
  <si>
    <t>D03.383.742.680.852.300.150     D001973 Bromodeoxyuridine</t>
  </si>
  <si>
    <t>D03.383.742.680.852.300.350     D005467 Floxuridine</t>
  </si>
  <si>
    <t>D03.383.742.680.852.300.400     D007065 Idoxuridine</t>
  </si>
  <si>
    <t>D03.383.742.680.852.628 D011560 Pseudouridine</t>
  </si>
  <si>
    <t>D03.383.742.680.852.800 D013767 Tetrahydrouridine</t>
  </si>
  <si>
    <t>D03.383.742.680.852.829 D013891 Thiouridine</t>
  </si>
  <si>
    <t>D03.383.742.686 D011742 Pyrimidine Nucleotides</t>
  </si>
  <si>
    <t>D03.383.742.686.050     D001080 Apurinic Acid</t>
  </si>
  <si>
    <t>D03.383.742.686.246     D003597 Cytosine Nucleotides</t>
  </si>
  <si>
    <t>D03.383.742.686.246.050 D001085 Arabinofuranosylcytosine Triphosphate</t>
  </si>
  <si>
    <t>D03.383.742.686.246.115 D003563 Cyclic CMP</t>
  </si>
  <si>
    <t>D03.383.742.686.246.150 D003565 Cytidine Diphosphate</t>
  </si>
  <si>
    <t>D03.383.742.686.246.150.180     D003566 Cytidine Diphosphate Choline</t>
  </si>
  <si>
    <t>D03.383.742.686.246.150.210     D003567 Cytidine Diphosphate Diglycerides</t>
  </si>
  <si>
    <t>D03.383.742.686.246.370 D003568 Cytidine Monophosphate</t>
  </si>
  <si>
    <t>D03.383.742.686.246.370.250     D003569 Cytidine Monophosphate N-Acetylneuraminic Acid</t>
  </si>
  <si>
    <t>D03.383.742.686.246.400 D003570 Cytidine Triphosphate</t>
  </si>
  <si>
    <t>D03.383.742.686.246.425 D003845 Deoxycytosine Nucleotides</t>
  </si>
  <si>
    <t>D03.383.742.686.246.425.300     D003843 Deoxycytidine Monophosphate</t>
  </si>
  <si>
    <t>D03.383.742.686.600     D011740 Pyrimidine Dimers</t>
  </si>
  <si>
    <t>D03.383.742.686.706     D013942 Thymine Nucleotides</t>
  </si>
  <si>
    <t>D03.383.742.686.706.788 D013938 Thymidine Monophosphate</t>
  </si>
  <si>
    <t>D03.383.742.686.850     D014500 Uracil Nucleotides</t>
  </si>
  <si>
    <t>D03.383.742.686.850.210 D003856 Deoxyuracil Nucleotides</t>
  </si>
  <si>
    <t>D03.383.742.686.850.210.200     D005468 Fluorodeoxyuridylate</t>
  </si>
  <si>
    <t>D03.383.742.686.850.600 D014530 Uridine Diphosphate</t>
  </si>
  <si>
    <t>D03.383.742.686.850.600.677     D014539 Uridine Diphosphate Sugars</t>
  </si>
  <si>
    <t>D03.383.742.686.850.600.677.100 D014536 Uridine Diphosphate N-Acetylgalactosamine</t>
  </si>
  <si>
    <t>D03.383.742.686.850.600.677.120 D014537 Uridine Diphosphate N-Acetylglucosamine</t>
  </si>
  <si>
    <t>D03.383.742.686.850.600.677.150 D014538 Uridine Diphosphate N-Acetylmuramic Acid</t>
  </si>
  <si>
    <t>D03.383.742.686.850.600.677.300 D014531 Uridine Diphosphate Galactose</t>
  </si>
  <si>
    <t>D03.383.742.686.850.600.677.350 D014532 Uridine Diphosphate Glucose</t>
  </si>
  <si>
    <t>D03.383.742.686.850.600.677.375 D014535 Uridine Diphosphate Glucuronic Acid</t>
  </si>
  <si>
    <t>D03.383.742.686.850.600.677.800 D014540 Uridine Diphosphate Xylose</t>
  </si>
  <si>
    <t>D03.383.742.686.850.877 D014542 Uridine Monophosphate</t>
  </si>
  <si>
    <t>D03.383.742.686.850.877.500     D000069474      Sofosbuvir</t>
  </si>
  <si>
    <t>D03.383.742.686.850.950 D014544 Uridine Triphosphate</t>
  </si>
  <si>
    <t>D03.383.742.698 D011744 Pyrimidinones</t>
  </si>
  <si>
    <t>D03.383.742.698.122     D000496 Alloxan</t>
  </si>
  <si>
    <t>D03.383.742.698.253     D001463 Barbiturates</t>
  </si>
  <si>
    <t>D03.383.742.698.253.077 D000654 Amobarbital</t>
  </si>
  <si>
    <t>D03.383.742.698.253.150 D001462 Barbital</t>
  </si>
  <si>
    <t>D03.383.742.698.253.317 D006591 Hexobarbital</t>
  </si>
  <si>
    <t>D03.383.742.698.253.434 D008618 Mephobarbital</t>
  </si>
  <si>
    <t>D03.383.742.698.253.488 D008723 Methohexital</t>
  </si>
  <si>
    <t>D03.383.742.698.253.500 D009114 Murexide</t>
  </si>
  <si>
    <t>D03.383.742.698.253.593 D010424 Pentobarbital</t>
  </si>
  <si>
    <t>D03.383.742.698.253.650 D010634 Phenobarbital</t>
  </si>
  <si>
    <t>D03.383.742.698.253.650.700     D011324 Primidone</t>
  </si>
  <si>
    <t>D03.383.742.698.253.762 D012631 Secobarbital</t>
  </si>
  <si>
    <t>D03.383.742.698.253.800 D013858 Thiobarbiturates</t>
  </si>
  <si>
    <t>D03.383.742.698.253.800.750     D013840 Thiamylal</t>
  </si>
  <si>
    <t>D03.383.742.698.253.800.810     D013874 Thiopental</t>
  </si>
  <si>
    <t>D03.383.742.698.421     D003596 Cytosine</t>
  </si>
  <si>
    <t>D03.383.742.698.421.431 D005437 Flucytosine</t>
  </si>
  <si>
    <t>D03.383.742.698.421.500 D044503 5-Methylcytosine</t>
  </si>
  <si>
    <t>D03.383.742.698.553     D061466 Lopinavir</t>
  </si>
  <si>
    <t>D03.383.742.698.685     D018967 Risperidone</t>
  </si>
  <si>
    <t>D03.383.742.698.700     D016713 Ritanserin</t>
  </si>
  <si>
    <t>D03.383.742.698.715     D013033 Sparsomycin</t>
  </si>
  <si>
    <t>D03.383.742.698.875     D014498 Uracil</t>
  </si>
  <si>
    <t>D03.383.742.698.875.237 D001976 Bromouracil</t>
  </si>
  <si>
    <t>D03.383.742.698.875.404 D005472 Fluorouracil</t>
  </si>
  <si>
    <t>D03.383.742.698.875.404.425     D000069287      Capecitabine</t>
  </si>
  <si>
    <t>D03.383.742.698.875.404.850     D005641 Tegafur</t>
  </si>
  <si>
    <t>D03.383.742.698.875.480 D006906 Hydroxyphenylazouracil</t>
  </si>
  <si>
    <t>D03.383.742.698.875.660 D009963 Orotic Acid</t>
  </si>
  <si>
    <t>D03.383.742.698.875.700 D010432 Pentoxyl</t>
  </si>
  <si>
    <t>D03.383.742.698.875.842 D013889 Thiouracil</t>
  </si>
  <si>
    <t>D03.383.742.698.875.842.455     D008779 Methylthiouracil</t>
  </si>
  <si>
    <t>D03.383.742.698.875.842.708     D011441 Propylthiouracil</t>
  </si>
  <si>
    <t>D03.383.742.698.875.899 D013941 Thymine</t>
  </si>
  <si>
    <t>D03.383.742.698.875.949 D014499 Uracil Mustard</t>
  </si>
  <si>
    <t>D03.383.742.715 D011745 Pyrithiamine</t>
  </si>
  <si>
    <t>D03.383.742.755 D000068696      Rilpivirine</t>
  </si>
  <si>
    <t>D03.383.742.755.500     D000068678      Emtricitabine, Rilpivirine, Tenofovir Drug Combination</t>
  </si>
  <si>
    <t>D03.383.742.775 D000068718      Rosuvastatin Calcium</t>
  </si>
  <si>
    <t>D03.383.742.795 D013831 Thiamine</t>
  </si>
  <si>
    <t>D03.383.742.795.300     D005666 Fursultiamin</t>
  </si>
  <si>
    <t>D03.383.742.795.600     D013833 Thiamine Monophosphate</t>
  </si>
  <si>
    <t>D03.383.742.795.702     D013835 Thiamine Pyrophosphate</t>
  </si>
  <si>
    <t>D03.383.742.795.900     D013838 Thiamine Triphosphate</t>
  </si>
  <si>
    <t>D03.383.742.875 D014192 Trapidil</t>
  </si>
  <si>
    <t>D03.383.742.906 D014295 Trimethoprim</t>
  </si>
  <si>
    <t>D03.383.742.906.500     D015662 Trimethoprim, Sulfamethoxazole Drug Combination</t>
  </si>
  <si>
    <t>D03.383.773     D011759 Pyrrolidines</t>
  </si>
  <si>
    <t>D03.383.773.050 D000841 Anisomycin</t>
  </si>
  <si>
    <t>D03.383.773.107 D015764 Bepridil</t>
  </si>
  <si>
    <t>D03.383.773.165 D002974 Clemastine</t>
  </si>
  <si>
    <t>D03.383.773.170 D019900 3,4-Dichloro-N-methyl-N-(2-(1-pyrrolidinyl)-cyclohexyl)-benzeneacetamide, (trans)-Isomer</t>
  </si>
  <si>
    <t>D03.383.773.342 D006024 Glycopyrrolate</t>
  </si>
  <si>
    <t>D03.383.773.371 D050113 Imino Furanoses</t>
  </si>
  <si>
    <t>D03.383.773.400 D007608 Kainic Acid</t>
  </si>
  <si>
    <t>D03.383.773.532 D055231 Lincosamides</t>
  </si>
  <si>
    <t>D03.383.773.532.500     D008034 Lincomycin</t>
  </si>
  <si>
    <t>D03.383.773.532.500.125 D002981 Clindamycin</t>
  </si>
  <si>
    <t>D03.383.773.589 D009256 Nafoxidine</t>
  </si>
  <si>
    <t>D03.383.773.610 D009594 Nitromifene</t>
  </si>
  <si>
    <t>D03.383.773.630 D009242 N-Nitrosopyrrolidine</t>
  </si>
  <si>
    <t>D03.383.773.700 D010425 Pentolinium Tartrate</t>
  </si>
  <si>
    <t>D03.383.773.728 D011352 Procyclidine</t>
  </si>
  <si>
    <t>D03.383.773.812 D011760 Pyrrolidinones</t>
  </si>
  <si>
    <t>D03.383.773.812.180     D003367 Cotinine</t>
  </si>
  <si>
    <t>D03.383.773.812.226     D004315 Doxapram</t>
  </si>
  <si>
    <t>D03.383.773.812.498     D010095 Oxotremorine</t>
  </si>
  <si>
    <t>D03.383.773.812.555     D010889 Piracetam</t>
  </si>
  <si>
    <t>D03.383.773.812.615     D011205 Povidone</t>
  </si>
  <si>
    <t>D03.383.773.812.615.630 D011206 Povidone-Iodine</t>
  </si>
  <si>
    <t>D03.383.773.812.718     D011761 Pyrrolidonecarboxylic Acid</t>
  </si>
  <si>
    <t>D03.383.773.812.752     D000068898      Raltegravir Potassium</t>
  </si>
  <si>
    <t>D03.383.773.812.785     D020889 Rolipram</t>
  </si>
  <si>
    <t>D03.383.773.812.852     D013388 Succinimides</t>
  </si>
  <si>
    <t>D03.383.773.812.852.150 D001974 Bromosuccinimide</t>
  </si>
  <si>
    <t>D03.383.773.812.852.333 D005013 Ethosuximide</t>
  </si>
  <si>
    <t>D03.383.773.812.900     D013720 Tenuazonic Acid</t>
  </si>
  <si>
    <t>D03.383.773.906 D014203 Tremorine</t>
  </si>
  <si>
    <t>D03.383.855     D013843 Thiazines</t>
  </si>
  <si>
    <t>D03.383.855.150 D002720 Chlormezanone</t>
  </si>
  <si>
    <t>D03.383.855.400 D009547 Nifurtimox</t>
  </si>
  <si>
    <t>D03.383.855.500 D010894 Piroxicam</t>
  </si>
  <si>
    <t>D03.383.855.785 D013829 Thiadiazines</t>
  </si>
  <si>
    <t>D03.383.855.985 D014991 Xylazine</t>
  </si>
  <si>
    <t>D03.383.886     D013846 Thiepins</t>
  </si>
  <si>
    <t>D03.383.886.702 D013841 Thiazepines</t>
  </si>
  <si>
    <t>D03.383.903     D013876 Thiophenes</t>
  </si>
  <si>
    <t>D03.383.903.075 D000068896      Canagliflozin</t>
  </si>
  <si>
    <t>D03.383.903.150 D002355 Carticaine</t>
  </si>
  <si>
    <t>D03.383.903.260 D000068736      Duloxetine Hydrochloride</t>
  </si>
  <si>
    <t>D03.383.903.315 D000068799      Prasugrel Hydrochloride</t>
  </si>
  <si>
    <t>D03.383.903.370 D007665 Ketotifen</t>
  </si>
  <si>
    <t>D03.383.903.440 D009015 Morantel</t>
  </si>
  <si>
    <t>D03.383.903.580 D010918 Pizotyline</t>
  </si>
  <si>
    <t>D03.383.903.634 D011715 Pyrantel</t>
  </si>
  <si>
    <t>D03.383.903.634.600     D011716 Pyrantel Pamoate</t>
  </si>
  <si>
    <t>D03.383.903.634.670     D011717 Pyrantel Tartrate</t>
  </si>
  <si>
    <t>D03.383.903.727 D000069552      Rivaroxaban</t>
  </si>
  <si>
    <t>D03.383.903.820 D013804 Thenoyltrifluoroacetone</t>
  </si>
  <si>
    <t>D03.383.903.830 D058924 Thienopyridines</t>
  </si>
  <si>
    <t>D03.383.903.830.500     D013988 Ticlopidine</t>
  </si>
  <si>
    <t>D03.383.903.840 D013989 Ticrynafen</t>
  </si>
  <si>
    <t>D03.383.903.850 D013992 Tiletamine</t>
  </si>
  <si>
    <t>D03.383.931     D014227 Triazines</t>
  </si>
  <si>
    <t>D03.383.931.095 D015765 Almitrine</t>
  </si>
  <si>
    <t>D03.383.931.135 D006585 Altretamine</t>
  </si>
  <si>
    <t>D03.383.931.190 D001032 Apazone</t>
  </si>
  <si>
    <t>D03.383.931.247 D001280 Atrazine</t>
  </si>
  <si>
    <t>D03.383.931.320 D005297 Ferrozine</t>
  </si>
  <si>
    <t>D03.383.931.640 D010094 Oxonic Acid</t>
  </si>
  <si>
    <t>D03.383.931.674 D011400 Prometryne</t>
  </si>
  <si>
    <t>D03.383.931.819 D012839 Simazine</t>
  </si>
  <si>
    <t>D03.383.931.915 D014265 Triethylenemelamine</t>
  </si>
  <si>
    <t>D03.605 D006572 Heterocyclic Compounds, Bridged-Ring</t>
  </si>
  <si>
    <t>D03.605.084     D019086 Bridged Bicyclo Compounds, Heterocyclic</t>
  </si>
  <si>
    <t>D03.605.084.500 D053961 Azabicyclo Compounds</t>
  </si>
  <si>
    <t>D03.605.084.500.332     D001712 Biperiden</t>
  </si>
  <si>
    <t>D03.605.084.500.444     D017829 Granisetron</t>
  </si>
  <si>
    <t>D03.605.084.500.722     D014326 Tropanes</t>
  </si>
  <si>
    <t>D03.605.084.500.722.229 D001286 Atropine Derivatives</t>
  </si>
  <si>
    <t>D03.605.084.500.722.229.199     D001285 Atropine</t>
  </si>
  <si>
    <t>D03.605.084.500.722.229.199.500 D064692 Hyoscyamine</t>
  </si>
  <si>
    <t>D03.605.084.500.722.229.400     D009241 Ipratropium</t>
  </si>
  <si>
    <t>D03.605.084.500.722.229.400.500 D000068600      Albuterol, Ipratropium Drug Combination</t>
  </si>
  <si>
    <t>D03.605.084.500.722.270 D001590 Benztropine</t>
  </si>
  <si>
    <t>D03.605.084.500.722.388 D003042 Cocaine</t>
  </si>
  <si>
    <t>D03.605.084.500.722.388.250     D016578 Crack Cocaine</t>
  </si>
  <si>
    <t>D03.605.084.500.722.744 D009662 Nortropanes</t>
  </si>
  <si>
    <t>D03.605.084.500.722.822 D012602 Scopolamine Derivatives</t>
  </si>
  <si>
    <t>D03.605.084.500.722.822.200     D002086 Butylscopolammonium Bromide</t>
  </si>
  <si>
    <t>D03.605.084.500.722.822.550     D019832 N-Methylscopolamine</t>
  </si>
  <si>
    <t>D03.605.084.500.722.822.775     D012601 Scopolamine Hydrobromide</t>
  </si>
  <si>
    <t>D03.605.084.500.722.822.887     D000069447      Tiotropium Bromide</t>
  </si>
  <si>
    <t>D03.605.168     D003496 Cyclazocine</t>
  </si>
  <si>
    <t>D03.605.168.350 D016314 Ethylketocyclazocine</t>
  </si>
  <si>
    <t>D03.605.497     D009019 Morphinans</t>
  </si>
  <si>
    <t>D03.605.497.150 D002047 Buprenorphine</t>
  </si>
  <si>
    <t>D03.605.497.150.500     D000069479      Buprenorphine, Naloxone Drug Combination</t>
  </si>
  <si>
    <t>D03.605.497.165 D002077 Butorphanol</t>
  </si>
  <si>
    <t>D03.605.497.212 D003915 Dextromethorphan</t>
  </si>
  <si>
    <t>D03.605.497.260 D003917 Dextrorphan</t>
  </si>
  <si>
    <t>D03.605.497.280 D004174 Diprenorphine</t>
  </si>
  <si>
    <t>D03.605.497.320 D005048 Etorphine</t>
  </si>
  <si>
    <t>D03.605.497.429 D007977 Levallorphan</t>
  </si>
  <si>
    <t>D03.605.497.485 D007981 Levorphanol</t>
  </si>
  <si>
    <t>D03.605.497.607 D009022 Morphine Derivatives</t>
  </si>
  <si>
    <t>D03.605.497.607.204     D003061 Codeine</t>
  </si>
  <si>
    <t>D03.605.497.607.204.540 D006853 Hydrocodone</t>
  </si>
  <si>
    <t>D03.605.497.607.204.650 D010098 Oxycodone</t>
  </si>
  <si>
    <t>D03.605.497.607.420     D004090 Dihydromorphine</t>
  </si>
  <si>
    <t>D03.605.497.607.460     D005036 Ethylmorphine</t>
  </si>
  <si>
    <t>D03.605.497.607.490     D003932 Heroin</t>
  </si>
  <si>
    <t>D03.605.497.607.500     D004091 Hydromorphone</t>
  </si>
  <si>
    <t>D03.605.497.607.587     D009020 Morphine</t>
  </si>
  <si>
    <t>D03.605.497.607.675     D010111 Oxymorphone</t>
  </si>
  <si>
    <t>D03.605.497.607.851     D013797 Thebaine</t>
  </si>
  <si>
    <t>D03.605.497.639 D009266 Nalbuphine</t>
  </si>
  <si>
    <t>D03.605.497.694 D009269 Nalorphine</t>
  </si>
  <si>
    <t>D03.605.497.750 D009270 Naloxone</t>
  </si>
  <si>
    <t>D03.605.497.750.275     D000069479      Buprenorphine, Naloxone Drug Combination</t>
  </si>
  <si>
    <t>D03.605.497.750.550     D009271 Naltrexone</t>
  </si>
  <si>
    <t>D03.605.687     D011812 Quinuclidines</t>
  </si>
  <si>
    <t>D03.605.687.637 D011802 Quinidine</t>
  </si>
  <si>
    <t>D03.605.687.762 D011803 Quinine</t>
  </si>
  <si>
    <t>D03.605.687.800 D011813 Quinuclidinyl Benzilate</t>
  </si>
  <si>
    <t>D03.605.687.900 D000069464      Solifenacin Succinate</t>
  </si>
  <si>
    <t>D03.605.869     D014326 Tropanes</t>
  </si>
  <si>
    <t>D03.605.869.229 D001286 Atropine Derivatives</t>
  </si>
  <si>
    <t>D03.605.869.229.199     D001285 Atropine</t>
  </si>
  <si>
    <t>D03.605.869.229.199.500 D064692 Hyoscyamine</t>
  </si>
  <si>
    <t>D03.605.869.229.400     D009241 Ipratropium</t>
  </si>
  <si>
    <t>D03.605.869.229.400.500 D000068600      Albuterol, Ipratropium Drug Combination</t>
  </si>
  <si>
    <t>D03.605.869.270 D001590 Benztropine</t>
  </si>
  <si>
    <t>D03.605.869.388 D003042 Cocaine</t>
  </si>
  <si>
    <t>D03.605.869.388.250     D016578 Crack Cocaine</t>
  </si>
  <si>
    <t>D03.605.869.744 D009662 Nortropanes</t>
  </si>
  <si>
    <t>D03.605.869.822 D012602 Scopolamine Derivatives</t>
  </si>
  <si>
    <t>D03.605.869.822.200     D002086 Butylscopolammonium Bromide</t>
  </si>
  <si>
    <t>D03.605.869.822.550     D019832 N-Methylscopolamine</t>
  </si>
  <si>
    <t>D03.605.869.822.775     D012601 Scopolamine Hydrobromide</t>
  </si>
  <si>
    <t>D03.605.869.822.887     D000069447      Tiotropium Bromide</t>
  </si>
  <si>
    <t>D03.633 D000072471      Heterocyclic Compounds, Fused-Ring</t>
  </si>
  <si>
    <t>D03.633.100     D006574 Heterocyclic Compounds, 2-Ring</t>
  </si>
  <si>
    <t>D03.633.100.079 D001552 Benzazepines</t>
  </si>
  <si>
    <t>D03.633.100.079.080     D001569 Benzodiazepines</t>
  </si>
  <si>
    <t>D03.633.100.079.080.030 D000525 Alprazolam</t>
  </si>
  <si>
    <t>D03.633.100.079.080.070 D001570 Benzodiazepinones</t>
  </si>
  <si>
    <t>D03.633.100.079.080.070.050     D000876 Anthramycin</t>
  </si>
  <si>
    <t>D03.633.100.079.080.070.110     D001960 Bromazepam</t>
  </si>
  <si>
    <t>D03.633.100.079.080.070.150     D002998 Clonazepam</t>
  </si>
  <si>
    <t>D03.633.100.079.080.070.200     D020109 Devazepide</t>
  </si>
  <si>
    <t>D03.633.100.079.080.070.216     D003975 Diazepam</t>
  </si>
  <si>
    <t>D03.633.100.079.080.070.216.500 D003708 Nordazepam</t>
  </si>
  <si>
    <t>D03.633.100.079.080.070.305     D005442 Flumazenil</t>
  </si>
  <si>
    <t>D03.633.100.079.080.070.320     D005445 Flunitrazepam</t>
  </si>
  <si>
    <t>D03.633.100.079.080.070.348     D005479 Flurazepam</t>
  </si>
  <si>
    <t>D03.633.100.079.080.070.450     D008140 Lorazepam</t>
  </si>
  <si>
    <t>D03.633.100.079.080.070.565     D009567 Nitrazepam</t>
  </si>
  <si>
    <t>D03.633.100.079.080.070.663     D010076 Oxazepam</t>
  </si>
  <si>
    <t>D03.633.100.079.080.070.750     D010890 Pirenzepine</t>
  </si>
  <si>
    <t>D03.633.100.079.080.070.784     D011222 Prazepam</t>
  </si>
  <si>
    <t>D03.633.100.079.080.070.880     D013693 Temazepam</t>
  </si>
  <si>
    <t>D03.633.100.079.080.150 D002707 Chlordiazepoxide</t>
  </si>
  <si>
    <t>D03.633.100.079.080.180 D003009 Clorazepate Dipotassium</t>
  </si>
  <si>
    <t>D03.633.100.079.080.250 D004949 Estazolam</t>
  </si>
  <si>
    <t>D03.633.100.079.080.550 D008472 Medazepam</t>
  </si>
  <si>
    <t>D03.633.100.079.080.575 D008874 Midazolam</t>
  </si>
  <si>
    <t>D03.633.100.079.080.900 D014229 Triazolam</t>
  </si>
  <si>
    <t>D03.633.100.079.150     D004110 Diltiazem</t>
  </si>
  <si>
    <t>D03.633.100.079.300     D018818 Fenoldopam</t>
  </si>
  <si>
    <t>D03.633.100.079.525     D005702 Galantamine</t>
  </si>
  <si>
    <t>D03.633.100.079.533     D006248 Harringtonines</t>
  </si>
  <si>
    <t>D03.633.100.079.800     D015647 2,3,4,5-Tetrahydro-7,8-dihydroxy-1-phenyl-1H-3-benzazepine</t>
  </si>
  <si>
    <t>D03.633.100.079.900     D000068580      Varenicline</t>
  </si>
  <si>
    <t>D03.633.100.103 D001562 Benzimidazoles</t>
  </si>
  <si>
    <t>D03.633.100.103.034     D053799 2-Pyridinylmethylsulfinylbenzimidazoles</t>
  </si>
  <si>
    <t>D03.633.100.103.034.249 D064747 Lansoprazole</t>
  </si>
  <si>
    <t>D03.633.100.103.034.249.500     D064748 Dexlansoprazole</t>
  </si>
  <si>
    <t>D03.633.100.103.034.500 D009853 Omeprazole</t>
  </si>
  <si>
    <t>D03.633.100.103.034.500.500     D064098 Esomeprazole</t>
  </si>
  <si>
    <t>D03.633.100.103.034.750 D064750 Rabeprazole</t>
  </si>
  <si>
    <t>D03.633.100.103.070     D015766 Albendazole</t>
  </si>
  <si>
    <t>D03.633.100.103.105     D016589 Astemizole</t>
  </si>
  <si>
    <t>D03.633.100.103.123     D000069461      Bendamustine Hydrochloride</t>
  </si>
  <si>
    <t>D03.633.100.103.140     D001542 Benomyl</t>
  </si>
  <si>
    <t>D03.633.100.103.145     D006690 Bisbenzimidazole</t>
  </si>
  <si>
    <t>D03.633.100.103.190     D002159 Cambendazole</t>
  </si>
  <si>
    <t>D03.633.100.103.280     D000069604      Dabigatran</t>
  </si>
  <si>
    <t>D03.633.100.103.370     D004294 Domperidone</t>
  </si>
  <si>
    <t>D03.633.100.103.393     D004329 Droperidol</t>
  </si>
  <si>
    <t>D03.633.100.103.450     D005273 Fenbendazole</t>
  </si>
  <si>
    <t>D03.633.100.103.600     D008463 Mebendazole</t>
  </si>
  <si>
    <t>D03.633.100.103.618     D020748 Mibefradil</t>
  </si>
  <si>
    <t>D03.633.100.103.637     D015739 Nocodazole</t>
  </si>
  <si>
    <t>D03.633.100.103.732     D010868 Pimozide</t>
  </si>
  <si>
    <t>D03.633.100.103.850     D013827 Thiabendazole</t>
  </si>
  <si>
    <t>D03.633.100.115 D052117 Benzodioxoles</t>
  </si>
  <si>
    <t>D03.633.100.115.600     D010882 Piperonyl Butoxide</t>
  </si>
  <si>
    <t>D03.633.100.115.750     D012451 Safrole</t>
  </si>
  <si>
    <t>D03.633.100.127 D001572 Benzofurans</t>
  </si>
  <si>
    <t>D03.633.100.127.075     D000638 Amiodarone</t>
  </si>
  <si>
    <t>D03.633.100.127.110     D001553 Benzbromarone</t>
  </si>
  <si>
    <t>D03.633.100.127.125     D002193 Cantharidin</t>
  </si>
  <si>
    <t>D03.633.100.127.187     D015283 Citalopram</t>
  </si>
  <si>
    <t>D03.633.100.127.218     D005450 Fluorescamine</t>
  </si>
  <si>
    <t>D03.633.100.127.250     D016257 Fura-2</t>
  </si>
  <si>
    <t>D03.633.100.127.275     D006118 Griseofulvin</t>
  </si>
  <si>
    <t>D03.633.100.127.637     D036343 Pterocarpans</t>
  </si>
  <si>
    <t>D03.633.100.127.818     D000069503      Vilazodone Hydrochloride</t>
  </si>
  <si>
    <t>D03.633.100.150 D001578 Benzopyrans</t>
  </si>
  <si>
    <t>D03.633.100.150.119     D000348 Aflatoxins</t>
  </si>
  <si>
    <t>D03.633.100.150.119.075 D016604 Aflatoxin B1</t>
  </si>
  <si>
    <t>D03.633.100.150.119.100 D016607 Aflatoxin M1</t>
  </si>
  <si>
    <t>D03.633.100.150.240     D002839 Chromans</t>
  </si>
  <si>
    <t>D03.633.100.150.240.190 D002392 Catechin</t>
  </si>
  <si>
    <t>D03.633.100.150.240.225 D002486 Centchroman</t>
  </si>
  <si>
    <t>D03.633.100.150.266     D002867 Chromones</t>
  </si>
  <si>
    <t>D03.633.100.150.266.300 D004205 Cromolyn Sodium</t>
  </si>
  <si>
    <t>D03.633.100.150.266.450 D005419 Flavonoids</t>
  </si>
  <si>
    <t>D03.633.100.150.266.450.087     D000872 Anthocyanins</t>
  </si>
  <si>
    <t>D03.633.100.150.266.450.175     D001571 Benzoflavones</t>
  </si>
  <si>
    <t>D03.633.100.150.266.450.175.100 D019324 beta-Naphthoflavone</t>
  </si>
  <si>
    <t>D03.633.100.150.266.450.190     D044946 Biflavonoids</t>
  </si>
  <si>
    <t>D03.633.100.150.266.450.206     D002392 Catechin</t>
  </si>
  <si>
    <t>D03.633.100.150.266.450.221     D047188 Chalcones</t>
  </si>
  <si>
    <t>D03.633.100.150.266.450.221.500 D002599 Chalcone</t>
  </si>
  <si>
    <t>D03.633.100.150.266.450.252     D044950 Flavanones</t>
  </si>
  <si>
    <t>D03.633.100.150.266.450.252.500 D006569 Hesperidin</t>
  </si>
  <si>
    <t>D03.633.100.150.266.450.260     D047309 Flavones</t>
  </si>
  <si>
    <t>D03.633.100.150.266.450.260.110 D047310 Apigenin</t>
  </si>
  <si>
    <t>D03.633.100.150.266.450.260.222 D004145 Diosmin</t>
  </si>
  <si>
    <t>D03.633.100.150.266.450.260.444 D005422 Flavoxate</t>
  </si>
  <si>
    <t>D03.633.100.150.266.450.260.555 D047311 Luteolin</t>
  </si>
  <si>
    <t>D03.633.100.150.266.450.260.777 D059808 Polyphenols</t>
  </si>
  <si>
    <t>D03.633.100.150.266.450.268     D044947 Flavonolignans</t>
  </si>
  <si>
    <t>D03.633.100.150.266.450.268.777 D012838 Silymarin</t>
  </si>
  <si>
    <t>D03.633.100.150.266.450.284     D044948 Flavonols</t>
  </si>
  <si>
    <t>D03.633.100.150.266.450.284.388 D044949 Kaempferols</t>
  </si>
  <si>
    <t>D03.633.100.150.266.450.284.777 D011794 Quercetin</t>
  </si>
  <si>
    <t>D03.633.100.150.266.450.284.888 D012431 Rutin</t>
  </si>
  <si>
    <t>D03.633.100.150.266.450.284.888.500     D006896 Hydroxyethylrutoside</t>
  </si>
  <si>
    <t>D03.633.100.150.266.450.400     D007529 Isoflavones</t>
  </si>
  <si>
    <t>D03.633.100.150.266.450.400.187 D003375 Coumestrol</t>
  </si>
  <si>
    <t>D03.633.100.150.266.450.400.281 D060754 Equol</t>
  </si>
  <si>
    <t>D03.633.100.150.266.450.400.375 D019833 Genistein</t>
  </si>
  <si>
    <t>D03.633.100.150.266.450.400.687 D036343 Pterocarpans</t>
  </si>
  <si>
    <t>D03.633.100.150.266.450.400.843 D012402 Rotenone</t>
  </si>
  <si>
    <t>D03.633.100.150.266.450.700     D044945 Proanthocyanidins</t>
  </si>
  <si>
    <t>D03.633.100.150.320     D002953 Citrinin</t>
  </si>
  <si>
    <t>D03.633.100.150.446     D003374 Coumarins</t>
  </si>
  <si>
    <t>D03.633.100.150.446.139 D049933 Aminocoumarins</t>
  </si>
  <si>
    <t>D03.633.100.150.446.139.500     D009675 Novobiocin</t>
  </si>
  <si>
    <t>D03.633.100.150.446.280 D002866 Chromonar</t>
  </si>
  <si>
    <t>D03.633.100.150.446.350 D003375 Coumestrol</t>
  </si>
  <si>
    <t>D03.633.100.150.446.400 D004929 Esculin</t>
  </si>
  <si>
    <t>D03.633.100.150.446.520 D015110 4-Hydroxycoumarins</t>
  </si>
  <si>
    <t>D03.633.100.150.446.520.079     D000074 Acenocoumarol</t>
  </si>
  <si>
    <t>D03.633.100.150.446.520.203     D001728 Dicumarol</t>
  </si>
  <si>
    <t>D03.633.100.150.446.520.451     D005017 Ethyl Biscoumacetate</t>
  </si>
  <si>
    <t>D03.633.100.150.446.520.750     D010644 Phenprocoumon</t>
  </si>
  <si>
    <t>D03.633.100.150.446.520.914     D014859 Warfarin</t>
  </si>
  <si>
    <t>D03.633.100.150.446.598 D049934 Isocoumarins</t>
  </si>
  <si>
    <t>D03.633.100.150.446.598.500     D009793 Ochratoxins</t>
  </si>
  <si>
    <t>D03.633.100.150.446.794 D011564 Furocoumarins</t>
  </si>
  <si>
    <t>D03.633.100.150.446.794.200     D005363 Ficusin</t>
  </si>
  <si>
    <t>D03.633.100.150.446.794.300     D007666 Khellin</t>
  </si>
  <si>
    <t>D03.633.100.150.446.794.500     D008730 Methoxsalen</t>
  </si>
  <si>
    <t>D03.633.100.150.446.794.875     D014307 Trioxsalen</t>
  </si>
  <si>
    <t>D03.633.100.150.446.853 D039681 Pyranocoumarins</t>
  </si>
  <si>
    <t>D03.633.100.150.446.912 D014468 Umbelliferones</t>
  </si>
  <si>
    <t>D03.633.100.150.446.912.326     D003372 Coumaphos</t>
  </si>
  <si>
    <t>D03.633.100.150.446.912.531     D006923 Hymecromone</t>
  </si>
  <si>
    <t>D03.633.100.150.446.912.850     D012603 Scopoletin</t>
  </si>
  <si>
    <t>D03.633.100.150.455     D019806 Cromakalim</t>
  </si>
  <si>
    <t>D03.633.100.150.500     D004610 Ellagic Acid</t>
  </si>
  <si>
    <t>D03.633.100.150.600     D006416 Hematoxylin</t>
  </si>
  <si>
    <t>D03.633.100.150.755     D000068577      Nebivolol</t>
  </si>
  <si>
    <t>D03.633.100.150.909     D014810 Vitamin E</t>
  </si>
  <si>
    <t>D03.633.100.150.909.750 D024505 Tocopherols</t>
  </si>
  <si>
    <t>D03.633.100.150.909.750.249     D024502 alpha-Tocopherol</t>
  </si>
  <si>
    <t>D03.633.100.150.909.750.374     D024503 beta-Tocopherol</t>
  </si>
  <si>
    <t>D03.633.100.150.909.750.500     D024504 gamma-Tocopherol</t>
  </si>
  <si>
    <t>D03.633.100.150.909.875 D024508 Tocotrienols</t>
  </si>
  <si>
    <t>D03.633.100.174 D001581 Benzothiadiazines</t>
  </si>
  <si>
    <t>D03.633.100.174.138     D001539 Bendroflumethiazide</t>
  </si>
  <si>
    <t>D03.633.100.174.261     D002740 Chlorothiazide</t>
  </si>
  <si>
    <t>D03.633.100.174.261.476 D006852 Hydrochlorothiazide</t>
  </si>
  <si>
    <t>D03.633.100.174.261.476.716     D014237 Trichlormethiazide</t>
  </si>
  <si>
    <t>D03.633.100.174.285     D003518 Cyclopenthiazide</t>
  </si>
  <si>
    <t>D03.633.100.174.300     D003981 Diazoxide</t>
  </si>
  <si>
    <t>D03.633.100.174.475     D006857 Hydroflumethiazide</t>
  </si>
  <si>
    <t>D03.633.100.174.620     D008736 Methyclothiazide</t>
  </si>
  <si>
    <t>D03.633.100.174.781     D011139 Polythiazide</t>
  </si>
  <si>
    <t>D03.633.100.185 D052160 Benzothiazoles</t>
  </si>
  <si>
    <t>D03.633.100.185.222     D004225 Dithiazanine</t>
  </si>
  <si>
    <t>D03.633.100.185.416     D005016 Ethoxzolamide</t>
  </si>
  <si>
    <t>D03.633.100.185.611     D019782 Riluzole</t>
  </si>
  <si>
    <t>D03.633.100.185.708     D012439 Saccharin</t>
  </si>
  <si>
    <t>D03.633.100.197 D001582 Benzothiepins</t>
  </si>
  <si>
    <t>D03.633.100.197.408     D004726 Endosulfan</t>
  </si>
  <si>
    <t>D03.633.100.209 D048588 Benzoxazines</t>
  </si>
  <si>
    <t>D03.633.100.221 D001583 Benzoxazoles</t>
  </si>
  <si>
    <t>D03.633.100.221.173     D000001 Calcimycin</t>
  </si>
  <si>
    <t>D03.633.100.221.346     D002753 Chlorzoxazone</t>
  </si>
  <si>
    <t>D03.633.100.221.370     D002920 Cialit</t>
  </si>
  <si>
    <t>D03.633.100.221.950     D015049 Zoxazolamine</t>
  </si>
  <si>
    <t>D03.633.100.245 D001584 Benzoxepins</t>
  </si>
  <si>
    <t>D03.633.100.300 D047090 beta-Lactams</t>
  </si>
  <si>
    <t>D03.633.100.300.124     D015780 Carbapenems</t>
  </si>
  <si>
    <t>D03.633.100.300.124.300 D013845 Thienamycins</t>
  </si>
  <si>
    <t>D03.633.100.300.124.300.500     D015378 Imipenem</t>
  </si>
  <si>
    <t>D03.633.100.300.249     D002511 Cephalosporins</t>
  </si>
  <si>
    <t>D03.633.100.300.249.150 D002435 Cefamandole</t>
  </si>
  <si>
    <t>D03.633.100.300.249.150.160     D002438 Cefoperazone</t>
  </si>
  <si>
    <t>D03.633.100.300.249.160 D002437 Cefazolin</t>
  </si>
  <si>
    <t>D03.633.100.300.249.177 D015790 Cefonicid</t>
  </si>
  <si>
    <t>D03.633.100.300.249.185 D002441 Cefsulodin</t>
  </si>
  <si>
    <t>D03.633.100.300.249.190 D002505 Cephacetrile</t>
  </si>
  <si>
    <t>D03.633.100.300.249.190.190     D002439 Cefotaxime</t>
  </si>
  <si>
    <t>D03.633.100.300.249.190.190.115 D020682 Cefixime</t>
  </si>
  <si>
    <t>D03.633.100.300.249.190.190.125 D015281 Cefmenoxime</t>
  </si>
  <si>
    <t>D03.633.100.300.249.190.190.135 D015310 Cefotiam</t>
  </si>
  <si>
    <t>D03.633.100.300.249.190.190.145 D015296 Ceftizoxime</t>
  </si>
  <si>
    <t>D03.633.100.300.249.190.190.155 D002443 Ceftriaxone</t>
  </si>
  <si>
    <t>D03.633.100.300.249.190.190.165 D002444 Cefuroxime</t>
  </si>
  <si>
    <t>D03.633.100.300.249.190.210     D002512 Cephalothin</t>
  </si>
  <si>
    <t>D03.633.100.300.249.190.230     D002514 Cephapirin</t>
  </si>
  <si>
    <t>D03.633.100.300.249.200 D002506 Cephalexin</t>
  </si>
  <si>
    <t>D03.633.100.300.249.200.155     D002433 Cefaclor</t>
  </si>
  <si>
    <t>D03.633.100.300.249.200.165     D002434 Cefadroxil</t>
  </si>
  <si>
    <t>D03.633.100.300.249.200.165.125 D002436 Cefatrizine</t>
  </si>
  <si>
    <t>D03.633.100.300.249.200.180     D002507 Cephaloglycin</t>
  </si>
  <si>
    <t>D03.633.100.300.249.200.185     D002515 Cephradine</t>
  </si>
  <si>
    <t>D03.633.100.300.249.210 D002509 Cephaloridine</t>
  </si>
  <si>
    <t>D03.633.100.300.249.210.150     D002442 Ceftazidime</t>
  </si>
  <si>
    <t>D03.633.100.300.249.250 D002513 Cephamycins</t>
  </si>
  <si>
    <t>D03.633.100.300.249.250.177     D015311 Cefmetazole</t>
  </si>
  <si>
    <t>D03.633.100.300.249.250.199     D015313 Cefotetan</t>
  </si>
  <si>
    <t>D03.633.100.300.249.250.222     D002440 Cefoxitin</t>
  </si>
  <si>
    <t>D03.633.100.300.374     D002969 Clavulanic Acids</t>
  </si>
  <si>
    <t>D03.633.100.300.374.160 D019818 Clavulanic Acid</t>
  </si>
  <si>
    <t>D03.633.100.300.374.160.060     D019980 Amoxicillin-Potassium Clavulanate Combination</t>
  </si>
  <si>
    <t>D03.633.100.300.500     D008997 Monobactams</t>
  </si>
  <si>
    <t>D03.633.100.300.500.044 D001398 Aztreonam</t>
  </si>
  <si>
    <t>D03.633.100.300.625     D009070 Moxalactam</t>
  </si>
  <si>
    <t>D03.633.100.300.750     D010406 Penicillins</t>
  </si>
  <si>
    <t>D03.633.100.300.750.124 D000560 Amdinocillin</t>
  </si>
  <si>
    <t>D03.633.100.300.750.124.036     D000561 Amdinocillin Pivoxil</t>
  </si>
  <si>
    <t>D03.633.100.300.750.249 D003493 Cyclacillin</t>
  </si>
  <si>
    <t>D03.633.100.300.750.500 D008712 Methicillin</t>
  </si>
  <si>
    <t>D03.633.100.300.750.562 D009254 Nafcillin</t>
  </si>
  <si>
    <t>D03.633.100.300.750.625 D010068 Oxacillin</t>
  </si>
  <si>
    <t>D03.633.100.300.750.625.150     D003023 Cloxacillin</t>
  </si>
  <si>
    <t>D03.633.100.300.750.625.150.205 D004009 Dicloxacillin</t>
  </si>
  <si>
    <t>D03.633.100.300.750.625.150.250 D005436 Floxacillin</t>
  </si>
  <si>
    <t>D03.633.100.300.750.687 D010397 Penicillanic Acid</t>
  </si>
  <si>
    <t>D03.633.100.300.750.750 D010400 Penicillin G</t>
  </si>
  <si>
    <t>D03.633.100.300.750.750.050     D000667 Ampicillin</t>
  </si>
  <si>
    <t>D03.633.100.300.750.750.050.050 D000658 Amoxicillin</t>
  </si>
  <si>
    <t>D03.633.100.300.750.750.050.050.500     D019980 Amoxicillin-Potassium Clavulanate Combination</t>
  </si>
  <si>
    <t>D03.633.100.300.750.750.050.075 D001390 Azlocillin</t>
  </si>
  <si>
    <t>D03.633.100.300.750.750.050.500 D008802 Mezlocillin</t>
  </si>
  <si>
    <t>D03.633.100.300.750.750.050.650 D010878 Piperacillin</t>
  </si>
  <si>
    <t>D03.633.100.300.750.750.050.700 D010917 Pivampicillin</t>
  </si>
  <si>
    <t>D03.633.100.300.750.750.050.900 D013626 Talampicillin</t>
  </si>
  <si>
    <t>D03.633.100.300.750.750.170     D002228 Carbenicillin</t>
  </si>
  <si>
    <t>D03.633.100.300.750.750.170.200 D002323 Carfecillin</t>
  </si>
  <si>
    <t>D03.633.100.300.750.750.685     D010401 Penicillin G Benzathine</t>
  </si>
  <si>
    <t>D03.633.100.300.750.750.695     D010402 Penicillin G Procaine</t>
  </si>
  <si>
    <t>D03.633.100.300.750.750.875     D013408 Sulbenicillin</t>
  </si>
  <si>
    <t>D03.633.100.300.750.781 D010404 Penicillin V</t>
  </si>
  <si>
    <t>D03.633.100.300.750.812 D013407 Sulbactam</t>
  </si>
  <si>
    <t>D03.633.100.300.750.875 D013982 Ticarcillin</t>
  </si>
  <si>
    <t>D03.633.100.355 D019329 Idazoxan</t>
  </si>
  <si>
    <t>D03.633.100.449 D007191 Indazoles</t>
  </si>
  <si>
    <t>D03.633.100.449.130     D001591 Benzydamine</t>
  </si>
  <si>
    <t>D03.633.100.449.350     D017829 Granisetron</t>
  </si>
  <si>
    <t>D03.633.100.473 D007211 Indoles</t>
  </si>
  <si>
    <t>D03.633.100.473.025     D000323 Adrenochrome</t>
  </si>
  <si>
    <t>D03.633.100.473.050     D000423 Alcian Blue</t>
  </si>
  <si>
    <t>D03.633.100.473.144     D002227 Carbazoles</t>
  </si>
  <si>
    <t>D03.633.100.473.144.249 D004611 Ellipticines</t>
  </si>
  <si>
    <t>D03.633.100.473.144.500 D017294 Ondansetron</t>
  </si>
  <si>
    <t>D03.633.100.473.144.750 D019311 Staurosporine</t>
  </si>
  <si>
    <t>D03.633.100.473.155     D002243 Carbolines</t>
  </si>
  <si>
    <t>D03.633.100.473.155.500 D000068581      Tadalafil</t>
  </si>
  <si>
    <t>D03.633.100.473.231     D003572 Cytochalasins</t>
  </si>
  <si>
    <t>D03.633.100.473.231.370 D003571 Cytochalasin B</t>
  </si>
  <si>
    <t>D03.633.100.473.231.450 D015638 Cytochalasin D</t>
  </si>
  <si>
    <t>D03.633.100.473.250     D020008 Delavirdine</t>
  </si>
  <si>
    <t>D03.633.100.473.360     D005912 Gliotoxin</t>
  </si>
  <si>
    <t>D03.633.100.473.385     D006917 Hydroxytryptophol</t>
  </si>
  <si>
    <t>D03.633.100.473.390     D007050 Ibogaine</t>
  </si>
  <si>
    <t>D03.633.100.473.391     D007190 Indapamide</t>
  </si>
  <si>
    <t>D03.633.100.473.393     D007200 Indican</t>
  </si>
  <si>
    <t>D03.633.100.473.396     D007203 Indigo Carmine</t>
  </si>
  <si>
    <t>D03.633.100.473.400     D007208 Indocyanine Green</t>
  </si>
  <si>
    <t>D03.633.100.473.402     D026121 Indole Alkaloids</t>
  </si>
  <si>
    <t>D03.633.100.473.402.444 D006246 Harmaline</t>
  </si>
  <si>
    <t>D03.633.100.473.402.477 D006247 Harmine</t>
  </si>
  <si>
    <t>D03.633.100.473.402.511 D008235 Lyngbya Toxins</t>
  </si>
  <si>
    <t>D03.633.100.473.402.545 D010830 Physostigmine</t>
  </si>
  <si>
    <t>D03.633.100.473.402.613 D011562 Psilocybin</t>
  </si>
  <si>
    <t>D03.633.100.473.402.681 D046948 Secologanin Tryptamine Alkaloids</t>
  </si>
  <si>
    <t>D03.633.100.473.402.681.077     D000404 Ajmaline</t>
  </si>
  <si>
    <t>D03.633.100.473.402.681.077.324 D064794 Lorajmine</t>
  </si>
  <si>
    <t>D03.633.100.473.402.681.077.650 D011219 Prajmaline</t>
  </si>
  <si>
    <t>D03.633.100.473.402.681.333     D004611 Ellipticines</t>
  </si>
  <si>
    <t>D03.633.100.473.402.681.444     D007050 Ibogaine</t>
  </si>
  <si>
    <t>D03.633.100.473.402.681.722     D013331 Strychnine</t>
  </si>
  <si>
    <t>D03.633.100.473.402.681.827     D014748 Vinca Alkaloids</t>
  </si>
  <si>
    <t>D03.633.100.473.402.681.827.650 D014747 Vinblastine</t>
  </si>
  <si>
    <t>D03.633.100.473.402.681.827.750 D014749 Vincamine</t>
  </si>
  <si>
    <t>D03.633.100.473.402.681.827.817 D014750 Vincristine</t>
  </si>
  <si>
    <t>D03.633.100.473.402.681.827.830 D014751 Vindesine</t>
  </si>
  <si>
    <t>D03.633.100.473.402.681.933     D015016 Yohimbine</t>
  </si>
  <si>
    <t>D03.633.100.473.402.681.933.500 D012110 Reserpine</t>
  </si>
  <si>
    <t>D03.633.100.473.402.750 D019311 Staurosporine</t>
  </si>
  <si>
    <t>D03.633.100.473.404     D007210 Indoleacetic Acids</t>
  </si>
  <si>
    <t>D03.633.100.473.404.200 D017308 Etodolac</t>
  </si>
  <si>
    <t>D03.633.100.473.404.478 D006897 Hydroxyindoleacetic Acid</t>
  </si>
  <si>
    <t>D03.633.100.473.412     D045563 Indolequinones</t>
  </si>
  <si>
    <t>D03.633.100.473.412.249 D008937 Mitomycins</t>
  </si>
  <si>
    <t>D03.633.100.473.412.249.350     D016685 Mitomycin</t>
  </si>
  <si>
    <t>D03.633.100.473.412.249.700     D011160 Porfiromycin</t>
  </si>
  <si>
    <t>D03.633.100.473.412.500 D047608 Pyrroloiminoquinones</t>
  </si>
  <si>
    <t>D03.633.100.473.420     D007213 Indomethacin</t>
  </si>
  <si>
    <t>D03.633.100.473.420.485 D020910 Ketorolac</t>
  </si>
  <si>
    <t>D03.633.100.473.420.742 D020911 Ketorolac Tromethamine</t>
  </si>
  <si>
    <t>D03.633.100.473.432     D007217 Indoramin</t>
  </si>
  <si>
    <t>D03.633.100.473.469     D007488 Iprindole</t>
  </si>
  <si>
    <t>D03.633.100.473.525     D007510 Isatin</t>
  </si>
  <si>
    <t>D03.633.100.473.615     D008720 Methisazone</t>
  </si>
  <si>
    <t>D03.633.100.473.629     D008972 Molindone</t>
  </si>
  <si>
    <t>D03.633.100.473.725     D010114 Oxyphenisatin Acetate</t>
  </si>
  <si>
    <t>D03.633.100.473.766     D020913 Perindopril</t>
  </si>
  <si>
    <t>D03.633.100.473.808     D012862 Skatole</t>
  </si>
  <si>
    <t>D03.633.100.473.840     D013173 Sporidesmins</t>
  </si>
  <si>
    <t>D03.633.100.473.914     D014363 Tryptamines</t>
  </si>
  <si>
    <t>D03.633.100.473.914.201 D004102 Dihydroxytryptamines</t>
  </si>
  <si>
    <t>D03.633.100.473.914.201.259     D015115 5,6-Dihydroxytryptamine</t>
  </si>
  <si>
    <t>D03.633.100.473.914.201.263     D015116 5,7-Dihydroxytryptamine</t>
  </si>
  <si>
    <t>D03.633.100.473.914.237 D004130 N,N-Dimethyltryptamine</t>
  </si>
  <si>
    <t>D03.633.100.473.914.237.150     D002027 Bufotenin</t>
  </si>
  <si>
    <t>D03.633.100.473.914.237.150.500 D008732 Methoxydimethyltryptamines</t>
  </si>
  <si>
    <t>D03.633.100.473.914.481 D008550 Melatonin</t>
  </si>
  <si>
    <t>D03.633.100.473.914.700 D011562 Psilocybin</t>
  </si>
  <si>
    <t>D03.633.100.473.914.814 D012701 Serotonin</t>
  </si>
  <si>
    <t>D03.633.100.473.914.814.150     D002027 Bufotenin</t>
  </si>
  <si>
    <t>D03.633.100.473.914.814.150.500 D008732 Methoxydimethyltryptamines</t>
  </si>
  <si>
    <t>D03.633.100.473.914.814.400     D008735 5-Methoxytryptamine</t>
  </si>
  <si>
    <t>D03.633.100.473.914.907 D018170 Sumatriptan</t>
  </si>
  <si>
    <t>D03.633.100.473.957     D000069503      Vilazodone Hydrochloride</t>
  </si>
  <si>
    <t>D03.633.100.496 D007212 Indolizines</t>
  </si>
  <si>
    <t>D03.633.100.496.500     D054836 Indolizidines</t>
  </si>
  <si>
    <t>D03.633.100.513 D054833 Isoindoles</t>
  </si>
  <si>
    <t>D03.633.100.513.124     D002215 Captan</t>
  </si>
  <si>
    <t>D03.633.100.513.249     D002714 Chlorisondamine</t>
  </si>
  <si>
    <t>D03.633.100.513.374     D007216 Indoprofen</t>
  </si>
  <si>
    <t>D03.633.100.513.437     D000069056      Lurasidone Hydrochloride</t>
  </si>
  <si>
    <t>D03.633.100.513.500     D008454 Mazindol</t>
  </si>
  <si>
    <t>D03.633.100.513.750     D010797 Phthalimides</t>
  </si>
  <si>
    <t>D03.633.100.513.750.500 D002752 Chlorthalidone</t>
  </si>
  <si>
    <t>D03.633.100.513.750.625 D010706 Phosmet</t>
  </si>
  <si>
    <t>D03.633.100.513.750.750 D013792 Thalidomide</t>
  </si>
  <si>
    <t>D03.633.100.531 D007546 Isoquinolines</t>
  </si>
  <si>
    <t>D03.633.100.531.085     D044182 Benzylisoquinolines</t>
  </si>
  <si>
    <t>D03.633.100.531.085.030 D001060 Aporphines</t>
  </si>
  <si>
    <t>D03.633.100.531.085.030.290     D001058 Apomorphine</t>
  </si>
  <si>
    <t>D03.633.100.531.085.061 D001279 Atracurium</t>
  </si>
  <si>
    <t>D03.633.100.531.085.077 D001640 Bicuculline</t>
  </si>
  <si>
    <t>D03.633.100.531.085.666 D010208 Papaverine</t>
  </si>
  <si>
    <t>D03.633.100.531.085.666.850     D013765 Tetrahydropapaveroline</t>
  </si>
  <si>
    <t>D03.633.100.531.085.777 D014117 Toxiferine</t>
  </si>
  <si>
    <t>D03.633.100.531.085.777.050     D000443 Alcuronium</t>
  </si>
  <si>
    <t>D03.633.100.531.085.888 D014213 Tretoquinol</t>
  </si>
  <si>
    <t>D03.633.100.531.085.944 D014403 Tubocurarine</t>
  </si>
  <si>
    <t>D03.633.100.531.205     D003647 Debrisoquin</t>
  </si>
  <si>
    <t>D03.633.100.531.321     D004640 Emetine</t>
  </si>
  <si>
    <t>D03.633.100.531.400     D019307 1-(5-Isoquinolinesulfonyl)-2-Methylpiperazine</t>
  </si>
  <si>
    <t>D03.633.100.531.460     D053644 Naphthalimides</t>
  </si>
  <si>
    <t>D03.633.100.531.520     D019888 Nelfinavir</t>
  </si>
  <si>
    <t>D03.633.100.531.535     D009627 Nomifensine</t>
  </si>
  <si>
    <t>D03.633.100.531.567     D009665 Noscapine</t>
  </si>
  <si>
    <t>D03.633.100.531.690     D011223 Praziquantel</t>
  </si>
  <si>
    <t>D03.633.100.531.770     D019258 Saquinavir</t>
  </si>
  <si>
    <t>D03.633.100.531.820     D044005 Tetrahydroisoquinolines</t>
  </si>
  <si>
    <t>D03.633.100.531.820.500 D012490 Salsoline Alkaloids</t>
  </si>
  <si>
    <t>D03.633.100.531.820.594 D000069464      Solifenacin Succinate</t>
  </si>
  <si>
    <t>D03.633.100.531.820.687 D014117 Toxiferine</t>
  </si>
  <si>
    <t>D03.633.100.531.820.687.050     D000443 Alcuronium</t>
  </si>
  <si>
    <t>D03.633.100.531.820.875 D014403 Tubocurarine</t>
  </si>
  <si>
    <t>D03.633.100.612 D009287 Naphthyridines</t>
  </si>
  <si>
    <t>D03.633.100.612.500     D009268 Nalidixic Acid</t>
  </si>
  <si>
    <t>D03.633.100.673 D010883 Piperoxan</t>
  </si>
  <si>
    <t>D03.633.100.733 D011621 Pteridines</t>
  </si>
  <si>
    <t>D03.633.100.733.315     D005415 Flavins</t>
  </si>
  <si>
    <t>D03.633.100.733.315.650 D012256 Riboflavin</t>
  </si>
  <si>
    <t>D03.633.100.733.315.650.249     D005182 Flavin-Adenine Dinucleotide</t>
  </si>
  <si>
    <t>D03.633.100.733.315.650.500     D005486 Flavin Mononucleotide</t>
  </si>
  <si>
    <t>D03.633.100.733.631     D011622 Pterins</t>
  </si>
  <si>
    <t>D03.633.100.733.631.192 D000630 Aminopterin</t>
  </si>
  <si>
    <t>D03.633.100.733.631.192.500     D008727 Methotrexate</t>
  </si>
  <si>
    <t>D03.633.100.733.631.202 D001708 Biopterin</t>
  </si>
  <si>
    <t>D03.633.100.733.631.202.500     D019798 Neopterin</t>
  </si>
  <si>
    <t>D03.633.100.733.631.400 D005492 Folic Acid</t>
  </si>
  <si>
    <t>D03.633.100.733.631.400.600     D011624 Pteroylpolyglutamic Acids</t>
  </si>
  <si>
    <t>D03.633.100.733.631.400.800     D013763 Tetrahydrofolates</t>
  </si>
  <si>
    <t>D03.633.100.733.631.400.800.350 D005575 Formyltetrahydrofolates</t>
  </si>
  <si>
    <t>D03.633.100.733.631.400.800.350.450     D002955 Leucovorin</t>
  </si>
  <si>
    <t>D03.633.100.733.631.400.800.350.450.500 D058766 Levoleucovorin</t>
  </si>
  <si>
    <t>D03.633.100.733.631.825 D014976 Xanthopterin</t>
  </si>
  <si>
    <t>D03.633.100.733.900     D014223 Triamterene</t>
  </si>
  <si>
    <t>D03.633.100.759 D011687 Purines</t>
  </si>
  <si>
    <t>D03.633.100.759.138     D000225 Adenine</t>
  </si>
  <si>
    <t>D03.633.100.759.138.050 D015075 2-Aminopurine</t>
  </si>
  <si>
    <t>D03.633.100.759.138.525 D003583 Cytokinins</t>
  </si>
  <si>
    <t>D03.633.100.759.138.525.350     D007541 Isopentenyladenosine</t>
  </si>
  <si>
    <t>D03.633.100.759.138.525.400     D007701 Kinetin</t>
  </si>
  <si>
    <t>D03.633.100.759.138.525.700     D015026 Zeatin</t>
  </si>
  <si>
    <t>D03.633.100.759.138.881 D000068698      Tenofovir</t>
  </si>
  <si>
    <t>D03.633.100.759.138.881.125     D000068257      Efavirenz, Emtricitabine, Tenofovir Disoproxil Fumarate Drug Combination</t>
  </si>
  <si>
    <t>D03.633.100.759.138.881.250     D000069545      Elvitegravir, Cobicistat, Emtricitabine, Tenofovir Disoproxil Fumarate Drug Combination</t>
  </si>
  <si>
    <t>D03.633.100.759.138.881.500     D000068678      Emtricitabine, Rilpivirine, Tenofovir Drug Combination</t>
  </si>
  <si>
    <t>D03.633.100.759.138.881.750     D000069480      Emtricitabine, Tenofovir Disoproxil Fumarate Drug Combination</t>
  </si>
  <si>
    <t>D03.633.100.759.160     D000493 Allopurinol</t>
  </si>
  <si>
    <t>D03.633.100.759.534     D015122 6-Mercaptopurine</t>
  </si>
  <si>
    <t>D03.633.100.759.534.090 D001379 Azathioprine</t>
  </si>
  <si>
    <t>D03.633.100.759.562     D000069476      Linagliptin</t>
  </si>
  <si>
    <t>D03.633.100.759.590     D011684 Purine Nucleosides</t>
  </si>
  <si>
    <t>D03.633.100.759.590.138 D000241 Adenosine</t>
  </si>
  <si>
    <t>D03.633.100.759.590.138.025     D019830 Adenosine-5'-(N-ethylcarboxamide)</t>
  </si>
  <si>
    <t>D03.633.100.759.590.138.240     D012435 S-Adenosylhomocysteine</t>
  </si>
  <si>
    <t>D03.633.100.759.590.138.264     D012436 S-Adenosylmethionine</t>
  </si>
  <si>
    <t>D03.633.100.759.590.138.300     D015762 2-Chloroadenosine</t>
  </si>
  <si>
    <t>D03.633.100.759.590.138.300.200 D017338 Cladribine</t>
  </si>
  <si>
    <t>D03.633.100.759.590.138.325     D003839 Deoxyadenosines</t>
  </si>
  <si>
    <t>D03.633.100.759.590.138.325.075 D017338 Cladribine</t>
  </si>
  <si>
    <t>D03.633.100.759.590.138.325.105 D016048 Dideoxyadenosine</t>
  </si>
  <si>
    <t>D03.633.100.759.590.138.325.800 D011692 Puromycin Aminonucleoside</t>
  </si>
  <si>
    <t>D03.633.100.759.590.138.500     D007541 Isopentenyladenosine</t>
  </si>
  <si>
    <t>D03.633.100.759.590.138.630     D010660 Phenylisopropyladenosine</t>
  </si>
  <si>
    <t>D03.633.100.759.590.138.711     D011691 Puromycin</t>
  </si>
  <si>
    <t>D03.633.100.759.590.138.711.650 D011692 Puromycin Aminonucleoside</t>
  </si>
  <si>
    <t>D03.633.100.759.590.138.900     D014740 Vidarabine</t>
  </si>
  <si>
    <t>D03.633.100.759.590.454 D006151 Guanosine</t>
  </si>
  <si>
    <t>D03.633.100.759.590.454.240     D003849 Deoxyguanosine</t>
  </si>
  <si>
    <t>D03.633.100.759.590.454.500     D009704 Nucleoside Q</t>
  </si>
  <si>
    <t>D03.633.100.759.590.616 D007288 Inosine</t>
  </si>
  <si>
    <t>D03.633.100.759.590.616.130     D016049 Didanosine</t>
  </si>
  <si>
    <t>D03.633.100.759.590.616.450     D007542 Inosine Pranobex</t>
  </si>
  <si>
    <t>D03.633.100.759.590.616.900     D013868 Thioinosine</t>
  </si>
  <si>
    <t>D03.633.100.759.590.616.900.500 D008778 Methylthioinosine</t>
  </si>
  <si>
    <t>D03.633.100.759.590.910 D014372 Tubercidin</t>
  </si>
  <si>
    <t>D03.633.100.759.646     D011685 Purine Nucleotides</t>
  </si>
  <si>
    <t>D03.633.100.759.646.138 D000227 Adenine Nucleotides</t>
  </si>
  <si>
    <t>D03.633.100.759.646.138.124     D000244 Adenosine Diphosphate</t>
  </si>
  <si>
    <t>D03.633.100.759.646.138.124.070 D000247 Adenosine Diphosphate Sugars</t>
  </si>
  <si>
    <t>D03.633.100.759.646.138.124.070.075     D000245 Adenosine Diphosphate Glucose</t>
  </si>
  <si>
    <t>D03.633.100.759.646.138.124.070.125     D000246 Adenosine Diphosphate Ribose</t>
  </si>
  <si>
    <t>D03.633.100.759.646.138.124.070.125.040 D038961 O-Acetyl-ADP-Ribose</t>
  </si>
  <si>
    <t>D03.633.100.759.646.138.124.070.125.195 D036563 Cyclic ADP-Ribose</t>
  </si>
  <si>
    <t>D03.633.100.759.646.138.180     D000249 Adenosine Monophosphate</t>
  </si>
  <si>
    <t>D03.633.100.759.646.138.180.080 D000250 Adenosine Phosphosulfate</t>
  </si>
  <si>
    <t>D03.633.100.759.646.138.236     D000255 Adenosine Triphosphate</t>
  </si>
  <si>
    <t>D03.633.100.759.646.138.236.050 D000266 Adenylyl Imidodiphosphate</t>
  </si>
  <si>
    <t>D03.633.100.759.646.138.236.250 D004985 Ethenoadenosine Triphosphate</t>
  </si>
  <si>
    <t>D03.633.100.759.646.138.382     D003065 Coenzyme A</t>
  </si>
  <si>
    <t>D03.633.100.759.646.138.382.300 D000214 Acyl Coenzyme A</t>
  </si>
  <si>
    <t>D03.633.100.759.646.138.382.300.020     D000105 Acetyl Coenzyme A</t>
  </si>
  <si>
    <t>D03.633.100.759.646.138.382.300.500     D008316 Malonyl Coenzyme A</t>
  </si>
  <si>
    <t>D03.633.100.759.646.138.382.300.700     D010171 Palmitoyl Coenzyme A</t>
  </si>
  <si>
    <t>D03.633.100.759.646.138.395     D000242 Cyclic AMP</t>
  </si>
  <si>
    <t>D03.633.100.759.646.138.395.225 D015124 8-Bromo Cyclic Adenosine Monophosphate</t>
  </si>
  <si>
    <t>D03.633.100.759.646.138.395.250 D003994 Bucladesine</t>
  </si>
  <si>
    <t>D03.633.100.759.646.138.410     D003838 Deoxyadenine Nucleotides</t>
  </si>
  <si>
    <t>D03.633.100.759.646.138.506     D005182 Flavin-Adenine Dinucleotide</t>
  </si>
  <si>
    <t>D03.633.100.759.646.138.694     D009243 NAD</t>
  </si>
  <si>
    <t>D03.633.100.759.646.138.749     D009249 NADP</t>
  </si>
  <si>
    <t>D03.633.100.759.646.138.850     D010724 Phosphoadenosine Phosphosulfate</t>
  </si>
  <si>
    <t>D03.633.100.759.646.138.925     D001084 Vidarabine Phosphate</t>
  </si>
  <si>
    <t>D03.633.100.759.646.454 D006150 Guanine Nucleotides</t>
  </si>
  <si>
    <t>D03.633.100.759.646.454.160     D006152 Cyclic GMP</t>
  </si>
  <si>
    <t>D03.633.100.759.646.454.160.325 D003995 Dibutyryl Cyclic GMP</t>
  </si>
  <si>
    <t>D03.633.100.759.646.454.200     D003848 Deoxyguanine Nucleotides</t>
  </si>
  <si>
    <t>D03.633.100.759.646.454.340     D006153 Guanosine Diphosphate</t>
  </si>
  <si>
    <t>D03.633.100.759.646.454.340.350 D006156 Guanosine Diphosphate Sugars</t>
  </si>
  <si>
    <t>D03.633.100.759.646.454.340.350.400     D006154 Guanosine Diphosphate Fucose</t>
  </si>
  <si>
    <t>D03.633.100.759.646.454.340.350.500     D006155 Guanosine Diphosphate Mannose</t>
  </si>
  <si>
    <t>D03.633.100.759.646.454.440     D006158 Guanosine Pentaphosphate</t>
  </si>
  <si>
    <t>D03.633.100.759.646.454.480     D006159 Guanosine Tetraphosphate</t>
  </si>
  <si>
    <t>D03.633.100.759.646.454.504     D006160 Guanosine Triphosphate</t>
  </si>
  <si>
    <t>D03.633.100.759.646.454.504.400 D006165 Guanylyl Imidodiphosphate</t>
  </si>
  <si>
    <t>D03.633.100.759.646.454.525     D006157 Guanosine Monophosphate</t>
  </si>
  <si>
    <t>D03.633.100.759.646.454.700     D012315 RNA Caps</t>
  </si>
  <si>
    <t>D03.633.100.759.646.454.700.710 D012314 RNA Cap Analogs</t>
  </si>
  <si>
    <t>D03.633.100.759.646.616 D007292 Inosine Nucleotides</t>
  </si>
  <si>
    <t>D03.633.100.759.646.616.300     D007289 Cyclic IMP</t>
  </si>
  <si>
    <t>D03.633.100.759.646.616.400     D007290 Inosine Diphosphate</t>
  </si>
  <si>
    <t>D03.633.100.759.646.616.500     D007291 Inosine Monophosphate</t>
  </si>
  <si>
    <t>D03.633.100.759.646.616.800     D007293 Inosine Triphosphate</t>
  </si>
  <si>
    <t>D03.633.100.759.758     D011688 Purinones</t>
  </si>
  <si>
    <t>D03.633.100.759.758.399 D007042 Hypoxanthines</t>
  </si>
  <si>
    <t>D03.633.100.759.758.399.454     D006147 Guanine</t>
  </si>
  <si>
    <t>D03.633.100.759.758.399.454.250 D000212 Acyclovir</t>
  </si>
  <si>
    <t>D03.633.100.759.758.399.454.250.300     D015774 Ganciclovir</t>
  </si>
  <si>
    <t>D03.633.100.759.758.399.454.300 D001375 Azaguanine</t>
  </si>
  <si>
    <t>D03.633.100.759.758.399.454.650 D000068437      Pemetrexed</t>
  </si>
  <si>
    <t>D03.633.100.759.758.399.475     D019271 Hypoxanthine</t>
  </si>
  <si>
    <t>D03.633.100.759.758.824 D014970 Xanthines</t>
  </si>
  <si>
    <t>D03.633.100.759.758.824.175     D002110 Caffeine</t>
  </si>
  <si>
    <t>D03.633.100.759.758.824.651     D013805 Theobromine</t>
  </si>
  <si>
    <t>D03.633.100.759.758.824.651.700 D010431 Pentoxifylline</t>
  </si>
  <si>
    <t>D03.633.100.759.758.824.751     D013806 Theophylline</t>
  </si>
  <si>
    <t>D03.633.100.759.758.824.751.075 D000628 Aminophylline</t>
  </si>
  <si>
    <t>D03.633.100.759.758.824.751.162 D004111 Dimenhydrinate</t>
  </si>
  <si>
    <t>D03.633.100.759.758.824.751.250 D004400 Dyphylline</t>
  </si>
  <si>
    <t>D03.633.100.759.758.824.751.500 D015056 1-Methyl-3-isobutylxanthine</t>
  </si>
  <si>
    <t>D03.633.100.759.758.824.751.950 D014971 Xanthinol Niacinate</t>
  </si>
  <si>
    <t>D03.633.100.759.758.824.877     D014527 Uric Acid</t>
  </si>
  <si>
    <t>D03.633.100.759.758.824.938     D019820 Xanthine</t>
  </si>
  <si>
    <t>D03.633.100.759.794     D012530 Saxitoxin</t>
  </si>
  <si>
    <t>D03.633.100.759.824     D000068677      Sildenafil Citrate</t>
  </si>
  <si>
    <t>D03.633.100.759.854     D013866 Thioguanine</t>
  </si>
  <si>
    <t>D03.633.100.772 D011763 Pyrrolizidine Alkaloids</t>
  </si>
  <si>
    <t>D03.633.100.772.500     D016686 Monocrotaline</t>
  </si>
  <si>
    <t>D03.633.100.786 D011799 Quinazolines</t>
  </si>
  <si>
    <t>D03.633.100.786.375     D000069347      Erlotinib Hydrochloride</t>
  </si>
  <si>
    <t>D03.633.100.786.563     D000069476      Linagliptin</t>
  </si>
  <si>
    <t>D03.633.100.786.750     D011224 Prazosin</t>
  </si>
  <si>
    <t>D03.633.100.786.750.200 D017292 Doxazosin</t>
  </si>
  <si>
    <t>D03.633.100.786.830     D052999 Quinazolinones</t>
  </si>
  <si>
    <t>D03.633.100.786.830.333 D007650 Ketanserin</t>
  </si>
  <si>
    <t>D03.633.100.786.830.666 D008702 Methaqualone</t>
  </si>
  <si>
    <t>D03.633.100.786.830.688 D008788 Metolazone</t>
  </si>
  <si>
    <t>D03.633.100.786.910     D013779 Tetrodotoxin</t>
  </si>
  <si>
    <t>D03.633.100.786.925     D016597 Trimetrexate</t>
  </si>
  <si>
    <t>D03.633.100.810 D011804 Quinolines</t>
  </si>
  <si>
    <t>D03.633.100.810.050     D000634 Aminoquinolines</t>
  </si>
  <si>
    <t>D03.633.100.810.050.060 D000655 Amodiaquine</t>
  </si>
  <si>
    <t>D03.633.100.810.050.180 D002738 Chloroquine</t>
  </si>
  <si>
    <t>D03.633.100.810.050.180.350     D006886 Hydroxychloroquine</t>
  </si>
  <si>
    <t>D03.633.100.810.050.440 D015108 4-Hydroxyaminoquinoline-1-oxide</t>
  </si>
  <si>
    <t>D03.633.100.810.050.650 D011319 Primaquine</t>
  </si>
  <si>
    <t>D03.633.100.810.087     D064687 Diarylquinolines</t>
  </si>
  <si>
    <t>D03.633.100.810.125     D003992 Dibucaine</t>
  </si>
  <si>
    <t>D03.633.100.810.200     D005015 Ethoxyquin</t>
  </si>
  <si>
    <t>D03.633.100.810.350     D006912 Hydroxyquinolines</t>
  </si>
  <si>
    <t>D03.633.100.810.350.250 D003667 Decoquinate</t>
  </si>
  <si>
    <t>D03.633.100.810.350.400 D007736 Kynurenic Acid</t>
  </si>
  <si>
    <t>D03.633.100.810.350.600 D010073 Oxamniquine</t>
  </si>
  <si>
    <t>D03.633.100.810.350.625 D015125 Oxyquinoline</t>
  </si>
  <si>
    <t>D03.633.100.810.350.625.250     D002739 Chloroquinolinols</t>
  </si>
  <si>
    <t>D03.633.100.810.350.625.250.260 D002750 Chlorquinaldol</t>
  </si>
  <si>
    <t>D03.633.100.810.350.625.400     D007464 Clioquinol</t>
  </si>
  <si>
    <t>D03.633.100.810.350.625.420     D004103 Iodoquinol</t>
  </si>
  <si>
    <t>D03.633.100.810.350.700 D017265 Procaterol</t>
  </si>
  <si>
    <t>D03.633.100.810.410     D015767 Mefloquine</t>
  </si>
  <si>
    <t>D03.633.100.810.470     D009600 Nitroquinolines</t>
  </si>
  <si>
    <t>D03.633.100.810.470.450 D015112 4-Nitroquinoline-1-oxide</t>
  </si>
  <si>
    <t>D03.633.100.810.470.600 D010073 Oxamniquine</t>
  </si>
  <si>
    <t>D03.633.100.810.553     D047608 Pyrroloiminoquinones</t>
  </si>
  <si>
    <t>D03.633.100.810.637     D011798 Quinaldines</t>
  </si>
  <si>
    <t>D03.633.100.810.699     D011802 Quinidine</t>
  </si>
  <si>
    <t>D03.633.100.810.762     D011803 Quinine</t>
  </si>
  <si>
    <t>D03.633.100.810.824     D011806 Quinolinium Compounds</t>
  </si>
  <si>
    <t>D03.633.100.810.824.200 D003868 Dequalinium</t>
  </si>
  <si>
    <t>D03.633.100.810.824.700 D011774 Pyrvinium Compounds</t>
  </si>
  <si>
    <t>D03.633.100.810.835     D015363 Quinolones</t>
  </si>
  <si>
    <t>D03.633.100.810.835.055 D042462 4-Quinolones</t>
  </si>
  <si>
    <t>D03.633.100.810.835.055.500     D009268 Nalidixic Acid</t>
  </si>
  <si>
    <t>D03.633.100.810.835.055.550     D017835 Nedocromil</t>
  </si>
  <si>
    <t>D03.633.100.810.835.055.580     D010093 Oxolinic Acid</t>
  </si>
  <si>
    <t>D03.633.100.810.835.122 D000068180      Aripiprazole</t>
  </si>
  <si>
    <t>D03.633.100.810.835.188 D002354 Carteolol</t>
  </si>
  <si>
    <t>D03.633.100.810.835.322 D024841 Fluoroquinolones</t>
  </si>
  <si>
    <t>D03.633.100.810.835.322.186     D002939 Ciprofloxacin</t>
  </si>
  <si>
    <t>D03.633.100.810.835.322.186.400 D016576 Fleroxacin</t>
  </si>
  <si>
    <t>D03.633.100.810.835.322.280     D015365 Enoxacin</t>
  </si>
  <si>
    <t>D03.633.100.810.835.322.374     D009643 Norfloxacin</t>
  </si>
  <si>
    <t>D03.633.100.810.835.322.500     D015242 Ofloxacin</t>
  </si>
  <si>
    <t>D03.633.100.810.835.322.500.500 D064704 Levofloxacin</t>
  </si>
  <si>
    <t>D03.633.100.810.835.322.750     D015366 Pefloxacin</t>
  </si>
  <si>
    <t>D03.633.100.810.835.661 D045542 PQQ Cofactor</t>
  </si>
  <si>
    <t>D03.633.100.810.842     D019257 Quinpirole</t>
  </si>
  <si>
    <t>D03.633.100.810.850     D011814 Quipazine</t>
  </si>
  <si>
    <t>D03.633.100.810.900     D019258 Saquinavir</t>
  </si>
  <si>
    <t>D03.633.100.834 D011807 Quinolizines</t>
  </si>
  <si>
    <t>D03.633.100.834.700     D012369 2H-Benzo(a)quinolizin-2-ol, 2-Ethyl-1,3,4,6,7,11b-hexahydro-3-isobutyl-9,10-dimethoxy-</t>
  </si>
  <si>
    <t>D03.633.100.834.737     D054837 Quinolizidines</t>
  </si>
  <si>
    <t>D03.633.100.834.737.500 D013034 Sparteine</t>
  </si>
  <si>
    <t>D03.633.100.834.850     D013747 Tetrabenazine</t>
  </si>
  <si>
    <t>D03.633.100.857 D011810 Quinoxalines</t>
  </si>
  <si>
    <t>D03.633.100.857.070     D000068438      Brimonidine Tartrate</t>
  </si>
  <si>
    <t>D03.633.100.857.070.500 D000068599      Brimonidine Tartrate, Timolol Maleate Drug Combination</t>
  </si>
  <si>
    <t>D03.633.100.857.140     D002218 Carbadox</t>
  </si>
  <si>
    <t>D03.633.100.857.160     D018750 6-Cyano-7-nitroquinoxaline-2,3-dione</t>
  </si>
  <si>
    <t>D03.633.100.857.233     D004448 Echinomycin</t>
  </si>
  <si>
    <t>D03.633.100.857.885     D020032 Tyrphostins</t>
  </si>
  <si>
    <t>D03.633.100.857.942     D000068580      Varenicline</t>
  </si>
  <si>
    <t>D03.633.100.893 D017257 Ramipril</t>
  </si>
  <si>
    <t>D03.633.100.928 D058924 Thienopyridines</t>
  </si>
  <si>
    <t>D03.633.100.928.500     D013988 Ticlopidine</t>
  </si>
  <si>
    <t>D03.633.100.964 D015041 Zolazepam</t>
  </si>
  <si>
    <t>D03.633.300     D006575 Heterocyclic Compounds, 3-Ring</t>
  </si>
  <si>
    <t>D03.633.300.046 D000166 Acridines</t>
  </si>
  <si>
    <t>D03.633.300.046.109     D054831 Acridones</t>
  </si>
  <si>
    <t>D03.633.300.046.109.077 D000175 Acronine</t>
  </si>
  <si>
    <t>D03.633.300.046.250     D000609 Aminoacridines</t>
  </si>
  <si>
    <t>D03.633.300.046.250.150 D000165 Acridine Orange</t>
  </si>
  <si>
    <t>D03.633.300.046.250.177 D000167 Acriflavine</t>
  </si>
  <si>
    <t>D03.633.300.046.250.200 D000585 Aminacrine</t>
  </si>
  <si>
    <t>D03.633.300.046.250.225 D000677 Amsacrine</t>
  </si>
  <si>
    <t>D03.633.300.046.250.450 D004975 Ethacridine</t>
  </si>
  <si>
    <t>D03.633.300.046.250.650 D009564 Nitracrine</t>
  </si>
  <si>
    <t>D03.633.300.046.250.720 D011370 Proflavine</t>
  </si>
  <si>
    <t>D03.633.300.046.250.760 D011796 Quinacrine</t>
  </si>
  <si>
    <t>D03.633.300.046.250.760.750     D011797 Quinacrine Mustard</t>
  </si>
  <si>
    <t>D03.633.300.046.250.900 D013619 Tacrine</t>
  </si>
  <si>
    <t>D03.633.300.060 D000876 Anthramycin</t>
  </si>
  <si>
    <t>D03.633.300.148 D002227 Carbazoles</t>
  </si>
  <si>
    <t>D03.633.300.148.249     D004611 Ellipticines</t>
  </si>
  <si>
    <t>D03.633.300.148.500     D017294 Ondansetron</t>
  </si>
  <si>
    <t>D03.633.300.148.750     D019311 Staurosporine</t>
  </si>
  <si>
    <t>D03.633.300.154 D002243 Carbolines</t>
  </si>
  <si>
    <t>D03.633.300.154.333     D006246 Harmaline</t>
  </si>
  <si>
    <t>D03.633.300.154.344     D006247 Harmine</t>
  </si>
  <si>
    <t>D03.633.300.154.672     D000068581      Tadalafil</t>
  </si>
  <si>
    <t>D03.633.300.160 D002937 Cinoxacin</t>
  </si>
  <si>
    <t>D03.633.300.200 D003609 Dactinomycin</t>
  </si>
  <si>
    <t>D03.633.300.240 D003984 Dibenzazepines</t>
  </si>
  <si>
    <t>D03.633.300.240.127     D002220 Carbamazepine</t>
  </si>
  <si>
    <t>D03.633.300.240.194     D002997 Clomipramine</t>
  </si>
  <si>
    <t>D03.633.300.240.220     D003024 Clozapine</t>
  </si>
  <si>
    <t>D03.633.300.240.281     D003891 Desipramine</t>
  </si>
  <si>
    <t>D03.633.300.240.485     D007099 Imipramine</t>
  </si>
  <si>
    <t>D03.633.300.240.520     D008127 Lofepramine</t>
  </si>
  <si>
    <t>D03.633.300.240.550     D008803 Mianserin</t>
  </si>
  <si>
    <t>D03.633.300.240.625     D009888 Opipramol</t>
  </si>
  <si>
    <t>D03.633.300.240.918     D014299 Trimipramine</t>
  </si>
  <si>
    <t>D03.633.300.258 D000072318      Dibenzofurans</t>
  </si>
  <si>
    <t>D03.633.300.258.500     D000072338      Dibenzofurans, Polychlorinated</t>
  </si>
  <si>
    <t>D03.633.300.276 D003987 Dibenzothiazepines</t>
  </si>
  <si>
    <t>D03.633.300.276.500     D000069348      Quetiapine Fumarate</t>
  </si>
  <si>
    <t>D03.633.300.311 D003988 Dibenzothiepins</t>
  </si>
  <si>
    <t>D03.633.300.311.250     D004308 Dothiepin</t>
  </si>
  <si>
    <t>D03.633.300.311.520     D008719 Methiothepin</t>
  </si>
  <si>
    <t>D03.633.300.347 D003989 Dibenzoxazepines</t>
  </si>
  <si>
    <t>D03.633.300.347.200     D012531 Dibenz(b,f)(1,4)oxazepine-10(11H)-carboxylic acid, 8-chloro-, 2-acetylhydrazide</t>
  </si>
  <si>
    <t>D03.633.300.347.500     D008152 Loxapine</t>
  </si>
  <si>
    <t>D03.633.300.347.500.040 D000657 Amoxapine</t>
  </si>
  <si>
    <t>D03.633.300.382 D003990 Dibenzoxepins</t>
  </si>
  <si>
    <t>D03.633.300.382.393     D004316 Doxepin</t>
  </si>
  <si>
    <t>D03.633.300.382.696     D000069605      Olopatadine Hydrochloride</t>
  </si>
  <si>
    <t>D03.633.300.507 D005415 Flavins</t>
  </si>
  <si>
    <t>D03.633.300.507.650     D012256 Riboflavin</t>
  </si>
  <si>
    <t>D03.633.300.507.650.249 D005182 Flavin-Adenine Dinucleotide</t>
  </si>
  <si>
    <t>D03.633.300.507.650.500 D005486 Flavin Mononucleotide</t>
  </si>
  <si>
    <t>D03.633.300.633 D010617 Phenanthridines</t>
  </si>
  <si>
    <t>D03.633.300.633.207     D053119 Benzophenanthridines</t>
  </si>
  <si>
    <t>D03.633.300.633.416     D004996 Ethidium</t>
  </si>
  <si>
    <t>D03.633.300.633.700     D011419 Propidium</t>
  </si>
  <si>
    <t>D03.633.300.669 D010618 Phenanthrolines</t>
  </si>
  <si>
    <t>D03.633.300.704 D010619 Phenazines</t>
  </si>
  <si>
    <t>D03.633.300.704.353     D002991 Clofazimine</t>
  </si>
  <si>
    <t>D03.633.300.704.550     D008773 Methylphenazonium Methosulfate</t>
  </si>
  <si>
    <t>D03.633.300.704.600     D009499 Neutral Red</t>
  </si>
  <si>
    <t>D03.633.300.704.700     D011710 Pyocyanine</t>
  </si>
  <si>
    <t>D03.633.300.741 D010640 Phenothiazines</t>
  </si>
  <si>
    <t>D03.633.300.741.029     D000075 Acepromazine</t>
  </si>
  <si>
    <t>D03.633.300.741.080     D001399 Azure Stains</t>
  </si>
  <si>
    <t>D03.633.300.741.198     D002746 Chlorpromazine</t>
  </si>
  <si>
    <t>D03.633.300.741.326     D005476 Fluphenazine</t>
  </si>
  <si>
    <t>D03.633.300.741.470     D008653 Mesoridazine</t>
  </si>
  <si>
    <t>D03.633.300.741.513     D008728 Methotrimeprazine</t>
  </si>
  <si>
    <t>D03.633.300.741.517     D008751 Methylene Blue</t>
  </si>
  <si>
    <t>D03.633.300.741.533     D016293 Moricizine</t>
  </si>
  <si>
    <t>D03.633.300.741.550     D009628 Nonachlazine</t>
  </si>
  <si>
    <t>D03.633.300.741.575     D010464 Perazine</t>
  </si>
  <si>
    <t>D03.633.300.741.593     D010546 Perphenazine</t>
  </si>
  <si>
    <t>D03.633.300.741.639     D011346 Prochlorperazine</t>
  </si>
  <si>
    <t>D03.633.300.741.661     D011395 Promazine</t>
  </si>
  <si>
    <t>D03.633.300.741.670     D011398 Promethazine</t>
  </si>
  <si>
    <t>D03.633.300.741.780     D013847 Thiethylperazine</t>
  </si>
  <si>
    <t>D03.633.300.741.843     D013881 Thioridazine</t>
  </si>
  <si>
    <t>D03.633.300.741.869     D014048 Tolonium Chloride</t>
  </si>
  <si>
    <t>D03.633.300.741.898     D014268 Trifluoperazine</t>
  </si>
  <si>
    <t>D03.633.300.741.918     D014273 Triflupromazine</t>
  </si>
  <si>
    <t>D03.633.300.741.939     D014291 Trimeprazine</t>
  </si>
  <si>
    <t>D03.633.300.770 D011564 Furocoumarins</t>
  </si>
  <si>
    <t>D03.633.300.770.200     D005363 Ficusin</t>
  </si>
  <si>
    <t>D03.633.300.770.300     D007666 Khellin</t>
  </si>
  <si>
    <t>D03.633.300.770.500     D008730 Methoxsalen</t>
  </si>
  <si>
    <t>D03.633.300.770.875     D014307 Trioxsalen</t>
  </si>
  <si>
    <t>D03.633.300.786 D000072317      Polychlorinated Dibenzodioxins</t>
  </si>
  <si>
    <t>D03.633.300.802 D019257 Quinpirole</t>
  </si>
  <si>
    <t>D03.633.300.819 D000069616      Simeprevir</t>
  </si>
  <si>
    <t>D03.633.300.835 D000198 Spectinomycin</t>
  </si>
  <si>
    <t>D03.633.300.953 D014966 Xanthenes</t>
  </si>
  <si>
    <t>D03.633.300.953.275     D005452 Fluoresceins</t>
  </si>
  <si>
    <t>D03.633.300.953.275.300 D010697 Eosine I Bluish</t>
  </si>
  <si>
    <t>D03.633.300.953.275.325 D004801 Eosine Yellowish-(YS)</t>
  </si>
  <si>
    <t>D03.633.300.953.275.350 D004923 Erythrosine</t>
  </si>
  <si>
    <t>D03.633.300.953.275.390 D019793 Fluorescein</t>
  </si>
  <si>
    <t>D03.633.300.953.275.400 D016650 Fluorescein-5-isothiocyanate</t>
  </si>
  <si>
    <t>D03.633.300.953.275.700 D012395 Rose Bengal</t>
  </si>
  <si>
    <t>D03.633.300.953.558     D011413 Propantheline</t>
  </si>
  <si>
    <t>D03.633.300.953.570     D011754 Pyronine</t>
  </si>
  <si>
    <t>D03.633.300.953.600     D012235 Rhodamines</t>
  </si>
  <si>
    <t>D03.633.300.953.600.500 D020112 Rhodamine 123</t>
  </si>
  <si>
    <t>D03.633.300.953.704     D013892 Thioxanthenes</t>
  </si>
  <si>
    <t>D03.633.300.953.704.250 D002749 Chlorprothixene</t>
  </si>
  <si>
    <t>D03.633.300.953.704.269 D003006 Clopenthixol</t>
  </si>
  <si>
    <t>D03.633.300.953.704.360 D005475 Flupenthixol</t>
  </si>
  <si>
    <t>D03.633.300.953.704.450 D006826 Hycanthone</t>
  </si>
  <si>
    <t>D03.633.300.953.704.500 D008154 Lucanthone</t>
  </si>
  <si>
    <t>D03.633.300.953.704.787 D013888 Thiothixene</t>
  </si>
  <si>
    <t>D03.633.300.953.852     D044004 Xanthones</t>
  </si>
  <si>
    <t>D03.633.300.953.852.388 D008154 Lucanthone</t>
  </si>
  <si>
    <t>D03.633.300.953.852.777 D013241 Sterigmatocystin</t>
  </si>
  <si>
    <t>D03.633.400     D006576 Heterocyclic Compounds, 4 or More Rings</t>
  </si>
  <si>
    <t>D03.633.400.095 D001060 Aporphines</t>
  </si>
  <si>
    <t>D03.633.400.095.290     D001058 Apomorphine</t>
  </si>
  <si>
    <t>D03.633.400.131 D053119 Benzophenanthridines</t>
  </si>
  <si>
    <t>D03.633.400.168 D001600 Berberine Alkaloids</t>
  </si>
  <si>
    <t>D03.633.400.168.100     D001599 Berberine</t>
  </si>
  <si>
    <t>D03.633.400.256 D002595 Cevanes</t>
  </si>
  <si>
    <t>D03.633.400.256.310     D005861 Germine Acetates</t>
  </si>
  <si>
    <t>D03.633.400.256.543     D011526 Protoveratrines</t>
  </si>
  <si>
    <t>D03.633.400.256.679     D014701 Veratridine</t>
  </si>
  <si>
    <t>D03.633.400.256.815     D014702 Veratrine</t>
  </si>
  <si>
    <t>D03.633.400.380 D004079 Dihydro-beta-Erythroidine</t>
  </si>
  <si>
    <t>D03.633.400.439 D004873 Ergolines</t>
  </si>
  <si>
    <t>D03.633.400.439.131     D001971 Bromocriptine</t>
  </si>
  <si>
    <t>D03.633.400.439.262     D004874 Ergonovine</t>
  </si>
  <si>
    <t>D03.633.400.439.262.538 D008755 Methylergonovine</t>
  </si>
  <si>
    <t>D03.633.400.439.560     D008090 Lisuride</t>
  </si>
  <si>
    <t>D03.633.400.439.572     D008237 Lysergic Acid</t>
  </si>
  <si>
    <t>D03.633.400.439.572.522 D008238 Lysergic Acid Diethylamide</t>
  </si>
  <si>
    <t>D03.633.400.439.630     D008711 Metergoline</t>
  </si>
  <si>
    <t>D03.633.400.439.689     D008784 Methysergide</t>
  </si>
  <si>
    <t>D03.633.400.439.730     D009530 Nicergoline</t>
  </si>
  <si>
    <t>D03.633.400.439.800     D010479 Pergolide</t>
  </si>
  <si>
    <t>D03.633.400.562 D004879 Ergotamines</t>
  </si>
  <si>
    <t>D03.633.400.562.100     D001971 Bromocriptine</t>
  </si>
  <si>
    <t>D03.633.400.562.150     D025441 Dihydroergocornine</t>
  </si>
  <si>
    <t>D03.633.400.562.200     D025442 Dihydroergocristine</t>
  </si>
  <si>
    <t>D03.633.400.562.250     D025443 Dihydroergocryptine</t>
  </si>
  <si>
    <t>D03.633.400.562.300     D004087 Dihydroergotamine</t>
  </si>
  <si>
    <t>D03.633.400.562.400     D004088 Dihydroergotoxine</t>
  </si>
  <si>
    <t>D03.633.400.562.400.500 D004877 Ergoloid Mesylates</t>
  </si>
  <si>
    <t>D03.633.400.562.500     D004878 Ergotamine</t>
  </si>
  <si>
    <t>D03.633.400.624 D006248 Harringtonines</t>
  </si>
  <si>
    <t>D03.633.400.686 D009019 Morphinans</t>
  </si>
  <si>
    <t>D03.633.400.686.150     D002047 Buprenorphine</t>
  </si>
  <si>
    <t>D03.633.400.686.150.500 D000069479      Buprenorphine, Naloxone Drug Combination</t>
  </si>
  <si>
    <t>D03.633.400.686.165     D002077 Butorphanol</t>
  </si>
  <si>
    <t>D03.633.400.686.212     D003915 Dextromethorphan</t>
  </si>
  <si>
    <t>D03.633.400.686.260     D003917 Dextrorphan</t>
  </si>
  <si>
    <t>D03.633.400.686.275     D004174 Diprenorphine</t>
  </si>
  <si>
    <t>D03.633.400.686.320     D005048 Etorphine</t>
  </si>
  <si>
    <t>D03.633.400.686.429     D007977 Levallorphan</t>
  </si>
  <si>
    <t>D03.633.400.686.485     D007981 Levorphanol</t>
  </si>
  <si>
    <t>D03.633.400.686.607     D009022 Morphine Derivatives</t>
  </si>
  <si>
    <t>D03.633.400.686.607.204 D003061 Codeine</t>
  </si>
  <si>
    <t>D03.633.400.686.607.204.540     D006853 Hydrocodone</t>
  </si>
  <si>
    <t>D03.633.400.686.607.204.650     D010098 Oxycodone</t>
  </si>
  <si>
    <t>D03.633.400.686.607.420 D004090 Dihydromorphine</t>
  </si>
  <si>
    <t>D03.633.400.686.607.460 D005036 Ethylmorphine</t>
  </si>
  <si>
    <t>D03.633.400.686.607.490 D003932 Heroin</t>
  </si>
  <si>
    <t>D03.633.400.686.607.500 D004091 Hydromorphone</t>
  </si>
  <si>
    <t>D03.633.400.686.607.587 D009020 Morphine</t>
  </si>
  <si>
    <t>D03.633.400.686.607.675 D010111 Oxymorphone</t>
  </si>
  <si>
    <t>D03.633.400.686.607.851 D013797 Thebaine</t>
  </si>
  <si>
    <t>D03.633.400.686.639     D009266 Nalbuphine</t>
  </si>
  <si>
    <t>D03.633.400.686.694     D009269 Nalorphine</t>
  </si>
  <si>
    <t>D03.633.400.686.750     D009270 Naloxone</t>
  </si>
  <si>
    <t>D03.633.400.686.750.275 D000069479      Buprenorphine, Naloxone Drug Combination</t>
  </si>
  <si>
    <t>D03.633.400.686.750.550 D009271 Naltrexone</t>
  </si>
  <si>
    <t>D03.633.400.748 D036343 Pterocarpans</t>
  </si>
  <si>
    <t>D03.633.400.811 D012294 Rifamycins</t>
  </si>
  <si>
    <t>D03.633.400.811.650     D017828 Rifabutin</t>
  </si>
  <si>
    <t>D03.633.400.811.650.700 D013310 Streptovaricin</t>
  </si>
  <si>
    <t>D03.633.400.811.700     D012293 Rifampin</t>
  </si>
  <si>
    <t>D03.633.400.825 D012402 Rotenone</t>
  </si>
  <si>
    <t>D03.633.400.909 D045725 Tetrapyrroles</t>
  </si>
  <si>
    <t>D03.633.400.909.249     D001654 Bile Pigments</t>
  </si>
  <si>
    <t>D03.633.400.909.249.184 D001663 Bilirubin</t>
  </si>
  <si>
    <t>D03.633.400.909.249.184.200     D001664 Biliverdine</t>
  </si>
  <si>
    <t>D03.633.400.909.249.727 D014557 Urobilin</t>
  </si>
  <si>
    <t>D03.633.400.909.249.852 D014558 Urobilinogen</t>
  </si>
  <si>
    <t>D03.633.400.909.374     D002734 Chlorophyll</t>
  </si>
  <si>
    <t>D03.633.400.909.374.100 D001429 Bacteriochlorophylls</t>
  </si>
  <si>
    <t>D03.633.400.909.374.180 D002735 Chlorophyllides</t>
  </si>
  <si>
    <t>D03.633.400.909.374.700 D010674 Pheophytins</t>
  </si>
  <si>
    <t>D03.633.400.909.374.725 D011521 Protochlorophyllide</t>
  </si>
  <si>
    <t>D03.633.400.909.437     D045728 Corrinoids</t>
  </si>
  <si>
    <t>D03.633.400.909.437.777 D014805 Vitamin B 12</t>
  </si>
  <si>
    <t>D03.633.400.909.437.777.270     D003038 Cobamides</t>
  </si>
  <si>
    <t>D03.633.400.909.437.777.560     D006879 Hydroxocobalamin</t>
  </si>
  <si>
    <t>D03.633.400.909.468     D052980 Phycobilins</t>
  </si>
  <si>
    <t>D03.633.400.909.500     D011166 Porphyrins</t>
  </si>
  <si>
    <t>D03.633.400.909.500.250 D003306 Coproporphyrins</t>
  </si>
  <si>
    <t>D03.633.400.909.500.280 D003905 Deuteroporphyrins</t>
  </si>
  <si>
    <t>D03.633.400.909.500.340 D005044 Etioporphyrins</t>
  </si>
  <si>
    <t>D03.633.400.909.500.462 D006415 Hematoporphyrins</t>
  </si>
  <si>
    <t>D03.633.400.909.500.462.400     D017324 Hematoporphyrin Derivative</t>
  </si>
  <si>
    <t>D03.633.400.909.500.462.400.200 D017323 Dihematoporphyrin Ether</t>
  </si>
  <si>
    <t>D03.633.400.909.500.620 D008652 Mesoporphyrins</t>
  </si>
  <si>
    <t>D03.633.400.909.500.640 D008665 Metalloporphyrins</t>
  </si>
  <si>
    <t>D03.633.400.909.500.640.220     D002734 Chlorophyll</t>
  </si>
  <si>
    <t>D03.633.400.909.500.640.220.100 D001429 Bacteriochlorophylls</t>
  </si>
  <si>
    <t>D03.633.400.909.500.640.220.180 D002735 Chlorophyllides</t>
  </si>
  <si>
    <t>D03.633.400.909.500.640.220.453 D010674 Pheophytins</t>
  </si>
  <si>
    <t>D03.633.400.909.500.640.220.725 D011521 Protochlorophyllide</t>
  </si>
  <si>
    <t>D03.633.400.909.500.640.587     D006418 Heme</t>
  </si>
  <si>
    <t>D03.633.400.909.500.640.587.462 D006427 Hemin</t>
  </si>
  <si>
    <t>D03.633.400.909.500.700 D011165 Porphyrinogens</t>
  </si>
  <si>
    <t>D03.633.400.909.500.700.250     D003305 Coproporphyrinogens</t>
  </si>
  <si>
    <t>D03.633.400.909.500.700.900     D014577 Uroporphyrinogens</t>
  </si>
  <si>
    <t>D03.633.400.909.500.725 D011524 Protoporphyrins</t>
  </si>
  <si>
    <t>D03.633.400.909.500.880 D014578 Uroporphyrins</t>
  </si>
  <si>
    <t>D03.661 D006577 Heterocyclic Oxides</t>
  </si>
  <si>
    <t>D03.661.243     D003497 Cyclic N-Oxides</t>
  </si>
  <si>
    <t>D03.661.243.320 D015108 4-Hydroxyaminoquinoline-1-oxide</t>
  </si>
  <si>
    <t>D03.661.243.500 D015112 4-Nitroquinoline-1-oxide</t>
  </si>
  <si>
    <t>D03.661.243.930 D014216 Triacetoneamine-N-Oxyl</t>
  </si>
  <si>
    <t>D03.661.368     D003498 Cyclic P-Oxides</t>
  </si>
  <si>
    <t>D03.661.493     D003499 Cyclic S-Oxides</t>
  </si>
  <si>
    <t>D04     D011083 Polycyclic Compounds</t>
  </si>
  <si>
    <t>D04.075 D001952 Bridged-Ring Compounds</t>
  </si>
  <si>
    <t>D04.075.080     D001643 Bridged Bicyclo Compounds</t>
  </si>
  <si>
    <t>D04.210 D000072473      Fused-Ring Compounds</t>
  </si>
  <si>
    <t>D04.210.500     D013256 Steroids</t>
  </si>
  <si>
    <t>D04.210.500.054 D000731 Androstanes</t>
  </si>
  <si>
    <t>D04.210.500.054.040     D000732 Androstanols</t>
  </si>
  <si>
    <t>D04.210.500.054.040.080 D015113 Androstane-3,17-diol</t>
  </si>
  <si>
    <t>D04.210.500.054.040.129 D000738 Androsterone</t>
  </si>
  <si>
    <t>D04.210.500.054.040.248 D013196 Dihydrotestosterone</t>
  </si>
  <si>
    <t>D04.210.500.054.040.248.450     D008655 Mesterolone</t>
  </si>
  <si>
    <t>D04.210.500.054.040.368 D005043 Etiocholanolone</t>
  </si>
  <si>
    <t>D04.210.500.054.040.581 D010074 Oxandrolone</t>
  </si>
  <si>
    <t>D04.210.500.054.040.632 D010110 Oxymetholone</t>
  </si>
  <si>
    <t>D04.210.500.054.040.685 D010197 Pancuronium</t>
  </si>
  <si>
    <t>D04.210.500.054.040.881 D013197 Stanozolol</t>
  </si>
  <si>
    <t>D04.210.500.054.040.920 D014673 Vecuronium Bromide</t>
  </si>
  <si>
    <t>D04.210.500.054.079     D000736 Androstenes</t>
  </si>
  <si>
    <t>D04.210.500.054.079.065 D000069501      Abiraterone Acetate</t>
  </si>
  <si>
    <t>D04.210.500.054.079.129 D000730 Androstadienes</t>
  </si>
  <si>
    <t>D04.210.500.054.079.129.114     D000068298      Fluticasone</t>
  </si>
  <si>
    <t>D04.210.500.054.079.129.114.500 D000068297      Fluticasone Propionate, Salmeterol Xinafoate Drug Combination</t>
  </si>
  <si>
    <t>D04.210.500.054.079.129.284     D000069559      Loteprednol Etabonate</t>
  </si>
  <si>
    <t>D04.210.500.054.079.129.453     D008696 Methandrostenolone</t>
  </si>
  <si>
    <t>D04.210.500.054.079.129.782     D013738 Testolactone</t>
  </si>
  <si>
    <t>D04.210.500.054.079.229 D000733 Androstatrienes</t>
  </si>
  <si>
    <t>D04.210.500.054.079.329 D000735 Androstenedione</t>
  </si>
  <si>
    <t>D04.210.500.054.079.429 D000737 Androstenols</t>
  </si>
  <si>
    <t>D04.210.500.054.079.429.154     D000734 Androstenediols</t>
  </si>
  <si>
    <t>D04.210.500.054.079.429.154.050 D015114 Androstenediol</t>
  </si>
  <si>
    <t>D04.210.500.054.079.429.154.349 D005474 Fluoxymesterone</t>
  </si>
  <si>
    <t>D04.210.500.054.079.429.154.600 D008695 Methandriol</t>
  </si>
  <si>
    <t>D04.210.500.054.079.429.320     D003489 Cyanoketone</t>
  </si>
  <si>
    <t>D04.210.500.054.079.429.625     D003687 Dehydroepiandrosterone</t>
  </si>
  <si>
    <t>D04.210.500.054.079.429.625.300 D019314 Dehydroepiandrosterone Sulfate</t>
  </si>
  <si>
    <t>D04.210.500.054.079.429.824     D013739 Testosterone</t>
  </si>
  <si>
    <t>D04.210.500.054.079.429.824.275 D004845 Epitestosterone</t>
  </si>
  <si>
    <t>D04.210.500.054.079.429.824.375 D006915 Hydroxytestosterones</t>
  </si>
  <si>
    <t>D04.210.500.054.079.429.824.537 D008710 Methenolone</t>
  </si>
  <si>
    <t>D04.210.500.054.079.429.824.664 D008777 Methyltestosterone</t>
  </si>
  <si>
    <t>D04.210.500.054.079.429.824.832 D043343 Testosterone Propionate</t>
  </si>
  <si>
    <t>D04.210.500.054.079.500 D018120 Finasteride</t>
  </si>
  <si>
    <t>D04.210.500.105 D001647 Bile Acids and Salts</t>
  </si>
  <si>
    <t>D04.210.500.105.225     D002793 Cholic Acids</t>
  </si>
  <si>
    <t>D04.210.500.105.225.130 D019826 Cholic Acid</t>
  </si>
  <si>
    <t>D04.210.500.105.225.130.330     D020355 Cholates</t>
  </si>
  <si>
    <t>D04.210.500.105.225.130.330.850 D020358 Sodium Cholate</t>
  </si>
  <si>
    <t>D04.210.500.105.225.261 D003685 Dehydrocholic Acid</t>
  </si>
  <si>
    <t>D04.210.500.105.225.272 D003840 Deoxycholic Acid</t>
  </si>
  <si>
    <t>D04.210.500.105.225.272.150     D002635 Chenodeoxycholic Acid</t>
  </si>
  <si>
    <t>D04.210.500.105.225.272.150.350 D005999 Glycochenodeoxycholic Acid</t>
  </si>
  <si>
    <t>D04.210.500.105.225.272.150.850 D013655 Taurochenodeoxycholic Acid</t>
  </si>
  <si>
    <t>D04.210.500.105.225.272.411     D006002 Glycodeoxycholic Acid</t>
  </si>
  <si>
    <t>D04.210.500.105.225.272.411.360 D005999 Glycochenodeoxycholic Acid</t>
  </si>
  <si>
    <t>D04.210.500.105.225.272.925     D013657 Taurodeoxycholic Acid</t>
  </si>
  <si>
    <t>D04.210.500.105.225.272.925.875 D013655 Taurochenodeoxycholic Acid</t>
  </si>
  <si>
    <t>D04.210.500.105.225.272.962     D014580 Ursodeoxycholic Acid</t>
  </si>
  <si>
    <t>D04.210.500.105.225.400 D006000 Glycocholic Acid</t>
  </si>
  <si>
    <t>D04.210.500.105.225.400.380     D006002 Glycodeoxycholic Acid</t>
  </si>
  <si>
    <t>D04.210.500.105.225.400.380.360 D005999 Glycochenodeoxycholic Acid</t>
  </si>
  <si>
    <t>D04.210.500.105.225.480 D008095 Lithocholic Acid</t>
  </si>
  <si>
    <t>D04.210.500.105.225.480.880     D013658 Taurolithocholic Acid</t>
  </si>
  <si>
    <t>D04.210.500.105.225.900 D013656 Taurocholic Acid</t>
  </si>
  <si>
    <t>D04.210.500.105.225.900.900     D013657 Taurodeoxycholic Acid</t>
  </si>
  <si>
    <t>D04.210.500.105.225.900.900.870 D013655 Taurochenodeoxycholic Acid</t>
  </si>
  <si>
    <t>D04.210.500.105.225.900.920     D013658 Taurolithocholic Acid</t>
  </si>
  <si>
    <t>D04.210.500.155 D002297 Cardanolides</t>
  </si>
  <si>
    <t>D04.210.500.155.580     D002301 Cardiac Glycosides</t>
  </si>
  <si>
    <t>D04.210.500.155.580.064 D002018 Bufanolides</t>
  </si>
  <si>
    <t>D04.210.500.155.580.064.580     D011442 Proscillaridin</t>
  </si>
  <si>
    <t>D04.210.500.155.580.130 D002298 Cardenolides</t>
  </si>
  <si>
    <t>D04.210.500.155.580.130.500     D004071 Digitalis Glycosides</t>
  </si>
  <si>
    <t>D04.210.500.155.580.130.500.236 D004072 Digitonin</t>
  </si>
  <si>
    <t>D04.210.500.155.580.130.500.336 D004074 Digitoxin</t>
  </si>
  <si>
    <t>D04.210.500.155.580.130.500.336.259     D000112 Acetyldigitoxins</t>
  </si>
  <si>
    <t>D04.210.500.155.580.130.500.436 D004077 Digoxin</t>
  </si>
  <si>
    <t>D04.210.500.155.580.130.500.436.050     D000113 Acetyldigoxins</t>
  </si>
  <si>
    <t>D04.210.500.155.580.130.500.436.500     D008520 Medigoxin</t>
  </si>
  <si>
    <t>D04.210.500.155.580.130.500.657 D007799 Lanatosides</t>
  </si>
  <si>
    <t>D04.210.500.155.580.130.500.657.200     D003892 Deslanoside</t>
  </si>
  <si>
    <t>D04.210.500.155.580.130.625     D004074 Digitoxin</t>
  </si>
  <si>
    <t>D04.210.500.155.580.130.625.259 D000112 Acetyldigitoxins</t>
  </si>
  <si>
    <t>D04.210.500.155.580.130.625.350 D004073 Digitoxigenin</t>
  </si>
  <si>
    <t>D04.210.500.155.580.130.688     D004077 Digoxin</t>
  </si>
  <si>
    <t>D04.210.500.155.580.130.688.050 D000113 Acetyldigoxins</t>
  </si>
  <si>
    <t>D04.210.500.155.580.130.688.350 D004076 Digoxigenin</t>
  </si>
  <si>
    <t>D04.210.500.155.580.130.688.500 D008520 Medigoxin</t>
  </si>
  <si>
    <t>D04.210.500.155.580.130.750     D013328 Strophanthins</t>
  </si>
  <si>
    <t>D04.210.500.155.580.130.750.250 D003529 Cymarine</t>
  </si>
  <si>
    <t>D04.210.500.155.580.130.750.600 D010042 Ouabain</t>
  </si>
  <si>
    <t>D04.210.500.155.580.130.750.800 D013327 Strophanthidin</t>
  </si>
  <si>
    <t>D04.210.500.221 D002757 Cholanes</t>
  </si>
  <si>
    <t>D04.210.500.221.263     D002770 Cholenes</t>
  </si>
  <si>
    <t>D04.210.500.221.430     D002793 Cholic Acids</t>
  </si>
  <si>
    <t>D04.210.500.221.430.130 D019826 Cholic Acid</t>
  </si>
  <si>
    <t>D04.210.500.221.430.130.330     D020355 Cholates</t>
  </si>
  <si>
    <t>D04.210.500.221.430.130.330.850 D020358 Sodium Cholate</t>
  </si>
  <si>
    <t>D04.210.500.221.430.265 D003685 Dehydrocholic Acid</t>
  </si>
  <si>
    <t>D04.210.500.221.430.342 D003840 Deoxycholic Acid</t>
  </si>
  <si>
    <t>D04.210.500.221.430.342.300     D002635 Chenodeoxycholic Acid</t>
  </si>
  <si>
    <t>D04.210.500.221.430.342.300.400 D005999 Glycochenodeoxycholic Acid</t>
  </si>
  <si>
    <t>D04.210.500.221.430.342.300.900 D013655 Taurochenodeoxycholic Acid</t>
  </si>
  <si>
    <t>D04.210.500.221.430.342.400     D006002 Glycodeoxycholic Acid</t>
  </si>
  <si>
    <t>D04.210.500.221.430.342.400.450 D005999 Glycochenodeoxycholic Acid</t>
  </si>
  <si>
    <t>D04.210.500.221.430.342.900     D013657 Taurodeoxycholic Acid</t>
  </si>
  <si>
    <t>D04.210.500.221.430.342.900.910 D013655 Taurochenodeoxycholic Acid</t>
  </si>
  <si>
    <t>D04.210.500.221.430.342.925     D014580 Ursodeoxycholic Acid</t>
  </si>
  <si>
    <t>D04.210.500.221.430.484 D006000 Glycocholic Acid</t>
  </si>
  <si>
    <t>D04.210.500.221.430.484.430     D006002 Glycodeoxycholic Acid</t>
  </si>
  <si>
    <t>D04.210.500.221.430.484.430.420 D005999 Glycochenodeoxycholic Acid</t>
  </si>
  <si>
    <t>D04.210.500.221.430.622 D008095 Lithocholic Acid</t>
  </si>
  <si>
    <t>D04.210.500.221.430.622.900     D013658 Taurolithocholic Acid</t>
  </si>
  <si>
    <t>D04.210.500.221.430.873 D013656 Taurocholic Acid</t>
  </si>
  <si>
    <t>D04.210.500.221.430.873.920     D013657 Taurodeoxycholic Acid</t>
  </si>
  <si>
    <t>D04.210.500.221.430.873.920.900 D013655 Taurochenodeoxycholic Acid</t>
  </si>
  <si>
    <t>D04.210.500.221.430.873.940     D013658 Taurolithocholic Acid</t>
  </si>
  <si>
    <t>D04.210.500.247 D002776 Cholestanes</t>
  </si>
  <si>
    <t>D04.210.500.247.100     D002777 Cholestanols</t>
  </si>
  <si>
    <t>D04.210.500.247.100.250 D004083 Cholestanol</t>
  </si>
  <si>
    <t>D04.210.500.247.125     D002778 Cholestanones</t>
  </si>
  <si>
    <t>D04.210.500.247.222     D002782 Cholestenes</t>
  </si>
  <si>
    <t>D04.210.500.247.222.159 D002762 Cholecalciferol</t>
  </si>
  <si>
    <t>D04.210.500.247.222.159.478     D006887 Hydroxycholecalciferols</t>
  </si>
  <si>
    <t>D04.210.500.247.222.159.478.250 D002112 Calcifediol</t>
  </si>
  <si>
    <t>D04.210.500.247.222.159.478.387 D004100 Dihydroxycholecalciferols</t>
  </si>
  <si>
    <t>D04.210.500.247.222.159.478.387.300     D002117 Calcitriol</t>
  </si>
  <si>
    <t>D04.210.500.247.222.159.478.387.400     D015650 24,25-Dihydroxyvitamin D 3</t>
  </si>
  <si>
    <t>D04.210.500.247.222.222 D002774 Cholestadienes</t>
  </si>
  <si>
    <t>D04.210.500.247.222.222.347     D002775 Cholestadienols</t>
  </si>
  <si>
    <t>D04.210.500.247.222.222.347.200 D003684 Dehydrocholesterols</t>
  </si>
  <si>
    <t>D04.210.500.247.222.222.347.231 D003897 Desmosterol</t>
  </si>
  <si>
    <t>D04.210.500.247.222.222.347.389 D005672 Fusidic Acid</t>
  </si>
  <si>
    <t>D04.210.500.247.222.222.347.557 D007810 Lanosterol</t>
  </si>
  <si>
    <t>D04.210.500.247.222.222.347.833 D013265 Stigmasterol</t>
  </si>
  <si>
    <t>D04.210.500.247.222.265 D002783 Cholestenones</t>
  </si>
  <si>
    <t>D04.210.500.247.222.265.165     D026461 Ecdysteroids</t>
  </si>
  <si>
    <t>D04.210.500.247.222.265.165.500 D004440 Ecdysone</t>
  </si>
  <si>
    <t>D04.210.500.247.222.265.165.750 D004441 Ecdysterone</t>
  </si>
  <si>
    <t>D04.210.500.247.222.265.450     D007653 Ketocholesterols</t>
  </si>
  <si>
    <t>D04.210.500.247.222.284 D002784 Cholesterol</t>
  </si>
  <si>
    <t>D04.210.500.247.222.284.070     D001373 Azacosterol</t>
  </si>
  <si>
    <t>D04.210.500.247.222.284.200     D002788 Cholesterol Esters</t>
  </si>
  <si>
    <t>D04.210.500.247.222.284.510     D015071 19-Iodocholesterol</t>
  </si>
  <si>
    <t>D04.210.500.247.222.284.800     D000072376      Oxysterols</t>
  </si>
  <si>
    <t>D04.210.500.247.222.284.800.500 D006888 Hydroxycholesterols</t>
  </si>
  <si>
    <t>D04.210.500.247.222.284.800.750 D007653 Ketocholesterols</t>
  </si>
  <si>
    <t>D04.210.500.247.222.474 D004872 Ergocalciferols</t>
  </si>
  <si>
    <t>D04.210.500.247.222.474.250     D004097 Dihydrotachysterol</t>
  </si>
  <si>
    <t>D04.210.500.247.222.474.400     D015652 25-Hydroxyvitamin D 2</t>
  </si>
  <si>
    <t>D04.210.500.247.222.537 D004875 Ergosterol</t>
  </si>
  <si>
    <t>D04.210.500.247.222.537.888     D054358 Withanolides</t>
  </si>
  <si>
    <t>D04.210.500.247.222.857 D012855 Sitosterols</t>
  </si>
  <si>
    <t>D04.210.500.247.515     D013150 Spirostans</t>
  </si>
  <si>
    <t>D04.210.500.247.515.500 D004144 Diosgenin</t>
  </si>
  <si>
    <t>D04.210.500.247.515.500.500     D012992 Solanine</t>
  </si>
  <si>
    <t>D04.210.500.247.808     D013261 Sterols</t>
  </si>
  <si>
    <t>D04.210.500.247.808.050 D000301 Adosterol</t>
  </si>
  <si>
    <t>D04.210.500.247.808.146 D002762 Cholecalciferol</t>
  </si>
  <si>
    <t>D04.210.500.247.808.146.478     D006887 Hydroxycholecalciferols</t>
  </si>
  <si>
    <t>D04.210.500.247.808.146.478.250 D002112 Calcifediol</t>
  </si>
  <si>
    <t>D04.210.500.247.808.146.478.387 D004100 Dihydroxycholecalciferols</t>
  </si>
  <si>
    <t>D04.210.500.247.808.146.478.387.300     D002117 Calcitriol</t>
  </si>
  <si>
    <t>D04.210.500.247.808.146.478.387.400     D015650 24,25-Dihydroxyvitamin D 3</t>
  </si>
  <si>
    <t>D04.210.500.247.808.197 D002784 Cholesterol</t>
  </si>
  <si>
    <t>D04.210.500.247.808.197.070     D001373 Azacosterol</t>
  </si>
  <si>
    <t>D04.210.500.247.808.197.135     D004083 Cholestanol</t>
  </si>
  <si>
    <t>D04.210.500.247.808.197.200     D002788 Cholesterol Esters</t>
  </si>
  <si>
    <t>D04.210.500.247.808.197.225     D002791 Cholesterol, Dietary</t>
  </si>
  <si>
    <t>D04.210.500.247.808.197.238     D008076 Cholesterol, HDL</t>
  </si>
  <si>
    <t>D04.210.500.247.808.197.244     D008078 Cholesterol, LDL</t>
  </si>
  <si>
    <t>D04.210.500.247.808.197.247     D015243 Cholesterol, VLDL</t>
  </si>
  <si>
    <t>D04.210.500.247.808.197.250     D003684 Dehydrocholesterols</t>
  </si>
  <si>
    <t>D04.210.500.247.808.197.250.281 D003897 Desmosterol</t>
  </si>
  <si>
    <t>D04.210.500.247.808.197.580     D015071 19-Iodocholesterol</t>
  </si>
  <si>
    <t>D04.210.500.247.808.197.800     D000072376      Oxysterols</t>
  </si>
  <si>
    <t>D04.210.500.247.808.197.800.500 D006888 Hydroxycholesterols</t>
  </si>
  <si>
    <t>D04.210.500.247.808.197.800.750 D007653 Ketocholesterols</t>
  </si>
  <si>
    <t>D04.210.500.247.808.412 D004872 Ergocalciferols</t>
  </si>
  <si>
    <t>D04.210.500.247.808.412.250     D004097 Dihydrotachysterol</t>
  </si>
  <si>
    <t>D04.210.500.247.808.412.400     D015652 25-Hydroxyvitamin D 2</t>
  </si>
  <si>
    <t>D04.210.500.247.808.489 D005672 Fusidic Acid</t>
  </si>
  <si>
    <t>D04.210.500.247.808.607 D007810 Lanosterol</t>
  </si>
  <si>
    <t>D04.210.500.247.808.756 D010840 Phytosterols</t>
  </si>
  <si>
    <t>D04.210.500.247.808.756.071     D060406 Brassinosteroids</t>
  </si>
  <si>
    <t>D04.210.500.247.808.756.143     D026461 Ecdysteroids</t>
  </si>
  <si>
    <t>D04.210.500.247.808.756.669     D012855 Sitosterols</t>
  </si>
  <si>
    <t>D04.210.500.247.808.756.808     D013265 Stigmasterol</t>
  </si>
  <si>
    <t>D04.210.500.247.808.756.904     D054358 Withanolides</t>
  </si>
  <si>
    <t>D04.210.500.247.808.874 D012992 Solanine</t>
  </si>
  <si>
    <t>D04.210.500.294 D003525 Cyclosteroids</t>
  </si>
  <si>
    <t>D04.210.500.365 D004962 Estranes</t>
  </si>
  <si>
    <t>D04.210.500.365.415     D004963 Estrenes</t>
  </si>
  <si>
    <t>D04.210.500.365.415.050 D000500 Allylestrenol</t>
  </si>
  <si>
    <t>D04.210.500.365.415.200 D004836 Epimestrol</t>
  </si>
  <si>
    <t>D04.210.500.365.415.215 D004855 Equilenin</t>
  </si>
  <si>
    <t>D04.210.500.365.415.220 D004857 Equilin</t>
  </si>
  <si>
    <t>D04.210.500.365.415.248 D004958 Estradiol</t>
  </si>
  <si>
    <t>D04.210.500.365.415.248.320     D004961 Estramustine</t>
  </si>
  <si>
    <t>D04.210.500.365.415.331 D004964 Estriol</t>
  </si>
  <si>
    <t>D04.210.500.365.415.331.320     D004953 Estetrol</t>
  </si>
  <si>
    <t>D04.210.500.365.415.414 D004970 Estrone</t>
  </si>
  <si>
    <t>D04.210.500.365.415.414.400     D006894 Hydroxyestrones</t>
  </si>
  <si>
    <t>D04.210.500.365.415.550 D015741 Metribolone</t>
  </si>
  <si>
    <t>D04.210.500.365.415.580 D015735 Mifepristone</t>
  </si>
  <si>
    <t>D04.210.500.365.415.638 D009277 Nandrolone</t>
  </si>
  <si>
    <t>D04.210.500.365.415.930 D014204 Trenbolone Acetate</t>
  </si>
  <si>
    <t>D04.210.500.451 D006067 Gonanes</t>
  </si>
  <si>
    <t>D04.210.500.496 D006718 Homosteroids</t>
  </si>
  <si>
    <t>D04.210.500.496.699     D013738 Testolactone</t>
  </si>
  <si>
    <t>D04.210.500.528 D006914 Hydroxysteroids</t>
  </si>
  <si>
    <t>D04.210.500.578 D007664 Ketosteroids</t>
  </si>
  <si>
    <t>D04.210.500.578.502     D015068 17-Ketosteroids</t>
  </si>
  <si>
    <t>D04.210.500.578.502.112 D000735 Androstenedione</t>
  </si>
  <si>
    <t>D04.210.500.578.502.195 D000738 Androsterone</t>
  </si>
  <si>
    <t>D04.210.500.578.502.400 D003687 Dehydroepiandrosterone</t>
  </si>
  <si>
    <t>D04.210.500.578.502.400.300     D019314 Dehydroepiandrosterone Sulfate</t>
  </si>
  <si>
    <t>D04.210.500.578.502.470 D004855 Equilenin</t>
  </si>
  <si>
    <t>D04.210.500.578.502.475 D004857 Equilin</t>
  </si>
  <si>
    <t>D04.210.500.578.502.497 D004970 Estrone</t>
  </si>
  <si>
    <t>D04.210.500.578.502.497.400     D006894 Hydroxyestrones</t>
  </si>
  <si>
    <t>D04.210.500.578.502.583 D005043 Etiocholanolone</t>
  </si>
  <si>
    <t>D04.210.500.668 D009654 Norsteroids</t>
  </si>
  <si>
    <t>D04.210.500.668.100     D009635 Norandrostanes</t>
  </si>
  <si>
    <t>D04.210.500.668.651     D009650 Norpregnanes</t>
  </si>
  <si>
    <t>D04.210.500.668.651.443 D009649 Norpregnadienes</t>
  </si>
  <si>
    <t>D04.210.500.668.651.443.680     D011397 Promegestone</t>
  </si>
  <si>
    <t>D04.210.500.668.651.568 D009651 Norpregnatrienes</t>
  </si>
  <si>
    <t>D04.210.500.668.651.568.291     D004997 Ethinyl Estradiol</t>
  </si>
  <si>
    <t>D04.210.500.668.651.568.291.250 D019304 Ethinyl Estradiol-Norgestrel Combination</t>
  </si>
  <si>
    <t>D04.210.500.668.651.568.291.500 D008656 Mestranol</t>
  </si>
  <si>
    <t>D04.210.500.668.651.568.291.750 D011800 Quinestrol</t>
  </si>
  <si>
    <t>D04.210.500.668.651.568.620     D009645 Norgestrienone</t>
  </si>
  <si>
    <t>D04.210.500.668.651.568.620.400 D005867 Gestrinone</t>
  </si>
  <si>
    <t>D04.210.500.668.651.693 D009652 Norpregnenes</t>
  </si>
  <si>
    <t>D04.210.500.668.651.693.175     D017135 Desogestrel</t>
  </si>
  <si>
    <t>D04.210.500.668.651.693.223     D005032 Ethylestrenol</t>
  </si>
  <si>
    <t>D04.210.500.668.651.693.279     D005040 Ethynodiol Diacetate</t>
  </si>
  <si>
    <t>D04.210.500.668.651.693.362     D005866 Gestonorone Caproate</t>
  </si>
  <si>
    <t>D04.210.500.668.651.693.494     D008234 Lynestrenol</t>
  </si>
  <si>
    <t>D04.210.500.668.651.693.595     D009639 Norethandrolone</t>
  </si>
  <si>
    <t>D04.210.500.668.651.693.651     D009640 Norethindrone</t>
  </si>
  <si>
    <t>D04.210.500.668.651.693.706     D009641 Norethynodrel</t>
  </si>
  <si>
    <t>D04.210.500.668.651.693.762     D009644 Norgestrel</t>
  </si>
  <si>
    <t>D04.210.500.668.651.693.762.225 D019304 Ethinyl Estradiol-Norgestrel Combination</t>
  </si>
  <si>
    <t>D04.210.500.668.651.693.762.450 D016912 Levonorgestrel</t>
  </si>
  <si>
    <t>D04.210.500.668.651.693.820     D009653 Norprogesterones</t>
  </si>
  <si>
    <t>D04.210.500.745 D011278 Pregnanes</t>
  </si>
  <si>
    <t>D04.210.500.745.432     D011245 Pregnadienes</t>
  </si>
  <si>
    <t>D04.210.500.745.432.100 D002191 Canrenoic Acid</t>
  </si>
  <si>
    <t>D04.210.500.745.432.120 D002192 Canrenone</t>
  </si>
  <si>
    <t>D04.210.500.745.432.144 D002715 Chlormadinone Acetate</t>
  </si>
  <si>
    <t>D04.210.500.745.432.219 D003534 Cyproterone</t>
  </si>
  <si>
    <t>D04.210.500.745.432.219.150     D017373 Cyproterone Acetate</t>
  </si>
  <si>
    <t>D04.210.500.745.432.235 D003613 Danazol</t>
  </si>
  <si>
    <t>D04.210.500.745.432.296 D004394 Dydrogesterone</t>
  </si>
  <si>
    <t>D04.210.500.745.432.370 D005446 Fluocinolone Acetonide</t>
  </si>
  <si>
    <t>D04.210.500.745.432.370.325     D005447 Fluocinonide</t>
  </si>
  <si>
    <t>D04.210.500.745.432.481 D008524 Medrogestone</t>
  </si>
  <si>
    <t>D04.210.500.745.432.531 D008535 Megestrol</t>
  </si>
  <si>
    <t>D04.210.500.745.432.531.500     D019290 Megestrol Acetate</t>
  </si>
  <si>
    <t>D04.210.500.745.432.581 D008552 Melengestrol Acetate</t>
  </si>
  <si>
    <t>D04.210.500.745.432.719 D011244 Pregnadienediols</t>
  </si>
  <si>
    <t>D04.210.500.745.432.719.260     D003899 Desoximetasone</t>
  </si>
  <si>
    <t>D04.210.500.745.432.719.320     D005448 Fluocortolone</t>
  </si>
  <si>
    <t>D04.210.500.745.432.719.320.250 D004060 Diflucortolone</t>
  </si>
  <si>
    <t>D04.210.500.745.432.719.349     D005469 Fluorometholone</t>
  </si>
  <si>
    <t>D04.210.500.745.432.719.526     D000068656      Mometasone Furoate</t>
  </si>
  <si>
    <t>D04.210.500.745.432.719.526.500 D000068758      Mometasone Furoate, Formoterol Fumarate Drug Combination</t>
  </si>
  <si>
    <t>D04.210.500.745.432.719.702     D011241 Prednisone</t>
  </si>
  <si>
    <t>D04.210.500.745.432.769 D011246 Pregnadienetriols</t>
  </si>
  <si>
    <t>D04.210.500.745.432.769.125     D001507 Beclomethasone</t>
  </si>
  <si>
    <t>D04.210.500.745.432.769.199     D001623 Betamethasone</t>
  </si>
  <si>
    <t>D04.210.500.745.432.769.199.150 D001624 Betamethasone Valerate</t>
  </si>
  <si>
    <t>D04.210.500.745.432.769.325     D003898 Desonide</t>
  </si>
  <si>
    <t>D04.210.500.745.432.769.344     D003907 Dexamethasone</t>
  </si>
  <si>
    <t>D04.210.500.745.432.769.344.300 D003908 Dexamethasone Isonicotinate</t>
  </si>
  <si>
    <t>D04.210.500.745.432.769.465     D005443 Flumethasone</t>
  </si>
  <si>
    <t>D04.210.500.745.432.769.692     D010248 Paramethasone</t>
  </si>
  <si>
    <t>D04.210.500.745.432.769.795     D011239 Prednisolone</t>
  </si>
  <si>
    <t>D04.210.500.745.432.769.795.307 D005477 Fluprednisolone</t>
  </si>
  <si>
    <t>D04.210.500.745.432.769.795.539 D008775 Methylprednisolone</t>
  </si>
  <si>
    <t>D04.210.500.745.432.769.795.539.500     D008776 Methylprednisolone Hemisuccinate</t>
  </si>
  <si>
    <t>D04.210.500.745.432.769.795.700 D011238 Prednimustine</t>
  </si>
  <si>
    <t>D04.210.500.745.432.915 D014221 Triamcinolone</t>
  </si>
  <si>
    <t>D04.210.500.745.432.915.715     D014222 Triamcinolone Acetonide</t>
  </si>
  <si>
    <t>D04.210.500.745.495     D011276 Pregnanediol</t>
  </si>
  <si>
    <t>D04.210.500.745.558     D011277 Pregnanediones</t>
  </si>
  <si>
    <t>D04.210.500.745.558.050 D000530 Alfaxalone Alfadolone Mixture</t>
  </si>
  <si>
    <t>D04.210.500.745.558.075 D043582 5-alpha-Dihydroprogesterone</t>
  </si>
  <si>
    <t>D04.210.500.745.558.783 D013761 Tetrahydrocortisone</t>
  </si>
  <si>
    <t>D04.210.500.745.620     D011279 Pregnanetriol</t>
  </si>
  <si>
    <t>D04.210.500.745.640     D011280 Pregnanolone</t>
  </si>
  <si>
    <t>D04.210.500.745.683     D011281 Pregnatrienes</t>
  </si>
  <si>
    <t>D04.210.500.745.745     D011283 Pregnenes</t>
  </si>
  <si>
    <t>D04.210.500.745.745.183 D003348 Cortisone</t>
  </si>
  <si>
    <t>D04.210.500.745.745.279 D004116 Dimethisterone</t>
  </si>
  <si>
    <t>D04.210.500.745.745.379 D005003 Ethisterone</t>
  </si>
  <si>
    <t>D04.210.500.745.745.654 D011282 Pregnenediones</t>
  </si>
  <si>
    <t>D04.210.500.745.745.654.062     D000450 Aldosterone</t>
  </si>
  <si>
    <t>D04.210.500.745.745.654.105     D019819 Budesonide</t>
  </si>
  <si>
    <t>D04.210.500.745.745.654.105.500 D000069502      Budesonide, Formoterol Fumarate Drug Combination</t>
  </si>
  <si>
    <t>D04.210.500.745.745.654.237     D003345 Corticosterone</t>
  </si>
  <si>
    <t>D04.210.500.745.745.654.237.400 D015069 18-Hydroxycorticosterone</t>
  </si>
  <si>
    <t>D04.210.500.745.745.654.252     D003350 Cortodoxone</t>
  </si>
  <si>
    <t>D04.210.500.745.745.654.339     D003900 Desoxycorticosterone</t>
  </si>
  <si>
    <t>D04.210.500.745.745.654.339.400 D015070 18-Hydroxydesoxycorticosterone</t>
  </si>
  <si>
    <t>D04.210.500.745.745.654.339.700 D064791 Desoxycorticosterone Acetate</t>
  </si>
  <si>
    <t>D04.210.500.745.745.654.473     D005478 Flurandrenolone</t>
  </si>
  <si>
    <t>D04.210.500.745.745.654.485     D003425 Flurogestone Acetate</t>
  </si>
  <si>
    <t>D04.210.500.745.745.654.527     D005866 Gestonorone Caproate</t>
  </si>
  <si>
    <t>D04.210.500.745.745.654.570     D006206 Halcinonide</t>
  </si>
  <si>
    <t>D04.210.500.745.745.654.600     D006854 Hydrocortisone</t>
  </si>
  <si>
    <t>D04.210.500.745.745.654.600.500 D005438 Fludrocortisone</t>
  </si>
  <si>
    <t>D04.210.500.745.745.654.829     D011374 Progesterone</t>
  </si>
  <si>
    <t>D04.210.500.745.745.654.829.025 D000523 Algestone</t>
  </si>
  <si>
    <t>D04.210.500.745.745.654.829.025.025     D000463 Algestone Acetophenide</t>
  </si>
  <si>
    <t>D04.210.500.745.745.654.829.100 D004092 20-alpha-Dihydroprogesterone</t>
  </si>
  <si>
    <t>D04.210.500.745.745.654.829.395 D006908 Hydroxyprogesterones</t>
  </si>
  <si>
    <t>D04.210.500.745.745.654.829.395.400     D019326 17-alpha-Hydroxyprogesterone</t>
  </si>
  <si>
    <t>D04.210.500.745.745.654.829.395.700     D008525 Medroxyprogesterone</t>
  </si>
  <si>
    <t>D04.210.500.745.745.654.829.395.700.500 D017258 Medroxyprogesterone Acetate</t>
  </si>
  <si>
    <t>D04.210.500.745.745.725 D011284 Pregnenolone</t>
  </si>
  <si>
    <t>D04.210.500.745.745.725.395     D006907 17-alpha-Hydroxypregnenolone</t>
  </si>
  <si>
    <t>D04.210.500.745.745.725.703     D011285 Pregnenolone Carbonitrile</t>
  </si>
  <si>
    <t>D04.210.500.745.745.855 D013148 Spironolactone</t>
  </si>
  <si>
    <t>D04.210.500.745.887     D013760 Tetrahydrocortisol</t>
  </si>
  <si>
    <t>D04.210.500.795 D012502 Sapogenins</t>
  </si>
  <si>
    <t>D04.210.500.812 D012632 Secosteroids</t>
  </si>
  <si>
    <t>D04.210.500.812.768     D014807 Vitamin D</t>
  </si>
  <si>
    <t>D04.210.500.812.768.196 D002762 Cholecalciferol</t>
  </si>
  <si>
    <t>D04.210.500.812.768.196.478     D006887 Hydroxycholecalciferols</t>
  </si>
  <si>
    <t>D04.210.500.812.768.196.478.250 D002112 Calcifediol</t>
  </si>
  <si>
    <t>D04.210.500.812.768.196.478.387 D004100 Dihydroxycholecalciferols</t>
  </si>
  <si>
    <t>D04.210.500.812.768.196.478.387.300     D002117 Calcitriol</t>
  </si>
  <si>
    <t>D04.210.500.812.768.196.478.387.400     D015650 24,25-Dihydroxyvitamin D 3</t>
  </si>
  <si>
    <t>D04.210.500.812.768.462 D004872 Ergocalciferols</t>
  </si>
  <si>
    <t>D04.210.500.812.768.462.250     D004097 Dihydrotachysterol</t>
  </si>
  <si>
    <t>D04.210.500.812.768.462.400     D015652 25-Hydroxyvitamin D 2</t>
  </si>
  <si>
    <t>D04.210.500.875 D013257 Steroids, Brominated</t>
  </si>
  <si>
    <t>D04.210.500.883 D013258 Steroids, Chlorinated</t>
  </si>
  <si>
    <t>D04.210.500.883.154     D001507 Beclomethasone</t>
  </si>
  <si>
    <t>D04.210.500.883.294     D002715 Chlormadinone Acetate</t>
  </si>
  <si>
    <t>D04.210.500.883.419     D003534 Cyproterone</t>
  </si>
  <si>
    <t>D04.210.500.883.419.150 D017373 Cyproterone Acetate</t>
  </si>
  <si>
    <t>D04.210.500.908 D013259 Steroids, Fluorinated</t>
  </si>
  <si>
    <t>D04.210.500.908.093     D001623 Betamethasone</t>
  </si>
  <si>
    <t>D04.210.500.908.093.150 D001624 Betamethasone Valerate</t>
  </si>
  <si>
    <t>D04.210.500.908.093.250 D002990 Clobetasol</t>
  </si>
  <si>
    <t>D04.210.500.908.238     D003907 Dexamethasone</t>
  </si>
  <si>
    <t>D04.210.500.908.238.250 D003899 Desoximetasone</t>
  </si>
  <si>
    <t>D04.210.500.908.238.300 D003908 Dexamethasone Isonicotinate</t>
  </si>
  <si>
    <t>D04.210.500.908.359     D005443 Flumethasone</t>
  </si>
  <si>
    <t>D04.210.500.908.394     D005446 Fluocinolone Acetonide</t>
  </si>
  <si>
    <t>D04.210.500.908.394.300 D005447 Fluocinonide</t>
  </si>
  <si>
    <t>D04.210.500.908.405     D005448 Fluocortolone</t>
  </si>
  <si>
    <t>D04.210.500.908.405.250 D004060 Diflucortolone</t>
  </si>
  <si>
    <t>D04.210.500.908.431     D005469 Fluorometholone</t>
  </si>
  <si>
    <t>D04.210.500.908.466     D005474 Fluoxymesterone</t>
  </si>
  <si>
    <t>D04.210.500.908.502     D005477 Fluprednisolone</t>
  </si>
  <si>
    <t>D04.210.500.908.537     D005478 Flurandrenolone</t>
  </si>
  <si>
    <t>D04.210.500.908.550     D003425 Flurogestone Acetate</t>
  </si>
  <si>
    <t>D04.210.500.908.727     D010248 Paramethasone</t>
  </si>
  <si>
    <t>D04.210.500.908.891     D014221 Triamcinolone</t>
  </si>
  <si>
    <t>D04.210.500.908.891.927 D014222 Triamcinolone Acetonide</t>
  </si>
  <si>
    <t>D04.210.500.925 D013260 Steroids, Heterocyclic</t>
  </si>
  <si>
    <t>D04.210.500.925.100     D001378 Azasteroids</t>
  </si>
  <si>
    <t>D04.210.500.925.100.125 D000068538      Dutasteride</t>
  </si>
  <si>
    <t>D04.210.500.925.100.250 D018120 Finasteride</t>
  </si>
  <si>
    <t>D04.345 D047028 Macrocyclic Compounds</t>
  </si>
  <si>
    <t>D04.345.025     D047250 Calixarenes</t>
  </si>
  <si>
    <t>D04.345.051     D047248 Crown Compounds</t>
  </si>
  <si>
    <t>D04.345.051.500 D043844 Crown Ethers</t>
  </si>
  <si>
    <t>D04.345.103     D003505 Cyclodextrins</t>
  </si>
  <si>
    <t>D04.345.103.222 D047391 alpha-Cyclodextrins</t>
  </si>
  <si>
    <t>D04.345.103.333 D047392 beta-Cyclodextrins</t>
  </si>
  <si>
    <t>D04.345.103.444 D047408 gamma-Cyclodextrins</t>
  </si>
  <si>
    <t>D04.345.133     D003516 Cycloparaffins</t>
  </si>
  <si>
    <t>D04.345.241     D004988 Ethers, Cyclic</t>
  </si>
  <si>
    <t>D04.345.241.308 D043844 Crown Ethers</t>
  </si>
  <si>
    <t>D04.345.295     D047029 Lactams, Macrocyclic</t>
  </si>
  <si>
    <t>D04.345.295.500 D008453 Maytansine</t>
  </si>
  <si>
    <t>D04.345.295.750 D012294 Rifamycins</t>
  </si>
  <si>
    <t>D04.345.295.750.650     D017828 Rifabutin</t>
  </si>
  <si>
    <t>D04.345.295.750.650.700 D013310 Streptovaricin</t>
  </si>
  <si>
    <t>D04.345.295.750.700     D012293 Rifampin</t>
  </si>
  <si>
    <t>D04.345.566     D010456 Peptides, Cyclic</t>
  </si>
  <si>
    <t>D04.345.566.040 D000408 Alamethicin</t>
  </si>
  <si>
    <t>D04.345.566.050 D000546 Amanitins</t>
  </si>
  <si>
    <t>D04.345.566.050.111     D053959 Alpha-Amanitin</t>
  </si>
  <si>
    <t>D04.345.566.075 D001414 Bacitracin</t>
  </si>
  <si>
    <t>D04.345.566.142 D002207 Capreomycin</t>
  </si>
  <si>
    <t>D04.345.566.235 D003524 Cyclosporins</t>
  </si>
  <si>
    <t>D04.345.566.235.300     D016572 Cyclosporine</t>
  </si>
  <si>
    <t>D04.345.566.252 D003609 Dactinomycin</t>
  </si>
  <si>
    <t>D04.345.566.270 D017576 Daptomycin</t>
  </si>
  <si>
    <t>D04.345.566.297 D047630 Depsipeptides</t>
  </si>
  <si>
    <t>D04.345.566.297.500     D014634 Valinomycin</t>
  </si>
  <si>
    <t>D04.345.566.325 D004448 Echinomycin</t>
  </si>
  <si>
    <t>D04.345.566.352 D004758 Enterobactin</t>
  </si>
  <si>
    <t>D04.345.566.380 D005291 Ferrichrome</t>
  </si>
  <si>
    <t>D04.345.566.447 D052998 Microcystins</t>
  </si>
  <si>
    <t>D04.345.566.515 D009158 Mycobacillin</t>
  </si>
  <si>
    <t>D04.345.566.582 D009561 Nisin</t>
  </si>
  <si>
    <t>D04.345.566.650 D015282 Octreotide</t>
  </si>
  <si>
    <t>D04.345.566.735 D010590 Phalloidine</t>
  </si>
  <si>
    <t>D04.345.566.780 D011113 Polymyxins</t>
  </si>
  <si>
    <t>D04.345.566.780.110     D003091 Colistin</t>
  </si>
  <si>
    <t>D04.345.566.780.750     D011112 Polymyxin B</t>
  </si>
  <si>
    <t>D04.345.566.802 D025361 Streptogramins</t>
  </si>
  <si>
    <t>D04.345.566.802.249     D025761 Mikamycin</t>
  </si>
  <si>
    <t>D04.345.566.802.374     D025762 Pristinamycin</t>
  </si>
  <si>
    <t>D04.345.566.802.500     D025362 Streptogramin Group A</t>
  </si>
  <si>
    <t>D04.345.566.802.500.500 D025364 Streptogramin A</t>
  </si>
  <si>
    <t>D04.345.566.802.750     D025382 Streptogramin Group B</t>
  </si>
  <si>
    <t>D04.345.566.802.750.500 D025381 Streptogramin B</t>
  </si>
  <si>
    <t>D04.345.566.802.812     D025763 Vernamycin B</t>
  </si>
  <si>
    <t>D04.345.566.802.875     D014769 Virginiamycin</t>
  </si>
  <si>
    <t>D04.345.566.802.875.500 D025364 Streptogramin A</t>
  </si>
  <si>
    <t>D04.345.566.825 D013883 Thiostrepton</t>
  </si>
  <si>
    <t>D04.345.566.850 D014449 Tyrothricin</t>
  </si>
  <si>
    <t>D04.345.566.850.300     D006096 Gramicidin</t>
  </si>
  <si>
    <t>D04.345.566.850.920     D014440 Tyrocidine</t>
  </si>
  <si>
    <t>D04.345.566.875 D014756 Viomycin</t>
  </si>
  <si>
    <t>D04.345.566.875.250     D004776 Enviomycin</t>
  </si>
  <si>
    <t>D04.345.674     D061065 Polyketides</t>
  </si>
  <si>
    <t>D04.345.674.500 D018942 Macrolides</t>
  </si>
  <si>
    <t>D04.345.783     D045725 Tetrapyrroles</t>
  </si>
  <si>
    <t>D04.345.783.249 D001654 Bile Pigments</t>
  </si>
  <si>
    <t>D04.345.783.249.184     D001663 Bilirubin</t>
  </si>
  <si>
    <t>D04.345.783.249.184.200 D001664 Biliverdine</t>
  </si>
  <si>
    <t>D04.345.783.249.727     D014557 Urobilin</t>
  </si>
  <si>
    <t>D04.345.783.249.852     D014558 Urobilinogen</t>
  </si>
  <si>
    <t>D04.345.783.374 D002734 Chlorophyll</t>
  </si>
  <si>
    <t>D04.345.783.374.100     D001429 Bacteriochlorophylls</t>
  </si>
  <si>
    <t>D04.345.783.374.180     D002735 Chlorophyllides</t>
  </si>
  <si>
    <t>D04.345.783.374.700     D010674 Pheophytins</t>
  </si>
  <si>
    <t>D04.345.783.374.725     D011521 Protochlorophyllide</t>
  </si>
  <si>
    <t>D04.345.783.437 D045728 Corrinoids</t>
  </si>
  <si>
    <t>D04.345.783.437.777     D014805 Vitamin B 12</t>
  </si>
  <si>
    <t>D04.345.783.437.777.270 D003038 Cobamides</t>
  </si>
  <si>
    <t>D04.345.783.437.777.560 D006879 Hydroxocobalamin</t>
  </si>
  <si>
    <t>D04.345.783.468 D052980 Phycobilins</t>
  </si>
  <si>
    <t>D04.345.783.500 D011166 Porphyrins</t>
  </si>
  <si>
    <t>D04.345.783.500.250     D003306 Coproporphyrins</t>
  </si>
  <si>
    <t>D04.345.783.500.280     D003905 Deuteroporphyrins</t>
  </si>
  <si>
    <t>D04.345.783.500.340     D005044 Etioporphyrins</t>
  </si>
  <si>
    <t>D04.345.783.500.462     D006415 Hematoporphyrins</t>
  </si>
  <si>
    <t>D04.345.783.500.462.400 D017324 Hematoporphyrin Derivative</t>
  </si>
  <si>
    <t>D04.345.783.500.462.400.200     D017323 Dihematoporphyrin Ether</t>
  </si>
  <si>
    <t>D04.345.783.500.620     D008652 Mesoporphyrins</t>
  </si>
  <si>
    <t>D04.345.783.500.640     D008665 Metalloporphyrins</t>
  </si>
  <si>
    <t>D04.345.783.500.640.220 D002734 Chlorophyll</t>
  </si>
  <si>
    <t>D04.345.783.500.640.220.100     D001429 Bacteriochlorophylls</t>
  </si>
  <si>
    <t>D04.345.783.500.640.220.180     D002735 Chlorophyllides</t>
  </si>
  <si>
    <t>D04.345.783.500.640.220.453     D010674 Pheophytins</t>
  </si>
  <si>
    <t>D04.345.783.500.640.220.725     D011521 Protochlorophyllide</t>
  </si>
  <si>
    <t>D04.345.783.500.640.587 D006418 Heme</t>
  </si>
  <si>
    <t>D04.345.783.500.640.587.462     D006427 Hemin</t>
  </si>
  <si>
    <t>D04.345.783.500.700     D011165 Porphyrinogens</t>
  </si>
  <si>
    <t>D04.345.783.500.700.250 D003305 Coproporphyrinogens</t>
  </si>
  <si>
    <t>D04.345.783.500.700.900 D014577 Uroporphyrinogens</t>
  </si>
  <si>
    <t>D04.345.783.500.725     D011524 Protoporphyrins</t>
  </si>
  <si>
    <t>D04.345.783.500.880     D014578 Uroporphyrins</t>
  </si>
  <si>
    <t>D04.345.891     D014255 Trichothecenes</t>
  </si>
  <si>
    <t>D04.345.891.870 D013605 T-2 Toxin</t>
  </si>
  <si>
    <t>D04.345.891.900 D014243 Trichodermin</t>
  </si>
  <si>
    <t>D04.615 D011084 Polycyclic Aromatic Hydrocarbons</t>
  </si>
  <si>
    <t>D04.615.117     D000873 Anthracenes</t>
  </si>
  <si>
    <t>D04.615.117.050 D000875 Anthralin</t>
  </si>
  <si>
    <t>D04.615.117.159 D000880 Anthraquinones</t>
  </si>
  <si>
    <t>D04.615.117.159.200     D002329 Carmine</t>
  </si>
  <si>
    <t>D04.615.117.159.205     D002362 Cascara</t>
  </si>
  <si>
    <t>D04.615.117.159.205.400 D004642 Emodin</t>
  </si>
  <si>
    <t>D04.615.117.159.500     D008942 Mitoxantrone</t>
  </si>
  <si>
    <t>D04.615.117.600 D008376 Maprotiline</t>
  </si>
  <si>
    <t>D04.615.133     D052176 Azulenes</t>
  </si>
  <si>
    <t>D04.615.149     D001551 Benz(a)Anthracenes</t>
  </si>
  <si>
    <t>D04.615.149.301 D015127 9,10-Dimethyl-1,2-benzanthracene</t>
  </si>
  <si>
    <t>D04.615.149.500 D008748 Methylcholanthrene</t>
  </si>
  <si>
    <t>D04.615.149.700 D010569 Perylene</t>
  </si>
  <si>
    <t>D04.615.181     D001567 Benzocycloheptenes</t>
  </si>
  <si>
    <t>D04.615.181.384 D003986 Dibenzocycloheptenes</t>
  </si>
  <si>
    <t>D04.615.181.384.100     D000639 Amitriptyline</t>
  </si>
  <si>
    <t>D04.615.181.384.230     D002069 Butaclamol</t>
  </si>
  <si>
    <t>D04.615.181.384.340     D003533 Cyproheptadine</t>
  </si>
  <si>
    <t>D04.615.181.384.340.500 D017336 Loratadine</t>
  </si>
  <si>
    <t>D04.615.181.384.380     D016291 Dizocilpine Maleate</t>
  </si>
  <si>
    <t>D04.615.181.384.535     D009661 Nortriptyline</t>
  </si>
  <si>
    <t>D04.615.181.384.650     D011530 Protriptyline</t>
  </si>
  <si>
    <t>D04.615.389     D005449 Fluorenes</t>
  </si>
  <si>
    <t>D04.615.389.050 D015073 2-Acetylaminofluorene</t>
  </si>
  <si>
    <t>D04.615.389.050.060     D000099 Acetoxyacetylaminofluorene</t>
  </si>
  <si>
    <t>D04.615.389.050.400     D006881 Hydroxyacetylaminofluorene</t>
  </si>
  <si>
    <t>D04.615.389.850 D013994 Tilorone</t>
  </si>
  <si>
    <t>D04.615.486     D007192 Indenes</t>
  </si>
  <si>
    <t>D04.615.486.250 D004115 Dimethindene</t>
  </si>
  <si>
    <t>D04.615.486.487 D007189 Indans</t>
  </si>
  <si>
    <t>D04.615.486.487.060     D001073 Aprindine</t>
  </si>
  <si>
    <t>D04.615.486.487.500     D009555 Ninhydrin</t>
  </si>
  <si>
    <t>D04.615.486.487.750     D010630 Phenindione</t>
  </si>
  <si>
    <t>D04.615.486.875 D013467 Sulindac</t>
  </si>
  <si>
    <t>D04.615.562     D009279 Naphthacenes</t>
  </si>
  <si>
    <t>D04.615.562.050 D018943 Anthracyclines</t>
  </si>
  <si>
    <t>D04.615.562.050.050     D015250 Aclarubicin</t>
  </si>
  <si>
    <t>D04.615.562.050.200     D003630 Daunorubicin</t>
  </si>
  <si>
    <t>D04.615.562.050.200.150 D002360 Carubicin</t>
  </si>
  <si>
    <t>D04.615.562.050.200.175 D004317 Doxorubicin</t>
  </si>
  <si>
    <t>D04.615.562.050.200.175.200     D015251 Epirubicin</t>
  </si>
  <si>
    <t>D04.615.562.050.200.300 D015255 Idarubicin</t>
  </si>
  <si>
    <t>D04.615.562.050.200.650 D009621 Nogalamycin</t>
  </si>
  <si>
    <t>D04.615.562.050.200.650.500     D017290 Menogaril</t>
  </si>
  <si>
    <t>D04.615.562.050.650     D008926 Plicamycin</t>
  </si>
  <si>
    <t>D04.615.562.900 D013754 Tetracyclines</t>
  </si>
  <si>
    <t>D04.615.562.900.146     D002751 Chlortetracycline</t>
  </si>
  <si>
    <t>D04.615.562.900.185     D003707 Demeclocycline</t>
  </si>
  <si>
    <t>D04.615.562.900.200     D004318 Doxycycline</t>
  </si>
  <si>
    <t>D04.615.562.900.450     D008194 Lymecycline</t>
  </si>
  <si>
    <t>D04.615.562.900.525     D008690 Methacycline</t>
  </si>
  <si>
    <t>D04.615.562.900.550     D008911 Minocycline</t>
  </si>
  <si>
    <t>D04.615.562.900.600     D010118 Oxytetracycline</t>
  </si>
  <si>
    <t>D04.615.562.900.720     D012382 Rolitetracycline</t>
  </si>
  <si>
    <t>D04.615.562.900.875     D013752 Tetracycline</t>
  </si>
  <si>
    <t>D04.615.638     D009281 Naphthalenes</t>
  </si>
  <si>
    <t>D04.615.638.059 D000073 Acenaphthenes</t>
  </si>
  <si>
    <t>D04.615.638.090 D000068816      Adapalene</t>
  </si>
  <si>
    <t>D04.615.638.090.500     D000068801      Adapalene, Benzoyl Peroxide Drug Combination</t>
  </si>
  <si>
    <t>D04.615.638.120 D002035 Bunaftine</t>
  </si>
  <si>
    <t>D04.615.638.162 D012721 Carbaryl</t>
  </si>
  <si>
    <t>D04.615.638.183 D000069449      Cinacalcet Hydrochloride</t>
  </si>
  <si>
    <t>D04.615.638.204 D003619 Dansyl Compounds</t>
  </si>
  <si>
    <t>D04.615.638.400 D008148 Lovastatin</t>
  </si>
  <si>
    <t>D04.615.638.400.900     D019821 Simvastatin</t>
  </si>
  <si>
    <t>D04.615.638.400.900.500 D000069499      Ezetimibe, Simvastatin Drug Combination</t>
  </si>
  <si>
    <t>D04.615.638.472 D009280 Naphthaleneacetic Acids</t>
  </si>
  <si>
    <t>D04.615.638.472.450     D009288 Naproxen</t>
  </si>
  <si>
    <t>D04.615.638.555 D009282 Naphthalenesulfonates</t>
  </si>
  <si>
    <t>D04.615.638.555.200     D000548 Amaranth Dye</t>
  </si>
  <si>
    <t>D04.615.638.555.220     D000580 Amido Black</t>
  </si>
  <si>
    <t>D04.615.638.555.282     D000817 Anilino Naphthalenesulfonates</t>
  </si>
  <si>
    <t>D04.615.638.555.300     D003224 Congo Red</t>
  </si>
  <si>
    <t>D04.615.638.555.400     D005070 Evans Blue</t>
  </si>
  <si>
    <t>D04.615.638.555.750     D013498 Suramin</t>
  </si>
  <si>
    <t>D04.615.638.555.875     D014343 Trypan Blue</t>
  </si>
  <si>
    <t>D04.615.638.596 D053644 Naphthalimides</t>
  </si>
  <si>
    <t>D04.615.638.638 D009284 Naphthols</t>
  </si>
  <si>
    <t>D04.615.638.721 D009285 Naphthoquinones</t>
  </si>
  <si>
    <t>D04.615.638.721.186     D053626 Atovaquone</t>
  </si>
  <si>
    <t>D04.615.638.721.374     D014812 Vitamin K</t>
  </si>
  <si>
    <t>D04.615.638.721.374.689 D010837 Vitamin K 1</t>
  </si>
  <si>
    <t>D04.615.638.721.374.844 D024482 Vitamin K 2</t>
  </si>
  <si>
    <t>D04.615.638.721.374.922 D024483 Vitamin K 3</t>
  </si>
  <si>
    <t>D04.615.638.845 D015057 1-Naphthylamine</t>
  </si>
  <si>
    <t>D04.615.638.845.800     D020280 Sertraline</t>
  </si>
  <si>
    <t>D04.615.638.850 D015081 2-Naphthylamine</t>
  </si>
  <si>
    <t>D04.615.638.870 D015058 1-Naphthylisothiocyanate</t>
  </si>
  <si>
    <t>D04.615.638.900 D009286 Naphthylvinylpyridine</t>
  </si>
  <si>
    <t>D04.615.638.930 D017035 Pravastatin</t>
  </si>
  <si>
    <t>D04.615.638.945 D011433 Propranolol</t>
  </si>
  <si>
    <t>D04.615.638.960 D013764 Tetrahydronaphthalenes</t>
  </si>
  <si>
    <t>D04.615.638.960.400     D017371 8-Hydroxy-2-(di-n-propylamino)tetralin</t>
  </si>
  <si>
    <t>D04.615.638.960.446     D064805 Bunolol</t>
  </si>
  <si>
    <t>D04.615.638.960.446.500 D002040 Levobunolol</t>
  </si>
  <si>
    <t>D04.615.638.960.585     D020748 Mibefradil</t>
  </si>
  <si>
    <t>D04.615.638.960.675     D011034 Podophyllotoxin</t>
  </si>
  <si>
    <t>D04.615.638.960.675.250 D005047 Etoposide</t>
  </si>
  <si>
    <t>D04.615.638.960.837     D044024 Tetralones</t>
  </si>
  <si>
    <t>D04.615.638.975 D014047 Tolnaftate</t>
  </si>
  <si>
    <t>D04.615.680     D043803 Phenalenes</t>
  </si>
  <si>
    <t>D04.615.680.500 D010569 Perylene</t>
  </si>
  <si>
    <t>D04.615.723     D010616 Phenanthrenes</t>
  </si>
  <si>
    <t>D04.615.723.089 D034341 Aristolochic Acids</t>
  </si>
  <si>
    <t>D04.615.723.180 D002911 Chrysenes</t>
  </si>
  <si>
    <t>D04.615.723.590 D045784 Diterpenes, Abietane</t>
  </si>
  <si>
    <t>D04.615.723.795 D009019 Morphinans</t>
  </si>
  <si>
    <t>D04.615.723.795.106     D001575 Benzomorphans</t>
  </si>
  <si>
    <t>D04.615.723.795.106.700 D010423 Pentazocine</t>
  </si>
  <si>
    <t>D04.615.723.795.106.715 D010620 Phenazocine</t>
  </si>
  <si>
    <t>D04.615.723.795.150     D002047 Buprenorphine</t>
  </si>
  <si>
    <t>D04.615.723.795.150.500 D000069479      Buprenorphine, Naloxone Drug Combination</t>
  </si>
  <si>
    <t>D04.615.723.795.165     D002077 Butorphanol</t>
  </si>
  <si>
    <t>D04.615.723.795.200     D003915 Dextromethorphan</t>
  </si>
  <si>
    <t>D04.615.723.795.235     D003917 Dextrorphan</t>
  </si>
  <si>
    <t>D04.615.723.795.250     D004174 Diprenorphine</t>
  </si>
  <si>
    <t>D04.615.723.795.270     D005048 Etorphine</t>
  </si>
  <si>
    <t>D04.615.723.795.413     D007977 Levallorphan</t>
  </si>
  <si>
    <t>D04.615.723.795.463     D007981 Levorphanol</t>
  </si>
  <si>
    <t>D04.615.723.795.576     D009022 Morphine Derivatives</t>
  </si>
  <si>
    <t>D04.615.723.795.576.149 D003061 Codeine</t>
  </si>
  <si>
    <t>D04.615.723.795.576.149.287     D006853 Hydrocodone</t>
  </si>
  <si>
    <t>D04.615.723.795.576.149.575     D010098 Oxycodone</t>
  </si>
  <si>
    <t>D04.615.723.795.576.350 D004090 Dihydromorphine</t>
  </si>
  <si>
    <t>D04.615.723.795.576.430 D005036 Ethylmorphine</t>
  </si>
  <si>
    <t>D04.615.723.795.576.445 D003932 Heroin</t>
  </si>
  <si>
    <t>D04.615.723.795.576.450 D004091 Hydromorphone</t>
  </si>
  <si>
    <t>D04.615.723.795.576.571 D009020 Morphine</t>
  </si>
  <si>
    <t>D04.615.723.795.576.692 D010111 Oxymorphone</t>
  </si>
  <si>
    <t>D04.615.723.795.576.856 D013797 Thebaine</t>
  </si>
  <si>
    <t>D04.615.723.795.606     D009266 Nalbuphine</t>
  </si>
  <si>
    <t>D04.615.723.795.656     D009269 Nalorphine</t>
  </si>
  <si>
    <t>D04.615.723.795.706     D009270 Naloxone</t>
  </si>
  <si>
    <t>D04.615.723.795.706.275 D000069479      Buprenorphine, Naloxone Drug Combination</t>
  </si>
  <si>
    <t>D04.615.723.795.706.550 D009271 Naltrexone</t>
  </si>
  <si>
    <t>D04.615.799     D011721 Pyrenes</t>
  </si>
  <si>
    <t>D04.615.799.306 D001580 Benzopyrenes</t>
  </si>
  <si>
    <t>D04.615.799.306.300     D001564 Benzo(a)pyrene</t>
  </si>
  <si>
    <t>D04.615.799.306.400     D004101 Dihydroxydihydrobenzopyrenes</t>
  </si>
  <si>
    <t>D04.615.799.306.400.350 D015123 7,8-Dihydro-7,8-dihydroxybenzo(a)pyrene 9,10-oxide</t>
  </si>
  <si>
    <t>D04.711 D013141 Spiro Compounds</t>
  </si>
  <si>
    <t>D04.711.120     D002065 Buspirone</t>
  </si>
  <si>
    <t>D04.711.345     D005450 Fluorescamine</t>
  </si>
  <si>
    <t>D04.711.347     D005452 Fluoresceins</t>
  </si>
  <si>
    <t>D04.711.347.300 D010697 Eosine I Bluish</t>
  </si>
  <si>
    <t>D04.711.347.325 D004801 Eosine Yellowish-(YS)</t>
  </si>
  <si>
    <t>D04.711.347.350 D004923 Erythrosine</t>
  </si>
  <si>
    <t>D04.711.347.390 D019793 Fluorescein</t>
  </si>
  <si>
    <t>D04.711.347.400 D016650 Fluorescein-5-isothiocyanate</t>
  </si>
  <si>
    <t>D04.711.347.700 D012395 Rose Bengal</t>
  </si>
  <si>
    <t>D04.711.350     D005484 Fluspirilene</t>
  </si>
  <si>
    <t>D04.711.511     D007932 Leucogenenol</t>
  </si>
  <si>
    <t>D04.711.656     D011447 Prospidium</t>
  </si>
  <si>
    <t>D04.711.800     D013134 Spiperone</t>
  </si>
  <si>
    <t>D05     D046911 Macromolecular Substances</t>
  </si>
  <si>
    <t>D05.374 D008823 Micelles</t>
  </si>
  <si>
    <t>D05.500 D046912 Multiprotein Complexes</t>
  </si>
  <si>
    <t>D05.500.049     D000682 Amyloid</t>
  </si>
  <si>
    <t>D05.500.099     D053478 Apoptosomes</t>
  </si>
  <si>
    <t>D05.500.117     D060465 Axin Signaling Complex</t>
  </si>
  <si>
    <t>D05.500.117.249 D025601 Adenomatous Polyposis Coli Protein</t>
  </si>
  <si>
    <t>D05.500.117.500 D060466 Axin Protein</t>
  </si>
  <si>
    <t>D05.500.117.750 D047389 Casein Kinase I</t>
  </si>
  <si>
    <t>D05.500.117.750.100     D048128 Casein Kinase Ialpha</t>
  </si>
  <si>
    <t>D05.500.117.750.200     D048148 Casein Kinase Idelta</t>
  </si>
  <si>
    <t>D05.500.117.750.300     D048149 Casein Kinase Iepsilon</t>
  </si>
  <si>
    <t>D05.500.117.875 D038362 Glycogen Synthase Kinase 3</t>
  </si>
  <si>
    <t>D05.500.117.875.500     D000071679      Glycogen Synthase Kinase 3 beta</t>
  </si>
  <si>
    <t>D05.500.135     D059587 Calcifying Nanoparticles</t>
  </si>
  <si>
    <t>D05.500.142     D000072159      Dynactin Complex</t>
  </si>
  <si>
    <t>D05.500.149     D049028 Dystrophin-Associated Protein Complex</t>
  </si>
  <si>
    <t>D05.500.199     D056827 Endosomal Sorting Complexes Required for Transport</t>
  </si>
  <si>
    <t>D05.500.224     D058847 Inflammasomes</t>
  </si>
  <si>
    <t>D05.500.299     D007788 Lactose Synthase</t>
  </si>
  <si>
    <t>D05.500.374     D056892 Mediator Complex</t>
  </si>
  <si>
    <t>D05.500.374.249 D056745 Cyclin C</t>
  </si>
  <si>
    <t>D05.500.374.500 D056850 Cyclin-Dependent Kinase 8</t>
  </si>
  <si>
    <t>D05.500.374.750 D056913 Mediator Complex Subunit 1</t>
  </si>
  <si>
    <t>D05.500.500     D020409 Molecular Motor Proteins</t>
  </si>
  <si>
    <t>D05.500.562     D009097 Multienzyme Complexes</t>
  </si>
  <si>
    <t>D05.500.562.249 D042967 Electron Transport Complex I</t>
  </si>
  <si>
    <t>D05.500.562.374 D003576 Electron Transport Complex IV</t>
  </si>
  <si>
    <t>D05.500.562.405 D063326 Exosome Multienzyme Ribonuclease Complex</t>
  </si>
  <si>
    <t>D05.500.562.444 D054889 Fatty Acid Synthase, Type II</t>
  </si>
  <si>
    <t>D05.500.562.452 D050959 Glycine Decarboxylase Complex</t>
  </si>
  <si>
    <t>D05.500.562.452.100     D050960 Aminomethyltransferase</t>
  </si>
  <si>
    <t>D05.500.562.452.150     D008058 Dihydrolipoamide Dehydrogenase</t>
  </si>
  <si>
    <t>D05.500.562.452.175     D050961 Glycine Decarboxylase Complex H-Protein</t>
  </si>
  <si>
    <t>D05.500.562.452.200     D050841 Glycine Dehydrogenase (Decarboxylating)</t>
  </si>
  <si>
    <t>D05.500.562.468 D007655 Ketoglutarate Dehydrogenase Complex</t>
  </si>
  <si>
    <t>D05.500.562.468.500     D008058 Dihydrolipoamide Dehydrogenase</t>
  </si>
  <si>
    <t>D05.500.562.484 D010731 Phosphoenolpyruvate Sugar Phosphotransferase System</t>
  </si>
  <si>
    <t>D05.500.562.488 D045322 Photosynthetic Reaction Center Complex Proteins</t>
  </si>
  <si>
    <t>D05.500.562.488.374     D045346 Cytochrome b6f Complex</t>
  </si>
  <si>
    <t>D05.500.562.488.374.500 D045347 Cytochromes b6</t>
  </si>
  <si>
    <t>D05.500.562.488.374.750 D045348 Cytochromes f</t>
  </si>
  <si>
    <t>D05.500.562.488.374.875 D050547 Plastoquinol-Plastocyanin Reductase</t>
  </si>
  <si>
    <t>D05.500.562.488.490     D045342 Light-Harvesting Protein Complexes</t>
  </si>
  <si>
    <t>D05.500.562.488.490.249 D061146 Chlorophyll Binding Proteins</t>
  </si>
  <si>
    <t>D05.500.562.488.490.500 D045524 Phycobilisomes</t>
  </si>
  <si>
    <t>D05.500.562.488.490.500.500     D052979 Phycobiliproteins</t>
  </si>
  <si>
    <t>D05.500.562.488.490.500.500.755 D010798 Phycocyanin</t>
  </si>
  <si>
    <t>D05.500.562.488.490.500.500.777 D010799 Phycoerythrin</t>
  </si>
  <si>
    <t>D05.500.562.488.500     D045331 Photosystem I Protein Complex</t>
  </si>
  <si>
    <t>D05.500.562.488.750     D045332 Photosystem II Protein Complex</t>
  </si>
  <si>
    <t>D05.500.562.500 D046988 Proteasome Endopeptidase Complex</t>
  </si>
  <si>
    <t>D05.500.562.625 D011768 Pyruvate Dehydrogenase Complex</t>
  </si>
  <si>
    <t>D05.500.562.625.500     D008058 Dihydrolipoamide Dehydrogenase</t>
  </si>
  <si>
    <t>D05.500.562.625.750     D051047 Dihydrolipoyllysine-Residue Acetyltransferase</t>
  </si>
  <si>
    <t>D05.500.562.625.875     D030481 Pyruvate Dehydrogenase (Lipoamide)</t>
  </si>
  <si>
    <t>D05.500.562.750 D013384 Succinate Cytochrome c Oxidoreductase</t>
  </si>
  <si>
    <t>D05.500.562.750.249     D042963 Electron Transport Complex II</t>
  </si>
  <si>
    <t>D05.500.562.750.249.500 D013385 Succinate Dehydrogenase</t>
  </si>
  <si>
    <t>D05.500.562.750.500     D014450 Electron Transport Complex III</t>
  </si>
  <si>
    <t>D05.500.562.875 D013394 Sucrase-Isomaltase Complex</t>
  </si>
  <si>
    <t>D05.500.781     D063146 Polycomb-Group Proteins</t>
  </si>
  <si>
    <t>D05.500.781.100 D063150 Polycomb Repressive Complex 1</t>
  </si>
  <si>
    <t>D05.500.781.750 D063151 Polycomb Repressive Complex 2</t>
  </si>
  <si>
    <t>D05.500.781.750.250     D000071221      Enhancer of Zeste Homolog 2 Protein</t>
  </si>
  <si>
    <t>D05.500.781.750.500     D056505 Retinoblastoma-Binding Protein 4</t>
  </si>
  <si>
    <t>D05.500.781.750.750     D056524 Retinoblastoma-Binding Protein 7</t>
  </si>
  <si>
    <t>D05.500.890     D000069284      Protein Translocation Systems</t>
  </si>
  <si>
    <t>D05.500.890.500 D058947 Bacterial Secretion Systems</t>
  </si>
  <si>
    <t>D05.500.890.500.500     D000069177      Type I Secretion Systems</t>
  </si>
  <si>
    <t>D05.500.890.500.750     D000069178      Type II Secretion Systems</t>
  </si>
  <si>
    <t>D05.500.890.500.875     D000069296      Type III Secretion Systems</t>
  </si>
  <si>
    <t>D05.500.890.500.937     D000069319      Type IV Secretion Systems</t>
  </si>
  <si>
    <t>D05.500.890.500.968     D000069320      Type V Secretion Systems</t>
  </si>
  <si>
    <t>D05.500.890.500.984     D000069376      Type VI Secretion Systems</t>
  </si>
  <si>
    <t>D05.500.890.500.992     D000069377      Type VII Secretion Systems</t>
  </si>
  <si>
    <t>D05.500.890.625 D000069816      SEC Translocation Channels</t>
  </si>
  <si>
    <t>D05.500.890.750 D000069294      Twin-Arginine-Translocation System</t>
  </si>
  <si>
    <t>D05.500.945     D014336 Troponin</t>
  </si>
  <si>
    <t>D05.500.945.900 D019209 Troponin C</t>
  </si>
  <si>
    <t>D05.500.945.925 D019210 Troponin I</t>
  </si>
  <si>
    <t>D05.500.945.962 D020107 Troponin T</t>
  </si>
  <si>
    <t>D05.750 D011108 Polymers</t>
  </si>
  <si>
    <t>D05.750.078     D001704 Biopolymers</t>
  </si>
  <si>
    <t>D05.750.078.139 D002686 Chitin</t>
  </si>
  <si>
    <t>D05.750.078.139.500     D048271 Chitosan</t>
  </si>
  <si>
    <t>D05.750.078.280 D003094 Collagen</t>
  </si>
  <si>
    <t>D05.750.078.280.300     D024022 Fibrillar Collagens</t>
  </si>
  <si>
    <t>D05.750.078.280.300.100 D024042 Collagen Type I</t>
  </si>
  <si>
    <t>D05.750.078.280.300.200 D024043 Collagen Type II</t>
  </si>
  <si>
    <t>D05.750.078.280.300.300 D024061 Collagen Type III</t>
  </si>
  <si>
    <t>D05.750.078.280.300.400 D024062 Collagen Type V</t>
  </si>
  <si>
    <t>D05.750.078.280.300.500 D024161 Collagen Type XI</t>
  </si>
  <si>
    <t>D05.750.078.421 D004549 Elastin</t>
  </si>
  <si>
    <t>D05.750.078.562 D005936 Glucans</t>
  </si>
  <si>
    <t>D05.750.078.562.180     D002482 Cellulose</t>
  </si>
  <si>
    <t>D05.750.078.562.180.200 D002483 Cellulose, Oxidized</t>
  </si>
  <si>
    <t>D05.750.078.562.180.357 D065347 Hypromellose Derivatives</t>
  </si>
  <si>
    <t>D05.750.078.562.180.515 D008031 Lignin</t>
  </si>
  <si>
    <t>D05.750.078.562.272     D003911 Dextrans</t>
  </si>
  <si>
    <t>D05.750.078.562.388     D006003 Glycogen</t>
  </si>
  <si>
    <t>D05.750.078.562.388.518 D008112 Liver Glycogen</t>
  </si>
  <si>
    <t>D05.750.078.562.855     D013213 Starch</t>
  </si>
  <si>
    <t>D05.750.078.562.855.750 D007444 Inulin</t>
  </si>
  <si>
    <t>D05.750.078.593 D007381 Intermediate Filament Proteins</t>
  </si>
  <si>
    <t>D05.750.078.593.200     D003893 Desmin</t>
  </si>
  <si>
    <t>D05.750.078.593.400     D005904 Glial Fibrillary Acidic Protein</t>
  </si>
  <si>
    <t>D05.750.078.593.450     D007633 Keratins</t>
  </si>
  <si>
    <t>D05.750.078.593.450.074 D053800 beta-Keratins</t>
  </si>
  <si>
    <t>D05.750.078.593.450.149 D053564 Keratins, Hair-Specific</t>
  </si>
  <si>
    <t>D05.750.078.593.450.300 D053530 Keratins, Type I</t>
  </si>
  <si>
    <t>D05.750.078.593.450.300.100     D053550 Keratin-10</t>
  </si>
  <si>
    <t>D05.750.078.593.450.300.200     D053551 Keratin-12</t>
  </si>
  <si>
    <t>D05.750.078.593.450.300.300     D053535 Keratin-13</t>
  </si>
  <si>
    <t>D05.750.078.593.450.300.400     D053547 Keratin-14</t>
  </si>
  <si>
    <t>D05.750.078.593.450.300.600     D053536 Keratin-16</t>
  </si>
  <si>
    <t>D05.750.078.593.450.300.700     D053537 Keratin-17</t>
  </si>
  <si>
    <t>D05.750.078.593.450.300.800     D053538 Keratin-18</t>
  </si>
  <si>
    <t>D05.750.078.593.450.300.900     D053539 Keratin-19</t>
  </si>
  <si>
    <t>D05.750.078.593.450.300.950     D053554 Keratin-20</t>
  </si>
  <si>
    <t>D05.750.078.593.450.600 D053531 Keratins, Type II</t>
  </si>
  <si>
    <t>D05.750.078.593.450.600.100     D053556 Keratin-1</t>
  </si>
  <si>
    <t>D05.750.078.593.450.600.200     D053557 Keratin-2</t>
  </si>
  <si>
    <t>D05.750.078.593.450.600.300     D053558 Keratin-3</t>
  </si>
  <si>
    <t>D05.750.078.593.450.600.400     D053527 Keratin-4</t>
  </si>
  <si>
    <t>D05.750.078.593.450.600.500     D053555 Keratin-5</t>
  </si>
  <si>
    <t>D05.750.078.593.450.600.600     D053553 Keratin-6</t>
  </si>
  <si>
    <t>D05.750.078.593.450.600.700     D053552 Keratin-7</t>
  </si>
  <si>
    <t>D05.750.078.593.450.600.800     D053533 Keratin-8</t>
  </si>
  <si>
    <t>D05.750.078.593.450.600.900     D053534 Keratin-9</t>
  </si>
  <si>
    <t>D05.750.078.593.540     D064231 Nestin</t>
  </si>
  <si>
    <t>D05.750.078.593.630     D016900 Neurofilament Proteins</t>
  </si>
  <si>
    <t>D05.750.078.593.765     D064531 Peripherins</t>
  </si>
  <si>
    <t>D05.750.078.593.900     D014746 Vimentin</t>
  </si>
  <si>
    <t>D05.750.078.625 D007840 Latex</t>
  </si>
  <si>
    <t>D05.750.078.687 D008031 Lignin</t>
  </si>
  <si>
    <t>D05.750.078.730 D008840 Microfilament Proteins</t>
  </si>
  <si>
    <t>D05.750.078.730.032     D051344 Actin Capping Proteins</t>
  </si>
  <si>
    <t>D05.750.078.730.032.500 D051347 CapZ Actin Capping Protein</t>
  </si>
  <si>
    <t>D05.750.078.730.032.750 D051348 Tropomodulin</t>
  </si>
  <si>
    <t>D05.750.078.730.212     D051339 Actin Depolymerizing Factors</t>
  </si>
  <si>
    <t>D05.750.078.730.212.500 D051338 Cofilin 1</t>
  </si>
  <si>
    <t>D05.750.078.730.212.750 D051340 Cofilin 2</t>
  </si>
  <si>
    <t>D05.750.078.730.212.875 D051345 Destrin</t>
  </si>
  <si>
    <t>D05.750.078.730.246     D051376 Actin-Related Protein 2-3 Complex</t>
  </si>
  <si>
    <t>D05.750.078.730.246.500 D051377 Actin-Related Protein 2</t>
  </si>
  <si>
    <t>D05.750.078.730.246.750 D051378 Actin-Related Protein 3</t>
  </si>
  <si>
    <t>D05.750.078.730.248     D000185 Actinin</t>
  </si>
  <si>
    <t>D05.750.078.730.250     D000199 Actins</t>
  </si>
  <si>
    <t>D05.750.078.730.281     D051356 Cortactin</t>
  </si>
  <si>
    <t>D05.750.078.730.315     D064448 Filamins</t>
  </si>
  <si>
    <t>D05.750.078.730.350     D018260 Gelsolin</t>
  </si>
  <si>
    <t>D05.750.078.730.475     D009218 Myosins</t>
  </si>
  <si>
    <t>D05.750.078.730.475.100 D018995 Myosin Heavy Chains</t>
  </si>
  <si>
    <t>D05.750.078.730.475.200 D018994 Myosin Light Chains</t>
  </si>
  <si>
    <t>D05.750.078.730.475.300 D015879 Myosin Subfragments</t>
  </si>
  <si>
    <t>D05.750.078.730.475.470 D024461 Myosin Type I</t>
  </si>
  <si>
    <t>D05.750.078.730.475.475 D024462 Myosin Type II</t>
  </si>
  <si>
    <t>D05.750.078.730.475.475.124     D024722 Cardiac Myosins</t>
  </si>
  <si>
    <t>D05.750.078.730.475.475.124.249 D024743 Atrial Myosins</t>
  </si>
  <si>
    <t>D05.750.078.730.475.475.124.500 D024723 Ventricular Myosins</t>
  </si>
  <si>
    <t>D05.750.078.730.475.475.249     D024507 Nonmuscle Myosin Type IIA</t>
  </si>
  <si>
    <t>D05.750.078.730.475.475.500     D024501 Nonmuscle Myosin Type IIB</t>
  </si>
  <si>
    <t>D05.750.078.730.475.475.750     D024744 Skeletal Muscle Myosins</t>
  </si>
  <si>
    <t>D05.750.078.730.475.475.875     D024745 Smooth Muscle Myosins</t>
  </si>
  <si>
    <t>D05.750.078.730.475.612 D025102 Myosin Type III</t>
  </si>
  <si>
    <t>D05.750.078.730.475.681 D025121 Myosin Type IV</t>
  </si>
  <si>
    <t>D05.750.078.730.475.750 D024701 Myosin Type V</t>
  </si>
  <si>
    <t>D05.750.078.730.637     D051304 Profilins</t>
  </si>
  <si>
    <t>D05.750.078.730.719     D000070876      Tensins</t>
  </si>
  <si>
    <t>D05.750.078.730.800     D014335 Tropomyosin</t>
  </si>
  <si>
    <t>D05.750.078.730.825     D014336 Troponin</t>
  </si>
  <si>
    <t>D05.750.078.730.825.900 D019209 Troponin C</t>
  </si>
  <si>
    <t>D05.750.078.730.825.925 D019210 Troponin I</t>
  </si>
  <si>
    <t>D05.750.078.730.825.962 D020107 Troponin T</t>
  </si>
  <si>
    <t>D05.750.078.730.912     D051300 Wiskott-Aldrich Syndrome Protein Family</t>
  </si>
  <si>
    <t>D05.750.078.730.912.500 D051316 Wiskott-Aldrich Syndrome Protein</t>
  </si>
  <si>
    <t>D05.750.078.730.912.550 D051317 Wiskott-Aldrich Syndrome Protein, Neuronal</t>
  </si>
  <si>
    <t>D05.750.078.734 D008868 Microtubule Proteins</t>
  </si>
  <si>
    <t>D05.750.078.734.800     D014404 Tubulin</t>
  </si>
  <si>
    <t>D05.750.078.738 D010368 Pectins</t>
  </si>
  <si>
    <t>D05.750.078.739 D053149 Plant Gums</t>
  </si>
  <si>
    <t>D05.750.078.739.249     D002638 Chewing Gum</t>
  </si>
  <si>
    <t>D05.750.078.739.500     D006170 Gum Arabic</t>
  </si>
  <si>
    <t>D05.750.078.739.625     D007618 Karaya Gum</t>
  </si>
  <si>
    <t>D05.750.078.739.750     D014144 Tragacanth</t>
  </si>
  <si>
    <t>D05.750.078.764 D062087 Plant Mucilage</t>
  </si>
  <si>
    <t>D05.750.078.789 D054813 Polyhydroxyalkanoates</t>
  </si>
  <si>
    <t>D05.750.078.840 D012116 Resins, Plant</t>
  </si>
  <si>
    <t>D05.750.078.840.109     D018647 Amber</t>
  </si>
  <si>
    <t>D05.750.078.840.219     D001453 Balsams</t>
  </si>
  <si>
    <t>D05.750.078.840.490     D065260 Frankincense</t>
  </si>
  <si>
    <t>D05.750.078.840.762     D011429 Propolis</t>
  </si>
  <si>
    <t>D05.750.078.850 D012155 Reticulin</t>
  </si>
  <si>
    <t>D05.750.078.875 D047011 Silk</t>
  </si>
  <si>
    <t>D05.750.078.875.500     D005349 Fibroins</t>
  </si>
  <si>
    <t>D05.750.078.875.750     D047030 Sericins</t>
  </si>
  <si>
    <t>D05.750.078.937 D013634 Tannins</t>
  </si>
  <si>
    <t>D05.750.078.937.214     D047348 Hydrolyzable Tannins</t>
  </si>
  <si>
    <t>D05.750.078.937.429     D044945 Proanthocyanidins</t>
  </si>
  <si>
    <t>D05.750.200     D003084 Colestipol</t>
  </si>
  <si>
    <t>D05.750.230     D000071228      Polyelectrolytes</t>
  </si>
  <si>
    <t>D05.750.259     D003487 Cyanoacrylates</t>
  </si>
  <si>
    <t>D05.750.259.341 D004659 Enbucrilate</t>
  </si>
  <si>
    <t>D05.750.259.341.110     D002015 Bucrylate</t>
  </si>
  <si>
    <t>D05.750.327     D050091 Dendrimers</t>
  </si>
  <si>
    <t>D05.750.395     D005465 Fluorocarbon Polymers</t>
  </si>
  <si>
    <t>D05.750.395.616 D011138 Polytetrafluoroethylene</t>
  </si>
  <si>
    <t>D05.750.395.616.755     D011428 Proplast</t>
  </si>
  <si>
    <t>D05.750.470     D006583 Hexadimethrine Bromide</t>
  </si>
  <si>
    <t>D05.750.593     D063225 Organically Modified Ceramics</t>
  </si>
  <si>
    <t>D05.750.716     D010969 Plastics</t>
  </si>
  <si>
    <t>D05.750.716.195 D063566 Biodegradable Plastics</t>
  </si>
  <si>
    <t>D05.750.716.392 D009757 Nylons</t>
  </si>
  <si>
    <t>D05.750.716.507 D011095 Polyethylenes</t>
  </si>
  <si>
    <t>D05.750.716.507.500     D020959 Polyethylene</t>
  </si>
  <si>
    <t>D05.750.716.507.600     D011094 Polyethyleneimine</t>
  </si>
  <si>
    <t>D05.750.716.550 D011126 Polypropylenes</t>
  </si>
  <si>
    <t>D05.750.716.579 D011137 Polystyrenes</t>
  </si>
  <si>
    <t>D05.750.716.579.159     D002792 Cholestyramine Resin</t>
  </si>
  <si>
    <t>D05.750.716.650 D011140 Polyurethanes</t>
  </si>
  <si>
    <t>D05.750.716.721 D011145 Polyvinyls</t>
  </si>
  <si>
    <t>D05.750.716.721.616     D011142 Polyvinyl Alcohol</t>
  </si>
  <si>
    <t>D05.750.716.721.812     D011143 Polyvinyl Chloride</t>
  </si>
  <si>
    <t>D05.750.716.721.838     D011205 Povidone</t>
  </si>
  <si>
    <t>D05.750.716.721.838.745 D011206 Povidone-Iodine</t>
  </si>
  <si>
    <t>D05.750.716.822 D012117 Resins, Synthetic</t>
  </si>
  <si>
    <t>D05.750.716.822.111     D000180 Acrylic Resins</t>
  </si>
  <si>
    <t>D05.750.716.822.111.650 D011109 Polymethacrylic Acids</t>
  </si>
  <si>
    <t>D05.750.716.822.111.650.605     D008768 Methylmethacrylates</t>
  </si>
  <si>
    <t>D05.750.716.822.111.650.605.450 D020366 Methylmethacrylate</t>
  </si>
  <si>
    <t>D05.750.716.822.111.650.605.500 D019904 Polymethyl Methacrylate</t>
  </si>
  <si>
    <t>D05.750.716.822.111.650.750     D011102 Polyhydroxyethyl Methacrylate</t>
  </si>
  <si>
    <t>D05.750.716.822.300     D001843 Bone Cements</t>
  </si>
  <si>
    <t>D05.750.716.822.308     D003188 Composite Resins</t>
  </si>
  <si>
    <t>D05.750.716.822.308.200 D017438 Bisphenol A-Glycidyl Methacrylate</t>
  </si>
  <si>
    <t>D05.750.716.822.308.300 D020770 Compomers</t>
  </si>
  <si>
    <t>D05.750.716.822.461     D004853 Epoxy Resins</t>
  </si>
  <si>
    <t>D05.750.716.822.461.500 D062047 Silorane Resins</t>
  </si>
  <si>
    <t>D05.750.716.822.730     D019279 Resin Cements</t>
  </si>
  <si>
    <t>D05.750.722     D011074 Polyanetholesulfonate</t>
  </si>
  <si>
    <t>D05.750.725     D049388 Polyanhydrides</t>
  </si>
  <si>
    <t>D05.750.728     D011091 Polyesters</t>
  </si>
  <si>
    <t>D05.750.728.700 D016687 Polydioxanone</t>
  </si>
  <si>
    <t>D05.750.728.764 D011093 Polyethylene Terephthalates</t>
  </si>
  <si>
    <t>D05.750.728.772 D011098 Polyglactin 910</t>
  </si>
  <si>
    <t>D05.750.728.780 D011100 Polyglycolic Acid</t>
  </si>
  <si>
    <t>D05.750.728.890 D054813 Polyhydroxyalkanoates</t>
  </si>
  <si>
    <t>D05.750.741     D011092 Polyethylene Glycols</t>
  </si>
  <si>
    <t>D05.750.741.125 D000068582      Certolizumab Pegol</t>
  </si>
  <si>
    <t>D05.750.741.250 D002592 Cetomacrogol</t>
  </si>
  <si>
    <t>D05.750.741.485 D020136 Hydrogel</t>
  </si>
  <si>
    <t>D05.750.741.575 D017137 Nonoxynol</t>
  </si>
  <si>
    <t>D05.750.741.610 D017830 Octoxynol</t>
  </si>
  <si>
    <t>D05.750.741.650 D011060 Poloxalene</t>
  </si>
  <si>
    <t>D05.750.741.667 D020442 Poloxamer</t>
  </si>
  <si>
    <t>D05.750.741.685 D011102 Polyhydroxyethyl Methacrylate</t>
  </si>
  <si>
    <t>D05.750.741.700 D011136 Polysorbates</t>
  </si>
  <si>
    <t>D05.750.780     D011097 Polygeline</t>
  </si>
  <si>
    <t>D05.750.795     D011121 Polyphloretin Phosphate</t>
  </si>
  <si>
    <t>D05.750.830     D011713 Pyran Copolymer</t>
  </si>
  <si>
    <t>D05.750.900     D012833 Siloxanes</t>
  </si>
  <si>
    <t>D05.750.900.850 D012828 Silicones</t>
  </si>
  <si>
    <t>D05.750.900.850.150     D004129 Dimethylpolysiloxanes</t>
  </si>
  <si>
    <t>D05.750.900.850.150.750 D012841 Simethicone</t>
  </si>
  <si>
    <t>D05.750.900.850.900     D012826 Silicone Elastomers</t>
  </si>
  <si>
    <t>D05.750.900.850.905     D020034 Silicone Gels</t>
  </si>
  <si>
    <t>D05.750.900.850.950     D012827 Silicone Oils</t>
  </si>
  <si>
    <t>D05.750.900.925 D062047 Silorane Resins</t>
  </si>
  <si>
    <t>D05.875 D066329 Protein Aggregates</t>
  </si>
  <si>
    <t>D06     D006730 Hormones, Hormone Substitutes, and Hormone Antagonists</t>
  </si>
  <si>
    <t>D06.347 D006727 Hormone Antagonists</t>
  </si>
  <si>
    <t>D06.347.065     D000726 Androgen Antagonists</t>
  </si>
  <si>
    <t>D06.347.065.249 D059002 Androgen Receptor Antagonists</t>
  </si>
  <si>
    <t>D06.347.065.500 D057466 Nonsteroidal Anti-Androgens</t>
  </si>
  <si>
    <t>D06.347.100     D013956 Antithyroid Agents</t>
  </si>
  <si>
    <t>D06.347.230     D057966 Calcimimetic Agents</t>
  </si>
  <si>
    <t>D06.347.295     D004965 Estrogen Antagonists</t>
  </si>
  <si>
    <t>D06.347.295.500 D065171 Estrogen Receptor Antagonists</t>
  </si>
  <si>
    <t>D06.347.360     D020847 Estrogen Receptor Modulators</t>
  </si>
  <si>
    <t>D06.347.360.827 D020845 Selective Estrogen Receptor Modulators</t>
  </si>
  <si>
    <t>D06.347.420     D007329 Insulin Antagonists</t>
  </si>
  <si>
    <t>D06.347.565     D020024 Leukotriene Antagonists</t>
  </si>
  <si>
    <t>D06.347.700     D000451 Mineralocorticoid Receptor Antagonists</t>
  </si>
  <si>
    <t>D06.347.710     D011448 Prostaglandin Antagonists</t>
  </si>
  <si>
    <t>D06.472 D006728 Hormones</t>
  </si>
  <si>
    <t>D06.472.040     D000305 Adrenal Cortex Hormones</t>
  </si>
  <si>
    <t>D06.472.040.502 D015068 17-Ketosteroids</t>
  </si>
  <si>
    <t>D06.472.040.502.112     D000735 Androstenedione</t>
  </si>
  <si>
    <t>D06.472.040.502.195     D000738 Androsterone</t>
  </si>
  <si>
    <t>D06.472.040.502.400     D003687 Dehydroepiandrosterone</t>
  </si>
  <si>
    <t>D06.472.040.502.400.300 D019314 Dehydroepiandrosterone Sulfate</t>
  </si>
  <si>
    <t>D06.472.040.502.497     D004970 Estrone</t>
  </si>
  <si>
    <t>D06.472.040.502.583     D005043 Etiocholanolone</t>
  </si>
  <si>
    <t>D06.472.040.543 D005938 Glucocorticoids</t>
  </si>
  <si>
    <t>D06.472.040.585 D006889 Hydroxycorticosteroids</t>
  </si>
  <si>
    <t>D06.472.040.585.353     D015062 11-Hydroxycorticosteroids</t>
  </si>
  <si>
    <t>D06.472.040.585.353.118 D000450 Aldosterone</t>
  </si>
  <si>
    <t>D06.472.040.585.353.237 D003345 Corticosterone</t>
  </si>
  <si>
    <t>D06.472.040.585.353.476 D006854 Hydrocortisone</t>
  </si>
  <si>
    <t>D06.472.040.585.353.500 D015069 18-Hydroxycorticosterone</t>
  </si>
  <si>
    <t>D06.472.040.585.353.825 D013760 Tetrahydrocortisol</t>
  </si>
  <si>
    <t>D06.472.040.585.478     D015065 17-Hydroxycorticosteroids</t>
  </si>
  <si>
    <t>D06.472.040.585.478.195 D003348 Cortisone</t>
  </si>
  <si>
    <t>D06.472.040.585.478.225 D003350 Cortodoxone</t>
  </si>
  <si>
    <t>D06.472.040.585.478.392 D006854 Hydrocortisone</t>
  </si>
  <si>
    <t>D06.472.040.585.478.782 D013760 Tetrahydrocortisol</t>
  </si>
  <si>
    <t>D06.472.040.585.478.865 D013761 Tetrahydrocortisone</t>
  </si>
  <si>
    <t>D06.472.040.585.611     D003900 Desoxycorticosterone</t>
  </si>
  <si>
    <t>D06.472.040.585.611.400 D015070 18-Hydroxydesoxycorticosterone</t>
  </si>
  <si>
    <t>D06.472.040.585.611.700 D064791 Desoxycorticosterone Acetate</t>
  </si>
  <si>
    <t>D06.472.040.585.745     D011284 Pregnenolone</t>
  </si>
  <si>
    <t>D06.472.040.585.745.500 D006907 17-alpha-Hydroxypregnenolone</t>
  </si>
  <si>
    <t>D06.472.317     D005768 Gastrointestinal Hormones</t>
  </si>
  <si>
    <t>D06.472.317.152 D002766 Cholecystokinin</t>
  </si>
  <si>
    <t>D06.472.317.152.700     D012844 Sincalide</t>
  </si>
  <si>
    <t>D06.472.317.350 D004815 Epidermal Growth Factor</t>
  </si>
  <si>
    <t>D06.472.317.400 D005749 Gastric Inhibitory Polypeptide</t>
  </si>
  <si>
    <t>D06.472.317.410 D019886 Gastrin-Releasing Peptide</t>
  </si>
  <si>
    <t>D06.472.317.413 D005755 Gastrins</t>
  </si>
  <si>
    <t>D06.472.317.413.593     D010418 Pentagastrin</t>
  </si>
  <si>
    <t>D06.472.317.413.800     D013758 Tetragastrin</t>
  </si>
  <si>
    <t>D06.472.317.469 D052336 Proglucagon</t>
  </si>
  <si>
    <t>D06.472.317.469.249     D053771 Glicentin</t>
  </si>
  <si>
    <t>D06.472.317.469.500     D004763 Glucagon-Like Peptides</t>
  </si>
  <si>
    <t>D06.472.317.469.500.500 D052216 Glucagon-Like Peptide 1</t>
  </si>
  <si>
    <t>D06.472.317.469.500.500.500     D000069450      Liraglutide</t>
  </si>
  <si>
    <t>D06.472.317.469.500.750 D053767 Glucagon-Like Peptide 2</t>
  </si>
  <si>
    <t>D06.472.317.469.750     D053772 Oxyntomodulin</t>
  </si>
  <si>
    <t>D06.472.317.525 D009037 Motilin</t>
  </si>
  <si>
    <t>D06.472.317.662 D019894 Peptide YY</t>
  </si>
  <si>
    <t>D06.472.317.800 D012633 Secretin</t>
  </si>
  <si>
    <t>D06.472.317.950 D014660 Vasoactive Intestinal Peptide</t>
  </si>
  <si>
    <t>D06.472.334     D042341 Gonadal Hormones</t>
  </si>
  <si>
    <t>D06.472.334.500 D028341 Activins</t>
  </si>
  <si>
    <t>D06.472.334.500.500     D028322 Inhibin-beta Subunits</t>
  </si>
  <si>
    <t>D06.472.334.734 D003339 Corpus Luteum Hormones</t>
  </si>
  <si>
    <t>D06.472.334.734.623     D011374 Progesterone</t>
  </si>
  <si>
    <t>D06.472.334.734.769     D012065 Relaxin</t>
  </si>
  <si>
    <t>D06.472.334.851 D012739 Gonadal Steroid Hormones</t>
  </si>
  <si>
    <t>D06.472.334.851.437     D045166 Estradiol Congeners</t>
  </si>
  <si>
    <t>D06.472.334.851.437.249 D004855 Equilenin</t>
  </si>
  <si>
    <t>D06.472.334.851.437.374 D004857 Equilin</t>
  </si>
  <si>
    <t>D06.472.334.851.437.500 D004958 Estradiol</t>
  </si>
  <si>
    <t>D06.472.334.851.437.750 D004964 Estriol</t>
  </si>
  <si>
    <t>D06.472.334.851.437.750.320     D004953 Estetrol</t>
  </si>
  <si>
    <t>D06.472.334.851.437.968 D042782 Estrogenic Steroids, Alkylated</t>
  </si>
  <si>
    <t>D06.472.334.851.437.968.500     D004997 Ethinyl Estradiol</t>
  </si>
  <si>
    <t>D06.472.334.851.437.968.500.250 D019304 Ethinyl Estradiol-Norgestrel Combination</t>
  </si>
  <si>
    <t>D06.472.334.851.437.968.500.500 D008656 Mestranol</t>
  </si>
  <si>
    <t>D06.472.334.851.437.968.500.750 D011800 Quinestrol</t>
  </si>
  <si>
    <t>D06.472.334.851.437.984 D002393 Estrogens, Catechol</t>
  </si>
  <si>
    <t>D06.472.334.851.437.984.350     D006894 Hydroxyestrones</t>
  </si>
  <si>
    <t>D06.472.334.851.437.988 D004966 Estrogens, Conjugated (USP)</t>
  </si>
  <si>
    <t>D06.472.334.851.437.994 D042724 Estrogens, Esterified (USP)</t>
  </si>
  <si>
    <t>D06.472.334.851.437.996 D004970 Estrone</t>
  </si>
  <si>
    <t>D06.472.334.851.687     D045167 Progesterone Congeners</t>
  </si>
  <si>
    <t>D06.472.334.851.687.500 D011284 Pregnenolone</t>
  </si>
  <si>
    <t>D06.472.334.851.687.500.500     D006907 17-alpha-Hydroxypregnenolone</t>
  </si>
  <si>
    <t>D06.472.334.851.687.750 D011374 Progesterone</t>
  </si>
  <si>
    <t>D06.472.334.851.687.750.070     D043582 5-alpha-Dihydroprogesterone</t>
  </si>
  <si>
    <t>D06.472.334.851.687.750.074     D004092 20-alpha-Dihydroprogesterone</t>
  </si>
  <si>
    <t>D06.472.334.851.687.750.478     D006908 Hydroxyprogesterones</t>
  </si>
  <si>
    <t>D06.472.334.851.687.750.478.400 D019326 17-alpha-Hydroxyprogesterone</t>
  </si>
  <si>
    <t>D06.472.334.851.687.750.478.400.500     D011279 Pregnanetriol</t>
  </si>
  <si>
    <t>D06.472.334.851.687.750.739     D011276 Pregnanediol</t>
  </si>
  <si>
    <t>D06.472.334.851.968     D045165 Testosterone Congeners</t>
  </si>
  <si>
    <t>D06.472.334.851.968.500 D015113 Androstane-3,17-diol</t>
  </si>
  <si>
    <t>D06.472.334.851.968.750 D015114 Androstenediol</t>
  </si>
  <si>
    <t>D06.472.334.851.968.875 D000735 Androstenedione</t>
  </si>
  <si>
    <t>D06.472.334.851.968.937 D000738 Androsterone</t>
  </si>
  <si>
    <t>D06.472.334.851.968.952 D003687 Dehydroepiandrosterone</t>
  </si>
  <si>
    <t>D06.472.334.851.968.952.300     D019314 Dehydroepiandrosterone Sulfate</t>
  </si>
  <si>
    <t>D06.472.334.851.968.964 D013196 Dihydrotestosterone</t>
  </si>
  <si>
    <t>D06.472.334.851.968.968 D005043 Etiocholanolone</t>
  </si>
  <si>
    <t>D06.472.334.851.968.976 D009277 Nandrolone</t>
  </si>
  <si>
    <t>D06.472.334.851.968.984 D013739 Testosterone</t>
  </si>
  <si>
    <t>D06.472.334.851.968.984.500     D004845 Epitestosterone</t>
  </si>
  <si>
    <t>D06.472.334.851.968.984.750     D043343 Testosterone Propionate</t>
  </si>
  <si>
    <t>D06.472.334.968 D007265 Inhibins</t>
  </si>
  <si>
    <t>D06.472.334.968.500     D028322 Inhibin-beta Subunits</t>
  </si>
  <si>
    <t>D06.472.334.984 D013735 Testicular Hormones</t>
  </si>
  <si>
    <t>D06.472.334.984.500     D054304 Anti-Mullerian Hormone</t>
  </si>
  <si>
    <t>D06.472.397     D006729 Hormones, Ectopic</t>
  </si>
  <si>
    <t>D06.472.445     D007447 Invertebrate Hormones</t>
  </si>
  <si>
    <t>D06.472.445.573 D007301 Insect Hormones</t>
  </si>
  <si>
    <t>D06.472.445.573.271     D026461 Ecdysteroids</t>
  </si>
  <si>
    <t>D06.472.445.573.271.500 D004440 Ecdysone</t>
  </si>
  <si>
    <t>D06.472.445.573.271.750 D004441 Ecdysterone</t>
  </si>
  <si>
    <t>D06.472.445.573.666     D007605 Juvenile Hormones</t>
  </si>
  <si>
    <t>D06.472.445.573.666.170 D004132 Diflubenzuron</t>
  </si>
  <si>
    <t>D06.472.445.573.666.500 D008726 Methoprene</t>
  </si>
  <si>
    <t>D06.472.506     D008550 Melatonin</t>
  </si>
  <si>
    <t>D06.472.699     D036361 Peptide Hormones</t>
  </si>
  <si>
    <t>D06.472.699.009 D028341 Activins</t>
  </si>
  <si>
    <t>D06.472.699.009.500     D028322 Inhibin-beta Subunits</t>
  </si>
  <si>
    <t>D06.472.699.042 D054392 Adipokines</t>
  </si>
  <si>
    <t>D06.472.699.042.249     D052242 Adiponectin</t>
  </si>
  <si>
    <t>D06.472.699.042.500     D020738 Leptin</t>
  </si>
  <si>
    <t>D06.472.699.042.750     D052243 Resistin</t>
  </si>
  <si>
    <t>D06.472.699.077 D053607 Adrenomedullin</t>
  </si>
  <si>
    <t>D06.472.699.094 D000809 Angiotensins</t>
  </si>
  <si>
    <t>D06.472.699.094.075     D000803 Angiotensin I</t>
  </si>
  <si>
    <t>D06.472.699.094.078     D000804 Angiotensin II</t>
  </si>
  <si>
    <t>D06.472.699.094.080     D000805 Angiotensin III</t>
  </si>
  <si>
    <t>D06.472.699.100 D001839 Bombesin</t>
  </si>
  <si>
    <t>D06.472.699.150 D002116 Calcitonin</t>
  </si>
  <si>
    <t>D06.472.699.275 D005749 Gastric Inhibitory Polypeptide</t>
  </si>
  <si>
    <t>D06.472.699.280 D005755 Gastrins</t>
  </si>
  <si>
    <t>D06.472.699.301 D054439 Ghrelin</t>
  </si>
  <si>
    <t>D06.472.699.322 D006062 Gonadotropins</t>
  </si>
  <si>
    <t>D06.472.699.322.326     D006063 Chorionic Gonadotropin</t>
  </si>
  <si>
    <t>D06.472.699.322.326.125 D018997 Chorionic Gonadotropin, beta Subunit, Human</t>
  </si>
  <si>
    <t>D06.472.699.322.326.562 D015292 Glycoprotein Hormones, alpha Subunit</t>
  </si>
  <si>
    <t>D06.472.699.322.451     D006064 Gonadotropins, Equine</t>
  </si>
  <si>
    <t>D06.472.699.322.576     D006065 Gonadotropins, Pituitary</t>
  </si>
  <si>
    <t>D06.472.699.322.576.288 D005640 Follicle Stimulating Hormone</t>
  </si>
  <si>
    <t>D06.472.699.322.576.288.500     D037201 Follicle Stimulating Hormone, beta Subunit</t>
  </si>
  <si>
    <t>D06.472.699.322.576.288.750     D015292 Glycoprotein Hormones, alpha Subunit</t>
  </si>
  <si>
    <t>D06.472.699.322.576.463 D007986 Luteinizing Hormone</t>
  </si>
  <si>
    <t>D06.472.699.322.576.463.249     D015292 Glycoprotein Hormones, alpha Subunit</t>
  </si>
  <si>
    <t>D06.472.699.322.576.463.500     D037101 Luteinizing Hormone, beta Subunit</t>
  </si>
  <si>
    <t>D06.472.699.322.576.583 D008596 Menotropins</t>
  </si>
  <si>
    <t>D06.472.699.322.576.583.500     D050477 Urofollitropin</t>
  </si>
  <si>
    <t>D06.472.699.322.576.773 D011388 Prolactin</t>
  </si>
  <si>
    <t>D06.472.699.327 D007028 Hypothalamic Hormones</t>
  </si>
  <si>
    <t>D06.472.699.327.700     D010905 Pituitary Hormone Release Inhibiting Hormones</t>
  </si>
  <si>
    <t>D06.472.699.327.700.500 D009075 MSH Release-Inhibiting Hormone</t>
  </si>
  <si>
    <t>D06.472.699.327.700.750 D011389 Prolactin Release-Inhibiting Factors</t>
  </si>
  <si>
    <t>D06.472.699.327.700.875 D013004 Somatostatin</t>
  </si>
  <si>
    <t>D06.472.699.327.700.875.500     D053561 Somatostatin-28</t>
  </si>
  <si>
    <t>D06.472.699.327.740     D010906 Pituitary Hormone-Releasing Hormones</t>
  </si>
  <si>
    <t>D06.472.699.327.740.140 D003346 Corticotropin-Releasing Hormone</t>
  </si>
  <si>
    <t>D06.472.699.327.740.320 D007987 Gonadotropin-Releasing Hormone</t>
  </si>
  <si>
    <t>D06.472.699.327.740.320.100     D002064 Buserelin</t>
  </si>
  <si>
    <t>D06.472.699.327.740.320.340     D017273 Goserelin</t>
  </si>
  <si>
    <t>D06.472.699.327.740.320.400     D016729 Leuprolide</t>
  </si>
  <si>
    <t>D06.472.699.327.740.320.580     D017274 Nafarelin</t>
  </si>
  <si>
    <t>D06.472.699.327.740.320.790     D017329 Triptorelin Pamoate</t>
  </si>
  <si>
    <t>D06.472.699.327.740.860 D013007 Growth Hormone-Releasing Hormone</t>
  </si>
  <si>
    <t>D06.472.699.327.740.860.780     D017337 Sermorelin</t>
  </si>
  <si>
    <t>D06.472.699.327.740.880 D013973 Thyrotropin-Releasing Hormone</t>
  </si>
  <si>
    <t>D06.472.699.327.935     D011333 Pro-Opiomelanocortin</t>
  </si>
  <si>
    <t>D06.472.699.327.935.119 D018822 alpha-Endorphin</t>
  </si>
  <si>
    <t>D06.472.699.327.935.179 D000521 alpha-MSH</t>
  </si>
  <si>
    <t>D06.472.699.327.935.239 D001615 beta-Endorphin</t>
  </si>
  <si>
    <t>D06.472.699.327.935.480 D008083 beta-Lipotropin</t>
  </si>
  <si>
    <t>D06.472.699.327.935.492 D019824 beta-MSH</t>
  </si>
  <si>
    <t>D06.472.699.327.935.498 D053497 Corticotropin-Like Intermediate Lobe Peptide</t>
  </si>
  <si>
    <t>D06.472.699.327.935.505 D018823 gamma-Endorphin</t>
  </si>
  <si>
    <t>D06.472.699.327.935.518 D053500 gamma-Lipotropin</t>
  </si>
  <si>
    <t>D06.472.699.327.935.524 D019825 gamma-MSH</t>
  </si>
  <si>
    <t>D06.472.699.327.935.531 D053486 Melanocortins</t>
  </si>
  <si>
    <t>D06.472.699.327.935.531.500     D000324 Adrenocorticotropic Hormone</t>
  </si>
  <si>
    <t>D06.472.699.327.935.531.500.200 D003366 Cosyntropin</t>
  </si>
  <si>
    <t>D06.472.699.327.935.531.750     D009074 Melanocyte-Stimulating Hormones</t>
  </si>
  <si>
    <t>D06.472.699.327.935.531.750.050 D000521 alpha-MSH</t>
  </si>
  <si>
    <t>D06.472.699.327.935.531.750.075 D019824 beta-MSH</t>
  </si>
  <si>
    <t>D06.472.699.327.935.531.750.115 D019825 gamma-MSH</t>
  </si>
  <si>
    <t>D06.472.699.327.967     D056690 Prolactin-Releasing Hormone</t>
  </si>
  <si>
    <t>D06.472.699.337 D007265 Inhibins</t>
  </si>
  <si>
    <t>D06.472.699.337.500     D028322 Inhibin-beta Subunits</t>
  </si>
  <si>
    <t>D06.472.699.500 D009037 Motilin</t>
  </si>
  <si>
    <t>D06.472.699.584 D045265 Natriuretic Peptides</t>
  </si>
  <si>
    <t>D06.472.699.584.500     D009320 Atrial Natriuretic Factor</t>
  </si>
  <si>
    <t>D06.472.699.584.625     D020097 Natriuretic Peptide, Brain</t>
  </si>
  <si>
    <t>D06.472.699.584.750     D020098 Natriuretic Peptide, C-Type</t>
  </si>
  <si>
    <t>D06.472.699.587 D010187 Pancreatic Hormones</t>
  </si>
  <si>
    <t>D06.472.699.587.200     D061385 Insulins</t>
  </si>
  <si>
    <t>D06.472.699.587.200.200 D061265 Biphasic Insulins</t>
  </si>
  <si>
    <t>D06.472.699.587.200.300 D049528 Insulin, Long-Acting</t>
  </si>
  <si>
    <t>D06.472.699.587.200.300.050     D000069057      Insulin Detemir</t>
  </si>
  <si>
    <t>D06.472.699.587.200.300.100     D000069036      Insulin Glargine</t>
  </si>
  <si>
    <t>D06.472.699.587.200.300.200     D007336 Insulin, Isophane</t>
  </si>
  <si>
    <t>D06.472.699.587.200.300.200.500 D000068880      Isophane Insulin, Human</t>
  </si>
  <si>
    <t>D06.472.699.587.200.300.300     D061405 Insulin, Lente</t>
  </si>
  <si>
    <t>D06.472.699.587.200.300.800     D061406 Insulin, Ultralente</t>
  </si>
  <si>
    <t>D06.472.699.587.200.400 D061266 Insulin, Short-Acting</t>
  </si>
  <si>
    <t>D06.472.699.587.200.400.100     D061267 Insulin Aspart</t>
  </si>
  <si>
    <t>D06.472.699.587.200.400.500     D061268 Insulin Lispro</t>
  </si>
  <si>
    <t>D06.472.699.587.200.500 D011384 Proinsulin</t>
  </si>
  <si>
    <t>D06.472.699.587.200.500.250     D002096 C-Peptide</t>
  </si>
  <si>
    <t>D06.472.699.587.200.500.625     D007328 Insulin</t>
  </si>
  <si>
    <t>D06.472.699.587.200.500.625.500 D061386 Insulin, Regular, Human</t>
  </si>
  <si>
    <t>D06.472.699.587.200.500.625.500.500     D000068880      Isophane Insulin, Human</t>
  </si>
  <si>
    <t>D06.472.699.587.200.500.625.700 D061389 Insulin, Regular, Pork</t>
  </si>
  <si>
    <t>D06.472.699.587.334     D058228 Islet Amyloid Polypeptide</t>
  </si>
  <si>
    <t>D06.472.699.587.469     D052336 Proglucagon</t>
  </si>
  <si>
    <t>D06.472.699.587.469.500 D005934 Glucagon</t>
  </si>
  <si>
    <t>D06.472.699.587.700     D010191 Pancreatic Polypeptide</t>
  </si>
  <si>
    <t>D06.472.699.587.780     D013004 Somatostatin</t>
  </si>
  <si>
    <t>D06.472.699.587.780.500 D053561 Somatostatin-28</t>
  </si>
  <si>
    <t>D06.472.699.590 D010281 Parathyroid Hormone</t>
  </si>
  <si>
    <t>D06.472.699.590.850     D019379 Teriparatide</t>
  </si>
  <si>
    <t>D06.472.699.591 D044162 Parathyroid Hormone-Related Protein</t>
  </si>
  <si>
    <t>D06.472.699.592 D010451 Peptide PHI</t>
  </si>
  <si>
    <t>D06.472.699.595 D019894 Peptide YY</t>
  </si>
  <si>
    <t>D06.472.699.631 D010907 Pituitary Hormones</t>
  </si>
  <si>
    <t>D06.472.699.631.525     D010908 Pituitary Hormones, Anterior</t>
  </si>
  <si>
    <t>D06.472.699.631.525.343 D006065 Gonadotropins, Pituitary</t>
  </si>
  <si>
    <t>D06.472.699.631.525.343.288     D005640 Follicle Stimulating Hormone</t>
  </si>
  <si>
    <t>D06.472.699.631.525.343.288.500 D037201 Follicle Stimulating Hormone, beta Subunit</t>
  </si>
  <si>
    <t>D06.472.699.631.525.343.288.625 D043373 Follicle Stimulating Hormone, Human</t>
  </si>
  <si>
    <t>D06.472.699.631.525.343.288.750 D015292 Glycoprotein Hormones, alpha Subunit</t>
  </si>
  <si>
    <t>D06.472.699.631.525.343.463     D007986 Luteinizing Hormone</t>
  </si>
  <si>
    <t>D06.472.699.631.525.343.463.249 D015292 Glycoprotein Hormones, alpha Subunit</t>
  </si>
  <si>
    <t>D06.472.699.631.525.343.463.500 D037101 Luteinizing Hormone, beta Subunit</t>
  </si>
  <si>
    <t>D06.472.699.631.525.343.583     D008596 Menotropins</t>
  </si>
  <si>
    <t>D06.472.699.631.525.343.583.500 D050477 Urofollitropin</t>
  </si>
  <si>
    <t>D06.472.699.631.525.425 D013006 Growth Hormone</t>
  </si>
  <si>
    <t>D06.472.699.631.525.425.875     D019382 Human Growth Hormone</t>
  </si>
  <si>
    <t>D06.472.699.631.525.525 D011388 Prolactin</t>
  </si>
  <si>
    <t>D06.472.699.631.525.600 D011333 Pro-Opiomelanocortin</t>
  </si>
  <si>
    <t>D06.472.699.631.525.600.119     D018822 alpha-Endorphin</t>
  </si>
  <si>
    <t>D06.472.699.631.525.600.179     D000521 alpha-MSH</t>
  </si>
  <si>
    <t>D06.472.699.631.525.600.239     D001615 beta-Endorphin</t>
  </si>
  <si>
    <t>D06.472.699.631.525.600.480     D008083 beta-Lipotropin</t>
  </si>
  <si>
    <t>D06.472.699.631.525.600.492     D019824 beta-MSH</t>
  </si>
  <si>
    <t>D06.472.699.631.525.600.498     D053497 Corticotropin-Like Intermediate Lobe Peptide</t>
  </si>
  <si>
    <t>D06.472.699.631.525.600.505     D018823 gamma-Endorphin</t>
  </si>
  <si>
    <t>D06.472.699.631.525.600.518     D053500 gamma-Lipotropin</t>
  </si>
  <si>
    <t>D06.472.699.631.525.600.524     D019825 gamma-MSH</t>
  </si>
  <si>
    <t>D06.472.699.631.525.600.531     D053486 Melanocortins</t>
  </si>
  <si>
    <t>D06.472.699.631.525.600.531.500 D000324 Adrenocorticotropic Hormone</t>
  </si>
  <si>
    <t>D06.472.699.631.525.600.531.500.200     D003366 Cosyntropin</t>
  </si>
  <si>
    <t>D06.472.699.631.525.600.531.750 D009074 Melanocyte-Stimulating Hormones</t>
  </si>
  <si>
    <t>D06.472.699.631.525.600.531.750.050     D000521 alpha-MSH</t>
  </si>
  <si>
    <t>D06.472.699.631.525.600.531.750.075     D019824 beta-MSH</t>
  </si>
  <si>
    <t>D06.472.699.631.525.600.531.750.115     D019825 gamma-MSH</t>
  </si>
  <si>
    <t>D06.472.699.631.525.883 D013972 Thyrotropin</t>
  </si>
  <si>
    <t>D06.472.699.631.525.883.249     D015292 Glycoprotein Hormones, alpha Subunit</t>
  </si>
  <si>
    <t>D06.472.699.631.525.883.374     D057073 Thyrotropin Alfa</t>
  </si>
  <si>
    <t>D06.472.699.631.525.883.500     D037322 Thyrotropin, beta Subunit</t>
  </si>
  <si>
    <t>D06.472.699.631.692     D010909 Pituitary Hormones, Posterior</t>
  </si>
  <si>
    <t>D06.472.699.631.692.433 D010121 Oxytocin</t>
  </si>
  <si>
    <t>D06.472.699.631.692.781 D014667 Vasopressins</t>
  </si>
  <si>
    <t>D06.472.699.631.692.781.100     D001127 Arginine Vasopressin</t>
  </si>
  <si>
    <t>D06.472.699.631.692.781.100.250 D003894 Deamino Arginine Vasopressin</t>
  </si>
  <si>
    <t>D06.472.699.631.692.781.400     D008236 Lypressin</t>
  </si>
  <si>
    <t>D06.472.699.631.692.781.400.350 D005259 Felypressin</t>
  </si>
  <si>
    <t>D06.472.699.631.692.781.700     D009951 Ornipressin</t>
  </si>
  <si>
    <t>D06.472.699.631.692.881 D014668 Vasotocin</t>
  </si>
  <si>
    <t>D06.472.699.649 D010926 Placental Hormones</t>
  </si>
  <si>
    <t>D06.472.699.649.367     D006063 Chorionic Gonadotropin</t>
  </si>
  <si>
    <t>D06.472.699.649.367.125 D018997 Chorionic Gonadotropin, beta Subunit, Human</t>
  </si>
  <si>
    <t>D06.472.699.649.367.562 D015292 Glycoprotein Hormones, alpha Subunit</t>
  </si>
  <si>
    <t>D06.472.699.649.451     D006064 Gonadotropins, Equine</t>
  </si>
  <si>
    <t>D06.472.699.649.692     D010928 Placental Lactogen</t>
  </si>
  <si>
    <t>D06.472.699.715 D012065 Relaxin</t>
  </si>
  <si>
    <t>D06.472.699.810 D012633 Secretin</t>
  </si>
  <si>
    <t>D06.472.699.857 D054832 Urocortins</t>
  </si>
  <si>
    <t>D06.472.699.905 D014579 Urotensins</t>
  </si>
  <si>
    <t>D06.472.699.952 D014660 Vasoactive Intestinal Peptide</t>
  </si>
  <si>
    <t>D06.472.910     D013951 Thymus Hormones</t>
  </si>
  <si>
    <t>D06.472.910.750 D013935 Thymic Factor, Circulating</t>
  </si>
  <si>
    <t>D06.472.910.800 D013946 Thymopoietins</t>
  </si>
  <si>
    <t>D06.472.910.800.850     D016305 Thymopentin</t>
  </si>
  <si>
    <t>D06.472.910.850 D013947 Thymosin</t>
  </si>
  <si>
    <t>D06.472.931     D013963 Thyroid Hormones</t>
  </si>
  <si>
    <t>D06.472.931.103 D003918 Dextrothyroxine</t>
  </si>
  <si>
    <t>D06.472.931.208 D004105 Diiodotyrosine</t>
  </si>
  <si>
    <t>D06.472.931.388 D007470 Monoiodotyrosine</t>
  </si>
  <si>
    <t>D06.472.931.669 D013962 Thyroid (USP)</t>
  </si>
  <si>
    <t>D06.472.931.740 D013970 Thyronines</t>
  </si>
  <si>
    <t>D06.472.931.740.180     D004104 Diiodothyronines</t>
  </si>
  <si>
    <t>D06.472.931.740.385     D014284 Triiodothyronine</t>
  </si>
  <si>
    <t>D06.472.931.740.590     D014285 Triiodothyronine, Reverse</t>
  </si>
  <si>
    <t>D06.472.931.812 D013974 Thyroxine</t>
  </si>
  <si>
    <t>D08     D045762 Enzymes and Coenzymes</t>
  </si>
  <si>
    <t>D08.211 D003067 Coenzymes</t>
  </si>
  <si>
    <t>D08.211.090     D001708 Biopterin</t>
  </si>
  <si>
    <t>D08.211.090.500 D019798 Neopterin</t>
  </si>
  <si>
    <t>D08.211.096     D001710 Biotin</t>
  </si>
  <si>
    <t>D08.211.175     D003038 Cobamides</t>
  </si>
  <si>
    <t>D08.211.211     D003065 Coenzyme A</t>
  </si>
  <si>
    <t>D08.211.211.300 D000214 Acyl Coenzyme A</t>
  </si>
  <si>
    <t>D08.211.211.300.075     D000105 Acetyl Coenzyme A</t>
  </si>
  <si>
    <t>D08.211.211.300.500     D008316 Malonyl Coenzyme A</t>
  </si>
  <si>
    <t>D08.211.211.300.700     D010171 Palmitoyl Coenzyme A</t>
  </si>
  <si>
    <t>D08.211.474     D005415 Flavins</t>
  </si>
  <si>
    <t>D08.211.474.650 D012256 Riboflavin</t>
  </si>
  <si>
    <t>D08.211.474.650.249     D005182 Flavin-Adenine Dinucleotide</t>
  </si>
  <si>
    <t>D08.211.474.650.500     D005486 Flavin Mononucleotide</t>
  </si>
  <si>
    <t>D08.211.589     D009243 NAD</t>
  </si>
  <si>
    <t>D08.211.625     D009249 NADP</t>
  </si>
  <si>
    <t>D08.211.682     D045542 PQQ Cofactor</t>
  </si>
  <si>
    <t>D08.211.740     D011732 Pyridoxal Phosphate</t>
  </si>
  <si>
    <t>D08.211.790     D049128 Sphingolipid Activator Proteins</t>
  </si>
  <si>
    <t>D08.211.790.249 D049289 G(M2) Activator Protein</t>
  </si>
  <si>
    <t>D08.211.790.500 D049231 Saposins</t>
  </si>
  <si>
    <t>D08.211.840     D013763 Tetrahydrofolates</t>
  </si>
  <si>
    <t>D08.211.840.300 D005575 Formyltetrahydrofolates</t>
  </si>
  <si>
    <t>D08.211.840.300.500     D002955 Leucovorin</t>
  </si>
  <si>
    <t>D08.211.878     D013835 Thiamine Pyrophosphate</t>
  </si>
  <si>
    <t>D08.211.906     D008063 Thioctic Acid</t>
  </si>
  <si>
    <t>D08.211.935     D014451 Ubiquinone</t>
  </si>
  <si>
    <t>D08.244 D003580 Cytochromes</t>
  </si>
  <si>
    <t>D08.244.175     D017936 Cytochrome a Group</t>
  </si>
  <si>
    <t>D08.244.175.249 D045264 Cytochromes a</t>
  </si>
  <si>
    <t>D08.244.175.500 D045263 Cytochromes a1</t>
  </si>
  <si>
    <t>D08.244.175.600 D045266 Cytochromes a3</t>
  </si>
  <si>
    <t>D08.244.187     D003573 Cytochrome b Group</t>
  </si>
  <si>
    <t>D08.244.187.249 D045303 Cytochromes b</t>
  </si>
  <si>
    <t>D08.244.187.500 D015786 Cytochromes b5</t>
  </si>
  <si>
    <t>D08.244.187.600 D045347 Cytochromes b6</t>
  </si>
  <si>
    <t>D08.244.286     D003574 Cytochrome c Group</t>
  </si>
  <si>
    <t>D08.244.286.100 D045304 Cytochromes c</t>
  </si>
  <si>
    <t>D08.244.286.150 D045305 Cytochromes c'</t>
  </si>
  <si>
    <t>D08.244.286.200 D003575 Cytochromes c1</t>
  </si>
  <si>
    <t>D08.244.286.300 D045362 Cytochromes c2</t>
  </si>
  <si>
    <t>D08.244.286.600 D045365 Cytochromes c6</t>
  </si>
  <si>
    <t>D08.244.300     D017937 Cytochrome d Group</t>
  </si>
  <si>
    <t>D08.244.453     D003577 Cytochrome P-450 Enzyme System</t>
  </si>
  <si>
    <t>D08.244.453.005 D001189 Aryl Hydrocarbon Hydroxylases</t>
  </si>
  <si>
    <t>D08.244.453.005.050     D000815 Aniline Hydroxylase</t>
  </si>
  <si>
    <t>D08.244.453.005.110     D001579 Benzopyrene Hydroxylase</t>
  </si>
  <si>
    <t>D08.244.453.005.332     D019363 Cytochrome P-450 CYP1A1</t>
  </si>
  <si>
    <t>D08.244.453.005.443     D019388 Cytochrome P-450 CYP1A2</t>
  </si>
  <si>
    <t>D08.244.453.005.500     D065633 Cytochrome P-450 CYP1B1</t>
  </si>
  <si>
    <t>D08.244.453.005.550     D019362 Cytochrome P-450 CYP2B1</t>
  </si>
  <si>
    <t>D08.244.453.005.575     D065702 Cytochrome P-450 CYP2B6</t>
  </si>
  <si>
    <t>D08.244.453.005.590     D065727 Cytochrome P-450 CYP2C8</t>
  </si>
  <si>
    <t>D08.244.453.005.600     D019389 Cytochrome P-450 CYP2D6</t>
  </si>
  <si>
    <t>D08.244.453.012 D019475 Camphor 5-Monooxygenase</t>
  </si>
  <si>
    <t>D08.244.453.100 D000072461      Cytochrome P450 Family 1</t>
  </si>
  <si>
    <t>D08.244.453.100.500     D019363 Cytochrome P-450 CYP1A1</t>
  </si>
  <si>
    <t>D08.244.453.100.750     D019388 Cytochrome P-450 CYP1A2</t>
  </si>
  <si>
    <t>D08.244.453.100.875     D065633 Cytochrome P-450 CYP1B1</t>
  </si>
  <si>
    <t>D08.244.453.484 D000072476      Cytochrome P450 Family 11</t>
  </si>
  <si>
    <t>D08.244.453.484.250     D002786 Cholesterol Side-Chain Cleavage Enzyme</t>
  </si>
  <si>
    <t>D08.244.453.484.500     D019405 Cytochrome P-450 CYP11B2</t>
  </si>
  <si>
    <t>D08.244.453.484.750     D013252 Steroid 11-beta-Hydroxylase</t>
  </si>
  <si>
    <t>D08.244.453.485 D000072477      Cytochrome P450 Family 12</t>
  </si>
  <si>
    <t>D08.244.453.487 D000072478      Cytochrome P450 Family 17</t>
  </si>
  <si>
    <t>D08.244.453.487.500     D013254 Steroid 17-alpha-Hydroxylase</t>
  </si>
  <si>
    <t>D08.244.453.489 D000072496      Cytochrome P450 Family 19</t>
  </si>
  <si>
    <t>D08.244.453.489.500     D001141 Aromatase</t>
  </si>
  <si>
    <t>D08.244.453.491 D000072467      Cytochrome P450 Family 2</t>
  </si>
  <si>
    <t>D08.244.453.491.250     D065637 Cytochrome P-450 CYP2A6</t>
  </si>
  <si>
    <t>D08.244.453.491.313     D019362 Cytochrome P-450 CYP2B1</t>
  </si>
  <si>
    <t>D08.244.453.491.344     D065702 Cytochrome P-450 CYP2B6</t>
  </si>
  <si>
    <t>D08.244.453.491.368     D065727 Cytochrome P-450 CYP2C8</t>
  </si>
  <si>
    <t>D08.244.453.491.372     D019389 Cytochrome P-450 CYP2D6</t>
  </si>
  <si>
    <t>D08.244.453.491.375     D019392 Cytochrome P-450 CYP2E1</t>
  </si>
  <si>
    <t>D08.244.453.491.500     D065730 Limonene Hydroxylases</t>
  </si>
  <si>
    <t>D08.244.453.491.500.500 D065729 Cytochrome P-450 CYP2C9</t>
  </si>
  <si>
    <t>D08.244.453.491.500.700 D065731 Cytochrome P-450 CYP2C19</t>
  </si>
  <si>
    <t>D08.244.453.493 D000072497      Cytochrome P450 Family 21</t>
  </si>
  <si>
    <t>D08.244.453.493.500     D013255 Steroid 21-Hydroxylase</t>
  </si>
  <si>
    <t>D08.244.453.496 D000072498      Cytochrome P450 Family 24</t>
  </si>
  <si>
    <t>D08.244.453.496.500     D065668 Vitamin D3 24-Hydroxylase</t>
  </si>
  <si>
    <t>D08.244.453.498 D000072500      Cytochrome P450 Family 26</t>
  </si>
  <si>
    <t>D08.244.453.498.500     D000072516      Retinoic Acid 4-Hydroxylase</t>
  </si>
  <si>
    <t>D08.244.453.499 D000072501      Cytochrome P450 Family 27</t>
  </si>
  <si>
    <t>D08.244.453.499.500     D015090 25-Hydroxyvitamin D3 1-alpha-Hydroxylase</t>
  </si>
  <si>
    <t>D08.244.453.499.750     D053493 Cholestanetriol 26-Monooxygenase</t>
  </si>
  <si>
    <t>D08.244.453.860 D000072469      Cytochrome P450 Family 3</t>
  </si>
  <si>
    <t>D08.244.453.860.500     D051544 Cytochrome P-450 CYP3A</t>
  </si>
  <si>
    <t>D08.244.453.870 D000072470      Cytochrome P450 Family 4</t>
  </si>
  <si>
    <t>D08.244.453.870.500     D042926 Cytochrome P-450 CYP4A</t>
  </si>
  <si>
    <t>D08.244.453.875 D000072503      Cytochrome P450 Family 46</t>
  </si>
  <si>
    <t>D08.244.453.875.500     D000072556      Cholesterol 24-Hydroxylase</t>
  </si>
  <si>
    <t>D08.244.453.878 D000072505      Cytochrome P450 Family 51</t>
  </si>
  <si>
    <t>D08.244.453.878.500     D058886 Sterol 14-Demethylase</t>
  </si>
  <si>
    <t>D08.244.453.880 D000072472      Cytochrome P450 Family 6</t>
  </si>
  <si>
    <t>D08.244.453.890 D000072474      Cytochrome P450 Family 7</t>
  </si>
  <si>
    <t>D08.244.453.890.500     D002790 Cholesterol 7-alpha-Hydroxylase</t>
  </si>
  <si>
    <t>D08.244.453.900 D000072475      Cytochrome P450 Family 8</t>
  </si>
  <si>
    <t>D08.244.453.900.500     D013253 Steroid 12-alpha-Hydroxylase</t>
  </si>
  <si>
    <t>D08.244.453.915 D013250 Steroid Hydroxylases</t>
  </si>
  <si>
    <t>D08.244.453.915.025     D000072556      Cholesterol 24-Hydroxylase</t>
  </si>
  <si>
    <t>D08.244.453.915.050     D019405 Cytochrome P-450 CYP11B2</t>
  </si>
  <si>
    <t>D08.244.453.915.099     D001141 Aromatase</t>
  </si>
  <si>
    <t>D08.244.453.915.149     D053493 Cholestanetriol 26-Monooxygenase</t>
  </si>
  <si>
    <t>D08.244.453.915.200     D002790 Cholesterol 7-alpha-Hydroxylase</t>
  </si>
  <si>
    <t>D08.244.453.915.212     D002786 Cholesterol Side-Chain Cleavage Enzyme</t>
  </si>
  <si>
    <t>D08.244.453.915.400     D015090 25-Hydroxyvitamin D3 1-alpha-Hydroxylase</t>
  </si>
  <si>
    <t>D08.244.453.915.730     D013253 Steroid 12-alpha-Hydroxylase</t>
  </si>
  <si>
    <t>D08.244.453.915.737     D039181 Steroid 16-alpha-Hydroxylase</t>
  </si>
  <si>
    <t>D08.244.453.915.748     D013254 Steroid 17-alpha-Hydroxylase</t>
  </si>
  <si>
    <t>D08.244.453.915.750     D013252 Steroid 11-beta-Hydroxylase</t>
  </si>
  <si>
    <t>D08.244.453.915.760     D013255 Steroid 21-Hydroxylase</t>
  </si>
  <si>
    <t>D08.244.453.915.880     D058886 Sterol 14-Demethylase</t>
  </si>
  <si>
    <t>D08.244.453.957 D050564 Trans-Cinnamate 4-Monooxygenase</t>
  </si>
  <si>
    <t>D08.244.726     D045348 Cytochromes f</t>
  </si>
  <si>
    <t>D08.622 D004792 Enzyme Precursors</t>
  </si>
  <si>
    <t>D08.622.184     D002919 Chymotrypsinogen</t>
  </si>
  <si>
    <t>D08.622.200     D011415 Complement Factor B</t>
  </si>
  <si>
    <t>D08.622.509     D010435 Pepsinogens</t>
  </si>
  <si>
    <t>D08.622.509.700 D020116 Pepsinogen A</t>
  </si>
  <si>
    <t>D08.622.509.725 D020115 Pepsinogen C</t>
  </si>
  <si>
    <t>D08.622.610     D010958 Plasminogen</t>
  </si>
  <si>
    <t>D08.622.610.500 D043168 Angiostatins</t>
  </si>
  <si>
    <t>D08.622.705     D011486 Protein C</t>
  </si>
  <si>
    <t>D08.622.709     D011516 Prothrombin</t>
  </si>
  <si>
    <t>D08.622.885     D014362 Trypsinogen</t>
  </si>
  <si>
    <t>D08.811 D004798 Enzymes</t>
  </si>
  <si>
    <t>D08.811.037     D000072017      Deubiquitinating Enzymes</t>
  </si>
  <si>
    <t>D08.811.037.250 D000067699      Ataxin-3</t>
  </si>
  <si>
    <t>D08.811.037.500 D043222 Ubiquitin Thiolesterase</t>
  </si>
  <si>
    <t>D08.811.037.750 D064570 Ubiquitin-Specific Proteases</t>
  </si>
  <si>
    <t>D08.811.037.750.500     D000072598      Tumor Necrosis Factor alpha-Induced Protein 3</t>
  </si>
  <si>
    <t>D08.811.074     D045643 DNA Repair Enzymes</t>
  </si>
  <si>
    <t>D08.811.074.062 D000071496      AlkB Enzymes</t>
  </si>
  <si>
    <t>D08.811.074.062.500     D000071498      AlkB Homolog 1, Histone H2a Dioxygenase</t>
  </si>
  <si>
    <t>D08.811.074.062.750     D000071499      AlkB Homolog 2, Alpha-Ketoglutarate-Dependent Dioxygenase</t>
  </si>
  <si>
    <t>D08.811.074.062.875     D000071500      AlkB Homolog 3, Alpha-Ketoglutarate-Dependent Dioxygenase</t>
  </si>
  <si>
    <t>D08.811.074.062.937     D000071502      AlkB Homolog 5, RNA Demethylase</t>
  </si>
  <si>
    <t>D08.811.074.062.968     D000071516      Alpha-Ketoglutarate-Dependent Dioxygenase FTO</t>
  </si>
  <si>
    <t>D08.811.074.124 D004255 Deoxyribodipyrimidine Photo-Lyase</t>
  </si>
  <si>
    <t>D08.811.074.249 D045647 DNA Glycosylases</t>
  </si>
  <si>
    <t>D08.811.074.249.500     D043382 DNA-Formamidopyrimidine Glycosylase</t>
  </si>
  <si>
    <t>D08.811.074.249.750     D044502 Thymine DNA Glycosylase</t>
  </si>
  <si>
    <t>D08.811.074.249.875     D051981 Uracil-DNA Glycosidase</t>
  </si>
  <si>
    <t>D08.811.074.500 D011088 DNA Ligases</t>
  </si>
  <si>
    <t>D08.811.074.500.500     D000072481      DNA Ligase ATP</t>
  </si>
  <si>
    <t>D08.811.074.750 D043603 DNA-(Apurinic or Apyrimidinic Site) Lyase</t>
  </si>
  <si>
    <t>D08.811.074.766 D000070956      MutL Proteins</t>
  </si>
  <si>
    <t>D08.811.074.766.250     D000070976      Mismatch Repair Endonuclease PMS2</t>
  </si>
  <si>
    <t>D08.811.074.766.500     D000070957      MutL Protein Homolog 1</t>
  </si>
  <si>
    <t>D08.811.074.781 D051719 MutS DNA Mismatch-Binding Protein</t>
  </si>
  <si>
    <t>D08.811.074.812 D051718 MutS Homolog 2 Protein</t>
  </si>
  <si>
    <t>D08.811.074.875 D011116 Polynucleotide 5'-Hydroxyl-Kinase</t>
  </si>
  <si>
    <t>D08.811.150     D015280 DNA Restriction-Modification Enzymes</t>
  </si>
  <si>
    <t>D08.811.150.240 D015254 DNA Modification Methylases</t>
  </si>
  <si>
    <t>D08.811.150.280 D004262 DNA Restriction Enzymes</t>
  </si>
  <si>
    <t>D08.811.150.280.250     D015253 Deoxyribonucleases, Type I Site-Specific</t>
  </si>
  <si>
    <t>D08.811.150.280.260     D015252 Deoxyribonucleases, Type II Site-Specific</t>
  </si>
  <si>
    <t>D08.811.150.280.260.240 D015245 Deoxyribonuclease BamHI</t>
  </si>
  <si>
    <t>D08.811.150.280.260.300 D015246 Deoxyribonuclease EcoRI</t>
  </si>
  <si>
    <t>D08.811.150.280.260.400 D015247 Deoxyribonuclease HindIII</t>
  </si>
  <si>
    <t>D08.811.150.280.260.420 D019003 Deoxyribonuclease HpaII</t>
  </si>
  <si>
    <t>D08.811.150.280.270     D015263 Deoxyribonucleases, Type III Site-Specific</t>
  </si>
  <si>
    <t>D08.811.165     D021881 DNA, Catalytic</t>
  </si>
  <si>
    <t>D08.811.180     D004800 Enzymes, Immobilized</t>
  </si>
  <si>
    <t>D08.811.255     D020035 Holoenzymes</t>
  </si>
  <si>
    <t>D08.811.255.500 D001051 Apoenzymes</t>
  </si>
  <si>
    <t>D08.811.277     D006867 Hydrolases</t>
  </si>
  <si>
    <t>D08.811.277.040 D017766 Acid Anhydride Hydrolases</t>
  </si>
  <si>
    <t>D08.811.277.040.025     D000251 Adenosine Triphosphatases</t>
  </si>
  <si>
    <t>D08.811.277.040.025.047 D053501 Arsenite Transporting ATPases</t>
  </si>
  <si>
    <t>D08.811.277.040.025.095 D017301 Ca(2+) Mg(2+)-ATPase</t>
  </si>
  <si>
    <t>D08.811.277.040.025.125 D000252 Calcium-Transporting ATPases</t>
  </si>
  <si>
    <t>D08.811.277.040.025.125.249     D053499 Plasma Membrane Calcium-Transporting ATPases</t>
  </si>
  <si>
    <t>D08.811.277.040.025.125.500     D053498 Sarcoplasmic Reticulum Calcium-Transporting ATPases</t>
  </si>
  <si>
    <t>D08.811.277.040.025.142 D018833 Chaperonins</t>
  </si>
  <si>
    <t>D08.811.277.040.025.142.500     D056384 Group I Chaperonins</t>
  </si>
  <si>
    <t>D08.811.277.040.025.142.500.500 D018834 Chaperonin 60</t>
  </si>
  <si>
    <t>D08.811.277.040.025.142.750     D056385 Group II Chaperonins</t>
  </si>
  <si>
    <t>D08.811.277.040.025.142.750.500 D056404 Chaperonin Containing TCP-1</t>
  </si>
  <si>
    <t>D08.811.277.040.025.142.750.750 D056405 Thermosomes</t>
  </si>
  <si>
    <t>D08.811.277.040.025.159 D004265 DNA Helicases</t>
  </si>
  <si>
    <t>D08.811.277.040.025.159.124     D053488 DnaB Helicases</t>
  </si>
  <si>
    <t>D08.811.277.040.025.159.155     D000072200      Ku Autoantigen</t>
  </si>
  <si>
    <t>D08.811.277.040.025.159.186     D064110 Minichromosome Maintenance Proteins</t>
  </si>
  <si>
    <t>D08.811.277.040.025.159.186.200 D064111 Minichromosome Maintenance Complex Component 2</t>
  </si>
  <si>
    <t>D08.811.277.040.025.159.186.300 D064126 Minichromosome Maintenance Complex Component 3</t>
  </si>
  <si>
    <t>D08.811.277.040.025.159.186.400 D064148 Minichromosome Maintenance Complex Component 4</t>
  </si>
  <si>
    <t>D08.811.277.040.025.159.186.500 D064150 Minichromosome Maintenance Complex Component 5</t>
  </si>
  <si>
    <t>D08.811.277.040.025.159.186.600 D064151 Minichromosome Maintenance Complex Component 6</t>
  </si>
  <si>
    <t>D08.811.277.040.025.159.186.700 D064168 Minichromosome Maintenance Complex Component 7</t>
  </si>
  <si>
    <t>D08.811.277.040.025.159.186.800 D064187 Minichromosome Maintenance Complex Component 8</t>
  </si>
  <si>
    <t>D08.811.277.040.025.159.186.900 D064188 Minichromosome Maintenance Complex Component 9</t>
  </si>
  <si>
    <t>D08.811.277.040.025.159.249     D053484 RecQ Helicases</t>
  </si>
  <si>
    <t>D08.811.277.040.025.159.249.500 D000071657      Werner Syndrome Helicase</t>
  </si>
  <si>
    <t>D08.811.277.040.025.159.500     D051759 Xeroderma Pigmentosum Group D Protein</t>
  </si>
  <si>
    <t>D08.811.277.040.025.176 D056245 Mi-2 Nucleosome Remodeling and Deacetylase Complex</t>
  </si>
  <si>
    <t>D08.811.277.040.025.193 D020409 Molecular Motor Proteins</t>
  </si>
  <si>
    <t>D08.811.277.040.025.193.249     D004398 Dyneins</t>
  </si>
  <si>
    <t>D08.811.277.040.025.193.249.500 D056444 Axonemal Dyneins</t>
  </si>
  <si>
    <t>D08.811.277.040.025.193.249.750 D056445 Cytoplasmic Dyneins</t>
  </si>
  <si>
    <t>D08.811.277.040.025.193.500     D016547 Kinesin</t>
  </si>
  <si>
    <t>D08.811.277.040.025.193.750     D009218 Myosins</t>
  </si>
  <si>
    <t>D08.811.277.040.025.193.750.249 D018995 Myosin Heavy Chains</t>
  </si>
  <si>
    <t>D08.811.277.040.025.193.750.500 D024461 Myosin Type I</t>
  </si>
  <si>
    <t>D08.811.277.040.025.193.750.750 D024462 Myosin Type II</t>
  </si>
  <si>
    <t>D08.811.277.040.025.193.750.750.124     D024722 Cardiac Myosins</t>
  </si>
  <si>
    <t>D08.811.277.040.025.193.750.750.124.249 D024743 Atrial Myosins</t>
  </si>
  <si>
    <t>D08.811.277.040.025.193.750.750.124.500 D024723 Ventricular Myosins</t>
  </si>
  <si>
    <t>D08.811.277.040.025.193.750.750.374     D024507 Nonmuscle Myosin Type IIA</t>
  </si>
  <si>
    <t>D08.811.277.040.025.193.750.750.500     D024501 Nonmuscle Myosin Type IIB</t>
  </si>
  <si>
    <t>D08.811.277.040.025.193.750.750.750     D024744 Skeletal Muscle Myosins</t>
  </si>
  <si>
    <t>D08.811.277.040.025.193.750.750.875     D024745 Smooth Muscle Myosins</t>
  </si>
  <si>
    <t>D08.811.277.040.025.193.750.812 D025102 Myosin Type III</t>
  </si>
  <si>
    <t>D08.811.277.040.025.193.750.843 D025121 Myosin Type IV</t>
  </si>
  <si>
    <t>D08.811.277.040.025.193.750.875 D024701 Myosin Type V</t>
  </si>
  <si>
    <t>D08.811.277.040.025.215 D000070956      MutL Proteins</t>
  </si>
  <si>
    <t>D08.811.277.040.025.215.250     D000070976      Mismatch Repair Endonuclease PMS2</t>
  </si>
  <si>
    <t>D08.811.277.040.025.215.500     D000070957      MutL Protein Homolog 1</t>
  </si>
  <si>
    <t>D08.811.277.040.025.237 D051719 MutS DNA Mismatch-Binding Protein</t>
  </si>
  <si>
    <t>D08.811.277.040.025.281 D051718 MutS Homolog 2 Protein</t>
  </si>
  <si>
    <t>D08.811.277.040.025.303 D052066 N-Ethylmaleimide-Sensitive Proteins</t>
  </si>
  <si>
    <t>D08.811.277.040.025.325 D006180 Proton-Translocating ATPases</t>
  </si>
  <si>
    <t>D08.811.277.040.025.325.249     D025243 Bacterial Proton-Translocating ATPases</t>
  </si>
  <si>
    <t>D08.811.277.040.025.325.500     D025222 Chloroplast Proton-Translocating ATPases</t>
  </si>
  <si>
    <t>D08.811.277.040.025.325.625     D017506 H(+)-K(+)-Exchanging ATPase</t>
  </si>
  <si>
    <t>D08.811.277.040.025.325.750     D025261 Mitochondrial Proton-Translocating ATPases</t>
  </si>
  <si>
    <t>D08.811.277.040.025.325.875     D025262 Vacuolar Proton-Translocating ATPases</t>
  </si>
  <si>
    <t>D08.811.277.040.025.810 D000254 Sodium-Potassium-Exchanging ATPase</t>
  </si>
  <si>
    <t>D08.811.277.040.050     D001081 Apyrase</t>
  </si>
  <si>
    <t>D08.811.277.040.330     D020558 GTP Phosphohydrolases</t>
  </si>
  <si>
    <t>D08.811.277.040.330.200 D034281 Dynamins</t>
  </si>
  <si>
    <t>D08.811.277.040.330.200.100     D034284 Dynamin I</t>
  </si>
  <si>
    <t>D08.811.277.040.330.200.200     D034285 Dynamin II</t>
  </si>
  <si>
    <t>D08.811.277.040.330.200.300     D034286 Dynamin III</t>
  </si>
  <si>
    <t>D08.811.277.040.330.300 D019204 GTP-Binding Proteins</t>
  </si>
  <si>
    <t>D08.811.277.040.330.300.100     D020963 GTP Phosphohydrolase-Linked Elongation Factors</t>
  </si>
  <si>
    <t>D08.811.277.040.330.300.100.101 D020648 Peptide Elongation Factor 1</t>
  </si>
  <si>
    <t>D08.811.277.040.330.300.100.102 D020652 Peptide Elongation Factor 2</t>
  </si>
  <si>
    <t>D08.811.277.040.330.300.100.200 D020653 Peptide Elongation Factor G</t>
  </si>
  <si>
    <t>D08.811.277.040.330.300.100.700 D010444 Peptide Elongation Factor Tu</t>
  </si>
  <si>
    <t>D08.811.277.040.330.300.200     D020962 Heterotrimeric GTP-Binding Proteins</t>
  </si>
  <si>
    <t>D08.811.277.040.330.300.200.100 D044385 GTP-Binding Protein alpha Subunits</t>
  </si>
  <si>
    <t>D08.811.277.040.330.300.200.100.100     D044365 GTP-Binding Protein alpha Subunits, G12-G13</t>
  </si>
  <si>
    <t>D08.811.277.040.330.300.200.100.200     D019206 GTP-Binding Protein alpha Subunits, Gi-Go</t>
  </si>
  <si>
    <t>D08.811.277.040.330.300.200.100.200.500 D051960 GTP-Binding Protein alpha Subunit, Gi2</t>
  </si>
  <si>
    <t>D08.811.277.040.330.300.200.100.300     D043802 GTP-Binding Protein alpha Subunits, Gq-G11</t>
  </si>
  <si>
    <t>D08.811.277.040.330.300.200.100.400     D019205 GTP-Binding Protein alpha Subunits, Gs</t>
  </si>
  <si>
    <t>D08.811.277.040.330.300.200.800 D015293 Transducin</t>
  </si>
  <si>
    <t>D08.811.277.040.330.300.400     D020559 Monomeric GTP-Binding Proteins</t>
  </si>
  <si>
    <t>D08.811.277.040.330.300.400.100 D020727 ADP-Ribosylation Factors</t>
  </si>
  <si>
    <t>D08.811.277.040.330.300.400.100.100     D020823 ADP-Ribosylation Factor 1</t>
  </si>
  <si>
    <t>D08.811.277.040.330.300.400.400 D020691 rab GTP-Binding Proteins</t>
  </si>
  <si>
    <t>D08.811.277.040.330.300.400.400.025     D020761 rab1 GTP-Binding Proteins</t>
  </si>
  <si>
    <t>D08.811.277.040.330.300.400.400.050     D020693 rab2 GTP-Binding Protein</t>
  </si>
  <si>
    <t>D08.811.277.040.330.300.400.400.100     D020692 rab3 GTP-Binding Proteins</t>
  </si>
  <si>
    <t>D08.811.277.040.330.300.400.400.100.500 D020826 rab3A GTP-Binding Protein</t>
  </si>
  <si>
    <t>D08.811.277.040.330.300.400.400.150     D020695 rab4 GTP-Binding Proteins</t>
  </si>
  <si>
    <t>D08.811.277.040.330.300.400.400.200     D020696 rab5 GTP-Binding Proteins</t>
  </si>
  <si>
    <t>D08.811.277.040.330.300.400.450 D020725 ral GTP-Binding Proteins</t>
  </si>
  <si>
    <t>D08.811.277.040.330.300.400.462 D020931 ran GTP-Binding Protein</t>
  </si>
  <si>
    <t>D08.811.277.040.330.300.400.475 D020668 rap GTP-Binding Proteins</t>
  </si>
  <si>
    <t>D08.811.277.040.330.300.400.475.100     D020827 rap1 GTP-Binding Proteins</t>
  </si>
  <si>
    <t>D08.811.277.040.330.300.400.500 D018631 ras Proteins</t>
  </si>
  <si>
    <t>D08.811.277.040.330.300.400.500.300     D015689 Oncogene Protein p21(ras)</t>
  </si>
  <si>
    <t>D08.811.277.040.330.300.400.500.600     D016283 Proto-Oncogene Proteins p21(ras)</t>
  </si>
  <si>
    <t>D08.811.277.040.330.300.400.700 D020741 rho GTP-Binding Proteins</t>
  </si>
  <si>
    <t>D08.811.277.040.330.300.400.700.050     D020764 cdc42 GTP-Binding Protein</t>
  </si>
  <si>
    <t>D08.811.277.040.330.300.400.700.060     D020846 cdc42 GTP-Binding Protein, Saccharomyces cerevisiae</t>
  </si>
  <si>
    <t>D08.811.277.040.330.300.400.700.100     D020744 rac GTP-Binding Proteins</t>
  </si>
  <si>
    <t>D08.811.277.040.330.300.400.700.100.500 D020830 rac1 GTP-Binding Protein</t>
  </si>
  <si>
    <t>D08.811.277.040.330.300.400.700.200     D020742 rhoA GTP-Binding Protein</t>
  </si>
  <si>
    <t>D08.811.277.040.330.300.400.700.300     D020743 rhoB GTP-Binding Protein</t>
  </si>
  <si>
    <t>D08.811.277.040.330.300.550     D064547 Myxovirus Resistance Proteins</t>
  </si>
  <si>
    <t>D08.811.277.040.330.300.700     D058112 Septins</t>
  </si>
  <si>
    <t>D08.811.277.040.465     D043583 Nucleoside-Triphosphatase</t>
  </si>
  <si>
    <t>D08.811.277.040.600     D011755 Pyrophosphatases</t>
  </si>
  <si>
    <t>D08.811.277.040.600.399 D043564 Inorganic Pyrophosphatase</t>
  </si>
  <si>
    <t>D08.811.277.040.600.800 D013834 Thiamine Pyrophosphatase</t>
  </si>
  <si>
    <t>D08.811.277.040.850     D013837 Thiamin-Triphosphatase</t>
  </si>
  <si>
    <t>D08.811.277.063 D043383 Adenosylhomocysteinase</t>
  </si>
  <si>
    <t>D08.811.277.087 D000581 Amidohydrolases</t>
  </si>
  <si>
    <t>D08.811.277.087.030     D009238 N-Acetylmuramoyl-L-alanine Amidase</t>
  </si>
  <si>
    <t>D08.811.277.087.060     D000492 Allophanate Hydrolase</t>
  </si>
  <si>
    <t>D08.811.277.087.100     D005558 Arylformamidase</t>
  </si>
  <si>
    <t>D08.811.277.087.116     D001215 Asparaginase</t>
  </si>
  <si>
    <t>D08.811.277.087.125     D001227 Aspartylglucosylaminase</t>
  </si>
  <si>
    <t>D08.811.277.087.180     D001618 beta-Lactamases</t>
  </si>
  <si>
    <t>D08.811.277.087.180.229 D002510 Cephalosporinase</t>
  </si>
  <si>
    <t>D08.811.277.087.180.697 D010405 Penicillinase</t>
  </si>
  <si>
    <t>D08.811.277.087.200     D043523 Biotinidase</t>
  </si>
  <si>
    <t>D08.811.277.087.250     D055572 Ceramidases</t>
  </si>
  <si>
    <t>D08.811.277.087.250.100 D055573 Acid Ceramidase</t>
  </si>
  <si>
    <t>D08.811.277.087.250.300 D055574 Alkaline Ceramidase</t>
  </si>
  <si>
    <t>D08.811.277.087.250.650 D055576 Neutral Ceramidase</t>
  </si>
  <si>
    <t>D08.811.277.087.280     D004080 Dihydroorotase</t>
  </si>
  <si>
    <t>D08.811.277.087.483     D005972 Glutaminase</t>
  </si>
  <si>
    <t>D08.811.277.087.520     D006655 Histone Deacetylases</t>
  </si>
  <si>
    <t>D08.811.277.087.520.200 D056545 Group III Histone Deacetylases</t>
  </si>
  <si>
    <t>D08.811.277.087.520.200.650     D037761 Sirtuins</t>
  </si>
  <si>
    <t>D08.811.277.087.520.200.650.100 D056564 Sirtuin 1</t>
  </si>
  <si>
    <t>D08.811.277.087.520.200.650.200 D056565 Sirtuin 2</t>
  </si>
  <si>
    <t>D08.811.277.087.520.200.650.600 D056566 Sirtuin 3</t>
  </si>
  <si>
    <t>D08.811.277.087.520.500 D056245 Mi-2 Nucleosome Remodeling and Deacetylase Complex</t>
  </si>
  <si>
    <t>D08.811.277.087.520.500.100     D056284 Histone Deacetylase 1</t>
  </si>
  <si>
    <t>D08.811.277.087.520.500.200     D056464 Histone Deacetylase 2</t>
  </si>
  <si>
    <t>D08.811.277.087.520.500.775     D056505 Retinoblastoma-Binding Protein 4</t>
  </si>
  <si>
    <t>D08.811.277.087.520.500.887     D056524 Retinoblastoma-Binding Protein 7</t>
  </si>
  <si>
    <t>D08.811.277.087.520.750 D056264 Sin3 Histone Deacetylase and Corepressor Complex</t>
  </si>
  <si>
    <t>D08.811.277.087.520.750.100     D056284 Histone Deacetylase 1</t>
  </si>
  <si>
    <t>D08.811.277.087.520.750.200     D056464 Histone Deacetylase 2</t>
  </si>
  <si>
    <t>D08.811.277.087.520.750.775     D056505 Retinoblastoma-Binding Protein 4</t>
  </si>
  <si>
    <t>D08.811.277.087.520.750.887     D056524 Retinoblastoma-Binding Protein 7</t>
  </si>
  <si>
    <t>D08.811.277.087.610     D009535 Nicotinamidase</t>
  </si>
  <si>
    <t>D08.811.277.087.690     D010399 Penicillin Amidase</t>
  </si>
  <si>
    <t>D08.811.277.087.725     D043524 Peptide-N4-(N-acetyl-beta-glucosaminyl) Asparagine Amidase</t>
  </si>
  <si>
    <t>D08.811.277.087.760     D011752 Pyroglutamate Hydrolase</t>
  </si>
  <si>
    <t>D08.811.277.087.902     D014510 Urease</t>
  </si>
  <si>
    <t>D08.811.277.151 D000619 Aminohydrolases</t>
  </si>
  <si>
    <t>D08.811.277.151.300     D006136 GTP Cyclohydrolase</t>
  </si>
  <si>
    <t>D08.811.277.151.350     D006148 Guanine Deaminase</t>
  </si>
  <si>
    <t>D08.811.277.151.418     D045064 Methenyltetrahydrofolate Cyclohydrolase</t>
  </si>
  <si>
    <t>D08.811.277.151.486     D009700 Nucleoside Deaminases</t>
  </si>
  <si>
    <t>D08.811.277.151.486.075 D000243 Adenosine Deaminase</t>
  </si>
  <si>
    <t>D08.811.277.151.486.250 D003564 Cytidine Deaminase</t>
  </si>
  <si>
    <t>D08.811.277.151.486.250.500     D000071478      APOBEC Deaminases</t>
  </si>
  <si>
    <t>D08.811.277.151.486.250.500.500 D000071479      APOBEC-1 Deaminase</t>
  </si>
  <si>
    <t>D08.811.277.151.486.250.500.750 D000071480      APOBEC-3G Deaminase</t>
  </si>
  <si>
    <t>D08.811.277.151.486.625 D043525 Cytosine Deaminase</t>
  </si>
  <si>
    <t>D08.811.277.151.653     D009709 Nucleotide Deaminases</t>
  </si>
  <si>
    <t>D08.811.277.151.653.060 D000659 AMP Deaminase</t>
  </si>
  <si>
    <t>D08.811.277.151.653.200 D003844 DCMP Deaminase</t>
  </si>
  <si>
    <t>D08.811.277.300 D003166 Complement Activating Enzymes</t>
  </si>
  <si>
    <t>D08.811.277.300.280     D015923 Complement C1r</t>
  </si>
  <si>
    <t>D08.811.277.300.290     D003173 Complement C1s</t>
  </si>
  <si>
    <t>D08.811.277.300.450     D011416 Complement Factor D</t>
  </si>
  <si>
    <t>D08.811.277.340 D004851 Epoxide Hydrolases</t>
  </si>
  <si>
    <t>D08.811.277.352 D004950 Esterases</t>
  </si>
  <si>
    <t>D08.811.277.352.100     D002265 Carboxylic Ester Hydrolases</t>
  </si>
  <si>
    <t>D08.811.277.352.100.050 D000115 Acetylesterase</t>
  </si>
  <si>
    <t>D08.811.277.352.100.100 D043182 Carboxylesterase</t>
  </si>
  <si>
    <t>D08.811.277.352.100.170 D002802 Cholinesterases</t>
  </si>
  <si>
    <t>D08.811.277.352.100.170.176     D000110 Acetylcholinesterase</t>
  </si>
  <si>
    <t>D08.811.277.352.100.170.250     D002091 Butyrylcholinesterase</t>
  </si>
  <si>
    <t>D08.811.277.352.100.170.710     D011543 Pseudocholinesterase</t>
  </si>
  <si>
    <t>D08.811.277.352.100.220 D003682 Dehydroascorbatase</t>
  </si>
  <si>
    <t>D08.811.277.352.100.400 D008049 Lipase</t>
  </si>
  <si>
    <t>D08.811.277.352.100.400.745     D020799 Pancrelipase</t>
  </si>
  <si>
    <t>D08.811.277.352.100.430 D008071 Lipoprotein Lipase</t>
  </si>
  <si>
    <t>D08.811.277.352.100.500 D008994 Monoacylglycerol Lipases</t>
  </si>
  <si>
    <t>D08.811.277.352.100.550 D009283 Naphthol AS D Esterase</t>
  </si>
  <si>
    <t>D08.811.277.352.100.680 D010740 Phospholipases</t>
  </si>
  <si>
    <t>D08.811.277.352.100.680.510     D008245 Lysophospholipase</t>
  </si>
  <si>
    <t>D08.811.277.352.100.680.750     D010741 Phospholipases A</t>
  </si>
  <si>
    <t>D08.811.277.352.100.680.750.875 D054466 Phospholipases A1</t>
  </si>
  <si>
    <t>D08.811.277.352.100.680.750.937 D054467 Phospholipases A2</t>
  </si>
  <si>
    <t>D08.811.277.352.100.680.750.937.249     D043203 1-Alkyl-2-acetylglycerophosphocholine Esterase</t>
  </si>
  <si>
    <t>D08.811.277.352.100.680.750.937.300     D054512 Phospholipases A2, Calcium-Independent</t>
  </si>
  <si>
    <t>D08.811.277.352.100.680.750.937.300.249 D054522 Group VI Phospholipases A2</t>
  </si>
  <si>
    <t>D08.811.277.352.100.680.750.937.300.500 D054465 Peroxiredoxin VI</t>
  </si>
  <si>
    <t>D08.811.277.352.100.680.750.937.625     D054510 Phospholipases A2, Cytosolic</t>
  </si>
  <si>
    <t>D08.811.277.352.100.680.750.937.625.249 D054513 Group IV Phospholipases A2</t>
  </si>
  <si>
    <t>D08.811.277.352.100.680.750.937.625.624 D054465 Peroxiredoxin VI</t>
  </si>
  <si>
    <t>D08.811.277.352.100.680.750.937.750     D054497 Phospholipases A2, Secretory</t>
  </si>
  <si>
    <t>D08.811.277.352.100.680.750.937.750.100 D054498 Group I Phospholipases A2</t>
  </si>
  <si>
    <t>D08.811.277.352.100.680.750.937.750.100.500     D054499 Group IA Phospholipases A2</t>
  </si>
  <si>
    <t>D08.811.277.352.100.680.750.937.750.100.750     D054500 Group IB Phospholipases A2</t>
  </si>
  <si>
    <t>D08.811.277.352.100.680.750.937.750.550 D054501 Group II Phospholipases A2</t>
  </si>
  <si>
    <t>D08.811.277.352.100.680.750.937.750.662 D054520 Group III Phospholipases A2</t>
  </si>
  <si>
    <t>D08.811.277.352.100.680.750.937.750.775 D054505 Group V Phospholipases A2</t>
  </si>
  <si>
    <t>D08.811.277.352.100.680.750.937.750.887 D054509 Group X Phospholipases A2</t>
  </si>
  <si>
    <t>D08.811.277.352.100.700 D002787 Sterol Esterase</t>
  </si>
  <si>
    <t>D08.811.277.352.335     D003851 Deoxyribonucleases</t>
  </si>
  <si>
    <t>D08.811.277.352.335.350 D004706 Endodeoxyribonucleases</t>
  </si>
  <si>
    <t>D08.811.277.352.335.350.137     D043224 Deoxyribonuclease (Pyrimidine Dimer)</t>
  </si>
  <si>
    <t>D08.811.277.352.335.350.250     D003850 Deoxyribonuclease I</t>
  </si>
  <si>
    <t>D08.811.277.352.335.350.250.900 D013299 Streptodornase and Streptokinase</t>
  </si>
  <si>
    <t>D08.811.277.352.335.350.275     D043223 Deoxyribonuclease IV (Phage T4-Induced)</t>
  </si>
  <si>
    <t>D08.811.277.352.335.350.300     D004262 DNA Restriction Enzymes</t>
  </si>
  <si>
    <t>D08.811.277.352.335.350.300.250 D015253 Deoxyribonucleases, Type I Site-Specific</t>
  </si>
  <si>
    <t>D08.811.277.352.335.350.300.260 D015252 Deoxyribonucleases, Type II Site-Specific</t>
  </si>
  <si>
    <t>D08.811.277.352.335.350.300.260.240     D015245 Deoxyribonuclease BamHI</t>
  </si>
  <si>
    <t>D08.811.277.352.335.350.300.260.250     D015246 Deoxyribonuclease EcoRI</t>
  </si>
  <si>
    <t>D08.811.277.352.335.350.300.260.260     D015247 Deoxyribonuclease HindIII</t>
  </si>
  <si>
    <t>D08.811.277.352.335.350.300.260.300     D019003 Deoxyribonuclease HpaII</t>
  </si>
  <si>
    <t>D08.811.277.352.335.350.300.270 D015263 Deoxyribonucleases, Type III Site-Specific</t>
  </si>
  <si>
    <t>D08.811.277.352.335.350.400     D045565 Holliday Junction Resolvases</t>
  </si>
  <si>
    <t>D08.811.277.352.335.350.500     D008836 Micrococcal Nuclease</t>
  </si>
  <si>
    <t>D08.811.277.352.335.350.600     D000070976      Mismatch Repair Endonuclease PMS2</t>
  </si>
  <si>
    <t>D08.811.277.352.335.350.700     D015719 Single-Strand Specific DNA and RNA Endonucleases</t>
  </si>
  <si>
    <t>D08.811.277.352.335.350.850     D000069896      Transcription Activator-Like Effector Nucleases</t>
  </si>
  <si>
    <t>D08.811.277.352.335.375 D005090 Exodeoxyribonucleases</t>
  </si>
  <si>
    <t>D08.811.277.352.335.375.750     D043211 Exodeoxyribonuclease V</t>
  </si>
  <si>
    <t>D08.811.277.352.335.375.875     D000071657      Werner Syndrome Helicase</t>
  </si>
  <si>
    <t>D08.811.277.352.355     D004720 Endonucleases</t>
  </si>
  <si>
    <t>D08.811.277.352.355.325 D004706 Endodeoxyribonucleases</t>
  </si>
  <si>
    <t>D08.811.277.352.355.325.300     D004262 DNA Restriction Enzymes</t>
  </si>
  <si>
    <t>D08.811.277.352.355.325.300.250 D015253 Deoxyribonucleases, Type I Site-Specific</t>
  </si>
  <si>
    <t>D08.811.277.352.355.325.300.260 D015252 Deoxyribonucleases, Type II Site-Specific</t>
  </si>
  <si>
    <t>D08.811.277.352.355.325.300.260.240     D015245 Deoxyribonuclease BamHI</t>
  </si>
  <si>
    <t>D08.811.277.352.355.325.300.260.250     D015246 Deoxyribonuclease EcoRI</t>
  </si>
  <si>
    <t>D08.811.277.352.355.325.300.260.260     D015247 Deoxyribonuclease HindIII</t>
  </si>
  <si>
    <t>D08.811.277.352.355.325.300.260.300     D019003 Deoxyribonuclease HpaII</t>
  </si>
  <si>
    <t>D08.811.277.352.355.325.300.270 D015263 Deoxyribonucleases, Type III Site-Specific</t>
  </si>
  <si>
    <t>D08.811.277.352.355.325.350     D045585 Flap Endonucleases</t>
  </si>
  <si>
    <t>D08.811.277.352.355.325.400     D045565 Holliday Junction Resolvases</t>
  </si>
  <si>
    <t>D08.811.277.352.355.325.500     D008836 Micrococcal Nuclease</t>
  </si>
  <si>
    <t>D08.811.277.352.355.325.700     D015719 Single-Strand Specific DNA and RNA Endonucleases</t>
  </si>
  <si>
    <t>D08.811.277.352.355.350 D004722 Endoribonucleases</t>
  </si>
  <si>
    <t>D08.811.277.352.355.350.500     D008836 Micrococcal Nuclease</t>
  </si>
  <si>
    <t>D08.811.277.352.355.350.700     D016914 Ribonuclease H</t>
  </si>
  <si>
    <t>D08.811.277.352.355.350.700.500 D054309 Ribonuclease H, Human Immunodeficiency Virus</t>
  </si>
  <si>
    <t>D08.811.277.352.355.350.715     D012259 Ribonuclease, Pancreatic</t>
  </si>
  <si>
    <t>D08.811.277.352.355.350.725     D006163 Ribonuclease T1</t>
  </si>
  <si>
    <t>D08.811.277.352.355.350.810     D034743 RNA-Induced Silencing Complex</t>
  </si>
  <si>
    <t>D08.811.277.352.355.350.810.500 D060565 Argonaute Proteins</t>
  </si>
  <si>
    <t>D08.811.277.352.355.350.820     D015719 Single-Strand Specific DNA and RNA Endonucleases</t>
  </si>
  <si>
    <t>D08.811.277.352.365     D005092 Exonucleases</t>
  </si>
  <si>
    <t>D08.811.277.352.365.290 D005090 Exodeoxyribonucleases</t>
  </si>
  <si>
    <t>D08.811.277.352.365.290.500     D000071657      Werner Syndrome Helicase</t>
  </si>
  <si>
    <t>D08.811.277.352.365.300 D005095 Exoribonucleases</t>
  </si>
  <si>
    <t>D08.811.277.352.640     D010727 Phosphoric Diester Hydrolases</t>
  </si>
  <si>
    <t>D08.811.277.352.640.050 D017318 Annexin A3</t>
  </si>
  <si>
    <t>D08.811.277.352.640.150 D015105 3',5'-Cyclic-AMP Phosphodiesterases</t>
  </si>
  <si>
    <t>D08.811.277.352.640.150.100     D054677 Cyclic Nucleotide Phosphodiesterases, Type 1</t>
  </si>
  <si>
    <t>D08.811.277.352.640.150.200     D054678 Cyclic Nucleotide Phosphodiesterases, Type 2</t>
  </si>
  <si>
    <t>D08.811.277.352.640.150.300     D054684 Cyclic Nucleotide Phosphodiesterases, Type 3</t>
  </si>
  <si>
    <t>D08.811.277.352.640.150.400     D054703 Cyclic Nucleotide Phosphodiesterases, Type 4</t>
  </si>
  <si>
    <t>D08.811.277.352.640.150.500     D054706 Cyclic Nucleotide Phosphodiesterases, Type 5</t>
  </si>
  <si>
    <t>D08.811.277.352.640.150.600     D054707 Cyclic Nucleotide Phosphodiesterases, Type 6</t>
  </si>
  <si>
    <t>D08.811.277.352.640.150.700     D054708 Cyclic Nucleotide Phosphodiesterases, Type 7</t>
  </si>
  <si>
    <t>D08.811.277.352.640.155 D015106 3',5'-Cyclic-GMP Phosphodiesterases</t>
  </si>
  <si>
    <t>D08.811.277.352.640.155.100     D054677 Cyclic Nucleotide Phosphodiesterases, Type 1</t>
  </si>
  <si>
    <t>D08.811.277.352.640.155.200     D054678 Cyclic Nucleotide Phosphodiesterases, Type 2</t>
  </si>
  <si>
    <t>D08.811.277.352.640.155.500     D054706 Cyclic Nucleotide Phosphodiesterases, Type 5</t>
  </si>
  <si>
    <t>D08.811.277.352.640.155.750     D054707 Cyclic Nucleotide Phosphodiesterases, Type 6</t>
  </si>
  <si>
    <t>D08.811.277.352.640.160 D015087 2',3'-Cyclic-Nucleotide Phosphodiesterases</t>
  </si>
  <si>
    <t>D08.811.277.352.640.160.500     D063309 2',3'-Cyclic Nucleotide 3'-Phosphodiesterase</t>
  </si>
  <si>
    <t>D08.811.277.352.640.295 D047768 Glycerophosphoinositol Inositolphosphodiesterase</t>
  </si>
  <si>
    <t>D08.811.277.352.640.430 D043264 Phosphodiesterase I</t>
  </si>
  <si>
    <t>D08.811.277.352.640.700 D010740 Phospholipases</t>
  </si>
  <si>
    <t>D08.811.277.352.640.700.700     D010738 Type C Phospholipases</t>
  </si>
  <si>
    <t>D08.811.277.352.640.700.700.249 D054800 Glycosylphosphatidylinositol Diacylglycerol-Lyase</t>
  </si>
  <si>
    <t>D08.811.277.352.640.700.700.500 D043265 Phosphatidylinositol Diacylglycerol-Lyase</t>
  </si>
  <si>
    <t>D08.811.277.352.640.700.700.562 D054801 Phosphoinositide Phospholipase C</t>
  </si>
  <si>
    <t>D08.811.277.352.640.700.700.562.500     D054799 Phospholipase C beta</t>
  </si>
  <si>
    <t>D08.811.277.352.640.700.700.562.625     D054803 Phospholipase C delta</t>
  </si>
  <si>
    <t>D08.811.277.352.640.700.700.562.750     D051966 Phospholipase C gamma</t>
  </si>
  <si>
    <t>D08.811.277.352.640.700.710     D010739 Phospholipase D</t>
  </si>
  <si>
    <t>D08.811.277.352.640.750 D013108 Sphingomyelin Phosphodiesterase</t>
  </si>
  <si>
    <t>D08.811.277.352.650     D010744 Phosphoric Monoester Hydrolases</t>
  </si>
  <si>
    <t>D08.811.277.352.650.025 D000135 Acid Phosphatase</t>
  </si>
  <si>
    <t>D08.811.277.352.650.025.500     D000071681      Tartrate-Resistant Acid Phosphatase</t>
  </si>
  <si>
    <t>D08.811.277.352.650.035 D000469 Alkaline Phosphatase</t>
  </si>
  <si>
    <t>D08.811.277.352.650.200 D006597 Fructose-Bisphosphatase</t>
  </si>
  <si>
    <t>D08.811.277.352.650.225 D005952 Glucose-6-Phosphatase</t>
  </si>
  <si>
    <t>D08.811.277.352.650.300 D006642 Histidinol-Phosphatase</t>
  </si>
  <si>
    <t>D08.811.277.352.650.575 D009597 4-Nitrophenylphosphatase</t>
  </si>
  <si>
    <t>D08.811.277.352.650.587 D054639 Mitogen-Activated Protein Kinase Phosphatases</t>
  </si>
  <si>
    <t>D08.811.277.352.650.587.200     D054638 Dual Specificity Phosphatase 1</t>
  </si>
  <si>
    <t>D08.811.277.352.650.587.250     D054641 Dual Specificity Phosphatase 2</t>
  </si>
  <si>
    <t>D08.811.277.352.650.587.300     D054640 Dual Specificity Phosphatase 3</t>
  </si>
  <si>
    <t>D08.811.277.352.650.587.600     D054642 Dual Specificity Phosphatase 6</t>
  </si>
  <si>
    <t>D08.811.277.352.650.600 D009708 Nucleotidases</t>
  </si>
  <si>
    <t>D08.811.277.352.650.600.600     D015720 5'-Nucleotidase</t>
  </si>
  <si>
    <t>D08.811.277.352.650.620 D010711 Phosphatidate Phosphatase</t>
  </si>
  <si>
    <t>D08.811.277.352.650.622 D025481 Phosphofructokinase-2</t>
  </si>
  <si>
    <t>D08.811.277.352.650.624 D000072180      Phosphoinositide Phosphatases</t>
  </si>
  <si>
    <t>D08.811.277.352.650.624.500     D000072181      Inositol Polyphosphate 5-Phosphatases</t>
  </si>
  <si>
    <t>D08.811.277.352.650.624.750     D000072183      Phosphatidylinositol-3,4,5-Trisphosphate 5-Phosphatases</t>
  </si>
  <si>
    <t>D08.811.277.352.650.625 D010749 Phosphoprotein Phosphatases</t>
  </si>
  <si>
    <t>D08.811.277.352.650.625.150     D019703 Calcineurin</t>
  </si>
  <si>
    <t>D08.811.277.352.650.625.225     D054637 Dual-Specificity Phosphatases</t>
  </si>
  <si>
    <t>D08.811.277.352.650.625.225.100 D020687 cdc25 Phosphatases</t>
  </si>
  <si>
    <t>D08.811.277.352.650.625.225.200 D054638 Dual Specificity Phosphatase 1</t>
  </si>
  <si>
    <t>D08.811.277.352.650.625.225.250 D054641 Dual Specificity Phosphatase 2</t>
  </si>
  <si>
    <t>D08.811.277.352.650.625.225.300 D054640 Dual Specificity Phosphatase 3</t>
  </si>
  <si>
    <t>D08.811.277.352.650.625.225.600 D054642 Dual Specificity Phosphatase 6</t>
  </si>
  <si>
    <t>D08.811.277.352.650.625.300     D006007 Glycogen-Synthase-D Phosphatase</t>
  </si>
  <si>
    <t>D08.811.277.352.650.625.475     D043263 Myosin-Light-Chain Phosphatase</t>
  </si>
  <si>
    <t>D08.811.277.352.650.625.650     D010765 Phosphorylase Phosphatase</t>
  </si>
  <si>
    <t>D08.811.277.352.650.625.687     D054645 Protein Phosphatase 1</t>
  </si>
  <si>
    <t>D08.811.277.352.650.625.706     D054648 Protein Phosphatase 2</t>
  </si>
  <si>
    <t>D08.811.277.352.650.625.716     D000071636      Protein Phosphatase 2C</t>
  </si>
  <si>
    <t>D08.811.277.352.650.625.725     D011769 Pyruvate Dehydrogenase (Lipoamide)-Phosphatase</t>
  </si>
  <si>
    <t>D08.811.277.352.650.625.862     D000071681      Tartrate-Resistant Acid Phosphatase</t>
  </si>
  <si>
    <t>D08.811.277.352.650.700 D010832 6-Phytase</t>
  </si>
  <si>
    <t>D08.811.277.352.650.775 D017027 Protein Tyrosine Phosphatases</t>
  </si>
  <si>
    <t>D08.811.277.352.650.775.250     D054637 Dual-Specificity Phosphatases</t>
  </si>
  <si>
    <t>D08.811.277.352.650.775.250.100 D020687 cdc25 Phosphatases</t>
  </si>
  <si>
    <t>D08.811.277.352.650.775.250.200 D054638 Dual Specificity Phosphatase 1</t>
  </si>
  <si>
    <t>D08.811.277.352.650.775.250.250 D054641 Dual Specificity Phosphatase 2</t>
  </si>
  <si>
    <t>D08.811.277.352.650.775.250.300 D054640 Dual Specificity Phosphatase 3</t>
  </si>
  <si>
    <t>D08.811.277.352.650.775.250.600 D054642 Dual Specificity Phosphatase 6</t>
  </si>
  <si>
    <t>D08.811.277.352.650.775.300     D054558 Protein Tyrosine Phosphatases, Non-Receptor</t>
  </si>
  <si>
    <t>D08.811.277.352.650.775.300.100 D054562 Protein Tyrosine Phosphatase, Non-Receptor Type 1</t>
  </si>
  <si>
    <t>D08.811.277.352.650.775.300.200 D054578 Protein Tyrosine Phosphatase, Non-Receptor Type 2</t>
  </si>
  <si>
    <t>D08.811.277.352.650.775.300.300 D054589 Protein Tyrosine Phosphatase, Non-Receptor Type 3</t>
  </si>
  <si>
    <t>D08.811.277.352.650.775.300.400 D054590 Protein Tyrosine Phosphatase, Non-Receptor Type 4</t>
  </si>
  <si>
    <t>D08.811.277.352.650.775.300.600 D053824 Protein Tyrosine Phosphatase, Non-Receptor Type 6</t>
  </si>
  <si>
    <t>D08.811.277.352.650.775.300.800 D054592 Protein Tyrosine Phosphatase, Non-Receptor Type 11</t>
  </si>
  <si>
    <t>D08.811.277.352.650.775.300.850 D054594 Protein Tyrosine Phosphatase, Non-Receptor Type 12</t>
  </si>
  <si>
    <t>D08.811.277.352.650.775.300.860 D054595 Protein Tyrosine Phosphatase, Non-Receptor Type 13</t>
  </si>
  <si>
    <t>D08.811.277.352.650.775.300.930 D054596 Protein Tyrosine Phosphatase, Non-Receptor Type 22</t>
  </si>
  <si>
    <t>D08.811.277.352.650.775.400     D054557 Receptor-Like Protein Tyrosine Phosphatases</t>
  </si>
  <si>
    <t>D08.811.277.352.650.775.400.100 D054622 Receptor-Like Protein Tyrosine Phosphatases, Class 1</t>
  </si>
  <si>
    <t>D08.811.277.352.650.775.400.100.500     D017493 Antigens, CD45</t>
  </si>
  <si>
    <t>D08.811.277.352.650.775.400.200 D054623 Receptor-Like Protein Tyrosine Phosphatases, Class 2</t>
  </si>
  <si>
    <t>D08.811.277.352.650.775.400.300 D054631 Receptor-Like Protein Tyrosine Phosphatases, Class 3</t>
  </si>
  <si>
    <t>D08.811.277.352.650.775.400.400 D054630 Receptor-Like Protein Tyrosine Phosphatases, Class 4</t>
  </si>
  <si>
    <t>D08.811.277.352.650.775.400.500 D054633 Receptor-Like Protein Tyrosine Phosphatases, Class 5</t>
  </si>
  <si>
    <t>D08.811.277.352.650.775.400.700 D054634 Receptor-Like Protein Tyrosine Phosphatases, Class 7</t>
  </si>
  <si>
    <t>D08.811.277.352.650.775.400.800 D054635 Receptor-Like Protein Tyrosine Phosphatases, Class 8</t>
  </si>
  <si>
    <t>D08.811.277.352.650.775.700     D054593 SH2 Domain-Containing Protein Tyrosine Phosphatases</t>
  </si>
  <si>
    <t>D08.811.277.352.650.775.700.200 D053824 Protein Tyrosine Phosphatase, Non-Receptor Type 6</t>
  </si>
  <si>
    <t>D08.811.277.352.650.775.700.800 D054592 Protein Tyrosine Phosphatase, Non-Receptor Type 11</t>
  </si>
  <si>
    <t>D08.811.277.352.650.850 D051059 PTEN Phosphohydrolase</t>
  </si>
  <si>
    <t>D08.811.277.352.660     D044345 Phosphoric Triester Hydrolases</t>
  </si>
  <si>
    <t>D08.811.277.352.660.500 D043303 Aryldialkylphosphatase</t>
  </si>
  <si>
    <t>D08.811.277.352.700     D012260 Ribonucleases</t>
  </si>
  <si>
    <t>D08.811.277.352.700.350 D004722 Endoribonucleases</t>
  </si>
  <si>
    <t>D08.811.277.352.700.350.262     D047150 Eosinophil Cationic Protein</t>
  </si>
  <si>
    <t>D08.811.277.352.700.350.381     D047208 Eosinophil-Derived Neurotoxin</t>
  </si>
  <si>
    <t>D08.811.277.352.700.350.500     D008836 Micrococcal Nuclease</t>
  </si>
  <si>
    <t>D08.811.277.352.700.350.700     D016914 Ribonuclease H</t>
  </si>
  <si>
    <t>D08.811.277.352.700.350.700.500 D054309 Ribonuclease H, Human Immunodeficiency Virus</t>
  </si>
  <si>
    <t>D08.811.277.352.700.350.707     D043244 Ribonuclease III</t>
  </si>
  <si>
    <t>D08.811.277.352.700.350.711     D043262 Ribonuclease P</t>
  </si>
  <si>
    <t>D08.811.277.352.700.350.715     D012259 Ribonuclease, Pancreatic</t>
  </si>
  <si>
    <t>D08.811.277.352.700.350.725     D006163 Ribonuclease T1</t>
  </si>
  <si>
    <t>D08.811.277.352.700.350.810     D034743 RNA-Induced Silencing Complex</t>
  </si>
  <si>
    <t>D08.811.277.352.700.350.810.500 D060565 Argonaute Proteins</t>
  </si>
  <si>
    <t>D08.811.277.352.700.350.850     D015719 Single-Strand Specific DNA and RNA Endonucleases</t>
  </si>
  <si>
    <t>D08.811.277.352.700.375 D005095 Exoribonucleases</t>
  </si>
  <si>
    <t>D08.811.277.352.700.687 D063326 Exosome Multienzyme Ribonuclease Complex</t>
  </si>
  <si>
    <t>D08.811.277.352.827     D013429 Sulfatases</t>
  </si>
  <si>
    <t>D08.811.277.352.827.070 D001192 Arylsulfatases</t>
  </si>
  <si>
    <t>D08.811.277.352.827.070.060     D020051 N-Acetylgalactosamine-4-Sulfatase</t>
  </si>
  <si>
    <t>D08.811.277.352.827.070.250     D002553 Cerebroside-Sulfatase</t>
  </si>
  <si>
    <t>D08.811.277.352.827.070.625     D043266 Steryl-Sulfatase</t>
  </si>
  <si>
    <t>D08.811.277.352.827.180 D002810 Chondroitinases and Chondroitin Lyases</t>
  </si>
  <si>
    <t>D08.811.277.352.827.180.175     D002811 Chondroitinsulfatases</t>
  </si>
  <si>
    <t>D08.811.277.352.827.180.175.060 D020051 N-Acetylgalactosamine-4-Sulfatase</t>
  </si>
  <si>
    <t>D08.811.277.352.827.180.175.275 D002803 Chondro-4-Sulfatase</t>
  </si>
  <si>
    <t>D08.811.277.352.827.500 D007066 Iduronate Sulfatase</t>
  </si>
  <si>
    <t>D08.811.277.352.897     D013869 Thiolester Hydrolases</t>
  </si>
  <si>
    <t>D08.811.277.352.897.075 D000104 Acetyl-CoA Hydrolase</t>
  </si>
  <si>
    <t>D08.811.277.352.897.387 D064429 Fatty Acid Synthases</t>
  </si>
  <si>
    <t>D08.811.277.352.897.387.100     D054890 Fatty Acid Synthase, Type I</t>
  </si>
  <si>
    <t>D08.811.277.352.897.387.200     D054889 Fatty Acid Synthase, Type II</t>
  </si>
  <si>
    <t>D08.811.277.352.897.700 D010170 Palmitoyl-CoA Hydrolase</t>
  </si>
  <si>
    <t>D08.811.277.352.897.850 D043222 Ubiquitin Thiolesterase</t>
  </si>
  <si>
    <t>D08.811.277.450 D006026 Glycoside Hydrolases</t>
  </si>
  <si>
    <t>D08.811.277.450.050     D005644 alpha-L-Fucosidase</t>
  </si>
  <si>
    <t>D08.811.277.450.066     D000681 Amylases</t>
  </si>
  <si>
    <t>D08.811.277.450.066.050 D000516 alpha-Amylases</t>
  </si>
  <si>
    <t>D08.811.277.450.066.050.249     D055292 Pancreatic alpha-Amylases</t>
  </si>
  <si>
    <t>D08.811.277.450.066.050.500     D055291 Salivary alpha-Amylases</t>
  </si>
  <si>
    <t>D08.811.277.450.066.100 D001614 beta-Amylase</t>
  </si>
  <si>
    <t>D08.811.277.450.114     D043324 beta-Fructofuranosidase</t>
  </si>
  <si>
    <t>D08.811.277.450.207     D002688 Chitinases</t>
  </si>
  <si>
    <t>D08.811.277.450.207.500 D000071451      Chitinase-3-Like Protein 1</t>
  </si>
  <si>
    <t>D08.811.277.450.283     D003910 Dextranase</t>
  </si>
  <si>
    <t>D08.811.277.450.329     D004186 Disaccharidases</t>
  </si>
  <si>
    <t>D08.811.277.450.329.738 D013393 Sucrase</t>
  </si>
  <si>
    <t>D08.811.277.450.329.738.700     D013394 Sucrase-Isomaltase Complex</t>
  </si>
  <si>
    <t>D08.811.277.450.329.865 D014198 Trehalase</t>
  </si>
  <si>
    <t>D08.811.277.450.410     D005696 Galactosidases</t>
  </si>
  <si>
    <t>D08.811.277.450.410.050 D000519 alpha-Galactosidase</t>
  </si>
  <si>
    <t>D08.811.277.450.410.100 D001616 beta-Galactosidase</t>
  </si>
  <si>
    <t>D08.811.277.450.410.100.500     D043322 Lactase</t>
  </si>
  <si>
    <t>D08.811.277.450.410.100.500.500 D010694 Lactase-Phlorizin Hydrolase</t>
  </si>
  <si>
    <t>D08.811.277.450.410.120 D005698 Galactosylceramidase</t>
  </si>
  <si>
    <t>D08.811.277.450.410.150 D002517 Galactosylgalactosylglucosylceramidase</t>
  </si>
  <si>
    <t>D08.811.277.450.420     D005959 Glucosidases</t>
  </si>
  <si>
    <t>D08.811.277.450.420.050 D000520 alpha-Glucosidases</t>
  </si>
  <si>
    <t>D08.811.277.450.420.200 D044602 Cellulases</t>
  </si>
  <si>
    <t>D08.811.277.450.420.200.100     D001617 beta-Glucosidase</t>
  </si>
  <si>
    <t>D08.811.277.450.420.200.200     D002480 Cellulase</t>
  </si>
  <si>
    <t>D08.811.277.450.420.200.400     D043366 Cellulose 1,4-beta-Cellobiosidase</t>
  </si>
  <si>
    <t>D08.811.277.450.420.200.450     D044644 Endo-1,3(4)-beta-Glucanase</t>
  </si>
  <si>
    <t>D08.811.277.450.420.200.500     D043326 Glucan 1,3-beta-Glucosidase</t>
  </si>
  <si>
    <t>D08.811.277.450.420.200.550     D044643 Glucan 1,4-beta-Glucosidase</t>
  </si>
  <si>
    <t>D08.811.277.450.420.200.600     D004693 Glucan Endo-1,3-beta-D-Glucosidase</t>
  </si>
  <si>
    <t>D08.811.277.450.420.375 D005087 Glucan 1,4-alpha-Glucosidase</t>
  </si>
  <si>
    <t>D08.811.277.450.420.412 D005962 Glucosylceramidase</t>
  </si>
  <si>
    <t>D08.811.277.450.420.450 D006004 Glycogen Debranching Enzyme System</t>
  </si>
  <si>
    <t>D08.811.277.450.420.475 D010694 Lactase-Phlorizin Hydrolase</t>
  </si>
  <si>
    <t>D08.811.277.450.426     D005966 Glucuronidase</t>
  </si>
  <si>
    <t>D08.811.277.450.430     D009699 N-Glycosyl Hydrolases</t>
  </si>
  <si>
    <t>D08.811.277.450.430.099 D045647 DNA Glycosylases</t>
  </si>
  <si>
    <t>D08.811.277.450.430.099.500     D043382 DNA-Formamidopyrimidine Glycosylase</t>
  </si>
  <si>
    <t>D08.811.277.450.430.099.750     D044502 Thymine DNA Glycosylase</t>
  </si>
  <si>
    <t>D08.811.277.450.430.400 D009244 NAD+ Nucleosidase</t>
  </si>
  <si>
    <t>D08.811.277.450.430.400.060     D036541 ADP-ribosyl Cyclase</t>
  </si>
  <si>
    <t>D08.811.277.450.430.400.060.500 D051997 Antigens, CD38</t>
  </si>
  <si>
    <t>D08.811.277.450.430.700 D054788 Ribosome Inactivating Proteins</t>
  </si>
  <si>
    <t>D08.811.277.450.430.700.500     D054789 Ribosome Inactivating Proteins, Type 1</t>
  </si>
  <si>
    <t>D08.811.277.450.430.700.750     D054790 Ribosome Inactivating Proteins, Type 2</t>
  </si>
  <si>
    <t>D08.811.277.450.430.700.750.111 D000036 Abrin</t>
  </si>
  <si>
    <t>D08.811.277.450.430.700.750.666 D012276 Ricin</t>
  </si>
  <si>
    <t>D08.811.277.450.430.700.750.750 D022603 Shiga Toxins</t>
  </si>
  <si>
    <t>D08.811.277.450.430.700.750.750.100     D022621 Shiga Toxin</t>
  </si>
  <si>
    <t>D08.811.277.450.430.700.750.750.120     D022622 Shiga Toxin 1</t>
  </si>
  <si>
    <t>D08.811.277.450.430.700.750.750.124     D022641 Shiga Toxin 2</t>
  </si>
  <si>
    <t>D08.811.277.450.483     D006596 Hexosaminidases</t>
  </si>
  <si>
    <t>D08.811.277.450.483.044 D048809 alpha-N-Acetylgalactosaminidase</t>
  </si>
  <si>
    <t>D08.811.277.450.483.112 D048828 beta-N-Acetyl-Galactosaminidase</t>
  </si>
  <si>
    <t>D08.811.277.450.483.180 D001619 beta-N-Acetylhexosaminidases</t>
  </si>
  <si>
    <t>D08.811.277.450.483.180.500     D000118 Acetylglucosaminidase</t>
  </si>
  <si>
    <t>D08.811.277.450.483.180.750     D054818 Hexosaminidase A</t>
  </si>
  <si>
    <t>D08.811.277.450.483.180.750.500 D054820 beta-Hexosaminidase alpha Chain</t>
  </si>
  <si>
    <t>D08.811.277.450.483.180.750.750 D054821 beta-Hexosaminidase beta Chain</t>
  </si>
  <si>
    <t>D08.811.277.450.483.180.875     D054819 Hexosaminidase B</t>
  </si>
  <si>
    <t>D08.811.277.450.483.180.875.500 D054821 beta-Hexosaminidase beta Chain</t>
  </si>
  <si>
    <t>D08.811.277.450.483.765 D017038 Mannosyl-Glycoprotein Endo-beta-N-Acetylglucosaminidase</t>
  </si>
  <si>
    <t>D08.811.277.450.529     D006821 Hyaluronoglucosaminidase</t>
  </si>
  <si>
    <t>D08.811.277.450.560     D007068 Iduronidase</t>
  </si>
  <si>
    <t>D08.811.277.450.585     D007517 Isoamylase</t>
  </si>
  <si>
    <t>D08.811.277.450.625     D008361 Mannosidases</t>
  </si>
  <si>
    <t>D08.811.277.450.625.500 D043323 alpha-Mannosidase</t>
  </si>
  <si>
    <t>D08.811.277.450.625.750 D044902 beta-Mannosidase</t>
  </si>
  <si>
    <t>D08.811.277.450.642     D009113 Muramidase</t>
  </si>
  <si>
    <t>D08.811.277.450.692     D009439 Neuraminidase</t>
  </si>
  <si>
    <t>D08.811.277.450.770     D009834 Oligo-1,6-Glucosidase</t>
  </si>
  <si>
    <t>D08.811.277.450.770.800 D013394 Sucrase-Isomaltase Complex</t>
  </si>
  <si>
    <t>D08.811.277.450.800     D011096 Polygalacturonase</t>
  </si>
  <si>
    <t>D08.811.277.450.950     D014995 Xylosidases</t>
  </si>
  <si>
    <t>D08.811.277.450.950.249 D043364 Endo-1,4-beta Xylanases</t>
  </si>
  <si>
    <t>D08.811.277.450.950.500 D043325 Xylan Endo-1,3-beta-Xylosidase</t>
  </si>
  <si>
    <t>D08.811.277.610 D010194 Pancreatin</t>
  </si>
  <si>
    <t>D08.811.277.656 D010447 Peptide Hydrolases</t>
  </si>
  <si>
    <t>D08.811.277.656.074     D057055 Aspartic Acid Proteases</t>
  </si>
  <si>
    <t>D08.811.277.656.074.500 D016282 Aspartic Acid Endopeptidases</t>
  </si>
  <si>
    <t>D08.811.277.656.074.500.180     D002402 Cathepsin D</t>
  </si>
  <si>
    <t>D08.811.277.656.074.500.185     D020059 Cathepsin E</t>
  </si>
  <si>
    <t>D08.811.277.656.074.500.200     D012085 Chymosin</t>
  </si>
  <si>
    <t>D08.811.277.656.074.500.270     D000072396      Endothelin-Converting Enzymes</t>
  </si>
  <si>
    <t>D08.811.277.656.074.500.340     D016333 HIV Protease</t>
  </si>
  <si>
    <t>D08.811.277.656.074.500.700     D010434 Pepsin A</t>
  </si>
  <si>
    <t>D08.811.277.656.074.500.780     D012083 Renin</t>
  </si>
  <si>
    <t>D08.811.277.656.149     D049069 ATP-Dependent Proteases</t>
  </si>
  <si>
    <t>D08.811.277.656.149.099 D057065 ATP-Dependent Endopeptidases</t>
  </si>
  <si>
    <t>D08.811.277.656.149.099.500     D049071 Endopeptidase Clp</t>
  </si>
  <si>
    <t>D08.811.277.656.149.099.750     D049070 Protease La</t>
  </si>
  <si>
    <t>D08.811.277.656.224     D002403 Cathepsins</t>
  </si>
  <si>
    <t>D08.811.277.656.224.062 D043402 Cathepsin A</t>
  </si>
  <si>
    <t>D08.811.277.656.224.125 D002401 Cathepsin B</t>
  </si>
  <si>
    <t>D08.811.277.656.224.130 D020789 Cathepsin C</t>
  </si>
  <si>
    <t>D08.811.277.656.224.187 D002402 Cathepsin D</t>
  </si>
  <si>
    <t>D08.811.277.656.224.250 D020059 Cathepsin E</t>
  </si>
  <si>
    <t>D08.811.277.656.224.300 D056646 Cathepsin F</t>
  </si>
  <si>
    <t>D08.811.277.656.224.350 D056649 Cathepsin G</t>
  </si>
  <si>
    <t>D08.811.277.656.224.400 D056655 Cathepsin H</t>
  </si>
  <si>
    <t>D08.811.277.656.224.405 D056657 Cathepsin K</t>
  </si>
  <si>
    <t>D08.811.277.656.224.407 D056668 Cathepsin L</t>
  </si>
  <si>
    <t>D08.811.277.656.224.417 D056664 Cathepsin W</t>
  </si>
  <si>
    <t>D08.811.277.656.224.425 D056663 Cathepsin Z</t>
  </si>
  <si>
    <t>D08.811.277.656.262     D057056 Cysteine Proteases</t>
  </si>
  <si>
    <t>D08.811.277.656.262.186 D020789 Cathepsin C</t>
  </si>
  <si>
    <t>D08.811.277.656.262.249 D056663 Cathepsin Z</t>
  </si>
  <si>
    <t>D08.811.277.656.262.500 D003546 Cysteine Endopeptidases</t>
  </si>
  <si>
    <t>D08.811.277.656.262.500.096     D001963 Bromelains</t>
  </si>
  <si>
    <t>D08.811.277.656.262.500.120     D002154 Calpain</t>
  </si>
  <si>
    <t>D08.811.277.656.262.500.126     D020169 Caspases</t>
  </si>
  <si>
    <t>D08.811.277.656.262.500.126.350 D053470 Caspases, Effector</t>
  </si>
  <si>
    <t>D08.811.277.656.262.500.126.350.300     D053148 Caspase 3</t>
  </si>
  <si>
    <t>D08.811.277.656.262.500.126.350.600     D053178 Caspase 6</t>
  </si>
  <si>
    <t>D08.811.277.656.262.500.126.350.700     D053179 Caspase 7</t>
  </si>
  <si>
    <t>D08.811.277.656.262.500.126.350.900     D053456 Caspase 14</t>
  </si>
  <si>
    <t>D08.811.277.656.262.500.126.550 D053471 Caspases, Initiator</t>
  </si>
  <si>
    <t>D08.811.277.656.262.500.126.550.100     D020170 Caspase 1</t>
  </si>
  <si>
    <t>D08.811.277.656.262.500.126.550.200     D053143 Caspase 2</t>
  </si>
  <si>
    <t>D08.811.277.656.262.500.126.550.800     D053181 Caspase 8</t>
  </si>
  <si>
    <t>D08.811.277.656.262.500.126.550.900     D053453 Caspase 9</t>
  </si>
  <si>
    <t>D08.811.277.656.262.500.126.550.910     D053455 Caspase 10</t>
  </si>
  <si>
    <t>D08.811.277.656.262.500.126.550.920     D053454 Caspase 12</t>
  </si>
  <si>
    <t>D08.811.277.656.262.500.133     D002401 Cathepsin B</t>
  </si>
  <si>
    <t>D08.811.277.656.262.500.146     D056646 Cathepsin F</t>
  </si>
  <si>
    <t>D08.811.277.656.262.500.153     D056655 Cathepsin H</t>
  </si>
  <si>
    <t>D08.811.277.656.262.500.156     D056657 Cathepsin K</t>
  </si>
  <si>
    <t>D08.811.277.656.262.500.157     D056668 Cathepsin L</t>
  </si>
  <si>
    <t>D08.811.277.656.262.500.158     D056664 Cathepsin W</t>
  </si>
  <si>
    <t>D08.811.277.656.262.500.160     D002917 Chymopapain</t>
  </si>
  <si>
    <t>D08.811.277.656.262.500.350     D005361 Ficain</t>
  </si>
  <si>
    <t>D08.811.277.656.262.500.585     D010206 Papain</t>
  </si>
  <si>
    <t>D08.811.277.656.262.500.792     D064247 Separase</t>
  </si>
  <si>
    <t>D08.811.277.656.300     D010450 Endopeptidases</t>
  </si>
  <si>
    <t>D08.811.277.656.300.032 D053829 Amyloid Precursor Protein Secretases</t>
  </si>
  <si>
    <t>D08.811.277.656.300.048 D016282 Aspartic Acid Endopeptidases</t>
  </si>
  <si>
    <t>D08.811.277.656.300.048.180     D002402 Cathepsin D</t>
  </si>
  <si>
    <t>D08.811.277.656.300.048.185     D020059 Cathepsin E</t>
  </si>
  <si>
    <t>D08.811.277.656.300.048.200     D012085 Chymosin</t>
  </si>
  <si>
    <t>D08.811.277.656.300.048.270     D000072396      Endothelin-Converting Enzymes</t>
  </si>
  <si>
    <t>D08.811.277.656.300.048.340     D016333 HIV Protease</t>
  </si>
  <si>
    <t>D08.811.277.656.300.048.700     D010434 Pepsin A</t>
  </si>
  <si>
    <t>D08.811.277.656.300.048.780     D012083 Renin</t>
  </si>
  <si>
    <t>D08.811.277.656.300.065 D057065 ATP-Dependent Endopeptidases</t>
  </si>
  <si>
    <t>D08.811.277.656.300.065.500     D049071 Endopeptidase Clp</t>
  </si>
  <si>
    <t>D08.811.277.656.300.065.750     D049070 Protease La</t>
  </si>
  <si>
    <t>D08.811.277.656.300.099 D001954 Brinolase</t>
  </si>
  <si>
    <t>D08.811.277.656.300.174 D003030 Coagulase</t>
  </si>
  <si>
    <t>D08.811.277.656.300.200 D003546 Cysteine Endopeptidases</t>
  </si>
  <si>
    <t>D08.811.277.656.300.200.096     D001963 Bromelains</t>
  </si>
  <si>
    <t>D08.811.277.656.300.200.120     D002154 Calpain</t>
  </si>
  <si>
    <t>D08.811.277.656.300.200.126     D020169 Caspases</t>
  </si>
  <si>
    <t>D08.811.277.656.300.200.126.350 D053470 Caspases, Effector</t>
  </si>
  <si>
    <t>D08.811.277.656.300.200.126.350.300     D053148 Caspase 3</t>
  </si>
  <si>
    <t>D08.811.277.656.300.200.126.350.600     D053178 Caspase 6</t>
  </si>
  <si>
    <t>D08.811.277.656.300.200.126.350.700     D053179 Caspase 7</t>
  </si>
  <si>
    <t>D08.811.277.656.300.200.126.350.900     D053456 Caspase 14</t>
  </si>
  <si>
    <t>D08.811.277.656.300.200.126.550 D053471 Caspases, Initiator</t>
  </si>
  <si>
    <t>D08.811.277.656.300.200.126.550.100     D020170 Caspase 1</t>
  </si>
  <si>
    <t>D08.811.277.656.300.200.126.550.200     D053143 Caspase 2</t>
  </si>
  <si>
    <t>D08.811.277.656.300.200.126.550.800     D053181 Caspase 8</t>
  </si>
  <si>
    <t>D08.811.277.656.300.200.126.550.900     D053453 Caspase 9</t>
  </si>
  <si>
    <t>D08.811.277.656.300.200.126.550.910     D053455 Caspase 10</t>
  </si>
  <si>
    <t>D08.811.277.656.300.200.126.550.920     D053454 Caspase 12</t>
  </si>
  <si>
    <t>D08.811.277.656.300.200.133     D002401 Cathepsin B</t>
  </si>
  <si>
    <t>D08.811.277.656.300.200.146     D056646 Cathepsin F</t>
  </si>
  <si>
    <t>D08.811.277.656.300.200.153     D056655 Cathepsin H</t>
  </si>
  <si>
    <t>D08.811.277.656.300.200.156     D056657 Cathepsin K</t>
  </si>
  <si>
    <t>D08.811.277.656.300.200.157     D056668 Cathepsin L</t>
  </si>
  <si>
    <t>D08.811.277.656.300.200.158     D056664 Cathepsin W</t>
  </si>
  <si>
    <t>D08.811.277.656.300.200.160     D002917 Chymopapain</t>
  </si>
  <si>
    <t>D08.811.277.656.300.200.350     D005361 Ficain</t>
  </si>
  <si>
    <t>D08.811.277.656.300.200.585     D010206 Papain</t>
  </si>
  <si>
    <t>D08.811.277.656.300.200.792     D064247 Separase</t>
  </si>
  <si>
    <t>D08.811.277.656.300.480 D008666 Metalloendopeptidases</t>
  </si>
  <si>
    <t>D08.811.277.656.300.480.153     D001905 Botulinum Toxins</t>
  </si>
  <si>
    <t>D08.811.277.656.300.480.153.100 D019274 Botulinum Toxins, Type A</t>
  </si>
  <si>
    <t>D08.811.277.656.300.480.205     D017364 Collagenases</t>
  </si>
  <si>
    <t>D08.811.277.656.300.480.205.351 D020781 Matrix Metalloproteinase 1</t>
  </si>
  <si>
    <t>D08.811.277.656.300.480.205.352 D020778 Matrix Metalloproteinase 2</t>
  </si>
  <si>
    <t>D08.811.277.656.300.480.205.358 D020784 Matrix Metalloproteinase 8</t>
  </si>
  <si>
    <t>D08.811.277.656.300.480.205.360 D020780 Matrix Metalloproteinase 9</t>
  </si>
  <si>
    <t>D08.811.277.656.300.480.205.363 D053509 Matrix Metalloproteinase 13</t>
  </si>
  <si>
    <t>D08.811.277.656.300.480.205.500 D003012 Microbial Collagenase</t>
  </si>
  <si>
    <t>D08.811.277.656.300.480.229     D000072396      Endothelin-Converting Enzymes</t>
  </si>
  <si>
    <t>D08.811.277.656.300.480.252     D018093 Gelatinases</t>
  </si>
  <si>
    <t>D08.811.277.656.300.480.252.420 D020778 Matrix Metalloproteinase 2</t>
  </si>
  <si>
    <t>D08.811.277.656.300.480.252.445 D020780 Matrix Metalloproteinase 9</t>
  </si>
  <si>
    <t>D08.811.277.656.300.480.300     D007339 Insulysin</t>
  </si>
  <si>
    <t>D08.811.277.656.300.480.452     D008248 Lysostaphin</t>
  </si>
  <si>
    <t>D08.811.277.656.300.480.525     D020782 Matrix Metalloproteinases</t>
  </si>
  <si>
    <t>D08.811.277.656.300.480.525.300 D053504 Matrix Metalloproteinases, Membrane-Associated</t>
  </si>
  <si>
    <t>D08.811.277.656.300.480.525.300.500     D053511 Matrix Metalloproteinase 14</t>
  </si>
  <si>
    <t>D08.811.277.656.300.480.525.300.550     D053517 Matrix Metalloproteinase 15</t>
  </si>
  <si>
    <t>D08.811.277.656.300.480.525.300.600     D053513 Matrix Metalloproteinase 16</t>
  </si>
  <si>
    <t>D08.811.277.656.300.480.525.300.650     D053515 Matrix Metalloproteinase 17</t>
  </si>
  <si>
    <t>D08.811.277.656.300.480.525.700 D053505 Matrix Metalloproteinases, Secreted</t>
  </si>
  <si>
    <t>D08.811.277.656.300.480.525.700.049     D055395 Bone Morphogenetic Protein 1</t>
  </si>
  <si>
    <t>D08.811.277.656.300.480.525.700.100     D020781 Matrix Metalloproteinase 1</t>
  </si>
  <si>
    <t>D08.811.277.656.300.480.525.700.150     D020778 Matrix Metalloproteinase 2</t>
  </si>
  <si>
    <t>D08.811.277.656.300.480.525.700.200     D019278 Matrix Metalloproteinase 3</t>
  </si>
  <si>
    <t>D08.811.277.656.300.480.525.700.250     D020783 Matrix Metalloproteinase 7</t>
  </si>
  <si>
    <t>D08.811.277.656.300.480.525.700.300     D020784 Matrix Metalloproteinase 8</t>
  </si>
  <si>
    <t>D08.811.277.656.300.480.525.700.350     D020780 Matrix Metalloproteinase 9</t>
  </si>
  <si>
    <t>D08.811.277.656.300.480.525.700.400     D053506 Matrix Metalloproteinase 10</t>
  </si>
  <si>
    <t>D08.811.277.656.300.480.525.700.450     D053507 Matrix Metalloproteinase 11</t>
  </si>
  <si>
    <t>D08.811.277.656.300.480.525.700.500     D053508 Matrix Metalloproteinase 12</t>
  </si>
  <si>
    <t>D08.811.277.656.300.480.525.700.550     D053509 Matrix Metalloproteinase 13</t>
  </si>
  <si>
    <t>D08.811.277.656.300.480.525.700.800     D053519 Matrix Metalloproteinase 20</t>
  </si>
  <si>
    <t>D08.811.277.656.300.480.600     D015260 Neprilysin</t>
  </si>
  <si>
    <t>D08.811.277.656.300.480.616     D053402 PHEX Phosphate Regulating Neutral Endopeptidase</t>
  </si>
  <si>
    <t>D08.811.277.656.300.480.632     D011266 Pregnancy-Associated Plasma Protein-A</t>
  </si>
  <si>
    <t>D08.811.277.656.300.480.664     D011348 Procollagen N-Endopeptidase</t>
  </si>
  <si>
    <t>D08.811.277.656.300.480.680     D011402 Pronase</t>
  </si>
  <si>
    <t>D08.811.277.656.300.480.827     D013820 Thermolysin</t>
  </si>
  <si>
    <t>D08.811.277.656.300.760 D012697 Serine Endopeptidases</t>
  </si>
  <si>
    <t>D08.811.277.656.300.760.030     D000176 Acrosin</t>
  </si>
  <si>
    <t>D08.811.277.656.300.760.066     D056649 Cathepsin G</t>
  </si>
  <si>
    <t>D08.811.277.656.300.760.103     D053818 Chymases</t>
  </si>
  <si>
    <t>D08.811.277.656.300.760.176     D002918 Chymotrypsin</t>
  </si>
  <si>
    <t>D08.811.277.656.300.760.198     D011415 Complement Factor B</t>
  </si>
  <si>
    <t>D08.811.277.656.300.760.200     D011416 Complement Factor D</t>
  </si>
  <si>
    <t>D08.811.277.656.300.760.210     D017244 Complement Factor I</t>
  </si>
  <si>
    <t>D08.811.277.656.300.760.247     D019286 Endopeptidase K</t>
  </si>
  <si>
    <t>D08.811.277.656.300.760.284     D004765 Enteropeptidase</t>
  </si>
  <si>
    <t>D08.811.277.656.300.760.300     D015942 Factor VIIa</t>
  </si>
  <si>
    <t>D08.811.277.656.300.760.310     D015949 Factor IXa</t>
  </si>
  <si>
    <t>D08.811.277.656.300.760.315     D015951 Factor Xa</t>
  </si>
  <si>
    <t>D08.811.277.656.300.760.320     D015945 Factor XIa</t>
  </si>
  <si>
    <t>D08.811.277.656.300.760.324     D015956 Factor XIIa</t>
  </si>
  <si>
    <t>D08.811.277.656.300.760.330     D005341 Fibrinolysin</t>
  </si>
  <si>
    <t>D08.811.277.656.300.760.353     D045683 Furin</t>
  </si>
  <si>
    <t>D08.811.277.656.300.760.397     D053804 Granzymes</t>
  </si>
  <si>
    <t>D08.811.277.656.300.760.442     D007610 Kallikreins</t>
  </si>
  <si>
    <t>D08.811.277.656.300.760.442.700 D020842 Plasma Kallikrein</t>
  </si>
  <si>
    <t>D08.811.277.656.300.760.442.725 D011288 Prekallikrein</t>
  </si>
  <si>
    <t>D08.811.277.656.300.760.442.750 D017430 Prostate-Specific Antigen</t>
  </si>
  <si>
    <t>D08.811.277.656.300.760.442.875 D020840 Tissue Kallikreins</t>
  </si>
  <si>
    <t>D08.811.277.656.300.760.471     D007781 Lactoferrin</t>
  </si>
  <si>
    <t>D08.811.277.656.300.760.501     D050606 Mannose-Binding Protein-Associated Serine Proteases</t>
  </si>
  <si>
    <t>D08.811.277.656.300.760.530     D053146 Myeloblastin</t>
  </si>
  <si>
    <t>D08.811.277.656.300.760.560     D010196 Pancreatic Elastase</t>
  </si>
  <si>
    <t>D08.811.277.656.300.760.560.500 D019272 Leukocyte Elastase</t>
  </si>
  <si>
    <t>D08.811.277.656.300.760.635     D010960 Plasminogen Activators</t>
  </si>
  <si>
    <t>D08.811.277.656.300.760.635.075 D016255 Anistreplase</t>
  </si>
  <si>
    <t>D08.811.277.656.300.760.638     D011402 Pronase</t>
  </si>
  <si>
    <t>D08.811.277.656.300.760.640     D045664 Proprotein Convertase 1</t>
  </si>
  <si>
    <t>D08.811.277.656.300.760.646     D045706 Proprotein Convertase 2</t>
  </si>
  <si>
    <t>D08.811.277.656.300.760.648     D045702 Proprotein Convertase 5</t>
  </si>
  <si>
    <t>D08.811.277.656.300.760.718     D000071449      Proprotein Convertase 9</t>
  </si>
  <si>
    <t>D08.811.277.656.300.760.787     D013381 Subtilisins</t>
  </si>
  <si>
    <t>D08.811.277.656.300.760.787.805 D020860 Subtilisin</t>
  </si>
  <si>
    <t>D08.811.277.656.300.760.855     D013917 Thrombin</t>
  </si>
  <si>
    <t>D08.811.277.656.300.760.875     D010959 Tissue Plasminogen Activator</t>
  </si>
  <si>
    <t>D08.811.277.656.300.760.895     D014357 Trypsin</t>
  </si>
  <si>
    <t>D08.811.277.656.300.760.902     D053802 Tryptases</t>
  </si>
  <si>
    <t>D08.811.277.656.300.760.910     D014568 Urokinase-Type Plasminogen Activator</t>
  </si>
  <si>
    <t>D08.811.277.656.300.760.955     D020791 Venombin A</t>
  </si>
  <si>
    <t>D08.811.277.656.300.760.955.060 D000721 Ancrod</t>
  </si>
  <si>
    <t>D08.811.277.656.300.760.955.135 D012103 Batroxobin</t>
  </si>
  <si>
    <t>D08.811.277.656.300.775 D013300 Streptokinase</t>
  </si>
  <si>
    <t>D08.811.277.656.300.775.075     D016255 Anistreplase</t>
  </si>
  <si>
    <t>D08.811.277.656.300.775.900     D013299 Streptodornase and Streptokinase</t>
  </si>
  <si>
    <t>D08.811.277.656.300.887 D064570 Ubiquitin-Specific Proteases</t>
  </si>
  <si>
    <t>D08.811.277.656.300.887.750     D000072598      Tumor Necrosis Factor alpha-Induced Protein 3</t>
  </si>
  <si>
    <t>D08.811.277.656.350     D020689 Exopeptidases</t>
  </si>
  <si>
    <t>D08.811.277.656.350.100 D000626 Aminopeptidases</t>
  </si>
  <si>
    <t>D08.811.277.656.350.100.160     D018826 Antigens, CD13</t>
  </si>
  <si>
    <t>D08.811.277.656.350.100.235     D010122 Cystinyl Aminopeptidase</t>
  </si>
  <si>
    <t>D08.811.277.656.350.100.373     D043384 Glutamyl Aminopeptidase</t>
  </si>
  <si>
    <t>D08.811.277.656.350.100.511     D007931 Leucyl Aminopeptidase</t>
  </si>
  <si>
    <t>D08.811.277.656.350.100.633     D063208 Methionyl Aminopeptidases</t>
  </si>
  <si>
    <t>D08.811.277.656.350.100.755     D011751 Pyroglutamyl-Peptidase I</t>
  </si>
  <si>
    <t>D08.811.277.656.350.245 D002268 Carboxypeptidases</t>
  </si>
  <si>
    <t>D08.811.277.656.350.245.083     D043424 Carboxypeptidase B</t>
  </si>
  <si>
    <t>D08.811.277.656.350.245.125     D025901 Carboxypeptidase B2</t>
  </si>
  <si>
    <t>D08.811.277.656.350.245.167     D043423 Carboxypeptidase H</t>
  </si>
  <si>
    <t>D08.811.277.656.350.245.250     D043422 Carboxypeptidases A</t>
  </si>
  <si>
    <t>D08.811.277.656.350.245.260     D043402 Cathepsin A</t>
  </si>
  <si>
    <t>D08.811.277.656.350.245.270     D056663 Cathepsin Z</t>
  </si>
  <si>
    <t>D08.811.277.656.350.245.280     D011623 gamma-Glutamyl Hydrolase</t>
  </si>
  <si>
    <t>D08.811.277.656.350.245.400     D043425 Glutamate Carboxypeptidase II</t>
  </si>
  <si>
    <t>D08.811.277.656.350.245.450     D001121 Lysine Carboxypeptidase</t>
  </si>
  <si>
    <t>D08.811.277.656.350.245.500     D002267 Muramoylpentapeptide Carboxypeptidase</t>
  </si>
  <si>
    <t>D08.811.277.656.350.245.800     D046929 Serine-Type D-Ala-D-Ala Carboxypeptidase</t>
  </si>
  <si>
    <t>D08.811.277.656.350.297 D004150 Dipeptidases</t>
  </si>
  <si>
    <t>D08.811.277.656.350.350 D004152 Dipeptidyl-Peptidases and Tripeptidyl-Peptidases</t>
  </si>
  <si>
    <t>D08.811.277.656.350.350.100     D020789 Cathepsin C</t>
  </si>
  <si>
    <t>D08.811.277.656.350.350.126     D018819 Dipeptidyl Peptidase 4</t>
  </si>
  <si>
    <t>D08.811.277.656.350.350.687     D007703 Peptidyl-Dipeptidase A</t>
  </si>
  <si>
    <t>D08.811.277.656.350.555 D045727 Metalloexopeptidases</t>
  </si>
  <si>
    <t>D08.811.277.656.350.555.100     D018826 Antigens, CD13</t>
  </si>
  <si>
    <t>D08.811.277.656.350.555.200     D043424 Carboxypeptidase B</t>
  </si>
  <si>
    <t>D08.811.277.656.350.555.225     D025901 Carboxypeptidase B2</t>
  </si>
  <si>
    <t>D08.811.277.656.350.555.250     D043423 Carboxypeptidase H</t>
  </si>
  <si>
    <t>D08.811.277.656.350.555.350     D043422 Carboxypeptidases A</t>
  </si>
  <si>
    <t>D08.811.277.656.350.555.400     D010122 Cystinyl Aminopeptidase</t>
  </si>
  <si>
    <t>D08.811.277.656.350.555.500     D043425 Glutamate Carboxypeptidase II</t>
  </si>
  <si>
    <t>D08.811.277.656.350.555.600     D043384 Glutamyl Aminopeptidase</t>
  </si>
  <si>
    <t>D08.811.277.656.350.555.700     D007931 Leucyl Aminopeptidase</t>
  </si>
  <si>
    <t>D08.811.277.656.350.555.750     D001121 Lysine Carboxypeptidase</t>
  </si>
  <si>
    <t>D08.811.277.656.675     D045726 Metalloproteases</t>
  </si>
  <si>
    <t>D08.811.277.656.675.374 D008666 Metalloendopeptidases</t>
  </si>
  <si>
    <t>D08.811.277.656.675.374.102     D051722 ADAM Proteins</t>
  </si>
  <si>
    <t>D08.811.277.656.675.374.102.125 D000072199      ADAM12 Protein</t>
  </si>
  <si>
    <t>D08.811.277.656.675.374.102.250 D000072197      ADAM10 Protein</t>
  </si>
  <si>
    <t>D08.811.277.656.675.374.102.375 D000072198      ADAM17 Protein</t>
  </si>
  <si>
    <t>D08.811.277.656.675.374.102.500 D000071096      ADAMTS Proteins</t>
  </si>
  <si>
    <t>D08.811.277.656.675.374.102.500.500     D000071097      ADAMTS1 Protein</t>
  </si>
  <si>
    <t>D08.811.277.656.675.374.102.500.813     D000071120      ADAMTS13 Protein</t>
  </si>
  <si>
    <t>D08.811.277.656.675.374.102.500.844     D000071121      ADAMTS4 Protein</t>
  </si>
  <si>
    <t>D08.811.277.656.675.374.102.500.875     D000071116      ADAMTS5 Protein</t>
  </si>
  <si>
    <t>D08.811.277.656.675.374.102.500.937     D000071118      ADAMTS7 Protein</t>
  </si>
  <si>
    <t>D08.811.277.656.675.374.102.500.968     D000071119      ADAMTS9 Protein</t>
  </si>
  <si>
    <t>D08.811.277.656.675.374.102.750 D000072196      Fertilins</t>
  </si>
  <si>
    <t>D08.811.277.656.675.374.153     D001905 Botulinum Toxins</t>
  </si>
  <si>
    <t>D08.811.277.656.675.374.153.100 D019274 Botulinum Toxins, Type A</t>
  </si>
  <si>
    <t>D08.811.277.656.675.374.205     D017364 Collagenases</t>
  </si>
  <si>
    <t>D08.811.277.656.675.374.205.351 D020781 Matrix Metalloproteinase 1</t>
  </si>
  <si>
    <t>D08.811.277.656.675.374.205.352 D020778 Matrix Metalloproteinase 2</t>
  </si>
  <si>
    <t>D08.811.277.656.675.374.205.358 D020784 Matrix Metalloproteinase 8</t>
  </si>
  <si>
    <t>D08.811.277.656.675.374.205.360 D020780 Matrix Metalloproteinase 9</t>
  </si>
  <si>
    <t>D08.811.277.656.675.374.205.363 D053509 Matrix Metalloproteinase 13</t>
  </si>
  <si>
    <t>D08.811.277.656.675.374.205.500 D003012 Microbial Collagenase</t>
  </si>
  <si>
    <t>D08.811.277.656.675.374.229     D000072396      Endothelin-Converting Enzymes</t>
  </si>
  <si>
    <t>D08.811.277.656.675.374.252     D018093 Gelatinases</t>
  </si>
  <si>
    <t>D08.811.277.656.675.374.252.420 D020778 Matrix Metalloproteinase 2</t>
  </si>
  <si>
    <t>D08.811.277.656.675.374.252.445 D020780 Matrix Metalloproteinase 9</t>
  </si>
  <si>
    <t>D08.811.277.656.675.374.300     D007339 Insulysin</t>
  </si>
  <si>
    <t>D08.811.277.656.675.374.452     D008248 Lysostaphin</t>
  </si>
  <si>
    <t>D08.811.277.656.675.374.525     D020782 Matrix Metalloproteinases</t>
  </si>
  <si>
    <t>D08.811.277.656.675.374.525.300 D053504 Matrix Metalloproteinases, Membrane-Associated</t>
  </si>
  <si>
    <t>D08.811.277.656.675.374.525.300.500     D053511 Matrix Metalloproteinase 14</t>
  </si>
  <si>
    <t>D08.811.277.656.675.374.525.300.625     D053517 Matrix Metalloproteinase 15</t>
  </si>
  <si>
    <t>D08.811.277.656.675.374.525.300.750     D053513 Matrix Metalloproteinase 16</t>
  </si>
  <si>
    <t>D08.811.277.656.675.374.525.300.875     D053515 Matrix Metalloproteinase 17</t>
  </si>
  <si>
    <t>D08.811.277.656.675.374.525.700 D053505 Matrix Metalloproteinases, Secreted</t>
  </si>
  <si>
    <t>D08.811.277.656.675.374.525.700.100     D020781 Matrix Metalloproteinase 1</t>
  </si>
  <si>
    <t>D08.811.277.656.675.374.525.700.150     D020778 Matrix Metalloproteinase 2</t>
  </si>
  <si>
    <t>D08.811.277.656.675.374.525.700.200     D019278 Matrix Metalloproteinase 3</t>
  </si>
  <si>
    <t>D08.811.277.656.675.374.525.700.250     D020783 Matrix Metalloproteinase 7</t>
  </si>
  <si>
    <t>D08.811.277.656.675.374.525.700.300     D020784 Matrix Metalloproteinase 8</t>
  </si>
  <si>
    <t>D08.811.277.656.675.374.525.700.350     D020780 Matrix Metalloproteinase 9</t>
  </si>
  <si>
    <t>D08.811.277.656.675.374.525.700.400     D053506 Matrix Metalloproteinase 10</t>
  </si>
  <si>
    <t>D08.811.277.656.675.374.525.700.450     D053507 Matrix Metalloproteinase 11</t>
  </si>
  <si>
    <t>D08.811.277.656.675.374.525.700.500     D053508 Matrix Metalloproteinase 12</t>
  </si>
  <si>
    <t>D08.811.277.656.675.374.525.700.550     D053509 Matrix Metalloproteinase 13</t>
  </si>
  <si>
    <t>D08.811.277.656.675.374.525.700.800     D053519 Matrix Metalloproteinase 20</t>
  </si>
  <si>
    <t>D08.811.277.656.675.374.525.700.900     D055394 Tolloid-Like Metalloproteinases</t>
  </si>
  <si>
    <t>D08.811.277.656.675.374.525.700.900.500 D055395 Bone Morphogenetic Protein 1</t>
  </si>
  <si>
    <t>D08.811.277.656.675.374.600     D015260 Neprilysin</t>
  </si>
  <si>
    <t>D08.811.277.656.675.374.616     D053402 PHEX Phosphate Regulating Neutral Endopeptidase</t>
  </si>
  <si>
    <t>D08.811.277.656.675.374.632     D011266 Pregnancy-Associated Plasma Protein-A</t>
  </si>
  <si>
    <t>D08.811.277.656.675.374.664     D011348 Procollagen N-Endopeptidase</t>
  </si>
  <si>
    <t>D08.811.277.656.675.374.680     D011402 Pronase</t>
  </si>
  <si>
    <t>D08.811.277.656.675.374.827     D013820 Thermolysin</t>
  </si>
  <si>
    <t>D08.811.277.656.675.555 D045727 Metalloexopeptidases</t>
  </si>
  <si>
    <t>D08.811.277.656.675.555.100     D018826 Antigens, CD13</t>
  </si>
  <si>
    <t>D08.811.277.656.675.555.200     D043424 Carboxypeptidase B</t>
  </si>
  <si>
    <t>D08.811.277.656.675.555.225     D025901 Carboxypeptidase B2</t>
  </si>
  <si>
    <t>D08.811.277.656.675.555.250     D043423 Carboxypeptidase H</t>
  </si>
  <si>
    <t>D08.811.277.656.675.555.350     D043422 Carboxypeptidases A</t>
  </si>
  <si>
    <t>D08.811.277.656.675.555.400     D010122 Cystinyl Aminopeptidase</t>
  </si>
  <si>
    <t>D08.811.277.656.675.555.500     D043425 Glutamate Carboxypeptidase II</t>
  </si>
  <si>
    <t>D08.811.277.656.675.555.600     D043384 Glutamyl Aminopeptidase</t>
  </si>
  <si>
    <t>D08.811.277.656.675.555.700     D007931 Leucyl Aminopeptidase</t>
  </si>
  <si>
    <t>D08.811.277.656.675.555.750     D001121 Lysine Carboxypeptidase</t>
  </si>
  <si>
    <t>D08.811.277.656.837     D043484 Proprotein Convertases</t>
  </si>
  <si>
    <t>D08.811.277.656.837.061 D043424 Carboxypeptidase B</t>
  </si>
  <si>
    <t>D08.811.277.656.837.092 D025901 Carboxypeptidase B2</t>
  </si>
  <si>
    <t>D08.811.277.656.837.124 D043423 Carboxypeptidase H</t>
  </si>
  <si>
    <t>D08.811.277.656.837.249 D045683 Furin</t>
  </si>
  <si>
    <t>D08.811.277.656.837.500 D045664 Proprotein Convertase 1</t>
  </si>
  <si>
    <t>D08.811.277.656.837.562 D045706 Proprotein Convertase 2</t>
  </si>
  <si>
    <t>D08.811.277.656.837.625 D045702 Proprotein Convertase 5</t>
  </si>
  <si>
    <t>D08.811.277.656.837.688 D000071449      Proprotein Convertase 9</t>
  </si>
  <si>
    <t>D08.811.277.656.837.750 D012083 Renin</t>
  </si>
  <si>
    <t>D08.811.277.656.918     D046988 Proteasome Endopeptidase Complex</t>
  </si>
  <si>
    <t>D08.811.277.656.959     D057057 Serine Proteases</t>
  </si>
  <si>
    <t>D08.811.277.656.959.200 D043402 Cathepsin A</t>
  </si>
  <si>
    <t>D08.811.277.656.959.250 D018819 Dipeptidyl Peptidase 4</t>
  </si>
  <si>
    <t>D08.811.277.656.959.350 D012697 Serine Endopeptidases</t>
  </si>
  <si>
    <t>D08.811.277.656.959.350.030     D000176 Acrosin</t>
  </si>
  <si>
    <t>D08.811.277.656.959.350.066     D056649 Cathepsin G</t>
  </si>
  <si>
    <t>D08.811.277.656.959.350.103     D053818 Chymases</t>
  </si>
  <si>
    <t>D08.811.277.656.959.350.176     D002918 Chymotrypsin</t>
  </si>
  <si>
    <t>D08.811.277.656.959.350.198     D011415 Complement Factor B</t>
  </si>
  <si>
    <t>D08.811.277.656.959.350.200     D011416 Complement Factor D</t>
  </si>
  <si>
    <t>D08.811.277.656.959.350.210     D017244 Complement Factor I</t>
  </si>
  <si>
    <t>D08.811.277.656.959.350.247     D019286 Endopeptidase K</t>
  </si>
  <si>
    <t>D08.811.277.656.959.350.284     D004765 Enteropeptidase</t>
  </si>
  <si>
    <t>D08.811.277.656.959.350.300     D015942 Factor VIIa</t>
  </si>
  <si>
    <t>D08.811.277.656.959.350.310     D015949 Factor IXa</t>
  </si>
  <si>
    <t>D08.811.277.656.959.350.315     D015951 Factor Xa</t>
  </si>
  <si>
    <t>D08.811.277.656.959.350.320     D015945 Factor XIa</t>
  </si>
  <si>
    <t>D08.811.277.656.959.350.324     D015956 Factor XIIa</t>
  </si>
  <si>
    <t>D08.811.277.656.959.350.330     D005341 Fibrinolysin</t>
  </si>
  <si>
    <t>D08.811.277.656.959.350.353     D045683 Furin</t>
  </si>
  <si>
    <t>D08.811.277.656.959.350.397     D053804 Granzymes</t>
  </si>
  <si>
    <t>D08.811.277.656.959.350.442     D007610 Kallikreins</t>
  </si>
  <si>
    <t>D08.811.277.656.959.350.442.700 D020842 Plasma Kallikrein</t>
  </si>
  <si>
    <t>D08.811.277.656.959.350.442.725 D011288 Prekallikrein</t>
  </si>
  <si>
    <t>D08.811.277.656.959.350.442.750 D017430 Prostate-Specific Antigen</t>
  </si>
  <si>
    <t>D08.811.277.656.959.350.442.875 D020840 Tissue Kallikreins</t>
  </si>
  <si>
    <t>D08.811.277.656.959.350.471     D007781 Lactoferrin</t>
  </si>
  <si>
    <t>D08.811.277.656.959.350.501     D050606 Mannose-Binding Protein-Associated Serine Proteases</t>
  </si>
  <si>
    <t>D08.811.277.656.959.350.530     D053146 Myeloblastin</t>
  </si>
  <si>
    <t>D08.811.277.656.959.350.560     D010196 Pancreatic Elastase</t>
  </si>
  <si>
    <t>D08.811.277.656.959.350.560.500 D019272 Leukocyte Elastase</t>
  </si>
  <si>
    <t>D08.811.277.656.959.350.635     D010960 Plasminogen Activators</t>
  </si>
  <si>
    <t>D08.811.277.656.959.350.635.075 D016255 Anistreplase</t>
  </si>
  <si>
    <t>D08.811.277.656.959.350.638     D011402 Pronase</t>
  </si>
  <si>
    <t>D08.811.277.656.959.350.640     D045664 Proprotein Convertase 1</t>
  </si>
  <si>
    <t>D08.811.277.656.959.350.646     D045706 Proprotein Convertase 2</t>
  </si>
  <si>
    <t>D08.811.277.656.959.350.648     D045702 Proprotein Convertase 5</t>
  </si>
  <si>
    <t>D08.811.277.656.959.350.718     D000071449      Proprotein Convertase 9</t>
  </si>
  <si>
    <t>D08.811.277.656.959.350.787     D013381 Subtilisins</t>
  </si>
  <si>
    <t>D08.811.277.656.959.350.787.805 D020860 Subtilisin</t>
  </si>
  <si>
    <t>D08.811.277.656.959.350.855     D013917 Thrombin</t>
  </si>
  <si>
    <t>D08.811.277.656.959.350.875     D010959 Tissue Plasminogen Activator</t>
  </si>
  <si>
    <t>D08.811.277.656.959.350.895     D014357 Trypsin</t>
  </si>
  <si>
    <t>D08.811.277.656.959.350.902     D053802 Tryptases</t>
  </si>
  <si>
    <t>D08.811.277.656.959.350.910     D014568 Urokinase-Type Plasminogen Activator</t>
  </si>
  <si>
    <t>D08.811.277.656.959.350.955     D020791 Venombin A</t>
  </si>
  <si>
    <t>D08.811.277.656.959.350.955.060 D000721 Ancrod</t>
  </si>
  <si>
    <t>D08.811.277.656.959.350.955.135 D012103 Batroxobin</t>
  </si>
  <si>
    <t>D08.811.277.656.959.560 D046929 Serine-Type D-Ala-D-Ala Carboxypeptidase</t>
  </si>
  <si>
    <t>D08.811.277.785 D000071617      Protein Deglycase DJ-1</t>
  </si>
  <si>
    <t>D08.811.277.913 D014512 Ureohydrolases</t>
  </si>
  <si>
    <t>D08.811.277.913.292     D001119 Arginase</t>
  </si>
  <si>
    <t>D08.811.348     D007527 Isoenzymes</t>
  </si>
  <si>
    <t>D08.811.399     D007535 Isomerases</t>
  </si>
  <si>
    <t>D08.811.399.325 D019745 cis-trans-Isomerases</t>
  </si>
  <si>
    <t>D08.811.399.325.500     D019696 Peptidylprolyl Isomerase</t>
  </si>
  <si>
    <t>D08.811.399.325.500.400 D020104 Immunophilins</t>
  </si>
  <si>
    <t>D08.811.399.325.500.400.300     D021983 Cyclophilins</t>
  </si>
  <si>
    <t>D08.811.399.325.500.400.300.500 D021984 Cyclophilin A</t>
  </si>
  <si>
    <t>D08.811.399.325.500.400.300.750 D000072622      Cyclophilin C</t>
  </si>
  <si>
    <t>D08.811.399.325.500.400.700     D022021 Tacrolimus Binding Proteins</t>
  </si>
  <si>
    <t>D08.811.399.325.500.400.700.500 D022061 Tacrolimus Binding Protein 1A</t>
  </si>
  <si>
    <t>D08.811.399.325.500.700 D000072340      NIMA-Interacting Peptidylprolyl Isomerase</t>
  </si>
  <si>
    <t>D08.811.399.325.500.850 D000072621      Peptidyl-Prolyl Cis-Trans Isomerase NIMA-Interacting 4</t>
  </si>
  <si>
    <t>D08.811.399.340 D004265 DNA Helicases</t>
  </si>
  <si>
    <t>D08.811.399.340.124     D053488 DnaB Helicases</t>
  </si>
  <si>
    <t>D08.811.399.340.155     D000072200      Ku Autoantigen</t>
  </si>
  <si>
    <t>D08.811.399.340.186     D064110 Minichromosome Maintenance Proteins</t>
  </si>
  <si>
    <t>D08.811.399.340.186.200 D064111 Minichromosome Maintenance Complex Component 2</t>
  </si>
  <si>
    <t>D08.811.399.340.186.300 D064126 Minichromosome Maintenance Complex Component 3</t>
  </si>
  <si>
    <t>D08.811.399.340.186.400 D064148 Minichromosome Maintenance Complex Component 4</t>
  </si>
  <si>
    <t>D08.811.399.340.186.500 D064150 Minichromosome Maintenance Complex Component 5</t>
  </si>
  <si>
    <t>D08.811.399.340.186.600 D064151 Minichromosome Maintenance Complex Component 6</t>
  </si>
  <si>
    <t>D08.811.399.340.186.700 D064168 Minichromosome Maintenance Complex Component 7</t>
  </si>
  <si>
    <t>D08.811.399.340.186.800 D064187 Minichromosome Maintenance Complex Component 8</t>
  </si>
  <si>
    <t>D08.811.399.340.186.900 D064188 Minichromosome Maintenance Complex Component 9</t>
  </si>
  <si>
    <t>D08.811.399.340.249     D053484 RecQ Helicases</t>
  </si>
  <si>
    <t>D08.811.399.340.249.500 D000071657      Werner Syndrome Helicase</t>
  </si>
  <si>
    <t>D08.811.399.340.500     D051759 Xeroderma Pigmentosum Group D Protein</t>
  </si>
  <si>
    <t>D08.811.399.403 D026942 DNA Topoisomerases</t>
  </si>
  <si>
    <t>D08.811.399.403.483     D004264 DNA Topoisomerases, Type I</t>
  </si>
  <si>
    <t>D08.811.399.403.741     D004250 DNA Topoisomerases, Type II</t>
  </si>
  <si>
    <t>D08.811.399.403.741.149 D027081 DNA Gyrase</t>
  </si>
  <si>
    <t>D08.811.399.403.741.224 D027101 DNA Topoisomerase IV</t>
  </si>
  <si>
    <t>D08.811.399.430 D019753 Intramolecular Lyases</t>
  </si>
  <si>
    <t>D08.811.399.430.500     D007296 Myo-Inositol-1-Phosphate Synthase</t>
  </si>
  <si>
    <t>D08.811.399.475 D019746 Intramolecular Oxidoreductases</t>
  </si>
  <si>
    <t>D08.811.399.475.200     D019747 Aldose-Ketose Isomerases</t>
  </si>
  <si>
    <t>D08.811.399.475.200.350 D005956 Glucose-6-Phosphate Isomerase</t>
  </si>
  <si>
    <t>D08.811.399.475.200.550 D008359 Mannose-6-Phosphate Isomerase</t>
  </si>
  <si>
    <t>D08.811.399.475.200.775 D014305 Triose-Phosphate Isomerase</t>
  </si>
  <si>
    <t>D08.811.399.475.400     D019748 Carbon-Carbon Double Bond Isomerases</t>
  </si>
  <si>
    <t>D08.811.399.475.400.349 D064006 Dodecenoyl-CoA Isomerase</t>
  </si>
  <si>
    <t>D08.811.399.475.400.349.500     D063994 Peroxisomal Bifunctional Enzyme</t>
  </si>
  <si>
    <t>D08.811.399.475.400.700 D013251 Steroid Isomerases</t>
  </si>
  <si>
    <t>D08.811.399.475.600     D000071876      Prostaglandin-E Synthases</t>
  </si>
  <si>
    <t>D08.811.399.475.800     D019749 Sulfur-Sulfur Bond Isomerases</t>
  </si>
  <si>
    <t>D08.811.399.475.800.550 D019704 Protein Disulfide-Isomerases</t>
  </si>
  <si>
    <t>D08.811.399.475.900     D013930 Thromboxane-A Synthase</t>
  </si>
  <si>
    <t>D08.811.399.520 D019751 Intramolecular Transferases</t>
  </si>
  <si>
    <t>D08.811.399.520.100     D015072 2-Acetolactate Mutase</t>
  </si>
  <si>
    <t>D08.811.399.520.250     D002826 Chorismate Mutase</t>
  </si>
  <si>
    <t>D08.811.399.520.250.500 D011302 Prephenate Dehydratase</t>
  </si>
  <si>
    <t>D08.811.399.520.250.750 D011303 Prephenate Dehydrogenase</t>
  </si>
  <si>
    <t>D08.811.399.520.625     D008765 Methylmalonyl-CoA Mutase</t>
  </si>
  <si>
    <t>D08.811.399.520.750     D017875 Phosphotransferases (Phosphomutases)</t>
  </si>
  <si>
    <t>D08.811.399.520.750.250 D001731 Bisphosphoglycerate Mutase</t>
  </si>
  <si>
    <t>D08.811.399.520.750.625 D010733 Phosphoglucomutase</t>
  </si>
  <si>
    <t>D08.811.399.520.750.700 D010736 Phosphoglycerate Mutase</t>
  </si>
  <si>
    <t>D08.811.399.894 D019998 Racemases and Epimerases</t>
  </si>
  <si>
    <t>D08.811.399.894.200     D000591 Amino Acid Isomerases</t>
  </si>
  <si>
    <t>D08.811.399.894.200.200 D000411 Alanine Racemase</t>
  </si>
  <si>
    <t>D08.811.399.894.500     D002238 Carbohydrate Epimerases</t>
  </si>
  <si>
    <t>D08.811.399.894.500.700 D014534 UDPglucose 4-Epimerase</t>
  </si>
  <si>
    <t>D08.811.464     D008025 Ligases</t>
  </si>
  <si>
    <t>D08.811.464.257 D019735 Carbon-Carbon Ligases</t>
  </si>
  <si>
    <t>D08.811.464.257.050     D000103 Acetyl-CoA Carboxylase</t>
  </si>
  <si>
    <t>D08.811.464.257.275     D048630 Polyketide Synthases</t>
  </si>
  <si>
    <t>D08.811.464.257.500     D011766 Pyruvate Carboxylase</t>
  </si>
  <si>
    <t>D08.811.464.259 D019731 Carbon-Nitrogen Ligases</t>
  </si>
  <si>
    <t>D08.811.464.259.100     D000265 Adenylosuccinate Synthase</t>
  </si>
  <si>
    <t>D08.811.464.259.200     D019732 Amide Synthases</t>
  </si>
  <si>
    <t>D08.811.464.259.200.200 D001217 Aspartate-Ammonia Ligase</t>
  </si>
  <si>
    <t>D08.811.464.259.200.600 D005974 Glutamate-Ammonia Ligase</t>
  </si>
  <si>
    <t>D08.811.464.259.300     D001124 Argininosuccinate Synthase</t>
  </si>
  <si>
    <t>D08.811.464.259.350     D002222 Carbamoyl-Phosphate Synthase (Ammonia)</t>
  </si>
  <si>
    <t>D08.811.464.259.400     D019733 Carbon-Nitrogen Ligases with Glutamine as Amide-N-Donor</t>
  </si>
  <si>
    <t>D08.811.464.259.400.300 D002223 Carbamoyl-Phosphate Synthase (Glutamine-Hydrolyzing)</t>
  </si>
  <si>
    <t>D08.811.464.259.550     D005574 Formate-Tetrahydrofolate Ligase</t>
  </si>
  <si>
    <t>D08.811.464.259.850     D010453 Peptide Synthases</t>
  </si>
  <si>
    <t>D08.811.464.259.850.400 D005721 Glutamate-Cysteine Ligase</t>
  </si>
  <si>
    <t>D08.811.464.259.850.500 D005981 Glutathione Synthase</t>
  </si>
  <si>
    <t>D08.811.464.263 D019729 Carbon-Oxygen Ligases</t>
  </si>
  <si>
    <t>D08.811.464.263.200     D000604 Amino Acyl-tRNA Synthetases</t>
  </si>
  <si>
    <t>D08.811.464.263.200.050 D000412 Alanine-tRNA Ligase</t>
  </si>
  <si>
    <t>D08.811.464.263.200.100 D001126 Arginine-tRNA Ligase</t>
  </si>
  <si>
    <t>D08.811.464.263.200.150 D001226 Aspartate-tRNA Ligase</t>
  </si>
  <si>
    <t>D08.811.464.263.200.250 D005975 Glutamate-tRNA Ligase</t>
  </si>
  <si>
    <t>D08.811.464.263.200.350 D006032 Glycine-tRNA Ligase</t>
  </si>
  <si>
    <t>D08.811.464.263.200.400 D006643 Histidine-tRNA Ligase</t>
  </si>
  <si>
    <t>D08.811.464.263.200.450 D007533 Isoleucine-tRNA Ligase</t>
  </si>
  <si>
    <t>D08.811.464.263.200.500 D007935 Leucine-tRNA Ligase</t>
  </si>
  <si>
    <t>D08.811.464.263.200.550 D008250 Lysine-tRNA Ligase</t>
  </si>
  <si>
    <t>D08.811.464.263.200.600 D008718 Methionine-tRNA Ligase</t>
  </si>
  <si>
    <t>D08.811.464.263.200.650 D010652 Phenylalanine-tRNA Ligase</t>
  </si>
  <si>
    <t>D08.811.464.263.200.750 D012714 Serine-tRNA Ligase</t>
  </si>
  <si>
    <t>D08.811.464.263.200.800 D013914 Threonine-tRNA Ligase</t>
  </si>
  <si>
    <t>D08.811.464.263.200.850 D014369 Tryptophan-tRNA Ligase</t>
  </si>
  <si>
    <t>D08.811.464.263.200.900 D014448 Tyrosine-tRNA Ligase</t>
  </si>
  <si>
    <t>D08.811.464.263.200.950 D014637 Valine-tRNA Ligase</t>
  </si>
  <si>
    <t>D08.811.464.267 D019730 Carbon-Sulfur Ligases</t>
  </si>
  <si>
    <t>D08.811.464.267.500     D003066 Coenzyme A Ligases</t>
  </si>
  <si>
    <t>D08.811.464.267.500.200 D000106 Acetate-CoA Ligase</t>
  </si>
  <si>
    <t>D08.811.464.267.500.600 D013389 Succinate-CoA Ligases</t>
  </si>
  <si>
    <t>D08.811.464.754 D011118 Polynucleotide Ligases</t>
  </si>
  <si>
    <t>D08.811.464.754.600     D011088 DNA Ligases</t>
  </si>
  <si>
    <t>D08.811.464.754.600.500 D000072481      DNA Ligase ATP</t>
  </si>
  <si>
    <t>D08.811.464.754.720     D011130 RNA Ligase (ATP)</t>
  </si>
  <si>
    <t>D08.811.464.938 D043743 Ubiquitin-Protein Ligase Complexes</t>
  </si>
  <si>
    <t>D08.811.464.938.249     D044764 Ubiquitin-Activating Enzymes</t>
  </si>
  <si>
    <t>D08.811.464.938.500     D044763 Ubiquitin-Conjugating Enzymes</t>
  </si>
  <si>
    <t>D08.811.464.938.750     D044767 Ubiquitin-Protein Ligases</t>
  </si>
  <si>
    <t>D08.811.464.938.750.092 D064173 Anaphase-Promoting Complex-Cyclosome</t>
  </si>
  <si>
    <t>D08.811.464.938.750.092.500     D064189 Apc1 Subunit, Anaphase-Promoting Complex-Cyclosome</t>
  </si>
  <si>
    <t>D08.811.464.938.750.092.625     D064197 Apc10 Subunit, Anaphase-Promoting Complex-Cyclosome</t>
  </si>
  <si>
    <t>D08.811.464.938.750.092.687     D064198 Apc11 Subunit, Anaphase-Promoting Complex-Cyclosome</t>
  </si>
  <si>
    <t>D08.811.464.938.750.092.750     D064190 Apc2 Subunit, Anaphase-Promoting Complex-Cyclosome</t>
  </si>
  <si>
    <t>D08.811.464.938.750.092.875     D064191 Apc3 Subunit, Anaphase-Promoting Complex-Cyclosome</t>
  </si>
  <si>
    <t>D08.811.464.938.750.092.937     D064192 Apc4 Subunit, Anaphase-Promoting Complex-Cyclosome</t>
  </si>
  <si>
    <t>D08.811.464.938.750.092.968     D064193 Apc5 Subunit, Anaphase-Promoting Complex-Cyclosome</t>
  </si>
  <si>
    <t>D08.811.464.938.750.092.984     D064194 Apc6 Subunit, Anaphase-Promoting Complex-Cyclosome</t>
  </si>
  <si>
    <t>D08.811.464.938.750.092.992     D064195 Apc7 Subunit, Anaphase-Promoting Complex-Cyclosome</t>
  </si>
  <si>
    <t>D08.811.464.938.750.092.996     D064196 Apc8 Subunit, Anaphase-Promoting Complex-Cyclosome</t>
  </si>
  <si>
    <t>D08.811.464.938.750.092.998     D064199 Cdc20 Proteins</t>
  </si>
  <si>
    <t>D08.811.464.938.750.092.999     D064200 Cdh1 Proteins</t>
  </si>
  <si>
    <t>D08.811.464.938.750.186 D052240 Fanconi Anemia Complementation Group L Protein</t>
  </si>
  <si>
    <t>D08.811.464.938.750.280 D063150 Polycomb Repressive Complex 1</t>
  </si>
  <si>
    <t>D08.811.464.938.750.374 D050721 Proto-Oncogene Proteins c-cbl</t>
  </si>
  <si>
    <t>D08.811.464.938.750.562 D051736 Proto-Oncogene Proteins c-mdm2</t>
  </si>
  <si>
    <t>D08.811.464.938.750.656 D060285 Receptors, Autocrine Motility Factor</t>
  </si>
  <si>
    <t>D08.811.464.938.750.750 D044843 SKP Cullin F-Box Protein Ligases</t>
  </si>
  <si>
    <t>D08.811.464.938.750.750.500     D044842 Cullin Proteins</t>
  </si>
  <si>
    <t>D08.811.464.938.750.813 D000072598      Tumor Necrosis Factor alpha-Induced Protein 3</t>
  </si>
  <si>
    <t>D08.811.464.938.750.875 D051794 Von Hippel-Lindau Tumor Suppressor Protein</t>
  </si>
  <si>
    <t>D08.811.520     D008190 Lyases</t>
  </si>
  <si>
    <t>D08.811.520.224 D019755 Carbon-Carbon Lyases</t>
  </si>
  <si>
    <t>D08.811.520.224.062     D000446 Aldehyde-Lyases</t>
  </si>
  <si>
    <t>D08.811.520.224.062.400 D005634 Fructose-Bisphosphate Aldolase</t>
  </si>
  <si>
    <t>D08.811.520.224.125     D002262 Carboxy-Lyases</t>
  </si>
  <si>
    <t>D08.811.520.224.125.050 D012437 Adenosylmethionine Decarboxylase</t>
  </si>
  <si>
    <t>D08.811.520.224.125.100 D001142 Aromatic-L-Amino-Acid Decarboxylases</t>
  </si>
  <si>
    <t>D08.811.520.224.125.100.500     D004296 Dopa Decarboxylase</t>
  </si>
  <si>
    <t>D08.811.520.224.125.250 D005968 Glutamate Decarboxylase</t>
  </si>
  <si>
    <t>D08.811.520.224.125.300 D006640 Histidine Decarboxylase</t>
  </si>
  <si>
    <t>D08.811.520.224.125.350 D007209 Indole-3-Glycerol-Phosphate Synthase</t>
  </si>
  <si>
    <t>D08.811.520.224.125.387 D043586 Methylmalonyl-CoA Decarboxylase</t>
  </si>
  <si>
    <t>D08.811.520.224.125.425 D009955 Ornithine Decarboxylase</t>
  </si>
  <si>
    <t>D08.811.520.224.125.450 D009964 Orotidine-5'-Phosphate Decarboxylase</t>
  </si>
  <si>
    <t>D08.811.520.224.125.500 D019764 Phosphoenolpyruvate Carboxykinase (ATP)</t>
  </si>
  <si>
    <t>D08.811.520.224.125.550 D010729 Phosphoenolpyruvate Carboxykinase (GTP)</t>
  </si>
  <si>
    <t>D08.811.520.224.125.650 D010730 Phosphoenolpyruvate Carboxylase</t>
  </si>
  <si>
    <t>D08.811.520.224.125.750 D011767 Pyruvate Decarboxylase</t>
  </si>
  <si>
    <t>D08.811.520.224.125.800 D012273 Ribulose-Bisphosphate Carboxylase</t>
  </si>
  <si>
    <t>D08.811.520.224.125.875 D014445 Tyrosine Decarboxylase</t>
  </si>
  <si>
    <t>D08.811.520.224.125.900 D014575 Uroporphyrinogen Decarboxylase</t>
  </si>
  <si>
    <t>D08.811.520.224.187     D004255 Deoxyribodipyrimidine Photo-Lyase</t>
  </si>
  <si>
    <t>D08.811.520.224.600     D007652 Oxo-Acid-Lyases</t>
  </si>
  <si>
    <t>D08.811.520.224.600.200 D000878 Anthranilate Synthase</t>
  </si>
  <si>
    <t>D08.811.520.224.600.700 D007522 Isocitrate Lyase</t>
  </si>
  <si>
    <t>D08.811.520.224.800     D014368 Tryptophanase</t>
  </si>
  <si>
    <t>D08.811.520.224.900     D014447 Tyrosine Phenol-Lyase</t>
  </si>
  <si>
    <t>D08.811.520.232 D019759 Carbon-Nitrogen Lyases</t>
  </si>
  <si>
    <t>D08.811.520.232.300     D019760 Amidine-Lyases</t>
  </si>
  <si>
    <t>D08.811.520.232.300.200 D000264 Adenylosuccinate Lyase</t>
  </si>
  <si>
    <t>D08.811.520.232.300.400 D001123 Argininosuccinate Lyase</t>
  </si>
  <si>
    <t>D08.811.520.232.300.400.500     D038207 delta-Crystallins</t>
  </si>
  <si>
    <t>D08.811.520.232.400     D000642 Ammonia-Lyases</t>
  </si>
  <si>
    <t>D08.811.520.232.400.200 D001220 Aspartate Ammonia-Lyase</t>
  </si>
  <si>
    <t>D08.811.520.232.400.350 D004981 Ethanolamine Ammonia-Lyase</t>
  </si>
  <si>
    <t>D08.811.520.232.400.500 D006638 Histidine Ammonia-Lyase</t>
  </si>
  <si>
    <t>D08.811.520.232.400.600 D012695 L-Serine Dehydratase</t>
  </si>
  <si>
    <t>D08.811.520.232.400.700 D010650 Phenylalanine Ammonia-Lyase</t>
  </si>
  <si>
    <t>D08.811.520.232.400.850 D013913 Threonine Dehydratase</t>
  </si>
  <si>
    <t>D08.811.520.241 D019757 Carbon-Oxygen Lyases</t>
  </si>
  <si>
    <t>D08.811.520.241.225     D043603 DNA-(Apurinic or Apyrimidinic Site) Lyase</t>
  </si>
  <si>
    <t>D08.811.520.241.300     D006836 Hydro-Lyases</t>
  </si>
  <si>
    <t>D08.811.520.241.300.050 D000154 Aconitate Hydratase</t>
  </si>
  <si>
    <t>D08.811.520.241.300.050.500     D035941 Iron Regulatory Protein 1</t>
  </si>
  <si>
    <t>D08.811.520.241.300.050.750     D035942 Iron Regulatory Protein 2</t>
  </si>
  <si>
    <t>D08.811.520.241.300.150 D002256 Carbonic Anhydrases</t>
  </si>
  <si>
    <t>D08.811.520.241.300.150.100     D024401 Carbonic Anhydrase I</t>
  </si>
  <si>
    <t>D08.811.520.241.300.150.200     D024402 Carbonic Anhydrase II</t>
  </si>
  <si>
    <t>D08.811.520.241.300.150.300     D024403 Carbonic Anhydrase III</t>
  </si>
  <si>
    <t>D08.811.520.241.300.150.400     D030741 Carbonic Anhydrase IV</t>
  </si>
  <si>
    <t>D08.811.520.241.300.150.450     D000071231      Carbonic Anhydrase IX</t>
  </si>
  <si>
    <t>D08.811.520.241.300.150.500     D024404 Carbonic Anhydrase V</t>
  </si>
  <si>
    <t>D08.811.520.241.300.200 D003541 Cystathionine beta-Synthase</t>
  </si>
  <si>
    <t>D08.811.520.241.300.250 D004746 Enoyl-CoA Hydratase</t>
  </si>
  <si>
    <t>D08.811.520.241.300.250.249     D063991 Mitochondrial Trifunctional Protein</t>
  </si>
  <si>
    <t>D08.811.520.241.300.250.249.500 D063992 Mitochondrial Trifunctional Protein, alpha Subunit</t>
  </si>
  <si>
    <t>D08.811.520.241.300.250.750     D063994 Peroxisomal Bifunctional Enzyme</t>
  </si>
  <si>
    <t>D08.811.520.241.300.275 D064008 Enoyl-CoA Hydratase 2</t>
  </si>
  <si>
    <t>D08.811.520.241.300.275.500     D064029 Peroxisomal Multifunctional Protein-2</t>
  </si>
  <si>
    <t>D08.811.520.241.300.287 D064429 Fatty Acid Synthases</t>
  </si>
  <si>
    <t>D08.811.520.241.300.287.099     D054890 Fatty Acid Synthase, Type I</t>
  </si>
  <si>
    <t>D08.811.520.241.300.287.200     D054889 Fatty Acid Synthase, Type II</t>
  </si>
  <si>
    <t>D08.811.520.241.300.300 D005649 Fumarate Hydratase</t>
  </si>
  <si>
    <t>D08.811.520.241.300.500 D010751 Phosphopyruvate Hydratase</t>
  </si>
  <si>
    <t>D08.811.520.241.300.500.500     D038225 tau-Crystallins</t>
  </si>
  <si>
    <t>D08.811.520.241.300.550 D000623 Porphobilinogen Synthase</t>
  </si>
  <si>
    <t>D08.811.520.241.300.600 D011302 Prephenate Dehydratase</t>
  </si>
  <si>
    <t>D08.811.520.241.300.650 D011408 Propanediol Dehydratase</t>
  </si>
  <si>
    <t>D08.811.520.241.300.850 D014367 Tryptophan Synthase</t>
  </si>
  <si>
    <t>D08.811.520.241.300.900 D014559 Urocanate Hydratase</t>
  </si>
  <si>
    <t>D08.811.520.241.300.950 D014576 Uroporphyrinogen III Synthetase</t>
  </si>
  <si>
    <t>D08.811.520.241.700     D011133 Polysaccharide-Lyases</t>
  </si>
  <si>
    <t>D08.811.520.241.700.350 D002810 Chondroitinases and Chondroitin Lyases</t>
  </si>
  <si>
    <t>D08.811.520.241.700.350.500     D002808 Chondroitin Lyases</t>
  </si>
  <si>
    <t>D08.811.520.241.700.350.500.500 D019765 Chondroitin ABC Lyase</t>
  </si>
  <si>
    <t>D08.811.520.241.700.512 D019763 Heparin Lyase</t>
  </si>
  <si>
    <t>D08.811.520.241.700.675 D006821 Hyaluronoglucosaminidase</t>
  </si>
  <si>
    <t>D08.811.520.300 D013437 Carbon-Sulfur Lyases</t>
  </si>
  <si>
    <t>D08.811.520.300.250     D003542 Cystathionine gamma-Lyase</t>
  </si>
  <si>
    <t>D08.811.520.300.500     D007791 Lactoylglutathione Lyase</t>
  </si>
  <si>
    <t>D08.811.520.500 D005294 Ferrochelatase</t>
  </si>
  <si>
    <t>D08.811.520.650 D019761 Phosphorus-Oxygen Lyases</t>
  </si>
  <si>
    <t>D08.811.520.650.200     D000262 Adenylyl Cyclases</t>
  </si>
  <si>
    <t>D08.811.520.650.200.040 D037361 Adenylate Cyclase Toxin</t>
  </si>
  <si>
    <t>D08.811.520.650.600     D006162 Guanylate Cyclase</t>
  </si>
  <si>
    <t>D08.811.520.650.600.500 D050705 Receptors, Guanylate Cyclase-Coupled</t>
  </si>
  <si>
    <t>D08.811.520.650.600.500.500     D017461 Receptors, Atrial Natriuretic Factor</t>
  </si>
  <si>
    <t>D08.811.520.650.600.750 D000071756      Soluble Guanylyl Cyclase</t>
  </si>
  <si>
    <t>D08.811.520.650.800     D043265 Phosphatidylinositol Diacylglycerol-Lyase</t>
  </si>
  <si>
    <t>D08.811.600     D009097 Multienzyme Complexes</t>
  </si>
  <si>
    <t>D08.811.600.075 D000877 Anthranilate Phosphoribosyltransferase</t>
  </si>
  <si>
    <t>D08.811.600.085 D000878 Anthranilate Synthase</t>
  </si>
  <si>
    <t>D08.811.600.250 D045222 Electron Transport Chain Complex Proteins</t>
  </si>
  <si>
    <t>D08.811.600.250.500     D044927 Electron-Transferring Flavoproteins</t>
  </si>
  <si>
    <t>D08.811.600.250.500.500 D042967 Electron Transport Complex I</t>
  </si>
  <si>
    <t>D08.811.600.250.500.750 D042963 Electron Transport Complex II</t>
  </si>
  <si>
    <t>D08.811.600.250.500.750.500     D013385 Succinate Dehydrogenase</t>
  </si>
  <si>
    <t>D08.811.600.250.687     D003576 Electron Transport Complex IV</t>
  </si>
  <si>
    <t>D08.811.600.250.875     D013384 Succinate Cytochrome c Oxidoreductase</t>
  </si>
  <si>
    <t>D08.811.600.250.875.249 D042963 Electron Transport Complex II</t>
  </si>
  <si>
    <t>D08.811.600.250.875.249.500     D013385 Succinate Dehydrogenase</t>
  </si>
  <si>
    <t>D08.811.600.250.875.500 D014450 Electron Transport Complex III</t>
  </si>
  <si>
    <t>D08.811.600.283 D063326 Exosome Multienzyme Ribonuclease Complex</t>
  </si>
  <si>
    <t>D08.811.600.354 D054889 Fatty Acid Synthase, Type II</t>
  </si>
  <si>
    <t>D08.811.600.391 D050959 Glycine Decarboxylase Complex</t>
  </si>
  <si>
    <t>D08.811.600.391.100     D050960 Aminomethyltransferase</t>
  </si>
  <si>
    <t>D08.811.600.391.150     D008058 Dihydrolipoamide Dehydrogenase</t>
  </si>
  <si>
    <t>D08.811.600.391.175     D050961 Glycine Decarboxylase Complex H-Protein</t>
  </si>
  <si>
    <t>D08.811.600.391.200     D050841 Glycine Dehydrogenase (Decarboxylating)</t>
  </si>
  <si>
    <t>D08.811.600.465 D007655 Ketoglutarate Dehydrogenase Complex</t>
  </si>
  <si>
    <t>D08.811.600.465.500     D008058 Dihydrolipoamide Dehydrogenase</t>
  </si>
  <si>
    <t>D08.811.600.620 D056245 Mi-2 Nucleosome Remodeling and Deacetylase Complex</t>
  </si>
  <si>
    <t>D08.811.600.620.100     D056284 Histone Deacetylase 1</t>
  </si>
  <si>
    <t>D08.811.600.620.200     D056464 Histone Deacetylase 2</t>
  </si>
  <si>
    <t>D08.811.600.620.775     D056505 Retinoblastoma-Binding Protein 4</t>
  </si>
  <si>
    <t>D08.811.600.620.887     D056524 Retinoblastoma-Binding Protein 7</t>
  </si>
  <si>
    <t>D08.811.600.700 D010731 Phosphoenolpyruvate Sugar Phosphotransferase System</t>
  </si>
  <si>
    <t>D08.811.600.710 D045322 Photosynthetic Reaction Center Complex Proteins</t>
  </si>
  <si>
    <t>D08.811.600.710.374     D045346 Cytochrome b6f Complex</t>
  </si>
  <si>
    <t>D08.811.600.710.374.500 D045347 Cytochromes b6</t>
  </si>
  <si>
    <t>D08.811.600.710.374.750 D045348 Cytochromes f</t>
  </si>
  <si>
    <t>D08.811.600.710.374.875 D050547 Plastoquinol-Plastocyanin Reductase</t>
  </si>
  <si>
    <t>D08.811.600.710.490     D045342 Light-Harvesting Protein Complexes</t>
  </si>
  <si>
    <t>D08.811.600.710.490.249 D061146 Chlorophyll Binding Proteins</t>
  </si>
  <si>
    <t>D08.811.600.710.490.500 D045524 Phycobilisomes</t>
  </si>
  <si>
    <t>D08.811.600.710.490.500.500     D052979 Phycobiliproteins</t>
  </si>
  <si>
    <t>D08.811.600.710.490.500.500.755 D010798 Phycocyanin</t>
  </si>
  <si>
    <t>D08.811.600.710.490.500.500.777 D010799 Phycoerythrin</t>
  </si>
  <si>
    <t>D08.811.600.710.500     D045331 Photosystem I Protein Complex</t>
  </si>
  <si>
    <t>D08.811.600.710.750     D045332 Photosystem II Protein Complex</t>
  </si>
  <si>
    <t>D08.811.600.715 D048630 Polyketide Synthases</t>
  </si>
  <si>
    <t>D08.811.600.720 D011451 Prostaglandin-Endoperoxide Synthases</t>
  </si>
  <si>
    <t>D08.811.600.720.500     D051545 Cyclooxygenase 1</t>
  </si>
  <si>
    <t>D08.811.600.720.750     D051546 Cyclooxygenase 2</t>
  </si>
  <si>
    <t>D08.811.600.730 D046988 Proteasome Endopeptidase Complex</t>
  </si>
  <si>
    <t>D08.811.600.741 D011768 Pyruvate Dehydrogenase Complex</t>
  </si>
  <si>
    <t>D08.811.600.741.525     D008058 Dihydrolipoamide Dehydrogenase</t>
  </si>
  <si>
    <t>D08.811.600.741.625     D051047 Dihydrolipoyllysine-Residue Acetyltransferase</t>
  </si>
  <si>
    <t>D08.811.600.741.725     D030481 Pyruvate Dehydrogenase (Lipoamide)</t>
  </si>
  <si>
    <t>D08.811.600.795 D056264 Sin3 Histone Deacetylase and Corepressor Complex</t>
  </si>
  <si>
    <t>D08.811.600.795.100     D056284 Histone Deacetylase 1</t>
  </si>
  <si>
    <t>D08.811.600.795.200     D056464 Histone Deacetylase 2</t>
  </si>
  <si>
    <t>D08.811.600.795.775     D056505 Retinoblastoma-Binding Protein 4</t>
  </si>
  <si>
    <t>D08.811.600.795.887     D056524 Retinoblastoma-Binding Protein 7</t>
  </si>
  <si>
    <t>D08.811.600.850 D013394 Sucrase-Isomaltase Complex</t>
  </si>
  <si>
    <t>D08.811.600.896 D014367 Tryptophan Synthase</t>
  </si>
  <si>
    <t>D08.811.641     D064251 Multifunctional Enzymes</t>
  </si>
  <si>
    <t>D08.811.641.249 D000103 Acetyl-CoA Carboxylase</t>
  </si>
  <si>
    <t>D08.811.641.260 D009237 N-Acetyllactosamine Synthase</t>
  </si>
  <si>
    <t>D08.811.641.500 D001221 Aspartate Carbamoyltransferase</t>
  </si>
  <si>
    <t>D08.811.641.750 D001225 Aspartokinase Homoserine Dehydrogenase</t>
  </si>
  <si>
    <t>D08.811.641.752 D042863 Cyclin-Dependent Kinase 9</t>
  </si>
  <si>
    <t>D08.811.641.755 D054637 Dual-Specificity Phosphatases</t>
  </si>
  <si>
    <t>D08.811.641.755.100     D020687 cdc25 Phosphatases</t>
  </si>
  <si>
    <t>D08.811.641.755.200     D054638 Dual Specificity Phosphatase 1</t>
  </si>
  <si>
    <t>D08.811.641.755.250     D054641 Dual Specificity Phosphatase 2</t>
  </si>
  <si>
    <t>D08.811.641.755.300     D054640 Dual Specificity Phosphatase 3</t>
  </si>
  <si>
    <t>D08.811.641.755.600     D054642 Dual Specificity Phosphatase 6</t>
  </si>
  <si>
    <t>D08.811.641.758 D054890 Fatty Acid Synthase, Type I</t>
  </si>
  <si>
    <t>D08.811.641.761 D010694 Lactase-Phlorizin Hydrolase</t>
  </si>
  <si>
    <t>D08.811.641.765 D063991 Mitochondrial Trifunctional Protein</t>
  </si>
  <si>
    <t>D08.811.641.765.200     D063992 Mitochondrial Trifunctional Protein, alpha Subunit</t>
  </si>
  <si>
    <t>D08.811.641.765.500     D063993 Mitochondrial Trifunctional Protein, beta Subunit</t>
  </si>
  <si>
    <t>D08.811.641.773 D054465 Peroxiredoxin VI</t>
  </si>
  <si>
    <t>D08.811.641.781 D063994 Peroxisomal Bifunctional Enzyme</t>
  </si>
  <si>
    <t>D08.811.641.812 D064029 Peroxisomal Multifunctional Protein-2</t>
  </si>
  <si>
    <t>D08.811.641.843 D025481 Phosphofructokinase-2</t>
  </si>
  <si>
    <t>D08.811.682     D010088 Oxidoreductases</t>
  </si>
  <si>
    <t>D08.811.682.047 D000429 Alcohol Oxidoreductases</t>
  </si>
  <si>
    <t>D08.811.682.047.150     D002237 Carbohydrate Dehydrogenases</t>
  </si>
  <si>
    <t>D08.811.682.047.150.225 D005637 Fructuronate Reductase</t>
  </si>
  <si>
    <t>D08.811.682.047.150.250 D005691 Galactose Dehydrogenases</t>
  </si>
  <si>
    <t>D08.811.682.047.150.270 D005948 Glucose Dehydrogenases</t>
  </si>
  <si>
    <t>D08.811.682.047.150.270.500     D042843 Glucose 1-Dehydrogenase</t>
  </si>
  <si>
    <t>D08.811.682.047.150.300 D005954 Glucosephosphate Dehydrogenase</t>
  </si>
  <si>
    <t>D08.811.682.047.150.600 D010734 Phosphogluconate Dehydrogenase</t>
  </si>
  <si>
    <t>D08.811.682.047.150.650 D050543 Phosphoglycerate Dehydrogenase</t>
  </si>
  <si>
    <t>D08.811.682.047.150.700 D013401 Sugar Alcohol Dehydrogenases</t>
  </si>
  <si>
    <t>D08.811.682.047.150.700.075     D000449 Aldehyde Reductase</t>
  </si>
  <si>
    <t>D08.811.682.047.150.700.237     D050542 D-Xylulose Reductase</t>
  </si>
  <si>
    <t>D08.811.682.047.150.700.400     D005993 Glycerolphosphate Dehydrogenase</t>
  </si>
  <si>
    <t>D08.811.682.047.150.700.400.500 D050536 Glycerol-3-Phosphate Dehydrogenase (NAD+)</t>
  </si>
  <si>
    <t>D08.811.682.047.150.700.437     D050544 L-Gulonolactone Oxidase</t>
  </si>
  <si>
    <t>D08.811.682.047.150.700.475     D007064 L-Iditol 2-Dehydrogenase</t>
  </si>
  <si>
    <t>D08.811.682.047.150.700.649     D008354 Mannitol Dehydrogenases</t>
  </si>
  <si>
    <t>D08.811.682.047.150.900 D014533 Uridine Diphosphate Glucose Dehydrogenase</t>
  </si>
  <si>
    <t>D08.811.682.047.180     D050545 Choline Dehydrogenase</t>
  </si>
  <si>
    <t>D08.811.682.047.210     D005692 Galactose Oxidase</t>
  </si>
  <si>
    <t>D08.811.682.047.239     D005949 Glucose Oxidase</t>
  </si>
  <si>
    <t>D08.811.682.047.436     D006913 Hydroxysteroid Dehydrogenases</t>
  </si>
  <si>
    <t>D08.811.682.047.436.174 D042842 11-beta-Hydroxysteroid Dehydrogenases</t>
  </si>
  <si>
    <t>D08.811.682.047.436.174.300     D043205 11-beta-Hydroxysteroid Dehydrogenase Type 1</t>
  </si>
  <si>
    <t>D08.811.682.047.436.174.600     D043209 11-beta-Hydroxysteroid Dehydrogenase Type 2</t>
  </si>
  <si>
    <t>D08.811.682.047.436.350 D015096 3-Hydroxysteroid Dehydrogenases</t>
  </si>
  <si>
    <t>D08.811.682.047.436.350.100     D045002 3-alpha-Hydroxysteroid Dehydrogenase (B-Specific)</t>
  </si>
  <si>
    <t>D08.811.682.047.436.350.150     D002789 Cholesterol Oxidase</t>
  </si>
  <si>
    <t>D08.811.682.047.436.350.700     D011375 Progesterone Reductase</t>
  </si>
  <si>
    <t>D08.811.682.047.436.375 D015067 17-Hydroxysteroid Dehydrogenases</t>
  </si>
  <si>
    <t>D08.811.682.047.436.375.280     D004960 Estradiol Dehydrogenases</t>
  </si>
  <si>
    <t>D08.811.682.047.436.375.640     D064029 Peroxisomal Multifunctional Protein-2</t>
  </si>
  <si>
    <t>D08.811.682.047.551     D045022 Lactate Dehydrogenases</t>
  </si>
  <si>
    <t>D08.811.682.047.551.249 D038221 epsilon-Crystallins</t>
  </si>
  <si>
    <t>D08.811.682.047.551.400 D007770 L-Lactate Dehydrogenase</t>
  </si>
  <si>
    <t>D08.811.682.047.551.500 D042844 L-Lactate Dehydrogenase (Cytochrome)</t>
  </si>
  <si>
    <t>D08.811.682.047.820     D064430 NAD (+) and NADP (+) Dependent Alcohol Oxidoreductases</t>
  </si>
  <si>
    <t>D08.811.682.047.820.100 D042842 11-beta-Hydroxysteroid Dehydrogenases</t>
  </si>
  <si>
    <t>D08.811.682.047.820.100.300     D043205 11-beta-Hydroxysteroid Dehydrogenase Type 1</t>
  </si>
  <si>
    <t>D08.811.682.047.820.100.600     D043209 11-beta-Hydroxysteroid Dehydrogenase Type 2</t>
  </si>
  <si>
    <t>D08.811.682.047.820.125 D015089 20-Hydroxysteroid Dehydrogenases</t>
  </si>
  <si>
    <t>D08.811.682.047.820.125.074     D043607 20-alpha-Hydroxysteroid Dehydrogenase</t>
  </si>
  <si>
    <t>D08.811.682.047.820.125.150     D003349 Cortisone Reductase</t>
  </si>
  <si>
    <t>D08.811.682.047.820.150 D015094 3-Hydroxyacyl CoA Dehydrogenases</t>
  </si>
  <si>
    <t>D08.811.682.047.820.150.207     D063988 3-Hydroxyacyl-CoA Dehydrogenase</t>
  </si>
  <si>
    <t>D08.811.682.047.820.150.207.500 D063994 Peroxisomal Bifunctional Enzyme</t>
  </si>
  <si>
    <t>D08.811.682.047.820.150.415     D006903 Hydroxymethylglutaryl CoA Reductases</t>
  </si>
  <si>
    <t>D08.811.682.047.820.150.415.250 D025781 Hydroxymethylglutaryl-CoA Reductases, NAD-Dependent</t>
  </si>
  <si>
    <t>D08.811.682.047.820.150.415.750 D025782 Hydroxymethylglutaryl-CoA-Reductases, NADP-dependent</t>
  </si>
  <si>
    <t>D08.811.682.047.820.150.707     D063989 Long-Chain-3-Hydroxyacyl-CoA Dehydrogenase</t>
  </si>
  <si>
    <t>D08.811.682.047.820.150.707.249 D063991 Mitochondrial Trifunctional Protein</t>
  </si>
  <si>
    <t>D08.811.682.047.820.150.707.249.500     D063992 Mitochondrial Trifunctional Protein, alpha Subunit</t>
  </si>
  <si>
    <t>D08.811.682.047.820.150.926     D064029 Peroxisomal Multifunctional Protein-2</t>
  </si>
  <si>
    <t>D08.811.682.047.820.186 D045002 3-alpha-Hydroxysteroid Dehydrogenase (B-Specific)</t>
  </si>
  <si>
    <t>D08.811.682.047.820.193 D050539 3-Isopropylmalate Dehydrogenase</t>
  </si>
  <si>
    <t>D08.811.682.047.820.196 D064431 3-Oxoacyl-(Acyl-Carrier-Protein) Reductase</t>
  </si>
  <si>
    <t>D08.811.682.047.820.196.500     D064429 Fatty Acid Synthases</t>
  </si>
  <si>
    <t>D08.811.682.047.820.196.500.099 D054890 Fatty Acid Synthase, Type I</t>
  </si>
  <si>
    <t>D08.811.682.047.820.196.500.200 D054889 Fatty Acid Synthase, Type II</t>
  </si>
  <si>
    <t>D08.811.682.047.820.200 D000094 Acetoin Dehydrogenase</t>
  </si>
  <si>
    <t>D08.811.682.047.820.250 D000426 Alcohol Dehydrogenase</t>
  </si>
  <si>
    <t>D08.811.682.047.820.275 D000449 Aldehyde Reductase</t>
  </si>
  <si>
    <t>D08.811.682.047.820.293 D050536 Glycerol-3-Phosphate Dehydrogenase (NAD+)</t>
  </si>
  <si>
    <t>D08.811.682.047.820.300 D006715 Homoserine Dehydrogenase</t>
  </si>
  <si>
    <t>D08.811.682.047.820.300.060     D001225 Aspartokinase Homoserine Dehydrogenase</t>
  </si>
  <si>
    <t>D08.811.682.047.820.350 D006884 Hydroxybutyrate Dehydrogenase</t>
  </si>
  <si>
    <t>D08.811.682.047.820.375 D006911 Hydroxyprostaglandin Dehydrogenases</t>
  </si>
  <si>
    <t>D08.811.682.047.820.400 D050537 Hydroxypyruvate Reductase</t>
  </si>
  <si>
    <t>D08.811.682.047.820.450 D007168 IMP Dehydrogenase</t>
  </si>
  <si>
    <t>D08.811.682.047.820.475 D007521 Isocitrate Dehydrogenase</t>
  </si>
  <si>
    <t>D08.811.682.047.820.487 D050540 Ketol-Acid Reductoisomerase</t>
  </si>
  <si>
    <t>D08.811.682.047.820.493 D007770 L-Lactate Dehydrogenase</t>
  </si>
  <si>
    <t>D08.811.682.047.820.496 D008291 Malate Dehydrogenase</t>
  </si>
  <si>
    <t>D08.811.682.047.820.498 D050538 Malate Dehydrogenase (NADP+)</t>
  </si>
  <si>
    <t>D08.811.682.047.820.500 D011375 Progesterone Reductase</t>
  </si>
  <si>
    <t>D08.811.682.047.820.800 D050542 D-Xylulose Reductase</t>
  </si>
  <si>
    <t>D08.811.682.047.892     D014968 Xanthine Dehydrogenase</t>
  </si>
  <si>
    <t>D08.811.682.047.928     D014969 Xanthine Oxidase</t>
  </si>
  <si>
    <t>D08.811.682.113 D053502 Arsenate Reductases</t>
  </si>
  <si>
    <t>D08.811.682.180 D001204 Ascorbate Oxidase</t>
  </si>
  <si>
    <t>D08.811.682.226 D002570 Ceruloplasmin</t>
  </si>
  <si>
    <t>D08.811.682.285 D003576 Electron Transport Complex IV</t>
  </si>
  <si>
    <t>D08.811.682.400 D006864 Hydrogenase</t>
  </si>
  <si>
    <t>D08.811.682.494 D042845 Laccase</t>
  </si>
  <si>
    <t>D08.811.682.517 D008156 Luciferases</t>
  </si>
  <si>
    <t>D08.811.682.517.500     D049453 Luciferases, Bacterial</t>
  </si>
  <si>
    <t>D08.811.682.517.750     D049409 Luciferases, Firefly</t>
  </si>
  <si>
    <t>D08.811.682.517.875     D049410 Luciferases, Renilla</t>
  </si>
  <si>
    <t>D08.811.682.550 D045103 5,10-Methylenetetrahydrofolate Reductase (FADH2)</t>
  </si>
  <si>
    <t>D08.811.682.608 D009247 NADH, NADPH Oxidoreductases</t>
  </si>
  <si>
    <t>D08.811.682.608.047     D051033 Apoptosis Inducing Factor</t>
  </si>
  <si>
    <t>D08.811.682.608.191     D003579 Cytochrome Reductases</t>
  </si>
  <si>
    <t>D08.811.682.608.191.237 D042966 Cytochrome-B(5) Reductase</t>
  </si>
  <si>
    <t>D08.811.682.608.191.500 D009251 NADPH-Ferrihemoprotein Reductase</t>
  </si>
  <si>
    <t>D08.811.682.608.504     D042967 Electron Transport Complex I</t>
  </si>
  <si>
    <t>D08.811.682.608.504.500 D009245 NADH Dehydrogenase</t>
  </si>
  <si>
    <t>D08.811.682.608.530     D009246 NADH Tetrazolium Reductase</t>
  </si>
  <si>
    <t>D08.811.682.608.540     D009250 NADP Transhydrogenases</t>
  </si>
  <si>
    <t>D08.811.682.608.540.500 D061087 NADP Transhydrogenase, AB-Specific</t>
  </si>
  <si>
    <t>D08.811.682.608.540.750 D061086 NADP Transhydrogenase, B-Specific</t>
  </si>
  <si>
    <t>D08.811.682.608.550     D009252 NADPH Dehydrogenase</t>
  </si>
  <si>
    <t>D08.811.682.608.575     D019255 NADPH Oxidase</t>
  </si>
  <si>
    <t>D08.811.682.608.800     D011808 Quinone Reductases</t>
  </si>
  <si>
    <t>D08.811.682.608.800.500 D016660 NAD(P)H Dehydrogenase (Quinone)</t>
  </si>
  <si>
    <t>D08.811.682.608.800.500.500     D038226 zeta-Crystallins</t>
  </si>
  <si>
    <t>D08.811.682.647 D009591 Nitrogenase</t>
  </si>
  <si>
    <t>D08.811.682.647.200     D017037 Dinitrogenase Reductase</t>
  </si>
  <si>
    <t>D08.811.682.647.550     D008983 Molybdoferredoxin</t>
  </si>
  <si>
    <t>D08.811.682.655 D009601 Nitroreductases</t>
  </si>
  <si>
    <t>D08.811.682.655.249     D050899 GMP Reductase</t>
  </si>
  <si>
    <t>D08.811.682.655.500     D009565 Nitrate Reductases</t>
  </si>
  <si>
    <t>D08.811.682.655.500.124 D050901 Nitrate Reductase</t>
  </si>
  <si>
    <t>D08.811.682.655.500.200 D050895 Nitrate Reductase (NADH)</t>
  </si>
  <si>
    <t>D08.811.682.655.500.249 D050896 Nitrate Reductase (NAD(P)H)</t>
  </si>
  <si>
    <t>D08.811.682.655.500.374 D050897 Nitrate Reductase (NADPH)</t>
  </si>
  <si>
    <t>D08.811.682.655.750     D009572 Nitrite Reductases</t>
  </si>
  <si>
    <t>D08.811.682.655.750.249 D050900 Ferredoxin-Nitrite Reductase</t>
  </si>
  <si>
    <t>D08.811.682.655.750.500 D050898 Nitrite Reductase (NAD(P)H)</t>
  </si>
  <si>
    <t>D08.811.682.657 D050837 Oxidoreductases Acting on Aldehyde or Oxo Group Donors</t>
  </si>
  <si>
    <t>D08.811.682.657.163     D000445 Aldehyde Oxidoreductases</t>
  </si>
  <si>
    <t>D08.811.682.657.163.249 D000444 Aldehyde Dehydrogenase</t>
  </si>
  <si>
    <t>D08.811.682.657.163.249.375     D000071396      Aldehyde Dehydrogenase, Mitochondrial</t>
  </si>
  <si>
    <t>D08.811.682.657.163.249.750     D038224 omega-Crystallins</t>
  </si>
  <si>
    <t>D08.811.682.657.163.311 D042931 Aldehyde Oxidase</t>
  </si>
  <si>
    <t>D08.811.682.657.163.342 D050648 Aminomuconate-Semialdehyde Dehydrogenase</t>
  </si>
  <si>
    <t>D08.811.682.657.163.374 D001223 Aspartate-Semialdehyde Dehydrogenase</t>
  </si>
  <si>
    <t>D08.811.682.657.163.468 D050727 Benzaldehyde Dehydrogenase (NADP+)</t>
  </si>
  <si>
    <t>D08.811.682.657.163.515 D050728 Betaine-Aldehyde Dehydrogenase</t>
  </si>
  <si>
    <t>D08.811.682.657.163.562 D050698 Glutamate-5-Semialdehyde Dehydrogenase</t>
  </si>
  <si>
    <t>D08.811.682.657.163.750 D005987 Glyceraldehyde-3-Phosphate Dehydrogenases</t>
  </si>
  <si>
    <t>D08.811.682.657.163.750.250     D024601 Glyceraldehyde 3-Phosphate Dehydrogenase (NADP+)</t>
  </si>
  <si>
    <t>D08.811.682.657.163.750.300     D024602 Glyceraldehyde-3-Phosphate Dehydrogenase (NADP+)(Phosphorylating)</t>
  </si>
  <si>
    <t>D08.811.682.657.163.750.350     D024581 Glyceraldehyde-3-Phosphate Dehydrogenase (Phosphorylating)</t>
  </si>
  <si>
    <t>D08.811.682.657.163.781 D050618 Glycolaldehyde Dehydrogenase</t>
  </si>
  <si>
    <t>D08.811.682.657.163.796 D050647 L-Aminoadipate-Semialdehyde Dehydrogenase</t>
  </si>
  <si>
    <t>D08.811.682.657.163.812 D050605 Malonate-Semialdehyde Dehydrogenase (Acetylating)</t>
  </si>
  <si>
    <t>D08.811.682.657.163.827 D050646 Methylmalonate-Semialdehyde Dehydrogenase (Acylating)</t>
  </si>
  <si>
    <t>D08.811.682.657.163.835 D050697 Retinal Dehydrogenase</t>
  </si>
  <si>
    <t>D08.811.682.657.163.843 D050644 Succinate-Semialdehyde Dehydrogenase</t>
  </si>
  <si>
    <t>D08.811.682.657.163.875 D050604 Succinate-Semialdehyde Dehydrogenase (NADP+)</t>
  </si>
  <si>
    <t>D08.811.682.657.180     D005560 Formate Dehydrogenases</t>
  </si>
  <si>
    <t>D08.811.682.657.350     D007658 Ketone Oxidoreductases</t>
  </si>
  <si>
    <t>D08.811.682.657.350.750 D007655 Ketoglutarate Dehydrogenase Complex</t>
  </si>
  <si>
    <t>D08.811.682.657.350.750.500     D008058 Dihydrolipoamide Dehydrogenase</t>
  </si>
  <si>
    <t>D08.811.682.657.350.760 D042942 3-Methyl-2-Oxobutanoate Dehydrogenase (Lipoamide)</t>
  </si>
  <si>
    <t>D08.811.682.657.350.825 D050645 2-Oxoisovalerate Dehydrogenase (Acylating)</t>
  </si>
  <si>
    <t>D08.811.682.657.350.875 D030481 Pyruvate Dehydrogenase (Lipoamide)</t>
  </si>
  <si>
    <t>D08.811.682.657.350.937 D011771 Pyruvate Oxidase</t>
  </si>
  <si>
    <t>D08.811.682.657.350.968 D050743 Pyruvate Synthase</t>
  </si>
  <si>
    <t>D08.811.682.660 D044925 Oxidoreductases Acting on CH-CH Group Donors</t>
  </si>
  <si>
    <t>D08.811.682.660.150     D044944 Acyl-CoA Dehydrogenases</t>
  </si>
  <si>
    <t>D08.811.682.660.150.100 D042964 Acyl-CoA Dehydrogenase</t>
  </si>
  <si>
    <t>D08.811.682.660.150.150 D044942 Acyl-CoA Dehydrogenase, Long-Chain</t>
  </si>
  <si>
    <t>D08.811.682.660.150.200 D042962 Acyl-CoA Oxidase</t>
  </si>
  <si>
    <t>D08.811.682.660.150.300 D044926 Butyryl-CoA Dehydrogenase</t>
  </si>
  <si>
    <t>D08.811.682.660.200     D042944 Cholestenone 5 alpha-Reductase</t>
  </si>
  <si>
    <t>D08.811.682.660.250     D003304 Coproporphyrinogen Oxidase</t>
  </si>
  <si>
    <t>D08.811.682.660.275     D050746 Dihydrodipicolinate Reductase</t>
  </si>
  <si>
    <t>D08.811.682.660.300     D004081 Dihydroorotate Oxidase</t>
  </si>
  <si>
    <t>D08.811.682.660.325     D050744 Dihydrouracil Dehydrogenase (NAD+)</t>
  </si>
  <si>
    <t>D08.811.682.660.350     D042943 Dihydrouracil Dehydrogenase (NADP)</t>
  </si>
  <si>
    <t>D08.811.682.660.385     D042963 Electron Transport Complex II</t>
  </si>
  <si>
    <t>D08.811.682.660.385.500 D013385 Succinate Dehydrogenase</t>
  </si>
  <si>
    <t>D08.811.682.660.387     D050753 Enoyl-(Acyl-Carrier-Protein) Reductase (NADH)</t>
  </si>
  <si>
    <t>D08.811.682.660.390     D050745 Enoyl-(Acyl-Carrier Protein) Reductase (NADPH, B-Specific)</t>
  </si>
  <si>
    <t>D08.811.682.660.425     D050770 Glutaryl-CoA Dehydrogenase</t>
  </si>
  <si>
    <t>D08.811.682.660.462     D050769 Isovaleryl-CoA Dehydrogenase</t>
  </si>
  <si>
    <t>D08.811.682.660.465     D013741 3-Oxo-5-alpha-Steroid 4-Dehydrogenase</t>
  </si>
  <si>
    <t>D08.811.682.660.490     D011452 15-Oxoprostaglandin 13-Reductase</t>
  </si>
  <si>
    <t>D08.811.682.660.500     D011303 Prephenate Dehydrogenase</t>
  </si>
  <si>
    <t>D08.811.682.660.600     D050768 Protoporphyrinogen Oxidase</t>
  </si>
  <si>
    <t>D08.811.682.662 D000587 Oxidoreductases Acting on CH-NH Group Donors</t>
  </si>
  <si>
    <t>D08.811.682.662.171     D038181 FMN Reductase</t>
  </si>
  <si>
    <t>D08.811.682.662.217     D045102 Methylenetetrahydrofolate Dehydrogenase (NAD+)</t>
  </si>
  <si>
    <t>D08.811.682.662.253     D008754 Methylenetetrahydrofolate Dehydrogenase (NADP)</t>
  </si>
  <si>
    <t>D08.811.682.662.290     D042965 Methylenetetrahydrofolate Reductase (NADPH2)</t>
  </si>
  <si>
    <t>D08.811.682.662.582     D010089 Oxidoreductases, N-Demethylating</t>
  </si>
  <si>
    <t>D08.811.682.662.582.138 D000071501      AlkB Homolog 4, Lysine Demethylase</t>
  </si>
  <si>
    <t>D08.811.682.662.582.207 D000071502      AlkB Homolog 5, RNA Demethylase</t>
  </si>
  <si>
    <t>D08.811.682.662.582.242 D000071516      Alpha-Ketoglutarate-Dependent Dioxygenase FTO</t>
  </si>
  <si>
    <t>D08.811.682.662.582.276 D000633 Aminopyrine N-Demethylase</t>
  </si>
  <si>
    <t>D08.811.682.662.582.338 D019392 Cytochrome P-450 CYP2E1</t>
  </si>
  <si>
    <t>D08.811.682.662.582.353 D051544 Cytochrome P-450 CYP3A</t>
  </si>
  <si>
    <t>D08.811.682.662.582.361 D004093 Dihydropteridine Reductase</t>
  </si>
  <si>
    <t>D08.811.682.662.582.369 D050893 Dimethylglycine Dehydrogenase</t>
  </si>
  <si>
    <t>D08.811.682.662.582.400 D005037 Ethylmorphine-N-Demethylase</t>
  </si>
  <si>
    <t>D08.811.682.662.582.475 D056466 Histone Demethylases</t>
  </si>
  <si>
    <t>D08.811.682.662.582.475.500     D056484 Jumonji Domain-Containing Histone Demethylases</t>
  </si>
  <si>
    <t>D08.811.682.662.582.475.500.500 D056485 Retinoblastoma-Binding Protein 2</t>
  </si>
  <si>
    <t>D08.811.682.662.582.550 D050892 Sarcosine Dehydrogenase</t>
  </si>
  <si>
    <t>D08.811.682.662.582.700 D050879 Sarcosine Oxidase</t>
  </si>
  <si>
    <t>D08.811.682.662.640     D011394 Proline Oxidase</t>
  </si>
  <si>
    <t>D08.811.682.662.680     D011734 Pyridoxaminephosphate Oxidase</t>
  </si>
  <si>
    <t>D08.811.682.662.693     D050842 1-Pyrroline-5-Carboxylate Dehydrogenase</t>
  </si>
  <si>
    <t>D08.811.682.662.695     D011762 Pyrroline Carboxylate Reductases</t>
  </si>
  <si>
    <t>D08.811.682.662.750     D012443 Saccharopine Dehydrogenases</t>
  </si>
  <si>
    <t>D08.811.682.662.825     D013762 Tetrahydrofolate Dehydrogenase</t>
  </si>
  <si>
    <t>D08.811.682.664 D050891 Oxidoreductases Acting on CH-NH2 Group Donors</t>
  </si>
  <si>
    <t>D08.811.682.664.249     D006631 Amine Oxidase (Copper-Containing)</t>
  </si>
  <si>
    <t>D08.811.682.664.500     D000594 Amino Acid Oxidoreductases</t>
  </si>
  <si>
    <t>D08.811.682.664.500.062 D050788 Alanine Dehydrogenase</t>
  </si>
  <si>
    <t>D08.811.682.664.500.125 D003605 D-Amino-Acid Oxidase</t>
  </si>
  <si>
    <t>D08.811.682.664.500.261 D050804 D-Aspartate Oxidase</t>
  </si>
  <si>
    <t>D08.811.682.664.500.398 D005969 Glutamate Dehydrogenase</t>
  </si>
  <si>
    <t>D08.811.682.664.500.410 D018086 Glutamate Dehydrogenase (NADP+)</t>
  </si>
  <si>
    <t>D08.811.682.664.500.470 D005970 Glutamate Synthase</t>
  </si>
  <si>
    <t>D08.811.682.664.500.484 D050790 Glutamate Synthase (NADH)</t>
  </si>
  <si>
    <t>D08.811.682.664.500.498 D050959 Glycine Decarboxylase Complex</t>
  </si>
  <si>
    <t>D08.811.682.664.500.498.500     D050841 Glycine Dehydrogenase (Decarboxylating)</t>
  </si>
  <si>
    <t>D08.811.682.664.500.526 D050789 Glycine Dehydrogenase</t>
  </si>
  <si>
    <t>D08.811.682.664.500.677 D050830 L-Amino Acid Oxidase</t>
  </si>
  <si>
    <t>D08.811.682.664.500.724 D050803 Leucine Dehydrogenase</t>
  </si>
  <si>
    <t>D08.811.682.664.500.772 D019001 Nitric Oxide Synthase</t>
  </si>
  <si>
    <t>D08.811.682.664.500.772.249     D052248 Nitric Oxide Synthase Type I</t>
  </si>
  <si>
    <t>D08.811.682.664.500.772.500     D052247 Nitric Oxide Synthase Type II</t>
  </si>
  <si>
    <t>D08.811.682.664.500.772.750     D052250 Nitric Oxide Synthase Type III</t>
  </si>
  <si>
    <t>D08.811.682.664.500.810 D011394 Proline Oxidase</t>
  </si>
  <si>
    <t>D08.811.682.664.500.848 D008249 Protein-Lysine 6-Oxidase</t>
  </si>
  <si>
    <t>D08.811.682.664.500.924 D050802 Valine Dehydrogenase (NADP+)</t>
  </si>
  <si>
    <t>D08.811.682.664.750     D008995 Monoamine Oxidase</t>
  </si>
  <si>
    <t>D08.811.682.664.750.100 D001595 Benzylamine Oxidase</t>
  </si>
  <si>
    <t>D08.811.682.667 D050862 Oxidoreductases Acting on Sulfur Group Donors</t>
  </si>
  <si>
    <t>D08.811.682.667.061     D008058 Dihydrolipoamide Dehydrogenase</t>
  </si>
  <si>
    <t>D08.811.682.667.076     D005287 Ferredoxin-NADP Reductase</t>
  </si>
  <si>
    <t>D08.811.682.667.084     D054477 Glutaredoxins</t>
  </si>
  <si>
    <t>D08.811.682.667.092     D005980 Glutathione Reductase</t>
  </si>
  <si>
    <t>D08.811.682.667.124     D050885 Hydrogensulfite Reductase</t>
  </si>
  <si>
    <t>D08.811.682.667.186     D011490 Protein Disulfide Reductase (Glutathione)</t>
  </si>
  <si>
    <t>D08.811.682.667.217     D050902 Sulfite Dehydrogenase</t>
  </si>
  <si>
    <t>D08.811.682.667.249     D050876 Sulfite Oxidase</t>
  </si>
  <si>
    <t>D08.811.682.667.374     D050889 Sulfite Reductase (Ferredoxin)</t>
  </si>
  <si>
    <t>D08.811.682.667.500     D050864 Sulfite Reductase (NADPH)</t>
  </si>
  <si>
    <t>D08.811.682.667.750     D013880 Thioredoxin-Disulfide Reductase</t>
  </si>
  <si>
    <t>D08.811.682.667.750.500 D054481 Thioredoxin Reductase 1</t>
  </si>
  <si>
    <t>D08.811.682.667.750.750 D054482 Thioredoxin Reductase 2</t>
  </si>
  <si>
    <t>D08.811.682.670 D010090 Oxidoreductases, O-Demethylating</t>
  </si>
  <si>
    <t>D08.811.682.670.550     D009575 Nitroanisole O-Demethylase</t>
  </si>
  <si>
    <t>D08.811.682.690 D010105 Oxygenases</t>
  </si>
  <si>
    <t>D08.811.682.690.416     D049308 Dioxygenases</t>
  </si>
  <si>
    <t>D08.811.682.690.416.139 D000071496      AlkB Enzymes</t>
  </si>
  <si>
    <t>D08.811.682.690.416.139.500     D000071498      AlkB Homolog 1, Histone H2a Dioxygenase</t>
  </si>
  <si>
    <t>D08.811.682.690.416.139.750     D000071499      AlkB Homolog 2, Alpha-Ketoglutarate-Dependent Dioxygenase</t>
  </si>
  <si>
    <t>D08.811.682.690.416.139.875     D000071500      AlkB Homolog 3, Alpha-Ketoglutarate-Dependent Dioxygenase</t>
  </si>
  <si>
    <t>D08.811.682.690.416.139.937     D000071501      AlkB Homolog 4, Lysine Demethylase</t>
  </si>
  <si>
    <t>D08.811.682.690.416.139.968     D000071502      AlkB Homolog 5, RNA Demethylase</t>
  </si>
  <si>
    <t>D08.811.682.690.416.139.984     D000071503      AlkB Homolog 8, tRNA Methyltransferase</t>
  </si>
  <si>
    <t>D08.811.682.690.416.139.992     D000071516      Alpha-Ketoglutarate-Dependent Dioxygenase FTO</t>
  </si>
  <si>
    <t>D08.811.682.690.416.277 D050548 Catechol 1,2-Dioxygenase</t>
  </si>
  <si>
    <t>D08.811.682.690.416.305 D050557 Catechol 2,3-Dioxygenase</t>
  </si>
  <si>
    <t>D08.811.682.690.416.319 D050558 Cysteine Dioxygenase</t>
  </si>
  <si>
    <t>D08.811.682.690.416.326 D050560 Homogentisate 1,2-Dioxygenase</t>
  </si>
  <si>
    <t>D08.811.682.690.416.328 D050561 3-Hydroxyanthranilate 3,4-Dioxygenase</t>
  </si>
  <si>
    <t>D08.811.682.690.416.330 D015111 4-Hydroxyphenylpyruvate Dioxygenase</t>
  </si>
  <si>
    <t>D08.811.682.690.416.333 D050503 Indoleamine-Pyrrole 2,3,-Dioxygenase</t>
  </si>
  <si>
    <t>D08.811.682.690.416.388 D056484 Jumonji Domain-Containing Histone Demethylases</t>
  </si>
  <si>
    <t>D08.811.682.690.416.388.200     D056485 Retinoblastoma-Binding Protein 2</t>
  </si>
  <si>
    <t>D08.811.682.690.416.583 D058945 Lipoxygenases</t>
  </si>
  <si>
    <t>D08.811.682.690.416.583.500     D001091 Arachidonate Lipoxygenases</t>
  </si>
  <si>
    <t>D08.811.682.690.416.583.500.055 D001094 Arachidonate 5-Lipoxygenase</t>
  </si>
  <si>
    <t>D08.811.682.690.416.583.500.060 D001092 Arachidonate 12-Lipoxygenase</t>
  </si>
  <si>
    <t>D08.811.682.690.416.583.500.065 D001093 Arachidonate 15-Lipoxygenase</t>
  </si>
  <si>
    <t>D08.811.682.690.416.583.625     D008084 Lipoxygenase</t>
  </si>
  <si>
    <t>D08.811.682.690.416.617 D064828 Prolyl Hydroxylases</t>
  </si>
  <si>
    <t>D08.811.682.690.416.617.500     D064799 Hypoxia-Inducible Factor-Proline Dioxygenases</t>
  </si>
  <si>
    <t>D08.811.682.690.416.617.750     D011393 Procollagen-Proline Dioxygenase</t>
  </si>
  <si>
    <t>D08.811.682.690.416.652 D011520 Protocatechuate-3,4-Dioxygenase</t>
  </si>
  <si>
    <t>D08.811.682.690.416.722 D014366 Tryptophan Oxygenase</t>
  </si>
  <si>
    <t>D08.811.682.690.562     D050562 Inositol Oxygenase</t>
  </si>
  <si>
    <t>D08.811.682.690.708     D006899 Mixed Function Oxygenases</t>
  </si>
  <si>
    <t>D08.811.682.690.708.062 D050565 Benzoate 4-Monooxygenase</t>
  </si>
  <si>
    <t>D08.811.682.690.708.125 D004156 Catechol Oxidase</t>
  </si>
  <si>
    <t>D08.811.682.690.708.125.500     D014442 Monophenol Monooxygenase</t>
  </si>
  <si>
    <t>D08.811.682.690.708.170 D003577 Cytochrome P-450 Enzyme System</t>
  </si>
  <si>
    <t>D08.811.682.690.708.170.010     D001189 Aryl Hydrocarbon Hydroxylases</t>
  </si>
  <si>
    <t>D08.811.682.690.708.170.010.024 D015660 7-Alkoxycoumarin O-Dealkylase</t>
  </si>
  <si>
    <t>D08.811.682.690.708.170.010.050 D000815 Aniline Hydroxylase</t>
  </si>
  <si>
    <t>D08.811.682.690.708.170.010.110 D001579 Benzopyrene Hydroxylase</t>
  </si>
  <si>
    <t>D08.811.682.690.708.170.010.277 D019363 Cytochrome P-450 CYP1A1</t>
  </si>
  <si>
    <t>D08.811.682.690.708.170.010.443 D019388 Cytochrome P-450 CYP1A2</t>
  </si>
  <si>
    <t>D08.811.682.690.708.170.010.500 D065633 Cytochrome P-450 CYP1B1</t>
  </si>
  <si>
    <t>D08.811.682.690.708.170.010.550 D019362 Cytochrome P-450 CYP2B1</t>
  </si>
  <si>
    <t>D08.811.682.690.708.170.010.575 D065702 Cytochrome P-450 CYP2B6</t>
  </si>
  <si>
    <t>D08.811.682.690.708.170.010.590 D065727 Cytochrome P-450 CYP2C8</t>
  </si>
  <si>
    <t>D08.811.682.690.708.170.010.600 D019389 Cytochrome P-450 CYP2D6</t>
  </si>
  <si>
    <t>D08.811.682.690.708.170.012     D019475 Camphor 5-Monooxygenase</t>
  </si>
  <si>
    <t>D08.811.682.690.708.170.020     D000072461      Cytochrome P450 Family 1</t>
  </si>
  <si>
    <t>D08.811.682.690.708.170.020.500 D019363 Cytochrome P-450 CYP1A1</t>
  </si>
  <si>
    <t>D08.811.682.690.708.170.020.750 D019388 Cytochrome P-450 CYP1A2</t>
  </si>
  <si>
    <t>D08.811.682.690.708.170.020.875 D065633 Cytochrome P-450 CYP1B1</t>
  </si>
  <si>
    <t>D08.811.682.690.708.170.425     D000072476      Cytochrome P450 Family 11</t>
  </si>
  <si>
    <t>D08.811.682.690.708.170.425.250 D002786 Cholesterol Side-Chain Cleavage Enzyme</t>
  </si>
  <si>
    <t>D08.811.682.690.708.170.425.500 D019405 Cytochrome P-450 CYP11B2</t>
  </si>
  <si>
    <t>D08.811.682.690.708.170.425.750 D013252 Steroid 11-beta-Hydroxylase</t>
  </si>
  <si>
    <t>D08.811.682.690.708.170.438     D000072477      Cytochrome P450 Family 12</t>
  </si>
  <si>
    <t>D08.811.682.690.708.170.444     D000072478      Cytochrome P450 Family 17</t>
  </si>
  <si>
    <t>D08.811.682.690.708.170.444.500 D013254 Steroid 17-alpha-Hydroxylase</t>
  </si>
  <si>
    <t>D08.811.682.690.708.170.447     D000072496      Cytochrome P450 Family 19</t>
  </si>
  <si>
    <t>D08.811.682.690.708.170.447.500 D001141 Aromatase</t>
  </si>
  <si>
    <t>D08.811.682.690.708.170.450     D000072467      Cytochrome P450 Family 2</t>
  </si>
  <si>
    <t>D08.811.682.690.708.170.450.250 D065637 Cytochrome P-450 CYP2A6</t>
  </si>
  <si>
    <t>D08.811.682.690.708.170.450.313 D019362 Cytochrome P-450 CYP2B1</t>
  </si>
  <si>
    <t>D08.811.682.690.708.170.450.344 D065702 Cytochrome P-450 CYP2B6</t>
  </si>
  <si>
    <t>D08.811.682.690.708.170.450.360 D065727 Cytochrome P-450 CYP2C8</t>
  </si>
  <si>
    <t>D08.811.682.690.708.170.450.368 D019389 Cytochrome P-450 CYP2D6</t>
  </si>
  <si>
    <t>D08.811.682.690.708.170.450.375 D019392 Cytochrome P-450 CYP2E1</t>
  </si>
  <si>
    <t>D08.811.682.690.708.170.450.500 D065730 Limonene Hydroxylases</t>
  </si>
  <si>
    <t>D08.811.682.690.708.170.450.500.500     D065729 Cytochrome P-450 CYP2C9</t>
  </si>
  <si>
    <t>D08.811.682.690.708.170.450.500.700     D065731 Cytochrome P-450 CYP2C19</t>
  </si>
  <si>
    <t>D08.811.682.690.708.170.463     D000072497      Cytochrome P450 Family 21</t>
  </si>
  <si>
    <t>D08.811.682.690.708.170.463.500 D013255 Steroid 21-Hydroxylase</t>
  </si>
  <si>
    <t>D08.811.682.690.708.170.469     D000072498      Cytochrome P450 Family 24</t>
  </si>
  <si>
    <t>D08.811.682.690.708.170.469.500 D065668 Vitamin D3 24-Hydroxylase</t>
  </si>
  <si>
    <t>D08.811.682.690.708.170.485     D000072500      Cytochrome P450 Family 26</t>
  </si>
  <si>
    <t>D08.811.682.690.708.170.485.500 D000072516      Retinoic Acid 4-Hydroxylase</t>
  </si>
  <si>
    <t>D08.811.682.690.708.170.493     D000072501      Cytochrome P450 Family 27</t>
  </si>
  <si>
    <t>D08.811.682.690.708.170.493.500 D015090 25-Hydroxyvitamin D3 1-alpha-Hydroxylase</t>
  </si>
  <si>
    <t>D08.811.682.690.708.170.493.750 D053493 Cholestanetriol 26-Monooxygenase</t>
  </si>
  <si>
    <t>D08.811.682.690.708.170.495     D000072469      Cytochrome P450 Family 3</t>
  </si>
  <si>
    <t>D08.811.682.690.708.170.495.500 D051544 Cytochrome P-450 CYP3A</t>
  </si>
  <si>
    <t>D08.811.682.690.708.170.496     D000072470      Cytochrome P450 Family 4</t>
  </si>
  <si>
    <t>D08.811.682.690.708.170.496.500 D042926 Cytochrome P-450 CYP4A</t>
  </si>
  <si>
    <t>D08.811.682.690.708.170.497     D000072503      Cytochrome P450 Family 46</t>
  </si>
  <si>
    <t>D08.811.682.690.708.170.497.500 D000072556      Cholesterol 24-Hydroxylase</t>
  </si>
  <si>
    <t>D08.811.682.690.708.170.499     D000072505      Cytochrome P450 Family 51</t>
  </si>
  <si>
    <t>D08.811.682.690.708.170.499.500 D058886 Sterol 14-Demethylase</t>
  </si>
  <si>
    <t>D08.811.682.690.708.170.880     D000072472      Cytochrome P450 Family 6</t>
  </si>
  <si>
    <t>D08.811.682.690.708.170.890     D000072474      Cytochrome P450 Family 7</t>
  </si>
  <si>
    <t>D08.811.682.690.708.170.890.500 D002790 Cholesterol 7-alpha-Hydroxylase</t>
  </si>
  <si>
    <t>D08.811.682.690.708.170.900     D000072475      Cytochrome P450 Family 8</t>
  </si>
  <si>
    <t>D08.811.682.690.708.170.900.500 D013253 Steroid 12-alpha-Hydroxylase</t>
  </si>
  <si>
    <t>D08.811.682.690.708.170.915     D013250 Steroid Hydroxylases</t>
  </si>
  <si>
    <t>D08.811.682.690.708.170.915.025 D000072556      Cholesterol 24-Hydroxylase</t>
  </si>
  <si>
    <t>D08.811.682.690.708.170.915.050 D019405 Cytochrome P-450 CYP11B2</t>
  </si>
  <si>
    <t>D08.811.682.690.708.170.915.099 D001141 Aromatase</t>
  </si>
  <si>
    <t>D08.811.682.690.708.170.915.150 D053493 Cholestanetriol 26-Monooxygenase</t>
  </si>
  <si>
    <t>D08.811.682.690.708.170.915.200 D002790 Cholesterol 7-alpha-Hydroxylase</t>
  </si>
  <si>
    <t>D08.811.682.690.708.170.915.212 D002786 Cholesterol Side-Chain Cleavage Enzyme</t>
  </si>
  <si>
    <t>D08.811.682.690.708.170.915.400 D015090 25-Hydroxyvitamin D3 1-alpha-Hydroxylase</t>
  </si>
  <si>
    <t>D08.811.682.690.708.170.915.730 D013253 Steroid 12-alpha-Hydroxylase</t>
  </si>
  <si>
    <t>D08.811.682.690.708.170.915.737 D039181 Steroid 16-alpha-Hydroxylase</t>
  </si>
  <si>
    <t>D08.811.682.690.708.170.915.748 D013254 Steroid 17-alpha-Hydroxylase</t>
  </si>
  <si>
    <t>D08.811.682.690.708.170.915.750 D013252 Steroid 11-beta-Hydroxylase</t>
  </si>
  <si>
    <t>D08.811.682.690.708.170.915.760 D013255 Steroid 21-Hydroxylase</t>
  </si>
  <si>
    <t>D08.811.682.690.708.170.915.880 D058886 Sterol 14-Demethylase</t>
  </si>
  <si>
    <t>D08.811.682.690.708.292 D004299 Dopamine beta-Hydroxylase</t>
  </si>
  <si>
    <t>D08.811.682.690.708.392 D044943 Fatty Acid Desaturases</t>
  </si>
  <si>
    <t>D08.811.682.690.708.392.312     D050559 beta-Carotene 15,15'-Monooxygenase</t>
  </si>
  <si>
    <t>D08.811.682.690.708.392.468     D050602 Linoleoyl-CoA Desaturase</t>
  </si>
  <si>
    <t>D08.811.682.690.708.392.625     D013230 Stearoyl-CoA Desaturase</t>
  </si>
  <si>
    <t>D08.811.682.690.708.401 D050563 gamma-Butyrobetaine Dioxygenase</t>
  </si>
  <si>
    <t>D08.811.682.690.708.410 D006419 Heme Oxygenase (Decyclizing)</t>
  </si>
  <si>
    <t>D08.811.682.690.708.410.500     D051547 Heme Oxygenase-1</t>
  </si>
  <si>
    <t>D08.811.682.690.708.425 D015109 4-Hydroxybenzoate-3-Monooxygenase</t>
  </si>
  <si>
    <t>D08.811.682.690.708.557 D050601 Kynurenine 3-Monooxygenase</t>
  </si>
  <si>
    <t>D08.811.682.690.708.601 D010651 Phenylalanine Hydroxylase</t>
  </si>
  <si>
    <t>D08.811.682.690.708.660 D008240 Procollagen-Lysine, 2-Oxoglutarate 5-Dioxygenase</t>
  </si>
  <si>
    <t>D08.811.682.690.708.694 D064828 Prolyl Hydroxylases</t>
  </si>
  <si>
    <t>D08.811.682.690.708.694.500     D064799 Hypoxia-Inducible Factor-Proline Dioxygenases</t>
  </si>
  <si>
    <t>D08.811.682.690.708.694.750     D011393 Procollagen-Proline Dioxygenase</t>
  </si>
  <si>
    <t>D08.811.682.690.708.715 D011451 Prostaglandin-Endoperoxide Synthases</t>
  </si>
  <si>
    <t>D08.811.682.690.708.749 D050603 Squalene Monooxygenase</t>
  </si>
  <si>
    <t>D08.811.682.690.708.826 D050564 Trans-Cinnamate 4-Monooxygenase</t>
  </si>
  <si>
    <t>D08.811.682.690.708.870 D014365 Tryptophan Hydroxylase</t>
  </si>
  <si>
    <t>D08.811.682.690.708.923 D014446 Tyrosine 3-Monooxygenase</t>
  </si>
  <si>
    <t>D08.811.682.690.708.961 D064417 Vitamin K Epoxide Reductases</t>
  </si>
  <si>
    <t>D08.811.682.730 D051150 Methionine Sulfoxide Reductases</t>
  </si>
  <si>
    <t>D08.811.682.732 D010544 Peroxidases</t>
  </si>
  <si>
    <t>D08.811.682.732.165     D060387 Ascorbate Peroxidases</t>
  </si>
  <si>
    <t>D08.811.682.732.332     D002374 Catalase</t>
  </si>
  <si>
    <t>D08.811.682.732.360     D002711 Chloride Peroxidase</t>
  </si>
  <si>
    <t>D08.811.682.732.380     D003578 Cytochrome-c Peroxidase</t>
  </si>
  <si>
    <t>D08.811.682.732.440     D047209 Eosinophil Peroxidase</t>
  </si>
  <si>
    <t>D08.811.682.732.500     D005979 Glutathione Peroxidase</t>
  </si>
  <si>
    <t>D08.811.682.732.512     D006735 Horseradish Peroxidase</t>
  </si>
  <si>
    <t>D08.811.682.732.512.900 D018998 Wheat Germ Agglutinin-Horseradish Peroxidase Conjugate</t>
  </si>
  <si>
    <t>D08.811.682.732.525     D007453 Iodide Peroxidase</t>
  </si>
  <si>
    <t>D08.811.682.732.550     D007784 Lactoperoxidase</t>
  </si>
  <si>
    <t>D08.811.682.732.700     D009195 Peroxidase</t>
  </si>
  <si>
    <t>D08.811.682.732.850     D054464 Peroxiredoxins</t>
  </si>
  <si>
    <t>D08.811.682.732.850.249 D061105 Peroxiredoxin III</t>
  </si>
  <si>
    <t>D08.811.682.732.850.500 D054465 Peroxiredoxin VI</t>
  </si>
  <si>
    <t>D08.811.682.771 D050547 Plastoquinol-Plastocyanin Reductase</t>
  </si>
  <si>
    <t>D08.811.682.810 D012264 Ribonucleotide Reductases</t>
  </si>
  <si>
    <t>D08.811.682.810.567     D012262 Ribonucleoside Diphosphate Reductase</t>
  </si>
  <si>
    <t>D08.811.682.830 D013384 Succinate Cytochrome c Oxidoreductase</t>
  </si>
  <si>
    <t>D08.811.682.830.249     D042963 Electron Transport Complex II</t>
  </si>
  <si>
    <t>D08.811.682.830.249.500 D013385 Succinate Dehydrogenase</t>
  </si>
  <si>
    <t>D08.811.682.830.500     D014450 Electron Transport Complex III</t>
  </si>
  <si>
    <t>D08.811.682.881 D013482 Superoxide Dismutase</t>
  </si>
  <si>
    <t>D08.811.682.881.500     D000072105      Superoxide Dismutase-1</t>
  </si>
  <si>
    <t>D08.811.682.943 D014503 Urate Oxidase</t>
  </si>
  <si>
    <t>D08.811.710     D046915 Penicillin-Binding Proteins</t>
  </si>
  <si>
    <t>D08.811.739     D045522 Recombinases</t>
  </si>
  <si>
    <t>D08.811.739.250 D045565 Holliday Junction Resolvases</t>
  </si>
  <si>
    <t>D08.811.739.500 D019426 Integrases</t>
  </si>
  <si>
    <t>D08.811.739.500.667     D019895 Transposases</t>
  </si>
  <si>
    <t>D08.811.739.500.667.500 D019427 HIV Integrase</t>
  </si>
  <si>
    <t>D08.811.739.650 D011938 Rec A Recombinases</t>
  </si>
  <si>
    <t>D08.811.739.650.500     D051135 Rad51 Recombinase</t>
  </si>
  <si>
    <t>D08.811.739.800 D045564 Transposon Resolvases</t>
  </si>
  <si>
    <t>D08.811.739.900 D045567 VDJ Recombinases</t>
  </si>
  <si>
    <t>D08.811.797     D016337 RNA, Catalytic</t>
  </si>
  <si>
    <t>D08.811.797.500 D043262 Ribonuclease P</t>
  </si>
  <si>
    <t>D08.811.797.750 D044563 RNA, Ribosomal, Self-Splicing</t>
  </si>
  <si>
    <t>D08.811.913     D014166 Transferases</t>
  </si>
  <si>
    <t>D08.811.913.050 D000217 Acyltransferases</t>
  </si>
  <si>
    <t>D08.811.913.050.080     D000102 Acetyl-CoA C-Acyltransferase</t>
  </si>
  <si>
    <t>D08.811.913.050.080.249 D063991 Mitochondrial Trifunctional Protein</t>
  </si>
  <si>
    <t>D08.811.913.050.080.249.500     D063993 Mitochondrial Trifunctional Protein, beta Subunit</t>
  </si>
  <si>
    <t>D08.811.913.050.134     D000123 Acetyltransferases</t>
  </si>
  <si>
    <t>D08.811.913.050.134.025 D000101 Acetyl-CoA C-Acetyltransferase</t>
  </si>
  <si>
    <t>D08.811.913.050.134.029 D051051 Acyl-Carrier Protein S-Acetyltransferase</t>
  </si>
  <si>
    <t>D08.811.913.050.134.029.500     D064429 Fatty Acid Synthases</t>
  </si>
  <si>
    <t>D08.811.913.050.134.029.500.100 D054890 Fatty Acid Synthase, Type I</t>
  </si>
  <si>
    <t>D08.811.913.050.134.029.500.200 D054889 Fatty Acid Synthase, Type II</t>
  </si>
  <si>
    <t>D08.811.913.050.134.105 D051046 Amino-Acid N-Acetyltransferase</t>
  </si>
  <si>
    <t>D08.811.913.050.134.127 D047068 Arylalkylamine N-Acetyltransferase</t>
  </si>
  <si>
    <t>D08.811.913.050.134.138 D001191 Arylamine N-Acetyltransferase</t>
  </si>
  <si>
    <t>D08.811.913.050.134.150 D002332 Carnitine O-Acetyltransferase</t>
  </si>
  <si>
    <t>D08.811.913.050.134.170 D015500 Chloramphenicol O-Acetyltransferase</t>
  </si>
  <si>
    <t>D08.811.913.050.134.180 D002795 Choline O-Acetyltransferase</t>
  </si>
  <si>
    <t>D08.811.913.050.134.310 D051047 Dihydrolipoyllysine-Residue Acetyltransferase</t>
  </si>
  <si>
    <t>D08.811.913.050.134.375 D051081 Glucosamine 6-Phosphate N-Acetyltransferase</t>
  </si>
  <si>
    <t>D08.811.913.050.134.415 D000070837      Lysine Acetyltransferases</t>
  </si>
  <si>
    <t>D08.811.913.050.134.415.500     D051548 Histone Acetyltransferases</t>
  </si>
  <si>
    <t>D08.811.913.050.134.415.500.049 D056926 CLOCK Proteins</t>
  </si>
  <si>
    <t>D08.811.913.050.134.415.500.074 D063212 N-Terminal Acetyltransferase D</t>
  </si>
  <si>
    <t>D08.811.913.050.134.415.500.100 D056920 Nuclear Receptor Coactivator 1</t>
  </si>
  <si>
    <t>D08.811.913.050.134.415.500.150 D056921 Nuclear Receptor Coactivator 3</t>
  </si>
  <si>
    <t>D08.811.913.050.134.415.500.575 D050880 p300-CBP Transcription Factors</t>
  </si>
  <si>
    <t>D08.811.913.050.134.415.500.575.249     D050882 CREB-Binding Protein</t>
  </si>
  <si>
    <t>D08.811.913.050.134.415.500.575.600     D050881 E1A-Associated p300 Protein</t>
  </si>
  <si>
    <t>D08.811.913.050.134.423 D063206 N-Terminal Acetyltransferases</t>
  </si>
  <si>
    <t>D08.811.913.050.134.423.100     D063209 N-Terminal Acetyltransferase A</t>
  </si>
  <si>
    <t>D08.811.913.050.134.423.200     D063210 N-Terminal Acetyltransferase B</t>
  </si>
  <si>
    <t>D08.811.913.050.134.423.300     D063211 N-Terminal Acetyltransferase C</t>
  </si>
  <si>
    <t>D08.811.913.050.134.423.400     D063212 N-Terminal Acetyltransferase D</t>
  </si>
  <si>
    <t>D08.811.913.050.134.423.500     D063213 N-Terminal Acetyltransferase E</t>
  </si>
  <si>
    <t>D08.811.913.050.134.423.600     D063214 N-Terminal Acetyltransferase F</t>
  </si>
  <si>
    <t>D08.811.913.050.134.700 D010709 Phosphate Acetyltransferase</t>
  </si>
  <si>
    <t>D08.811.913.050.134.850 D051050 Serine O-Acetyltransferase</t>
  </si>
  <si>
    <t>D08.811.913.050.170     D051080 Acyl-Carrier Protein S-Malonyltransferase</t>
  </si>
  <si>
    <t>D08.811.913.050.170.500 D064429 Fatty Acid Synthases</t>
  </si>
  <si>
    <t>D08.811.913.050.170.500.100     D054890 Fatty Acid Synthase, Type I</t>
  </si>
  <si>
    <t>D08.811.913.050.170.500.200     D054889 Fatty Acid Synthase, Type II</t>
  </si>
  <si>
    <t>D08.811.913.050.173     D051103 1-Acylglycerol-3-Phosphate O-Acyltransferase</t>
  </si>
  <si>
    <t>D08.811.913.050.175     D008243 1-Acylglycerophosphocholine O-Acyltransferase</t>
  </si>
  <si>
    <t>D08.811.913.050.200     D019881 Aminoacyltransferases</t>
  </si>
  <si>
    <t>D08.811.913.050.200.400 D005722 gamma-Glutamylcyclotransferase</t>
  </si>
  <si>
    <t>D08.811.913.050.200.500 D005723 gamma-Glutamyltransferase</t>
  </si>
  <si>
    <t>D08.811.913.050.200.700 D010458 Peptidyl Transferases</t>
  </si>
  <si>
    <t>D08.811.913.050.200.800 D011503 Transglutaminases</t>
  </si>
  <si>
    <t>D08.811.913.050.200.800.300     D026122 Factor XIIIa</t>
  </si>
  <si>
    <t>D08.811.913.050.276     D000624 5-Aminolevulinate Synthetase</t>
  </si>
  <si>
    <t>D08.811.913.050.331     D001275 ATP Citrate (pro-S)-Lyase</t>
  </si>
  <si>
    <t>D08.811.913.050.350     D002333 Carnitine Acyltransferases</t>
  </si>
  <si>
    <t>D08.811.913.050.350.170 D002332 Carnitine O-Acetyltransferase</t>
  </si>
  <si>
    <t>D08.811.913.050.350.200 D002334 Carnitine O-Palmitoyltransferase</t>
  </si>
  <si>
    <t>D08.811.913.050.368     D002950 Citrate (si)-Synthase</t>
  </si>
  <si>
    <t>D08.811.913.050.387     D051048 Diacylglycerol O-Acyltransferase</t>
  </si>
  <si>
    <t>D08.811.913.050.425     D005992 Glycerol-3-Phosphate O-Acyltransferase</t>
  </si>
  <si>
    <t>D08.811.913.050.600     D051082 Homoserine O-Succinyltransferase</t>
  </si>
  <si>
    <t>D08.811.913.050.612     D006904 Hydroxymethylglutaryl-CoA Synthase</t>
  </si>
  <si>
    <t>D08.811.913.050.614     D015079 2-Isopropylmalate Synthase</t>
  </si>
  <si>
    <t>D08.811.913.050.618     D008292 Malate Synthase</t>
  </si>
  <si>
    <t>D08.811.913.050.622     D015099 3-Oxoacyl-(Acyl-Carrier-Protein) Synthase</t>
  </si>
  <si>
    <t>D08.811.913.050.625     D007862 Phosphatidylcholine-Sterol O-Acyltransferase</t>
  </si>
  <si>
    <t>D08.811.913.050.646     D051142 Retinol O-Fatty-Acyltransferase</t>
  </si>
  <si>
    <t>D08.811.913.050.668     D051102 Serine C-Palmitoyltransferase</t>
  </si>
  <si>
    <t>D08.811.913.050.712     D051049 Sphingosine N-Acyltransferase</t>
  </si>
  <si>
    <t>D08.811.913.050.799     D002785 Sterol O-Acyltransferase</t>
  </si>
  <si>
    <t>D08.811.913.200 D019880 Aldehyde-Ketone Transferases</t>
  </si>
  <si>
    <t>D08.811.913.200.324     D000095 Acetolactate Synthase</t>
  </si>
  <si>
    <t>D08.811.913.200.650     D014153 Transaldolase</t>
  </si>
  <si>
    <t>D08.811.913.200.825     D014174 Transketolase</t>
  </si>
  <si>
    <t>D08.811.913.225 D019883 Alkyl and Aryl Transferases</t>
  </si>
  <si>
    <t>D08.811.913.225.224     D003547 Cysteine Synthase</t>
  </si>
  <si>
    <t>D08.811.913.225.250     D010723 3-Deoxy-7-Phosphoheptulonate Synthase</t>
  </si>
  <si>
    <t>D08.811.913.225.300     D004094 Dihydropteroate Synthase</t>
  </si>
  <si>
    <t>D08.811.913.225.400     D004122 Dimethylallyltranstransferase</t>
  </si>
  <si>
    <t>D08.811.913.225.431     D013186 Farnesyl-Diphosphate Farnesyltransferase</t>
  </si>
  <si>
    <t>D08.811.913.225.437     D051231 Farnesyltranstransferase</t>
  </si>
  <si>
    <t>D08.811.913.225.443     D051232 Geranylgeranyl-Diphosphate Geranylgeranyltransferase</t>
  </si>
  <si>
    <t>D08.811.913.225.450     D051228 Geranyltranstransferase</t>
  </si>
  <si>
    <t>D08.811.913.225.500     D005982 Glutathione Transferase</t>
  </si>
  <si>
    <t>D08.811.913.225.500.500 D051549 Glutathione S-Transferase pi</t>
  </si>
  <si>
    <t>D08.811.913.225.575     D011163 Hydroxymethylbilane Synthase</t>
  </si>
  <si>
    <t>D08.811.913.225.650     D008716 Methionine Adenosyltransferase</t>
  </si>
  <si>
    <t>D08.811.913.225.735     D051229 3-Phosphoshikimate 1-Carboxyvinyltransferase</t>
  </si>
  <si>
    <t>D08.811.913.225.750     D012258 Riboflavin Synthase</t>
  </si>
  <si>
    <t>D08.811.913.225.825     D011436 Spermidine Synthase</t>
  </si>
  <si>
    <t>D08.811.913.225.912     D013097 Spermine Synthase</t>
  </si>
  <si>
    <t>D08.811.913.400 D016695 Glycosyltransferases</t>
  </si>
  <si>
    <t>D08.811.913.400.100     D017349 N-Acetylhexosaminyltransferases</t>
  </si>
  <si>
    <t>D08.811.913.400.100.200 D017350 N-Acetylgalactosaminyltransferases</t>
  </si>
  <si>
    <t>D08.811.913.400.100.200.300     D005646 Fucosyl Galactose alpha-N-Acetylgalactosaminyltransferase</t>
  </si>
  <si>
    <t>D08.811.913.400.100.250 D017351 N-Acetylglucosaminyltransferases</t>
  </si>
  <si>
    <t>D08.811.913.400.450     D006602 Hexosyltransferases</t>
  </si>
  <si>
    <t>D08.811.913.400.450.300 D005647 Fucosyltransferases</t>
  </si>
  <si>
    <t>D08.811.913.400.450.400 D005700 Galactosyltransferases</t>
  </si>
  <si>
    <t>D08.811.913.400.450.400.450     D006022 beta-N-Acetylglucosaminylglycopeptide beta-1,4-Galactosyltransferase</t>
  </si>
  <si>
    <t>D08.811.913.400.450.400.460     D051146 N-Acylsphingosine Galactosyltransferase</t>
  </si>
  <si>
    <t>D08.811.913.400.450.400.475     D051147 Ganglioside Galactosyltransferase</t>
  </si>
  <si>
    <t>D08.811.913.400.450.400.500     D007788 Lactose Synthase</t>
  </si>
  <si>
    <t>D08.811.913.400.450.400.500.100 D009237 N-Acetyllactosamine Synthase</t>
  </si>
  <si>
    <t>D08.811.913.400.450.460 D005964 Glucosyltransferases</t>
  </si>
  <si>
    <t>D08.811.913.400.450.460.100     D015061 1,4-alpha-Glucan Branching Enzyme</t>
  </si>
  <si>
    <t>D08.811.913.400.450.460.200     D002687 Chitin Synthase</t>
  </si>
  <si>
    <t>D08.811.913.400.450.460.350     D006004 Glycogen Debranching Enzyme System</t>
  </si>
  <si>
    <t>D08.811.913.400.450.460.375     D006006 Glycogen Synthase</t>
  </si>
  <si>
    <t>D08.811.913.400.450.460.400     D006005 Phosphorylases</t>
  </si>
  <si>
    <t>D08.811.913.400.450.460.400.186 D024981 Glycogen Phosphorylase</t>
  </si>
  <si>
    <t>D08.811.913.400.450.460.400.186.061     D025002 Glycogen Phosphorylase, Brain Form</t>
  </si>
  <si>
    <t>D08.811.913.400.450.460.400.186.124     D025001 Glycogen Phosphorylase, Liver Form</t>
  </si>
  <si>
    <t>D08.811.913.400.450.460.400.186.312     D024982 Glycogen Phosphorylase, Muscle Form</t>
  </si>
  <si>
    <t>D08.811.913.400.450.460.400.280 D010762 Phosphorylase a</t>
  </si>
  <si>
    <t>D08.811.913.400.450.460.400.327 D010763 Phosphorylase b</t>
  </si>
  <si>
    <t>D08.811.913.400.450.460.400.374 D024941 Starch Phosphorylase</t>
  </si>
  <si>
    <t>D08.811.913.400.450.460.750     D013214 Starch Synthase</t>
  </si>
  <si>
    <t>D08.811.913.400.450.480 D014453 Glucuronosyltransferase</t>
  </si>
  <si>
    <t>D08.811.913.400.450.560 D008364 Mannosyltransferases</t>
  </si>
  <si>
    <t>D08.811.913.400.450.780 D046928 Peptidoglycan Glycosyltransferase</t>
  </si>
  <si>
    <t>D08.811.913.400.725     D010430 Pentosyltransferases</t>
  </si>
  <si>
    <t>D08.811.913.400.725.100 D000228 Adenine Phosphoribosyltransferase</t>
  </si>
  <si>
    <t>D08.811.913.400.725.115 D036002 ADP Ribose Transferases</t>
  </si>
  <si>
    <t>D08.811.913.400.725.115.180     D002772 Cholera Toxin</t>
  </si>
  <si>
    <t>D08.811.913.400.725.115.220     D004167 Diphtheria Toxin</t>
  </si>
  <si>
    <t>D08.811.913.400.725.115.660     D009244 NAD+ Nucleosidase</t>
  </si>
  <si>
    <t>D08.811.913.400.725.115.660.060 D036541 ADP-ribosyl Cyclase</t>
  </si>
  <si>
    <t>D08.811.913.400.725.115.680     D037342 Pertussis Toxin</t>
  </si>
  <si>
    <t>D08.811.913.400.725.115.690     D011065 Poly(ADP-ribose) Polymerases</t>
  </si>
  <si>
    <t>D08.811.913.400.725.115.690.420 D000071137      Poly (ADP-Ribose) Polymerase-1</t>
  </si>
  <si>
    <t>D08.811.913.400.725.115.690.840 D038501 Tankyrases</t>
  </si>
  <si>
    <t>D08.811.913.400.725.115.961     D037761 Sirtuins</t>
  </si>
  <si>
    <t>D08.811.913.400.725.115.961.200 D056565 Sirtuin 2</t>
  </si>
  <si>
    <t>D08.811.913.400.725.115.961.600 D056566 Sirtuin 3</t>
  </si>
  <si>
    <t>D08.811.913.400.725.130 D000582 Amidophosphoribosyltransferase</t>
  </si>
  <si>
    <t>D08.811.913.400.725.160 D000877 Anthranilate Phosphoribosyltransferase</t>
  </si>
  <si>
    <t>D08.811.913.400.725.200 D001276 ATP Phosphoribosyltransferase</t>
  </si>
  <si>
    <t>D08.811.913.400.725.450 D007041 Hypoxanthine Phosphoribosyltransferase</t>
  </si>
  <si>
    <t>D08.811.913.400.725.575 D054409 Nicotinamide Phosphoribosyltransferase</t>
  </si>
  <si>
    <t>D08.811.913.400.725.700 D009962 Orotate Phosphoribosyltransferase</t>
  </si>
  <si>
    <t>D08.811.913.400.725.800 D011683 Purine-Nucleoside Phosphorylase</t>
  </si>
  <si>
    <t>D08.811.913.400.725.850 D057845 Pyrimidine Phosphorylases</t>
  </si>
  <si>
    <t>D08.811.913.400.725.850.500     D013939 Thymidine Phosphorylase</t>
  </si>
  <si>
    <t>D08.811.913.400.725.850.750     D014543 Uridine Phosphorylase</t>
  </si>
  <si>
    <t>D08.811.913.400.800     D012799 Sialyltransferases</t>
  </si>
  <si>
    <t>D08.811.913.477 D019884 Nitrogenous Group Transferases</t>
  </si>
  <si>
    <t>D08.811.913.477.700     D000637 Transaminases</t>
  </si>
  <si>
    <t>D08.811.913.477.700.100 D000410 Alanine Transaminase</t>
  </si>
  <si>
    <t>D08.811.913.477.700.120 D051307 2-Aminoadipate Transaminase</t>
  </si>
  <si>
    <t>D08.811.913.477.700.200 D000612 4-Aminobutyrate Transaminase</t>
  </si>
  <si>
    <t>D08.811.913.477.700.225 D001219 Aspartate Aminotransferases</t>
  </si>
  <si>
    <t>D08.811.913.477.700.225.249     D024443 Aspartate Aminotransferase, Cytoplasmic</t>
  </si>
  <si>
    <t>D08.811.913.477.700.225.500     D024442 Aspartate Aminotransferase, Mitochondrial</t>
  </si>
  <si>
    <t>D08.811.913.477.700.286 D051278 beta-Alanine-Pyruvate Transaminase</t>
  </si>
  <si>
    <t>D08.811.913.477.700.347 D051263 D-Alanine Transaminase</t>
  </si>
  <si>
    <t>D08.811.913.477.700.470 D005970 Glutamate Synthase</t>
  </si>
  <si>
    <t>D08.811.913.477.700.500 D005945 Glutamine-Fructose-6-Phosphate Transaminase (Isomerizing)</t>
  </si>
  <si>
    <t>D08.811.913.477.700.525 D051308 Glycine Transaminase</t>
  </si>
  <si>
    <t>D08.811.913.477.700.535 D051276 Leucine Transaminase</t>
  </si>
  <si>
    <t>D08.811.913.477.700.550 D051306 L-Lysine 6-Transaminase</t>
  </si>
  <si>
    <t>D08.811.913.477.700.700 D009953 Ornithine-Oxo-Acid Transaminase</t>
  </si>
  <si>
    <t>D08.811.913.477.700.800 D051277 Succinyldiaminopimelate Transaminase</t>
  </si>
  <si>
    <t>D08.811.913.477.700.850 D051279 Tryptophan Transaminase</t>
  </si>
  <si>
    <t>D08.811.913.477.700.900 D014444 Tyrosine Transaminase</t>
  </si>
  <si>
    <t>D08.811.913.555 D019875 One-Carbon Group Transferases</t>
  </si>
  <si>
    <t>D08.811.913.555.150     D000579 Amidinotransferases</t>
  </si>
  <si>
    <t>D08.811.913.555.275     D019878 Carboxyl and Carbamoyl Transferases</t>
  </si>
  <si>
    <t>D08.811.913.555.275.200 D001221 Aspartate Carbamoyltransferase</t>
  </si>
  <si>
    <t>D08.811.913.555.275.600 D009954 Ornithine Carbamoyltransferase</t>
  </si>
  <si>
    <t>D08.811.913.555.400     D019877 Hydroxymethyl and Formyl Transferases</t>
  </si>
  <si>
    <t>D08.811.913.555.400.100 D050960 Aminomethyltransferase</t>
  </si>
  <si>
    <t>D08.811.913.555.400.300 D051042 Glutamate Formimidoyltransferase</t>
  </si>
  <si>
    <t>D08.811.913.555.400.500 D012696 Glycine Hydroxymethyltransferase</t>
  </si>
  <si>
    <t>D08.811.913.555.400.625 D051027 Phosphoribosylaminoimidazolecarboxamide Formyltransferase</t>
  </si>
  <si>
    <t>D08.811.913.555.400.750 D051026 Phosphoribosylglycinamide Formyltransferase</t>
  </si>
  <si>
    <t>D08.811.913.555.500     D008780 Methyltransferases</t>
  </si>
  <si>
    <t>D08.811.913.555.500.100 D000121 Acetylserotonin O-Methyltransferase</t>
  </si>
  <si>
    <t>D08.811.913.555.500.175 D050940 Betaine-Homocysteine S-Methyltransferase</t>
  </si>
  <si>
    <t>D08.811.913.555.500.250 D002394 Catechol O-Methyltransferase</t>
  </si>
  <si>
    <t>D08.811.913.555.500.350 D015254 DNA Modification Methylases</t>
  </si>
  <si>
    <t>D08.811.913.555.500.350.100     D015257 DNA-Cytosine Methylases</t>
  </si>
  <si>
    <t>D08.811.913.555.500.350.100.500 D004248 DNA (Cytosine-5-)-Methyltransferase</t>
  </si>
  <si>
    <t>D08.811.913.555.500.350.100.750 D057265 Site-Specific DNA-Methyltransferase (Cytosine-N(4)-Specific)</t>
  </si>
  <si>
    <t>D08.811.913.555.500.350.700     D015265 Site-Specific DNA-Methyltransferase (Adenine-Specific)</t>
  </si>
  <si>
    <t>D08.811.913.555.500.387 D050938 Glycine N-Methyltransferase</t>
  </si>
  <si>
    <t>D08.811.913.555.500.425 D050937 Guanidinoacetate N-Methyltransferase</t>
  </si>
  <si>
    <t>D08.811.913.555.500.500 D006637 Histamine N-Methyltransferase</t>
  </si>
  <si>
    <t>D08.811.913.555.500.625 D050904 Homocysteine S-Methyltransferase</t>
  </si>
  <si>
    <t>D08.811.913.555.500.645 D013766 5-Methyltetrahydrofolate-Homocysteine S-Methyltransferase</t>
  </si>
  <si>
    <t>D08.811.913.555.500.650 D050903 Nicotinamide N-Methyltransferase</t>
  </si>
  <si>
    <t>D08.811.913.555.500.700 D010625 Phenylethanolamine N-Methyltransferase</t>
  </si>
  <si>
    <t>D08.811.913.555.500.710 D050941 Phosphatidyl-N-Methylethanolamine N-Methyltransferase</t>
  </si>
  <si>
    <t>D08.811.913.555.500.712 D050918 Phosphatidylethanolamine N-Methyltransferase</t>
  </si>
  <si>
    <t>D08.811.913.555.500.800 D011496 Protein Methyltransferases</t>
  </si>
  <si>
    <t>D08.811.913.555.500.800.400     D011495 Histone-Lysine N-Methyltransferase</t>
  </si>
  <si>
    <t>D08.811.913.555.500.800.400.500 D063151 Polycomb Repressive Complex 2</t>
  </si>
  <si>
    <t>D08.811.913.555.500.800.400.500.500     D000071221      Enhancer of Zeste Homolog 2 Protein</t>
  </si>
  <si>
    <t>D08.811.913.555.500.800.650     D019853 O(6)-Methylguanine-DNA Methyltransferase</t>
  </si>
  <si>
    <t>D08.811.913.555.500.800.750     D011484 Protein-Arginine N-Methyltransferases</t>
  </si>
  <si>
    <t>D08.811.913.555.500.800.800     D011497 Protein O-Methyltransferase</t>
  </si>
  <si>
    <t>D08.811.913.555.500.800.800.700 D026601 Protein D-Aspartate-L-Isoaspartate Methyltransferase</t>
  </si>
  <si>
    <t>D08.811.913.555.500.862 D013940 Thymidylate Synthase</t>
  </si>
  <si>
    <t>D08.811.913.555.500.925 D012359 tRNA Methyltransferases</t>
  </si>
  <si>
    <t>D08.811.913.555.500.925.500     D000071503      AlkB Homolog 8, tRNA Methyltransferase</t>
  </si>
  <si>
    <t>D08.811.913.696 D010770 Phosphotransferases</t>
  </si>
  <si>
    <t>D08.811.913.696.175     D017854 Diphosphotransferases</t>
  </si>
  <si>
    <t>D08.811.913.696.175.300 D001277 GTP Pyrophosphokinase</t>
  </si>
  <si>
    <t>D08.811.913.696.175.650 D012268 Ribose-Phosphate Pyrophosphokinase</t>
  </si>
  <si>
    <t>D08.811.913.696.175.825 D013836 Thiamin Pyrophosphokinase</t>
  </si>
  <si>
    <t>D08.811.913.696.310     D025102 Myosin Type III</t>
  </si>
  <si>
    <t>D08.811.913.696.445     D009713 Nucleotidyltransferases</t>
  </si>
  <si>
    <t>D08.811.913.696.445.035 D000216 N-Acylneuraminate Cytidylyltransferase</t>
  </si>
  <si>
    <t>D08.811.913.696.445.184 D019916 Choline-Phosphate Cytidylyltransferase</t>
  </si>
  <si>
    <t>D08.811.913.696.445.308 D004254 DNA Nucleotidyltransferases</t>
  </si>
  <si>
    <t>D08.811.913.696.445.308.300     D004259 DNA-Directed DNA Polymerase</t>
  </si>
  <si>
    <t>D08.811.913.696.445.308.300.112 D019951 DNA Polymerase beta</t>
  </si>
  <si>
    <t>D08.811.913.696.445.308.300.225 D004256 DNA Polymerase I</t>
  </si>
  <si>
    <t>D08.811.913.696.445.308.300.230 D004257 DNA Polymerase II</t>
  </si>
  <si>
    <t>D08.811.913.696.445.308.300.235 D004258 DNA Polymerase III</t>
  </si>
  <si>
    <t>D08.811.913.696.445.308.300.750 D012194 RNA-Directed DNA Polymerase</t>
  </si>
  <si>
    <t>D08.811.913.696.445.308.300.750.187     D054303 HIV Reverse Transcriptase</t>
  </si>
  <si>
    <t>D08.811.913.696.445.308.300.750.750     D019098 Telomerase</t>
  </si>
  <si>
    <t>D08.811.913.696.445.308.300.875 D019914 Taq Polymerase</t>
  </si>
  <si>
    <t>D08.811.913.696.445.308.325     D004253 DNA Nucleotidylexotransferase</t>
  </si>
  <si>
    <t>D08.811.913.696.445.400 D051599 Glucose-1-Phosphate Adenylyltransferase</t>
  </si>
  <si>
    <t>D08.811.913.696.445.600 D009612 Nicotinamide-Nucleotide Adenylyltransferase</t>
  </si>
  <si>
    <t>D08.811.913.696.445.625 D015088 2',5'-Oligoadenylate Synthetase</t>
  </si>
  <si>
    <t>D08.811.913.696.445.650 D011062 Polynucleotide Adenylyltransferase</t>
  </si>
  <si>
    <t>D08.811.913.696.445.692 D011938 Rec A Recombinases</t>
  </si>
  <si>
    <t>D08.811.913.696.445.735 D012316 RNA Nucleotidyltransferases</t>
  </si>
  <si>
    <t>D08.811.913.696.445.735.265     D021881 DNA, Catalytic</t>
  </si>
  <si>
    <t>D08.811.913.696.445.735.270     D012321 DNA-Directed RNA Polymerases</t>
  </si>
  <si>
    <t>D08.811.913.696.445.735.270.375 D019915 DNA Primase</t>
  </si>
  <si>
    <t>D08.811.913.696.445.735.270.750 D012318 RNA Polymerase I</t>
  </si>
  <si>
    <t>D08.811.913.696.445.735.270.762 D012319 RNA Polymerase II</t>
  </si>
  <si>
    <t>D08.811.913.696.445.735.270.775 D012320 RNA Polymerase III</t>
  </si>
  <si>
    <t>D08.811.913.696.445.735.270.887 D051877 RNA Polymerase Sigma 54</t>
  </si>
  <si>
    <t>D08.811.913.696.445.735.532     D011117 Polyribonucleotide Nucleotidyltransferase</t>
  </si>
  <si>
    <t>D08.811.913.696.445.735.630     D011777 Q beta Replicase</t>
  </si>
  <si>
    <t>D08.811.913.696.445.735.720     D020365 RNA Helicases</t>
  </si>
  <si>
    <t>D08.811.913.696.445.735.720.249 D053487 DEAD-box RNA Helicases</t>
  </si>
  <si>
    <t>D08.811.913.696.445.735.720.249.500     D055541 DEAD Box Protein 20</t>
  </si>
  <si>
    <t>D08.811.913.696.445.735.720.249.750     D000071457      DEAD Box Protein 58</t>
  </si>
  <si>
    <t>D08.811.913.696.445.735.720.249.875     D000072640      Interferon-Induced Helicase, IFIH1</t>
  </si>
  <si>
    <t>D08.811.913.696.445.735.720.500 D039601 Eukaryotic Initiation Factor-4A</t>
  </si>
  <si>
    <t>D08.811.913.696.445.735.780     D012324 RNA Replicase</t>
  </si>
  <si>
    <t>D08.811.913.696.445.735.917     D044563 RNA, Ribosomal, Self-Splicing</t>
  </si>
  <si>
    <t>D08.811.913.696.445.800 D013430 Sulfate Adenylyltransferase</t>
  </si>
  <si>
    <t>D08.811.913.696.445.825 D019895 Transposases</t>
  </si>
  <si>
    <t>D08.811.913.696.445.825.500     D019427 HIV Integrase</t>
  </si>
  <si>
    <t>D08.811.913.696.445.837 D045564 Transposon Resolvases</t>
  </si>
  <si>
    <t>D08.811.913.696.445.850 D006599 UDPglucose-Hexose-1-Phosphate Uridylyltransferase</t>
  </si>
  <si>
    <t>D08.811.913.696.445.875 D005957 UTP-Glucose-1-Phosphate Uridylyltransferase</t>
  </si>
  <si>
    <t>D08.811.913.696.445.900 D005694 UTP-Hexose-1-Phosphate Uridylyltransferase</t>
  </si>
  <si>
    <t>D08.811.913.696.445.950 D045567 VDJ Recombinases</t>
  </si>
  <si>
    <t>D08.811.913.696.620     D017853 Phosphotransferases (Alcohol Group Acceptor)</t>
  </si>
  <si>
    <t>D08.811.913.696.620.010 D000248 Adenosine Kinase</t>
  </si>
  <si>
    <t>D08.811.913.696.620.155 D002797 Choline Kinase</t>
  </si>
  <si>
    <t>D08.811.913.696.620.175 D003842 Deoxycytidine Kinase</t>
  </si>
  <si>
    <t>D08.811.913.696.620.200 D019852 Diacylglycerol Kinase</t>
  </si>
  <si>
    <t>D08.811.913.696.620.225 D005631 Fructokinases</t>
  </si>
  <si>
    <t>D08.811.913.696.620.225.850     D025221 Phosphofructokinases</t>
  </si>
  <si>
    <t>D08.811.913.696.620.225.850.500 D010732 Phosphofructokinase-1</t>
  </si>
  <si>
    <t>D08.811.913.696.620.225.850.500.249     D025501 Phosphofructokinase-1, Liver Type</t>
  </si>
  <si>
    <t>D08.811.913.696.620.225.850.500.500     D025203 Phosphofructokinase-1, Muscle Type</t>
  </si>
  <si>
    <t>D08.811.913.696.620.225.850.500.750     D025502 Phosphofructokinase-1, Type C</t>
  </si>
  <si>
    <t>D08.811.913.696.620.225.850.750 D025481 Phosphofructokinase-2</t>
  </si>
  <si>
    <t>D08.811.913.696.620.240 D005686 Galactokinase</t>
  </si>
  <si>
    <t>D08.811.913.696.620.250 D005941 Glucokinase</t>
  </si>
  <si>
    <t>D08.811.913.696.620.275 D005991 Glycerol Kinase</t>
  </si>
  <si>
    <t>D08.811.913.696.620.300 D006593 Hexokinase</t>
  </si>
  <si>
    <t>D08.811.913.696.620.475 D019868 Kanamycin Kinase</t>
  </si>
  <si>
    <t>D08.811.913.696.620.500 D019869 Phosphatidylinositol 3-Kinases</t>
  </si>
  <si>
    <t>D08.811.913.696.620.500.100     D058539 Phosphatidylinositol 3-Kinase</t>
  </si>
  <si>
    <t>D08.811.913.696.620.500.100.100 D058534 Class I Phosphatidylinositol 3-Kinases</t>
  </si>
  <si>
    <t>D08.811.913.696.620.500.100.100.100     D058543 Class Ia Phosphatidylinositol 3-Kinase</t>
  </si>
  <si>
    <t>D08.811.913.696.620.500.100.100.200     D058544 Class Ib Phosphatidylinositol 3-Kinase</t>
  </si>
  <si>
    <t>D08.811.913.696.620.500.100.200 D058541 Class II Phosphatidylinositol 3-Kinases</t>
  </si>
  <si>
    <t>D08.811.913.696.620.500.100.300 D058546 Class III Phosphatidylinositol 3-Kinases</t>
  </si>
  <si>
    <t>D08.811.913.696.620.500.100.300.500     D058571 Vacuolar Sorting Protein VPS15</t>
  </si>
  <si>
    <t>D08.811.913.696.620.500.200     D058538 Phosphatidylinositol-4-Phosphate 3-Kinase</t>
  </si>
  <si>
    <t>D08.811.913.696.620.500.200.100 D058534 Class I Phosphatidylinositol 3-Kinases</t>
  </si>
  <si>
    <t>D08.811.913.696.620.500.200.100.100     D058543 Class Ia Phosphatidylinositol 3-Kinase</t>
  </si>
  <si>
    <t>D08.811.913.696.620.500.200.100.200     D058544 Class Ib Phosphatidylinositol 3-Kinase</t>
  </si>
  <si>
    <t>D08.811.913.696.620.500.200.200 D058541 Class II Phosphatidylinositol 3-Kinases</t>
  </si>
  <si>
    <t>D08.811.913.696.620.550 D019870 1-Phosphatidylinositol 4-Kinase</t>
  </si>
  <si>
    <t>D08.811.913.696.620.650 D010731 Phosphoenolpyruvate Sugar Phosphotransferase System</t>
  </si>
  <si>
    <t>D08.811.913.696.620.680 D011116 Polynucleotide 5'-Hydroxyl-Kinase</t>
  </si>
  <si>
    <t>D08.811.913.696.620.682 D011494 Protein Kinases</t>
  </si>
  <si>
    <t>D08.811.913.696.620.682.324     D064211 Connectin</t>
  </si>
  <si>
    <t>D08.811.913.696.620.682.650     D010764 Phosphorylase Kinase</t>
  </si>
  <si>
    <t>D08.811.913.696.620.682.675     D000071677      Histidine Kinase</t>
  </si>
  <si>
    <t>D08.811.913.696.620.682.700     D017346 Protein-Serine-Threonine Kinases</t>
  </si>
  <si>
    <t>D08.811.913.696.620.682.700.062 D029404 Activin Receptors</t>
  </si>
  <si>
    <t>D08.811.913.696.620.682.700.062.500     D030201 Activin Receptors, Type I</t>
  </si>
  <si>
    <t>D08.811.913.696.620.682.700.062.750     D030301 Activin Receptors, Type II</t>
  </si>
  <si>
    <t>D08.811.913.696.620.682.700.085 D055372 AMP-Activated Protein Kinases</t>
  </si>
  <si>
    <t>D08.811.913.696.620.682.700.097 D064007 Ataxia Telangiectasia Mutated Proteins</t>
  </si>
  <si>
    <t>D08.811.913.696.620.682.700.103 D064127 Aurora Kinases</t>
  </si>
  <si>
    <t>D08.811.913.696.620.682.700.103.500     D064096 Aurora Kinase A</t>
  </si>
  <si>
    <t>D08.811.913.696.620.682.700.103.750     D064107 Aurora Kinase B</t>
  </si>
  <si>
    <t>D08.811.913.696.620.682.700.103.875     D064108 Aurora Kinase C</t>
  </si>
  <si>
    <t>D08.811.913.696.620.682.700.108 D000071189      Autophagy-Related Protein-1 Homolog</t>
  </si>
  <si>
    <t>D08.811.913.696.620.682.700.109 D052004 Bone Morphogenetic Protein Receptors</t>
  </si>
  <si>
    <t>D08.811.913.696.620.682.700.109.500     D052005 Bone Morphogenetic Protein Receptors, Type I</t>
  </si>
  <si>
    <t>D08.811.913.696.620.682.700.109.750     D052006 Bone Morphogenetic Protein Receptors, Type II</t>
  </si>
  <si>
    <t>D08.811.913.696.620.682.700.125 D017871 Calcium-Calmodulin-Dependent Protein Kinases</t>
  </si>
  <si>
    <t>D08.811.913.696.620.682.700.125.049     D054737 Calcium-Calmodulin-Dependent Protein Kinase Kinase</t>
  </si>
  <si>
    <t>D08.811.913.696.620.682.700.125.100     D054729 Calcium-Calmodulin-Dependent Protein Kinase Type 1</t>
  </si>
  <si>
    <t>D08.811.913.696.620.682.700.125.200     D054732 Calcium-Calmodulin-Dependent Protein Kinase Type 2</t>
  </si>
  <si>
    <t>D08.811.913.696.620.682.700.125.350     D054734 Calcium-Calmodulin-Dependent Protein Kinase Type 4</t>
  </si>
  <si>
    <t>D08.811.913.696.620.682.700.125.387     D064550 Death-Associated Protein Kinases</t>
  </si>
  <si>
    <t>D08.811.913.696.620.682.700.125.425     D054736 Elongation Factor 2 Kinase</t>
  </si>
  <si>
    <t>D08.811.913.696.620.682.700.125.500     D009219 Myosin-Light-Chain Kinase</t>
  </si>
  <si>
    <t>D08.811.913.696.620.682.700.140 D047388 Casein Kinases</t>
  </si>
  <si>
    <t>D08.811.913.696.620.682.700.140.300     D047389 Casein Kinase I</t>
  </si>
  <si>
    <t>D08.811.913.696.620.682.700.140.300.100 D048128 Casein Kinase Ialpha</t>
  </si>
  <si>
    <t>D08.811.913.696.620.682.700.140.300.200 D048148 Casein Kinase Idelta</t>
  </si>
  <si>
    <t>D08.811.913.696.620.682.700.140.300.300 D048149 Casein Kinase Iepsilon</t>
  </si>
  <si>
    <t>D08.811.913.696.620.682.700.140.600     D047390 Casein Kinase II</t>
  </si>
  <si>
    <t>D08.811.913.696.620.682.700.143 D000071877      Checkpoint Kinase 1</t>
  </si>
  <si>
    <t>D08.811.913.696.620.682.700.145 D064447 Checkpoint Kinase 2</t>
  </si>
  <si>
    <t>D08.811.913.696.620.682.700.150 D017867 Cyclic Nucleotide-Regulated Protein Kinases</t>
  </si>
  <si>
    <t>D08.811.913.696.620.682.700.150.125     D017868 Cyclic AMP-Dependent Protein Kinases</t>
  </si>
  <si>
    <t>D08.811.913.696.620.682.700.150.125.750 D054743 Cyclic AMP-Dependent Protein Kinase Type I</t>
  </si>
  <si>
    <t>D08.811.913.696.620.682.700.150.125.750.500     D054751 Cyclic AMP-Dependent Protein Kinase Catalytic Subunits</t>
  </si>
  <si>
    <t>D08.811.913.696.620.682.700.150.125.750.625     D054756 Cyclic AMP-Dependent Protein Kinase RIalpha Subunit</t>
  </si>
  <si>
    <t>D08.811.913.696.620.682.700.150.125.750.750     D054753 Cyclic AMP-Dependent Protein Kinase RIbeta Subunit</t>
  </si>
  <si>
    <t>D08.811.913.696.620.682.700.150.125.875 D054746 Cyclic AMP-Dependent Protein Kinase Type II</t>
  </si>
  <si>
    <t>D08.811.913.696.620.682.700.150.125.875.500     D054751 Cyclic AMP-Dependent Protein Kinase Catalytic Subunits</t>
  </si>
  <si>
    <t>D08.811.913.696.620.682.700.150.125.875.750     D054754 Cyclic AMP-Dependent Protein Kinase RIIalpha Subunit</t>
  </si>
  <si>
    <t>D08.811.913.696.620.682.700.150.125.875.875     D054757 Cyclic AMP-Dependent Protein Kinase RIIbeta Subunit</t>
  </si>
  <si>
    <t>D08.811.913.696.620.682.700.150.150     D017869 Cyclic GMP-Dependent Protein Kinases</t>
  </si>
  <si>
    <t>D08.811.913.696.620.682.700.150.150.500 D062965 Cyclic GMP-Dependent Protein Kinase Type I</t>
  </si>
  <si>
    <t>D08.811.913.696.620.682.700.150.150.750 D062967 Cyclic GMP-Dependent Protein Kinase Type II</t>
  </si>
  <si>
    <t>D08.811.913.696.620.682.700.150.575     D006656 Protamine Kinase</t>
  </si>
  <si>
    <t>D08.811.913.696.620.682.700.250 D051747 DNA-Activated Protein Kinase</t>
  </si>
  <si>
    <t>D08.811.913.696.620.682.700.300 D019892 eIF-2 Kinase</t>
  </si>
  <si>
    <t>D08.811.913.696.620.682.700.364 D054768 G-Protein-Coupled Receptor Kinases</t>
  </si>
  <si>
    <t>D08.811.913.696.620.682.700.364.049     D051552 beta-Adrenergic Receptor Kinases</t>
  </si>
  <si>
    <t>D08.811.913.696.620.682.700.364.049.200 D054769 G-Protein-Coupled Receptor Kinase 2</t>
  </si>
  <si>
    <t>D08.811.913.696.620.682.700.364.049.300 D054770 G-Protein-Coupled Receptor Kinase 3</t>
  </si>
  <si>
    <t>D08.811.913.696.620.682.700.364.100     D051606 G-Protein-Coupled Receptor Kinase 1</t>
  </si>
  <si>
    <t>D08.811.913.696.620.682.700.364.550     D054771 G-Protein-Coupled Receptor Kinase 4</t>
  </si>
  <si>
    <t>D08.811.913.696.620.682.700.364.775     D054774 G-Protein-Coupled Receptor Kinase 5</t>
  </si>
  <si>
    <t>D08.811.913.696.620.682.700.429 D038341 Glycogen Synthase Kinases</t>
  </si>
  <si>
    <t>D08.811.913.696.620.682.700.429.500     D038362 Glycogen Synthase Kinase 3</t>
  </si>
  <si>
    <t>D08.811.913.696.620.682.700.429.500.500 D000071679      Glycogen Synthase Kinase 3 beta</t>
  </si>
  <si>
    <t>D08.811.913.696.620.682.700.494 D051550 I-kappa B Kinase</t>
  </si>
  <si>
    <t>D08.811.913.696.620.682.700.526 D053592 Interleukin-1 Receptor-Associated Kinases</t>
  </si>
  <si>
    <t>D08.811.913.696.620.682.700.534 D000071158      Leucine-Rich Repeat Serine-Threonine Protein Kinase-2</t>
  </si>
  <si>
    <t>D08.811.913.696.620.682.700.542 D054461 Lim Kinases</t>
  </si>
  <si>
    <t>D08.811.913.696.620.682.700.559 D020930 MAP Kinase Kinase Kinases</t>
  </si>
  <si>
    <t>D08.811.913.696.620.682.700.559.100     D048728 MAP Kinase Kinase Kinase 1</t>
  </si>
  <si>
    <t>D08.811.913.696.620.682.700.559.200     D048730 MAP Kinase Kinase Kinase 2</t>
  </si>
  <si>
    <t>D08.811.913.696.620.682.700.559.300     D048748 MAP Kinase Kinase Kinase 3</t>
  </si>
  <si>
    <t>D08.811.913.696.620.682.700.559.400     D048768 MAP Kinase Kinase Kinase 4</t>
  </si>
  <si>
    <t>D08.811.913.696.620.682.700.559.500     D048848 MAP Kinase Kinase Kinase 5</t>
  </si>
  <si>
    <t>D08.811.913.696.620.682.700.559.800     D017231 Proto-Oncogene Proteins c-mos</t>
  </si>
  <si>
    <t>D08.811.913.696.620.682.700.559.842     D048490 raf Kinases</t>
  </si>
  <si>
    <t>D08.811.913.696.620.682.700.559.842.249 D027384 Oncogene Proteins v-raf</t>
  </si>
  <si>
    <t>D08.811.913.696.620.682.700.559.842.374 D048493 Proto-Oncogene Proteins B-raf</t>
  </si>
  <si>
    <t>D08.811.913.696.620.682.700.559.842.500 D019908 Proto-Oncogene Proteins c-raf</t>
  </si>
  <si>
    <t>D08.811.913.696.620.682.700.565 D020929 Mitogen-Activated Protein Kinase Kinases</t>
  </si>
  <si>
    <t>D08.811.913.696.620.682.700.565.100     D048369 MAP Kinase Kinase 1</t>
  </si>
  <si>
    <t>D08.811.913.696.620.682.700.565.200     D048370 MAP Kinase Kinase 2</t>
  </si>
  <si>
    <t>D08.811.913.696.620.682.700.565.300     D048371 MAP Kinase Kinase 3</t>
  </si>
  <si>
    <t>D08.811.913.696.620.682.700.565.400     D048670 MAP Kinase Kinase 4</t>
  </si>
  <si>
    <t>D08.811.913.696.620.682.700.565.500     D048671 MAP Kinase Kinase 5</t>
  </si>
  <si>
    <t>D08.811.913.696.620.682.700.565.600     D048669 MAP Kinase Kinase 6</t>
  </si>
  <si>
    <t>D08.811.913.696.620.682.700.565.700     D048688 MAP Kinase Kinase 7</t>
  </si>
  <si>
    <t>D08.811.913.696.620.682.700.567 D020928 Mitogen-Activated Protein Kinases</t>
  </si>
  <si>
    <t>D08.811.913.696.620.682.700.567.249     D048049 Extracellular Signal-Regulated MAP Kinases</t>
  </si>
  <si>
    <t>D08.811.913.696.620.682.700.567.249.500 D019950 Mitogen-Activated Protein Kinase 1</t>
  </si>
  <si>
    <t>D08.811.913.696.620.682.700.567.249.750 D048052 Mitogen-Activated Protein Kinase 3</t>
  </si>
  <si>
    <t>D08.811.913.696.620.682.700.567.249.875 D048053 Mitogen-Activated Protein Kinase 6</t>
  </si>
  <si>
    <t>D08.811.913.696.620.682.700.567.249.937 D048054 Mitogen-Activated Protein Kinase 7</t>
  </si>
  <si>
    <t>D08.811.913.696.620.682.700.567.374     D048031 JNK Mitogen-Activated Protein Kinases</t>
  </si>
  <si>
    <t>D08.811.913.696.620.682.700.567.374.500 D048055 Mitogen-Activated Protein Kinase 8</t>
  </si>
  <si>
    <t>D08.811.913.696.620.682.700.567.374.750 D048056 Mitogen-Activated Protein Kinase 9</t>
  </si>
  <si>
    <t>D08.811.913.696.620.682.700.567.374.800 D048057 Mitogen-Activated Protein Kinase 10</t>
  </si>
  <si>
    <t>D08.811.913.696.620.682.700.567.843     D048051 p38 Mitogen-Activated Protein Kinases</t>
  </si>
  <si>
    <t>D08.811.913.696.620.682.700.567.843.500 D048290 Mitogen-Activated Protein Kinase 11</t>
  </si>
  <si>
    <t>D08.811.913.696.620.682.700.567.843.750 D048291 Mitogen-Activated Protein Kinase 12</t>
  </si>
  <si>
    <t>D08.811.913.696.620.682.700.567.843.875 D048292 Mitogen-Activated Protein Kinase 13</t>
  </si>
  <si>
    <t>D08.811.913.696.620.682.700.567.843.937 D048308 Mitogen-Activated Protein Kinase 14</t>
  </si>
  <si>
    <t>D08.811.913.696.620.682.700.576 D065636 Myotonin-Protein Kinase</t>
  </si>
  <si>
    <t>D08.811.913.696.620.682.700.581 D000072379      NIMA-Related Kinases</t>
  </si>
  <si>
    <t>D08.811.913.696.620.682.700.581.500     D000072380      NIMA-Related Kinase 1</t>
  </si>
  <si>
    <t>D08.811.913.696.620.682.700.586 D051058 Oncogene Protein v-akt</t>
  </si>
  <si>
    <t>D08.811.913.696.620.682.700.596 D054462 p21-Activated Kinases</t>
  </si>
  <si>
    <t>D08.811.913.696.620.682.700.606 D051942 Phytochrome A</t>
  </si>
  <si>
    <t>D08.811.913.696.620.682.700.626 D042925 Positive Transcriptional Elongation Factor B</t>
  </si>
  <si>
    <t>D08.811.913.696.620.682.700.646 D038461 Proline-Directed Protein Kinases</t>
  </si>
  <si>
    <t>D08.811.913.696.620.682.700.646.500     D018844 Cyclin-Dependent Kinases</t>
  </si>
  <si>
    <t>D08.811.913.696.620.682.700.646.500.500 D042846 CDC2-CDC28 Kinases</t>
  </si>
  <si>
    <t>D08.811.913.696.620.682.700.646.500.500.250     D016203 CDC2 Protein Kinase</t>
  </si>
  <si>
    <t>D08.811.913.696.620.682.700.646.500.500.375     D017489 CDC28 Protein Kinase, S cerevisiae</t>
  </si>
  <si>
    <t>D08.811.913.696.620.682.700.646.500.500.500     D051360 Cyclin-Dependent Kinase 5</t>
  </si>
  <si>
    <t>D08.811.913.696.620.682.700.646.500.500.750     D042863 Cyclin-Dependent Kinase 9</t>
  </si>
  <si>
    <t>D08.811.913.696.620.682.700.646.500.750 D051357 Cyclin-Dependent Kinase 2</t>
  </si>
  <si>
    <t>D08.811.913.696.620.682.700.646.500.812 D056849 Cyclin-Dependent Kinase 3</t>
  </si>
  <si>
    <t>D08.811.913.696.620.682.700.646.500.875 D051358 Cyclin-Dependent Kinase 4</t>
  </si>
  <si>
    <t>D08.811.913.696.620.682.700.646.500.937 D051361 Cyclin-Dependent Kinase 6</t>
  </si>
  <si>
    <t>D08.811.913.696.620.682.700.646.500.968 D056850 Cyclin-Dependent Kinase 8</t>
  </si>
  <si>
    <t>D08.811.913.696.620.682.700.646.500.984 D016200 Maturation-Promoting Factor</t>
  </si>
  <si>
    <t>D08.811.913.696.620.682.700.646.500.984.500     D016203 CDC2 Protein Kinase</t>
  </si>
  <si>
    <t>D08.811.913.696.620.682.700.646.625     D038362 Glycogen Synthase Kinase 3</t>
  </si>
  <si>
    <t>D08.811.913.696.620.682.700.646.625.500 D000071679      Glycogen Synthase Kinase 3 beta</t>
  </si>
  <si>
    <t>D08.811.913.696.620.682.700.725 D011493 Protein Kinase C</t>
  </si>
  <si>
    <t>D08.811.913.696.620.682.700.725.049     D064546 Protein Kinase C beta</t>
  </si>
  <si>
    <t>D08.811.913.696.620.682.700.725.100     D051571 Protein Kinase C-alpha</t>
  </si>
  <si>
    <t>D08.811.913.696.620.682.700.725.400     D051745 Protein Kinase C-delta</t>
  </si>
  <si>
    <t>D08.811.913.696.620.682.700.725.750     D051744 Protein Kinase C-epsilon</t>
  </si>
  <si>
    <t>D08.811.913.696.620.682.700.745 D064413 3-Phosphoinositide-Dependent Protein Kinases</t>
  </si>
  <si>
    <t>D08.811.913.696.620.682.700.755 D051057 Proto-Oncogene Proteins c-akt</t>
  </si>
  <si>
    <t>D08.811.913.696.620.682.700.759 D051562 Proto-Oncogene Proteins c-bcr</t>
  </si>
  <si>
    <t>D08.811.913.696.620.682.700.776 D051573 Proto-Oncogene Proteins c-pim-1</t>
  </si>
  <si>
    <t>D08.811.913.696.620.682.700.801 D053422 Receptor-Interacting Protein Serine-Threonine Kinases</t>
  </si>
  <si>
    <t>D08.811.913.696.620.682.700.801.500     D053475 Receptor-Interacting Protein Serine-Threonine Kinase 2</t>
  </si>
  <si>
    <t>D08.811.913.696.620.682.700.814 D054460 rho-Associated Kinases</t>
  </si>
  <si>
    <t>D08.811.913.696.620.682.700.862 D019893 Ribosomal Protein S6 Kinases</t>
  </si>
  <si>
    <t>D08.811.913.696.620.682.700.862.249     D038762 Ribosomal Protein S6 Kinases, 70-kDa</t>
  </si>
  <si>
    <t>D08.811.913.696.620.682.700.862.500     D038744 Ribosomal Protein S6 Kinases, 90-kDa</t>
  </si>
  <si>
    <t>D08.811.913.696.620.682.700.931 D058570 TOR Serine-Threonine Kinases</t>
  </si>
  <si>
    <t>D08.811.913.696.620.682.700.965 D058571 Vacuolar Sorting Protein VPS15</t>
  </si>
  <si>
    <t>D08.811.913.696.620.682.725     D011505 Protein-Tyrosine Kinases</t>
  </si>
  <si>
    <t>D08.811.913.696.620.682.725.049 D051416 Focal Adhesion Protein-Tyrosine Kinases</t>
  </si>
  <si>
    <t>D08.811.913.696.620.682.725.049.500     D051417 Focal Adhesion Kinase 1</t>
  </si>
  <si>
    <t>D08.811.913.696.620.682.725.049.750     D051418 Focal Adhesion Kinase 2</t>
  </si>
  <si>
    <t>D08.811.913.696.620.682.725.124 D053612 Janus Kinases</t>
  </si>
  <si>
    <t>D08.811.913.696.620.682.725.124.100     D053613 Janus Kinase 1</t>
  </si>
  <si>
    <t>D08.811.913.696.620.682.725.124.200     D053614 Janus Kinase 2</t>
  </si>
  <si>
    <t>D08.811.913.696.620.682.725.124.300     D053616 Janus Kinase 3</t>
  </si>
  <si>
    <t>D08.811.913.696.620.682.725.124.650     D053634 TYK2 Kinase</t>
  </si>
  <si>
    <t>D08.811.913.696.620.682.725.200 D020929 Mitogen-Activated Protein Kinase Kinases</t>
  </si>
  <si>
    <t>D08.811.913.696.620.682.725.200.100     D048369 MAP Kinase Kinase 1</t>
  </si>
  <si>
    <t>D08.811.913.696.620.682.725.200.200     D048370 MAP Kinase Kinase 2</t>
  </si>
  <si>
    <t>D08.811.913.696.620.682.725.200.300     D048371 MAP Kinase Kinase 3</t>
  </si>
  <si>
    <t>D08.811.913.696.620.682.725.200.400     D048670 MAP Kinase Kinase 4</t>
  </si>
  <si>
    <t>D08.811.913.696.620.682.725.200.500     D048671 MAP Kinase Kinase 5</t>
  </si>
  <si>
    <t>D08.811.913.696.620.682.725.200.600     D048669 MAP Kinase Kinase 6</t>
  </si>
  <si>
    <t>D08.811.913.696.620.682.725.200.700     D048688 MAP Kinase Kinase 7</t>
  </si>
  <si>
    <t>D08.811.913.696.620.682.725.300 D051578 Proto-Oncogene Proteins c-fes</t>
  </si>
  <si>
    <t>D08.811.913.696.620.682.725.400 D020794 Receptor Protein-Tyrosine Kinases</t>
  </si>
  <si>
    <t>D08.811.913.696.620.682.725.400.005     D000070818      Discoidin Domain Receptors</t>
  </si>
  <si>
    <t>D08.811.913.696.620.682.725.400.005.500 D000070819      Discoidin Domain Receptor 1</t>
  </si>
  <si>
    <t>D08.811.913.696.620.682.725.400.005.750 D000070820      Discoidin Domain Receptor 2</t>
  </si>
  <si>
    <t>D08.811.913.696.620.682.725.400.009     D066246 ErbB Receptors</t>
  </si>
  <si>
    <t>D08.811.913.696.620.682.725.400.009.300 D011958 Receptor, Epidermal Growth Factor</t>
  </si>
  <si>
    <t>D08.811.913.696.620.682.725.400.009.400 D018719 Receptor, ErbB-2</t>
  </si>
  <si>
    <t>D08.811.913.696.620.682.725.400.009.500 D020893 Receptor, ErbB-3</t>
  </si>
  <si>
    <t>D08.811.913.696.620.682.725.400.009.600 D066247 Receptor, ErbB-4</t>
  </si>
  <si>
    <t>D08.811.913.696.620.682.725.400.020     D051941 fms-Like Tyrosine Kinase 3</t>
  </si>
  <si>
    <t>D08.811.913.696.620.682.725.400.050     D019009 Proto-Oncogene Proteins c-kit</t>
  </si>
  <si>
    <t>D08.811.913.696.620.682.725.400.075     D019859 Proto-Oncogene Proteins c-met</t>
  </si>
  <si>
    <t>D08.811.913.696.620.682.725.400.087     D051096 Proto-Oncogene Proteins c-ret</t>
  </si>
  <si>
    <t>D08.811.913.696.620.682.725.400.093     D057050 Receptor Tyrosine Kinase-like Orphan Receptors</t>
  </si>
  <si>
    <t>D08.811.913.696.620.682.725.400.177     D051496 Receptor, Fibroblast Growth Factor, Type 1</t>
  </si>
  <si>
    <t>D08.811.913.696.620.682.725.400.178     D051497 Receptor, Fibroblast Growth Factor, Type 2</t>
  </si>
  <si>
    <t>D08.811.913.696.620.682.725.400.179     D051498 Receptor, Fibroblast Growth Factor, Type 3</t>
  </si>
  <si>
    <t>D08.811.913.696.620.682.725.400.180     D051499 Receptor, Fibroblast Growth Factor, Type 4</t>
  </si>
  <si>
    <t>D08.811.913.696.620.682.725.400.185     D017526 Receptor, IGF Type 1</t>
  </si>
  <si>
    <t>D08.811.913.696.620.682.725.400.200     D011972 Receptor, Insulin</t>
  </si>
  <si>
    <t>D08.811.913.696.620.682.725.400.500     D016186 Receptor, Macrophage Colony-Stimulating Factor</t>
  </si>
  <si>
    <t>D08.811.913.696.620.682.725.400.660     D020917 Receptor, trkA</t>
  </si>
  <si>
    <t>D08.811.913.696.620.682.725.400.700     D020813 Receptor, trkB</t>
  </si>
  <si>
    <t>D08.811.913.696.620.682.725.400.800     D020812 Receptor, trkC</t>
  </si>
  <si>
    <t>D08.811.913.696.620.682.725.400.850     D036081 Receptors, Eph Family</t>
  </si>
  <si>
    <t>D08.811.913.696.620.682.725.400.850.050 D036082 Receptor, EphA1</t>
  </si>
  <si>
    <t>D08.811.913.696.620.682.725.400.850.100 D036104 Receptor, EphA2</t>
  </si>
  <si>
    <t>D08.811.913.696.620.682.725.400.850.150 D036121 Receptor, EphA3</t>
  </si>
  <si>
    <t>D08.811.913.696.620.682.725.400.850.200 D036122 Receptor, EphA4</t>
  </si>
  <si>
    <t>D08.811.913.696.620.682.725.400.850.250 D036123 Receptor, EphA5</t>
  </si>
  <si>
    <t>D08.811.913.696.620.682.725.400.850.300 D036124 Receptor, EphA6</t>
  </si>
  <si>
    <t>D08.811.913.696.620.682.725.400.850.400 D036141 Receptor, EphA7</t>
  </si>
  <si>
    <t>D08.811.913.696.620.682.725.400.850.500 D036143 Receptor, EphA8</t>
  </si>
  <si>
    <t>D08.811.913.696.620.682.725.400.850.600 D036225 Receptor, EphB1</t>
  </si>
  <si>
    <t>D08.811.913.696.620.682.725.400.850.650 D036183 Receptor, EphB2</t>
  </si>
  <si>
    <t>D08.811.913.696.620.682.725.400.850.700 D036223 Receptor, EphB3</t>
  </si>
  <si>
    <t>D08.811.913.696.620.682.725.400.850.750 D036224 Receptor, EphB4</t>
  </si>
  <si>
    <t>D08.811.913.696.620.682.725.400.850.800 D036201 Receptor, EphB5</t>
  </si>
  <si>
    <t>D08.811.913.696.620.682.725.400.900     D017479 Receptors, Platelet-Derived Growth Factor</t>
  </si>
  <si>
    <t>D08.811.913.696.620.682.725.400.900.500 D020796 Receptor, Platelet-Derived Growth Factor alpha</t>
  </si>
  <si>
    <t>D08.811.913.696.620.682.725.400.900.750 D020797 Receptor, Platelet-Derived Growth Factor beta</t>
  </si>
  <si>
    <t>D08.811.913.696.620.682.725.400.925     D042764 Receptors, TIE</t>
  </si>
  <si>
    <t>D08.811.913.696.620.682.725.400.925.249 D042810 Receptor, TIE-1</t>
  </si>
  <si>
    <t>D08.811.913.696.620.682.725.400.925.500 D042787 Receptor, TIE-2</t>
  </si>
  <si>
    <t>D08.811.913.696.620.682.725.400.950     D040262 Receptors, Vascular Endothelial Growth Factor</t>
  </si>
  <si>
    <t>D08.811.913.696.620.682.725.400.950.100 D040281 Vascular Endothelial Growth Factor Receptor-1</t>
  </si>
  <si>
    <t>D08.811.913.696.620.682.725.400.950.200 D040301 Vascular Endothelial Growth Factor Receptor-2</t>
  </si>
  <si>
    <t>D08.811.913.696.620.682.725.400.950.300 D040321 Vascular Endothelial Growth Factor Receptor-3</t>
  </si>
  <si>
    <t>D08.811.913.696.620.682.725.500 D016315 Proto-Oncogene Proteins c-abl</t>
  </si>
  <si>
    <t>D08.811.913.696.620.682.725.500.500     D016044 Fusion Proteins, bcr-abl</t>
  </si>
  <si>
    <t>D08.811.913.696.620.682.725.650 D000072377      Syk Kinase</t>
  </si>
  <si>
    <t>D08.811.913.696.620.682.725.800 D019061 src-Family Kinases</t>
  </si>
  <si>
    <t>D08.811.913.696.620.682.725.800.315     D019860 Lymphocyte Specific Protein Tyrosine Kinase p56(lck)</t>
  </si>
  <si>
    <t>D08.811.913.696.620.682.725.800.472     D015688 Oncogene Protein pp60(v-src)</t>
  </si>
  <si>
    <t>D08.811.913.696.620.682.725.800.551     D051076 Proto-Oncogene Proteins c-fyn</t>
  </si>
  <si>
    <t>D08.811.913.696.620.682.725.800.590     D051572 Proto-Oncogene Proteins c-hck</t>
  </si>
  <si>
    <t>D08.811.913.696.620.682.725.800.610     D051575 Proto-Oncogene Proteins c-yes</t>
  </si>
  <si>
    <t>D08.811.913.696.620.682.725.800.630     D016392 Proto-Oncogene Proteins pp60(c-src)</t>
  </si>
  <si>
    <t>D08.811.913.696.620.682.725.900 D051746 ZAP-70 Protein-Tyrosine Kinase</t>
  </si>
  <si>
    <t>D08.811.913.696.620.685 D011731 Pyridoxal Kinase</t>
  </si>
  <si>
    <t>D08.811.913.696.620.695 D011770 Pyruvate Kinase</t>
  </si>
  <si>
    <t>D08.811.913.696.620.750 D013937 Thymidine Kinase</t>
  </si>
  <si>
    <t>D08.811.913.696.620.800 D014541 Uridine Kinase</t>
  </si>
  <si>
    <t>D08.811.913.696.630     D017851 Phosphotransferases (Carboxyl Group Acceptor)</t>
  </si>
  <si>
    <t>D08.811.913.696.630.025 D000084 Acetate Kinase</t>
  </si>
  <si>
    <t>D08.811.913.696.630.050 D001222 Aspartate Kinase</t>
  </si>
  <si>
    <t>D08.811.913.696.630.050.050     D001225 Aspartokinase Homoserine Dehydrogenase</t>
  </si>
  <si>
    <t>D08.811.913.696.630.700 D010735 Phosphoglycerate Kinase</t>
  </si>
  <si>
    <t>D08.811.913.696.640     D017852 Phosphotransferases (Nitrogenous Group Acceptor)</t>
  </si>
  <si>
    <t>D08.811.913.696.640.025 D001122 Arginine Kinase</t>
  </si>
  <si>
    <t>D08.811.913.696.640.150 D003402 Creatine Kinase</t>
  </si>
  <si>
    <t>D08.811.913.696.640.150.500     D052276 Creatine Kinase, BB Form</t>
  </si>
  <si>
    <t>D08.811.913.696.640.150.625     D052279 Creatine Kinase, MB Form</t>
  </si>
  <si>
    <t>D08.811.913.696.640.150.750     D052281 Creatine Kinase, Mitochondrial Form</t>
  </si>
  <si>
    <t>D08.811.913.696.640.150.875     D052283 Creatine Kinase, MM Form</t>
  </si>
  <si>
    <t>D08.811.913.696.645     D017866 Phosphotransferases (Paired Acceptors)</t>
  </si>
  <si>
    <t>D08.811.913.696.645.700 D011772 Pyruvate, Orthophosphate Dikinase</t>
  </si>
  <si>
    <t>D08.811.913.696.650     D017856 Phosphotransferases (Phosphate Group Acceptor)</t>
  </si>
  <si>
    <t>D08.811.913.696.650.025 D000263 Adenylate Kinase</t>
  </si>
  <si>
    <t>D08.811.913.696.650.150 D025181 ATP Synthetase Complexes</t>
  </si>
  <si>
    <t>D08.811.913.696.650.150.500     D006180 Proton-Translocating ATPases</t>
  </si>
  <si>
    <t>D08.811.913.696.650.150.500.249 D025243 Bacterial Proton-Translocating ATPases</t>
  </si>
  <si>
    <t>D08.811.913.696.650.150.500.500 D025222 Chloroplast Proton-Translocating ATPases</t>
  </si>
  <si>
    <t>D08.811.913.696.650.150.500.750 D025261 Mitochondrial Proton-Translocating ATPases</t>
  </si>
  <si>
    <t>D08.811.913.696.650.150.500.875 D025262 Vacuolar Proton-Translocating ATPases</t>
  </si>
  <si>
    <t>D08.811.913.696.650.450 D051528 Guanylate Kinases</t>
  </si>
  <si>
    <t>D08.811.913.696.650.550 D009701 Nucleoside-Diphosphate Kinase</t>
  </si>
  <si>
    <t>D08.811.913.696.650.550.200     D054778 NM23 Nucleoside Diphosphate Kinases</t>
  </si>
  <si>
    <t>D08.811.913.696.650.550.200.500 D061107 Nucleoside Diphosphate Kinase D</t>
  </si>
  <si>
    <t>D08.811.913.696.650.575 D009703 Nucleoside-Phosphate Kinase</t>
  </si>
  <si>
    <t>D08.811.913.696.900     D017855 Transferases (Other Substituted Phosphate Groups)</t>
  </si>
  <si>
    <t>D08.811.913.696.900.074 D051607 CDP-Diacylglycerol-Inositol 3-Phosphatidyltransferase</t>
  </si>
  <si>
    <t>D08.811.913.696.900.150 D010717 CDPdiacylglycerol-Serine O-Phosphatidyltransferase</t>
  </si>
  <si>
    <t>D08.811.913.696.900.200 D002798 Diacylglycerol Cholinephosphotransferase</t>
  </si>
  <si>
    <t>D08.811.913.696.900.250 D004982 Ethanolaminephosphotransferase</t>
  </si>
  <si>
    <t>D08.811.913.817 D019885 Sulfur Group Transferases</t>
  </si>
  <si>
    <t>D08.811.913.817.200     D015256 Coenzyme A-Transferases</t>
  </si>
  <si>
    <t>D08.811.913.817.400     D015238 Sulfotransferases</t>
  </si>
  <si>
    <t>D08.811.913.817.400.300 D015239 Arylsulfotransferase</t>
  </si>
  <si>
    <t>D08.811.913.817.500     D013466 Sulfurtransferases</t>
  </si>
  <si>
    <t>D08.811.913.817.500.500 D013884 Thiosulfate Sulfurtransferase</t>
  </si>
  <si>
    <t>D09     D002241 Carbohydrates</t>
  </si>
  <si>
    <t>D09.067 D000606 Amino Sugars</t>
  </si>
  <si>
    <t>D09.067.342     D006595 Hexosamines</t>
  </si>
  <si>
    <t>D09.067.342.300 D019270 Fructosamine</t>
  </si>
  <si>
    <t>D09.067.342.356 D005688 Galactosamine</t>
  </si>
  <si>
    <t>D09.067.342.356.050     D000116 Acetylgalactosamine</t>
  </si>
  <si>
    <t>D09.067.342.531 D005944 Glucosamine</t>
  </si>
  <si>
    <t>D09.067.342.531.050     D000117 Acetylglucosamine</t>
  </si>
  <si>
    <t>D09.067.342.600 D008536 Meglumine</t>
  </si>
  <si>
    <t>D09.067.342.600.500     D003974 Diatrizoate Meglumine</t>
  </si>
  <si>
    <t>D09.067.342.600.600     D007482 Iothalamate Meglumine</t>
  </si>
  <si>
    <t>D09.067.550     D009112 Muramic Acids</t>
  </si>
  <si>
    <t>D09.067.550.050 D000119 Acetylmuramyl-Alanyl-Isoglutamine</t>
  </si>
  <si>
    <t>D09.067.687     D009438 Neuraminic Acids</t>
  </si>
  <si>
    <t>D09.067.687.668 D012794 Sialic Acids</t>
  </si>
  <si>
    <t>D09.067.687.668.030     D019158 N-Acetylneuraminic Acid</t>
  </si>
  <si>
    <t>D09.067.687.668.250     D003569 Cytidine Monophosphate N-Acetylneuraminic Acid</t>
  </si>
  <si>
    <t>D09.067.687.668.775     D053243 Zanamivir</t>
  </si>
  <si>
    <t>D09.254 D003837 Deoxy Sugars</t>
  </si>
  <si>
    <t>D09.254.229     D003847 Deoxyglucose</t>
  </si>
  <si>
    <t>D09.254.229.500 D019788 Fluorodeoxyglucose F18</t>
  </si>
  <si>
    <t>D09.254.330     D003855 Deoxyribose</t>
  </si>
  <si>
    <t>D09.254.488     D005643 Fucose</t>
  </si>
  <si>
    <t>D09.254.799     D012210 Rhamnose</t>
  </si>
  <si>
    <t>D09.301 D004040 Dietary Carbohydrates</t>
  </si>
  <si>
    <t>D09.301.325     D019422 Dietary Sucrose</t>
  </si>
  <si>
    <t>D09.301.662     D066248 High Fructose Corn Syrup</t>
  </si>
  <si>
    <t>D09.400 D006001 Glycoconjugates</t>
  </si>
  <si>
    <t>D09.400.410     D006017 Glycolipids</t>
  </si>
  <si>
    <t>D09.400.410.209 D038983 Galactolipids</t>
  </si>
  <si>
    <t>D09.400.410.420 D006028 Glycosphingolipids</t>
  </si>
  <si>
    <t>D09.400.410.420.025     D020384 Acidic Glycosphingolipids</t>
  </si>
  <si>
    <t>D09.400.410.420.025.475 D005732 Gangliosides</t>
  </si>
  <si>
    <t>D09.400.410.420.025.475.390     D005677 G(M1) Ganglioside</t>
  </si>
  <si>
    <t>D09.400.410.420.025.475.400     D005678 G(M2) Ganglioside</t>
  </si>
  <si>
    <t>D09.400.410.420.025.475.510     D005679 G(M3) Ganglioside</t>
  </si>
  <si>
    <t>D09.400.410.420.025.837 D013433 Sulfoglycosphingolipids</t>
  </si>
  <si>
    <t>D09.400.410.420.525     D020383 Neutral Glycosphingolipids</t>
  </si>
  <si>
    <t>D09.400.410.420.525.200 D002518 Ceramides</t>
  </si>
  <si>
    <t>D09.400.410.420.525.200.250     D002554 Cerebrosides</t>
  </si>
  <si>
    <t>D09.400.410.420.525.200.250.450 D005699 Galactosylceramides</t>
  </si>
  <si>
    <t>D09.400.410.420.525.200.250.490 D005963 Glucosylceramides</t>
  </si>
  <si>
    <t>D09.400.410.420.525.200.425     D005915 Globosides</t>
  </si>
  <si>
    <t>D09.400.410.420.525.200.612     D007790 Lactosylceramides</t>
  </si>
  <si>
    <t>D09.400.410.420.525.200.906     D014281 Trihexosylceramides</t>
  </si>
  <si>
    <t>D09.400.410.420.525.870 D013109 Sphingomyelins</t>
  </si>
  <si>
    <t>D09.400.410.420.806     D011609 Psychosine</t>
  </si>
  <si>
    <t>D09.400.410.475 D017261 Glycosylphosphatidylinositols</t>
  </si>
  <si>
    <t>D09.400.420     D006020 Glycopeptides</t>
  </si>
  <si>
    <t>D09.400.420.110 D001761 Bleomycin</t>
  </si>
  <si>
    <t>D09.400.420.110.690     D017663 Peplomycin</t>
  </si>
  <si>
    <t>D09.400.420.110.710     D010692 Phleomycins</t>
  </si>
  <si>
    <t>D09.400.420.700 D010457 Peptidoglycan</t>
  </si>
  <si>
    <t>D09.400.420.800 D012310 Ristocetin</t>
  </si>
  <si>
    <t>D09.400.420.900 D017334 Teicoplanin</t>
  </si>
  <si>
    <t>D09.400.420.925 D014640 Vancomycin</t>
  </si>
  <si>
    <t>D09.400.430     D006023 Glycoproteins</t>
  </si>
  <si>
    <t>D09.400.430.250 D000071916      AC133 Antigen</t>
  </si>
  <si>
    <t>D09.400.430.500 D051722 ADAM Proteins</t>
  </si>
  <si>
    <t>D09.400.430.500.125     D000072199      ADAM12 Protein</t>
  </si>
  <si>
    <t>D09.400.430.500.250     D000072197      ADAM10 Protein</t>
  </si>
  <si>
    <t>D09.400.430.500.375     D000072198      ADAM17 Protein</t>
  </si>
  <si>
    <t>D09.400.430.500.500     D000071096      ADAMTS Proteins</t>
  </si>
  <si>
    <t>D09.400.430.500.500.500 D000071097      ADAMTS1 Protein</t>
  </si>
  <si>
    <t>D09.400.430.500.500.813 D000071120      ADAMTS13 Protein</t>
  </si>
  <si>
    <t>D09.400.430.500.500.844 D000071121      ADAMTS4 Protein</t>
  </si>
  <si>
    <t>D09.400.430.500.500.875 D000071116      ADAMTS5 Protein</t>
  </si>
  <si>
    <t>D09.400.430.500.500.937 D000071118      ADAMTS7 Protein</t>
  </si>
  <si>
    <t>D09.400.430.500.500.968 D000071119      ADAMTS9 Protein</t>
  </si>
  <si>
    <t>D09.400.430.500.750     D000072196      Fertilins</t>
  </si>
  <si>
    <t>D09.400.430.750 D053480 Cholesterol Ester Transfer Proteins</t>
  </si>
  <si>
    <t>D09.400.430.875 D000071837      Fibrillins</t>
  </si>
  <si>
    <t>D09.400.430.875.500     D000071838      Fibrillin-1</t>
  </si>
  <si>
    <t>D09.400.430.875.750     D000071840      Fibrillin-2</t>
  </si>
  <si>
    <t>D09.400.500     D008070 Lipopolysaccharides</t>
  </si>
  <si>
    <t>D09.408 D006027 Glycosides</t>
  </si>
  <si>
    <t>D09.408.051     D000617 Aminoglycosides</t>
  </si>
  <si>
    <t>D09.408.051.059 D018943 Anthracyclines</t>
  </si>
  <si>
    <t>D09.408.051.059.050     D015250 Aclarubicin</t>
  </si>
  <si>
    <t>D09.408.051.059.200     D003630 Daunorubicin</t>
  </si>
  <si>
    <t>D09.408.051.059.200.150 D002360 Carubicin</t>
  </si>
  <si>
    <t>D09.408.051.059.200.175 D004317 Doxorubicin</t>
  </si>
  <si>
    <t>D09.408.051.059.200.175.200     D015251 Epirubicin</t>
  </si>
  <si>
    <t>D09.408.051.059.200.300 D015255 Idarubicin</t>
  </si>
  <si>
    <t>D09.408.051.059.200.650 D009621 Nogalamycin</t>
  </si>
  <si>
    <t>D09.408.051.059.200.650.500     D017290 Menogaril</t>
  </si>
  <si>
    <t>D09.408.051.059.650     D008926 Plicamycin</t>
  </si>
  <si>
    <t>D09.408.051.120 D002076 Butirosin Sulfate</t>
  </si>
  <si>
    <t>D09.408.051.374 D005839 Gentamicins</t>
  </si>
  <si>
    <t>D09.408.051.374.785     D012853 Sisomicin</t>
  </si>
  <si>
    <t>D09.408.051.374.785.525 D009428 Netilmicin</t>
  </si>
  <si>
    <t>D09.408.051.420 D006921 Hygromycin B</t>
  </si>
  <si>
    <t>D09.408.051.476 D007612 Kanamycin</t>
  </si>
  <si>
    <t>D09.408.051.476.060     D000583 Amikacin</t>
  </si>
  <si>
    <t>D09.408.051.476.200     D003982 Dibekacin</t>
  </si>
  <si>
    <t>D09.408.051.476.600     D009328 Nebramycin</t>
  </si>
  <si>
    <t>D09.408.051.476.600.800 D014031 Tobramycin</t>
  </si>
  <si>
    <t>D09.408.051.545 D008793 Metrizamide</t>
  </si>
  <si>
    <t>D09.408.051.623 D009355 Neomycin</t>
  </si>
  <si>
    <t>D09.408.051.623.300     D005601 Framycetin</t>
  </si>
  <si>
    <t>D09.408.051.623.635     D010303 Paromomycin</t>
  </si>
  <si>
    <t>D09.408.051.623.800     D012271 Ribostamycin</t>
  </si>
  <si>
    <t>D09.408.051.788 D011691 Puromycin</t>
  </si>
  <si>
    <t>D09.408.051.788.650     D011692 Puromycin Aminonucleoside</t>
  </si>
  <si>
    <t>D09.408.051.836 D000198 Spectinomycin</t>
  </si>
  <si>
    <t>D09.408.051.885 D013307 Streptomycin</t>
  </si>
  <si>
    <t>D09.408.051.885.387     D004096 Dihydrostreptomycin Sulfate</t>
  </si>
  <si>
    <t>D09.408.051.892 D013309 Streptothricins</t>
  </si>
  <si>
    <t>D09.408.051.900 D013311 Streptozocin</t>
  </si>
  <si>
    <t>D09.408.084     D000872 Anthocyanins</t>
  </si>
  <si>
    <t>D09.408.105     D001278 Atractyloside</t>
  </si>
  <si>
    <t>D09.408.180     D002301 Cardiac Glycosides</t>
  </si>
  <si>
    <t>D09.408.180.261 D004071 Digitalis Glycosides</t>
  </si>
  <si>
    <t>D09.408.180.261.236     D004072 Digitonin</t>
  </si>
  <si>
    <t>D09.408.180.261.336     D004074 Digitoxin</t>
  </si>
  <si>
    <t>D09.408.180.261.336.259 D000112 Acetyldigitoxins</t>
  </si>
  <si>
    <t>D09.408.180.261.436     D004077 Digoxin</t>
  </si>
  <si>
    <t>D09.408.180.261.436.050 D000113 Acetyldigoxins</t>
  </si>
  <si>
    <t>D09.408.180.261.436.500 D008520 Medigoxin</t>
  </si>
  <si>
    <t>D09.408.180.261.657     D007799 Lanatosides</t>
  </si>
  <si>
    <t>D09.408.180.261.657.200 D003892 Deslanoside</t>
  </si>
  <si>
    <t>D09.408.180.660 D011442 Proscillaridin</t>
  </si>
  <si>
    <t>D09.408.180.810 D013328 Strophanthins</t>
  </si>
  <si>
    <t>D09.408.180.810.250     D003529 Cymarine</t>
  </si>
  <si>
    <t>D09.408.180.810.600     D010042 Ouabain</t>
  </si>
  <si>
    <t>D09.408.210     D002865 Chromomycins</t>
  </si>
  <si>
    <t>D09.408.210.209 D014128 Chromomycin A3</t>
  </si>
  <si>
    <t>D09.408.320     D005697 Galactosides</t>
  </si>
  <si>
    <t>D09.408.320.500 D008756 Methylgalactosides</t>
  </si>
  <si>
    <t>D09.408.320.550 D009598 Nitrophenylgalactosides</t>
  </si>
  <si>
    <t>D09.408.320.820 D013862 Thiogalactosides</t>
  </si>
  <si>
    <t>D09.408.320.820.500     D007544 Isopropyl Thiogalactoside</t>
  </si>
  <si>
    <t>D09.408.348     D005960 Glucosides</t>
  </si>
  <si>
    <t>D09.408.348.050 D000678 Amygdalin</t>
  </si>
  <si>
    <t>D09.408.348.075 D001104 Arbutin</t>
  </si>
  <si>
    <t>D09.408.348.113 D000068896      Canagliflozin</t>
  </si>
  <si>
    <t>D09.408.348.150 D002698 Chloralose</t>
  </si>
  <si>
    <t>D09.408.348.250 D004929 Esculin</t>
  </si>
  <si>
    <t>D09.408.348.275 D005047 Etoposide</t>
  </si>
  <si>
    <t>D09.408.348.387 D057888 Iridoid Glucosides</t>
  </si>
  <si>
    <t>D09.408.348.500 D008757 Methylglucosides</t>
  </si>
  <si>
    <t>D09.408.348.500.500     D019325 3-O-Methylglucose</t>
  </si>
  <si>
    <t>D09.408.348.800 D013713 Teniposide</t>
  </si>
  <si>
    <t>D09.408.348.820 D013863 Thioglucosides</t>
  </si>
  <si>
    <t>D09.408.348.820.350     D005961 Glucosinolates</t>
  </si>
  <si>
    <t>D09.408.375     D006442 Hemoglobin A, Glycosylated</t>
  </si>
  <si>
    <t>D09.408.423     D057889 Iridoid Glycosides</t>
  </si>
  <si>
    <t>D09.408.423.500 D057888 Iridoid Glucosides</t>
  </si>
  <si>
    <t>D09.408.471     D055231 Lincosamides</t>
  </si>
  <si>
    <t>D09.408.471.500 D008034 Lincomycin</t>
  </si>
  <si>
    <t>D09.408.471.500.125     D002981 Clindamycin</t>
  </si>
  <si>
    <t>D09.408.490     D008362 Mannosides</t>
  </si>
  <si>
    <t>D09.408.490.500 D008766 Methylmannosides</t>
  </si>
  <si>
    <t>D09.408.514     D008759 Methylglycosides</t>
  </si>
  <si>
    <t>D09.408.514.455 D008756 Methylgalactosides</t>
  </si>
  <si>
    <t>D09.408.514.622 D008757 Methylglucosides</t>
  </si>
  <si>
    <t>D09.408.514.622.500     D019325 3-O-Methylglucose</t>
  </si>
  <si>
    <t>D09.408.514.700 D008766 Methylmannosides</t>
  </si>
  <si>
    <t>D09.408.554     D009675 Novobiocin</t>
  </si>
  <si>
    <t>D09.408.595     D009705 Nucleosides</t>
  </si>
  <si>
    <t>D09.408.620     D009711 Nucleotides</t>
  </si>
  <si>
    <t>D09.408.620.569 D009702 Nucleoside Diphosphate Sugars</t>
  </si>
  <si>
    <t>D09.408.620.569.070     D000247 Adenosine Diphosphate Sugars</t>
  </si>
  <si>
    <t>D09.408.620.569.070.075 D000245 Adenosine Diphosphate Glucose</t>
  </si>
  <si>
    <t>D09.408.620.569.070.125 D000246 Adenosine Diphosphate Ribose</t>
  </si>
  <si>
    <t>D09.408.620.569.070.125.040     D038961 O-Acetyl-ADP-Ribose</t>
  </si>
  <si>
    <t>D09.408.620.569.070.125.195     D036563 Cyclic ADP-Ribose</t>
  </si>
  <si>
    <t>D09.408.620.569.070.125.600     D011064 Poly Adenosine Diphosphate Ribose</t>
  </si>
  <si>
    <t>D09.408.620.569.200     D003567 Cytidine Diphosphate Diglycerides</t>
  </si>
  <si>
    <t>D09.408.620.569.400     D006156 Guanosine Diphosphate Sugars</t>
  </si>
  <si>
    <t>D09.408.620.569.400.410 D006154 Guanosine Diphosphate Fucose</t>
  </si>
  <si>
    <t>D09.408.620.569.400.500 D006155 Guanosine Diphosphate Mannose</t>
  </si>
  <si>
    <t>D09.408.620.569.727     D014539 Uridine Diphosphate Sugars</t>
  </si>
  <si>
    <t>D09.408.620.569.727.100 D014536 Uridine Diphosphate N-Acetylgalactosamine</t>
  </si>
  <si>
    <t>D09.408.620.569.727.120 D014537 Uridine Diphosphate N-Acetylglucosamine</t>
  </si>
  <si>
    <t>D09.408.620.569.727.150 D014538 Uridine Diphosphate N-Acetylmuramic Acid</t>
  </si>
  <si>
    <t>D09.408.620.569.727.300 D014531 Uridine Diphosphate Galactose</t>
  </si>
  <si>
    <t>D09.408.620.569.727.350 D014532 Uridine Diphosphate Glucose</t>
  </si>
  <si>
    <t>D09.408.620.569.727.375 D014535 Uridine Diphosphate Glucuronic Acid</t>
  </si>
  <si>
    <t>D09.408.620.569.727.800 D014540 Uridine Diphosphate Xylose</t>
  </si>
  <si>
    <t>D09.408.661     D009848 Olivomycins</t>
  </si>
  <si>
    <t>D09.408.702     D010695 Phlorhizin</t>
  </si>
  <si>
    <t>D09.408.782     D012503 Saponins</t>
  </si>
  <si>
    <t>D09.408.782.250 D004928 Escin</t>
  </si>
  <si>
    <t>D09.408.782.300 D036145 Ginsenosides</t>
  </si>
  <si>
    <t>D09.408.782.350 D006697 Holothurin</t>
  </si>
  <si>
    <t>D09.408.782.512 D062605 Quillaja Saponins</t>
  </si>
  <si>
    <t>D09.408.782.674 D012992 Solanine</t>
  </si>
  <si>
    <t>D09.408.872     D013682 Teichoic Acids</t>
  </si>
  <si>
    <t>D09.408.903     D013865 Thioglycosides</t>
  </si>
  <si>
    <t>D09.408.903.600 D013862 Thiogalactosides</t>
  </si>
  <si>
    <t>D09.408.903.600.500     D007544 Isopropyl Thiogalactoside</t>
  </si>
  <si>
    <t>D09.408.903.703 D013863 Thioglucosides</t>
  </si>
  <si>
    <t>D09.408.903.703.350     D005961 Glucosinolates</t>
  </si>
  <si>
    <t>D09.408.934     D014053 Tomatine</t>
  </si>
  <si>
    <t>D09.546 D009005 Monosaccharides</t>
  </si>
  <si>
    <t>D09.546.142     D054329 Carbasugars</t>
  </si>
  <si>
    <t>D09.546.286     D006539 Heptoses</t>
  </si>
  <si>
    <t>D09.546.286.500 D008356 Mannoheptulose</t>
  </si>
  <si>
    <t>D09.546.359     D006601 Hexoses</t>
  </si>
  <si>
    <t>D09.546.359.250 D005632 Fructose</t>
  </si>
  <si>
    <t>D09.546.359.313 D005643 Fucose</t>
  </si>
  <si>
    <t>D09.546.359.377 D005690 Galactose</t>
  </si>
  <si>
    <t>D09.546.359.448 D005947 Glucose</t>
  </si>
  <si>
    <t>D09.546.359.448.500     D001786 Blood Glucose</t>
  </si>
  <si>
    <t>D09.546.359.588 D008358 Mannose</t>
  </si>
  <si>
    <t>D09.546.359.774 D012210 Rhamnose</t>
  </si>
  <si>
    <t>D09.546.359.862 D013013 Sorbose</t>
  </si>
  <si>
    <t>D09.546.412     D050111 Imino Sugars</t>
  </si>
  <si>
    <t>D09.546.412.249 D050113 Imino Furanoses</t>
  </si>
  <si>
    <t>D09.546.412.500 D050112 Imino Pyranoses</t>
  </si>
  <si>
    <t>D09.546.412.500.033     D017485 1-Deoxynojirimycin</t>
  </si>
  <si>
    <t>D09.546.465     D007661 Ketoses</t>
  </si>
  <si>
    <t>D09.546.465.200 D004098 Dihydroxyacetone</t>
  </si>
  <si>
    <t>D09.546.465.354 D005632 Fructose</t>
  </si>
  <si>
    <t>D09.546.465.500 D008356 Mannoheptulose</t>
  </si>
  <si>
    <t>D09.546.465.758 D013013 Sorbose</t>
  </si>
  <si>
    <t>D09.546.465.920 D014996 Xylulose</t>
  </si>
  <si>
    <t>D09.546.627     D010429 Pentoses</t>
  </si>
  <si>
    <t>D09.546.627.166 D001089 Arabinose</t>
  </si>
  <si>
    <t>D09.546.627.651 D012266 Ribose</t>
  </si>
  <si>
    <t>D09.546.627.867 D014994 Xylose</t>
  </si>
  <si>
    <t>D09.546.627.885 D014996 Xylulose</t>
  </si>
  <si>
    <t>D09.546.805     D013780 Tetroses</t>
  </si>
  <si>
    <t>D09.546.849     D054330 Thiosugars</t>
  </si>
  <si>
    <t>D09.546.894     D014306 Trioses</t>
  </si>
  <si>
    <t>D09.546.894.200 D004098 Dihydroxyacetone</t>
  </si>
  <si>
    <t>D09.546.894.449 D005985 Glyceraldehyde</t>
  </si>
  <si>
    <t>D09.546.894.449.450     D005986 Glyceraldehyde 3-Phosphate</t>
  </si>
  <si>
    <t>D09.698 D011134 Polysaccharides</t>
  </si>
  <si>
    <t>D09.698.068     D000464 Alginates</t>
  </si>
  <si>
    <t>D09.698.152     D002351 Carrageenan</t>
  </si>
  <si>
    <t>D09.698.211     D002686 Chitin</t>
  </si>
  <si>
    <t>D09.698.211.500 D048271 Chitosan</t>
  </si>
  <si>
    <t>D09.698.330     D005362 Ficoll</t>
  </si>
  <si>
    <t>D09.698.350     D005630 Fructans</t>
  </si>
  <si>
    <t>D09.698.350.500 D007444 Inulin</t>
  </si>
  <si>
    <t>D09.698.357     D062610 Fungal Polysaccharides</t>
  </si>
  <si>
    <t>D09.698.360     D005685 Galactans</t>
  </si>
  <si>
    <t>D09.698.360.041 D000362 Agar</t>
  </si>
  <si>
    <t>D09.698.365     D005936 Glucans</t>
  </si>
  <si>
    <t>D09.698.365.089 D047071 beta-Glucans</t>
  </si>
  <si>
    <t>D09.698.365.089.500     D007912 Lentinan</t>
  </si>
  <si>
    <t>D09.698.365.089.625     D012566 Sizofiran</t>
  </si>
  <si>
    <t>D09.698.365.089.750     D015054 Zymosan</t>
  </si>
  <si>
    <t>D09.698.365.180 D002482 Cellulose</t>
  </si>
  <si>
    <t>D09.698.365.180.180     D002475 Cellobiose</t>
  </si>
  <si>
    <t>D09.698.365.180.200     D002483 Cellulose, Oxidized</t>
  </si>
  <si>
    <t>D09.698.365.180.247     D003636 DEAE-Cellulose</t>
  </si>
  <si>
    <t>D09.698.365.180.455     D065347 Hypromellose Derivatives</t>
  </si>
  <si>
    <t>D09.698.365.180.663     D008747 Methylcellulose</t>
  </si>
  <si>
    <t>D09.698.365.180.663.329 D002266 Carboxymethylcellulose Sodium</t>
  </si>
  <si>
    <t>D09.698.365.272 D003911 Dextrans</t>
  </si>
  <si>
    <t>D09.698.365.272.250     D003637 DEAE-Dextran</t>
  </si>
  <si>
    <t>D09.698.365.272.300     D016264 Dextran Sulfate</t>
  </si>
  <si>
    <t>D09.698.365.272.400     D007505 Iron-Dextran Complex</t>
  </si>
  <si>
    <t>D09.698.365.388 D006003 Glycogen</t>
  </si>
  <si>
    <t>D09.698.365.388.518     D008112 Liver Glycogen</t>
  </si>
  <si>
    <t>D09.698.365.410 D007534 Isomaltose</t>
  </si>
  <si>
    <t>D09.698.365.450 D008320 Maltose</t>
  </si>
  <si>
    <t>D09.698.365.855 D013213 Starch</t>
  </si>
  <si>
    <t>D09.698.365.855.194     D000687 Amylopectin</t>
  </si>
  <si>
    <t>D09.698.365.855.361     D000688 Amylose</t>
  </si>
  <si>
    <t>D09.698.365.855.400     D003912 Dextrins</t>
  </si>
  <si>
    <t>D09.698.365.855.400.375 D003505 Cyclodextrins</t>
  </si>
  <si>
    <t>D09.698.365.855.400.375.222     D047391 alpha-Cyclodextrins</t>
  </si>
  <si>
    <t>D09.698.365.855.400.375.333     D047392 beta-Cyclodextrins</t>
  </si>
  <si>
    <t>D09.698.365.855.400.375.444     D047408 gamma-Cyclodextrins</t>
  </si>
  <si>
    <t>D09.698.365.855.500     D006895 Hydroxyethyl Starch Derivatives</t>
  </si>
  <si>
    <t>D09.698.365.855.750     D007444 Inulin</t>
  </si>
  <si>
    <t>D09.698.365.900 D014199 Trehalose</t>
  </si>
  <si>
    <t>D09.698.373     D006025 Glycosaminoglycans</t>
  </si>
  <si>
    <t>D09.698.373.200 D002807 Chondroitin</t>
  </si>
  <si>
    <t>D09.698.373.200.300     D002809 Chondroitin Sulfates</t>
  </si>
  <si>
    <t>D09.698.373.200.380     D003871 Dermatan Sulfate</t>
  </si>
  <si>
    <t>D09.698.373.400 D006493 Heparin</t>
  </si>
  <si>
    <t>D09.698.373.400.300     D006495 Heparin, Low-Molecular-Weight</t>
  </si>
  <si>
    <t>D09.698.373.400.300.150 D017985 Dalteparin</t>
  </si>
  <si>
    <t>D09.698.373.400.300.200 D017984 Enoxaparin</t>
  </si>
  <si>
    <t>D09.698.373.400.300.600 D017762 Nadroparin</t>
  </si>
  <si>
    <t>D09.698.373.400.320     D006496 Heparinoids</t>
  </si>
  <si>
    <t>D09.698.373.425 D006497 Heparitin Sulfate</t>
  </si>
  <si>
    <t>D09.698.373.425.500     D019812 Heparan Sulfate Proteoglycans</t>
  </si>
  <si>
    <t>D09.698.373.475 D006820 Hyaluronic Acid</t>
  </si>
  <si>
    <t>D09.698.373.550 D007632 Keratan Sulfate</t>
  </si>
  <si>
    <t>D09.698.550     D008351 Mannans</t>
  </si>
  <si>
    <t>D09.698.629     D009844 Oligosaccharides</t>
  </si>
  <si>
    <t>D09.698.629.305 D004187 Disaccharides</t>
  </si>
  <si>
    <t>D09.698.629.305.200     D002475 Cellobiose</t>
  </si>
  <si>
    <t>D09.698.629.305.320     D007534 Isomaltose</t>
  </si>
  <si>
    <t>D09.698.629.305.340     D007785 Lactose</t>
  </si>
  <si>
    <t>D09.698.629.305.423     D007792 Lactulose</t>
  </si>
  <si>
    <t>D09.698.629.305.523     D008320 Maltose</t>
  </si>
  <si>
    <t>D09.698.629.305.540     D008553 Melibiose</t>
  </si>
  <si>
    <t>D09.698.629.305.770     D013395 Sucrose</t>
  </si>
  <si>
    <t>D09.698.629.305.770.200 D019422 Dietary Sucrose</t>
  </si>
  <si>
    <t>D09.698.629.305.770.850 D013392 Sucralfate</t>
  </si>
  <si>
    <t>D09.698.629.305.880     D014199 Trehalose</t>
  </si>
  <si>
    <t>D09.698.629.553 D025942 Oligosaccharides, Branched-Chain</t>
  </si>
  <si>
    <t>D09.698.629.802 D014312 Trisaccharides</t>
  </si>
  <si>
    <t>D09.698.629.802.100     D020909 Acarbose</t>
  </si>
  <si>
    <t>D09.698.629.802.700     D011887 Raffinose</t>
  </si>
  <si>
    <t>D09.698.670     D010368 Pectins</t>
  </si>
  <si>
    <t>D09.698.682     D010426 Pentosan Sulfuric Polyester</t>
  </si>
  <si>
    <t>D09.698.700     D053149 Plant Gums</t>
  </si>
  <si>
    <t>D09.698.700.249 D002638 Chewing Gum</t>
  </si>
  <si>
    <t>D09.698.700.500 D006170 Gum Arabic</t>
  </si>
  <si>
    <t>D09.698.700.625 D007618 Karaya Gum</t>
  </si>
  <si>
    <t>D09.698.700.750 D014144 Tragacanth</t>
  </si>
  <si>
    <t>D09.698.709     D062087 Plant Mucilage</t>
  </si>
  <si>
    <t>D09.698.718     D011135 Polysaccharides, Bacterial</t>
  </si>
  <si>
    <t>D09.698.718.220 D001455 Bambermycins</t>
  </si>
  <si>
    <t>D09.698.718.450 D008070 Lipopolysaccharides</t>
  </si>
  <si>
    <t>D09.698.718.450.500     D008050 Lipid A</t>
  </si>
  <si>
    <t>D09.698.718.450.600     D019081 O Antigens</t>
  </si>
  <si>
    <t>D09.698.718.594 D010457 Peptidoglycan</t>
  </si>
  <si>
    <t>D09.698.718.622 D056692 Prebiotics</t>
  </si>
  <si>
    <t>D09.698.718.650 D011354 Prodigiozan</t>
  </si>
  <si>
    <t>D09.698.718.825 D013682 Teichoic Acids</t>
  </si>
  <si>
    <t>D09.698.735     D011509 Proteoglycans</t>
  </si>
  <si>
    <t>D09.698.735.200 D011508 Chondroitin Sulfate Proteoglycans</t>
  </si>
  <si>
    <t>D09.698.735.200.500     D053674 Aggrecans</t>
  </si>
  <si>
    <t>D09.698.735.200.625     D018960 Antigens, CD44</t>
  </si>
  <si>
    <t>D09.698.735.200.750     D053675 Versicans</t>
  </si>
  <si>
    <t>D09.698.735.400 D019812 Heparan Sulfate Proteoglycans</t>
  </si>
  <si>
    <t>D09.698.735.700 D000071232      Small Leucine-Rich Proteoglycans</t>
  </si>
  <si>
    <t>D09.698.735.700.500     D058578 Biglycan</t>
  </si>
  <si>
    <t>D09.698.735.700.750     D058575 Decorin</t>
  </si>
  <si>
    <t>D09.698.735.700.813     D000071235      Fibromodulin</t>
  </si>
  <si>
    <t>D09.698.735.700.875     D000071234      Lumican</t>
  </si>
  <si>
    <t>D09.698.813     D012685 Sepharose</t>
  </si>
  <si>
    <t>D09.698.925     D014990 Xylans</t>
  </si>
  <si>
    <t>D09.811 D013400 Sugar Acids</t>
  </si>
  <si>
    <t>D09.811.100     D001205 Ascorbic Acid</t>
  </si>
  <si>
    <t>D09.811.100.260 D003683 Dehydroascorbic Acid</t>
  </si>
  <si>
    <t>D09.811.200     D015083 2,3-Diketogulonic Acid</t>
  </si>
  <si>
    <t>D09.811.295     D005937 Glucaric Acid</t>
  </si>
  <si>
    <t>D09.811.308     D005942 Gluconates</t>
  </si>
  <si>
    <t>D09.811.308.060 D000967 Antimony Sodium Gluconate</t>
  </si>
  <si>
    <t>D09.811.308.200 D002125 Calcium Gluconate</t>
  </si>
  <si>
    <t>D09.811.366     D005988 Glyceric Acids</t>
  </si>
  <si>
    <t>D09.811.366.388 D004163 Diphosphoglyceric Acids</t>
  </si>
  <si>
    <t>D09.811.366.388.175     D019794 2,3-Diphosphoglycerate</t>
  </si>
  <si>
    <t>D09.811.522     D009112 Muramic Acids</t>
  </si>
  <si>
    <t>D09.811.522.050 D000119 Acetylmuramyl-Alanyl-Isoglutamine</t>
  </si>
  <si>
    <t>D09.811.589     D009438 Neuraminic Acids</t>
  </si>
  <si>
    <t>D09.811.589.668 D012794 Sialic Acids</t>
  </si>
  <si>
    <t>D09.811.589.668.030     D019158 N-Acetylneuraminic Acid</t>
  </si>
  <si>
    <t>D09.811.589.668.250     D003569 Cytidine Monophosphate N-Acetylneuraminic Acid</t>
  </si>
  <si>
    <t>D09.811.589.668.775     D053243 Zanamivir</t>
  </si>
  <si>
    <t>D09.811.779     D013644 Tartrates</t>
  </si>
  <si>
    <t>D09.811.835     D013646 Tartronates</t>
  </si>
  <si>
    <t>D09.811.922     D014574 Uronic Acids</t>
  </si>
  <si>
    <t>D09.811.922.162 D005965 Glucuronates</t>
  </si>
  <si>
    <t>D09.811.922.162.500     D020723 Glucuronic Acid</t>
  </si>
  <si>
    <t>D09.811.922.162.750     D020719 Glucuronides</t>
  </si>
  <si>
    <t>D09.811.922.400 D006603 Hexuronic Acids</t>
  </si>
  <si>
    <t>D09.811.922.400.500     D007067 Iduronic Acid</t>
  </si>
  <si>
    <t>D09.853 D013402 Sugar Alcohols</t>
  </si>
  <si>
    <t>D09.853.175     D004226 Dithioerythritol</t>
  </si>
  <si>
    <t>D09.853.196     D004229 Dithiothreitol</t>
  </si>
  <si>
    <t>D09.853.329     D004896 Erythritol</t>
  </si>
  <si>
    <t>D09.853.329.225 D004897 Erythrityl Tetranitrate</t>
  </si>
  <si>
    <t>D09.853.400     D004376 Galactitol</t>
  </si>
  <si>
    <t>D09.853.400.350 D003961 Dianhydrogalactitol</t>
  </si>
  <si>
    <t>D09.853.400.500 D008936 Mitolactol</t>
  </si>
  <si>
    <t>D09.853.421     D005990 Glycerol</t>
  </si>
  <si>
    <t>D09.853.519     D007294 Inositol</t>
  </si>
  <si>
    <t>D09.853.519.400 D007295 Inositol Phosphates</t>
  </si>
  <si>
    <t>D09.853.519.400.350     D015544 Inositol 1,4,5-Trisphosphate</t>
  </si>
  <si>
    <t>D09.853.519.400.700     D010833 Phytic Acid</t>
  </si>
  <si>
    <t>D09.853.609     D008353 Mannitol</t>
  </si>
  <si>
    <t>D09.853.609.450 D008355 Mannitol Phosphates</t>
  </si>
  <si>
    <t>D09.853.609.500 D008927 Mitobronitol</t>
  </si>
  <si>
    <t>D09.853.780     D012255 Ribitol</t>
  </si>
  <si>
    <t>D09.853.813     D013012 Sorbitol</t>
  </si>
  <si>
    <t>D09.853.813.480 D007547 Isosorbide</t>
  </si>
  <si>
    <t>D09.853.813.480.500     D007548 Isosorbide Dinitrate</t>
  </si>
  <si>
    <t>D09.853.813.550 D008536 Meglumine</t>
  </si>
  <si>
    <t>D09.853.813.550.500     D003974 Diatrizoate Meglumine</t>
  </si>
  <si>
    <t>D09.853.813.550.600     D007482 Iothalamate Meglumine</t>
  </si>
  <si>
    <t>D09.853.936     D014993 Xylitol</t>
  </si>
  <si>
    <t>D09.894 D013403 Sugar Phosphates</t>
  </si>
  <si>
    <t>D09.894.150     D004099 Dihydroxyacetone Phosphate</t>
  </si>
  <si>
    <t>D09.894.299     D005994 Glycerophosphates</t>
  </si>
  <si>
    <t>D09.894.299.449 D005997 Glycerylphosphorylcholine</t>
  </si>
  <si>
    <t>D09.894.417     D006600 Hexosephosphates</t>
  </si>
  <si>
    <t>D09.894.417.313 D005636 Fructosephosphates</t>
  </si>
  <si>
    <t>D09.894.417.313.300     D005635 Fructosediphosphates</t>
  </si>
  <si>
    <t>D09.894.417.370 D005695 Galactosephosphates</t>
  </si>
  <si>
    <t>D09.894.417.448 D005958 Glucosephosphates</t>
  </si>
  <si>
    <t>D09.894.417.448.500     D019298 Glucose-6-Phosphate</t>
  </si>
  <si>
    <t>D09.894.417.592 D006598 Hexosediphosphates</t>
  </si>
  <si>
    <t>D09.894.417.592.300     D005635 Fructosediphosphates</t>
  </si>
  <si>
    <t>D09.894.417.650 D008360 Mannosephosphates</t>
  </si>
  <si>
    <t>D09.894.480     D007295 Inositol Phosphates</t>
  </si>
  <si>
    <t>D09.894.480.350 D015544 Inositol 1,4,5-Trisphosphate</t>
  </si>
  <si>
    <t>D09.894.480.700 D010833 Phytic Acid</t>
  </si>
  <si>
    <t>D09.894.500     D008355 Mannitol Phosphates</t>
  </si>
  <si>
    <t>D09.894.643     D010428 Pentosephosphates</t>
  </si>
  <si>
    <t>D09.894.643.650 D010754 Phosphoribosyl Pyrophosphate</t>
  </si>
  <si>
    <t>D09.894.643.700 D012267 Ribosemonophosphates</t>
  </si>
  <si>
    <t>D09.894.643.720 D012274 Ribulosephosphates</t>
  </si>
  <si>
    <t>D09.894.680     D011105 Polyisoprenyl Phosphate Sugars</t>
  </si>
  <si>
    <t>D09.894.680.700 D011103 Polyisoprenyl Phosphate Monosaccharides</t>
  </si>
  <si>
    <t>D09.894.680.700.250     D004287 Dolichol Monophosphate Mannose</t>
  </si>
  <si>
    <t>D09.894.680.710 D011104 Polyisoprenyl Phosphate Oligosaccharides</t>
  </si>
  <si>
    <t>D09.894.847     D013682 Teichoic Acids</t>
  </si>
  <si>
    <t>D10     D008055 Lipids</t>
  </si>
  <si>
    <t>D10.150 D002566 Ceroid</t>
  </si>
  <si>
    <t>D10.212 D005223 Fats</t>
  </si>
  <si>
    <t>D10.212.302     D004041 Dietary Fats</t>
  </si>
  <si>
    <t>D10.212.302.199 D002079 Butter</t>
  </si>
  <si>
    <t>D10.212.302.199.500     D000067048      Ghee</t>
  </si>
  <si>
    <t>D10.212.302.347 D002791 Cholesterol, Dietary</t>
  </si>
  <si>
    <t>D10.212.302.380 D004042 Dietary Fats, Unsaturated</t>
  </si>
  <si>
    <t>D10.212.302.380.360     D003060 Cod Liver Oil</t>
  </si>
  <si>
    <t>D10.212.302.380.370     D003314 Corn Oil</t>
  </si>
  <si>
    <t>D10.212.302.380.380     D003369 Cottonseed Oil</t>
  </si>
  <si>
    <t>D10.212.302.380.410     D015525 Fatty Acids, Omega-3</t>
  </si>
  <si>
    <t>D10.212.302.380.410.100 D017962 alpha-Linolenic Acid</t>
  </si>
  <si>
    <t>D10.212.302.380.410.210 D004281 Docosahexaenoic Acids</t>
  </si>
  <si>
    <t>D10.212.302.380.410.385 D015118 Eicosapentaenoic Acid</t>
  </si>
  <si>
    <t>D10.212.302.380.580     D000069463      Olive Oil</t>
  </si>
  <si>
    <t>D10.212.302.380.750     D012450 Safflower Oil</t>
  </si>
  <si>
    <t>D10.212.302.380.775     D012715 Sesame Oil</t>
  </si>
  <si>
    <t>D10.212.302.380.800     D013024 Soybean Oil</t>
  </si>
  <si>
    <t>D10.212.302.651 D008383 Margarine</t>
  </si>
  <si>
    <t>D10.212.507     D005224 Fats, Unsaturated</t>
  </si>
  <si>
    <t>D10.212.507.300 D002368 Castor Oil</t>
  </si>
  <si>
    <t>D10.212.507.300.500     D012277 Ricinoleic Acids</t>
  </si>
  <si>
    <t>D10.212.507.325 D003060 Cod Liver Oil</t>
  </si>
  <si>
    <t>D10.212.507.340 D003314 Corn Oil</t>
  </si>
  <si>
    <t>D10.212.507.350 D003369 Cottonseed Oil</t>
  </si>
  <si>
    <t>D10.212.507.375 D003436 Croton Oil</t>
  </si>
  <si>
    <t>D10.212.507.550 D008043 Linseed Oil</t>
  </si>
  <si>
    <t>D10.212.507.650 D000069463      Olive Oil</t>
  </si>
  <si>
    <t>D10.212.507.750 D012450 Safflower Oil</t>
  </si>
  <si>
    <t>D10.212.507.775 D012715 Sesame Oil</t>
  </si>
  <si>
    <t>D10.212.507.800 D013024 Soybean Oil</t>
  </si>
  <si>
    <t>D10.212.507.850 D014304 Triolein</t>
  </si>
  <si>
    <t>D10.251 D005227 Fatty Acids</t>
  </si>
  <si>
    <t>D10.251.122     D002210 Caprylates</t>
  </si>
  <si>
    <t>D10.251.175     D003652 Decanoic Acids</t>
  </si>
  <si>
    <t>D10.251.175.200 D003651 Decanoates</t>
  </si>
  <si>
    <t>D10.251.220     D004537 Eicosanoic Acids</t>
  </si>
  <si>
    <t>D10.251.265     D063388 Endocannabinoids</t>
  </si>
  <si>
    <t>D10.251.310     D005230 Fatty Acids, Nonesterified</t>
  </si>
  <si>
    <t>D10.251.355     D005231 Fatty Acids, Unsaturated</t>
  </si>
  <si>
    <t>D10.251.355.255 D015777 Eicosanoids</t>
  </si>
  <si>
    <t>D10.251.355.255.100     D001095 Arachidonic Acids</t>
  </si>
  <si>
    <t>D10.251.355.255.100.100 D016718 Arachidonic Acid</t>
  </si>
  <si>
    <t>D10.251.355.255.100.300 D006893 Hydroxyeicosatetraenoic Acids</t>
  </si>
  <si>
    <t>D10.251.355.255.100.300.425     D019377 12-Hydroxy-5,8,10,14-eicosatetraenoic Acid</t>
  </si>
  <si>
    <t>D10.251.355.255.100.375 D028421 Isoprostanes</t>
  </si>
  <si>
    <t>D10.251.355.255.100.375.500     D028441 F2-Isoprostanes</t>
  </si>
  <si>
    <t>D10.251.355.255.100.375.750     D058632 Neuroprostanes</t>
  </si>
  <si>
    <t>D10.251.355.255.100.450 D015289 Leukotrienes</t>
  </si>
  <si>
    <t>D10.251.355.255.100.450.405     D017572 Leukotriene A4</t>
  </si>
  <si>
    <t>D10.251.355.255.100.450.411     D007975 Leukotriene B4</t>
  </si>
  <si>
    <t>D10.251.355.255.100.450.855     D013189 SRS-A</t>
  </si>
  <si>
    <t>D10.251.355.255.100.450.855.455 D017997 Leukotriene C4</t>
  </si>
  <si>
    <t>D10.251.355.255.100.450.855.461 D017998 Leukotriene D4</t>
  </si>
  <si>
    <t>D10.251.355.255.100.450.855.470 D017999 Leukotriene E4</t>
  </si>
  <si>
    <t>D10.251.355.255.100.825 D013931 Thromboxanes</t>
  </si>
  <si>
    <t>D10.251.355.255.100.825.800     D013928 Thromboxane A2</t>
  </si>
  <si>
    <t>D10.251.355.255.100.825.810     D013929 Thromboxane B2</t>
  </si>
  <si>
    <t>D10.251.355.255.200     D015118 Eicosapentaenoic Acid</t>
  </si>
  <si>
    <t>D10.251.355.255.205     D015117 5,8,11,14-Eicosatetraynoic Acid</t>
  </si>
  <si>
    <t>D10.251.355.255.207     D015126 8,11,14-Eicosatrienoic Acid</t>
  </si>
  <si>
    <t>D10.251.355.255.375     D044045 Lipoxins</t>
  </si>
  <si>
    <t>D10.251.355.255.550     D011453 Prostaglandins</t>
  </si>
  <si>
    <t>D10.251.355.255.550.025 D011449 Prostaglandin Endoperoxides</t>
  </si>
  <si>
    <t>D10.251.355.255.550.025.600     D011462 Prostaglandins G</t>
  </si>
  <si>
    <t>D10.251.355.255.550.025.650     D011463 Prostaglandins H</t>
  </si>
  <si>
    <t>D10.251.355.255.550.025.650.500 D044262 Prostaglandin H2</t>
  </si>
  <si>
    <t>D10.251.355.255.550.025.650.500.500     D019796 15-Hydroxy-11 alpha,9 alpha-(epoxymethano)prosta-5,13-dienoic Acid</t>
  </si>
  <si>
    <t>D10.251.355.255.550.100 D011454 Prostaglandins A</t>
  </si>
  <si>
    <t>D10.251.355.255.550.150 D011456 Prostaglandins B</t>
  </si>
  <si>
    <t>D10.251.355.255.550.200 D011457 Prostaglandins D</t>
  </si>
  <si>
    <t>D10.251.355.255.550.200.200     D015230 Prostaglandin D2</t>
  </si>
  <si>
    <t>D10.251.355.255.550.250 D011458 Prostaglandins E</t>
  </si>
  <si>
    <t>D10.251.355.255.550.250.100     D000527 Alprostadil</t>
  </si>
  <si>
    <t>D10.251.355.255.550.250.200     D015232 Dinoprostone</t>
  </si>
  <si>
    <t>D10.251.355.255.550.400 D011460 Prostaglandins F</t>
  </si>
  <si>
    <t>D10.251.355.255.550.400.200     D015237 Dinoprost</t>
  </si>
  <si>
    <t>D10.251.355.255.550.400.350     D015121 6-Ketoprostaglandin F1 alpha</t>
  </si>
  <si>
    <t>D10.251.355.255.550.550 D044062 Prostaglandins I</t>
  </si>
  <si>
    <t>D10.251.355.255.550.550.500     D011464 Epoprostenol</t>
  </si>
  <si>
    <t>D10.251.355.255.550.775 D011465 Prostaglandins, Synthetic</t>
  </si>
  <si>
    <t>D10.251.355.255.550.775.125     D016285 Iloprost</t>
  </si>
  <si>
    <t>D10.251.355.255.550.775.250     D011450 Prostaglandin Endoperoxides, Synthetic</t>
  </si>
  <si>
    <t>D10.251.355.255.550.775.350     D011455 Prostaglandins A, Synthetic</t>
  </si>
  <si>
    <t>D10.251.355.255.550.775.450     D011459 Prostaglandins E, Synthetic</t>
  </si>
  <si>
    <t>D10.251.355.255.550.775.450.050 D001101 Arbaprostil</t>
  </si>
  <si>
    <t>D10.251.355.255.550.775.450.300 D015064 16,16-Dimethylprostaglandin E2</t>
  </si>
  <si>
    <t>D10.251.355.255.550.775.450.350 D016620 Enprostil</t>
  </si>
  <si>
    <t>D10.251.355.255.550.775.450.500 D016595 Misoprostol</t>
  </si>
  <si>
    <t>D10.251.355.255.550.775.450.750 D016630 Rioprostil</t>
  </si>
  <si>
    <t>D10.251.355.255.550.775.500     D011461 Prostaglandins F, Synthetic</t>
  </si>
  <si>
    <t>D10.251.355.255.550.775.500.150 D002260 Carboprost</t>
  </si>
  <si>
    <t>D10.251.355.255.550.775.500.175 D003008 Cloprostenol</t>
  </si>
  <si>
    <t>D10.251.355.255.550.775.500.175.250     D000069580      Bimatoprost</t>
  </si>
  <si>
    <t>D10.251.355.255.550.775.500.175.500     D000069557      Travoprost</t>
  </si>
  <si>
    <t>D10.251.355.310 D005228 Fatty Acids, Essential</t>
  </si>
  <si>
    <t>D10.251.355.310.166     D001095 Arachidonic Acids</t>
  </si>
  <si>
    <t>D10.251.355.310.166.100 D016718 Arachidonic Acid</t>
  </si>
  <si>
    <t>D10.251.355.310.166.550 D006893 Hydroxyeicosatetraenoic Acids</t>
  </si>
  <si>
    <t>D10.251.355.310.166.550.425     D019377 12-Hydroxy-5,8,10,14-eicosatetraenoic Acid</t>
  </si>
  <si>
    <t>D10.251.355.310.166.775 D028421 Isoprostanes</t>
  </si>
  <si>
    <t>D10.251.355.310.166.775.500     D028441 F2-Isoprostanes</t>
  </si>
  <si>
    <t>D10.251.355.310.166.775.750     D058632 Neuroprostanes</t>
  </si>
  <si>
    <t>D10.251.355.310.166.887 D015289 Leukotrienes</t>
  </si>
  <si>
    <t>D10.251.355.310.166.887.405     D017572 Leukotriene A4</t>
  </si>
  <si>
    <t>D10.251.355.310.166.887.411     D007975 Leukotriene B4</t>
  </si>
  <si>
    <t>D10.251.355.310.166.887.855     D013189 SRS-A</t>
  </si>
  <si>
    <t>D10.251.355.310.166.887.855.455 D017997 Leukotriene C4</t>
  </si>
  <si>
    <t>D10.251.355.310.166.887.855.461 D017998 Leukotriene D4</t>
  </si>
  <si>
    <t>D10.251.355.310.166.887.855.470 D017999 Leukotriene E4</t>
  </si>
  <si>
    <t>D10.251.355.310.166.971 D013931 Thromboxanes</t>
  </si>
  <si>
    <t>D10.251.355.310.166.971.800     D013928 Thromboxane A2</t>
  </si>
  <si>
    <t>D10.251.355.310.166.971.810     D013929 Thromboxane B2</t>
  </si>
  <si>
    <t>D10.251.355.310.515     D008041 Linoleic Acids</t>
  </si>
  <si>
    <t>D10.251.355.310.515.500 D019787 Linoleic Acid</t>
  </si>
  <si>
    <t>D10.251.355.310.640     D008042 Linolenic Acids</t>
  </si>
  <si>
    <t>D10.251.355.310.640.400 D017962 alpha-Linolenic Acid</t>
  </si>
  <si>
    <t>D10.251.355.310.640.425 D017965 gamma-Linolenic Acid</t>
  </si>
  <si>
    <t>D10.251.355.325 D005229 Fatty Acids, Monounsaturated</t>
  </si>
  <si>
    <t>D10.251.355.325.050     D000527 Alprostadil</t>
  </si>
  <si>
    <t>D10.251.355.325.050.500 D000068238      Lubiprostone</t>
  </si>
  <si>
    <t>D10.251.355.325.190     D002211 Capsaicin</t>
  </si>
  <si>
    <t>D10.251.355.325.200     D015377 Cilastatin</t>
  </si>
  <si>
    <t>D10.251.355.325.300     D004883 Erucic Acids</t>
  </si>
  <si>
    <t>D10.251.355.325.450     D015121 6-Ketoprostaglandin F1 alpha</t>
  </si>
  <si>
    <t>D10.251.355.325.600     D009829 Oleic Acids</t>
  </si>
  <si>
    <t>D10.251.355.325.600.525 D019301 Oleic Acid</t>
  </si>
  <si>
    <t>D10.251.355.325.600.780 D012277 Ricinoleic Acids</t>
  </si>
  <si>
    <t>D10.251.355.325.919     D014476 Undecylenic Acids</t>
  </si>
  <si>
    <t>D10.251.355.337 D015525 Fatty Acids, Omega-3</t>
  </si>
  <si>
    <t>D10.251.355.337.100     D017962 alpha-Linolenic Acid</t>
  </si>
  <si>
    <t>D10.251.355.337.250     D004281 Docosahexaenoic Acids</t>
  </si>
  <si>
    <t>D10.251.355.337.250.500 D058632 Neuroprostanes</t>
  </si>
  <si>
    <t>D10.251.355.337.290     D015118 Eicosapentaenoic Acid</t>
  </si>
  <si>
    <t>D10.251.355.343 D043371 Fatty Acids, Omega-6</t>
  </si>
  <si>
    <t>D10.251.355.343.249     D017965 gamma-Linolenic Acid</t>
  </si>
  <si>
    <t>D10.251.355.343.500     D008041 Linoleic Acids</t>
  </si>
  <si>
    <t>D10.251.355.343.500.500 D019787 Linoleic Acid</t>
  </si>
  <si>
    <t>D10.251.355.343.500.750 D044243 Linoleic Acids, Conjugated</t>
  </si>
  <si>
    <t>D10.251.355.350 D005778 Gefarnate</t>
  </si>
  <si>
    <t>D10.251.355.391 D015759 Ionomycin</t>
  </si>
  <si>
    <t>D10.251.355.411 D028421 Isoprostanes</t>
  </si>
  <si>
    <t>D10.251.355.411.500     D028441 F2-Isoprostanes</t>
  </si>
  <si>
    <t>D10.251.355.411.750     D058632 Neuroprostanes</t>
  </si>
  <si>
    <t>D10.251.355.645 D054883 Oxylipins</t>
  </si>
  <si>
    <t>D10.251.355.840 D013011 Sorbic Acid</t>
  </si>
  <si>
    <t>D10.251.355.920 D044242 Trans Fatty Acids</t>
  </si>
  <si>
    <t>D10.251.400     D005232 Fatty Acids, Volatile</t>
  </si>
  <si>
    <t>D10.251.400.045 D000085 Acetates</t>
  </si>
  <si>
    <t>D10.251.400.045.500     D019342 Acetic Acid</t>
  </si>
  <si>
    <t>D10.251.400.143 D002087 Butyrates</t>
  </si>
  <si>
    <t>D10.251.400.143.500     D020148 Butyric Acid</t>
  </si>
  <si>
    <t>D10.251.400.143.687     D003437 Crotonates</t>
  </si>
  <si>
    <t>D10.251.400.143.781     D006885 Hydroxybutyrates</t>
  </si>
  <si>
    <t>D10.251.400.143.781.500 D020155 3-Hydroxybutyric Acid</t>
  </si>
  <si>
    <t>D10.251.400.143.875     D058610 Isobutyrates</t>
  </si>
  <si>
    <t>D10.251.400.326 D002208 Caproates</t>
  </si>
  <si>
    <t>D10.251.400.706 D011422 Propionates</t>
  </si>
  <si>
    <t>D10.251.400.895 D014631 Valerates</t>
  </si>
  <si>
    <t>D10.251.400.895.593     D010421 Pentanoic Acids</t>
  </si>
  <si>
    <t>D10.251.400.895.593.350 D015248 Gemfibrozil</t>
  </si>
  <si>
    <t>D10.251.400.895.593.900 D014635 Valproic Acid</t>
  </si>
  <si>
    <t>D10.251.450     D006538 Heptanoic Acids</t>
  </si>
  <si>
    <t>D10.251.450.200 D000069059      Atorvastatin Calcium</t>
  </si>
  <si>
    <t>D10.251.450.400 D006537 Heptanoates</t>
  </si>
  <si>
    <t>D10.251.500     D007850 Lauric Acids</t>
  </si>
  <si>
    <t>D10.251.500.410 D007848 Laurates</t>
  </si>
  <si>
    <t>D10.251.536     D016712 Mupirocin</t>
  </si>
  <si>
    <t>D10.251.572     D009171 Mycolic Acids</t>
  </si>
  <si>
    <t>D10.251.618     D009173 Mycophenolic Acid</t>
  </si>
  <si>
    <t>D10.251.640     D009227 Myristic Acids</t>
  </si>
  <si>
    <t>D10.251.640.610 D009226 Myristates</t>
  </si>
  <si>
    <t>D10.251.640.630 D019814 Myristic Acid</t>
  </si>
  <si>
    <t>D10.251.694     D010169 Palmitic Acids</t>
  </si>
  <si>
    <t>D10.251.694.600 D010168 Palmitates</t>
  </si>
  <si>
    <t>D10.251.694.600.500     D010171 Palmitoyl Coenzyme A</t>
  </si>
  <si>
    <t>D10.251.694.750 D019308 Palmitic Acid</t>
  </si>
  <si>
    <t>D10.251.740     D011466 Prostanoic Acids</t>
  </si>
  <si>
    <t>D10.251.860     D012976 Sodium Morrhuate</t>
  </si>
  <si>
    <t>D10.251.882     D013229 Stearic Acids</t>
  </si>
  <si>
    <t>D10.251.882.800 D013228 Stearates</t>
  </si>
  <si>
    <t>D10.251.941     D008063 Thioctic Acid</t>
  </si>
  <si>
    <t>D10.289 D005233 Fatty Alcohols</t>
  </si>
  <si>
    <t>D10.289.054     D054378 Acetogenins</t>
  </si>
  <si>
    <t>D10.289.110     D000440 Butanols</t>
  </si>
  <si>
    <t>D10.289.110.175 D020001 1-Butanol</t>
  </si>
  <si>
    <t>D10.289.110.220 D002724 Chlorobutanol</t>
  </si>
  <si>
    <t>D10.289.110.855 D020002 tert-Butyl Alcohol</t>
  </si>
  <si>
    <t>D10.289.220     D007851 Dodecanol</t>
  </si>
  <si>
    <t>D10.289.220.720 D012967 Sodium Dodecyl Sulfate</t>
  </si>
  <si>
    <t>D10.289.230     D004286 Dolichol</t>
  </si>
  <si>
    <t>D10.289.230.250 D004288 Dolichol Phosphates</t>
  </si>
  <si>
    <t>D10.289.400     D005204 Farnesol</t>
  </si>
  <si>
    <t>D10.289.500     D019850 Heptanol</t>
  </si>
  <si>
    <t>D10.289.510     D000441 Hexanols</t>
  </si>
  <si>
    <t>D10.289.510.500 D003511 Cyclohexanols</t>
  </si>
  <si>
    <t>D10.289.510.500.303     D000069468      Desvenlafaxine Succinate</t>
  </si>
  <si>
    <t>D10.289.510.500.605     D008610 Menthol</t>
  </si>
  <si>
    <t>D10.289.510.500.802     D014147 Tramadol</t>
  </si>
  <si>
    <t>D10.289.510.500.901     D000069470      Venlafaxine Hydrochloride</t>
  </si>
  <si>
    <t>D10.289.600     D000442 Octanols</t>
  </si>
  <si>
    <t>D10.289.600.610 D020003 1-Octanol</t>
  </si>
  <si>
    <t>D10.289.640     D000439 Pentanols</t>
  </si>
  <si>
    <t>D10.289.900     D012981 Sodium Tetradecyl Sulfate</t>
  </si>
  <si>
    <t>D10.351 D005989 Glycerides</t>
  </si>
  <si>
    <t>D10.351.303     D004075 Diglycerides</t>
  </si>
  <si>
    <t>D10.351.676     D050178 Monoglycerides</t>
  </si>
  <si>
    <t>D10.351.801     D014280 Triglycerides</t>
  </si>
  <si>
    <t>D10.351.801.632 D014215 Triacetin</t>
  </si>
  <si>
    <t>D10.351.801.801 D014304 Triolein</t>
  </si>
  <si>
    <t>D10.390 D006017 Glycolipids</t>
  </si>
  <si>
    <t>D10.390.240     D003311 Cord Factors</t>
  </si>
  <si>
    <t>D10.390.355     D038983 Galactolipids</t>
  </si>
  <si>
    <t>D10.390.470     D006028 Glycosphingolipids</t>
  </si>
  <si>
    <t>D10.390.470.025 D020384 Acidic Glycosphingolipids</t>
  </si>
  <si>
    <t>D10.390.470.025.475     D005732 Gangliosides</t>
  </si>
  <si>
    <t>D10.390.470.025.475.390 D005677 G(M1) Ganglioside</t>
  </si>
  <si>
    <t>D10.390.470.025.475.400 D005678 G(M2) Ganglioside</t>
  </si>
  <si>
    <t>D10.390.470.025.475.510 D005679 G(M3) Ganglioside</t>
  </si>
  <si>
    <t>D10.390.470.025.837     D013433 Sulfoglycosphingolipids</t>
  </si>
  <si>
    <t>D10.390.470.675 D020383 Neutral Glycosphingolipids</t>
  </si>
  <si>
    <t>D10.390.470.675.200     D002518 Ceramides</t>
  </si>
  <si>
    <t>D10.390.470.675.200.250 D002554 Cerebrosides</t>
  </si>
  <si>
    <t>D10.390.470.675.200.250.450     D005699 Galactosylceramides</t>
  </si>
  <si>
    <t>D10.390.470.675.200.250.490     D005963 Glucosylceramides</t>
  </si>
  <si>
    <t>D10.390.470.675.200.425 D005915 Globosides</t>
  </si>
  <si>
    <t>D10.390.470.675.200.612 D007790 Lactosylceramides</t>
  </si>
  <si>
    <t>D10.390.470.675.200.906 D014281 Trihexosylceramides</t>
  </si>
  <si>
    <t>D10.390.470.675.870     D013109 Sphingomyelins</t>
  </si>
  <si>
    <t>D10.390.470.806 D011609 Psychosine</t>
  </si>
  <si>
    <t>D10.390.475     D017261 Glycosylphosphatidylinositols</t>
  </si>
  <si>
    <t>D10.390.700     D011105 Polyisoprenyl Phosphate Sugars</t>
  </si>
  <si>
    <t>D10.390.700.700 D011103 Polyisoprenyl Phosphate Monosaccharides</t>
  </si>
  <si>
    <t>D10.390.700.700.250     D004287 Dolichol Monophosphate Mannose</t>
  </si>
  <si>
    <t>D10.390.700.710 D011104 Polyisoprenyl Phosphate Oligosaccharides</t>
  </si>
  <si>
    <t>D10.440 D008054 Lipid Peroxides</t>
  </si>
  <si>
    <t>D10.460 D008062 Lipofuscin</t>
  </si>
  <si>
    <t>D10.477 D055666 Lipopeptides</t>
  </si>
  <si>
    <t>D10.477.500     D017576 Daptomycin</t>
  </si>
  <si>
    <t>D10.477.750     D011113 Polymyxins</t>
  </si>
  <si>
    <t>D10.477.750.110 D003091 Colistin</t>
  </si>
  <si>
    <t>D10.477.750.750 D011112 Polymyxin B</t>
  </si>
  <si>
    <t>D10.494 D008070 Lipopolysaccharides</t>
  </si>
  <si>
    <t>D10.494.500     D008050 Lipid A</t>
  </si>
  <si>
    <t>D10.494.600     D019081 O Antigens</t>
  </si>
  <si>
    <t>D10.532 D008074 Lipoproteins</t>
  </si>
  <si>
    <t>D10.532.091     D001053 Apolipoproteins</t>
  </si>
  <si>
    <t>D10.532.091.200 D001054 Apolipoproteins A</t>
  </si>
  <si>
    <t>D10.532.091.200.100     D016632 Apolipoprotein A-I</t>
  </si>
  <si>
    <t>D10.532.091.200.150     D016633 Apolipoprotein A-II</t>
  </si>
  <si>
    <t>D10.532.091.200.575     D000072040      Apolipoprotein A-V</t>
  </si>
  <si>
    <t>D10.532.091.300 D001055 Apolipoproteins B</t>
  </si>
  <si>
    <t>D10.532.091.300.240     D053283 Apolipoprotein B-48</t>
  </si>
  <si>
    <t>D10.532.091.300.249     D053299 Apolipoprotein B-100</t>
  </si>
  <si>
    <t>D10.532.091.400 D001056 Apolipoproteins C</t>
  </si>
  <si>
    <t>D10.532.091.400.500     D053302 Apolipoprotein C-I</t>
  </si>
  <si>
    <t>D10.532.091.400.750     D053304 Apolipoprotein C-II</t>
  </si>
  <si>
    <t>D10.532.091.400.875     D053305 Apolipoprotein C-III</t>
  </si>
  <si>
    <t>D10.532.091.450 D053399 Apolipoproteins D</t>
  </si>
  <si>
    <t>D10.532.091.500 D001057 Apolipoproteins E</t>
  </si>
  <si>
    <t>D10.532.091.500.249     D053329 Apolipoprotein E2</t>
  </si>
  <si>
    <t>D10.532.091.500.500     D053318 Apolipoprotein E3</t>
  </si>
  <si>
    <t>D10.532.091.500.750     D053327 Apolipoprotein E4</t>
  </si>
  <si>
    <t>D10.532.137     D000071018      ATP Binding Cassette Transporter, Sub-Family G, Member 5</t>
  </si>
  <si>
    <t>D10.532.160     D000071019      ATP Binding Cassette Transporter, Sub-Family G, Member 8</t>
  </si>
  <si>
    <t>D10.532.183     D002914 Chylomicrons</t>
  </si>
  <si>
    <t>D10.532.183.500 D053298 Chylomicron Remnants</t>
  </si>
  <si>
    <t>D10.532.350     D017270 Lipoprotein(a)</t>
  </si>
  <si>
    <t>D10.532.350.500 D053241 Apoprotein(a)</t>
  </si>
  <si>
    <t>D10.532.400     D008073 Lipoprotein-X</t>
  </si>
  <si>
    <t>D10.532.432     D008075 Lipoproteins, HDL</t>
  </si>
  <si>
    <t>D10.532.432.400 D008076 Cholesterol, HDL</t>
  </si>
  <si>
    <t>D10.532.432.550 D053442 High-Density Lipoproteins, Pre-beta</t>
  </si>
  <si>
    <t>D10.532.432.700 D053439 Lipoproteins, HDL2</t>
  </si>
  <si>
    <t>D10.532.432.850 D053440 Lipoproteins, HDL3</t>
  </si>
  <si>
    <t>D10.532.473     D053419 Lipoproteins, IDL</t>
  </si>
  <si>
    <t>D10.532.515     D008077 Lipoproteins, LDL</t>
  </si>
  <si>
    <t>D10.532.515.500 D008078 Cholesterol, LDL</t>
  </si>
  <si>
    <t>D10.532.599     D008079 Lipoproteins, VLDL</t>
  </si>
  <si>
    <t>D10.532.599.700 D015243 Cholesterol, VLDL</t>
  </si>
  <si>
    <t>D10.570 D008563 Membrane Lipids</t>
  </si>
  <si>
    <t>D10.570.510     D008051 Lipid Bilayers</t>
  </si>
  <si>
    <t>D10.570.755     D010743 Phospholipids</t>
  </si>
  <si>
    <t>D10.570.755.375 D005994 Glycerophosphates</t>
  </si>
  <si>
    <t>D10.570.755.375.760     D010712 Phosphatidic Acids</t>
  </si>
  <si>
    <t>D10.570.755.375.760.400 D020404 Glycerophospholipids</t>
  </si>
  <si>
    <t>D10.570.755.375.760.400.386     D005997 Glycerylphosphorylcholine</t>
  </si>
  <si>
    <t>D10.570.755.375.760.400.800     D010713 Phosphatidylcholines</t>
  </si>
  <si>
    <t>D10.570.755.375.760.400.800.200 D004134 Dimyristoylphosphatidylcholine</t>
  </si>
  <si>
    <t>D10.570.755.375.760.400.800.224 D015060 1,2-Dipalmitoylphosphatidylcholine</t>
  </si>
  <si>
    <t>D10.570.755.375.760.400.800.806 D054709 Lecithins</t>
  </si>
  <si>
    <t>D10.570.755.375.760.400.800.806.500     D005997 Glycerylphosphorylcholine</t>
  </si>
  <si>
    <t>D10.570.755.375.760.400.840     D010714 Phosphatidylethanolamines</t>
  </si>
  <si>
    <t>D10.570.755.375.760.400.885     D010715 Phosphatidylglycerols</t>
  </si>
  <si>
    <t>D10.570.755.375.760.400.885.185 D002308 Cardiolipins</t>
  </si>
  <si>
    <t>D10.570.755.375.760.400.942     D010716 Phosphatidylinositols</t>
  </si>
  <si>
    <t>D10.570.755.375.760.400.942.250 D017261 Glycosylphosphatidylinositols</t>
  </si>
  <si>
    <t>D10.570.755.375.760.400.942.625 D018129 Phosphatidylinositol Phosphates</t>
  </si>
  <si>
    <t>D10.570.755.375.760.400.942.625.900     D019269 Phosphatidylinositol 4,5-Diphosphate</t>
  </si>
  <si>
    <t>D10.570.755.375.760.400.971     D010718 Phosphatidylserines</t>
  </si>
  <si>
    <t>D10.570.755.375.760.400.985     D010742 Phospholipid Ethers</t>
  </si>
  <si>
    <t>D10.570.755.375.760.400.985.820 D010955 Plasmalogens</t>
  </si>
  <si>
    <t>D10.570.755.375.760.400.985.910 D010972 Platelet Activating Factor</t>
  </si>
  <si>
    <t>D10.570.755.375.760.550 D008246 Lysophospholipids</t>
  </si>
  <si>
    <t>D10.570.755.375.760.550.550     D008244 Lysophosphatidylcholines</t>
  </si>
  <si>
    <t>D10.570.755.893 D013109 Sphingomyelins</t>
  </si>
  <si>
    <t>D10.570.780     D011510 Proteolipids</t>
  </si>
  <si>
    <t>D10.570.780.249 D062806 Myelin and Lymphocyte-Associated Proteolipid Proteins</t>
  </si>
  <si>
    <t>D10.570.780.500 D018991 Myelin Proteolipid Protein</t>
  </si>
  <si>
    <t>D10.570.877     D013107 Sphingolipids</t>
  </si>
  <si>
    <t>D10.570.877.360 D006028 Glycosphingolipids</t>
  </si>
  <si>
    <t>D10.570.877.360.025     D020384 Acidic Glycosphingolipids</t>
  </si>
  <si>
    <t>D10.570.877.360.025.475 D005732 Gangliosides</t>
  </si>
  <si>
    <t>D10.570.877.360.025.475.390     D005677 G(M1) Ganglioside</t>
  </si>
  <si>
    <t>D10.570.877.360.025.475.400     D005678 G(M2) Ganglioside</t>
  </si>
  <si>
    <t>D10.570.877.360.025.475.510     D005679 G(M3) Ganglioside</t>
  </si>
  <si>
    <t>D10.570.877.360.025.837 D013433 Sulfoglycosphingolipids</t>
  </si>
  <si>
    <t>D10.570.877.360.612     D020383 Neutral Glycosphingolipids</t>
  </si>
  <si>
    <t>D10.570.877.360.612.200 D002518 Ceramides</t>
  </si>
  <si>
    <t>D10.570.877.360.612.200.250     D002554 Cerebrosides</t>
  </si>
  <si>
    <t>D10.570.877.360.612.200.250.450 D005699 Galactosylceramides</t>
  </si>
  <si>
    <t>D10.570.877.360.612.200.250.490 D005963 Glucosylceramides</t>
  </si>
  <si>
    <t>D10.570.877.360.612.200.425     D005915 Globosides</t>
  </si>
  <si>
    <t>D10.570.877.360.612.200.612     D007790 Lactosylceramides</t>
  </si>
  <si>
    <t>D10.570.877.360.612.200.906     D014281 Trihexosylceramides</t>
  </si>
  <si>
    <t>D10.570.877.360.612.870 D013109 Sphingomyelins</t>
  </si>
  <si>
    <t>D10.570.877.360.806     D011609 Psychosine</t>
  </si>
  <si>
    <t>D10.570.938     D013261 Sterols</t>
  </si>
  <si>
    <t>D10.570.938.073 D000301 Adosterol</t>
  </si>
  <si>
    <t>D10.570.938.146 D002762 Cholecalciferol</t>
  </si>
  <si>
    <t>D10.570.938.146.478     D006887 Hydroxycholecalciferols</t>
  </si>
  <si>
    <t>D10.570.938.146.478.250 D002112 Calcifediol</t>
  </si>
  <si>
    <t>D10.570.938.146.478.387 D004100 Dihydroxycholecalciferols</t>
  </si>
  <si>
    <t>D10.570.938.146.478.387.300     D002117 Calcitriol</t>
  </si>
  <si>
    <t>D10.570.938.146.478.387.400     D015650 24,25-Dihydroxyvitamin D 3</t>
  </si>
  <si>
    <t>D10.570.938.208 D002784 Cholesterol</t>
  </si>
  <si>
    <t>D10.570.938.208.070     D001373 Azacosterol</t>
  </si>
  <si>
    <t>D10.570.938.208.160     D004083 Cholestanol</t>
  </si>
  <si>
    <t>D10.570.938.208.222     D002791 Cholesterol, Dietary</t>
  </si>
  <si>
    <t>D10.570.938.208.250     D002788 Cholesterol Esters</t>
  </si>
  <si>
    <t>D10.570.938.208.270     D008076 Cholesterol, HDL</t>
  </si>
  <si>
    <t>D10.570.938.208.275     D008078 Cholesterol, LDL</t>
  </si>
  <si>
    <t>D10.570.938.208.285     D015243 Cholesterol, VLDL</t>
  </si>
  <si>
    <t>D10.570.938.208.320     D003684 Dehydrocholesterols</t>
  </si>
  <si>
    <t>D10.570.938.208.320.297 D003897 Desmosterol</t>
  </si>
  <si>
    <t>D10.570.938.208.627     D015071 19-Iodocholesterol</t>
  </si>
  <si>
    <t>D10.570.938.208.825     D000072376      Oxysterols</t>
  </si>
  <si>
    <t>D10.570.938.208.825.500 D006888 Hydroxycholesterols</t>
  </si>
  <si>
    <t>D10.570.938.208.825.750 D007653 Ketocholesterols</t>
  </si>
  <si>
    <t>D10.570.938.439 D004872 Ergocalciferols</t>
  </si>
  <si>
    <t>D10.570.938.439.500     D015652 25-Hydroxyvitamin D 2</t>
  </si>
  <si>
    <t>D10.570.938.439.750     D004097 Dihydrotachysterol</t>
  </si>
  <si>
    <t>D10.570.938.515 D005672 Fusidic Acid</t>
  </si>
  <si>
    <t>D10.570.938.590 D007810 Lanosterol</t>
  </si>
  <si>
    <t>D10.570.938.795 D010840 Phytosterols</t>
  </si>
  <si>
    <t>D10.570.938.795.071     D060406 Brassinosteroids</t>
  </si>
  <si>
    <t>D10.570.938.795.143     D026461 Ecdysteroids</t>
  </si>
  <si>
    <t>D10.570.938.795.669     D012855 Sitosterols</t>
  </si>
  <si>
    <t>D10.570.938.795.808     D013265 Stigmasterol</t>
  </si>
  <si>
    <t>D10.570.938.795.904     D054358 Withanolides</t>
  </si>
  <si>
    <t>D10.570.938.897 D012992 Solanine</t>
  </si>
  <si>
    <t>D10.627 D009821 Oils</t>
  </si>
  <si>
    <t>D10.627.430     D005395 Fish Oils</t>
  </si>
  <si>
    <t>D10.627.430.354 D003060 Cod Liver Oil</t>
  </si>
  <si>
    <t>D10.627.430.450 D015525 Fatty Acids, Omega-3</t>
  </si>
  <si>
    <t>D10.627.430.450.375     D004281 Docosahexaenoic Acids</t>
  </si>
  <si>
    <t>D10.627.430.450.390     D015118 Eicosapentaenoic Acid</t>
  </si>
  <si>
    <t>D10.627.675     D009822 Oils, Volatile</t>
  </si>
  <si>
    <t>D10.627.675.775 D020947 Tea Tree Oil</t>
  </si>
  <si>
    <t>D10.627.675.800 D014425 Turpentine</t>
  </si>
  <si>
    <t>D10.627.700     D010938 Plant Oils</t>
  </si>
  <si>
    <t>D10.627.700.132 D002368 Castor Oil</t>
  </si>
  <si>
    <t>D10.627.700.240 D003314 Corn Oil</t>
  </si>
  <si>
    <t>D10.627.700.263 D003369 Cottonseed Oil</t>
  </si>
  <si>
    <t>D10.627.700.315 D003436 Croton Oil</t>
  </si>
  <si>
    <t>D10.627.700.550 D007459 Iodized Oil</t>
  </si>
  <si>
    <t>D10.627.700.550.300     D004998 Ethiodized Oil</t>
  </si>
  <si>
    <t>D10.627.700.615 D008043 Linseed Oil</t>
  </si>
  <si>
    <t>D10.627.700.728 D000069463      Olive Oil</t>
  </si>
  <si>
    <t>D10.627.700.840 D012450 Safflower Oil</t>
  </si>
  <si>
    <t>D10.627.700.865 D012715 Sesame Oil</t>
  </si>
  <si>
    <t>D10.627.700.880 D013024 Soybean Oil</t>
  </si>
  <si>
    <t>D10.627.700.940 D020947 Tea Tree Oil</t>
  </si>
  <si>
    <t>D10.751 D054813 Polyhydroxyalkanoates</t>
  </si>
  <si>
    <t>D10.945 D014885 Waxes</t>
  </si>
  <si>
    <t>D10.945.507     D007809 Lanolin</t>
  </si>
  <si>
    <t>D12     D000602 Amino Acids, Peptides, and Proteins</t>
  </si>
  <si>
    <t>D12.125 D000596 Amino Acids</t>
  </si>
  <si>
    <t>D12.125.042     D000409 Alanine</t>
  </si>
  <si>
    <t>D12.125.042.070 D015091 beta-Alanine</t>
  </si>
  <si>
    <t>D12.125.042.070.500     D010205 Pantothenic Acid</t>
  </si>
  <si>
    <t>D12.125.042.475 D008241 Lysinoalanine</t>
  </si>
  <si>
    <t>D12.125.042.500 D008898 Mimosine</t>
  </si>
  <si>
    <t>D12.125.065     D000590 Amino Acid Chloromethyl Ketones</t>
  </si>
  <si>
    <t>D12.125.065.850 D014107 Tosyllysine Chloromethyl Ketone</t>
  </si>
  <si>
    <t>D12.125.065.930 D014108 Tosylphenylalanyl Chloromethyl Ketone</t>
  </si>
  <si>
    <t>D12.125.067     D024342 Amino Acids, Acidic</t>
  </si>
  <si>
    <t>D12.125.067.500 D001224 Aspartic Acid</t>
  </si>
  <si>
    <t>D12.125.067.500.150     D026603 D-Aspartic Acid</t>
  </si>
  <si>
    <t>D12.125.067.500.275     D026581 Isoaspartic Acid</t>
  </si>
  <si>
    <t>D12.125.067.500.400     D016202 N-Methylaspartate</t>
  </si>
  <si>
    <t>D12.125.067.500.700     D011195 Potassium Magnesium Aspartate</t>
  </si>
  <si>
    <t>D12.125.067.625 D005971 Glutamates</t>
  </si>
  <si>
    <t>D12.125.067.625.174     D015055 1-Carboxyglutamic Acid</t>
  </si>
  <si>
    <t>D12.125.067.625.349     D018698 Glutamic Acid</t>
  </si>
  <si>
    <t>D12.125.067.625.349.850 D012970 Sodium Glutamate</t>
  </si>
  <si>
    <t>D12.125.067.625.525     D000068437      Pemetrexed</t>
  </si>
  <si>
    <t>D12.125.067.625.700     D011099 Polyglutamic Acid</t>
  </si>
  <si>
    <t>D12.125.067.625.850     D011761 Pyrrolidonecarboxylic Acid</t>
  </si>
  <si>
    <t>D12.125.068     D024361 Amino Acids, Basic</t>
  </si>
  <si>
    <t>D12.125.068.050 D001120 Arginine</t>
  </si>
  <si>
    <t>D12.125.068.050.075     D001125 Argininosuccinic Acid</t>
  </si>
  <si>
    <t>D12.125.068.050.095     D001587 Benzoylarginine-2-Naphthylamide</t>
  </si>
  <si>
    <t>D12.125.068.050.100     D001586 Benzoylarginine Nitroanilide</t>
  </si>
  <si>
    <t>D12.125.068.050.400     D006709 Homoarginine</t>
  </si>
  <si>
    <t>D12.125.068.050.525     D019331 NG-Nitroarginine Methyl Ester</t>
  </si>
  <si>
    <t>D12.125.068.050.587     D019335 Nitroarginine</t>
  </si>
  <si>
    <t>D12.125.068.050.650     D019323 omega-N-Methylarginine</t>
  </si>
  <si>
    <t>D12.125.068.050.900     D014106 Tosylarginine Methyl Ester</t>
  </si>
  <si>
    <t>D12.125.068.060 D001216 Asparagine</t>
  </si>
  <si>
    <t>D12.125.068.330 D005973 Glutamine</t>
  </si>
  <si>
    <t>D12.125.068.330.700     D011377 Proglumide</t>
  </si>
  <si>
    <t>D12.125.068.555 D008239 Lysine</t>
  </si>
  <si>
    <t>D12.125.068.555.478     D006901 Hydroxylysine</t>
  </si>
  <si>
    <t>D12.125.068.555.575     D008241 Lysinoalanine</t>
  </si>
  <si>
    <t>D12.125.068.555.750     D011107 Polylysine</t>
  </si>
  <si>
    <t>D12.125.068.665 D009952 Ornithine</t>
  </si>
  <si>
    <t>D12.125.068.665.340     D000518 Eflornithine</t>
  </si>
  <si>
    <t>D12.125.070     D000597 Amino Acids, Branched-Chain</t>
  </si>
  <si>
    <t>D12.125.070.075 D000621 Aminoisobutyric Acids</t>
  </si>
  <si>
    <t>D12.125.070.577 D007532 Isoleucine</t>
  </si>
  <si>
    <t>D12.125.070.637 D007930 Leucine</t>
  </si>
  <si>
    <t>D12.125.070.950 D014633 Valine</t>
  </si>
  <si>
    <t>D12.125.070.950.100     D015763 2-Amino-5-phosphonovalerate</t>
  </si>
  <si>
    <t>D12.125.070.950.550     D000068756      Valsartan</t>
  </si>
  <si>
    <t>D12.125.070.950.550.500 D000068838      Amlodipine, Valsartan Drug Combination</t>
  </si>
  <si>
    <t>D12.125.072     D000598 Amino Acids, Cyclic</t>
  </si>
  <si>
    <t>D12.125.072.050 D024322 Amino Acids, Aromatic</t>
  </si>
  <si>
    <t>D12.125.072.050.342     D003918 Dextrothyroxine</t>
  </si>
  <si>
    <t>D12.125.072.050.685     D010649 Phenylalanine</t>
  </si>
  <si>
    <t>D12.125.072.050.685.400 D004295 Dihydroxyphenylalanine</t>
  </si>
  <si>
    <t>D12.125.072.050.685.400.180     D003548 Cysteinyldopa</t>
  </si>
  <si>
    <t>D12.125.072.050.685.400.500     D007980 Levodopa</t>
  </si>
  <si>
    <t>D12.125.072.050.685.400.600     D008750 Methyldopa</t>
  </si>
  <si>
    <t>D12.125.072.050.685.440 D010134 Fenclonine</t>
  </si>
  <si>
    <t>D12.125.072.050.685.445 D009240 N-Formylmethionine Leucyl-Phenylalanine</t>
  </si>
  <si>
    <t>D12.125.072.050.685.450 D010135 p-Fluorophenylalanine</t>
  </si>
  <si>
    <t>D12.125.072.050.685.500 D008558 Melphalan</t>
  </si>
  <si>
    <t>D12.125.072.050.767     D013974 Thyroxine</t>
  </si>
  <si>
    <t>D12.125.072.050.767.741 D013970 Thyronines</t>
  </si>
  <si>
    <t>D12.125.072.050.767.741.180     D004104 Diiodothyronines</t>
  </si>
  <si>
    <t>D12.125.072.050.767.741.894     D014284 Triiodothyronine</t>
  </si>
  <si>
    <t>D12.125.072.050.767.741.947     D014285 Triiodothyronine, Reverse</t>
  </si>
  <si>
    <t>D12.125.072.050.850     D014364 Tryptophan</t>
  </si>
  <si>
    <t>D12.125.072.050.850.479 D006916 5-Hydroxytryptophan</t>
  </si>
  <si>
    <t>D12.125.072.050.875     D014443 Tyrosine</t>
  </si>
  <si>
    <t>D12.125.072.050.875.064 D050858 Betalains</t>
  </si>
  <si>
    <t>D12.125.072.050.875.064.500     D050859 Betacyanins</t>
  </si>
  <si>
    <t>D12.125.072.050.875.130 D004295 Dihydroxyphenylalanine</t>
  </si>
  <si>
    <t>D12.125.072.050.875.130.180     D003548 Cysteinyldopa</t>
  </si>
  <si>
    <t>D12.125.072.050.875.130.500     D007980 Levodopa</t>
  </si>
  <si>
    <t>D12.125.072.050.875.130.600     D008750 Methyldopa</t>
  </si>
  <si>
    <t>D12.125.072.050.875.262 D004105 Diiodotyrosine</t>
  </si>
  <si>
    <t>D12.125.072.050.875.379 D008543 Melanins</t>
  </si>
  <si>
    <t>D12.125.072.050.875.485 D008781 Methyltyrosines</t>
  </si>
  <si>
    <t>D12.125.072.050.875.485.050     D019805 alpha-Methyltyrosine</t>
  </si>
  <si>
    <t>D12.125.072.050.875.496 D007470 Monoiodotyrosine</t>
  </si>
  <si>
    <t>D12.125.072.050.875.750 D019000 Phosphotyrosine</t>
  </si>
  <si>
    <t>D12.125.072.170 D003515 Cycloleucine</t>
  </si>
  <si>
    <t>D12.125.072.200 D003895 Desmosine</t>
  </si>
  <si>
    <t>D12.125.072.329 D006639 Histidine</t>
  </si>
  <si>
    <t>D12.125.072.329.269     D004880 Ergothioneine</t>
  </si>
  <si>
    <t>D12.125.072.329.539     D008762 Methylhistidines</t>
  </si>
  <si>
    <t>D12.125.072.401 D007098 Imino Acids</t>
  </si>
  <si>
    <t>D12.125.072.401.200     D001383 Azetidinecarboxylic Acid</t>
  </si>
  <si>
    <t>D12.125.072.401.623     D011392 Proline</t>
  </si>
  <si>
    <t>D12.125.072.401.623.270 D002216 Captopril</t>
  </si>
  <si>
    <t>D12.125.072.401.623.374 D017328 Fosinopril</t>
  </si>
  <si>
    <t>D12.125.072.401.623.478 D006909 Hydroxyproline</t>
  </si>
  <si>
    <t>D12.125.072.401.761     D011761 Pyrrolidonecarboxylic Acid</t>
  </si>
  <si>
    <t>D12.125.072.401.830     D019784 Technetium Tc 99m Diethyl-iminodiacetic Acid</t>
  </si>
  <si>
    <t>D12.125.072.401.840     D019785 Technetium Tc 99m Disofenin</t>
  </si>
  <si>
    <t>D12.125.072.401.900     D019780 Technetium Tc 99m Lidofenin</t>
  </si>
  <si>
    <t>D12.125.072.415 D007524 Isodesmosine</t>
  </si>
  <si>
    <t>D12.125.095     D000599 Amino Acids, Diamino</t>
  </si>
  <si>
    <t>D12.125.095.104 D001120 Arginine</t>
  </si>
  <si>
    <t>D12.125.095.104.075     D001125 Argininosuccinic Acid</t>
  </si>
  <si>
    <t>D12.125.095.104.095     D001587 Benzoylarginine-2-Naphthylamide</t>
  </si>
  <si>
    <t>D12.125.095.104.100     D001586 Benzoylarginine Nitroanilide</t>
  </si>
  <si>
    <t>D12.125.095.104.400     D006709 Homoarginine</t>
  </si>
  <si>
    <t>D12.125.095.104.525     D019331 NG-Nitroarginine Methyl Ester</t>
  </si>
  <si>
    <t>D12.125.095.104.587     D019335 Nitroarginine</t>
  </si>
  <si>
    <t>D12.125.095.104.650     D019323 omega-N-Methylarginine</t>
  </si>
  <si>
    <t>D12.125.095.104.900     D014106 Tosylarginine Methyl Ester</t>
  </si>
  <si>
    <t>D12.125.095.165 D001216 Asparagine</t>
  </si>
  <si>
    <t>D12.125.095.226 D002956 Citrulline</t>
  </si>
  <si>
    <t>D12.125.095.307 D003540 Cystathionine</t>
  </si>
  <si>
    <t>D12.125.095.369 D003553 Cystine</t>
  </si>
  <si>
    <t>D12.125.095.390 D003960 Diaminopimelic Acid</t>
  </si>
  <si>
    <t>D12.125.095.461 D005973 Glutamine</t>
  </si>
  <si>
    <t>D12.125.095.461.700     D011377 Proglumide</t>
  </si>
  <si>
    <t>D12.125.095.533 D006711 Homocystine</t>
  </si>
  <si>
    <t>D12.125.095.647 D008239 Lysine</t>
  </si>
  <si>
    <t>D12.125.095.647.478     D006901 Hydroxylysine</t>
  </si>
  <si>
    <t>D12.125.095.647.575     D008241 Lysinoalanine</t>
  </si>
  <si>
    <t>D12.125.095.647.750     D011107 Polylysine</t>
  </si>
  <si>
    <t>D12.125.095.765 D009952 Ornithine</t>
  </si>
  <si>
    <t>D12.125.095.765.340     D000518 Eflornithine</t>
  </si>
  <si>
    <t>D12.125.119     D000600 Amino Acids, Dicarboxylic</t>
  </si>
  <si>
    <t>D12.125.119.075 D015074 2-Aminoadipic Acid</t>
  </si>
  <si>
    <t>D12.125.119.170 D001224 Aspartic Acid</t>
  </si>
  <si>
    <t>D12.125.119.170.150     D026603 D-Aspartic Acid</t>
  </si>
  <si>
    <t>D12.125.119.170.275     D026581 Isoaspartic Acid</t>
  </si>
  <si>
    <t>D12.125.119.170.400     D016202 N-Methylaspartate</t>
  </si>
  <si>
    <t>D12.125.119.170.700     D011195 Potassium Magnesium Aspartate</t>
  </si>
  <si>
    <t>D12.125.119.270 D002233 Carbocysteine</t>
  </si>
  <si>
    <t>D12.125.119.307 D003540 Cystathionine</t>
  </si>
  <si>
    <t>D12.125.119.369 D003553 Cystine</t>
  </si>
  <si>
    <t>D12.125.119.409 D005971 Glutamates</t>
  </si>
  <si>
    <t>D12.125.119.409.174     D015055 1-Carboxyglutamic Acid</t>
  </si>
  <si>
    <t>D12.125.119.409.349     D018698 Glutamic Acid</t>
  </si>
  <si>
    <t>D12.125.119.409.349.575 D012970 Sodium Glutamate</t>
  </si>
  <si>
    <t>D12.125.119.409.525     D000068437      Pemetrexed</t>
  </si>
  <si>
    <t>D12.125.119.409.700     D011099 Polyglutamic Acid</t>
  </si>
  <si>
    <t>D12.125.119.658 D006711 Homocystine</t>
  </si>
  <si>
    <t>D12.125.142     D000601 Amino Acids, Essential</t>
  </si>
  <si>
    <t>D12.125.142.087 D001120 Arginine</t>
  </si>
  <si>
    <t>D12.125.142.087.500     D019323 omega-N-Methylarginine</t>
  </si>
  <si>
    <t>D12.125.142.308 D006639 Histidine</t>
  </si>
  <si>
    <t>D12.125.142.383 D007532 Isoleucine</t>
  </si>
  <si>
    <t>D12.125.142.441 D007930 Leucine</t>
  </si>
  <si>
    <t>D12.125.142.497 D008239 Lysine</t>
  </si>
  <si>
    <t>D12.125.142.557 D008715 Methionine</t>
  </si>
  <si>
    <t>D12.125.142.557.500     D064697 Racemethionine</t>
  </si>
  <si>
    <t>D12.125.142.666 D010649 Phenylalanine</t>
  </si>
  <si>
    <t>D12.125.142.666.500     D009240 N-Formylmethionine Leucyl-Phenylalanine</t>
  </si>
  <si>
    <t>D12.125.142.815 D013912 Threonine</t>
  </si>
  <si>
    <t>D12.125.142.815.500     D010769 Phosphothreonine</t>
  </si>
  <si>
    <t>D12.125.142.875 D014364 Tryptophan</t>
  </si>
  <si>
    <t>D12.125.142.930 D014633 Valine</t>
  </si>
  <si>
    <t>D12.125.142.930.500     D000068756      Valsartan</t>
  </si>
  <si>
    <t>D12.125.142.930.500.500 D000068838      Amlodipine, Valsartan Drug Combination</t>
  </si>
  <si>
    <t>D12.125.154     D021542 Amino Acids, Neutral</t>
  </si>
  <si>
    <t>D12.125.154.049 D001216 Asparagine</t>
  </si>
  <si>
    <t>D12.125.154.299 D003545 Cysteine</t>
  </si>
  <si>
    <t>D12.125.154.424 D005973 Glutamine</t>
  </si>
  <si>
    <t>D12.125.154.549 D008715 Methionine</t>
  </si>
  <si>
    <t>D12.125.154.549.500     D064697 Racemethionine</t>
  </si>
  <si>
    <t>D12.125.154.800 D012694 Serine</t>
  </si>
  <si>
    <t>D12.125.154.800.500     D001377 Azaserine</t>
  </si>
  <si>
    <t>D12.125.154.800.750     D003523 Cycloserine</t>
  </si>
  <si>
    <t>D12.125.154.800.875     D015103 Droxidopa</t>
  </si>
  <si>
    <t>D12.125.154.800.937     D004758 Enterobactin</t>
  </si>
  <si>
    <t>D12.125.154.800.968     D010768 Phosphoserine</t>
  </si>
  <si>
    <t>D12.125.154.900 D013912 Threonine</t>
  </si>
  <si>
    <t>D12.125.154.900.500     D010769 Phosphothreonine</t>
  </si>
  <si>
    <t>D12.125.166     D000603 Amino Acids, Sulfur</t>
  </si>
  <si>
    <t>D12.125.166.175 D003540 Cystathionine</t>
  </si>
  <si>
    <t>D12.125.166.215 D003544 Cysteic Acid</t>
  </si>
  <si>
    <t>D12.125.166.230 D003545 Cysteine</t>
  </si>
  <si>
    <t>D12.125.166.230.259     D000111 Acetylcysteine</t>
  </si>
  <si>
    <t>D12.125.166.230.310     D002233 Carbocysteine</t>
  </si>
  <si>
    <t>D12.125.166.230.330     D003548 Cysteinyldopa</t>
  </si>
  <si>
    <t>D12.125.166.230.369     D003553 Cystine</t>
  </si>
  <si>
    <t>D12.125.166.230.700     D017279 Selenocysteine</t>
  </si>
  <si>
    <t>D12.125.166.388 D005001 Ethionine</t>
  </si>
  <si>
    <t>D12.125.166.498 D006710 Homocysteine</t>
  </si>
  <si>
    <t>D12.125.166.498.050     D012435 S-Adenosylhomocysteine</t>
  </si>
  <si>
    <t>D12.125.166.554 D006711 Homocystine</t>
  </si>
  <si>
    <t>D12.125.166.676 D008715 Methionine</t>
  </si>
  <si>
    <t>D12.125.166.676.089     D064697 Racemethionine</t>
  </si>
  <si>
    <t>D12.125.166.676.180     D012436 S-Adenosylmethionine</t>
  </si>
  <si>
    <t>D12.125.166.676.450     D009239 N-Formylmethionine</t>
  </si>
  <si>
    <t>D12.125.166.676.450.440 D009240 N-Formylmethionine Leucyl-Phenylalanine</t>
  </si>
  <si>
    <t>D12.125.166.676.620     D008717 Methionine Sulfoximine</t>
  </si>
  <si>
    <t>D12.125.166.676.620.125 D019328 Buthionine Sulfoximine</t>
  </si>
  <si>
    <t>D12.125.166.676.900     D012645 Selenomethionine</t>
  </si>
  <si>
    <t>D12.125.166.676.950     D014814 Vitamin U</t>
  </si>
  <si>
    <t>D12.125.166.786 D010396 Penicillamine</t>
  </si>
  <si>
    <t>D12.125.166.786.500     D026423 S-Nitroso-N-Acetylpenicillamine</t>
  </si>
  <si>
    <t>D12.125.166.893 D015244 Thiorphan</t>
  </si>
  <si>
    <t>D12.125.166.896 D008625 Tiopronin</t>
  </si>
  <si>
    <t>D12.125.190     D000613 Aminobutyrates</t>
  </si>
  <si>
    <t>D12.125.190.055 D000621 Aminoisobutyric Acids</t>
  </si>
  <si>
    <t>D12.125.190.350 D005680 gamma-Aminobutyric Acid</t>
  </si>
  <si>
    <t>D12.125.190.350.450     D000069583      Pregabalin</t>
  </si>
  <si>
    <t>D12.125.190.350.900     D020888 Vigabatrin</t>
  </si>
  <si>
    <t>D12.125.213     D000614 Aminocaproates</t>
  </si>
  <si>
    <t>D12.125.213.075 D015119 Aminocaproic Acid</t>
  </si>
  <si>
    <t>D12.125.213.568 D009646 Norleucine</t>
  </si>
  <si>
    <t>D12.125.213.568.175     D003980 Diazooxonorleucine</t>
  </si>
  <si>
    <t>D12.125.262     D000622 Aminolevulinic Acid</t>
  </si>
  <si>
    <t>D12.125.311     D002172 Canavanine</t>
  </si>
  <si>
    <t>D12.125.373     D003401 Creatine</t>
  </si>
  <si>
    <t>D12.125.373.603 D010725 Phosphocreatine</t>
  </si>
  <si>
    <t>D12.125.427     D018846 Excitatory Amino Acids</t>
  </si>
  <si>
    <t>D12.125.427.040 D001224 Aspartic Acid</t>
  </si>
  <si>
    <t>D12.125.427.300 D018698 Glutamic Acid</t>
  </si>
  <si>
    <t>D12.125.481     D005998 Glycine</t>
  </si>
  <si>
    <t>D12.125.481.100 D000501 Allylglycine</t>
  </si>
  <si>
    <t>D12.125.481.700 D034442 N-substituted Glycines</t>
  </si>
  <si>
    <t>D12.125.481.700.249     D006000 Glycocholic Acid</t>
  </si>
  <si>
    <t>D12.125.481.700.249.420 D006002 Glycodeoxycholic Acid</t>
  </si>
  <si>
    <t>D12.125.481.700.249.420.400     D005999 Glycochenodeoxycholic Acid</t>
  </si>
  <si>
    <t>D12.125.481.700.374     D012521 Sarcosine</t>
  </si>
  <si>
    <t>D12.125.481.700.750     D015244 Thiorphan</t>
  </si>
  <si>
    <t>D12.125.481.700.760     D008625 Tiopronin</t>
  </si>
  <si>
    <t>D12.125.526     D006714 Homoserine</t>
  </si>
  <si>
    <t>D12.125.608     D007737 Kynurenine</t>
  </si>
  <si>
    <t>D12.125.730     D010072 Oxamic Acid</t>
  </si>
  <si>
    <t>D12.125.740     D019606 Phosphoamino Acids</t>
  </si>
  <si>
    <t>D12.125.740.025 D015763 2-Amino-5-phosphonovalerate</t>
  </si>
  <si>
    <t>D12.125.740.675 D010725 Phosphocreatine</t>
  </si>
  <si>
    <t>D12.125.740.700 D010768 Phosphoserine</t>
  </si>
  <si>
    <t>D12.125.740.725 D010769 Phosphothreonine</t>
  </si>
  <si>
    <t>D12.125.740.740 D019000 Phosphotyrosine</t>
  </si>
  <si>
    <t>D12.125.755     D016318 Quisqualic Acid</t>
  </si>
  <si>
    <t>D12.125.780     D012346 RNA, Transfer, Amino Acyl</t>
  </si>
  <si>
    <t>D12.644 D010455 Peptides</t>
  </si>
  <si>
    <t>D12.644.024     D016229 Amyloid beta-Peptides</t>
  </si>
  <si>
    <t>D12.644.050     D023181 Antimicrobial Cationic Peptides</t>
  </si>
  <si>
    <t>D12.644.050.099 D054804 Cathelicidins</t>
  </si>
  <si>
    <t>D12.644.050.149 D054807 Cecropins</t>
  </si>
  <si>
    <t>D12.644.050.200 D023082 Defensins</t>
  </si>
  <si>
    <t>D12.644.050.200.050     D023084 alpha-Defensins</t>
  </si>
  <si>
    <t>D12.644.050.200.075     D023083 beta-Defensins</t>
  </si>
  <si>
    <t>D12.644.050.400 D054805 Dermcidins</t>
  </si>
  <si>
    <t>D12.644.050.450 D054808 Histatins</t>
  </si>
  <si>
    <t>D12.644.050.500 D054806 Magainins</t>
  </si>
  <si>
    <t>D12.644.050.550 D008555 Melitten</t>
  </si>
  <si>
    <t>D12.644.050.600 D011113 Polymyxins</t>
  </si>
  <si>
    <t>D12.644.050.600.110     D003091 Colistin</t>
  </si>
  <si>
    <t>D12.644.050.600.750     D011112 Polymyxin B</t>
  </si>
  <si>
    <t>D12.644.050.800 D054809 Thionins</t>
  </si>
  <si>
    <t>D12.644.082     D052158 Aptamers, Peptide</t>
  </si>
  <si>
    <t>D12.644.098     D057846 Cell-Penetrating Peptides</t>
  </si>
  <si>
    <t>D12.644.115     D018999 Charybdotoxin</t>
  </si>
  <si>
    <t>D12.644.120     D002766 Cholecystokinin</t>
  </si>
  <si>
    <t>D12.644.120.500 D012844 Sincalide</t>
  </si>
  <si>
    <t>D12.644.128     D056925 Circadian Rhythm Signaling Peptides and Proteins</t>
  </si>
  <si>
    <t>D12.644.128.049 D056930 ARNTL Transcription Factors</t>
  </si>
  <si>
    <t>D12.644.128.100 D056926 CLOCK Proteins</t>
  </si>
  <si>
    <t>D12.644.128.150 D056931 Cryptochromes</t>
  </si>
  <si>
    <t>D12.644.128.575 D056950 Period Circadian Proteins</t>
  </si>
  <si>
    <t>D12.644.132     D057771 Cystine-Knot Miniproteins</t>
  </si>
  <si>
    <t>D12.644.136     D026261 Diazepam Binding Inhibitor</t>
  </si>
  <si>
    <t>D12.644.138     D019483 Disintegrins</t>
  </si>
  <si>
    <t>D12.644.140     D004214 Distamycins</t>
  </si>
  <si>
    <t>D12.644.146     D004486 Edeine</t>
  </si>
  <si>
    <t>D12.644.173     D004870 Erabutoxins</t>
  </si>
  <si>
    <t>D12.644.200     D005344 Fibrinopeptide A</t>
  </si>
  <si>
    <t>D12.644.205     D005345 Fibrinopeptide B</t>
  </si>
  <si>
    <t>D12.644.219     D000068717      Glatiramer Acetate</t>
  </si>
  <si>
    <t>D12.644.233     D006020 Glycopeptides</t>
  </si>
  <si>
    <t>D12.644.233.050 D000119 Acetylmuramyl-Alanyl-Isoglutamine</t>
  </si>
  <si>
    <t>D12.644.233.110 D001761 Bleomycin</t>
  </si>
  <si>
    <t>D12.644.233.110.690     D017663 Peplomycin</t>
  </si>
  <si>
    <t>D12.644.233.110.710     D010692 Phleomycins</t>
  </si>
  <si>
    <t>D12.644.233.594 D010457 Peptidoglycan</t>
  </si>
  <si>
    <t>D12.644.233.697 D012310 Ristocetin</t>
  </si>
  <si>
    <t>D12.644.233.800 D012795 Sialoglycoproteins</t>
  </si>
  <si>
    <t>D12.644.233.800.174     D051917 Antigens, CD43</t>
  </si>
  <si>
    <t>D12.644.233.800.350     D006021 Glycophorin</t>
  </si>
  <si>
    <t>D12.644.233.900 D017334 Teicoplanin</t>
  </si>
  <si>
    <t>D12.644.233.925 D014640 Vancomycin</t>
  </si>
  <si>
    <t>D12.644.276     D036341 Intercellular Signaling Peptides and Proteins</t>
  </si>
  <si>
    <t>D12.644.276.024 D054392 Adipokines</t>
  </si>
  <si>
    <t>D12.644.276.024.249     D052242 Adiponectin</t>
  </si>
  <si>
    <t>D12.644.276.024.500     D020738 Leptin</t>
  </si>
  <si>
    <t>D12.644.276.024.750     D052243 Resistin</t>
  </si>
  <si>
    <t>D12.644.276.049 D054366 Agouti Signaling Protein</t>
  </si>
  <si>
    <t>D12.644.276.074 D054369 Agouti-Related Protein</t>
  </si>
  <si>
    <t>D12.644.276.100 D042501 Angiogenic Proteins</t>
  </si>
  <si>
    <t>D12.644.276.100.100     D042682 Angiopoietins</t>
  </si>
  <si>
    <t>D12.644.276.100.100.100 D042683 Angiopoietin-1</t>
  </si>
  <si>
    <t>D12.644.276.100.100.200 D042702 Angiopoietin-2</t>
  </si>
  <si>
    <t>D12.644.276.100.450     D043165 Angiostatic Proteins</t>
  </si>
  <si>
    <t>D12.644.276.100.450.500 D043168 Angiostatins</t>
  </si>
  <si>
    <t>D12.644.276.100.450.750 D043169 Endostatins</t>
  </si>
  <si>
    <t>D12.644.276.100.800     D042442 Vascular Endothelial Growth Factors</t>
  </si>
  <si>
    <t>D12.644.276.100.800.100 D000072483      Placenta Growth Factor</t>
  </si>
  <si>
    <t>D12.644.276.100.800.200 D042461 Vascular Endothelial Growth Factor A</t>
  </si>
  <si>
    <t>D12.644.276.100.800.300 D042561 Vascular Endothelial Growth Factor B</t>
  </si>
  <si>
    <t>D12.644.276.100.800.400 D042582 Vascular Endothelial Growth Factor C</t>
  </si>
  <si>
    <t>D12.644.276.100.800.500 D042643 Vascular Endothelial Growth Factor D</t>
  </si>
  <si>
    <t>D12.644.276.100.800.600 D042662 Vascular Endothelial Growth Factor, Endocrine-Gland-Derived</t>
  </si>
  <si>
    <t>D12.644.276.200 D055511 CCN Intercellular Signaling Proteins</t>
  </si>
  <si>
    <t>D12.644.276.200.100     D055513 Connective Tissue Growth Factor</t>
  </si>
  <si>
    <t>D12.644.276.200.200     D055515 Cysteine-Rich Protein 61</t>
  </si>
  <si>
    <t>D12.644.276.200.500     D055514 Nephroblastoma Overexpressed Protein</t>
  </si>
  <si>
    <t>D12.644.276.374 D016207 Cytokines</t>
  </si>
  <si>
    <t>D12.644.276.374.200     D018925 Chemokines</t>
  </si>
  <si>
    <t>D12.644.276.374.200.070 D001620 beta-Thromboglobulin</t>
  </si>
  <si>
    <t>D12.644.276.374.200.100 D019744 Chemokines, C</t>
  </si>
  <si>
    <t>D12.644.276.374.200.110 D019742 Chemokines, CC</t>
  </si>
  <si>
    <t>D12.644.276.374.200.110.050     D054402 Chemokine CCL1</t>
  </si>
  <si>
    <t>D12.644.276.374.200.110.150     D054405 Chemokine CCL3</t>
  </si>
  <si>
    <t>D12.644.276.374.200.110.200     D054407 Chemokine CCL4</t>
  </si>
  <si>
    <t>D12.644.276.374.200.110.250     D018946 Chemokine CCL5</t>
  </si>
  <si>
    <t>D12.644.276.374.200.110.550     D054413 Chemokine CCL11</t>
  </si>
  <si>
    <t>D12.644.276.374.200.110.850     D054414 Chemokine CCL17</t>
  </si>
  <si>
    <t>D12.644.276.374.200.110.870     D054415 Chemokine CCL19</t>
  </si>
  <si>
    <t>D12.644.276.374.200.110.880     D054418 Chemokine CCL20</t>
  </si>
  <si>
    <t>D12.644.276.374.200.110.890     D054421 Chemokine CCL21</t>
  </si>
  <si>
    <t>D12.644.276.374.200.110.900     D054422 Chemokine CCL22</t>
  </si>
  <si>
    <t>D12.644.276.374.200.110.910     D054423 Chemokine CCL24</t>
  </si>
  <si>
    <t>D12.644.276.374.200.110.930     D054425 Chemokine CCL27</t>
  </si>
  <si>
    <t>D12.644.276.374.200.110.990     D018945 Monocyte Chemoattractant Proteins</t>
  </si>
  <si>
    <t>D12.644.276.374.200.110.990.600 D018932 Chemokine CCL2</t>
  </si>
  <si>
    <t>D12.644.276.374.200.110.990.800 D054410 Chemokine CCL7</t>
  </si>
  <si>
    <t>D12.644.276.374.200.110.990.900 D054412 Chemokine CCL8</t>
  </si>
  <si>
    <t>D12.644.276.374.200.120 D019743 Chemokines, CXC</t>
  </si>
  <si>
    <t>D12.644.276.374.200.120.050     D054360 Chemokine CXCL1</t>
  </si>
  <si>
    <t>D12.644.276.374.200.120.100     D054426 Chemokine CXCL2</t>
  </si>
  <si>
    <t>D12.644.276.374.200.120.250     D054365 Chemokine CXCL5</t>
  </si>
  <si>
    <t>D12.644.276.374.200.120.300     D054427 Chemokine CXCL6</t>
  </si>
  <si>
    <t>D12.644.276.374.200.120.450     D054370 Chemokine CXCL9</t>
  </si>
  <si>
    <t>D12.644.276.374.200.120.500     D054357 Chemokine CXCL10</t>
  </si>
  <si>
    <t>D12.644.276.374.200.120.550     D054371 Chemokine CXCL11</t>
  </si>
  <si>
    <t>D12.644.276.374.200.120.600     D054377 Chemokine CXCL12</t>
  </si>
  <si>
    <t>D12.644.276.374.200.120.650     D054382 Chemokine CXCL13</t>
  </si>
  <si>
    <t>D12.644.276.374.200.120.800     D016209 Interleukin-8</t>
  </si>
  <si>
    <t>D12.644.276.374.200.120.900     D010978 Platelet Factor 4</t>
  </si>
  <si>
    <t>D12.644.276.374.200.130 D020523 Chemokines, CX3C</t>
  </si>
  <si>
    <t>D12.644.276.374.200.130.500     D054428 Chemokine CX3CL1</t>
  </si>
  <si>
    <t>D12.644.276.374.200.600 D019402 Macrophage Inflammatory Proteins</t>
  </si>
  <si>
    <t>D12.644.276.374.200.600.150     D054405 Chemokine CCL3</t>
  </si>
  <si>
    <t>D12.644.276.374.200.600.200     D054407 Chemokine CCL4</t>
  </si>
  <si>
    <t>D12.644.276.374.200.600.870     D054415 Chemokine CCL19</t>
  </si>
  <si>
    <t>D12.644.276.374.200.600.880     D054418 Chemokine CCL20</t>
  </si>
  <si>
    <t>D12.644.276.374.200.600.940     D054426 Chemokine CXCL2</t>
  </si>
  <si>
    <t>D12.644.276.374.305     D055436 Growth Differentiation Factor 15</t>
  </si>
  <si>
    <t>D12.644.276.374.410     D016298 Hematopoietic Cell Growth Factors</t>
  </si>
  <si>
    <t>D12.644.276.374.410.240 D003115 Colony-Stimulating Factors</t>
  </si>
  <si>
    <t>D12.644.276.374.410.240.150     D004921 Erythropoietin</t>
  </si>
  <si>
    <t>D12.644.276.374.410.240.150.500 D000068817      Epoetin Alfa</t>
  </si>
  <si>
    <t>D12.644.276.374.410.240.350     D016179 Granulocyte Colony-Stimulating Factor</t>
  </si>
  <si>
    <t>D12.644.276.374.410.240.350.500 D000069585      Filgrastim</t>
  </si>
  <si>
    <t>D12.644.276.374.410.240.375     D016178 Granulocyte-Macrophage Colony-Stimulating Factor</t>
  </si>
  <si>
    <t>D12.644.276.374.410.240.400     D007377 Interleukin-3</t>
  </si>
  <si>
    <t>D12.644.276.374.410.240.500     D016173 Macrophage Colony-Stimulating Factor</t>
  </si>
  <si>
    <t>D12.644.276.374.410.240.750     D013926 Thrombopoietin</t>
  </si>
  <si>
    <t>D12.644.276.374.410.800 D019089 Stem Cell Factor</t>
  </si>
  <si>
    <t>D12.644.276.374.420     D017228 Hepatocyte Growth Factor</t>
  </si>
  <si>
    <t>D12.644.276.374.440     D007372 Interferons</t>
  </si>
  <si>
    <t>D12.644.276.374.440.890 D007370 Interferon Type I</t>
  </si>
  <si>
    <t>D12.644.276.374.440.890.250     D016898 Interferon-alpha</t>
  </si>
  <si>
    <t>D12.644.276.374.440.890.275     D016899 Interferon-beta</t>
  </si>
  <si>
    <t>D12.644.276.374.440.890.275.500 D000068556      Interferon beta-1a</t>
  </si>
  <si>
    <t>D12.644.276.374.440.890.275.750 D000068576      Interferon beta-1b</t>
  </si>
  <si>
    <t>D12.644.276.374.440.893 D007371 Interferon-gamma</t>
  </si>
  <si>
    <t>D12.644.276.374.460     D053590 Interleukin 1 Receptor Antagonist Protein</t>
  </si>
  <si>
    <t>D12.644.276.374.465     D007378 Interleukins</t>
  </si>
  <si>
    <t>D12.644.276.374.465.010 D007375 Interleukin-1</t>
  </si>
  <si>
    <t>D12.644.276.374.465.010.300     D053582 Interleukin-1alpha</t>
  </si>
  <si>
    <t>D12.644.276.374.465.010.600     D053583 Interleukin-1beta</t>
  </si>
  <si>
    <t>D12.644.276.374.465.021 D007376 Interleukin-2</t>
  </si>
  <si>
    <t>D12.644.276.374.465.032 D007377 Interleukin-3</t>
  </si>
  <si>
    <t>D12.644.276.374.465.186 D015847 Interleukin-4</t>
  </si>
  <si>
    <t>D12.644.276.374.465.202 D015848 Interleukin-5</t>
  </si>
  <si>
    <t>D12.644.276.374.465.224 D015850 Interleukin-6</t>
  </si>
  <si>
    <t>D12.644.276.374.465.246 D015851 Interleukin-7</t>
  </si>
  <si>
    <t>D12.644.276.374.465.312 D016209 Interleukin-8</t>
  </si>
  <si>
    <t>D12.644.276.374.465.377 D016906 Interleukin-9</t>
  </si>
  <si>
    <t>D12.644.276.374.465.510 D016753 Interleukin-10</t>
  </si>
  <si>
    <t>D12.644.276.374.465.511 D017370 Interleukin-11</t>
  </si>
  <si>
    <t>D12.644.276.374.465.512 D018664 Interleukin-12</t>
  </si>
  <si>
    <t>D12.644.276.374.465.512.249     D053765 Interleukin-12 Subunit p35</t>
  </si>
  <si>
    <t>D12.644.276.374.465.512.500     D053762 Interleukin-12 Subunit p40</t>
  </si>
  <si>
    <t>D12.644.276.374.465.513 D018793 Interleukin-13</t>
  </si>
  <si>
    <t>D12.644.276.374.465.515 D019409 Interleukin-15</t>
  </si>
  <si>
    <t>D12.644.276.374.465.516 D019410 Interleukin-16</t>
  </si>
  <si>
    <t>D12.644.276.374.465.517 D020381 Interleukin-17</t>
  </si>
  <si>
    <t>D12.644.276.374.465.518 D020382 Interleukin-18</t>
  </si>
  <si>
    <t>D12.644.276.374.465.759 D053759 Interleukin-23</t>
  </si>
  <si>
    <t>D12.644.276.374.465.759.249     D053762 Interleukin-12 Subunit p40</t>
  </si>
  <si>
    <t>D12.644.276.374.465.759.500     D053760 Interleukin-23 Subunit p19</t>
  </si>
  <si>
    <t>D12.644.276.374.465.800 D064094 Interleukin-27</t>
  </si>
  <si>
    <t>D12.644.276.374.465.850 D000067596      Interleukin-33</t>
  </si>
  <si>
    <t>D12.644.276.374.470     D053605 Leukemia Inhibitory Factor</t>
  </si>
  <si>
    <t>D12.644.276.374.480     D008222 Lymphokines</t>
  </si>
  <si>
    <t>D12.644.276.374.480.372 D007376 Interleukin-2</t>
  </si>
  <si>
    <t>D12.644.276.374.480.428 D007961 Leukocyte Migration-Inhibitory Factors</t>
  </si>
  <si>
    <t>D12.644.276.374.480.438 D008233 Lymphotoxin-alpha</t>
  </si>
  <si>
    <t>D12.644.276.374.480.615 D016215 Macrophage-Activating Factors</t>
  </si>
  <si>
    <t>D12.644.276.374.480.615.350     D007371 Interferon-gamma</t>
  </si>
  <si>
    <t>D12.644.276.374.480.625 D008263 Macrophage Migration-Inhibitory Factors</t>
  </si>
  <si>
    <t>D12.644.276.374.480.700 D013491 Suppressor Factors, Immunologic</t>
  </si>
  <si>
    <t>D12.644.276.374.480.750 D014165 Transfer Factor</t>
  </si>
  <si>
    <t>D12.644.276.374.500     D015846 Monokines</t>
  </si>
  <si>
    <t>D12.644.276.374.500.400 D007375 Interleukin-1</t>
  </si>
  <si>
    <t>D12.644.276.374.500.400.300     D053582 Interleukin-1alpha</t>
  </si>
  <si>
    <t>D12.644.276.374.500.400.600     D053583 Interleukin-1beta</t>
  </si>
  <si>
    <t>D12.644.276.374.500.800 D014409 Tumor Necrosis Factor-alpha</t>
  </si>
  <si>
    <t>D12.644.276.374.562     D053683 Oncostatin M</t>
  </si>
  <si>
    <t>D12.644.276.374.625     D053495 Osteopontin</t>
  </si>
  <si>
    <t>D12.644.276.374.687     D016212 Transforming Growth Factor beta</t>
  </si>
  <si>
    <t>D12.644.276.374.687.100 D053773 Transforming Growth Factor beta1</t>
  </si>
  <si>
    <t>D12.644.276.374.687.200 D053781 Transforming Growth Factor beta2</t>
  </si>
  <si>
    <t>D12.644.276.374.687.300 D053782 Transforming Growth Factor beta3</t>
  </si>
  <si>
    <t>D12.644.276.374.750     D048069 Tumor Necrosis Factors</t>
  </si>
  <si>
    <t>D12.644.276.374.750.030 D053282 Antigens, CD70</t>
  </si>
  <si>
    <t>D12.644.276.374.750.061 D053264 B-Cell Activating Factor</t>
  </si>
  <si>
    <t>D12.644.276.374.750.065 D053330 4-1BB Ligand</t>
  </si>
  <si>
    <t>D12.644.276.374.750.092 D053285 CD30 Ligand</t>
  </si>
  <si>
    <t>D12.644.276.374.750.124 D023201 CD40 Ligand</t>
  </si>
  <si>
    <t>D12.644.276.374.750.186 D053331 Ectodysplasins</t>
  </si>
  <si>
    <t>D12.644.276.374.750.249 D053222 Fas Ligand Protein</t>
  </si>
  <si>
    <t>D12.644.276.374.750.500 D008233 Lymphotoxin-alpha</t>
  </si>
  <si>
    <t>D12.644.276.374.750.505 D053361 Lymphotoxin alpha1, beta2 Heterotrimer</t>
  </si>
  <si>
    <t>D12.644.276.374.750.515 D053308 Lymphotoxin-beta</t>
  </si>
  <si>
    <t>D12.644.276.374.750.531 D053278 OX40 Ligand</t>
  </si>
  <si>
    <t>D12.644.276.374.750.562 D053245 RANK Ligand</t>
  </si>
  <si>
    <t>D12.644.276.374.750.625 D053221 TNF-Related Apoptosis-Inducing Ligand</t>
  </si>
  <si>
    <t>D12.644.276.374.750.626 D014409 Tumor Necrosis Factor-alpha</t>
  </si>
  <si>
    <t>D12.644.276.374.750.656 D053300 Tumor Necrosis Factor Ligand Superfamily Member 13</t>
  </si>
  <si>
    <t>D12.644.276.374.750.690 D053326 Tumor Necrosis Factor Ligand Superfamily Member 14</t>
  </si>
  <si>
    <t>D12.644.276.374.750.720 D053380 Tumor Necrosis Factor Ligand Superfamily Member 15</t>
  </si>
  <si>
    <t>D12.644.276.382 D066255 EGF Family of Proteins</t>
  </si>
  <si>
    <t>D12.644.276.382.249     D066258 Amphiregulin</t>
  </si>
  <si>
    <t>D12.644.276.382.374     D066259 Betacellulin</t>
  </si>
  <si>
    <t>D12.644.276.382.500     D004815 Epidermal Growth Factor</t>
  </si>
  <si>
    <t>D12.644.276.382.531     D066261 Epigen</t>
  </si>
  <si>
    <t>D12.644.276.382.562     D066260 Epiregulin</t>
  </si>
  <si>
    <t>D12.644.276.382.625     D066257 Heparin-binding EGF-like Growth Factor</t>
  </si>
  <si>
    <t>D12.644.276.382.750     D016211 Transforming Growth Factor alpha</t>
  </si>
  <si>
    <t>D12.644.276.390 D016228 Endothelial Growth Factors</t>
  </si>
  <si>
    <t>D12.644.276.400 D016232 Endothelins</t>
  </si>
  <si>
    <t>D12.644.276.400.225     D019332 Endothelin-1</t>
  </si>
  <si>
    <t>D12.644.276.400.235     D019333 Endothelin-2</t>
  </si>
  <si>
    <t>D12.644.276.400.245     D019334 Endothelin-3</t>
  </si>
  <si>
    <t>D12.644.276.500 D036342 Ephrins</t>
  </si>
  <si>
    <t>D12.644.276.500.100     D036382 Ephrin-A1</t>
  </si>
  <si>
    <t>D12.644.276.500.200     D036383 Ephrin-A2</t>
  </si>
  <si>
    <t>D12.644.276.500.300     D036384 Ephrin-A3</t>
  </si>
  <si>
    <t>D12.644.276.500.400     D036385 Ephrin-A4</t>
  </si>
  <si>
    <t>D12.644.276.500.500     D036386 Ephrin-A5</t>
  </si>
  <si>
    <t>D12.644.276.500.600     D036387 Ephrin-B1</t>
  </si>
  <si>
    <t>D12.644.276.500.700     D036388 Ephrin-B2</t>
  </si>
  <si>
    <t>D12.644.276.500.800     D036389 Ephrin-B3</t>
  </si>
  <si>
    <t>D12.644.276.624 D005346 Fibroblast Growth Factors</t>
  </si>
  <si>
    <t>D12.644.276.624.110     D016220 Fibroblast Growth Factor 1</t>
  </si>
  <si>
    <t>D12.644.276.624.120     D016222 Fibroblast Growth Factor 2</t>
  </si>
  <si>
    <t>D12.644.276.624.130     D051518 Fibroblast Growth Factor 3</t>
  </si>
  <si>
    <t>D12.644.276.624.140     D051519 Fibroblast Growth Factor 4</t>
  </si>
  <si>
    <t>D12.644.276.624.150     D051521 Fibroblast Growth Factor 5</t>
  </si>
  <si>
    <t>D12.644.276.624.160     D051522 Fibroblast Growth Factor 6</t>
  </si>
  <si>
    <t>D12.644.276.624.170     D051523 Fibroblast Growth Factor 7</t>
  </si>
  <si>
    <t>D12.644.276.624.180     D051524 Fibroblast Growth Factor 8</t>
  </si>
  <si>
    <t>D12.644.276.624.190     D051525 Fibroblast Growth Factor 9</t>
  </si>
  <si>
    <t>D12.644.276.624.200     D051526 Fibroblast Growth Factor 10</t>
  </si>
  <si>
    <t>D12.644.276.671 D053823 Hedgehog Proteins</t>
  </si>
  <si>
    <t>D12.644.276.812 D007705 Kinins</t>
  </si>
  <si>
    <t>D12.644.276.812.169     D001920 Bradykinin</t>
  </si>
  <si>
    <t>D12.644.276.812.169.400 D007609 Kallidin</t>
  </si>
  <si>
    <t>D12.644.276.812.654     D007704 Kininogens</t>
  </si>
  <si>
    <t>D12.644.276.812.654.350 D019679 Kininogen, High-Molecular-Weight</t>
  </si>
  <si>
    <t>D12.644.276.812.654.400 D019728 Kininogen, Low-Molecular-Weight</t>
  </si>
  <si>
    <t>D12.644.276.812.900     D015320 Tachykinins</t>
  </si>
  <si>
    <t>D12.644.276.812.900.354 D004600 Eledoisin</t>
  </si>
  <si>
    <t>D12.644.276.812.900.475 D015286 Kassinin</t>
  </si>
  <si>
    <t>D12.644.276.812.900.500 D015288 Neurokinin A</t>
  </si>
  <si>
    <t>D12.644.276.812.900.550 D015287 Neurokinin B</t>
  </si>
  <si>
    <t>D12.644.276.812.900.800 D010803 Physalaemin</t>
  </si>
  <si>
    <t>D12.644.276.812.900.866 D013373 Substance P</t>
  </si>
  <si>
    <t>D12.644.276.836 D059648 Kisspeptins</t>
  </si>
  <si>
    <t>D12.644.276.848 D053505 Matrix Metalloproteinases, Secreted</t>
  </si>
  <si>
    <t>D12.644.276.848.049     D055395 Bone Morphogenetic Protein 1</t>
  </si>
  <si>
    <t>D12.644.276.848.100     D020781 Matrix Metalloproteinase 1</t>
  </si>
  <si>
    <t>D12.644.276.848.150     D020778 Matrix Metalloproteinase 2</t>
  </si>
  <si>
    <t>D12.644.276.848.200     D019278 Matrix Metalloproteinase 3</t>
  </si>
  <si>
    <t>D12.644.276.848.250     D020783 Matrix Metalloproteinase 7</t>
  </si>
  <si>
    <t>D12.644.276.848.300     D020784 Matrix Metalloproteinase 8</t>
  </si>
  <si>
    <t>D12.644.276.848.350     D020780 Matrix Metalloproteinase 9</t>
  </si>
  <si>
    <t>D12.644.276.848.400     D053506 Matrix Metalloproteinase 10</t>
  </si>
  <si>
    <t>D12.644.276.848.450     D053507 Matrix Metalloproteinase 11</t>
  </si>
  <si>
    <t>D12.644.276.848.500     D053508 Matrix Metalloproteinase 12</t>
  </si>
  <si>
    <t>D12.644.276.848.550     D053509 Matrix Metalloproteinase 13</t>
  </si>
  <si>
    <t>D12.644.276.848.800     D053519 Matrix Metalloproteinase 20</t>
  </si>
  <si>
    <t>D12.644.276.860 D009414 Nerve Growth Factors</t>
  </si>
  <si>
    <t>D12.644.276.860.100     D019208 Brain-Derived Neurotrophic Factor</t>
  </si>
  <si>
    <t>D12.644.276.860.212     D020934 Ciliary Neurotrophic Factor</t>
  </si>
  <si>
    <t>D12.644.276.860.325     D020904 Glia Maturation Factor</t>
  </si>
  <si>
    <t>D12.644.276.860.381     D051098 Glial Cell Line-Derived Neurotrophic Factors</t>
  </si>
  <si>
    <t>D12.644.276.860.381.500 D051100 Glial Cell Line-Derived Neurotrophic Factor</t>
  </si>
  <si>
    <t>D12.644.276.860.381.750 D051101 Neurturin</t>
  </si>
  <si>
    <t>D12.644.276.860.437     D020932 Nerve Growth Factor</t>
  </si>
  <si>
    <t>D12.644.276.860.550     D020880 Neuregulins</t>
  </si>
  <si>
    <t>D12.644.276.860.550.750 D020890 Neuregulin-1</t>
  </si>
  <si>
    <t>D12.644.276.860.775     D020933 Neurotrophin 3</t>
  </si>
  <si>
    <t>D12.644.276.860.887     D051219 Pituitary Adenylate Cyclase-Activating Polypeptide</t>
  </si>
  <si>
    <t>D12.644.276.908 D044162 Parathyroid Hormone-Related Protein</t>
  </si>
  <si>
    <t>D12.644.276.910 D010982 Platelet-Derived Growth Factor</t>
  </si>
  <si>
    <t>D12.644.276.910.650     D020574 Proto-Oncogene Proteins c-sis</t>
  </si>
  <si>
    <t>D12.644.276.923 D039961 Semaphorins</t>
  </si>
  <si>
    <t>D12.644.276.923.374     D040121 Semaphorin-3A</t>
  </si>
  <si>
    <t>D12.644.276.930 D000072099      Serrate-Jagged Proteins</t>
  </si>
  <si>
    <t>D12.644.276.930.500     D000072100      Jagged-1 Protein</t>
  </si>
  <si>
    <t>D12.644.276.930.750     D000072101      Jagged-2 Protein</t>
  </si>
  <si>
    <t>D12.644.276.937 D013002 Somatomedins</t>
  </si>
  <si>
    <t>D12.644.276.937.400     D007334 Insulin-Like Growth Factor I</t>
  </si>
  <si>
    <t>D12.644.276.937.420     D007335 Insulin-Like Growth Factor II</t>
  </si>
  <si>
    <t>D12.644.276.948 D055394 Tolloid-Like Metalloproteinases</t>
  </si>
  <si>
    <t>D12.644.276.948.500     D055395 Bone Morphogenetic Protein 1</t>
  </si>
  <si>
    <t>D12.644.276.954 D055411 TGF-beta Superfamily Proteins</t>
  </si>
  <si>
    <t>D12.644.276.954.200     D019485 Bone Morphogenetic Proteins</t>
  </si>
  <si>
    <t>D12.644.276.954.200.100 D055395 Bone Morphogenetic Protein 1</t>
  </si>
  <si>
    <t>D12.644.276.954.200.200 D055396 Bone Morphogenetic Protein 2</t>
  </si>
  <si>
    <t>D12.644.276.954.200.300 D055398 Bone Morphogenetic Protein 3</t>
  </si>
  <si>
    <t>D12.644.276.954.200.400 D055415 Bone Morphogenetic Protein 4</t>
  </si>
  <si>
    <t>D12.644.276.954.200.500 D055417 Bone Morphogenetic Protein 5</t>
  </si>
  <si>
    <t>D12.644.276.954.200.600 D055418 Bone Morphogenetic Protein 6</t>
  </si>
  <si>
    <t>D12.644.276.954.200.700 D055419 Bone Morphogenetic Protein 7</t>
  </si>
  <si>
    <t>D12.644.276.954.200.900 D055430 Bone Morphogenetic Protein 15</t>
  </si>
  <si>
    <t>D12.644.276.954.200.910 D055427 Growth Differentiation Factor 2</t>
  </si>
  <si>
    <t>D12.644.276.954.200.950 D055413 Growth Differentiation Factor 10</t>
  </si>
  <si>
    <t>D12.644.276.954.300     D055412 Growth Differentiation Factors</t>
  </si>
  <si>
    <t>D12.644.276.954.300.049 D055430 Bone Morphogenetic Protein 15</t>
  </si>
  <si>
    <t>D12.644.276.954.300.100 D055452 Growth Differentiation Factor 1</t>
  </si>
  <si>
    <t>D12.644.276.954.300.200 D055427 Growth Differentiation Factor 2</t>
  </si>
  <si>
    <t>D12.644.276.954.300.300 D055451 Growth Differentiation Factor 3</t>
  </si>
  <si>
    <t>D12.644.276.954.300.500 D055428 Growth Differentiation Factor 5</t>
  </si>
  <si>
    <t>D12.644.276.954.300.600 D055431 Growth Differentiation Factor 6</t>
  </si>
  <si>
    <t>D12.644.276.954.300.800 D055429 Growth Differentiation Factor 9</t>
  </si>
  <si>
    <t>D12.644.276.954.300.900 D055413 Growth Differentiation Factor 10</t>
  </si>
  <si>
    <t>D12.644.276.954.300.915 D055436 Growth Differentiation Factor 15</t>
  </si>
  <si>
    <t>D12.644.276.954.300.925 D055435 Myostatin</t>
  </si>
  <si>
    <t>D12.644.276.954.550     D055456 Nodal Signaling Ligands</t>
  </si>
  <si>
    <t>D12.644.276.954.550.100 D055452 Growth Differentiation Factor 1</t>
  </si>
  <si>
    <t>D12.644.276.954.550.300 D055451 Growth Differentiation Factor 3</t>
  </si>
  <si>
    <t>D12.644.276.954.550.475 D055458 Left-Right Determination Factors</t>
  </si>
  <si>
    <t>D12.644.276.954.550.650 D055457 Nodal Protein</t>
  </si>
  <si>
    <t>D12.644.276.954.775     D016212 Transforming Growth Factor beta</t>
  </si>
  <si>
    <t>D12.644.276.954.775.100 D053773 Transforming Growth Factor beta1</t>
  </si>
  <si>
    <t>D12.644.276.954.775.200 D053781 Transforming Growth Factor beta2</t>
  </si>
  <si>
    <t>D12.644.276.954.775.300 D053782 Transforming Growth Factor beta3</t>
  </si>
  <si>
    <t>D12.644.276.963 D015291 Transforming Growth Factors</t>
  </si>
  <si>
    <t>D12.644.276.963.360     D016211 Transforming Growth Factor alpha</t>
  </si>
  <si>
    <t>D12.644.360     D047908 Intracellular Signaling Peptides and Proteins</t>
  </si>
  <si>
    <t>D12.644.360.008 D015105 3',5'-Cyclic-AMP Phosphodiesterases</t>
  </si>
  <si>
    <t>D12.644.360.008.100     D054677 Cyclic Nucleotide Phosphodiesterases, Type 1</t>
  </si>
  <si>
    <t>D12.644.360.008.200     D054678 Cyclic Nucleotide Phosphodiesterases, Type 2</t>
  </si>
  <si>
    <t>D12.644.360.008.300     D054684 Cyclic Nucleotide Phosphodiesterases, Type 3</t>
  </si>
  <si>
    <t>D12.644.360.008.400     D054703 Cyclic Nucleotide Phosphodiesterases, Type 4</t>
  </si>
  <si>
    <t>D12.644.360.008.500     D054706 Cyclic Nucleotide Phosphodiesterases, Type 5</t>
  </si>
  <si>
    <t>D12.644.360.008.600     D054707 Cyclic Nucleotide Phosphodiesterases, Type 6</t>
  </si>
  <si>
    <t>D12.644.360.008.700     D054708 Cyclic Nucleotide Phosphodiesterases, Type 7</t>
  </si>
  <si>
    <t>D12.644.360.009 D015106 3',5'-Cyclic-GMP Phosphodiesterases</t>
  </si>
  <si>
    <t>D12.644.360.009.100     D054677 Cyclic Nucleotide Phosphodiesterases, Type 1</t>
  </si>
  <si>
    <t>D12.644.360.009.200     D054678 Cyclic Nucleotide Phosphodiesterases, Type 2</t>
  </si>
  <si>
    <t>D12.644.360.009.500     D054706 Cyclic Nucleotide Phosphodiesterases, Type 5</t>
  </si>
  <si>
    <t>D12.644.360.009.750     D054707 Cyclic Nucleotide Phosphodiesterases, Type 6</t>
  </si>
  <si>
    <t>D12.644.360.011 D051702 Activating Transcription Factor 6</t>
  </si>
  <si>
    <t>D12.644.360.024 D048868 Adaptor Proteins, Signal Transducing</t>
  </si>
  <si>
    <t>D12.644.360.024.050     D048948 14-3-3 Proteins</t>
  </si>
  <si>
    <t>D12.644.360.024.065     D054758 A Kinase Anchor Proteins</t>
  </si>
  <si>
    <t>D12.644.360.024.098     D019390 Arrestins</t>
  </si>
  <si>
    <t>D12.644.360.024.098.050 D019393 Arrestin</t>
  </si>
  <si>
    <t>D12.644.360.024.098.525 D000071557      beta-Arrestins</t>
  </si>
  <si>
    <t>D12.644.360.024.098.525.500     D000071559      beta-Arrestin 1</t>
  </si>
  <si>
    <t>D12.644.360.024.098.525.750     D000071560      beta-Arrestin 2</t>
  </si>
  <si>
    <t>D12.644.360.024.131     D053468 CARD Signaling Adaptor Proteins</t>
  </si>
  <si>
    <t>D12.644.360.024.131.124 D053477 Apoptotic Protease-Activating Factor 1</t>
  </si>
  <si>
    <t>D12.644.360.024.131.155 D053453 Caspase 9</t>
  </si>
  <si>
    <t>D12.644.360.024.131.186 D053420 CRADD Signaling Adaptor Protein</t>
  </si>
  <si>
    <t>D12.644.360.024.131.249 D053474 Nod1 Signaling Adaptor Protein</t>
  </si>
  <si>
    <t>D12.644.360.024.131.500 D053473 Nod2 Signaling Adaptor Protein</t>
  </si>
  <si>
    <t>D12.644.360.024.131.750 D053475 Receptor-Interacting Protein Serine-Threonine Kinase 2</t>
  </si>
  <si>
    <t>D12.644.360.024.264     D051242 Caveolin 1</t>
  </si>
  <si>
    <t>D12.644.360.024.272     D051243 Caveolin 2</t>
  </si>
  <si>
    <t>D12.644.360.024.280     D051356 Cortactin</t>
  </si>
  <si>
    <t>D12.644.360.024.282     D050719 Crk-Associated Substrate Protein</t>
  </si>
  <si>
    <t>D12.644.360.024.285     D053418 Death Domain Receptor Signaling Adaptor Proteins</t>
  </si>
  <si>
    <t>D12.644.360.024.285.024 D053446 CASP8 and FADD-Like Apoptosis Regulating Protein</t>
  </si>
  <si>
    <t>D12.644.360.024.285.037 D053181 Caspase 8</t>
  </si>
  <si>
    <t>D12.644.360.024.285.050 D053420 CRADD Signaling Adaptor Protein</t>
  </si>
  <si>
    <t>D12.644.360.024.285.100 D053362 Edar-Associated Death Domain Protein</t>
  </si>
  <si>
    <t>D12.644.360.024.285.200 D053200 Fas-Associated Death Domain Protein</t>
  </si>
  <si>
    <t>D12.644.360.024.285.400 D053422 Receptor-Interacting Protein Serine-Threonine Kinases</t>
  </si>
  <si>
    <t>D12.644.360.024.285.600 D053199 TNF Receptor-Associated Death Domain Protein</t>
  </si>
  <si>
    <t>D12.644.360.024.288     D000072261      Dishevelled Proteins</t>
  </si>
  <si>
    <t>D12.644.360.024.290     D051380 GRB2 Adaptor Protein</t>
  </si>
  <si>
    <t>D12.644.360.024.299     D051382 GRB7 Adaptor Protein</t>
  </si>
  <si>
    <t>D12.644.360.024.300     D051383 GRB10 Adaptor Protein</t>
  </si>
  <si>
    <t>D12.644.360.024.301     D055504 Insulin Receptor Substrate Proteins</t>
  </si>
  <si>
    <t>D12.644.360.024.302     D050835 Interferon Regulatory Factors</t>
  </si>
  <si>
    <t>D12.644.360.024.302.124 D050856 Interferon Regulatory Factor-1</t>
  </si>
  <si>
    <t>D12.644.360.024.302.249 D050836 Interferon Regulatory Factor-2</t>
  </si>
  <si>
    <t>D12.644.360.024.302.374 D050838 Interferon Regulatory Factor-3</t>
  </si>
  <si>
    <t>D12.644.360.024.302.437 D050839 Interferon Regulatory Factor-7</t>
  </si>
  <si>
    <t>D12.644.360.024.302.500 D050834 Interferon-Stimulated Gene Factor 3, gamma Subunit</t>
  </si>
  <si>
    <t>D12.644.360.024.303     D050832 Interferon-Stimulated Gene Factor 3</t>
  </si>
  <si>
    <t>D12.644.360.024.303.500 D050833 Interferon-Stimulated Gene Factor 3, alpha Subunit</t>
  </si>
  <si>
    <t>D12.644.360.024.303.500.500     D050794 STAT1 Transcription Factor</t>
  </si>
  <si>
    <t>D12.644.360.024.303.500.750     D050795 STAT2 Transcription Factor</t>
  </si>
  <si>
    <t>D12.644.360.024.303.750 D050834 Interferon-Stimulated Gene Factor 3, gamma Subunit</t>
  </si>
  <si>
    <t>D12.644.360.024.306     D000072019      Kelch-Like ECH-Associated Protein 1</t>
  </si>
  <si>
    <t>D12.644.360.024.309     D056892 Mediator Complex</t>
  </si>
  <si>
    <t>D12.644.360.024.309.249 D056745 Cyclin C</t>
  </si>
  <si>
    <t>D12.644.360.024.309.500 D056850 Cyclin-Dependent Kinase 8</t>
  </si>
  <si>
    <t>D12.644.360.024.309.750 D056913 Mediator Complex Subunit 1</t>
  </si>
  <si>
    <t>D12.644.360.024.311     D053594 Myeloid Differentiation Factor 88</t>
  </si>
  <si>
    <t>D12.644.360.024.313     D053472 Nod Signaling Adaptor Proteins</t>
  </si>
  <si>
    <t>D12.644.360.024.313.249 D053474 Nod1 Signaling Adaptor Protein</t>
  </si>
  <si>
    <t>D12.644.360.024.313.500 D053473 Nod2 Signaling Adaptor Protein</t>
  </si>
  <si>
    <t>D12.644.360.024.314     D056918 Nuclear Receptor Coactivators</t>
  </si>
  <si>
    <t>D12.644.360.024.314.049 D056913 Mediator Complex Subunit 1</t>
  </si>
  <si>
    <t>D12.644.360.024.314.100 D056920 Nuclear Receptor Coactivator 1</t>
  </si>
  <si>
    <t>D12.644.360.024.314.200 D051958 Nuclear Receptor Coactivator 2</t>
  </si>
  <si>
    <t>D12.644.360.024.314.300 D056921 Nuclear Receptor Coactivator 3</t>
  </si>
  <si>
    <t>D12.644.360.024.314.650 D000071248      Peroxisome Proliferator-Activated Receptor Gamma Coactivator 1-alpha</t>
  </si>
  <si>
    <t>D12.644.360.024.316     D051419 Paxillin</t>
  </si>
  <si>
    <t>D12.644.360.024.318     D051922 PII Nitrogen Regulatory Proteins</t>
  </si>
  <si>
    <t>D12.644.360.024.319     D050828 Protein Inhibitors of Activated STAT</t>
  </si>
  <si>
    <t>D12.644.360.024.321     D050737 Proto-Oncogene Proteins c-crk</t>
  </si>
  <si>
    <t>D12.644.360.024.326     D051567 Proto-Oncogene Proteins c-vav</t>
  </si>
  <si>
    <t>D12.644.360.024.328     D056286 Retinoblastoma Binding Proteins</t>
  </si>
  <si>
    <t>D12.644.360.024.328.049 D050687 E2F1 Transcription Factor</t>
  </si>
  <si>
    <t>D12.644.360.024.328.100 D056465 Retinoblastoma-Binding Protein 1</t>
  </si>
  <si>
    <t>D12.644.360.024.328.200 D056485 Retinoblastoma-Binding Protein 2</t>
  </si>
  <si>
    <t>D12.644.360.024.328.600 D056505 Retinoblastoma-Binding Protein 4</t>
  </si>
  <si>
    <t>D12.644.360.024.328.700 D056524 Retinoblastoma-Binding Protein 7</t>
  </si>
  <si>
    <t>D12.644.360.024.329     D000071456      Sequestosome-1 Protein</t>
  </si>
  <si>
    <t>D12.644.360.024.330     D055765 Shc Signaling Adaptor Proteins</t>
  </si>
  <si>
    <t>D12.644.360.024.330.500 D000071425      Src Homology 2 Domain-Containing, Transforming Protein 1</t>
  </si>
  <si>
    <t>D12.644.360.024.330.750 D000071426      Src Homology 2 Domain-Containing, Transforming Protein 2</t>
  </si>
  <si>
    <t>D12.644.360.024.330.875 D000071427      Src Homology 2 Domain-Containing, Transforming Protein 3</t>
  </si>
  <si>
    <t>D12.644.360.024.332     D000071179      Signaling Lymphocytic Activation Molecule Associated Protein</t>
  </si>
  <si>
    <t>D12.644.360.024.334     D051785 Smad Proteins</t>
  </si>
  <si>
    <t>D12.644.360.024.334.200 D051897 Smad Proteins, Inhibitory</t>
  </si>
  <si>
    <t>D12.644.360.024.334.200.600     D051905 Smad6 Protein</t>
  </si>
  <si>
    <t>D12.644.360.024.334.200.700     D051906 Smad7 Protein</t>
  </si>
  <si>
    <t>D12.644.360.024.334.500 D051896 Smad Proteins, Receptor-Regulated</t>
  </si>
  <si>
    <t>D12.644.360.024.334.500.100     D051898 Smad1 Protein</t>
  </si>
  <si>
    <t>D12.644.360.024.334.500.200     D051899 Smad2 Protein</t>
  </si>
  <si>
    <t>D12.644.360.024.334.500.300     D051900 Smad3 Protein</t>
  </si>
  <si>
    <t>D12.644.360.024.334.500.500     D051902 Smad5 Protein</t>
  </si>
  <si>
    <t>D12.644.360.024.334.500.800     D051904 Smad8 Protein</t>
  </si>
  <si>
    <t>D12.644.360.024.334.750 D051901 Smad4 Protein</t>
  </si>
  <si>
    <t>D12.644.360.024.342     D050791 STAT Transcription Factors</t>
  </si>
  <si>
    <t>D12.644.360.024.342.100 D050794 STAT1 Transcription Factor</t>
  </si>
  <si>
    <t>D12.644.360.024.342.200 D050795 STAT2 Transcription Factor</t>
  </si>
  <si>
    <t>D12.644.360.024.342.300 D050796 STAT3 Transcription Factor</t>
  </si>
  <si>
    <t>D12.644.360.024.342.400 D050797 STAT4 Transcription Factor</t>
  </si>
  <si>
    <t>D12.644.360.024.342.500 D050799 STAT5 Transcription Factor</t>
  </si>
  <si>
    <t>D12.644.360.024.342.600 D050800 STAT6 Transcription Factor</t>
  </si>
  <si>
    <t>D12.644.360.024.374     D050826 Suppressor of Cytokine Signaling Proteins</t>
  </si>
  <si>
    <t>D12.644.360.024.374.500 D000071222      Suppressor of Cytokine Signaling 1 Protein</t>
  </si>
  <si>
    <t>D12.644.360.024.374.750 D000071223      Suppressor of Cytokine Signaling 3 Protein</t>
  </si>
  <si>
    <t>D12.644.360.024.437     D053676 Syntenins</t>
  </si>
  <si>
    <t>D12.644.360.024.500     D047988 Tumor Necrosis Factor Receptor-Associated Peptides and Proteins</t>
  </si>
  <si>
    <t>D12.644.360.024.500.024 D053446 CASP8 and FADD-Like Apoptosis Regulating Protein</t>
  </si>
  <si>
    <t>D12.644.360.024.500.050 D053420 CRADD Signaling Adaptor Protein</t>
  </si>
  <si>
    <t>D12.644.360.024.500.061 D053362 Edar-Associated Death Domain Protein</t>
  </si>
  <si>
    <t>D12.644.360.024.500.124 D053200 Fas-Associated Death Domain Protein</t>
  </si>
  <si>
    <t>D12.644.360.024.500.186 D053422 Receptor-Interacting Protein Serine-Threonine Kinases</t>
  </si>
  <si>
    <t>D12.644.360.024.500.186.500     D053475 Receptor-Interacting Protein Serine-Threonine Kinase 2</t>
  </si>
  <si>
    <t>D12.644.360.024.500.249 D053199 TNF Receptor-Associated Death Domain Protein</t>
  </si>
  <si>
    <t>D12.644.360.024.500.500 D047990 TNF Receptor-Associated Factor 1</t>
  </si>
  <si>
    <t>D12.644.360.024.500.750 D047992 TNF Receptor-Associated Factor 2</t>
  </si>
  <si>
    <t>D12.644.360.024.500.875 D048008 TNF Receptor-Associated Factor 3</t>
  </si>
  <si>
    <t>D12.644.360.024.500.906 D053449 TNF Receptor-Associated Factor 4</t>
  </si>
  <si>
    <t>D12.644.360.024.500.937 D048015 TNF Receptor-Associated Factor 5</t>
  </si>
  <si>
    <t>D12.644.360.024.500.968 D048029 TNF Receptor-Associated Factor 6</t>
  </si>
  <si>
    <t>D12.644.360.050 D000262 Adenylyl Cyclases</t>
  </si>
  <si>
    <t>D12.644.360.062 D055372 AMP-Activated Protein Kinases</t>
  </si>
  <si>
    <t>D12.644.360.075 D051017 Apoptosis Regulatory Proteins</t>
  </si>
  <si>
    <t>D12.644.360.075.311     D051033 Apoptosis Inducing Factor</t>
  </si>
  <si>
    <t>D12.644.360.075.323     D000072224      Bcl-2-Like Protein 11</t>
  </si>
  <si>
    <t>D12.644.360.075.335     D000071186      Beclin-1</t>
  </si>
  <si>
    <t>D12.644.360.075.358     D053468 CARD Signaling Adaptor Proteins</t>
  </si>
  <si>
    <t>D12.644.360.075.358.124 D053477 Apoptotic Protease-Activating Factor 1</t>
  </si>
  <si>
    <t>D12.644.360.075.358.155 D053453 Caspase 9</t>
  </si>
  <si>
    <t>D12.644.360.075.358.186 D053420 CRADD Signaling Adaptor Protein</t>
  </si>
  <si>
    <t>D12.644.360.075.358.249 D053474 Nod1 Signaling Adaptor Protein</t>
  </si>
  <si>
    <t>D12.644.360.075.358.500 D053473 Nod2 Signaling Adaptor Protein</t>
  </si>
  <si>
    <t>D12.644.360.075.358.750 D053475 Receptor-Interacting Protein Serine-Threonine Kinase 2</t>
  </si>
  <si>
    <t>D12.644.360.075.405     D020169 Caspases</t>
  </si>
  <si>
    <t>D12.644.360.075.405.350 D053470 Caspases, Effector</t>
  </si>
  <si>
    <t>D12.644.360.075.405.350.300     D053148 Caspase 3</t>
  </si>
  <si>
    <t>D12.644.360.075.405.350.600     D053178 Caspase 6</t>
  </si>
  <si>
    <t>D12.644.360.075.405.350.700     D053179 Caspase 7</t>
  </si>
  <si>
    <t>D12.644.360.075.405.350.900     D053456 Caspase 14</t>
  </si>
  <si>
    <t>D12.644.360.075.405.550 D053471 Caspases, Initiator</t>
  </si>
  <si>
    <t>D12.644.360.075.405.550.100     D020170 Caspase 1</t>
  </si>
  <si>
    <t>D12.644.360.075.405.550.200     D053143 Caspase 2</t>
  </si>
  <si>
    <t>D12.644.360.075.405.550.800     D053181 Caspase 8</t>
  </si>
  <si>
    <t>D12.644.360.075.405.550.900     D053453 Caspase 9</t>
  </si>
  <si>
    <t>D12.644.360.075.405.550.910     D053455 Caspase 10</t>
  </si>
  <si>
    <t>D12.644.360.075.405.550.920     D053454 Caspase 12</t>
  </si>
  <si>
    <t>D12.644.360.075.421     D053418 Death Domain Receptor Signaling Adaptor Proteins</t>
  </si>
  <si>
    <t>D12.644.360.075.421.024 D053446 CASP8 and FADD-Like Apoptosis Regulating Protein</t>
  </si>
  <si>
    <t>D12.644.360.075.421.037 D053181 Caspase 8</t>
  </si>
  <si>
    <t>D12.644.360.075.421.050 D053420 CRADD Signaling Adaptor Protein</t>
  </si>
  <si>
    <t>D12.644.360.075.421.100 D053362 Edar-Associated Death Domain Protein</t>
  </si>
  <si>
    <t>D12.644.360.075.421.200 D053200 Fas-Associated Death Domain Protein</t>
  </si>
  <si>
    <t>D12.644.360.075.421.400 D053422 Receptor-Interacting Protein Serine-Threonine Kinases</t>
  </si>
  <si>
    <t>D12.644.360.075.421.600 D053199 TNF Receptor-Associated Death Domain Protein</t>
  </si>
  <si>
    <t>D12.644.360.075.437     D051034 Inhibitor of Apoptosis Proteins</t>
  </si>
  <si>
    <t>D12.644.360.075.437.500 D051616 Neuronal Apoptosis-Inhibitory Protein</t>
  </si>
  <si>
    <t>D12.644.360.075.437.750 D051636 X-Linked Inhibitor of Apoptosis Protein</t>
  </si>
  <si>
    <t>D12.644.360.075.718     D019253 Proto-Oncogene Proteins c-bcl-2</t>
  </si>
  <si>
    <t>D12.644.360.075.718.100 D051025 bcl-Associated Death Protein</t>
  </si>
  <si>
    <t>D12.644.360.075.718.400 D051028 bcl-2-Associated X Protein</t>
  </si>
  <si>
    <t>D12.644.360.075.718.750 D050998 bcl-2 Homologous Antagonist-Killer Protein</t>
  </si>
  <si>
    <t>D12.644.360.075.718.937 D051020 bcl-X Protein</t>
  </si>
  <si>
    <t>D12.644.360.075.718.968 D051023 BH3 Interacting Domain Death Agonist Protein</t>
  </si>
  <si>
    <t>D12.644.360.075.718.984 D064549 Myeloid Cell Leukemia Sequence 1 Protein</t>
  </si>
  <si>
    <t>D12.644.360.081 D000071189      Autophagy-Related Protein-1 Homolog</t>
  </si>
  <si>
    <t>D12.644.360.087 D019703 Calcineurin</t>
  </si>
  <si>
    <t>D12.644.360.100 D017871 Calcium-Calmodulin-Dependent Protein Kinases</t>
  </si>
  <si>
    <t>D12.644.360.100.049     D054737 Calcium-Calmodulin-Dependent Protein Kinase Kinase</t>
  </si>
  <si>
    <t>D12.644.360.100.100     D054729 Calcium-Calmodulin-Dependent Protein Kinase Type 1</t>
  </si>
  <si>
    <t>D12.644.360.100.200     D054732 Calcium-Calmodulin-Dependent Protein Kinase Type 2</t>
  </si>
  <si>
    <t>D12.644.360.100.350     D054734 Calcium-Calmodulin-Dependent Protein Kinase Type 4</t>
  </si>
  <si>
    <t>D12.644.360.100.387     D064550 Death-Associated Protein Kinases</t>
  </si>
  <si>
    <t>D12.644.360.100.425     D054736 Elongation Factor 2 Kinase</t>
  </si>
  <si>
    <t>D12.644.360.100.500     D009219 Myosin-Light-Chain Kinase</t>
  </si>
  <si>
    <t>D12.644.360.175 D057773 Cold Shock Proteins and Peptides</t>
  </si>
  <si>
    <t>D12.644.360.200 D017867 Cyclic Nucleotide-Regulated Protein Kinases</t>
  </si>
  <si>
    <t>D12.644.360.200.125     D017868 Cyclic AMP-Dependent Protein Kinases</t>
  </si>
  <si>
    <t>D12.644.360.200.125.750 D054743 Cyclic AMP-Dependent Protein Kinase Type I</t>
  </si>
  <si>
    <t>D12.644.360.200.125.750.500     D054751 Cyclic AMP-Dependent Protein Kinase Catalytic Subunits</t>
  </si>
  <si>
    <t>D12.644.360.200.125.750.625     D054756 Cyclic AMP-Dependent Protein Kinase RIalpha Subunit</t>
  </si>
  <si>
    <t>D12.644.360.200.125.750.750     D054753 Cyclic AMP-Dependent Protein Kinase RIbeta Subunit</t>
  </si>
  <si>
    <t>D12.644.360.200.125.875 D054746 Cyclic AMP-Dependent Protein Kinase Type II</t>
  </si>
  <si>
    <t>D12.644.360.200.125.875.500     D054751 Cyclic AMP-Dependent Protein Kinase Catalytic Subunits</t>
  </si>
  <si>
    <t>D12.644.360.200.125.875.750     D054754 Cyclic AMP-Dependent Protein Kinase RIIalpha Subunit</t>
  </si>
  <si>
    <t>D12.644.360.200.125.875.875     D054757 Cyclic AMP-Dependent Protein Kinase RIIbeta Subunit</t>
  </si>
  <si>
    <t>D12.644.360.200.150     D017869 Cyclic GMP-Dependent Protein Kinases</t>
  </si>
  <si>
    <t>D12.644.360.200.150.500 D062965 Cyclic GMP-Dependent Protein Kinase Type I</t>
  </si>
  <si>
    <t>D12.644.360.200.150.750 D062967 Cyclic GMP-Dependent Protein Kinase Type II</t>
  </si>
  <si>
    <t>D12.644.360.200.575     D006656 Protamine Kinase</t>
  </si>
  <si>
    <t>D12.644.360.225 D050756 Cyclin-Dependent Kinase Inhibitor Proteins</t>
  </si>
  <si>
    <t>D12.644.360.225.100     D050762 Cyclin-Dependent Kinase Inhibitor p15</t>
  </si>
  <si>
    <t>D12.644.360.225.200     D019941 Cyclin-Dependent Kinase Inhibitor p16</t>
  </si>
  <si>
    <t>D12.644.360.225.300     D050763 Cyclin-Dependent Kinase Inhibitor p18</t>
  </si>
  <si>
    <t>D12.644.360.225.400     D050764 Cyclin-Dependent Kinase Inhibitor p19</t>
  </si>
  <si>
    <t>D12.644.360.225.500     D050759 Cyclin-Dependent Kinase Inhibitor p21</t>
  </si>
  <si>
    <t>D12.644.360.225.600     D050760 Cyclin-Dependent Kinase Inhibitor p27</t>
  </si>
  <si>
    <t>D12.644.360.225.700     D050761 Cyclin-Dependent Kinase Inhibitor p57</t>
  </si>
  <si>
    <t>D12.644.360.250 D018844 Cyclin-Dependent Kinases</t>
  </si>
  <si>
    <t>D12.644.360.250.067     D042846 CDC2-CDC28 Kinases</t>
  </si>
  <si>
    <t>D12.644.360.250.067.249 D016203 CDC2 Protein Kinase</t>
  </si>
  <si>
    <t>D12.644.360.250.067.500 D017489 CDC28 Protein Kinase, S cerevisiae</t>
  </si>
  <si>
    <t>D12.644.360.250.067.875 D051360 Cyclin-Dependent Kinase 5</t>
  </si>
  <si>
    <t>D12.644.360.250.067.900 D042863 Cyclin-Dependent Kinase 9</t>
  </si>
  <si>
    <t>D12.644.360.250.323     D051357 Cyclin-Dependent Kinase 2</t>
  </si>
  <si>
    <t>D12.644.360.250.387     D056849 Cyclin-Dependent Kinase 3</t>
  </si>
  <si>
    <t>D12.644.360.250.451     D051358 Cyclin-Dependent Kinase 4</t>
  </si>
  <si>
    <t>D12.644.360.250.515     D051361 Cyclin-Dependent Kinase 6</t>
  </si>
  <si>
    <t>D12.644.360.250.547     D056850 Cyclin-Dependent Kinase 8</t>
  </si>
  <si>
    <t>D12.644.360.250.580     D016200 Maturation-Promoting Factor</t>
  </si>
  <si>
    <t>D12.644.360.250.580.500 D016203 CDC2 Protein Kinase</t>
  </si>
  <si>
    <t>D12.644.360.262 D016213 Cyclins</t>
  </si>
  <si>
    <t>D12.644.360.262.100     D019925 Cyclin A</t>
  </si>
  <si>
    <t>D12.644.360.262.100.100 D056750 Cyclin A1</t>
  </si>
  <si>
    <t>D12.644.360.262.100.200 D056751 Cyclin A2</t>
  </si>
  <si>
    <t>D12.644.360.262.120     D019926 Cyclin B</t>
  </si>
  <si>
    <t>D12.644.360.262.120.100 D056744 Cyclin B1</t>
  </si>
  <si>
    <t>D12.644.360.262.120.200 D056765 Cyclin B2</t>
  </si>
  <si>
    <t>D12.644.360.262.135     D056745 Cyclin C</t>
  </si>
  <si>
    <t>D12.644.360.262.150     D056741 Cyclin D</t>
  </si>
  <si>
    <t>D12.644.360.262.150.100 D019938 Cyclin D1</t>
  </si>
  <si>
    <t>D12.644.360.262.150.200 D056742 Cyclin D2</t>
  </si>
  <si>
    <t>D12.644.360.262.150.300 D056743 Cyclin D3</t>
  </si>
  <si>
    <t>D12.644.360.262.180     D019927 Cyclin E</t>
  </si>
  <si>
    <t>D12.644.360.262.200     D056746 Cyclin G</t>
  </si>
  <si>
    <t>D12.644.360.262.200.100 D056766 Cyclin G1</t>
  </si>
  <si>
    <t>D12.644.360.262.200.200 D056767 Cyclin G2</t>
  </si>
  <si>
    <t>D12.644.360.262.300     D056748 Cyclin H</t>
  </si>
  <si>
    <t>D12.644.360.262.400     D056749 Cyclin I</t>
  </si>
  <si>
    <t>D12.644.360.262.700     D056906 Cyclin T</t>
  </si>
  <si>
    <t>D12.644.360.268 D054637 Dual-Specificity Phosphatases</t>
  </si>
  <si>
    <t>D12.644.360.268.100     D020687 cdc25 Phosphatases</t>
  </si>
  <si>
    <t>D12.644.360.268.200     D054638 Dual Specificity Phosphatase 1</t>
  </si>
  <si>
    <t>D12.644.360.268.250     D054641 Dual Specificity Phosphatase 2</t>
  </si>
  <si>
    <t>D12.644.360.268.300     D054640 Dual Specificity Phosphatase 3</t>
  </si>
  <si>
    <t>D12.644.360.268.600     D054642 Dual Specificity Phosphatase 6</t>
  </si>
  <si>
    <t>D12.644.360.275 D019892 eIF-2 Kinase</t>
  </si>
  <si>
    <t>D12.644.360.287 D051416 Focal Adhesion Protein-Tyrosine Kinases</t>
  </si>
  <si>
    <t>D12.644.360.293 D054768 G-Protein-Coupled Receptor Kinases</t>
  </si>
  <si>
    <t>D12.644.360.293.249     D051552 beta-Adrenergic Receptor Kinases</t>
  </si>
  <si>
    <t>D12.644.360.293.249.200 D054769 G-Protein-Coupled Receptor Kinase 2</t>
  </si>
  <si>
    <t>D12.644.360.293.249.300 D054770 G-Protein-Coupled Receptor Kinase 3</t>
  </si>
  <si>
    <t>D12.644.360.293.500     D051606 G-Protein-Coupled Receptor Kinase 1</t>
  </si>
  <si>
    <t>D12.644.360.293.750     D054771 G-Protein-Coupled Receptor Kinase 4</t>
  </si>
  <si>
    <t>D12.644.360.293.875     D054774 G-Protein-Coupled Receptor Kinase 5</t>
  </si>
  <si>
    <t>D12.644.360.300 D038341 Glycogen Synthase Kinases</t>
  </si>
  <si>
    <t>D12.644.360.300.500     D038362 Glycogen Synthase Kinase 3</t>
  </si>
  <si>
    <t>D12.644.360.300.500.500 D000071679      Glycogen Synthase Kinase 3 beta</t>
  </si>
  <si>
    <t>D12.644.360.325 D020555 GTP-Binding Protein Regulators</t>
  </si>
  <si>
    <t>D12.644.360.325.150     D020690 GTPase-Activating Proteins</t>
  </si>
  <si>
    <t>D12.644.360.325.150.100 D020740 Chimerin Proteins</t>
  </si>
  <si>
    <t>D12.644.360.325.150.100.200     D020848 Chimerin 1</t>
  </si>
  <si>
    <t>D12.644.360.325.150.300 D040061 Eukaryotic Initiation Factor-5</t>
  </si>
  <si>
    <t>D12.644.360.325.150.500 D020703 ras GTPase-Activating Proteins</t>
  </si>
  <si>
    <t>D12.644.360.325.150.500.460     D025542 Neurofibromin 1</t>
  </si>
  <si>
    <t>D12.644.360.325.150.500.500     D020729 p120 GTPase Activating Protein</t>
  </si>
  <si>
    <t>D12.644.360.325.150.750 D020710 RGS Proteins</t>
  </si>
  <si>
    <t>D12.644.360.325.225     D020730 Guanine Nucleotide Dissociation Inhibitors</t>
  </si>
  <si>
    <t>D12.644.360.325.225.500 D062947 rho-Specific Guanine Nucleotide Dissociation Inhibitors</t>
  </si>
  <si>
    <t>D12.644.360.325.225.500.100     D062948 rho Guanine Nucleotide Dissociation Inhibitor alpha</t>
  </si>
  <si>
    <t>D12.644.360.325.225.500.200     D062949 rho Guanine Nucleotide Dissociation Inhibitor beta</t>
  </si>
  <si>
    <t>D12.644.360.325.225.500.300     D062950 rho Guanine Nucleotide Dissociation Inhibitor gamma</t>
  </si>
  <si>
    <t>D12.644.360.325.300     D020662 Guanine Nucleotide Exchange Factors</t>
  </si>
  <si>
    <t>D12.644.360.325.300.050 D020717 Eukaryotic Initiation Factor-2B</t>
  </si>
  <si>
    <t>D12.644.360.325.300.099 D064067 Rho Guanine Nucleotide Exchange Factors</t>
  </si>
  <si>
    <t>D12.644.360.325.300.099.500     D051562 Proto-Oncogene Proteins c-bcr</t>
  </si>
  <si>
    <t>D12.644.360.325.300.099.750     D051567 Proto-Oncogene Proteins c-vav</t>
  </si>
  <si>
    <t>D12.644.360.325.300.300 D020735 Guanine Nucleotide-Releasing Factor 2</t>
  </si>
  <si>
    <t>D12.644.360.325.300.600 D020726 ral Guanine Nucleotide Exchange Factor</t>
  </si>
  <si>
    <t>D12.644.360.325.300.700 D020663 ras Guanine Nucleotide Exchange Factors</t>
  </si>
  <si>
    <t>D12.644.360.325.300.700.500     D020666 ras-GRF1</t>
  </si>
  <si>
    <t>D12.644.360.325.300.700.700     D020664 Son of Sevenless Proteins</t>
  </si>
  <si>
    <t>D12.644.360.325.300.700.700.600 D020839 Son of Sevenless Protein, Drosophila</t>
  </si>
  <si>
    <t>D12.644.360.325.300.700.700.630 D020837 SOS1 Protein</t>
  </si>
  <si>
    <t>D12.644.360.350 D006162 Guanylate Cyclase</t>
  </si>
  <si>
    <t>D12.644.360.350.500     D000071756      Soluble Guanylyl Cyclase</t>
  </si>
  <si>
    <t>D12.644.360.375 D020962 Heterotrimeric GTP-Binding Proteins</t>
  </si>
  <si>
    <t>D12.644.360.375.100     D044385 GTP-Binding Protein alpha Subunits</t>
  </si>
  <si>
    <t>D12.644.360.375.100.100 D044365 GTP-Binding Protein alpha Subunits, G12-G13</t>
  </si>
  <si>
    <t>D12.644.360.375.100.200 D019206 GTP-Binding Protein alpha Subunits, Gi-Go</t>
  </si>
  <si>
    <t>D12.644.360.375.100.200.500     D051960 GTP-Binding Protein alpha Subunit, Gi2</t>
  </si>
  <si>
    <t>D12.644.360.375.100.300 D043802 GTP-Binding Protein alpha Subunits, Gq-G11</t>
  </si>
  <si>
    <t>D12.644.360.375.100.400 D019205 GTP-Binding Protein alpha Subunits, Gs</t>
  </si>
  <si>
    <t>D12.644.360.375.520     D044387 GTP-Binding Protein beta Subunits</t>
  </si>
  <si>
    <t>D12.644.360.375.730     D044388 GTP-Binding Protein gamma Subunits</t>
  </si>
  <si>
    <t>D12.644.360.375.940     D015293 Transducin</t>
  </si>
  <si>
    <t>D12.644.360.376 D051550 I-kappa B Kinase</t>
  </si>
  <si>
    <t>D12.644.360.378 D020672 I-kappa B Proteins</t>
  </si>
  <si>
    <t>D12.644.360.378.500     D000072000      NF-KappaB Inhibitor alpha</t>
  </si>
  <si>
    <t>D12.644.360.379 D053592 Interleukin-1 Receptor-Associated Kinases</t>
  </si>
  <si>
    <t>D12.644.360.381 D052139 Intracellular Calcium-Sensing Proteins</t>
  </si>
  <si>
    <t>D12.644.360.381.249     D002147 Calmodulin</t>
  </si>
  <si>
    <t>D12.644.360.381.311     D037281 Calnexin</t>
  </si>
  <si>
    <t>D12.644.360.381.374     D037282 Calreticulin</t>
  </si>
  <si>
    <t>D12.644.360.381.437     D018260 Gelsolin</t>
  </si>
  <si>
    <t>D12.644.360.381.500     D051580 Neuronal Calcium-Sensor Proteins</t>
  </si>
  <si>
    <t>D12.644.360.381.500.124 D051604 Guanylate Cyclase-Activating Proteins</t>
  </si>
  <si>
    <t>D12.644.360.381.500.249 D051597 Hippocalcin</t>
  </si>
  <si>
    <t>D12.644.360.381.500.374 D051605 Kv Channel-Interacting Proteins</t>
  </si>
  <si>
    <t>D12.644.360.381.500.500 D051596 Neurocalcin</t>
  </si>
  <si>
    <t>D12.644.360.381.500.750 D051603 Recoverin</t>
  </si>
  <si>
    <t>D12.644.360.390 D054461 Lim Kinases</t>
  </si>
  <si>
    <t>D12.644.360.400 D020930 MAP Kinase Kinase Kinases</t>
  </si>
  <si>
    <t>D12.644.360.400.100     D048728 MAP Kinase Kinase Kinase 1</t>
  </si>
  <si>
    <t>D12.644.360.400.200     D048730 MAP Kinase Kinase Kinase 2</t>
  </si>
  <si>
    <t>D12.644.360.400.300     D048748 MAP Kinase Kinase Kinase 3</t>
  </si>
  <si>
    <t>D12.644.360.400.400     D048768 MAP Kinase Kinase Kinase 4</t>
  </si>
  <si>
    <t>D12.644.360.400.500     D048848 MAP Kinase Kinase Kinase 5</t>
  </si>
  <si>
    <t>D12.644.360.400.800     D017231 Proto-Oncogene Proteins c-mos</t>
  </si>
  <si>
    <t>D12.644.360.400.842     D048490 raf Kinases</t>
  </si>
  <si>
    <t>D12.644.360.400.842.249 D027384 Oncogene Proteins v-raf</t>
  </si>
  <si>
    <t>D12.644.360.400.842.374 D048493 Proto-Oncogene Proteins B-raf</t>
  </si>
  <si>
    <t>D12.644.360.400.842.500 D019908 Proto-Oncogene Proteins c-raf</t>
  </si>
  <si>
    <t>D12.644.360.420 D000072236      Methyl-Accepting Chemotaxis Proteins</t>
  </si>
  <si>
    <t>D12.644.360.440 D020929 Mitogen-Activated Protein Kinase Kinases</t>
  </si>
  <si>
    <t>D12.644.360.440.100     D048369 MAP Kinase Kinase 1</t>
  </si>
  <si>
    <t>D12.644.360.440.200     D048370 MAP Kinase Kinase 2</t>
  </si>
  <si>
    <t>D12.644.360.440.300     D048371 MAP Kinase Kinase 3</t>
  </si>
  <si>
    <t>D12.644.360.440.400     D048670 MAP Kinase Kinase 4</t>
  </si>
  <si>
    <t>D12.644.360.440.500     D048671 MAP Kinase Kinase 5</t>
  </si>
  <si>
    <t>D12.644.360.440.600     D048669 MAP Kinase Kinase 6</t>
  </si>
  <si>
    <t>D12.644.360.440.700     D048688 MAP Kinase Kinase 7</t>
  </si>
  <si>
    <t>D12.644.360.445 D054639 Mitogen-Activated Protein Kinase Phosphatases</t>
  </si>
  <si>
    <t>D12.644.360.445.100     D054638 Dual Specificity Phosphatase 1</t>
  </si>
  <si>
    <t>D12.644.360.445.250     D054641 Dual Specificity Phosphatase 2</t>
  </si>
  <si>
    <t>D12.644.360.445.300     D054640 Dual Specificity Phosphatase 3</t>
  </si>
  <si>
    <t>D12.644.360.445.600     D054642 Dual Specificity Phosphatase 6</t>
  </si>
  <si>
    <t>D12.644.360.450 D020928 Mitogen-Activated Protein Kinases</t>
  </si>
  <si>
    <t>D12.644.360.450.169     D048049 Extracellular Signal-Regulated MAP Kinases</t>
  </si>
  <si>
    <t>D12.644.360.450.169.500 D019950 Mitogen-Activated Protein Kinase 1</t>
  </si>
  <si>
    <t>D12.644.360.450.169.750 D048052 Mitogen-Activated Protein Kinase 3</t>
  </si>
  <si>
    <t>D12.644.360.450.169.875 D048053 Mitogen-Activated Protein Kinase 6</t>
  </si>
  <si>
    <t>D12.644.360.450.169.937 D048054 Mitogen-Activated Protein Kinase 7</t>
  </si>
  <si>
    <t>D12.644.360.450.340     D048031 JNK Mitogen-Activated Protein Kinases</t>
  </si>
  <si>
    <t>D12.644.360.450.340.500 D048055 Mitogen-Activated Protein Kinase 8</t>
  </si>
  <si>
    <t>D12.644.360.450.340.750 D048056 Mitogen-Activated Protein Kinase 9</t>
  </si>
  <si>
    <t>D12.644.360.450.340.800 D048057 Mitogen-Activated Protein Kinase 10</t>
  </si>
  <si>
    <t>D12.644.360.450.835     D048051 p38 Mitogen-Activated Protein Kinases</t>
  </si>
  <si>
    <t>D12.644.360.450.835.200 D048290 Mitogen-Activated Protein Kinase 11</t>
  </si>
  <si>
    <t>D12.644.360.450.835.400 D048291 Mitogen-Activated Protein Kinase 12</t>
  </si>
  <si>
    <t>D12.644.360.450.835.600 D048292 Mitogen-Activated Protein Kinase 13</t>
  </si>
  <si>
    <t>D12.644.360.450.835.800 D048308 Mitogen-Activated Protein Kinase 14</t>
  </si>
  <si>
    <t>D12.644.360.525 D020559 Monomeric GTP-Binding Proteins</t>
  </si>
  <si>
    <t>D12.644.360.525.100     D020727 ADP-Ribosylation Factors</t>
  </si>
  <si>
    <t>D12.644.360.525.100.100 D020823 ADP-Ribosylation Factor 1</t>
  </si>
  <si>
    <t>D12.644.360.525.400     D020691 rab GTP-Binding Proteins</t>
  </si>
  <si>
    <t>D12.644.360.525.400.025 D020761 rab1 GTP-Binding Proteins</t>
  </si>
  <si>
    <t>D12.644.360.525.400.050 D020693 rab2 GTP-Binding Protein</t>
  </si>
  <si>
    <t>D12.644.360.525.400.100 D020692 rab3 GTP-Binding Proteins</t>
  </si>
  <si>
    <t>D12.644.360.525.400.100.100     D020826 rab3A GTP-Binding Protein</t>
  </si>
  <si>
    <t>D12.644.360.525.400.150 D020695 rab4 GTP-Binding Proteins</t>
  </si>
  <si>
    <t>D12.644.360.525.400.200 D020696 rab5 GTP-Binding Proteins</t>
  </si>
  <si>
    <t>D12.644.360.525.450     D020725 ral GTP-Binding Proteins</t>
  </si>
  <si>
    <t>D12.644.360.525.462     D020931 ran GTP-Binding Protein</t>
  </si>
  <si>
    <t>D12.644.360.525.475     D020668 rap GTP-Binding Proteins</t>
  </si>
  <si>
    <t>D12.644.360.525.475.100 D020827 rap1 GTP-Binding Proteins</t>
  </si>
  <si>
    <t>D12.644.360.525.500     D018631 ras Proteins</t>
  </si>
  <si>
    <t>D12.644.360.525.500.300 D015689 Oncogene Protein p21(ras)</t>
  </si>
  <si>
    <t>D12.644.360.525.500.600 D016283 Proto-Oncogene Proteins p21(ras)</t>
  </si>
  <si>
    <t>D12.644.360.525.700     D020741 rho GTP-Binding Proteins</t>
  </si>
  <si>
    <t>D12.644.360.525.700.050 D020764 cdc42 GTP-Binding Protein</t>
  </si>
  <si>
    <t>D12.644.360.525.700.050.500     D020846 cdc42 GTP-Binding Protein, Saccharomyces cerevisiae</t>
  </si>
  <si>
    <t>D12.644.360.525.700.100 D020744 rac GTP-Binding Proteins</t>
  </si>
  <si>
    <t>D12.644.360.525.700.100.100     D020830 rac1 GTP-Binding Protein</t>
  </si>
  <si>
    <t>D12.644.360.525.700.200 D020742 rhoA GTP-Binding Protein</t>
  </si>
  <si>
    <t>D12.644.360.525.700.300 D020743 rhoB GTP-Binding Protein</t>
  </si>
  <si>
    <t>D12.644.360.534 D055264 Mucin-4</t>
  </si>
  <si>
    <t>D12.644.360.539 D000070576      NLR Proteins</t>
  </si>
  <si>
    <t>D12.644.360.539.250     D000071199      NLR Family, Pyrin Domain-Containing 3 Protein</t>
  </si>
  <si>
    <t>D12.644.360.539.500     D053472 Nod Signaling Adaptor Proteins</t>
  </si>
  <si>
    <t>D12.644.360.539.500.249 D053474 Nod1 Signaling Adaptor Protein</t>
  </si>
  <si>
    <t>D12.644.360.539.500.500 D053473 Nod2 Signaling Adaptor Protein</t>
  </si>
  <si>
    <t>D12.644.360.543 D051842 Olfactory Marker Protein</t>
  </si>
  <si>
    <t>D12.644.360.552 D054462 p21-Activated Kinases</t>
  </si>
  <si>
    <t>D12.644.360.562 D049488 Phosphatidylethanolamine Binding Protein</t>
  </si>
  <si>
    <t>D12.644.360.571 D054801 Phosphoinositide Phospholipase C</t>
  </si>
  <si>
    <t>D12.644.360.571.500     D054799 Phospholipase C beta</t>
  </si>
  <si>
    <t>D12.644.360.571.625     D054803 Phospholipase C delta</t>
  </si>
  <si>
    <t>D12.644.360.571.750     D051966 Phospholipase C gamma</t>
  </si>
  <si>
    <t>D12.644.360.583 D054648 Protein Phosphatase 2</t>
  </si>
  <si>
    <t>D12.644.360.585 D054558 Protein Tyrosine Phosphatases, Non-Receptor</t>
  </si>
  <si>
    <t>D12.644.360.585.100     D054562 Protein Tyrosine Phosphatase, Non-Receptor Type 1</t>
  </si>
  <si>
    <t>D12.644.360.585.200     D054578 Protein Tyrosine Phosphatase, Non-Receptor Type 2</t>
  </si>
  <si>
    <t>D12.644.360.585.300     D054589 Protein Tyrosine Phosphatase, Non-Receptor Type 3</t>
  </si>
  <si>
    <t>D12.644.360.585.400     D054590 Protein Tyrosine Phosphatase, Non-Receptor Type 4</t>
  </si>
  <si>
    <t>D12.644.360.585.600     D053824 Protein Tyrosine Phosphatase, Non-Receptor Type 6</t>
  </si>
  <si>
    <t>D12.644.360.585.800     D054592 Protein Tyrosine Phosphatase, Non-Receptor Type 11</t>
  </si>
  <si>
    <t>D12.644.360.585.850     D054594 Protein Tyrosine Phosphatase, Non-Receptor Type 12</t>
  </si>
  <si>
    <t>D12.644.360.585.860     D054595 Protein Tyrosine Phosphatase, Non-Receptor Type 13</t>
  </si>
  <si>
    <t>D12.644.360.585.930     D054596 Protein Tyrosine Phosphatase, Non-Receptor Type 22</t>
  </si>
  <si>
    <t>D12.644.360.587 D054557 Receptor-Like Protein Tyrosine Phosphatases</t>
  </si>
  <si>
    <t>D12.644.360.587.100     D054622 Receptor-Like Protein Tyrosine Phosphatases, Class 1</t>
  </si>
  <si>
    <t>D12.644.360.587.100.500 D017493 Antigens, CD45</t>
  </si>
  <si>
    <t>D12.644.360.587.200     D054623 Receptor-Like Protein Tyrosine Phosphatases, Class 2</t>
  </si>
  <si>
    <t>D12.644.360.587.300     D054631 Receptor-Like Protein Tyrosine Phosphatases, Class 3</t>
  </si>
  <si>
    <t>D12.644.360.587.400     D054630 Receptor-Like Protein Tyrosine Phosphatases, Class 4</t>
  </si>
  <si>
    <t>D12.644.360.587.500     D054633 Receptor-Like Protein Tyrosine Phosphatases, Class 5</t>
  </si>
  <si>
    <t>D12.644.360.587.700     D054634 Receptor-Like Protein Tyrosine Phosphatases, Class 7</t>
  </si>
  <si>
    <t>D12.644.360.587.800     D054635 Receptor-Like Protein Tyrosine Phosphatases, Class 8</t>
  </si>
  <si>
    <t>D12.644.360.590 D054460 rho-Associated Kinases</t>
  </si>
  <si>
    <t>D12.644.360.600 D019893 Ribosomal Protein S6 Kinases</t>
  </si>
  <si>
    <t>D12.644.360.600.249     D038762 Ribosomal Protein S6 Kinases, 70-kDa</t>
  </si>
  <si>
    <t>D12.644.360.600.500     D038744 Ribosomal Protein S6 Kinases, 90-kDa</t>
  </si>
  <si>
    <t>D12.644.360.800 D054593 SH2 Domain-Containing Protein Tyrosine Phosphatases</t>
  </si>
  <si>
    <t>D12.644.360.800.200     D053824 Protein Tyrosine Phosphatase, Non-Receptor Type 6</t>
  </si>
  <si>
    <t>D12.644.360.900 D000072377      Syk Kinase</t>
  </si>
  <si>
    <t>D12.644.360.950 D000072598      Tumor Necrosis Factor alpha-Induced Protein 3</t>
  </si>
  <si>
    <t>D12.644.365     D055666 Lipopeptides</t>
  </si>
  <si>
    <t>D12.644.365.500 D017576 Daptomycin</t>
  </si>
  <si>
    <t>D12.644.368     D000072235      Mating Factor</t>
  </si>
  <si>
    <t>D12.644.370     D009201 Myocardial Depressant Factor</t>
  </si>
  <si>
    <t>D12.644.400     D009479 Neuropeptides</t>
  </si>
  <si>
    <t>D12.644.400.070 D000809 Angiotensins</t>
  </si>
  <si>
    <t>D12.644.400.070.075     D000803 Angiotensin I</t>
  </si>
  <si>
    <t>D12.644.400.070.078     D000804 Angiotensin II</t>
  </si>
  <si>
    <t>D12.644.400.070.080     D000805 Angiotensin III</t>
  </si>
  <si>
    <t>D12.644.400.085 D001839 Bombesin</t>
  </si>
  <si>
    <t>D12.644.400.090 D001920 Bradykinin</t>
  </si>
  <si>
    <t>D12.644.400.095 D002116 Calcitonin</t>
  </si>
  <si>
    <t>D12.644.400.097 D015740 Calcitonin Gene-Related Peptide</t>
  </si>
  <si>
    <t>D12.644.400.100 D002336 Carnosine</t>
  </si>
  <si>
    <t>D12.644.400.200 D003701 Delta Sleep-Inducing Peptide</t>
  </si>
  <si>
    <t>D12.644.400.235 D019835 FMRFamide</t>
  </si>
  <si>
    <t>D12.644.400.250 D019004 Galanin</t>
  </si>
  <si>
    <t>D12.644.400.275 D044089 Galanin-Like Peptide</t>
  </si>
  <si>
    <t>D12.644.400.300 D005749 Gastric Inhibitory Polypeptide</t>
  </si>
  <si>
    <t>D12.644.400.315 D019886 Gastrin-Releasing Peptide</t>
  </si>
  <si>
    <t>D12.644.400.320 D005755 Gastrins</t>
  </si>
  <si>
    <t>D12.644.400.360 D000068797      Orexins</t>
  </si>
  <si>
    <t>D12.644.400.400 D007028 Hypothalamic Hormones</t>
  </si>
  <si>
    <t>D12.644.400.400.700     D010905 Pituitary Hormone Release Inhibiting Hormones</t>
  </si>
  <si>
    <t>D12.644.400.400.700.500 D009075 MSH Release-Inhibiting Hormone</t>
  </si>
  <si>
    <t>D12.644.400.400.700.750 D011389 Prolactin Release-Inhibiting Factors</t>
  </si>
  <si>
    <t>D12.644.400.400.700.875 D013004 Somatostatin</t>
  </si>
  <si>
    <t>D12.644.400.400.700.875.500     D053561 Somatostatin-28</t>
  </si>
  <si>
    <t>D12.644.400.400.740     D010906 Pituitary Hormone-Releasing Hormones</t>
  </si>
  <si>
    <t>D12.644.400.400.740.140 D003346 Corticotropin-Releasing Hormone</t>
  </si>
  <si>
    <t>D12.644.400.400.740.320 D007987 Gonadotropin-Releasing Hormone</t>
  </si>
  <si>
    <t>D12.644.400.400.740.320.100     D002064 Buserelin</t>
  </si>
  <si>
    <t>D12.644.400.400.740.320.340     D017273 Goserelin</t>
  </si>
  <si>
    <t>D12.644.400.400.740.320.400     D016729 Leuprolide</t>
  </si>
  <si>
    <t>D12.644.400.400.740.320.580     D017274 Nafarelin</t>
  </si>
  <si>
    <t>D12.644.400.400.740.320.790     D017329 Triptorelin Pamoate</t>
  </si>
  <si>
    <t>D12.644.400.400.740.860 D013007 Growth Hormone-Releasing Hormone</t>
  </si>
  <si>
    <t>D12.644.400.400.740.860.780     D017337 Sermorelin</t>
  </si>
  <si>
    <t>D12.644.400.400.740.880 D013973 Thyrotropin-Releasing Hormone</t>
  </si>
  <si>
    <t>D12.644.400.400.935     D011333 Pro-Opiomelanocortin</t>
  </si>
  <si>
    <t>D12.644.400.400.935.119 D018822 alpha-Endorphin</t>
  </si>
  <si>
    <t>D12.644.400.400.935.179 D000521 alpha-MSH</t>
  </si>
  <si>
    <t>D12.644.400.400.935.239 D001615 beta-Endorphin</t>
  </si>
  <si>
    <t>D12.644.400.400.935.480 D008083 beta-Lipotropin</t>
  </si>
  <si>
    <t>D12.644.400.400.935.492 D019824 beta-MSH</t>
  </si>
  <si>
    <t>D12.644.400.400.935.498 D053497 Corticotropin-Like Intermediate Lobe Peptide</t>
  </si>
  <si>
    <t>D12.644.400.400.935.505 D018823 gamma-Endorphin</t>
  </si>
  <si>
    <t>D12.644.400.400.935.518 D053500 gamma-Lipotropin</t>
  </si>
  <si>
    <t>D12.644.400.400.935.524 D019825 gamma-MSH</t>
  </si>
  <si>
    <t>D12.644.400.400.935.531 D053486 Melanocortins</t>
  </si>
  <si>
    <t>D12.644.400.400.935.531.500     D000324 Adrenocorticotropic Hormone</t>
  </si>
  <si>
    <t>D12.644.400.400.935.531.500.200 D003366 Cosyntropin</t>
  </si>
  <si>
    <t>D12.644.400.400.935.531.750     D009074 Melanocyte-Stimulating Hormones</t>
  </si>
  <si>
    <t>D12.644.400.400.935.531.750.050 D000521 alpha-MSH</t>
  </si>
  <si>
    <t>D12.644.400.400.935.531.750.075 D019824 beta-MSH</t>
  </si>
  <si>
    <t>D12.644.400.400.935.531.750.115 D019825 gamma-MSH</t>
  </si>
  <si>
    <t>D12.644.400.400.967     D056690 Prolactin-Releasing Hormone</t>
  </si>
  <si>
    <t>D12.644.400.430 D059648 Kisspeptins</t>
  </si>
  <si>
    <t>D12.644.400.460 D009074 Melanocyte-Stimulating Hormones</t>
  </si>
  <si>
    <t>D12.644.400.460.050     D000521 alpha-MSH</t>
  </si>
  <si>
    <t>D12.644.400.460.075     D019824 beta-MSH</t>
  </si>
  <si>
    <t>D12.644.400.460.115     D019825 gamma-MSH</t>
  </si>
  <si>
    <t>D12.644.400.470 D009037 Motilin</t>
  </si>
  <si>
    <t>D12.644.400.500 D009478 Neuropeptide Y</t>
  </si>
  <si>
    <t>D12.644.400.525 D009481 Neurophysins</t>
  </si>
  <si>
    <t>D12.644.400.550 D009496 Neurotensin</t>
  </si>
  <si>
    <t>D12.644.400.562 D020867 omega-Agatoxin IVA</t>
  </si>
  <si>
    <t>D12.644.400.575 D018847 Opioid Peptides</t>
  </si>
  <si>
    <t>D12.644.400.575.180     D004399 Dynorphins</t>
  </si>
  <si>
    <t>D12.644.400.575.241     D004723 Endorphins</t>
  </si>
  <si>
    <t>D12.644.400.575.241.039 D018822 alpha-Endorphin</t>
  </si>
  <si>
    <t>D12.644.400.575.241.080 D001615 beta-Endorphin</t>
  </si>
  <si>
    <t>D12.644.400.575.241.540 D018823 gamma-Endorphin</t>
  </si>
  <si>
    <t>D12.644.400.575.281     D004745 Enkephalins</t>
  </si>
  <si>
    <t>D12.644.400.575.281.075 D020875 Enkephalin, Ala(2)-MePhe(4)-Gly(5)-</t>
  </si>
  <si>
    <t>D12.644.400.575.281.231 D004743 Enkephalin, Leucine</t>
  </si>
  <si>
    <t>D12.644.400.575.281.231.500     D016308 Enkephalin, Leucine-2-Alanine</t>
  </si>
  <si>
    <t>D12.644.400.575.281.381 D004744 Enkephalin, Methionine</t>
  </si>
  <si>
    <t>D12.644.400.575.281.381.500     D005405 D-Ala(2),MePhe(4),Met(0)-ol-enkephalin</t>
  </si>
  <si>
    <t>D12.644.400.575.281.600 D020881 Enkephalin, D-Penicillamine (2,5)-</t>
  </si>
  <si>
    <t>D12.644.400.600 D010191 Pancreatic Polypeptide</t>
  </si>
  <si>
    <t>D12.644.400.610 D010451 Peptide PHI</t>
  </si>
  <si>
    <t>D12.644.400.625 D051219 Pituitary Adenylate Cyclase-Activating Polypeptide</t>
  </si>
  <si>
    <t>D12.644.400.705 D012633 Secretin</t>
  </si>
  <si>
    <t>D12.644.400.800 D015320 Tachykinins</t>
  </si>
  <si>
    <t>D12.644.400.800.354     D004600 Eledoisin</t>
  </si>
  <si>
    <t>D12.644.400.800.475     D015286 Kassinin</t>
  </si>
  <si>
    <t>D12.644.400.800.500     D015288 Neurokinin A</t>
  </si>
  <si>
    <t>D12.644.400.800.550     D015287 Neurokinin B</t>
  </si>
  <si>
    <t>D12.644.400.800.625     D010803 Physalaemin</t>
  </si>
  <si>
    <t>D12.644.400.800.750     D013373 Substance P</t>
  </si>
  <si>
    <t>D12.644.400.837 D054832 Urocortins</t>
  </si>
  <si>
    <t>D12.644.400.875 D014660 Vasoactive Intestinal Peptide</t>
  </si>
  <si>
    <t>D12.644.400.900 D014667 Vasopressins</t>
  </si>
  <si>
    <t>D12.644.400.900.100     D001127 Arginine Vasopressin</t>
  </si>
  <si>
    <t>D12.644.400.900.100.250 D003894 Deamino Arginine Vasopressin</t>
  </si>
  <si>
    <t>D12.644.400.900.400     D008236 Lypressin</t>
  </si>
  <si>
    <t>D12.644.400.900.400.350 D005259 Felypressin</t>
  </si>
  <si>
    <t>D12.644.400.900.700     D009951 Ornipressin</t>
  </si>
  <si>
    <t>D12.644.456     D009842 Oligopeptides</t>
  </si>
  <si>
    <t>D12.644.456.050 D000546 Amanitins</t>
  </si>
  <si>
    <t>D12.644.456.050.111     D053959 Alpha-Amanitin</t>
  </si>
  <si>
    <t>D12.644.456.073 D000809 Angiotensins</t>
  </si>
  <si>
    <t>D12.644.456.073.021     D000803 Angiotensin I</t>
  </si>
  <si>
    <t>D12.644.456.073.041     D000804 Angiotensin II</t>
  </si>
  <si>
    <t>D12.644.456.073.041.050 D000802 Angiotensin Amide</t>
  </si>
  <si>
    <t>D12.644.456.073.041.800 D012504 Saralasin</t>
  </si>
  <si>
    <t>D12.644.456.073.041.815 D015059 1-Sarcosine-8-Isoleucine Angiotensin II</t>
  </si>
  <si>
    <t>D12.644.456.073.055     D000805 Angiotensin III</t>
  </si>
  <si>
    <t>D12.644.456.073.070     D000808 Angiotensinogen</t>
  </si>
  <si>
    <t>D12.644.456.120 D000976 Antipain</t>
  </si>
  <si>
    <t>D12.644.456.157 D000069446      Atazanavir Sulfate</t>
  </si>
  <si>
    <t>D12.644.456.193 D001920 Bradykinin</t>
  </si>
  <si>
    <t>D12.644.456.193.400     D007609 Kallidin</t>
  </si>
  <si>
    <t>D12.644.456.241 D002108 Ceruletide</t>
  </si>
  <si>
    <t>D12.644.456.270 D050150 Chalones</t>
  </si>
  <si>
    <t>D12.644.456.300 D003701 Delta Sleep-Inducing Peptide</t>
  </si>
  <si>
    <t>D12.644.456.345 D004151 Dipeptides</t>
  </si>
  <si>
    <t>D12.644.456.345.159     D000861 Anserine</t>
  </si>
  <si>
    <t>D12.644.456.345.190     D001218 Aspartame</t>
  </si>
  <si>
    <t>D12.644.456.345.331     D002336 Carnosine</t>
  </si>
  <si>
    <t>D12.644.456.345.360     D004656 Enalapril</t>
  </si>
  <si>
    <t>D12.644.456.345.360.300 D015773 Enalaprilat</t>
  </si>
  <si>
    <t>D12.644.456.345.575     D006033 Glycylglycine</t>
  </si>
  <si>
    <t>D12.644.456.345.600     D017706 Lisinopril</t>
  </si>
  <si>
    <t>D12.644.456.400 D009240 N-Formylmethionine Leucyl-Phenylalanine</t>
  </si>
  <si>
    <t>D12.644.456.448 D005978 Glutathione</t>
  </si>
  <si>
    <t>D12.644.456.448.500     D019803 Glutathione Disulfide</t>
  </si>
  <si>
    <t>D12.644.456.448.625     D054811 Phytochelatins</t>
  </si>
  <si>
    <t>D12.644.456.448.750     D026422 S-Nitrosoglutathione</t>
  </si>
  <si>
    <t>D12.644.456.460 D007987 Gonadotropin-Releasing Hormone</t>
  </si>
  <si>
    <t>D12.644.456.460.150     D002064 Buserelin</t>
  </si>
  <si>
    <t>D12.644.456.460.315     D017273 Goserelin</t>
  </si>
  <si>
    <t>D12.644.456.460.480     D016729 Leuprolide</t>
  </si>
  <si>
    <t>D12.644.456.460.600     D017274 Nafarelin</t>
  </si>
  <si>
    <t>D12.644.456.460.800     D017329 Triptorelin Pamoate</t>
  </si>
  <si>
    <t>D12.644.456.580 D007976 Leupeptins</t>
  </si>
  <si>
    <t>D12.644.456.650 D009429 Netropsin</t>
  </si>
  <si>
    <t>D12.644.456.716 D010418 Pentagastrin</t>
  </si>
  <si>
    <t>D12.644.456.724 D010436 Pepstatins</t>
  </si>
  <si>
    <t>D12.644.456.726 D010440 Peptichemio</t>
  </si>
  <si>
    <t>D12.644.456.729 D015717 Peptide T</t>
  </si>
  <si>
    <t>D12.644.456.735 D010590 Phalloidine</t>
  </si>
  <si>
    <t>D12.644.456.800 D015320 Tachykinins</t>
  </si>
  <si>
    <t>D12.644.456.800.354     D004600 Eledoisin</t>
  </si>
  <si>
    <t>D12.644.456.800.475     D015286 Kassinin</t>
  </si>
  <si>
    <t>D12.644.456.800.500     D015288 Neurokinin A</t>
  </si>
  <si>
    <t>D12.644.456.800.550     D015287 Neurokinin B</t>
  </si>
  <si>
    <t>D12.644.456.800.745     D010803 Physalaemin</t>
  </si>
  <si>
    <t>D12.644.456.800.866     D013373 Substance P</t>
  </si>
  <si>
    <t>D12.644.456.805 D017263 Technetium Tc 99m Mertiatide</t>
  </si>
  <si>
    <t>D12.644.456.810 D013722 Teprotide</t>
  </si>
  <si>
    <t>D12.644.456.830 D013758 Tetragastrin</t>
  </si>
  <si>
    <t>D12.644.456.835 D013935 Thymic Factor, Circulating</t>
  </si>
  <si>
    <t>D12.644.456.837 D013973 Thyrotropin-Releasing Hormone</t>
  </si>
  <si>
    <t>D12.644.456.840 D014405 Tuftsin</t>
  </si>
  <si>
    <t>D12.644.456.925 D014667 Vasopressins</t>
  </si>
  <si>
    <t>D12.644.456.925.100     D001127 Arginine Vasopressin</t>
  </si>
  <si>
    <t>D12.644.456.925.100.250 D003894 Deamino Arginine Vasopressin</t>
  </si>
  <si>
    <t>D12.644.456.925.480     D008236 Lypressin</t>
  </si>
  <si>
    <t>D12.644.456.925.480.500 D005259 Felypressin</t>
  </si>
  <si>
    <t>D12.644.456.925.700     D009951 Ornipressin</t>
  </si>
  <si>
    <t>D12.644.504     D054848 Peptaibols</t>
  </si>
  <si>
    <t>D12.644.504.111 D000408 Alamethicin</t>
  </si>
  <si>
    <t>D12.644.541     D010446 Peptide Fragments</t>
  </si>
  <si>
    <t>D12.644.541.500 D007128 Immunoglobulin Fragments</t>
  </si>
  <si>
    <t>D12.644.541.500.650     D007140 Immunoglobulin Fab Fragments</t>
  </si>
  <si>
    <t>D12.644.541.500.650.250 D000068582      Certolizumab Pegol</t>
  </si>
  <si>
    <t>D12.644.541.500.650.500 D007135 Immunoglobulin Variable Region</t>
  </si>
  <si>
    <t>D12.644.541.500.650.500.180     D022801 Complementarity Determining Regions</t>
  </si>
  <si>
    <t>D12.644.541.500.650.500.590     D007133 Immunoglobulin Joining Region</t>
  </si>
  <si>
    <t>D12.644.541.500.650.500.800     D057127 Single-Chain Antibodies</t>
  </si>
  <si>
    <t>D12.644.541.500.650.500.900     D061905 Single-Domain Antibodies</t>
  </si>
  <si>
    <t>D12.644.541.500.650.750 D014405 Tuftsin</t>
  </si>
  <si>
    <t>D12.644.541.500.697     D007141 Immunoglobulin Fc Fragments</t>
  </si>
  <si>
    <t>D12.644.541.500.697.249 D016860 CD4 Immunoadhesins</t>
  </si>
  <si>
    <t>D12.644.541.500.745     D007130 Immunoglobulin Idiotypes</t>
  </si>
  <si>
    <t>D12.644.548     D036361 Peptide Hormones</t>
  </si>
  <si>
    <t>D12.644.548.009 D028341 Activins</t>
  </si>
  <si>
    <t>D12.644.548.009.500     D028322 Inhibin-beta Subunits</t>
  </si>
  <si>
    <t>D12.644.548.011 D054392 Adipokines</t>
  </si>
  <si>
    <t>D12.644.548.011.249     D052242 Adiponectin</t>
  </si>
  <si>
    <t>D12.644.548.011.500     D020738 Leptin</t>
  </si>
  <si>
    <t>D12.644.548.011.750     D052243 Resistin</t>
  </si>
  <si>
    <t>D12.644.548.017 D053607 Adrenomedullin</t>
  </si>
  <si>
    <t>D12.644.548.058 D000809 Angiotensins</t>
  </si>
  <si>
    <t>D12.644.548.058.075     D000803 Angiotensin I</t>
  </si>
  <si>
    <t>D12.644.548.058.078     D000804 Angiotensin II</t>
  </si>
  <si>
    <t>D12.644.548.058.080     D000805 Angiotensin III</t>
  </si>
  <si>
    <t>D12.644.548.100 D001839 Bombesin</t>
  </si>
  <si>
    <t>D12.644.548.150 D002116 Calcitonin</t>
  </si>
  <si>
    <t>D12.644.548.275 D005749 Gastric Inhibitory Polypeptide</t>
  </si>
  <si>
    <t>D12.644.548.280 D005755 Gastrins</t>
  </si>
  <si>
    <t>D12.644.548.322 D054439 Ghrelin</t>
  </si>
  <si>
    <t>D12.644.548.365 D007028 Hypothalamic Hormones</t>
  </si>
  <si>
    <t>D12.644.548.365.700     D010905 Pituitary Hormone Release Inhibiting Hormones</t>
  </si>
  <si>
    <t>D12.644.548.365.700.500 D009075 MSH Release-Inhibiting Hormone</t>
  </si>
  <si>
    <t>D12.644.548.365.700.750 D011389 Prolactin Release-Inhibiting Factors</t>
  </si>
  <si>
    <t>D12.644.548.365.700.875 D013004 Somatostatin</t>
  </si>
  <si>
    <t>D12.644.548.365.700.875.500     D053561 Somatostatin-28</t>
  </si>
  <si>
    <t>D12.644.548.365.740     D010906 Pituitary Hormone-Releasing Hormones</t>
  </si>
  <si>
    <t>D12.644.548.365.740.140 D003346 Corticotropin-Releasing Hormone</t>
  </si>
  <si>
    <t>D12.644.548.365.740.320 D007987 Gonadotropin-Releasing Hormone</t>
  </si>
  <si>
    <t>D12.644.548.365.740.320.100     D002064 Buserelin</t>
  </si>
  <si>
    <t>D12.644.548.365.740.320.340     D017273 Goserelin</t>
  </si>
  <si>
    <t>D12.644.548.365.740.320.400     D016729 Leuprolide</t>
  </si>
  <si>
    <t>D12.644.548.365.740.320.580     D017274 Nafarelin</t>
  </si>
  <si>
    <t>D12.644.548.365.740.320.790     D017329 Triptorelin Pamoate</t>
  </si>
  <si>
    <t>D12.644.548.365.740.860 D013007 Growth Hormone-Releasing Hormone</t>
  </si>
  <si>
    <t>D12.644.548.365.740.860.780     D017337 Sermorelin</t>
  </si>
  <si>
    <t>D12.644.548.365.740.880 D013973 Thyrotropin-Releasing Hormone</t>
  </si>
  <si>
    <t>D12.644.548.365.935     D011333 Pro-Opiomelanocortin</t>
  </si>
  <si>
    <t>D12.644.548.365.935.119 D018822 alpha-Endorphin</t>
  </si>
  <si>
    <t>D12.644.548.365.935.179 D000521 alpha-MSH</t>
  </si>
  <si>
    <t>D12.644.548.365.935.239 D001615 beta-Endorphin</t>
  </si>
  <si>
    <t>D12.644.548.365.935.480 D008083 beta-Lipotropin</t>
  </si>
  <si>
    <t>D12.644.548.365.935.492 D019824 beta-MSH</t>
  </si>
  <si>
    <t>D12.644.548.365.935.498 D053497 Corticotropin-Like Intermediate Lobe Peptide</t>
  </si>
  <si>
    <t>D12.644.548.365.935.505 D018823 gamma-Endorphin</t>
  </si>
  <si>
    <t>D12.644.548.365.935.518 D053500 gamma-Lipotropin</t>
  </si>
  <si>
    <t>D12.644.548.365.935.524 D019825 gamma-MSH</t>
  </si>
  <si>
    <t>D12.644.548.365.935.531 D053486 Melanocortins</t>
  </si>
  <si>
    <t>D12.644.548.365.935.531.500     D000324 Adrenocorticotropic Hormone</t>
  </si>
  <si>
    <t>D12.644.548.365.935.531.500.200 D003366 Cosyntropin</t>
  </si>
  <si>
    <t>D12.644.548.365.935.531.750     D009074 Melanocyte-Stimulating Hormones</t>
  </si>
  <si>
    <t>D12.644.548.365.935.531.750.050 D000521 alpha-MSH</t>
  </si>
  <si>
    <t>D12.644.548.365.935.531.750.075 D019824 beta-MSH</t>
  </si>
  <si>
    <t>D12.644.548.365.935.531.750.115 D019825 gamma-MSH</t>
  </si>
  <si>
    <t>D12.644.548.365.967     D056690 Prolactin-Releasing Hormone</t>
  </si>
  <si>
    <t>D12.644.548.387 D007265 Inhibins</t>
  </si>
  <si>
    <t>D12.644.548.387.500     D028322 Inhibin-beta Subunits</t>
  </si>
  <si>
    <t>D12.644.548.500 D009037 Motilin</t>
  </si>
  <si>
    <t>D12.644.548.585 D045265 Natriuretic Peptides</t>
  </si>
  <si>
    <t>D12.644.548.585.500     D009320 Atrial Natriuretic Factor</t>
  </si>
  <si>
    <t>D12.644.548.585.625     D020097 Natriuretic Peptide, Brain</t>
  </si>
  <si>
    <t>D12.644.548.585.750     D020098 Natriuretic Peptide, C-Type</t>
  </si>
  <si>
    <t>D12.644.548.586 D010187 Pancreatic Hormones</t>
  </si>
  <si>
    <t>D12.644.548.586.200     D061385 Insulins</t>
  </si>
  <si>
    <t>D12.644.548.586.200.200 D061265 Biphasic Insulins</t>
  </si>
  <si>
    <t>D12.644.548.586.200.300 D049528 Insulin, Long-Acting</t>
  </si>
  <si>
    <t>D12.644.548.586.200.300.050     D000069057      Insulin Detemir</t>
  </si>
  <si>
    <t>D12.644.548.586.200.300.100     D000069036      Insulin Glargine</t>
  </si>
  <si>
    <t>D12.644.548.586.200.300.200     D007336 Insulin, Isophane</t>
  </si>
  <si>
    <t>D12.644.548.586.200.300.200.500 D000068880      Isophane Insulin, Human</t>
  </si>
  <si>
    <t>D12.644.548.586.200.300.300     D061405 Insulin, Lente</t>
  </si>
  <si>
    <t>D12.644.548.586.200.300.800     D061406 Insulin, Ultralente</t>
  </si>
  <si>
    <t>D12.644.548.586.200.400 D061266 Insulin, Short-Acting</t>
  </si>
  <si>
    <t>D12.644.548.586.200.400.100     D061267 Insulin Aspart</t>
  </si>
  <si>
    <t>D12.644.548.586.200.400.500     D061268 Insulin Lispro</t>
  </si>
  <si>
    <t>D12.644.548.586.200.500 D011384 Proinsulin</t>
  </si>
  <si>
    <t>D12.644.548.586.200.500.250     D002096 C-Peptide</t>
  </si>
  <si>
    <t>D12.644.548.586.200.500.625     D007328 Insulin</t>
  </si>
  <si>
    <t>D12.644.548.586.200.500.625.500 D061386 Insulin, Regular, Human</t>
  </si>
  <si>
    <t>D12.644.548.586.200.500.625.500.500     D000068880      Isophane Insulin, Human</t>
  </si>
  <si>
    <t>D12.644.548.586.200.500.625.700 D061389 Insulin, Regular, Pork</t>
  </si>
  <si>
    <t>D12.644.548.586.234     D058228 Islet Amyloid Polypeptide</t>
  </si>
  <si>
    <t>D12.644.548.586.469     D052336 Proglucagon</t>
  </si>
  <si>
    <t>D12.644.548.586.469.500 D005934 Glucagon</t>
  </si>
  <si>
    <t>D12.644.548.586.700     D010191 Pancreatic Polypeptide</t>
  </si>
  <si>
    <t>D12.644.548.586.780     D013004 Somatostatin</t>
  </si>
  <si>
    <t>D12.644.548.586.780.500 D053561 Somatostatin-28</t>
  </si>
  <si>
    <t>D12.644.548.587 D010281 Parathyroid Hormone</t>
  </si>
  <si>
    <t>D12.644.548.587.850     D019379 Teriparatide</t>
  </si>
  <si>
    <t>D12.644.548.588 D044162 Parathyroid Hormone-Related Protein</t>
  </si>
  <si>
    <t>D12.644.548.592 D010451 Peptide PHI</t>
  </si>
  <si>
    <t>D12.644.548.595 D019894 Peptide YY</t>
  </si>
  <si>
    <t>D12.644.548.691 D010907 Pituitary Hormones</t>
  </si>
  <si>
    <t>D12.644.548.691.525     D010908 Pituitary Hormones, Anterior</t>
  </si>
  <si>
    <t>D12.644.548.691.525.343 D006065 Gonadotropins, Pituitary</t>
  </si>
  <si>
    <t>D12.644.548.691.525.343.288     D005640 Follicle Stimulating Hormone</t>
  </si>
  <si>
    <t>D12.644.548.691.525.343.288.500 D037201 Follicle Stimulating Hormone, beta Subunit</t>
  </si>
  <si>
    <t>D12.644.548.691.525.343.288.750 D015292 Glycoprotein Hormones, alpha Subunit</t>
  </si>
  <si>
    <t>D12.644.548.691.525.343.463     D007986 Luteinizing Hormone</t>
  </si>
  <si>
    <t>D12.644.548.691.525.343.463.249 D015292 Glycoprotein Hormones, alpha Subunit</t>
  </si>
  <si>
    <t>D12.644.548.691.525.343.463.500 D037101 Luteinizing Hormone, beta Subunit</t>
  </si>
  <si>
    <t>D12.644.548.691.525.343.583     D008596 Menotropins</t>
  </si>
  <si>
    <t>D12.644.548.691.525.343.583.500 D050477 Urofollitropin</t>
  </si>
  <si>
    <t>D12.644.548.691.525.425 D013006 Growth Hormone</t>
  </si>
  <si>
    <t>D12.644.548.691.525.425.875     D019382 Human Growth Hormone</t>
  </si>
  <si>
    <t>D12.644.548.691.525.525 D011388 Prolactin</t>
  </si>
  <si>
    <t>D12.644.548.691.525.690 D011333 Pro-Opiomelanocortin</t>
  </si>
  <si>
    <t>D12.644.548.691.525.690.119     D018822 alpha-Endorphin</t>
  </si>
  <si>
    <t>D12.644.548.691.525.690.179     D000521 alpha-MSH</t>
  </si>
  <si>
    <t>D12.644.548.691.525.690.239     D001615 beta-Endorphin</t>
  </si>
  <si>
    <t>D12.644.548.691.525.690.480     D008083 beta-Lipotropin</t>
  </si>
  <si>
    <t>D12.644.548.691.525.690.492     D019824 beta-MSH</t>
  </si>
  <si>
    <t>D12.644.548.691.525.690.498     D053497 Corticotropin-Like Intermediate Lobe Peptide</t>
  </si>
  <si>
    <t>D12.644.548.691.525.690.505     D018823 gamma-Endorphin</t>
  </si>
  <si>
    <t>D12.644.548.691.525.690.518     D053500 gamma-Lipotropin</t>
  </si>
  <si>
    <t>D12.644.548.691.525.690.524     D019825 gamma-MSH</t>
  </si>
  <si>
    <t>D12.644.548.691.525.690.531     D053486 Melanocortins</t>
  </si>
  <si>
    <t>D12.644.548.691.525.690.531.500 D000324 Adrenocorticotropic Hormone</t>
  </si>
  <si>
    <t>D12.644.548.691.525.690.531.500.200     D003366 Cosyntropin</t>
  </si>
  <si>
    <t>D12.644.548.691.525.690.531.750 D009074 Melanocyte-Stimulating Hormones</t>
  </si>
  <si>
    <t>D12.644.548.691.525.690.531.750.050     D000521 alpha-MSH</t>
  </si>
  <si>
    <t>D12.644.548.691.525.690.531.750.075     D019824 beta-MSH</t>
  </si>
  <si>
    <t>D12.644.548.691.525.690.531.750.115     D019825 gamma-MSH</t>
  </si>
  <si>
    <t>D12.644.548.691.525.883 D013972 Thyrotropin</t>
  </si>
  <si>
    <t>D12.644.548.691.525.883.249     D015292 Glycoprotein Hormones, alpha Subunit</t>
  </si>
  <si>
    <t>D12.644.548.691.525.883.500     D037322 Thyrotropin, beta Subunit</t>
  </si>
  <si>
    <t>D12.644.548.691.692     D010909 Pituitary Hormones, Posterior</t>
  </si>
  <si>
    <t>D12.644.548.691.692.433 D010121 Oxytocin</t>
  </si>
  <si>
    <t>D12.644.548.691.692.781 D014667 Vasopressins</t>
  </si>
  <si>
    <t>D12.644.548.691.692.781.100     D001127 Arginine Vasopressin</t>
  </si>
  <si>
    <t>D12.644.548.691.692.781.100.250 D003894 Deamino Arginine Vasopressin</t>
  </si>
  <si>
    <t>D12.644.548.691.692.781.400     D008236 Lypressin</t>
  </si>
  <si>
    <t>D12.644.548.691.692.781.400.350 D005259 Felypressin</t>
  </si>
  <si>
    <t>D12.644.548.691.692.781.700     D009951 Ornipressin</t>
  </si>
  <si>
    <t>D12.644.548.691.692.881 D014668 Vasotocin</t>
  </si>
  <si>
    <t>D12.644.548.726 D010926 Placental Hormones</t>
  </si>
  <si>
    <t>D12.644.548.726.367     D006063 Chorionic Gonadotropin</t>
  </si>
  <si>
    <t>D12.644.548.726.367.125 D018997 Chorionic Gonadotropin, beta Subunit, Human</t>
  </si>
  <si>
    <t>D12.644.548.726.367.562 D015292 Glycoprotein Hormones, alpha Subunit</t>
  </si>
  <si>
    <t>D12.644.548.726.451     D006064 Gonadotropins, Equine</t>
  </si>
  <si>
    <t>D12.644.548.726.692     D010928 Placental Lactogen</t>
  </si>
  <si>
    <t>D12.644.548.762 D012065 Relaxin</t>
  </si>
  <si>
    <t>D12.644.548.810 D012633 Secretin</t>
  </si>
  <si>
    <t>D12.644.548.869 D013947 Thymosin</t>
  </si>
  <si>
    <t>D12.644.548.887 D054832 Urocortins</t>
  </si>
  <si>
    <t>D12.644.548.905 D014579 Urotensins</t>
  </si>
  <si>
    <t>D12.644.548.952 D014660 Vasoactive Intestinal Peptide</t>
  </si>
  <si>
    <t>D12.644.555     D019151 Peptide Library</t>
  </si>
  <si>
    <t>D12.644.641     D010456 Peptides, Cyclic</t>
  </si>
  <si>
    <t>D12.644.641.040 D000408 Alamethicin</t>
  </si>
  <si>
    <t>D12.644.641.050 D000546 Amanitins</t>
  </si>
  <si>
    <t>D12.644.641.050.111     D053959 Alpha-Amanitin</t>
  </si>
  <si>
    <t>D12.644.641.075 D001414 Bacitracin</t>
  </si>
  <si>
    <t>D12.644.641.142 D002207 Capreomycin</t>
  </si>
  <si>
    <t>D12.644.641.235 D003524 Cyclosporins</t>
  </si>
  <si>
    <t>D12.644.641.235.300     D016572 Cyclosporine</t>
  </si>
  <si>
    <t>D12.644.641.243 D047169 Cyclotides</t>
  </si>
  <si>
    <t>D12.644.641.252 D003609 Dactinomycin</t>
  </si>
  <si>
    <t>D12.644.641.270 D017576 Daptomycin</t>
  </si>
  <si>
    <t>D12.644.641.297 D047630 Depsipeptides</t>
  </si>
  <si>
    <t>D12.644.641.297.500     D014634 Valinomycin</t>
  </si>
  <si>
    <t>D12.644.641.311 D054714 Echinocandins</t>
  </si>
  <si>
    <t>D12.644.641.325 D004448 Echinomycin</t>
  </si>
  <si>
    <t>D12.644.641.352 D004758 Enterobactin</t>
  </si>
  <si>
    <t>D12.644.641.380 D005291 Ferrichrome</t>
  </si>
  <si>
    <t>D12.644.641.447 D052998 Microcystins</t>
  </si>
  <si>
    <t>D12.644.641.515 D009158 Mycobacillin</t>
  </si>
  <si>
    <t>D12.644.641.548 D045333 Nanotubes, Peptide</t>
  </si>
  <si>
    <t>D12.644.641.582 D009561 Nisin</t>
  </si>
  <si>
    <t>D12.644.641.650 D015282 Octreotide</t>
  </si>
  <si>
    <t>D12.644.641.735 D010590 Phalloidine</t>
  </si>
  <si>
    <t>D12.644.641.780 D011113 Polymyxins</t>
  </si>
  <si>
    <t>D12.644.641.780.110     D003091 Colistin</t>
  </si>
  <si>
    <t>D12.644.641.780.750     D011112 Polymyxin B</t>
  </si>
  <si>
    <t>D12.644.641.802 D025361 Streptogramins</t>
  </si>
  <si>
    <t>D12.644.641.802.249     D025761 Mikamycin</t>
  </si>
  <si>
    <t>D12.644.641.802.374     D025762 Pristinamycin</t>
  </si>
  <si>
    <t>D12.644.641.802.500     D025362 Streptogramin Group A</t>
  </si>
  <si>
    <t>D12.644.641.802.500.500 D025364 Streptogramin A</t>
  </si>
  <si>
    <t>D12.644.641.802.750     D025382 Streptogramin Group B</t>
  </si>
  <si>
    <t>D12.644.641.802.750.500 D025381 Streptogramin B</t>
  </si>
  <si>
    <t>D12.644.641.802.812     D025763 Vernamycin B</t>
  </si>
  <si>
    <t>D12.644.641.802.875     D014769 Virginiamycin</t>
  </si>
  <si>
    <t>D12.644.641.802.875.500 D025364 Streptogramin A</t>
  </si>
  <si>
    <t>D12.644.641.825 D013883 Thiostrepton</t>
  </si>
  <si>
    <t>D12.644.641.850 D014449 Tyrothricin</t>
  </si>
  <si>
    <t>D12.644.641.850.300     D006096 Gramicidin</t>
  </si>
  <si>
    <t>D12.644.641.850.920     D014440 Tyrocidine</t>
  </si>
  <si>
    <t>D12.644.641.875 D014756 Viomycin</t>
  </si>
  <si>
    <t>D12.644.641.875.250     D004776 Enviomycin</t>
  </si>
  <si>
    <t>D12.644.679     D034444 Peptoids</t>
  </si>
  <si>
    <t>D12.644.679.500 D034442 N-substituted Glycines</t>
  </si>
  <si>
    <t>D12.644.717     D010748 Phosphopeptides</t>
  </si>
  <si>
    <t>D12.644.740     D011097 Polygeline</t>
  </si>
  <si>
    <t>D12.644.748     D011099 Polyglutamic Acid</t>
  </si>
  <si>
    <t>D12.644.760     D011107 Polylysine</t>
  </si>
  <si>
    <t>D12.644.770     D021382 Protein Sorting Signals</t>
  </si>
  <si>
    <t>D12.644.770.600 D049790 Nuclear Export Signals</t>
  </si>
  <si>
    <t>D12.644.770.610 D019913 Nuclear Localization Signals</t>
  </si>
  <si>
    <t>D12.644.822     D053491 Proteinase Inhibitory Proteins, Secretory</t>
  </si>
  <si>
    <t>D12.644.822.437 D053492 Elafin</t>
  </si>
  <si>
    <t>D12.644.822.468 D058255 Protease Nexins</t>
  </si>
  <si>
    <t>D12.644.822.468.750     D058258 Serpin E2</t>
  </si>
  <si>
    <t>D12.644.822.500 D053481 Secretory Leukocyte Peptidase Inhibitor</t>
  </si>
  <si>
    <t>D12.644.848     D012471 Salivary Proteins and Peptides</t>
  </si>
  <si>
    <t>D12.644.848.249 D005967 Glue Proteins, Drosophila</t>
  </si>
  <si>
    <t>D12.644.848.500 D054808 Histatins</t>
  </si>
  <si>
    <t>D12.644.848.750 D055257 Mucin-5B</t>
  </si>
  <si>
    <t>D12.644.848.875 D055291 Salivary alpha-Amylases</t>
  </si>
  <si>
    <t>D12.644.848.906 D055333 Salivary Cystatins</t>
  </si>
  <si>
    <t>D12.644.848.937 D055273 Salivary Proline-Rich Proteins</t>
  </si>
  <si>
    <t>D12.644.861     D015843 Serpins</t>
  </si>
  <si>
    <t>D12.644.861.020 D000808 Angiotensinogen</t>
  </si>
  <si>
    <t>D12.644.861.030 D000514 alpha 1-Antichymotrypsin</t>
  </si>
  <si>
    <t>D12.644.861.035 D000515 alpha 1-Antitrypsin</t>
  </si>
  <si>
    <t>D12.644.861.050 D000979 alpha-2-Antiplasmin</t>
  </si>
  <si>
    <t>D12.644.861.060 D058833 Antithrombin Proteins</t>
  </si>
  <si>
    <t>D12.644.861.060.500     D000990 Antithrombin III</t>
  </si>
  <si>
    <t>D12.644.861.060.750     D015844 Heparin Cofactor II</t>
  </si>
  <si>
    <t>D12.644.861.060.875     D006629 Hirudins</t>
  </si>
  <si>
    <t>D12.644.861.140 D003174 Complement C1 Inactivator Proteins</t>
  </si>
  <si>
    <t>D12.644.861.140.500     D050718 Complement C1 Inhibitor Protein</t>
  </si>
  <si>
    <t>D12.644.861.418 D050958 HSP47 Heat-Shock Proteins</t>
  </si>
  <si>
    <t>D12.644.861.557 D010047 Ovalbumin</t>
  </si>
  <si>
    <t>D12.644.861.695 D015849 Plasminogen Inactivators</t>
  </si>
  <si>
    <t>D12.644.861.695.500     D017395 Plasminogen Activator Inhibitor 1</t>
  </si>
  <si>
    <t>D12.644.861.695.520     D017396 Plasminogen Activator Inhibitor 2</t>
  </si>
  <si>
    <t>D12.644.861.695.700     D018046 Protein C Inhibitor</t>
  </si>
  <si>
    <t>D12.644.861.695.850     D058258 Serpin E2</t>
  </si>
  <si>
    <t>D12.644.861.847 D056825 Thyroxine-Binding Globulin</t>
  </si>
  <si>
    <t>D12.644.861.923 D014156 Transcortin</t>
  </si>
  <si>
    <t>D12.644.875     D019396 Tissue Polypeptide Antigen</t>
  </si>
  <si>
    <t>D12.644.937     D000071162      Trefoil Factors</t>
  </si>
  <si>
    <t>D12.644.937.500 D000071163      Trefoil Factor-1</t>
  </si>
  <si>
    <t>D12.644.937.750 D000071164      Trefoil Factor-2</t>
  </si>
  <si>
    <t>D12.644.937.875 D000071165      Trefoil Factor-3</t>
  </si>
  <si>
    <t>D12.776 D011506 Proteins</t>
  </si>
  <si>
    <t>D12.776.034     D000418 Albumins</t>
  </si>
  <si>
    <t>D12.776.034.073 D000068196      Albumin-Bound Paclitaxel</t>
  </si>
  <si>
    <t>D12.776.034.145 D002097 C-Reactive Protein</t>
  </si>
  <si>
    <t>D12.776.034.180 D003207 Conalbumin</t>
  </si>
  <si>
    <t>D12.776.034.398 D007768 Lactalbumin</t>
  </si>
  <si>
    <t>D12.776.034.614 D010047 Ovalbumin</t>
  </si>
  <si>
    <t>D12.776.034.614.300     D001360 Avidin</t>
  </si>
  <si>
    <t>D12.776.034.700 D010320 Parvalbumins</t>
  </si>
  <si>
    <t>D12.776.034.756 D012276 Ricin</t>
  </si>
  <si>
    <t>D12.776.034.841 D012709 Serum Albumin</t>
  </si>
  <si>
    <t>D12.776.034.841.350     D008705 Methemalbumin</t>
  </si>
  <si>
    <t>D12.776.034.841.450     D011228 Prealbumin</t>
  </si>
  <si>
    <t>D12.776.034.841.540     D012710 Serum Albumin, Bovine</t>
  </si>
  <si>
    <t>D12.776.034.841.665     D012711 Serum Albumin, Radio-Iodinated</t>
  </si>
  <si>
    <t>D12.776.034.900 D013668 Technetium Tc 99m Aggregated Albumin</t>
  </si>
  <si>
    <t>D12.776.037     D020418 Algal Proteins</t>
  </si>
  <si>
    <t>D12.776.045     D029845 Amphibian Proteins</t>
  </si>
  <si>
    <t>D12.776.045.500 D029867 Xenopus Proteins</t>
  </si>
  <si>
    <t>D12.776.049     D000682 Amyloid</t>
  </si>
  <si>
    <t>D12.776.049.407 D058227 Amyloidogenic Proteins</t>
  </si>
  <si>
    <t>D12.776.049.407.249     D016564 Amyloid beta-Protein Precursor</t>
  </si>
  <si>
    <t>D12.776.049.407.249.500 D016229 Amyloid beta-Peptides</t>
  </si>
  <si>
    <t>D12.776.049.407.500     D058228 Islet Amyloid Polypeptide</t>
  </si>
  <si>
    <t>D12.776.049.407.750     D000685 Serum Amyloid A Protein</t>
  </si>
  <si>
    <t>D12.776.049.407.875     D000683 Serum Amyloid P-Component</t>
  </si>
  <si>
    <t>D12.776.053     D021301 Antifreeze Proteins</t>
  </si>
  <si>
    <t>D12.776.053.100 D021322 Antifreeze Proteins, Type I</t>
  </si>
  <si>
    <t>D12.776.053.200 D021341 Antifreeze Proteins, Type II</t>
  </si>
  <si>
    <t>D12.776.053.350 D021343 Antifreeze Proteins, Type III</t>
  </si>
  <si>
    <t>D12.776.053.500 D021302 Antifreeze Proteins, Type IV</t>
  </si>
  <si>
    <t>D12.776.070     D001059 Apoproteins</t>
  </si>
  <si>
    <t>D12.776.070.290 D001051 Apoenzymes</t>
  </si>
  <si>
    <t>D12.776.070.345 D001052 Apoferritins</t>
  </si>
  <si>
    <t>D12.776.070.400 D001053 Apolipoproteins</t>
  </si>
  <si>
    <t>D12.776.070.400.200     D001054 Apolipoproteins A</t>
  </si>
  <si>
    <t>D12.776.070.400.200.100 D016632 Apolipoprotein A-I</t>
  </si>
  <si>
    <t>D12.776.070.400.200.150 D016633 Apolipoprotein A-II</t>
  </si>
  <si>
    <t>D12.776.070.400.200.575 D000072040      Apolipoprotein A-V</t>
  </si>
  <si>
    <t>D12.776.070.400.300     D001055 Apolipoproteins B</t>
  </si>
  <si>
    <t>D12.776.070.400.300.240 D053283 Apolipoprotein B-48</t>
  </si>
  <si>
    <t>D12.776.070.400.300.249 D053299 Apolipoprotein B-100</t>
  </si>
  <si>
    <t>D12.776.070.400.400     D001056 Apolipoproteins C</t>
  </si>
  <si>
    <t>D12.776.070.400.400.500 D053302 Apolipoprotein C-I</t>
  </si>
  <si>
    <t>D12.776.070.400.400.750 D053304 Apolipoprotein C-II</t>
  </si>
  <si>
    <t>D12.776.070.400.400.875 D053305 Apolipoprotein C-III</t>
  </si>
  <si>
    <t>D12.776.070.400.450     D053399 Apolipoproteins D</t>
  </si>
  <si>
    <t>D12.776.070.400.500     D001057 Apolipoproteins E</t>
  </si>
  <si>
    <t>D12.776.070.400.500.249 D053329 Apolipoprotein E2</t>
  </si>
  <si>
    <t>D12.776.070.400.500.500 D053318 Apolipoprotein E3</t>
  </si>
  <si>
    <t>D12.776.070.400.500.750 D053327 Apolipoprotein E4</t>
  </si>
  <si>
    <t>D12.776.083     D007611 Aprotinin</t>
  </si>
  <si>
    <t>D12.776.090     D019843 Archaeal Proteins</t>
  </si>
  <si>
    <t>D12.776.090.200 D001436 Bacteriorhodopsins</t>
  </si>
  <si>
    <t>D12.776.090.300 D025602 Halorhodopsins</t>
  </si>
  <si>
    <t>D12.776.090.650 D033903 Periplasmic Proteins</t>
  </si>
  <si>
    <t>D12.776.090.825 D056405 Thermosomes</t>
  </si>
  <si>
    <t>D12.776.091     D051186 Armadillo Domain Proteins</t>
  </si>
  <si>
    <t>D12.776.091.249 D051176 beta Catenin</t>
  </si>
  <si>
    <t>D12.776.091.500 D051185 gamma Catenin</t>
  </si>
  <si>
    <t>D12.776.091.750 D051191 Plakophilins</t>
  </si>
  <si>
    <t>D12.776.093     D060829 Arthropod Proteins</t>
  </si>
  <si>
    <t>D12.776.093.249 D060848 Agatoxins</t>
  </si>
  <si>
    <t>D12.776.093.249.500     D020867 omega-Agatoxin IVA</t>
  </si>
  <si>
    <t>D12.776.093.500 D019476 Insect Proteins</t>
  </si>
  <si>
    <t>D12.776.093.500.462     D029721 Drosophila Proteins</t>
  </si>
  <si>
    <t>D12.776.093.500.462.500 D005967 Glue Proteins, Drosophila</t>
  </si>
  <si>
    <t>D12.776.093.500.577     D049409 Luciferases, Firefly</t>
  </si>
  <si>
    <t>D12.776.093.500.925     D014819 Vitellogenins</t>
  </si>
  <si>
    <t>D12.776.093.750 D047011 Silk</t>
  </si>
  <si>
    <t>D12.776.093.750.500     D005349 Fibroins</t>
  </si>
  <si>
    <t>D12.776.093.750.750     D047030 Sericins</t>
  </si>
  <si>
    <t>D12.776.094     D000071183      Autophagy-Related Proteins</t>
  </si>
  <si>
    <t>D12.776.094.250 D000071187      Autophagy-Related Protein 5</t>
  </si>
  <si>
    <t>D12.776.094.391 D000071192      Autophagy-Related Protein 12</t>
  </si>
  <si>
    <t>D12.776.094.399 D000071193      Autophagy-Related Protein 7</t>
  </si>
  <si>
    <t>D12.776.094.407 D000071190      Autophagy-Related Protein 8 Family</t>
  </si>
  <si>
    <t>D12.776.094.438 D000071189      Autophagy-Related Protein-1 Homolog</t>
  </si>
  <si>
    <t>D12.776.094.500 D000071186      Beclin-1</t>
  </si>
  <si>
    <t>D12.776.094.750 D000071456      Sequestosome-1 Protein</t>
  </si>
  <si>
    <t>D12.776.095     D030161 Avian Proteins</t>
  </si>
  <si>
    <t>D12.776.097     D001426 Bacterial Proteins</t>
  </si>
  <si>
    <t>D12.776.097.049 D051777 AraC Transcription Factor</t>
  </si>
  <si>
    <t>D12.776.097.100 D001400 Azurin</t>
  </si>
  <si>
    <t>D12.776.097.120 D001425 Bacterial Outer Membrane Proteins</t>
  </si>
  <si>
    <t>D12.776.097.120.050     D018829 Adhesins, Bacterial</t>
  </si>
  <si>
    <t>D12.776.097.120.050.040 D018830 Adhesins, Escherichia coli</t>
  </si>
  <si>
    <t>D12.776.097.120.300     D033901 Bacterial Transferrin Receptor Complex</t>
  </si>
  <si>
    <t>D12.776.097.120.300.500 D033881 Transferrin-Binding Protein A</t>
  </si>
  <si>
    <t>D12.776.097.120.300.750 D033882 Transferrin-Binding Protein B</t>
  </si>
  <si>
    <t>D12.776.097.120.425     D036781 Fimbriae Proteins</t>
  </si>
  <si>
    <t>D12.776.097.130 D025243 Bacterial Proton-Translocating ATPases</t>
  </si>
  <si>
    <t>D12.776.097.151 D001430 Bacteriocins</t>
  </si>
  <si>
    <t>D12.776.097.151.190     D002989 Cloacin</t>
  </si>
  <si>
    <t>D12.776.097.151.615     D008530 Megacins</t>
  </si>
  <si>
    <t>D12.776.097.151.700     D009561 Nisin</t>
  </si>
  <si>
    <t>D12.776.097.151.743     D000070017      Pediocins</t>
  </si>
  <si>
    <t>D12.776.097.151.785     D011709 Pyocins</t>
  </si>
  <si>
    <t>D12.776.097.156 D001905 Botulinum Toxins</t>
  </si>
  <si>
    <t>D12.776.097.156.100     D019274 Botulinum Toxins, Type A</t>
  </si>
  <si>
    <t>D12.776.097.162 D017358 Cell Wall Skeleton</t>
  </si>
  <si>
    <t>D12.776.097.181 D003030 Coagulase</t>
  </si>
  <si>
    <t>D12.776.097.200 D003087 Colicins</t>
  </si>
  <si>
    <t>D12.776.097.237 D027081 DNA Gyrase</t>
  </si>
  <si>
    <t>D12.776.097.256 D027101 DNA Topoisomerase IV</t>
  </si>
  <si>
    <t>D12.776.097.275 D029968 Escherichia coli Proteins</t>
  </si>
  <si>
    <t>D12.776.097.275.500     D018830 Adhesins, Escherichia coli</t>
  </si>
  <si>
    <t>D12.776.097.275.877     D022622 Shiga Toxin 1</t>
  </si>
  <si>
    <t>D12.776.097.275.879     D022641 Shiga Toxin 2</t>
  </si>
  <si>
    <t>D12.776.097.293 D005083 Exfoliatins</t>
  </si>
  <si>
    <t>D12.776.097.312 D035021 Factor For Inversion Stimulation Protein</t>
  </si>
  <si>
    <t>D12.776.097.350 D005288 Ferredoxins</t>
  </si>
  <si>
    <t>D12.776.097.350.450     D008983 Molybdoferredoxin</t>
  </si>
  <si>
    <t>D12.776.097.350.650     D012416 Rubredoxins</t>
  </si>
  <si>
    <t>D12.776.097.380 D005408 Flagellin</t>
  </si>
  <si>
    <t>D12.776.097.400 D005418 Flavodoxin</t>
  </si>
  <si>
    <t>D12.776.097.513 D034982 Integration Host Factors</t>
  </si>
  <si>
    <t>D12.776.097.513.500     D035001 Host Factor 1 Protein</t>
  </si>
  <si>
    <t>D12.776.097.521 D056968 Lac Repressors</t>
  </si>
  <si>
    <t>D12.776.097.529 D049453 Luciferases, Bacterial</t>
  </si>
  <si>
    <t>D12.776.097.533 D000072236      Methyl-Accepting Chemotaxis Proteins</t>
  </si>
  <si>
    <t>D12.776.097.537 D051719 MutS DNA Mismatch-Binding Protein</t>
  </si>
  <si>
    <t>D12.776.097.541 D061086 NADP Transhydrogenase, B-Specific</t>
  </si>
  <si>
    <t>D12.776.097.545 D046915 Penicillin-Binding Proteins</t>
  </si>
  <si>
    <t>D12.776.097.577 D033903 Periplasmic Proteins</t>
  </si>
  <si>
    <t>D12.776.097.577.500     D033902 Periplasmic Binding Proteins</t>
  </si>
  <si>
    <t>D12.776.097.577.500.500 D058619 Maltose-Binding Proteins</t>
  </si>
  <si>
    <t>D12.776.097.698 D051877 RNA Polymerase Sigma 54</t>
  </si>
  <si>
    <t>D12.776.097.820 D013205 Staphylococcal Protein A</t>
  </si>
  <si>
    <t>D12.776.097.835 D019809 Streptavidin</t>
  </si>
  <si>
    <t>D12.776.097.872 D013744 Tetanus Toxin</t>
  </si>
  <si>
    <t>D12.776.097.890 D000071336      Transcription Activator-Like Effectors</t>
  </si>
  <si>
    <t>D12.776.124     D001798 Blood Proteins</t>
  </si>
  <si>
    <t>D12.776.124.050 D000209 Acute-Phase Proteins</t>
  </si>
  <si>
    <t>D12.776.124.050.050     D000514 alpha 1-Antichymotrypsin</t>
  </si>
  <si>
    <t>D12.776.124.050.070     D000515 alpha 1-Antitrypsin</t>
  </si>
  <si>
    <t>D12.776.124.050.080     D000511 alpha-Macroglobulins</t>
  </si>
  <si>
    <t>D12.776.124.050.120     D002097 C-Reactive Protein</t>
  </si>
  <si>
    <t>D12.776.124.050.130     D002570 Ceruloplasmin</t>
  </si>
  <si>
    <t>D12.776.124.050.140     D003176 Complement C3</t>
  </si>
  <si>
    <t>D12.776.124.050.250     D005340 Fibrinogen</t>
  </si>
  <si>
    <t>D12.776.124.050.250.265 D015241 Fibrinogens, Abnormal</t>
  </si>
  <si>
    <t>D12.776.124.050.300     D006242 Haptoglobins</t>
  </si>
  <si>
    <t>D12.776.124.050.350     D006466 Hemopexin</t>
  </si>
  <si>
    <t>D12.776.124.050.475     D000071068      Lipocalin-2</t>
  </si>
  <si>
    <t>D12.776.124.050.600     D009961 Orosomucoid</t>
  </si>
  <si>
    <t>D12.776.124.050.725     D000685 Serum Amyloid A Protein</t>
  </si>
  <si>
    <t>D12.776.124.050.730     D000683 Serum Amyloid P-Component</t>
  </si>
  <si>
    <t>D12.776.124.050.800     D014168 Transferrin</t>
  </si>
  <si>
    <t>D12.776.124.050.850     D014359 Trypsin Inhibitor, Kazal Pancreatic</t>
  </si>
  <si>
    <t>D12.776.124.078 D001457 Anion Exchange Protein 1, Erythrocyte</t>
  </si>
  <si>
    <t>D12.776.124.080 D017487 Ankyrins</t>
  </si>
  <si>
    <t>D12.776.124.117 D053482 beta 2-Glycoprotein I</t>
  </si>
  <si>
    <t>D12.776.124.125 D001779 Blood Coagulation Factors</t>
  </si>
  <si>
    <t>D12.776.124.125.050     D001620 beta-Thromboglobulin</t>
  </si>
  <si>
    <t>D12.776.124.125.300     D005165 Factor V</t>
  </si>
  <si>
    <t>D12.776.124.125.300.300 D015943 Factor Va</t>
  </si>
  <si>
    <t>D12.776.124.125.325     D005167 Factor VII</t>
  </si>
  <si>
    <t>D12.776.124.125.325.300 D015942 Factor VIIa</t>
  </si>
  <si>
    <t>D12.776.124.125.350     D005169 Factor VIII</t>
  </si>
  <si>
    <t>D12.776.124.125.350.300 D015944 Factor VIIIa</t>
  </si>
  <si>
    <t>D12.776.124.125.375     D005164 Factor IX</t>
  </si>
  <si>
    <t>D12.776.124.125.375.310 D015949 Factor IXa</t>
  </si>
  <si>
    <t>D12.776.124.125.400     D005170 Factor X</t>
  </si>
  <si>
    <t>D12.776.124.125.400.315 D015951 Factor Xa</t>
  </si>
  <si>
    <t>D12.776.124.125.425     D005172 Factor XI</t>
  </si>
  <si>
    <t>D12.776.124.125.425.320 D015945 Factor XIa</t>
  </si>
  <si>
    <t>D12.776.124.125.450     D005174 Factor XII</t>
  </si>
  <si>
    <t>D12.776.124.125.450.324 D015956 Factor XIIa</t>
  </si>
  <si>
    <t>D12.776.124.125.475     D005176 Factor XIII</t>
  </si>
  <si>
    <t>D12.776.124.125.475.500 D026122 Factor XIIIa</t>
  </si>
  <si>
    <t>D12.776.124.125.500     D005340 Fibrinogen</t>
  </si>
  <si>
    <t>D12.776.124.125.500.265 D015241 Fibrinogens, Abnormal</t>
  </si>
  <si>
    <t>D12.776.124.125.515     D005344 Fibrinopeptide A</t>
  </si>
  <si>
    <t>D12.776.124.125.530     D005345 Fibrinopeptide B</t>
  </si>
  <si>
    <t>D12.776.124.125.597     D007610 Kallikreins</t>
  </si>
  <si>
    <t>D12.776.124.125.597.712 D011288 Prekallikrein</t>
  </si>
  <si>
    <t>D12.776.124.125.635     D007704 Kininogens</t>
  </si>
  <si>
    <t>D12.776.124.125.635.480 D019679 Kininogen, High-Molecular-Weight</t>
  </si>
  <si>
    <t>D12.776.124.125.635.490 D019728 Kininogen, Low-Molecular-Weight</t>
  </si>
  <si>
    <t>D12.776.124.125.640     D017395 Plasminogen Activator Inhibitor 1</t>
  </si>
  <si>
    <t>D12.776.124.125.645     D017396 Plasminogen Activator Inhibitor 2</t>
  </si>
  <si>
    <t>D12.776.124.125.662     D010960 Plasminogen Activators</t>
  </si>
  <si>
    <t>D12.776.124.125.662.537 D013300 Streptokinase</t>
  </si>
  <si>
    <t>D12.776.124.125.662.537.075     D016255 Anistreplase</t>
  </si>
  <si>
    <t>D12.776.124.125.662.537.900     D013299 Streptodornase and Streptokinase</t>
  </si>
  <si>
    <t>D12.776.124.125.662.768 D010959 Tissue Plasminogen Activator</t>
  </si>
  <si>
    <t>D12.776.124.125.662.884 D014568 Urokinase-Type Plasminogen Activator</t>
  </si>
  <si>
    <t>D12.776.124.125.691     D010977 Platelet Factor 3</t>
  </si>
  <si>
    <t>D12.776.124.125.720     D010978 Platelet Factor 4</t>
  </si>
  <si>
    <t>D12.776.124.125.800     D011516 Prothrombin</t>
  </si>
  <si>
    <t>D12.776.124.125.890     D013917 Thrombin</t>
  </si>
  <si>
    <t>D12.776.124.125.900     D013925 Thromboplastin</t>
  </si>
  <si>
    <t>D12.776.124.125.920     D014841 von Willebrand Factor</t>
  </si>
  <si>
    <t>D12.776.124.197 D053480 Cholesterol Ester Transfer Proteins</t>
  </si>
  <si>
    <t>D12.776.124.270 D005337 Fibrin</t>
  </si>
  <si>
    <t>D12.776.124.270.300     D005338 Fibrin Fibrinogen Degradation Products</t>
  </si>
  <si>
    <t>D12.776.124.270.302     D005339 Fibrin Foam</t>
  </si>
  <si>
    <t>D12.776.124.270.305     D015718 Fibrin Tissue Adhesive</t>
  </si>
  <si>
    <t>D12.776.124.270.310     D005344 Fibrinopeptide A</t>
  </si>
  <si>
    <t>D12.776.124.270.320     D005345 Fibrinopeptide B</t>
  </si>
  <si>
    <t>D12.776.124.300 D006021 Glycophorin</t>
  </si>
  <si>
    <t>D12.776.124.337 D006433 Hemocyanin</t>
  </si>
  <si>
    <t>D12.776.124.400 D006454 Hemoglobins</t>
  </si>
  <si>
    <t>D12.776.124.400.141     D002263 Carboxyhemoglobin</t>
  </si>
  <si>
    <t>D12.776.124.400.220     D004902 Erythrocruorins</t>
  </si>
  <si>
    <t>D12.776.124.400.303     D005319 Fetal Hemoglobin</t>
  </si>
  <si>
    <t>D12.776.124.400.405     D006441 Hemoglobin A</t>
  </si>
  <si>
    <t>D12.776.124.400.405.440 D006442 Hemoglobin A, Glycosylated</t>
  </si>
  <si>
    <t>D12.776.124.400.405.450 D006443 Hemoglobin A2</t>
  </si>
  <si>
    <t>D12.776.124.400.434     D055554 Hemoglobin Subunits</t>
  </si>
  <si>
    <t>D12.776.124.400.434.320 D055542 alpha-Globins</t>
  </si>
  <si>
    <t>D12.776.124.400.434.320.500     D055543 zeta-Globins</t>
  </si>
  <si>
    <t>D12.776.124.400.434.325 D055544 beta-Globins</t>
  </si>
  <si>
    <t>D12.776.124.400.434.325.249     D055546 delta-Globins</t>
  </si>
  <si>
    <t>D12.776.124.400.434.325.374     D055547 epsilon-Globins</t>
  </si>
  <si>
    <t>D12.776.124.400.434.325.500     D055545 gamma-Globins</t>
  </si>
  <si>
    <t>D12.776.124.400.463     D006455 Hemoglobins, Abnormal</t>
  </si>
  <si>
    <t>D12.776.124.400.463.338 D006444 Hemoglobin C</t>
  </si>
  <si>
    <t>D12.776.124.400.463.375 D006446 Hemoglobin E</t>
  </si>
  <si>
    <t>D12.776.124.400.463.463 D006447 Hemoglobin H</t>
  </si>
  <si>
    <t>D12.776.124.400.463.480 D006448 Hemoglobin J</t>
  </si>
  <si>
    <t>D12.776.124.400.463.510 D006449 Hemoglobin M</t>
  </si>
  <si>
    <t>D12.776.124.400.463.588 D006451 Hemoglobin, Sickle</t>
  </si>
  <si>
    <t>D12.776.124.400.599     D008706 Methemoglobin</t>
  </si>
  <si>
    <t>D12.776.124.400.707     D010108 Oxyhemoglobins</t>
  </si>
  <si>
    <t>D12.776.124.400.877     D013435 Sulfhemoglobin</t>
  </si>
  <si>
    <t>D12.776.124.486 D007162 Immunoproteins</t>
  </si>
  <si>
    <t>D12.776.124.486.157     D002097 C-Reactive Protein</t>
  </si>
  <si>
    <t>D12.776.124.486.274     D003165 Complement System Proteins</t>
  </si>
  <si>
    <t>D12.776.124.486.274.024 D000706 Anaphylatoxins</t>
  </si>
  <si>
    <t>D12.776.124.486.274.024.250     D015926 Complement C3a</t>
  </si>
  <si>
    <t>D12.776.124.486.274.024.260     D015934 Complement C4a</t>
  </si>
  <si>
    <t>D12.776.124.486.274.024.270     D015936 Complement C5a</t>
  </si>
  <si>
    <t>D12.776.124.486.274.024.270.255 D015937 Complement C5a, des-Arginine</t>
  </si>
  <si>
    <t>D12.776.124.486.274.045 D003166 Complement Activating Enzymes</t>
  </si>
  <si>
    <t>D12.776.124.486.274.045.280     D015923 Complement C1r</t>
  </si>
  <si>
    <t>D12.776.124.486.274.045.290     D003173 Complement C1s</t>
  </si>
  <si>
    <t>D12.776.124.486.274.045.387     D050577 Complement C3-C5 Convertases</t>
  </si>
  <si>
    <t>D12.776.124.486.274.045.387.500 D050578 Complement C3-C5 Convertases, Alternative Pathway</t>
  </si>
  <si>
    <t>D12.776.124.486.274.045.387.500.374     D051561 Complement C3 Convertase, Alternative Pathway</t>
  </si>
  <si>
    <t>D12.776.124.486.274.045.387.500.750     D051566 Complement C5 Convertase, Alternative Pathway</t>
  </si>
  <si>
    <t>D12.776.124.486.274.045.387.750 D050579 Complement C3-C5 Convertases, Classical Pathway</t>
  </si>
  <si>
    <t>D12.776.124.486.274.045.387.750.500     D051574 Complement C3 Convertase, Classical Pathway</t>
  </si>
  <si>
    <t>D12.776.124.486.274.045.387.750.750     D051577 Complement C5 Convertase, Classical Pathway</t>
  </si>
  <si>
    <t>D12.776.124.486.274.045.387.875 D050606 Mannose-Binding Protein-Associated Serine Proteases</t>
  </si>
  <si>
    <t>D12.776.124.486.274.045.450     D011416 Complement Factor D</t>
  </si>
  <si>
    <t>D12.776.124.486.274.050 D003172 Complement C1</t>
  </si>
  <si>
    <t>D12.776.124.486.274.050.270     D015922 Complement C1q</t>
  </si>
  <si>
    <t>D12.776.124.486.274.050.280     D015923 Complement C1r</t>
  </si>
  <si>
    <t>D12.776.124.486.274.050.290     D003173 Complement C1s</t>
  </si>
  <si>
    <t>D12.776.124.486.274.150 D003175 Complement C2</t>
  </si>
  <si>
    <t>D12.776.124.486.274.150.500     D050678 Complement C2a</t>
  </si>
  <si>
    <t>D12.776.124.486.274.150.750     D050679 Complement C2b</t>
  </si>
  <si>
    <t>D12.776.124.486.274.250 D003176 Complement C3</t>
  </si>
  <si>
    <t>D12.776.124.486.274.250.250     D015926 Complement C3a</t>
  </si>
  <si>
    <t>D12.776.124.486.274.250.260     D003179 Complement C3b</t>
  </si>
  <si>
    <t>D12.776.124.486.274.250.260.500 D015932 Complement C3c</t>
  </si>
  <si>
    <t>D12.776.124.486.274.250.260.750 D015933 Complement C3d</t>
  </si>
  <si>
    <t>D12.776.124.486.274.350 D003181 Complement C4</t>
  </si>
  <si>
    <t>D12.776.124.486.274.350.250     D015934 Complement C4a</t>
  </si>
  <si>
    <t>D12.776.124.486.274.350.260     D015935 Complement C4b</t>
  </si>
  <si>
    <t>D12.776.124.486.274.450 D003182 Complement C5</t>
  </si>
  <si>
    <t>D12.776.124.486.274.450.250     D015936 Complement C5a</t>
  </si>
  <si>
    <t>D12.776.124.486.274.450.250.255 D015937 Complement C5a, des-Arginine</t>
  </si>
  <si>
    <t>D12.776.124.486.274.450.625     D050776 Complement C5b</t>
  </si>
  <si>
    <t>D12.776.124.486.274.550 D003183 Complement C6</t>
  </si>
  <si>
    <t>D12.776.124.486.274.650 D003184 Complement C7</t>
  </si>
  <si>
    <t>D12.776.124.486.274.750 D003185 Complement C8</t>
  </si>
  <si>
    <t>D12.776.124.486.274.850 D003186 Complement C9</t>
  </si>
  <si>
    <t>D12.776.124.486.274.900 D011415 Complement Factor B</t>
  </si>
  <si>
    <t>D12.776.124.486.274.920 D003169 Complement Inactivator Proteins</t>
  </si>
  <si>
    <t>D12.776.124.486.274.920.124     D051916 Antigens, CD46</t>
  </si>
  <si>
    <t>D12.776.124.486.274.920.250     D003174 Complement C1 Inactivator Proteins</t>
  </si>
  <si>
    <t>D12.776.124.486.274.920.250.500 D050718 Complement C1 Inhibitor Protein</t>
  </si>
  <si>
    <t>D12.776.124.486.274.920.287     D003178 Complement C3 Nephritic Factor</t>
  </si>
  <si>
    <t>D12.776.124.486.274.920.325     D003180 Complement C3b Inactivator Proteins</t>
  </si>
  <si>
    <t>D12.776.124.486.274.920.325.200 D017242 Complement Factor H</t>
  </si>
  <si>
    <t>D12.776.124.486.274.920.325.210 D017244 Complement Factor I</t>
  </si>
  <si>
    <t>D12.776.124.486.274.920.662     D050716 Complement C4b-Binding Protein</t>
  </si>
  <si>
    <t>D12.776.124.486.274.930 D015938 Complement Membrane Attack Complex</t>
  </si>
  <si>
    <t>D12.776.124.486.274.965 D011414 Properdin</t>
  </si>
  <si>
    <t>D12.776.124.486.379     D047091 Eosinophil Granule Proteins</t>
  </si>
  <si>
    <t>D12.776.124.486.379.249 D047150 Eosinophil Cationic Protein</t>
  </si>
  <si>
    <t>D12.776.124.486.379.275 D047208 Eosinophil-Derived Neurotoxin</t>
  </si>
  <si>
    <t>D12.776.124.486.379.500 D047093 Eosinophil Major Basic Protein</t>
  </si>
  <si>
    <t>D12.776.124.486.379.600 D047209 Eosinophil Peroxidase</t>
  </si>
  <si>
    <t>D12.776.124.486.485     D007136 Immunoglobulins</t>
  </si>
  <si>
    <t>D12.776.124.486.485.114 D000906 Antibodies</t>
  </si>
  <si>
    <t>D12.776.124.486.485.114.071     D000888 Antibodies, Anti-Idiotypic</t>
  </si>
  <si>
    <t>D12.776.124.486.485.114.071.500 D000069444      Omalizumab</t>
  </si>
  <si>
    <t>D12.776.124.486.485.114.089     D019844 Antibodies, Archaeal</t>
  </si>
  <si>
    <t>D12.776.124.486.485.114.107     D000907 Antibodies, Bacterial</t>
  </si>
  <si>
    <t>D12.776.124.486.485.114.107.288 D000989 Antistreptolysin</t>
  </si>
  <si>
    <t>D12.776.124.486.485.114.125     D018033 Antibodies, Bispecific</t>
  </si>
  <si>
    <t>D12.776.124.486.485.114.143     D019138 Antibodies, Blocking</t>
  </si>
  <si>
    <t>D12.776.124.486.485.114.167     D017151 Antibodies, Catalytic</t>
  </si>
  <si>
    <t>D12.776.124.486.485.114.179     D000908 Antibodies, Fungal</t>
  </si>
  <si>
    <t>D12.776.124.486.485.114.185     D000909 Antibodies, Helminth</t>
  </si>
  <si>
    <t>D12.776.124.486.485.114.191     D000910 Antibodies, Heterophile</t>
  </si>
  <si>
    <t>D12.776.124.486.485.114.207     D055910 Antibodies, Immobilized</t>
  </si>
  <si>
    <t>D12.776.124.486.485.114.224     D000911 Antibodies, Monoclonal</t>
  </si>
  <si>
    <t>D12.776.124.486.485.114.224.060 D061067 Antibodies, Monoclonal, Humanized</t>
  </si>
  <si>
    <t>D12.776.124.486.485.114.224.060.250     D000068879      Adalimumab</t>
  </si>
  <si>
    <t>D12.776.124.486.485.114.224.060.375     D000068258      Bevacizumab</t>
  </si>
  <si>
    <t>D12.776.124.486.485.114.224.060.500     D000068582      Certolizumab Pegol</t>
  </si>
  <si>
    <t>D12.776.124.486.485.114.224.060.750     D000068818      Cetuximab</t>
  </si>
  <si>
    <t>D12.776.124.486.485.114.224.060.782     D000069448      Denosumab</t>
  </si>
  <si>
    <t>D12.776.124.486.485.114.224.060.813     D000069442      Natalizumab</t>
  </si>
  <si>
    <t>D12.776.124.486.485.114.224.060.844     D000069444      Omalizumab</t>
  </si>
  <si>
    <t>D12.776.124.486.485.114.224.060.860     D000069455      Palivizumab</t>
  </si>
  <si>
    <t>D12.776.124.486.485.114.224.060.868     D000069579      Ranibizumab</t>
  </si>
  <si>
    <t>D12.776.124.486.485.114.224.060.875     D000068878      Trastuzumab</t>
  </si>
  <si>
    <t>D12.776.124.486.485.114.224.060.937     D000069549      Ustekinumab</t>
  </si>
  <si>
    <t>D12.776.124.486.485.114.224.075 D058846 Antibodies, Monoclonal, Murine-Derived</t>
  </si>
  <si>
    <t>D12.776.124.486.485.114.224.075.570     D016853 Muromonab-CD3</t>
  </si>
  <si>
    <t>D12.776.124.486.485.114.224.075.785     D000069283      Rituximab</t>
  </si>
  <si>
    <t>D12.776.124.486.485.114.224.608 D000069285      Infliximab</t>
  </si>
  <si>
    <t>D12.776.124.486.485.114.224.785 D057127 Single-Chain Antibodies</t>
  </si>
  <si>
    <t>D12.776.124.486.485.114.240     D000912 Antibodies, Neoplasm</t>
  </si>
  <si>
    <t>D12.776.124.486.485.114.244     D057134 Antibodies, Neutralizing</t>
  </si>
  <si>
    <t>D12.776.124.486.485.114.248     D045163 Antibodies, Phospho-Specific</t>
  </si>
  <si>
    <t>D12.776.124.486.485.114.252     D000913 Antibodies, Protozoan</t>
  </si>
  <si>
    <t>D12.776.124.486.485.114.254     D000914 Antibodies, Viral</t>
  </si>
  <si>
    <t>D12.776.124.486.485.114.254.150 D015480 Deltaretrovirus Antibodies</t>
  </si>
  <si>
    <t>D12.776.124.486.485.114.254.150.440     D015483 HIV Antibodies</t>
  </si>
  <si>
    <t>D12.776.124.486.485.114.254.150.500     D015481 HTLV-I Antibodies</t>
  </si>
  <si>
    <t>D12.776.124.486.485.114.254.150.510     D015482 HTLV-II Antibodies</t>
  </si>
  <si>
    <t>D12.776.124.486.485.114.254.450 D006508 Hepatitis Antibodies</t>
  </si>
  <si>
    <t>D12.776.124.486.485.114.254.450.251     D035922 Hepatitis A Antibodies</t>
  </si>
  <si>
    <t>D12.776.124.486.485.114.254.450.504     D006510 Hepatitis B Antibodies</t>
  </si>
  <si>
    <t>D12.776.124.486.485.114.254.450.510     D018937 Hepatitis C Antibodies</t>
  </si>
  <si>
    <t>D12.776.124.486.485.114.257     D000936 Antigen-Antibody Complex</t>
  </si>
  <si>
    <t>D12.776.124.486.485.114.323     D001323 Autoantibodies</t>
  </si>
  <si>
    <t>D12.776.124.486.485.114.323.190 D019268 Antibodies, Antineutrophil Cytoplasmic</t>
  </si>
  <si>
    <t>D12.776.124.486.485.114.323.204 D000974 Antibodies, Antinuclear</t>
  </si>
  <si>
    <t>D12.776.124.486.485.114.323.210 D017152 Antibodies, Antiphospholipid</t>
  </si>
  <si>
    <t>D12.776.124.486.485.114.323.210.100     D017153 Antibodies, Anticardiolipin</t>
  </si>
  <si>
    <t>D12.776.124.486.485.114.323.210.600     D016682 Lupus Coagulation Inhibitor</t>
  </si>
  <si>
    <t>D12.776.124.486.485.114.323.300 D003178 Complement C3 Nephritic Factor</t>
  </si>
  <si>
    <t>D12.776.124.486.485.114.323.390 D037561 Immunoconglutinins</t>
  </si>
  <si>
    <t>D12.776.124.486.485.114.323.480 D018828 Immunoglobulins, Thyroid-Stimulating</t>
  </si>
  <si>
    <t>D12.776.124.486.485.114.323.480.500     D008135 Long-Acting Thyroid Stimulator</t>
  </si>
  <si>
    <t>D12.776.124.486.485.114.323.732 D012217 Rheumatoid Factor</t>
  </si>
  <si>
    <t>D12.776.124.486.485.114.573     D007106 Immune Sera</t>
  </si>
  <si>
    <t>D12.776.124.486.485.114.573.203 D000961 Antilymphocyte Serum</t>
  </si>
  <si>
    <t>D12.776.124.486.485.114.573.601 D000992 Antitoxins</t>
  </si>
  <si>
    <t>D12.776.124.486.485.114.573.601.138     D000997 Antivenins</t>
  </si>
  <si>
    <t>D12.776.124.486.485.114.573.601.268     D001904 Botulinum Antitoxin</t>
  </si>
  <si>
    <t>D12.776.124.486.485.114.573.601.438     D004166 Diphtheria Antitoxin</t>
  </si>
  <si>
    <t>D12.776.124.486.485.114.573.601.849     D013743 Tetanus Antitoxin</t>
  </si>
  <si>
    <t>D12.776.124.486.485.114.580     D018796 Immunoconjugates</t>
  </si>
  <si>
    <t>D12.776.124.486.485.114.580.225 D000069594      Abatacept</t>
  </si>
  <si>
    <t>D12.776.124.486.485.114.580.450 D000922 Immunotoxins</t>
  </si>
  <si>
    <t>D12.776.124.486.485.114.606     D007126 Immunoglobulin Allotypes</t>
  </si>
  <si>
    <t>D12.776.124.486.485.114.606.586 D007129 Immunoglobulin Gm Allotypes</t>
  </si>
  <si>
    <t>D12.776.124.486.485.114.606.587 D007131 Immunoglobulin Km Allotypes</t>
  </si>
  <si>
    <t>D12.776.124.486.485.114.619     D007132 Immunoglobulin Isotypes</t>
  </si>
  <si>
    <t>D12.776.124.486.485.114.619.026 D007070 Immunoglobulin A</t>
  </si>
  <si>
    <t>D12.776.124.486.485.114.619.026.030     D007071 Immunoglobulin A, Secretory</t>
  </si>
  <si>
    <t>D12.776.124.486.485.114.619.026.030.500 D012635 Secretory Component</t>
  </si>
  <si>
    <t>D12.776.124.486.485.114.619.026.515     D007137 Immunoglobulin alpha-Chains</t>
  </si>
  <si>
    <t>D12.776.124.486.485.114.619.251 D007072 Immunoglobulin D</t>
  </si>
  <si>
    <t>D12.776.124.486.485.114.619.251.500     D007138 Immunoglobulin delta-Chains</t>
  </si>
  <si>
    <t>D12.776.124.486.485.114.619.312 D007073 Immunoglobulin E</t>
  </si>
  <si>
    <t>D12.776.124.486.485.114.619.312.500     D007139 Immunoglobulin epsilon-Chains</t>
  </si>
  <si>
    <t>D12.776.124.486.485.114.619.393 D007074 Immunoglobulin G</t>
  </si>
  <si>
    <t>D12.776.124.486.485.114.619.393.261     D000068800      Etanercept</t>
  </si>
  <si>
    <t>D12.776.124.486.485.114.619.393.522     D007142 Immunoglobulin gamma-Chains</t>
  </si>
  <si>
    <t>D12.776.124.486.485.114.619.393.522.400 D007129 Immunoglobulin Gm Allotypes</t>
  </si>
  <si>
    <t>D12.776.124.486.485.114.619.393.536     D016756 Immunoglobulins, Intravenous</t>
  </si>
  <si>
    <t>D12.776.124.486.485.114.619.393.550     D008135 Long-Acting Thyroid Stimulator</t>
  </si>
  <si>
    <t>D12.776.124.486.485.114.619.393.570     D016853 Muromonab-CD3</t>
  </si>
  <si>
    <t>D12.776.124.486.485.114.619.393.700     D018029 Rho(D) Immune Globulin</t>
  </si>
  <si>
    <t>D12.776.124.486.485.114.619.574 D007075 Immunoglobulin M</t>
  </si>
  <si>
    <t>D12.776.124.486.485.114.619.574.500     D007148 Immunoglobulin mu-Chains</t>
  </si>
  <si>
    <t>D12.776.124.486.485.114.632     D016756 Immunoglobulins, Intravenous</t>
  </si>
  <si>
    <t>D12.776.124.486.485.114.656     D007330 Insulin Antibodies</t>
  </si>
  <si>
    <t>D12.776.124.486.485.114.664     D007518 Isoantibodies</t>
  </si>
  <si>
    <t>D12.776.124.486.485.114.715     D043025 Oligoclonal Bands</t>
  </si>
  <si>
    <t>D12.776.124.486.485.114.767     D009895 Opsonin Proteins</t>
  </si>
  <si>
    <t>D12.776.124.486.485.114.820     D046549 Plantibodies</t>
  </si>
  <si>
    <t>D12.776.124.486.485.114.837     D011234 Precipitins</t>
  </si>
  <si>
    <t>D12.776.124.486.485.114.890     D011935 Reagins</t>
  </si>
  <si>
    <t>D12.776.124.486.485.397 D005719 gamma-Globulins</t>
  </si>
  <si>
    <t>D12.776.124.486.485.397.500     D014405 Tuftsin</t>
  </si>
  <si>
    <t>D12.776.124.486.485.538 D007127 Immunoglobulin Constant Regions</t>
  </si>
  <si>
    <t>D12.776.124.486.485.538.500     D007141 Immunoglobulin Fc Fragments</t>
  </si>
  <si>
    <t>D12.776.124.486.485.538.500.249 D016860 CD4 Immunoadhesins</t>
  </si>
  <si>
    <t>D12.776.124.486.485.680 D007128 Immunoglobulin Fragments</t>
  </si>
  <si>
    <t>D12.776.124.486.485.680.650     D007140 Immunoglobulin Fab Fragments</t>
  </si>
  <si>
    <t>D12.776.124.486.485.680.650.250 D000068582      Certolizumab Pegol</t>
  </si>
  <si>
    <t>D12.776.124.486.485.680.650.500 D007135 Immunoglobulin Variable Region</t>
  </si>
  <si>
    <t>D12.776.124.486.485.680.650.500.180     D022801 Complementarity Determining Regions</t>
  </si>
  <si>
    <t>D12.776.124.486.485.680.650.500.590     D007133 Immunoglobulin Joining Region</t>
  </si>
  <si>
    <t>D12.776.124.486.485.680.650.500.800     D057127 Single-Chain Antibodies</t>
  </si>
  <si>
    <t>D12.776.124.486.485.680.650.500.900     D061905 Single-Domain Antibodies</t>
  </si>
  <si>
    <t>D12.776.124.486.485.680.650.750 D014405 Tuftsin</t>
  </si>
  <si>
    <t>D12.776.124.486.485.680.697     D007141 Immunoglobulin Fc Fragments</t>
  </si>
  <si>
    <t>D12.776.124.486.485.680.697.249 D016860 CD4 Immunoadhesins</t>
  </si>
  <si>
    <t>D12.776.124.486.485.680.745     D007130 Immunoglobulin Idiotypes</t>
  </si>
  <si>
    <t>D12.776.124.486.485.705 D050440 Immunoglobulin Subunits</t>
  </si>
  <si>
    <t>D12.776.124.486.485.705.500     D007143 Immunoglobulin Heavy Chains</t>
  </si>
  <si>
    <t>D12.776.124.486.485.705.500.350 D007137 Immunoglobulin alpha-Chains</t>
  </si>
  <si>
    <t>D12.776.124.486.485.705.500.360 D007138 Immunoglobulin delta-Chains</t>
  </si>
  <si>
    <t>D12.776.124.486.485.705.500.370 D007139 Immunoglobulin epsilon-Chains</t>
  </si>
  <si>
    <t>D12.776.124.486.485.705.500.380 D007142 Immunoglobulin gamma-Chains</t>
  </si>
  <si>
    <t>D12.776.124.486.485.705.500.380.500     D007129 Immunoglobulin Gm Allotypes</t>
  </si>
  <si>
    <t>D12.776.124.486.485.705.500.500 D007148 Immunoglobulin mu-Chains</t>
  </si>
  <si>
    <t>D12.776.124.486.485.705.625     D007144 Immunoglobulin J-Chains</t>
  </si>
  <si>
    <t>D12.776.124.486.485.705.750     D007147 Immunoglobulin Light Chains</t>
  </si>
  <si>
    <t>D12.776.124.486.485.705.750.530 D007145 Immunoglobulin kappa-Chains</t>
  </si>
  <si>
    <t>D12.776.124.486.485.705.750.530.500     D007131 Immunoglobulin Km Allotypes</t>
  </si>
  <si>
    <t>D12.776.124.486.485.705.750.550 D007146 Immunoglobulin lambda-Chains</t>
  </si>
  <si>
    <t>D12.776.124.486.485.705.750.775 D054444 Immunoglobulin Light Chains, Surrogate</t>
  </si>
  <si>
    <t>D12.776.124.486.485.705.875     D012635 Secretory Component</t>
  </si>
  <si>
    <t>D12.776.124.486.485.797 D007135 Immunoglobulin Variable Region</t>
  </si>
  <si>
    <t>D12.776.124.486.485.797.180     D022801 Complementarity Determining Regions</t>
  </si>
  <si>
    <t>D12.776.124.486.485.797.590     D007133 Immunoglobulin Joining Region</t>
  </si>
  <si>
    <t>D12.776.124.486.485.900 D010266 Paraproteins</t>
  </si>
  <si>
    <t>D12.776.124.486.485.900.120     D001536 Bence Jones Protein</t>
  </si>
  <si>
    <t>D12.776.124.486.485.900.225     D003450 Cryoglobulins</t>
  </si>
  <si>
    <t>D12.776.124.486.485.900.500     D009194 Myeloma Proteins</t>
  </si>
  <si>
    <t>D12.776.124.486.485.900.700     D011750 Pyroglobulins</t>
  </si>
  <si>
    <t>D12.776.124.486.485.950 D011947 Receptors, Antigen, B-Cell</t>
  </si>
  <si>
    <t>D12.776.124.486.485.950.500     D051925 Antigens, CD79</t>
  </si>
  <si>
    <t>D12.776.124.486.485.950.750     D054420 Pre-B Cell Receptors</t>
  </si>
  <si>
    <t>D12.776.124.486.485.950.750.500 D054444 Immunoglobulin Light Chains, Surrogate</t>
  </si>
  <si>
    <t>D12.776.124.486.657     D009895 Opsonin Proteins</t>
  </si>
  <si>
    <t>D12.776.124.625 D010982 Platelet-Derived Growth Factor</t>
  </si>
  <si>
    <t>D12.776.124.625.650     D020574 Proto-Oncogene Proteins c-sis</t>
  </si>
  <si>
    <t>D12.776.124.650 D011486 Protein C</t>
  </si>
  <si>
    <t>D12.776.124.670 D017293 Protein S</t>
  </si>
  <si>
    <t>D12.776.124.698 D054839 Retinol-Binding Proteins, Plasma</t>
  </si>
  <si>
    <t>D12.776.124.727 D012709 Serum Albumin</t>
  </si>
  <si>
    <t>D12.776.124.727.500     D008705 Methemalbumin</t>
  </si>
  <si>
    <t>D12.776.124.727.750     D011228 Prealbumin</t>
  </si>
  <si>
    <t>D12.776.124.727.875     D012710 Serum Albumin, Bovine</t>
  </si>
  <si>
    <t>D12.776.124.727.937     D012711 Serum Albumin, Radio-Iodinated</t>
  </si>
  <si>
    <t>D12.776.124.790 D012712 Serum Globulins</t>
  </si>
  <si>
    <t>D12.776.124.790.106     D000510 Alpha-Globulins</t>
  </si>
  <si>
    <t>D12.776.124.790.106.050 D000514 alpha 1-Antichymotrypsin</t>
  </si>
  <si>
    <t>D12.776.124.790.106.085 D000515 alpha 1-Antitrypsin</t>
  </si>
  <si>
    <t>D12.776.124.790.106.090 D000979 alpha-2-Antiplasmin</t>
  </si>
  <si>
    <t>D12.776.124.790.106.092 D000509 alpha-Fetoproteins</t>
  </si>
  <si>
    <t>D12.776.124.790.106.100 D000511 alpha-Macroglobulins</t>
  </si>
  <si>
    <t>D12.776.124.790.106.125 D000990 Antithrombin III</t>
  </si>
  <si>
    <t>D12.776.124.790.106.214 D002570 Ceruloplasmin</t>
  </si>
  <si>
    <t>D12.776.124.790.106.304 D060748 Fetuins</t>
  </si>
  <si>
    <t>D12.776.124.790.106.304.500     D060749 alpha-2-HS-Glycoprotein</t>
  </si>
  <si>
    <t>D12.776.124.790.106.304.750     D060752 Fetuin-B</t>
  </si>
  <si>
    <t>D12.776.124.790.106.394 D006242 Haptoglobins</t>
  </si>
  <si>
    <t>D12.776.124.790.106.450 D015844 Heparin Cofactor II</t>
  </si>
  <si>
    <t>D12.776.124.790.106.640 D009961 Orosomucoid</t>
  </si>
  <si>
    <t>D12.776.124.790.106.740 D011376 Progesterone-Binding Globulin</t>
  </si>
  <si>
    <t>D12.776.124.790.106.745 D054839 Retinol-Binding Proteins, Plasma</t>
  </si>
  <si>
    <t>D12.776.124.790.106.901 D014156 Transcortin</t>
  </si>
  <si>
    <t>D12.776.124.790.223     D001609 Beta-Globulins</t>
  </si>
  <si>
    <t>D12.776.124.790.223.100 D001613 beta 2-Microglobulin</t>
  </si>
  <si>
    <t>D12.776.124.790.223.160 D001620 beta-Thromboglobulin</t>
  </si>
  <si>
    <t>D12.776.124.790.223.200 D017242 Complement Factor H</t>
  </si>
  <si>
    <t>D12.776.124.790.223.338 D006466 Hemopexin</t>
  </si>
  <si>
    <t>D12.776.124.790.223.580 D010958 Plasminogen</t>
  </si>
  <si>
    <t>D12.776.124.790.223.580.500     D043168 Angiostatins</t>
  </si>
  <si>
    <t>D12.776.124.790.223.624 D011414 Properdin</t>
  </si>
  <si>
    <t>D12.776.124.790.223.800 D012738 Sex Hormone-Binding Globulin</t>
  </si>
  <si>
    <t>D12.776.124.790.223.839 D014168 Transferrin</t>
  </si>
  <si>
    <t>D12.776.124.790.651     D007136 Immunoglobulins</t>
  </si>
  <si>
    <t>D12.776.124.790.651.114 D000906 Antibodies</t>
  </si>
  <si>
    <t>D12.776.124.790.651.114.071     D000888 Antibodies, Anti-Idiotypic</t>
  </si>
  <si>
    <t>D12.776.124.790.651.114.071.500 D000069444      Omalizumab</t>
  </si>
  <si>
    <t>D12.776.124.790.651.114.107     D019844 Antibodies, Archaeal</t>
  </si>
  <si>
    <t>D12.776.124.790.651.114.125     D000907 Antibodies, Bacterial</t>
  </si>
  <si>
    <t>D12.776.124.790.651.114.125.288 D000989 Antistreptolysin</t>
  </si>
  <si>
    <t>D12.776.124.790.651.114.134     D018033 Antibodies, Bispecific</t>
  </si>
  <si>
    <t>D12.776.124.790.651.114.143     D019138 Antibodies, Blocking</t>
  </si>
  <si>
    <t>D12.776.124.790.651.114.167     D017151 Antibodies, Catalytic</t>
  </si>
  <si>
    <t>D12.776.124.790.651.114.179     D000908 Antibodies, Fungal</t>
  </si>
  <si>
    <t>D12.776.124.790.651.114.185     D000909 Antibodies, Helminth</t>
  </si>
  <si>
    <t>D12.776.124.790.651.114.191     D000910 Antibodies, Heterophile</t>
  </si>
  <si>
    <t>D12.776.124.790.651.114.207     D055910 Antibodies, Immobilized</t>
  </si>
  <si>
    <t>D12.776.124.790.651.114.224     D000911 Antibodies, Monoclonal</t>
  </si>
  <si>
    <t>D12.776.124.790.651.114.224.060 D061067 Antibodies, Monoclonal, Humanized</t>
  </si>
  <si>
    <t>D12.776.124.790.651.114.224.060.250     D000068879      Adalimumab</t>
  </si>
  <si>
    <t>D12.776.124.790.651.114.224.060.500     D000068582      Certolizumab Pegol</t>
  </si>
  <si>
    <t>D12.776.124.790.651.114.224.060.750     D000068818      Cetuximab</t>
  </si>
  <si>
    <t>D12.776.124.790.651.114.224.060.782     D000069448      Denosumab</t>
  </si>
  <si>
    <t>D12.776.124.790.651.114.224.060.813     D000069442      Natalizumab</t>
  </si>
  <si>
    <t>D12.776.124.790.651.114.224.060.844     D000069444      Omalizumab</t>
  </si>
  <si>
    <t>D12.776.124.790.651.114.224.060.860     D000069455      Palivizumab</t>
  </si>
  <si>
    <t>D12.776.124.790.651.114.224.060.868     D000069579      Ranibizumab</t>
  </si>
  <si>
    <t>D12.776.124.790.651.114.224.060.875     D000068878      Trastuzumab</t>
  </si>
  <si>
    <t>D12.776.124.790.651.114.224.060.937     D000069549      Ustekinumab</t>
  </si>
  <si>
    <t>D12.776.124.790.651.114.224.075 D058846 Antibodies, Monoclonal, Murine-Derived</t>
  </si>
  <si>
    <t>D12.776.124.790.651.114.224.075.570     D016853 Muromonab-CD3</t>
  </si>
  <si>
    <t>D12.776.124.790.651.114.224.075.785     D000069283      Rituximab</t>
  </si>
  <si>
    <t>D12.776.124.790.651.114.224.537 D000069285      Infliximab</t>
  </si>
  <si>
    <t>D12.776.124.790.651.114.240     D000912 Antibodies, Neoplasm</t>
  </si>
  <si>
    <t>D12.776.124.790.651.114.244     D057134 Antibodies, Neutralizing</t>
  </si>
  <si>
    <t>D12.776.124.790.651.114.248     D045163 Antibodies, Phospho-Specific</t>
  </si>
  <si>
    <t>D12.776.124.790.651.114.252     D000913 Antibodies, Protozoan</t>
  </si>
  <si>
    <t>D12.776.124.790.651.114.254     D000914 Antibodies, Viral</t>
  </si>
  <si>
    <t>D12.776.124.790.651.114.254.150 D015480 Deltaretrovirus Antibodies</t>
  </si>
  <si>
    <t>D12.776.124.790.651.114.254.150.440     D015483 HIV Antibodies</t>
  </si>
  <si>
    <t>D12.776.124.790.651.114.254.150.500     D015481 HTLV-I Antibodies</t>
  </si>
  <si>
    <t>D12.776.124.790.651.114.254.150.510     D015482 HTLV-II Antibodies</t>
  </si>
  <si>
    <t>D12.776.124.790.651.114.254.450 D006508 Hepatitis Antibodies</t>
  </si>
  <si>
    <t>D12.776.124.790.651.114.254.450.251     D035922 Hepatitis A Antibodies</t>
  </si>
  <si>
    <t>D12.776.124.790.651.114.254.450.504     D006510 Hepatitis B Antibodies</t>
  </si>
  <si>
    <t>D12.776.124.790.651.114.254.450.510     D018937 Hepatitis C Antibodies</t>
  </si>
  <si>
    <t>D12.776.124.790.651.114.257     D000936 Antigen-Antibody Complex</t>
  </si>
  <si>
    <t>D12.776.124.790.651.114.323     D001323 Autoantibodies</t>
  </si>
  <si>
    <t>D12.776.124.790.651.114.323.190 D019268 Antibodies, Antineutrophil Cytoplasmic</t>
  </si>
  <si>
    <t>D12.776.124.790.651.114.323.204 D000974 Antibodies, Antinuclear</t>
  </si>
  <si>
    <t>D12.776.124.790.651.114.323.210 D017152 Antibodies, Antiphospholipid</t>
  </si>
  <si>
    <t>D12.776.124.790.651.114.323.210.100     D017153 Antibodies, Anticardiolipin</t>
  </si>
  <si>
    <t>D12.776.124.790.651.114.323.210.600     D016682 Lupus Coagulation Inhibitor</t>
  </si>
  <si>
    <t>D12.776.124.790.651.114.323.300 D003178 Complement C3 Nephritic Factor</t>
  </si>
  <si>
    <t>D12.776.124.790.651.114.323.390 D037561 Immunoconglutinins</t>
  </si>
  <si>
    <t>D12.776.124.790.651.114.323.480 D018828 Immunoglobulins, Thyroid-Stimulating</t>
  </si>
  <si>
    <t>D12.776.124.790.651.114.323.480.500     D008135 Long-Acting Thyroid Stimulator</t>
  </si>
  <si>
    <t>D12.776.124.790.651.114.323.732 D012217 Rheumatoid Factor</t>
  </si>
  <si>
    <t>D12.776.124.790.651.114.573     D007106 Immune Sera</t>
  </si>
  <si>
    <t>D12.776.124.790.651.114.573.203 D000961 Antilymphocyte Serum</t>
  </si>
  <si>
    <t>D12.776.124.790.651.114.573.601 D000992 Antitoxins</t>
  </si>
  <si>
    <t>D12.776.124.790.651.114.573.601.138     D000997 Antivenins</t>
  </si>
  <si>
    <t>D12.776.124.790.651.114.573.601.268     D001904 Botulinum Antitoxin</t>
  </si>
  <si>
    <t>D12.776.124.790.651.114.573.601.438     D004166 Diphtheria Antitoxin</t>
  </si>
  <si>
    <t>D12.776.124.790.651.114.573.601.849     D013743 Tetanus Antitoxin</t>
  </si>
  <si>
    <t>D12.776.124.790.651.114.580     D018796 Immunoconjugates</t>
  </si>
  <si>
    <t>D12.776.124.790.651.114.580.225 D000069594      Abatacept</t>
  </si>
  <si>
    <t>D12.776.124.790.651.114.580.450 D000922 Immunotoxins</t>
  </si>
  <si>
    <t>D12.776.124.790.651.114.606     D007126 Immunoglobulin Allotypes</t>
  </si>
  <si>
    <t>D12.776.124.790.651.114.606.586 D007129 Immunoglobulin Gm Allotypes</t>
  </si>
  <si>
    <t>D12.776.124.790.651.114.606.587 D007131 Immunoglobulin Km Allotypes</t>
  </si>
  <si>
    <t>D12.776.124.790.651.114.619     D007132 Immunoglobulin Isotypes</t>
  </si>
  <si>
    <t>D12.776.124.790.651.114.619.026 D007070 Immunoglobulin A</t>
  </si>
  <si>
    <t>D12.776.124.790.651.114.619.026.030     D007071 Immunoglobulin A, Secretory</t>
  </si>
  <si>
    <t>D12.776.124.790.651.114.619.026.030.500 D012635 Secretory Component</t>
  </si>
  <si>
    <t>D12.776.124.790.651.114.619.026.515     D007137 Immunoglobulin alpha-Chains</t>
  </si>
  <si>
    <t>D12.776.124.790.651.114.619.251 D007072 Immunoglobulin D</t>
  </si>
  <si>
    <t>D12.776.124.790.651.114.619.251.500     D007138 Immunoglobulin delta-Chains</t>
  </si>
  <si>
    <t>D12.776.124.790.651.114.619.312 D007073 Immunoglobulin E</t>
  </si>
  <si>
    <t>D12.776.124.790.651.114.619.312.500     D007139 Immunoglobulin epsilon-Chains</t>
  </si>
  <si>
    <t>D12.776.124.790.651.114.619.393 D007074 Immunoglobulin G</t>
  </si>
  <si>
    <t>D12.776.124.790.651.114.619.393.261     D000068800      Etanercept</t>
  </si>
  <si>
    <t>D12.776.124.790.651.114.619.393.522     D007142 Immunoglobulin gamma-Chains</t>
  </si>
  <si>
    <t>D12.776.124.790.651.114.619.393.522.400 D007129 Immunoglobulin Gm Allotypes</t>
  </si>
  <si>
    <t>D12.776.124.790.651.114.619.393.550     D008135 Long-Acting Thyroid Stimulator</t>
  </si>
  <si>
    <t>D12.776.124.790.651.114.619.393.570     D016853 Muromonab-CD3</t>
  </si>
  <si>
    <t>D12.776.124.790.651.114.619.393.700     D018029 Rho(D) Immune Globulin</t>
  </si>
  <si>
    <t>D12.776.124.790.651.114.619.574 D007075 Immunoglobulin M</t>
  </si>
  <si>
    <t>D12.776.124.790.651.114.619.574.500     D007148 Immunoglobulin mu-Chains</t>
  </si>
  <si>
    <t>D12.776.124.790.651.114.632     D016756 Immunoglobulins, Intravenous</t>
  </si>
  <si>
    <t>D12.776.124.790.651.114.656     D007330 Insulin Antibodies</t>
  </si>
  <si>
    <t>D12.776.124.790.651.114.664     D007518 Isoantibodies</t>
  </si>
  <si>
    <t>D12.776.124.790.651.114.715     D043025 Oligoclonal Bands</t>
  </si>
  <si>
    <t>D12.776.124.790.651.114.767     D009895 Opsonin Proteins</t>
  </si>
  <si>
    <t>D12.776.124.790.651.114.820     D046549 Plantibodies</t>
  </si>
  <si>
    <t>D12.776.124.790.651.114.837     D011234 Precipitins</t>
  </si>
  <si>
    <t>D12.776.124.790.651.114.890     D011935 Reagins</t>
  </si>
  <si>
    <t>D12.776.124.790.651.397 D005719 gamma-Globulins</t>
  </si>
  <si>
    <t>D12.776.124.790.651.397.500     D014405 Tuftsin</t>
  </si>
  <si>
    <t>D12.776.124.790.651.538 D007127 Immunoglobulin Constant Regions</t>
  </si>
  <si>
    <t>D12.776.124.790.651.538.500     D007141 Immunoglobulin Fc Fragments</t>
  </si>
  <si>
    <t>D12.776.124.790.651.538.500.249 D016860 CD4 Immunoadhesins</t>
  </si>
  <si>
    <t>D12.776.124.790.651.680 D007128 Immunoglobulin Fragments</t>
  </si>
  <si>
    <t>D12.776.124.790.651.680.650     D007140 Immunoglobulin Fab Fragments</t>
  </si>
  <si>
    <t>D12.776.124.790.651.680.650.250 D000068582      Certolizumab Pegol</t>
  </si>
  <si>
    <t>D12.776.124.790.651.680.650.500 D007135 Immunoglobulin Variable Region</t>
  </si>
  <si>
    <t>D12.776.124.790.651.680.650.500.180     D022801 Complementarity Determining Regions</t>
  </si>
  <si>
    <t>D12.776.124.790.651.680.650.500.590     D007133 Immunoglobulin Joining Region</t>
  </si>
  <si>
    <t>D12.776.124.790.651.680.650.500.800     D057127 Single-Chain Antibodies</t>
  </si>
  <si>
    <t>D12.776.124.790.651.680.650.500.900     D061905 Single-Domain Antibodies</t>
  </si>
  <si>
    <t>D12.776.124.790.651.680.650.750 D014405 Tuftsin</t>
  </si>
  <si>
    <t>D12.776.124.790.651.680.660     D007141 Immunoglobulin Fc Fragments</t>
  </si>
  <si>
    <t>D12.776.124.790.651.680.660.249 D016860 CD4 Immunoadhesins</t>
  </si>
  <si>
    <t>D12.776.124.790.651.680.745     D007130 Immunoglobulin Idiotypes</t>
  </si>
  <si>
    <t>D12.776.124.790.651.705 D050440 Immunoglobulin Subunits</t>
  </si>
  <si>
    <t>D12.776.124.790.651.705.500     D007143 Immunoglobulin Heavy Chains</t>
  </si>
  <si>
    <t>D12.776.124.790.651.705.500.350 D007137 Immunoglobulin alpha-Chains</t>
  </si>
  <si>
    <t>D12.776.124.790.651.705.500.360 D007138 Immunoglobulin delta-Chains</t>
  </si>
  <si>
    <t>D12.776.124.790.651.705.500.370 D007139 Immunoglobulin epsilon-Chains</t>
  </si>
  <si>
    <t>D12.776.124.790.651.705.500.380 D007142 Immunoglobulin gamma-Chains</t>
  </si>
  <si>
    <t>D12.776.124.790.651.705.500.380.500     D007129 Immunoglobulin Gm Allotypes</t>
  </si>
  <si>
    <t>D12.776.124.790.651.705.500.500 D007148 Immunoglobulin mu-Chains</t>
  </si>
  <si>
    <t>D12.776.124.790.651.705.625     D007144 Immunoglobulin J-Chains</t>
  </si>
  <si>
    <t>D12.776.124.790.651.705.750     D007147 Immunoglobulin Light Chains</t>
  </si>
  <si>
    <t>D12.776.124.790.651.705.750.530 D007145 Immunoglobulin kappa-Chains</t>
  </si>
  <si>
    <t>D12.776.124.790.651.705.750.530.500     D007131 Immunoglobulin Km Allotypes</t>
  </si>
  <si>
    <t>D12.776.124.790.651.705.750.550 D007146 Immunoglobulin lambda-Chains</t>
  </si>
  <si>
    <t>D12.776.124.790.651.705.750.775 D054444 Immunoglobulin Light Chains, Surrogate</t>
  </si>
  <si>
    <t>D12.776.124.790.651.705.875     D012635 Secretory Component</t>
  </si>
  <si>
    <t>D12.776.124.790.651.797 D007135 Immunoglobulin Variable Region</t>
  </si>
  <si>
    <t>D12.776.124.790.651.797.180     D022801 Complementarity Determining Regions</t>
  </si>
  <si>
    <t>D12.776.124.790.651.797.590     D007133 Immunoglobulin Joining Region</t>
  </si>
  <si>
    <t>D12.776.124.790.651.900 D010266 Paraproteins</t>
  </si>
  <si>
    <t>D12.776.124.790.651.900.120     D001536 Bence Jones Protein</t>
  </si>
  <si>
    <t>D12.776.124.790.651.900.225     D003450 Cryoglobulins</t>
  </si>
  <si>
    <t>D12.776.124.790.651.900.500     D009194 Myeloma Proteins</t>
  </si>
  <si>
    <t>D12.776.124.790.651.900.700     D011750 Pyroglobulins</t>
  </si>
  <si>
    <t>D12.776.124.790.651.950 D011947 Receptors, Antigen, B-Cell</t>
  </si>
  <si>
    <t>D12.776.124.790.651.950.500     D051925 Antigens, CD79</t>
  </si>
  <si>
    <t>D12.776.124.790.651.950.750     D054420 Pre-B Cell Receptors</t>
  </si>
  <si>
    <t>D12.776.124.790.651.950.750.500 D054444 Immunoglobulin Light Chains, Surrogate</t>
  </si>
  <si>
    <t>D12.776.124.790.720     D008259 Macroglobulins</t>
  </si>
  <si>
    <t>D12.776.124.790.720.100 D000511 alpha-Macroglobulins</t>
  </si>
  <si>
    <t>D12.776.124.790.720.100.500     D045384 Pregnancy-Associated alpha 2-Macroglobulins</t>
  </si>
  <si>
    <t>D12.776.124.790.900     D014155 Transcobalamins</t>
  </si>
  <si>
    <t>D12.776.124.862 D013002 Somatomedins</t>
  </si>
  <si>
    <t>D12.776.124.862.400     D007334 Insulin-Like Growth Factor I</t>
  </si>
  <si>
    <t>D12.776.124.862.425     D007335 Insulin-Like Growth Factor II</t>
  </si>
  <si>
    <t>D12.776.124.862.575     D009632 Nonsuppressible Insulin-Like Activity</t>
  </si>
  <si>
    <t>D12.776.124.875 D013049 Spectrin</t>
  </si>
  <si>
    <t>D12.776.124.885 D013975 Thyroxine-Binding Proteins</t>
  </si>
  <si>
    <t>D12.776.124.885.500     D056825 Thyroxine-Binding Globulin</t>
  </si>
  <si>
    <t>D12.776.124.900 D014409 Tumor Necrosis Factor-alpha</t>
  </si>
  <si>
    <t>D12.776.124.920 D019096 Vitronectin</t>
  </si>
  <si>
    <t>D12.776.157     D002352 Carrier Proteins</t>
  </si>
  <si>
    <t>D12.776.157.050 D000213 Acyl Carrier Protein</t>
  </si>
  <si>
    <t>D12.776.157.057 D048868 Adaptor Proteins, Signal Transducing</t>
  </si>
  <si>
    <t>D12.776.157.057.001     D058927 5-Lipoxygenase-Activating Proteins</t>
  </si>
  <si>
    <t>D12.776.157.057.002     D048948 14-3-3 Proteins</t>
  </si>
  <si>
    <t>D12.776.157.057.003     D054758 A Kinase Anchor Proteins</t>
  </si>
  <si>
    <t>D12.776.157.057.005     D019390 Arrestins</t>
  </si>
  <si>
    <t>D12.776.157.057.005.050 D019393 Arrestin</t>
  </si>
  <si>
    <t>D12.776.157.057.005.525 D000071557      beta-Arrestins</t>
  </si>
  <si>
    <t>D12.776.157.057.005.525.500     D000071559      beta-Arrestin 1</t>
  </si>
  <si>
    <t>D12.776.157.057.005.525.750     D000071560      beta-Arrestin 2</t>
  </si>
  <si>
    <t>D12.776.157.057.006     D053468 CARD Signaling Adaptor Proteins</t>
  </si>
  <si>
    <t>D12.776.157.057.006.124 D053477 Apoptotic Protease-Activating Factor 1</t>
  </si>
  <si>
    <t>D12.776.157.057.006.155 D053453 Caspase 9</t>
  </si>
  <si>
    <t>D12.776.157.057.006.186 D053420 CRADD Signaling Adaptor Protein</t>
  </si>
  <si>
    <t>D12.776.157.057.006.249 D053474 Nod1 Signaling Adaptor Protein</t>
  </si>
  <si>
    <t>D12.776.157.057.006.500 D053473 Nod2 Signaling Adaptor Protein</t>
  </si>
  <si>
    <t>D12.776.157.057.006.750 D053475 Receptor-Interacting Protein Serine-Threonine Kinase 2</t>
  </si>
  <si>
    <t>D12.776.157.057.010     D051242 Caveolin 1</t>
  </si>
  <si>
    <t>D12.776.157.057.012     D051243 Caveolin 2</t>
  </si>
  <si>
    <t>D12.776.157.057.014     D051356 Cortactin</t>
  </si>
  <si>
    <t>D12.776.157.057.022     D050719 Crk-Associated Substrate Protein</t>
  </si>
  <si>
    <t>D12.776.157.057.024     D053418 Death Domain Receptor Signaling Adaptor Proteins</t>
  </si>
  <si>
    <t>D12.776.157.057.024.024 D053446 CASP8 and FADD-Like Apoptosis Regulating Protein</t>
  </si>
  <si>
    <t>D12.776.157.057.024.037 D053181 Caspase 8</t>
  </si>
  <si>
    <t>D12.776.157.057.024.050 D053420 CRADD Signaling Adaptor Protein</t>
  </si>
  <si>
    <t>D12.776.157.057.024.100 D053362 Edar-Associated Death Domain Protein</t>
  </si>
  <si>
    <t>D12.776.157.057.024.200 D053200 Fas-Associated Death Domain Protein</t>
  </si>
  <si>
    <t>D12.776.157.057.024.400 D053422 Receptor-Interacting Protein Serine-Threonine Kinases</t>
  </si>
  <si>
    <t>D12.776.157.057.024.600 D053199 TNF Receptor-Associated Death Domain Protein</t>
  </si>
  <si>
    <t>D12.776.157.057.025     D000072261      Dishevelled Proteins</t>
  </si>
  <si>
    <t>D12.776.157.057.026     D051380 GRB2 Adaptor Protein</t>
  </si>
  <si>
    <t>D12.776.157.057.028     D051382 GRB7 Adaptor Protein</t>
  </si>
  <si>
    <t>D12.776.157.057.029     D051383 GRB10 Adaptor Protein</t>
  </si>
  <si>
    <t>D12.776.157.057.039     D055504 Insulin Receptor Substrate Proteins</t>
  </si>
  <si>
    <t>D12.776.157.057.050     D050835 Interferon Regulatory Factors</t>
  </si>
  <si>
    <t>D12.776.157.057.050.124 D050856 Interferon Regulatory Factor-1</t>
  </si>
  <si>
    <t>D12.776.157.057.050.249 D050836 Interferon Regulatory Factor-2</t>
  </si>
  <si>
    <t>D12.776.157.057.050.374 D050838 Interferon Regulatory Factor-3</t>
  </si>
  <si>
    <t>D12.776.157.057.050.437 D050839 Interferon Regulatory Factor-7</t>
  </si>
  <si>
    <t>D12.776.157.057.050.500 D050834 Interferon-Stimulated Gene Factor 3, gamma Subunit</t>
  </si>
  <si>
    <t>D12.776.157.057.061     D050832 Interferon-Stimulated Gene Factor 3</t>
  </si>
  <si>
    <t>D12.776.157.057.061.500 D050833 Interferon-Stimulated Gene Factor 3, alpha Subunit</t>
  </si>
  <si>
    <t>D12.776.157.057.061.500.500     D050794 STAT1 Transcription Factor</t>
  </si>
  <si>
    <t>D12.776.157.057.061.500.750     D050795 STAT2 Transcription Factor</t>
  </si>
  <si>
    <t>D12.776.157.057.061.750 D050834 Interferon-Stimulated Gene Factor 3, gamma Subunit</t>
  </si>
  <si>
    <t>D12.776.157.057.067     D000072019      Kelch-Like ECH-Associated Protein 1</t>
  </si>
  <si>
    <t>D12.776.157.057.072     D056892 Mediator Complex</t>
  </si>
  <si>
    <t>D12.776.157.057.072.249 D056745 Cyclin C</t>
  </si>
  <si>
    <t>D12.776.157.057.072.500 D056850 Cyclin-Dependent Kinase 8</t>
  </si>
  <si>
    <t>D12.776.157.057.072.750 D056913 Mediator Complex Subunit 1</t>
  </si>
  <si>
    <t>D12.776.157.057.074     D053594 Myeloid Differentiation Factor 88</t>
  </si>
  <si>
    <t>D12.776.157.057.078     D053472 Nod Signaling Adaptor Proteins</t>
  </si>
  <si>
    <t>D12.776.157.057.078.249 D053474 Nod1 Signaling Adaptor Protein</t>
  </si>
  <si>
    <t>D12.776.157.057.078.500 D053473 Nod2 Signaling Adaptor Protein</t>
  </si>
  <si>
    <t>D12.776.157.057.080     D056918 Nuclear Receptor Coactivators</t>
  </si>
  <si>
    <t>D12.776.157.057.080.049 D056913 Mediator Complex Subunit 1</t>
  </si>
  <si>
    <t>D12.776.157.057.080.100 D056920 Nuclear Receptor Coactivator 1</t>
  </si>
  <si>
    <t>D12.776.157.057.080.200 D051958 Nuclear Receptor Coactivator 2</t>
  </si>
  <si>
    <t>D12.776.157.057.080.300 D056921 Nuclear Receptor Coactivator 3</t>
  </si>
  <si>
    <t>D12.776.157.057.080.650 D000071248      Peroxisome Proliferator-Activated Receptor Gamma Coactivator 1-alpha</t>
  </si>
  <si>
    <t>D12.776.157.057.092     D051419 Paxillin</t>
  </si>
  <si>
    <t>D12.776.157.057.110     D051922 PII Nitrogen Regulatory Proteins</t>
  </si>
  <si>
    <t>D12.776.157.057.124     D050828 Protein Inhibitors of Activated STAT</t>
  </si>
  <si>
    <t>D12.776.157.057.139     D050737 Proto-Oncogene Proteins c-crk</t>
  </si>
  <si>
    <t>D12.776.157.057.155     D051567 Proto-Oncogene Proteins c-vav</t>
  </si>
  <si>
    <t>D12.776.157.057.158     D056286 Retinoblastoma Binding Proteins</t>
  </si>
  <si>
    <t>D12.776.157.057.158.049 D050687 E2F1 Transcription Factor</t>
  </si>
  <si>
    <t>D12.776.157.057.158.100 D056465 Retinoblastoma-Binding Protein 1</t>
  </si>
  <si>
    <t>D12.776.157.057.158.200 D056485 Retinoblastoma-Binding Protein 2</t>
  </si>
  <si>
    <t>D12.776.157.057.158.600 D056505 Retinoblastoma-Binding Protein 4</t>
  </si>
  <si>
    <t>D12.776.157.057.158.700 D056524 Retinoblastoma-Binding Protein 7</t>
  </si>
  <si>
    <t>D12.776.157.057.160     D000071456      Sequestosome-1 Protein</t>
  </si>
  <si>
    <t>D12.776.157.057.162     D055765 Shc Signaling Adaptor Proteins</t>
  </si>
  <si>
    <t>D12.776.157.057.162.500 D000071425      Src Homology 2 Domain-Containing, Transforming Protein 1</t>
  </si>
  <si>
    <t>D12.776.157.057.162.750 D000071426      Src Homology 2 Domain-Containing, Transforming Protein 2</t>
  </si>
  <si>
    <t>D12.776.157.057.162.875 D000071427      Src Homology 2 Domain-Containing, Transforming Protein 3</t>
  </si>
  <si>
    <t>D12.776.157.057.166     D000071179      Signaling Lymphocytic Activation Molecule Associated Protein</t>
  </si>
  <si>
    <t>D12.776.157.057.170     D051785 Smad Proteins</t>
  </si>
  <si>
    <t>D12.776.157.057.170.249 D051897 Smad Proteins, Inhibitory</t>
  </si>
  <si>
    <t>D12.776.157.057.170.249.600     D051905 Smad6 Protein</t>
  </si>
  <si>
    <t>D12.776.157.057.170.249.700     D051906 Smad7 Protein</t>
  </si>
  <si>
    <t>D12.776.157.057.170.500 D051896 Smad Proteins, Receptor-Regulated</t>
  </si>
  <si>
    <t>D12.776.157.057.170.500.100     D051898 Smad1 Protein</t>
  </si>
  <si>
    <t>D12.776.157.057.170.500.200     D051899 Smad2 Protein</t>
  </si>
  <si>
    <t>D12.776.157.057.170.500.300     D051900 Smad3 Protein</t>
  </si>
  <si>
    <t>D12.776.157.057.170.500.500     D051902 Smad5 Protein</t>
  </si>
  <si>
    <t>D12.776.157.057.170.500.800     D051904 Smad8 Protein</t>
  </si>
  <si>
    <t>D12.776.157.057.170.750 D051901 Smad4 Protein</t>
  </si>
  <si>
    <t>D12.776.157.057.186     D050791 STAT Transcription Factors</t>
  </si>
  <si>
    <t>D12.776.157.057.186.100 D050794 STAT1 Transcription Factor</t>
  </si>
  <si>
    <t>D12.776.157.057.186.200 D050795 STAT2 Transcription Factor</t>
  </si>
  <si>
    <t>D12.776.157.057.186.300 D050796 STAT3 Transcription Factor</t>
  </si>
  <si>
    <t>D12.776.157.057.186.400 D050797 STAT4 Transcription Factor</t>
  </si>
  <si>
    <t>D12.776.157.057.186.500 D050799 STAT5 Transcription Factor</t>
  </si>
  <si>
    <t>D12.776.157.057.186.600 D050800 STAT6 Transcription Factor</t>
  </si>
  <si>
    <t>D12.776.157.057.249     D050826 Suppressor of Cytokine Signaling Proteins</t>
  </si>
  <si>
    <t>D12.776.157.057.249.500 D000071222      Suppressor of Cytokine Signaling 1 Protein</t>
  </si>
  <si>
    <t>D12.776.157.057.249.750 D000071223      Suppressor of Cytokine Signaling 3 Protein</t>
  </si>
  <si>
    <t>D12.776.157.057.374     D053676 Syntenins</t>
  </si>
  <si>
    <t>D12.776.157.057.500     D047988 Tumor Necrosis Factor Receptor-Associated Peptides and Proteins</t>
  </si>
  <si>
    <t>D12.776.157.057.500.050 D053420 CRADD Signaling Adaptor Protein</t>
  </si>
  <si>
    <t>D12.776.157.057.500.061 D053362 Edar-Associated Death Domain Protein</t>
  </si>
  <si>
    <t>D12.776.157.057.500.124 D053200 Fas-Associated Death Domain Protein</t>
  </si>
  <si>
    <t>D12.776.157.057.500.186 D053422 Receptor-Interacting Protein Serine-Threonine Kinases</t>
  </si>
  <si>
    <t>D12.776.157.057.500.186.500     D053475 Receptor-Interacting Protein Serine-Threonine Kinase 2</t>
  </si>
  <si>
    <t>D12.776.157.057.500.249 D053199 TNF Receptor-Associated Death Domain Protein</t>
  </si>
  <si>
    <t>D12.776.157.057.500.500 D047990 TNF Receptor-Associated Factor 1</t>
  </si>
  <si>
    <t>D12.776.157.057.500.750 D047992 TNF Receptor-Associated Factor 2</t>
  </si>
  <si>
    <t>D12.776.157.057.500.875 D048008 TNF Receptor-Associated Factor 3</t>
  </si>
  <si>
    <t>D12.776.157.057.500.906 D053449 TNF Receptor-Associated Factor 4</t>
  </si>
  <si>
    <t>D12.776.157.057.500.937 D048015 TNF Receptor-Associated Factor 5</t>
  </si>
  <si>
    <t>D12.776.157.057.500.968 D048029 TNF Receptor-Associated Factor 6</t>
  </si>
  <si>
    <t>D12.776.157.065 D000727 Androgen-Binding Protein</t>
  </si>
  <si>
    <t>D12.776.157.125 D002135 Calcium-Binding Proteins</t>
  </si>
  <si>
    <t>D12.776.157.125.050     D017302 Annexins</t>
  </si>
  <si>
    <t>D12.776.157.125.050.050 D017305 Annexin A1</t>
  </si>
  <si>
    <t>D12.776.157.125.050.060 D017306 Annexin A2</t>
  </si>
  <si>
    <t>D12.776.157.125.050.070 D017318 Annexin A3</t>
  </si>
  <si>
    <t>D12.776.157.125.050.080 D017314 Annexin A4</t>
  </si>
  <si>
    <t>D12.776.157.125.050.100 D017304 Annexin A5</t>
  </si>
  <si>
    <t>D12.776.157.125.050.110 D017317 Annexin A6</t>
  </si>
  <si>
    <t>D12.776.157.125.050.120 D017310 Annexin A7</t>
  </si>
  <si>
    <t>D12.776.157.125.090     D064026 Calbindins</t>
  </si>
  <si>
    <t>D12.776.157.125.090.124 D064092 Calbindin 1</t>
  </si>
  <si>
    <t>D12.776.157.125.090.249 D064032 Calbindin 2</t>
  </si>
  <si>
    <t>D12.776.157.125.090.500 D064030 S100 Calcium Binding Protein G</t>
  </si>
  <si>
    <t>D12.776.157.125.155     D002155 Calsequestrin</t>
  </si>
  <si>
    <t>D12.776.157.125.283     D060748 Fetuins</t>
  </si>
  <si>
    <t>D12.776.157.125.283.500 D060749 alpha-2-HS-Glycoprotein</t>
  </si>
  <si>
    <t>D12.776.157.125.283.750 D060752 Fetuin-B</t>
  </si>
  <si>
    <t>D12.776.157.125.412     D052139 Intracellular Calcium-Sensing Proteins</t>
  </si>
  <si>
    <t>D12.776.157.125.412.249 D002147 Calmodulin</t>
  </si>
  <si>
    <t>D12.776.157.125.412.311 D037281 Calnexin</t>
  </si>
  <si>
    <t>D12.776.157.125.412.374 D037282 Calreticulin</t>
  </si>
  <si>
    <t>D12.776.157.125.412.437 D018260 Gelsolin</t>
  </si>
  <si>
    <t>D12.776.157.125.412.500 D051580 Neuronal Calcium-Sensor Proteins</t>
  </si>
  <si>
    <t>D12.776.157.125.412.500.124     D051604 Guanylate Cyclase-Activating Proteins</t>
  </si>
  <si>
    <t>D12.776.157.125.412.500.249     D051597 Hippocalcin</t>
  </si>
  <si>
    <t>D12.776.157.125.412.500.374     D051605 Kv Channel-Interacting Proteins</t>
  </si>
  <si>
    <t>D12.776.157.125.412.500.500     D051596 Neurocalcin</t>
  </si>
  <si>
    <t>D12.776.157.125.412.500.750     D051603 Recoverin</t>
  </si>
  <si>
    <t>D12.776.157.125.475     D018994 Myosin Light Chains</t>
  </si>
  <si>
    <t>D12.776.157.125.700     D015675 Osteocalcin</t>
  </si>
  <si>
    <t>D12.776.157.125.715     D015676 Osteonectin</t>
  </si>
  <si>
    <t>D12.776.157.125.750     D009418 S100 Proteins</t>
  </si>
  <si>
    <t>D12.776.157.125.750.500 D039841 Leukocyte L1 Antigen Complex</t>
  </si>
  <si>
    <t>D12.776.157.125.750.500.100     D040501 Calgranulin A</t>
  </si>
  <si>
    <t>D12.776.157.125.750.500.200     D040502 Calgranulin B</t>
  </si>
  <si>
    <t>D12.776.157.125.750.625 D064568 S100 Calcium Binding Protein beta Subunit</t>
  </si>
  <si>
    <t>D12.776.157.125.750.750 D064030 S100 Calcium Binding Protein G</t>
  </si>
  <si>
    <t>D12.776.157.125.750.813 D000071999      S100 Calcium-Binding Protein A4</t>
  </si>
  <si>
    <t>D12.776.157.125.750.875 D000067616      S100A12 Protein</t>
  </si>
  <si>
    <t>D12.776.157.125.787     D064046 Secretagogins</t>
  </si>
  <si>
    <t>D12.776.157.125.797     D000072099      Serrate-Jagged Proteins</t>
  </si>
  <si>
    <t>D12.776.157.125.797.500 D000072100      Jagged-1 Protein</t>
  </si>
  <si>
    <t>D12.776.157.125.797.750 D000072101      Jagged-2 Protein</t>
  </si>
  <si>
    <t>D12.776.157.125.806     D000071736      Stromal Interaction Molecules</t>
  </si>
  <si>
    <t>D12.776.157.125.806.500 D000071737      Stromal Interaction Molecule 1</t>
  </si>
  <si>
    <t>D12.776.157.125.806.750 D000071738      Stromal Interaction Molecule 2</t>
  </si>
  <si>
    <t>D12.776.157.125.825     D050857 Synaptotagmins</t>
  </si>
  <si>
    <t>D12.776.157.125.825.249 D050863 Synaptotagmin I</t>
  </si>
  <si>
    <t>D12.776.157.125.825.500 D050861 Synaptotagmin II</t>
  </si>
  <si>
    <t>D12.776.157.125.900     D019209 Troponin C</t>
  </si>
  <si>
    <t>D12.776.157.142 D002148 Calmodulin-Binding Proteins</t>
  </si>
  <si>
    <t>D12.776.157.142.500     D051579 Neurogranin</t>
  </si>
  <si>
    <t>D12.776.157.160 D002570 Ceruloplasmin</t>
  </si>
  <si>
    <t>D12.776.157.165 D053480 Cholesterol Ester Transfer Proteins</t>
  </si>
  <si>
    <t>D12.776.157.169 D044783 F-Box Proteins</t>
  </si>
  <si>
    <t>D12.776.157.169.500     D044844 beta-Transducin Repeat-Containing Proteins</t>
  </si>
  <si>
    <t>D12.776.157.170 D050556 Fatty Acid-Binding Proteins</t>
  </si>
  <si>
    <t>D12.776.157.170.250     D000071438      Fatty Acid-Binding Protein 7</t>
  </si>
  <si>
    <t>D12.776.157.170.500     D018996 Myelin P2 Protein</t>
  </si>
  <si>
    <t>D12.776.157.247 D038681 Follistatin</t>
  </si>
  <si>
    <t>D12.776.157.286 D038702 Follistatin-Related Proteins</t>
  </si>
  <si>
    <t>D12.776.157.325 D019204 GTP-Binding Proteins</t>
  </si>
  <si>
    <t>D12.776.157.325.150     D020963 GTP Phosphohydrolase-Linked Elongation Factors</t>
  </si>
  <si>
    <t>D12.776.157.325.150.101 D020648 Peptide Elongation Factor 1</t>
  </si>
  <si>
    <t>D12.776.157.325.150.102 D020652 Peptide Elongation Factor 2</t>
  </si>
  <si>
    <t>D12.776.157.325.150.200 D020653 Peptide Elongation Factor G</t>
  </si>
  <si>
    <t>D12.776.157.325.150.700 D010444 Peptide Elongation Factor Tu</t>
  </si>
  <si>
    <t>D12.776.157.325.332     D020962 Heterotrimeric GTP-Binding Proteins</t>
  </si>
  <si>
    <t>D12.776.157.325.332.100 D044385 GTP-Binding Protein alpha Subunits</t>
  </si>
  <si>
    <t>D12.776.157.325.332.100.100     D044365 GTP-Binding Protein alpha Subunits, G12-G13</t>
  </si>
  <si>
    <t>D12.776.157.325.332.100.200     D019206 GTP-Binding Protein alpha Subunits, Gi-Go</t>
  </si>
  <si>
    <t>D12.776.157.325.332.100.200.500 D051960 GTP-Binding Protein alpha Subunit, Gi2</t>
  </si>
  <si>
    <t>D12.776.157.325.332.100.300     D043802 GTP-Binding Protein alpha Subunits, Gq-G11</t>
  </si>
  <si>
    <t>D12.776.157.325.332.100.400     D019205 GTP-Binding Protein alpha Subunits, Gs</t>
  </si>
  <si>
    <t>D12.776.157.325.332.520 D044387 GTP-Binding Protein beta Subunits</t>
  </si>
  <si>
    <t>D12.776.157.325.332.730 D044388 GTP-Binding Protein gamma Subunits</t>
  </si>
  <si>
    <t>D12.776.157.325.332.940 D015293 Transducin</t>
  </si>
  <si>
    <t>D12.776.157.325.515     D020559 Monomeric GTP-Binding Proteins</t>
  </si>
  <si>
    <t>D12.776.157.325.515.100 D020727 ADP-Ribosylation Factors</t>
  </si>
  <si>
    <t>D12.776.157.325.515.100.100     D020823 ADP-Ribosylation Factor 1</t>
  </si>
  <si>
    <t>D12.776.157.325.515.400 D020691 rab GTP-Binding Proteins</t>
  </si>
  <si>
    <t>D12.776.157.325.515.400.025     D020761 rab1 GTP-Binding Proteins</t>
  </si>
  <si>
    <t>D12.776.157.325.515.400.050     D020693 rab2 GTP-Binding Protein</t>
  </si>
  <si>
    <t>D12.776.157.325.515.400.100     D020692 rab3 GTP-Binding Proteins</t>
  </si>
  <si>
    <t>D12.776.157.325.515.400.100.100 D020826 rab3A GTP-Binding Protein</t>
  </si>
  <si>
    <t>D12.776.157.325.515.400.150     D020695 rab4 GTP-Binding Proteins</t>
  </si>
  <si>
    <t>D12.776.157.325.515.400.200     D020696 rab5 GTP-Binding Proteins</t>
  </si>
  <si>
    <t>D12.776.157.325.515.450 D020725 ral GTP-Binding Proteins</t>
  </si>
  <si>
    <t>D12.776.157.325.515.462 D020931 ran GTP-Binding Protein</t>
  </si>
  <si>
    <t>D12.776.157.325.515.475 D020668 rap GTP-Binding Proteins</t>
  </si>
  <si>
    <t>D12.776.157.325.515.475.100     D020827 rap1 GTP-Binding Proteins</t>
  </si>
  <si>
    <t>D12.776.157.325.515.500 D018631 ras Proteins</t>
  </si>
  <si>
    <t>D12.776.157.325.515.500.300     D015689 Oncogene Protein p21(ras)</t>
  </si>
  <si>
    <t>D12.776.157.325.515.500.600     D016283 Proto-Oncogene Proteins p21(ras)</t>
  </si>
  <si>
    <t>D12.776.157.325.515.700 D020741 rho GTP-Binding Proteins</t>
  </si>
  <si>
    <t>D12.776.157.325.515.700.050     D020764 cdc42 GTP-Binding Protein</t>
  </si>
  <si>
    <t>D12.776.157.325.515.700.050.500 D020846 cdc42 GTP-Binding Protein, Saccharomyces cerevisiae</t>
  </si>
  <si>
    <t>D12.776.157.325.515.700.100     D020744 rac GTP-Binding Proteins</t>
  </si>
  <si>
    <t>D12.776.157.325.515.700.100.100 D020830 rac1 GTP-Binding Protein</t>
  </si>
  <si>
    <t>D12.776.157.325.515.700.200     D020742 rhoA GTP-Binding Protein</t>
  </si>
  <si>
    <t>D12.776.157.325.515.700.300     D020743 rhoB GTP-Binding Protein</t>
  </si>
  <si>
    <t>D12.776.157.325.636     D064547 Myxovirus Resistance Proteins</t>
  </si>
  <si>
    <t>D12.776.157.325.757     D058112 Septins</t>
  </si>
  <si>
    <t>D12.776.157.420 D018969 Insulin-Like Growth Factor Binding Proteins</t>
  </si>
  <si>
    <t>D12.776.157.420.250     D018970 Insulin-Like Growth Factor Binding Protein 1</t>
  </si>
  <si>
    <t>D12.776.157.420.260     D018971 Insulin-Like Growth Factor Binding Protein 2</t>
  </si>
  <si>
    <t>D12.776.157.420.270     D018972 Insulin-Like Growth Factor Binding Protein 3</t>
  </si>
  <si>
    <t>D12.776.157.420.280     D018974 Insulin-Like Growth Factor Binding Protein 4</t>
  </si>
  <si>
    <t>D12.776.157.420.290     D018975 Insulin-Like Growth Factor Binding Protein 5</t>
  </si>
  <si>
    <t>D12.776.157.420.300     D018976 Insulin-Like Growth Factor Binding Protein 6</t>
  </si>
  <si>
    <t>D12.776.157.427 D033862 Iron-Binding Proteins</t>
  </si>
  <si>
    <t>D12.776.157.427.249     D005293 Ferritins</t>
  </si>
  <si>
    <t>D12.776.157.427.249.290 D001052 Apoferritins</t>
  </si>
  <si>
    <t>D12.776.157.427.374     D019159 Nonheme Iron Proteins</t>
  </si>
  <si>
    <t>D12.776.157.427.374.187 D006422 Hemerythrin</t>
  </si>
  <si>
    <t>D12.776.157.427.374.375 D007506 Iron-Sulfur Proteins</t>
  </si>
  <si>
    <t>D12.776.157.427.374.375.025     D000325 Adrenodoxin</t>
  </si>
  <si>
    <t>D12.776.157.427.374.375.150     D050900 Ferredoxin-Nitrite Reductase</t>
  </si>
  <si>
    <t>D12.776.157.427.374.375.275     D005288 Ferredoxins</t>
  </si>
  <si>
    <t>D12.776.157.427.374.375.275.450 D008983 Molybdoferredoxin</t>
  </si>
  <si>
    <t>D12.776.157.427.374.375.275.725 D012416 Rubredoxins</t>
  </si>
  <si>
    <t>D12.776.157.427.374.375.863     D042967 Electron Transport Complex I</t>
  </si>
  <si>
    <t>D12.776.157.427.374.375.863.500 D009245 NADH Dehydrogenase</t>
  </si>
  <si>
    <t>D12.776.157.427.374.375.909     D042963 Electron Transport Complex II</t>
  </si>
  <si>
    <t>D12.776.157.427.374.375.909.500 D013385 Succinate Dehydrogenase</t>
  </si>
  <si>
    <t>D12.776.157.427.374.375.954     D014450 Electron Transport Complex III</t>
  </si>
  <si>
    <t>D12.776.157.427.374.375.957     D005294 Ferrochelatase</t>
  </si>
  <si>
    <t>D12.776.157.427.374.375.960     D035941 Iron Regulatory Protein 1</t>
  </si>
  <si>
    <t>D12.776.157.427.374.375.961     D035942 Iron Regulatory Protein 2</t>
  </si>
  <si>
    <t>D12.776.157.427.374.375.977     D050896 Nitrate Reductase (NAD(P)H)</t>
  </si>
  <si>
    <t>D12.776.157.427.374.375.988     D050897 Nitrate Reductase (NADPH)</t>
  </si>
  <si>
    <t>D12.776.157.427.750     D061250 Transferrins</t>
  </si>
  <si>
    <t>D12.776.157.427.750.124 D003207 Conalbumin</t>
  </si>
  <si>
    <t>D12.776.157.427.750.249 D007781 Lactoferrin</t>
  </si>
  <si>
    <t>D12.776.157.427.750.500 D014168 Transferrin</t>
  </si>
  <si>
    <t>D12.776.157.464 D000070136      Lipid Droplet Associated Proteins</t>
  </si>
  <si>
    <t>D12.776.157.464.500     D000070137      Perilipins</t>
  </si>
  <si>
    <t>D12.776.157.464.500.500 D000070778      Perilipin-1</t>
  </si>
  <si>
    <t>D12.776.157.464.500.750 D000070780      Perilipin-2</t>
  </si>
  <si>
    <t>D12.776.157.464.500.875 D000070796      Perilipin-3</t>
  </si>
  <si>
    <t>D12.776.157.464.500.906 D000071229      Perilipin-4</t>
  </si>
  <si>
    <t>D12.776.157.464.500.937 D000070797      Perilipin-5</t>
  </si>
  <si>
    <t>D12.776.157.469 D054834 Lipocalins</t>
  </si>
  <si>
    <t>D12.776.157.469.050     D000071816      Glycodelin</t>
  </si>
  <si>
    <t>D12.776.157.469.100     D054835 Lipocalin 1</t>
  </si>
  <si>
    <t>D12.776.157.469.325     D000071068      Lipocalin-2</t>
  </si>
  <si>
    <t>D12.776.157.469.550     D054839 Retinol-Binding Proteins, Plasma</t>
  </si>
  <si>
    <t>D12.776.157.478 D051218 Lymphocyte Antigen 96</t>
  </si>
  <si>
    <t>D12.776.157.530 D026901 Membrane Transport Proteins</t>
  </si>
  <si>
    <t>D12.776.157.530.100     D018528 ATP-Binding Cassette Transporters</t>
  </si>
  <si>
    <t>D12.776.157.530.100.151 D064286 ATP Binding Cassette Transporter 1</t>
  </si>
  <si>
    <t>D12.776.157.530.100.228 D000070996      ATP Binding Cassette Transporter, Sub-Family G</t>
  </si>
  <si>
    <t>D12.776.157.530.100.228.250     D000070998      ATP Binding Cassette Transporter, Sub-Family G, Member 1</t>
  </si>
  <si>
    <t>D12.776.157.530.100.228.500     D000070997      ATP Binding Cassette Transporter, Sub-Family G, Member 2</t>
  </si>
  <si>
    <t>D12.776.157.530.100.228.750     D000071018      ATP Binding Cassette Transporter, Sub-Family G, Member 5</t>
  </si>
  <si>
    <t>D12.776.157.530.100.228.875     D000071019      ATP Binding Cassette Transporter, Sub-Family G, Member 8</t>
  </si>
  <si>
    <t>D12.776.157.530.100.304 D027425 Multidrug Resistance-Associated Proteins</t>
  </si>
  <si>
    <t>D12.776.157.530.100.304.500     D019005 Cystic Fibrosis Transmembrane Conductance Regulator</t>
  </si>
  <si>
    <t>D12.776.157.530.100.652 D018435 P-Glycoproteins</t>
  </si>
  <si>
    <t>D12.776.157.530.100.652.250     D000071181      Antigen Peptide Transporter-1</t>
  </si>
  <si>
    <t>D12.776.157.530.100.652.375     D000071450      Antigen Peptide Transporter-2</t>
  </si>
  <si>
    <t>D12.776.157.530.100.652.500     D020168 P-Glycoprotein</t>
  </si>
  <si>
    <t>D12.776.157.530.200     D026905 Amino Acid Transport Systems</t>
  </si>
  <si>
    <t>D12.776.157.530.200.249 D026922 Amino Acid Transport Systems, Acidic</t>
  </si>
  <si>
    <t>D12.776.157.530.200.249.500     D027322 Amino Acid Transport System X-AG</t>
  </si>
  <si>
    <t>D12.776.157.530.200.249.500.500 D050491 Glutamate Plasma Membrane Transport Proteins</t>
  </si>
  <si>
    <t>D12.776.157.530.200.249.500.500.500     D027341 Excitatory Amino Acid Transporter 1</t>
  </si>
  <si>
    <t>D12.776.157.530.200.249.500.500.750     D027342 Excitatory Amino Acid Transporter 2</t>
  </si>
  <si>
    <t>D12.776.157.530.200.249.500.500.875     D050580 Excitatory Amino Acid Transporter 3</t>
  </si>
  <si>
    <t>D12.776.157.530.200.249.500.500.937     D050581 Excitatory Amino Acid Transporter 4</t>
  </si>
  <si>
    <t>D12.776.157.530.200.249.500.500.968     D050582 Excitatory Amino Acid Transporter 5</t>
  </si>
  <si>
    <t>D12.776.157.530.200.374 D026923 Amino Acid Transport Systems, Basic</t>
  </si>
  <si>
    <t>D12.776.157.530.200.374.600     D027182 Amino Acid Transport System y+</t>
  </si>
  <si>
    <t>D12.776.157.530.200.374.600.200 D027201 Cationic Amino Acid Transporter 1</t>
  </si>
  <si>
    <t>D12.776.157.530.200.374.600.300 D027202 Cationic Amino Acid Transporter 2</t>
  </si>
  <si>
    <t>D12.776.157.530.200.374.750     D027241 Amino Acid Transport System y+L</t>
  </si>
  <si>
    <t>D12.776.157.530.200.374.750.500 D027261 Antigens, CD98</t>
  </si>
  <si>
    <t>D12.776.157.530.200.374.750.500.250     D027282 Antigens, CD98 Heavy Chain</t>
  </si>
  <si>
    <t>D12.776.157.530.200.374.750.500.625     D027301 Antigens, CD98 Light Chains</t>
  </si>
  <si>
    <t>D12.776.157.530.200.500 D026921 Amino Acid Transport Systems, Neutral</t>
  </si>
  <si>
    <t>D12.776.157.530.200.500.100     D026924 Amino Acid Transport System A</t>
  </si>
  <si>
    <t>D12.776.157.530.200.500.200     D026962 Amino Acid Transport System ASC</t>
  </si>
  <si>
    <t>D12.776.157.530.200.500.500     D027062 Amino Acid Transport System L</t>
  </si>
  <si>
    <t>D12.776.157.530.200.500.500.500 D027261 Antigens, CD98</t>
  </si>
  <si>
    <t>D12.776.157.530.200.500.500.500.250     D027282 Antigens, CD98 Heavy Chain</t>
  </si>
  <si>
    <t>D12.776.157.530.200.500.500.500.300     D027301 Antigens, CD98 Light Chains</t>
  </si>
  <si>
    <t>D12.776.157.530.200.500.500.500.300.500 D027283 Large Neutral Amino Acid-Transporter 1</t>
  </si>
  <si>
    <t>D12.776.157.530.300     D050612 Fatty Acid Transport Proteins</t>
  </si>
  <si>
    <t>D12.776.157.530.300.500 D018955 Antigens, CD36</t>
  </si>
  <si>
    <t>D12.776.157.530.400     D007473 Ion Channels</t>
  </si>
  <si>
    <t>D12.776.157.530.400.150 D015220 Calcium Channels</t>
  </si>
  <si>
    <t>D12.776.157.530.400.150.400     D020746 Calcium Channels, L-Type</t>
  </si>
  <si>
    <t>D12.776.157.530.400.150.585     D020864 Calcium Channels, N-Type</t>
  </si>
  <si>
    <t>D12.776.157.530.400.150.585.792 D020865 Calcium Channels, P-Type</t>
  </si>
  <si>
    <t>D12.776.157.530.400.150.585.826 D020907 Calcium Channels, Q-Type</t>
  </si>
  <si>
    <t>D12.776.157.530.400.150.585.867 D020908 Calcium Channels, R-Type</t>
  </si>
  <si>
    <t>D12.776.157.530.400.150.720     D020747 Calcium Channels, T-Type</t>
  </si>
  <si>
    <t>D12.776.157.530.400.150.740     D000071739      Calcium Release Activated Calcium Channels</t>
  </si>
  <si>
    <t>D12.776.157.530.400.150.740.500 D000071740      ORAI1 Protein</t>
  </si>
  <si>
    <t>D12.776.157.530.400.150.740.750 D000071741      ORAI2 Protein</t>
  </si>
  <si>
    <t>D12.776.157.530.400.150.760     D053496 Inositol 1,4,5-Trisphosphate Receptors</t>
  </si>
  <si>
    <t>D12.776.157.530.400.150.800     D019837 Ryanodine Receptor Calcium Release Channel</t>
  </si>
  <si>
    <t>D12.776.157.530.400.150.900     D050396 TRPP Cation Channels</t>
  </si>
  <si>
    <t>D12.776.157.530.400.175 D018118 Chloride Channels</t>
  </si>
  <si>
    <t>D12.776.157.530.400.175.125     D019005 Cystic Fibrosis Transmembrane Conductance Regulator</t>
  </si>
  <si>
    <t>D12.776.157.530.400.175.562     D011963 Receptors, GABA-A</t>
  </si>
  <si>
    <t>D12.776.157.530.400.175.781     D018009 Receptors, Glycine</t>
  </si>
  <si>
    <t>D12.776.157.530.400.337 D054815 Cyclic Nucleotide-Gated Cation Channels</t>
  </si>
  <si>
    <t>D12.776.157.530.400.368 D064428 Hyperpolarization-Activated Cyclic Nucleotide-Gated Channels</t>
  </si>
  <si>
    <t>D12.776.157.530.400.400 D058446 Ligand-Gated Ion Channels</t>
  </si>
  <si>
    <t>D12.776.157.530.400.400.100     D058466 Cysteine Loop Ligand-Gated Ion Channel Receptors</t>
  </si>
  <si>
    <t>D12.776.157.530.400.400.100.100 D011963 Receptors, GABA-A</t>
  </si>
  <si>
    <t>D12.776.157.530.400.400.100.200 D018009 Receptors, Glycine</t>
  </si>
  <si>
    <t>D12.776.157.530.400.400.100.500 D011978 Receptors, Nicotinic</t>
  </si>
  <si>
    <t>D12.776.157.530.400.400.100.500.500     D064569 alpha7 Nicotinic Acetylcholine Receptor</t>
  </si>
  <si>
    <t>D12.776.157.530.400.400.100.700 D044406 Receptors, Serotonin, 5-HT3</t>
  </si>
  <si>
    <t>D12.776.157.530.400.400.500     D058468 Receptors, Ionotropic Glutamate</t>
  </si>
  <si>
    <t>D12.776.157.530.400.400.500.100 D018091 Receptors, AMPA</t>
  </si>
  <si>
    <t>D12.776.157.530.400.400.500.200 D018092 Receptors, Kainic Acid</t>
  </si>
  <si>
    <t>D12.776.157.530.400.400.500.500 D016194 Receptors, N-Methyl-D-Aspartate</t>
  </si>
  <si>
    <t>D12.776.157.530.400.400.750     D058469 Receptors, Purinergic P2X</t>
  </si>
  <si>
    <t>D12.776.157.530.400.400.750.100 D058474 Receptors, Purinergic P2X1</t>
  </si>
  <si>
    <t>D12.776.157.530.400.400.750.200 D058476 Receptors, Purinergic P2X2</t>
  </si>
  <si>
    <t>D12.776.157.530.400.400.750.300 D058477 Receptors, Purinergic P2X3</t>
  </si>
  <si>
    <t>D12.776.157.530.400.400.750.400 D058848 Receptors, Purinergic P2X4</t>
  </si>
  <si>
    <t>D12.776.157.530.400.400.750.500 D058485 Receptors, Purinergic P2X5</t>
  </si>
  <si>
    <t>D12.776.157.530.400.400.750.700 D058486 Receptors, Purinergic P2X7</t>
  </si>
  <si>
    <t>D12.776.157.530.400.500 D018272 Porins</t>
  </si>
  <si>
    <t>D12.776.157.530.400.500.040     D020346 Aquaporins</t>
  </si>
  <si>
    <t>D12.776.157.530.400.500.040.249 D051397 Aquaglyceroporins</t>
  </si>
  <si>
    <t>D12.776.157.530.400.500.040.249.500     D051400 Aquaporin 3</t>
  </si>
  <si>
    <t>D12.776.157.530.400.500.040.249.750     D051403 Aquaporin 6</t>
  </si>
  <si>
    <t>D12.776.157.530.400.500.040.374 D051398 Aquaporin 1</t>
  </si>
  <si>
    <t>D12.776.157.530.400.500.040.437 D051399 Aquaporin 2</t>
  </si>
  <si>
    <t>D12.776.157.530.400.500.040.468 D051401 Aquaporin 4</t>
  </si>
  <si>
    <t>D12.776.157.530.400.500.040.484 D051402 Aquaporin 5</t>
  </si>
  <si>
    <t>D12.776.157.530.400.500.520     D050994 Voltage-Dependent Anion Channels</t>
  </si>
  <si>
    <t>D12.776.157.530.400.500.520.500 D050995 Voltage-Dependent Anion Channel 1</t>
  </si>
  <si>
    <t>D12.776.157.530.400.500.520.750 D050996 Voltage-Dependent Anion Channel 2</t>
  </si>
  <si>
    <t>D12.776.157.530.400.600 D015221 Potassium Channels</t>
  </si>
  <si>
    <t>D12.776.157.530.400.600.150     D024681 Potassium Channels, Calcium-Activated</t>
  </si>
  <si>
    <t>D12.776.157.530.400.600.150.249 D051660 Intermediate-Conductance Calcium-Activated Potassium Channels</t>
  </si>
  <si>
    <t>D12.776.157.530.400.600.150.500 D051036 Large-Conductance Calcium-Activated Potassium Channels</t>
  </si>
  <si>
    <t>D12.776.157.530.400.600.150.500.500     D051037 Large-Conductance Calcium-Activated Potassium Channel alpha Subunits</t>
  </si>
  <si>
    <t>D12.776.157.530.400.600.150.500.750     D051038 Large-Conductance Calcium-Activated Potassium Channel beta Subunits</t>
  </si>
  <si>
    <t>D12.776.157.530.400.600.150.750 D051640 Small-Conductance Calcium-Activated Potassium Channels</t>
  </si>
  <si>
    <t>D12.776.157.530.400.600.450     D024661 Potassium Channels, Inwardly Rectifying</t>
  </si>
  <si>
    <t>D12.776.157.530.400.600.450.500 D051676 G Protein-Coupled Inwardly-Rectifying Potassium Channels</t>
  </si>
  <si>
    <t>D12.776.157.530.400.600.450.550 D054086 KATP Channels</t>
  </si>
  <si>
    <t>D12.776.157.530.400.600.450.550.500     D064233 Sulfonylurea Receptors</t>
  </si>
  <si>
    <t>D12.776.157.530.400.600.850     D024683 Potassium Channels, Tandem Pore Domain</t>
  </si>
  <si>
    <t>D12.776.157.530.400.600.900     D024642 Potassium Channels, Voltage-Gated</t>
  </si>
  <si>
    <t>D12.776.157.530.400.600.900.124 D051668 Delayed Rectifier Potassium Channels</t>
  </si>
  <si>
    <t>D12.776.157.530.400.600.900.124.249     D051656 KCNQ Potassium Channels</t>
  </si>
  <si>
    <t>D12.776.157.530.400.600.900.124.249.500 D051657 KCNQ1 Potassium Channel</t>
  </si>
  <si>
    <t>D12.776.157.530.400.600.900.124.249.750 D051658 KCNQ2 Potassium Channel</t>
  </si>
  <si>
    <t>D12.776.157.530.400.600.900.124.249.875 D051659 KCNQ3 Potassium Channel</t>
  </si>
  <si>
    <t>D12.776.157.530.400.600.900.124.374     D051666 Kv1.5 Potassium Channel</t>
  </si>
  <si>
    <t>D12.776.157.530.400.600.900.124.500     D051669 Shab Potassium Channels</t>
  </si>
  <si>
    <t>D12.776.157.530.400.600.900.249 D051638 Ether-A-Go-Go Potassium Channels</t>
  </si>
  <si>
    <t>D12.776.157.530.400.600.900.249.500     D000072237      ERG1 Potassium Channel</t>
  </si>
  <si>
    <t>D12.776.157.530.400.600.900.500 D051637 Shaker Superfamily of Potassium Channels</t>
  </si>
  <si>
    <t>D12.776.157.530.400.600.900.500.124     D051662 Kv1.1 Potassium Channel</t>
  </si>
  <si>
    <t>D12.776.157.530.400.600.900.500.186     D051663 Kv1.2 Potassium Channel</t>
  </si>
  <si>
    <t>D12.776.157.530.400.600.900.500.217     D051664 Kv1.3 Potassium Channel</t>
  </si>
  <si>
    <t>D12.776.157.530.400.600.900.500.233     D051665 Kv1.4 Potassium Channel</t>
  </si>
  <si>
    <t>D12.776.157.530.400.600.900.500.241     D051666 Kv1.5 Potassium Channel</t>
  </si>
  <si>
    <t>D12.776.157.530.400.600.900.500.245     D051667 Kv1.6 Potassium Channel</t>
  </si>
  <si>
    <t>D12.776.157.530.400.600.900.500.249     D051669 Shab Potassium Channels</t>
  </si>
  <si>
    <t>D12.776.157.530.400.600.900.500.625     D051672 Shal Potassium Channels</t>
  </si>
  <si>
    <t>D12.776.157.530.400.600.900.500.750     D051670 Shaw Potassium Channels</t>
  </si>
  <si>
    <t>D12.776.157.530.400.875 D015222 Sodium Channels</t>
  </si>
  <si>
    <t>D12.776.157.530.400.875.050     D062565 Acid Sensing Ion Channels</t>
  </si>
  <si>
    <t>D12.776.157.530.400.875.100     D062626 Degenerin Sodium Channels</t>
  </si>
  <si>
    <t>D12.776.157.530.400.875.200     D053503 Epithelial Sodium Channels</t>
  </si>
  <si>
    <t>D12.776.157.530.400.875.750     D061566 Voltage-Gated Sodium Channels</t>
  </si>
  <si>
    <t>D12.776.157.530.400.875.750.100 D062550 NAV1.1 Voltage-Gated Sodium Channel</t>
  </si>
  <si>
    <t>D12.776.157.530.400.875.750.200 D062551 NAV1.2 Voltage-Gated Sodium Channel</t>
  </si>
  <si>
    <t>D12.776.157.530.400.875.750.300 D062552 NAV1.3 Voltage-Gated Sodium Channel</t>
  </si>
  <si>
    <t>D12.776.157.530.400.875.750.400 D062553 NAV1.4 Voltage-Gated Sodium Channel</t>
  </si>
  <si>
    <t>D12.776.157.530.400.875.750.500 D062554 NAV1.5 Voltage-Gated Sodium Channel</t>
  </si>
  <si>
    <t>D12.776.157.530.400.875.750.600 D062557 NAV1.6 Voltage-Gated Sodium Channel</t>
  </si>
  <si>
    <t>D12.776.157.530.400.875.750.700 D062556 NAV1.7 Voltage-Gated Sodium Channel</t>
  </si>
  <si>
    <t>D12.776.157.530.400.875.750.800 D062559 NAV1.8 Voltage-Gated Sodium Channel</t>
  </si>
  <si>
    <t>D12.776.157.530.400.875.750.900 D062558 NAV1.9 Voltage-Gated Sodium Channel</t>
  </si>
  <si>
    <t>D12.776.157.530.400.875.750.960 D062546 Voltage-Gated Sodium Channel beta Subunits</t>
  </si>
  <si>
    <t>D12.776.157.530.400.875.750.960.100     D062547 Voltage-Gated Sodium Channel beta-1 Subunit</t>
  </si>
  <si>
    <t>D12.776.157.530.400.875.750.960.200     D062548 Voltage-Gated Sodium Channel beta-2 Subunit</t>
  </si>
  <si>
    <t>D12.776.157.530.400.875.750.960.300     D062549 Voltage-Gated Sodium Channel beta-3 Subunit</t>
  </si>
  <si>
    <t>D12.776.157.530.400.875.750.960.650     D062585 Voltage-Gated Sodium Channel beta-4 Subunit</t>
  </si>
  <si>
    <t>D12.776.157.530.400.901 D050051 Transient Receptor Potential Channels</t>
  </si>
  <si>
    <t>D12.776.157.530.400.901.500     D050052 TRPC Cation Channels</t>
  </si>
  <si>
    <t>D12.776.157.530.400.901.555     D050053 TRPM Cation Channels</t>
  </si>
  <si>
    <t>D12.776.157.530.400.901.777     D050396 TRPP Cation Channels</t>
  </si>
  <si>
    <t>D12.776.157.530.400.901.888     D050916 TRPV Cation Channels</t>
  </si>
  <si>
    <t>D12.776.157.530.450     D016623 Ion Pumps</t>
  </si>
  <si>
    <t>D12.776.157.530.450.074 D027321 Anion Transport Proteins</t>
  </si>
  <si>
    <t>D12.776.157.530.450.074.249     D025602 Halorhodopsins</t>
  </si>
  <si>
    <t>D12.776.157.530.450.074.500     D027361 Organic Anion Transporters</t>
  </si>
  <si>
    <t>D12.776.157.530.450.074.500.199 D029382 Dicarboxylic Acid Transporters</t>
  </si>
  <si>
    <t>D12.776.157.530.450.074.500.299 D058972 Folic Acid Transporters</t>
  </si>
  <si>
    <t>D12.776.157.530.450.074.500.299.500     D058973 Folate Receptors, GPI-Anchored</t>
  </si>
  <si>
    <t>D12.776.157.530.450.074.500.299.500.500 D058975 Folate Receptor 1</t>
  </si>
  <si>
    <t>D12.776.157.530.450.074.500.299.500.750 D058976 Folate Receptor 2</t>
  </si>
  <si>
    <t>D12.776.157.530.450.074.500.299.625     D058979 Proton-Coupled Folate Transporter</t>
  </si>
  <si>
    <t>D12.776.157.530.450.074.500.299.750     D058978 Reduced Folate Carrier Protein</t>
  </si>
  <si>
    <t>D12.776.157.530.450.074.500.400 D027501 Monocarboxylic Acid Transporters</t>
  </si>
  <si>
    <t>D12.776.157.530.450.074.500.500 D029365 Organic Anion Transporters, ATP-Dependent</t>
  </si>
  <si>
    <t>D12.776.157.530.450.074.500.500.500     D027425 Multidrug Resistance-Associated Proteins</t>
  </si>
  <si>
    <t>D12.776.157.530.450.074.500.500.500.500 D019005 Cystic Fibrosis Transmembrane Conductance Regulator</t>
  </si>
  <si>
    <t>D12.776.157.530.450.074.500.500.875     D018435 P-Glycoproteins</t>
  </si>
  <si>
    <t>D12.776.157.530.450.074.500.500.875.250 D000071181      Antigen Peptide Transporter-1</t>
  </si>
  <si>
    <t>D12.776.157.530.450.074.500.500.875.375 D000071450      Antigen Peptide Transporter-2</t>
  </si>
  <si>
    <t>D12.776.157.530.450.074.500.500.875.500 D020168 P-Glycoprotein</t>
  </si>
  <si>
    <t>D12.776.157.530.450.074.500.687 D029363 Organic Anion Transporters, Sodium-Dependent</t>
  </si>
  <si>
    <t>D12.776.157.530.450.074.500.687.500     D060347 Sodium-Coupled Vitamin C Transporters</t>
  </si>
  <si>
    <t>D12.776.157.530.450.074.500.781 D029362 Organic Anion Transporters, Sodium-Independent</t>
  </si>
  <si>
    <t>D12.776.157.530.450.074.500.781.500     D027381 Solute Carrier Organic Anion Transporter Family Member 1b1</t>
  </si>
  <si>
    <t>D12.776.157.530.450.074.500.781.750     D027362 Organic Anion Transport Protein 1</t>
  </si>
  <si>
    <t>D12.776.157.530.450.074.750     D028061 Phosphate Transport Proteins</t>
  </si>
  <si>
    <t>D12.776.157.530.450.074.750.500 D028081 Proton-Phosphate Symporters</t>
  </si>
  <si>
    <t>D12.776.157.530.450.074.750.750 D050608 Sodium-Phosphate Cotransporter Proteins</t>
  </si>
  <si>
    <t>D12.776.157.530.450.074.750.750.500     D050609 Sodium-Phosphate Cotransporter Proteins, Type I</t>
  </si>
  <si>
    <t>D12.776.157.530.450.074.750.750.750     D050610 Sodium-Phosphate Cotransporter Proteins, Type II</t>
  </si>
  <si>
    <t>D12.776.157.530.450.074.750.750.750.124 D050613 Sodium-Phosphate Cotransporter Proteins, Type IIa</t>
  </si>
  <si>
    <t>D12.776.157.530.450.074.750.750.750.249 D050614 Sodium-Phosphate Cotransporter Proteins, Type IIb</t>
  </si>
  <si>
    <t>D12.776.157.530.450.074.750.750.750.500 D050615 Sodium-Phosphate Cotransporter Proteins, Type IIc</t>
  </si>
  <si>
    <t>D12.776.157.530.450.074.750.750.875     D050611 Sodium-Phosphate Cotransporter Proteins, Type III</t>
  </si>
  <si>
    <t>D12.776.157.530.450.162 D017920 Antiporters</t>
  </si>
  <si>
    <t>D12.776.157.530.450.162.193     D027963 Chloride-Bicarbonate Antiporters</t>
  </si>
  <si>
    <t>D12.776.157.530.450.162.193.500 D001457 Anion Exchange Protein 1, Erythrocyte</t>
  </si>
  <si>
    <t>D12.776.157.530.450.162.276     D027961 Potassium-Hydrogen Antiporters</t>
  </si>
  <si>
    <t>D12.776.157.530.450.162.359     D058978 Reduced Folate Carrier Protein</t>
  </si>
  <si>
    <t>D12.776.157.530.450.162.442     D019831 Sodium-Calcium Exchanger</t>
  </si>
  <si>
    <t>D12.776.157.530.450.162.775     D017923 Sodium-Hydrogen Antiporter</t>
  </si>
  <si>
    <t>D12.776.157.530.450.162.780     D000254 Sodium-Potassium-Exchanging ATPase</t>
  </si>
  <si>
    <t>D12.776.157.530.450.162.887     D050481 Vesicular Neurotransmitter Transport Proteins</t>
  </si>
  <si>
    <t>D12.776.157.530.450.162.887.500 D050492 Vesicular Biogenic Amine Transport Proteins</t>
  </si>
  <si>
    <t>D12.776.157.530.450.162.887.500.249     D050494 Vesicular Acetylcholine Transport Proteins</t>
  </si>
  <si>
    <t>D12.776.157.530.450.162.887.500.500     D050493 Vesicular Monoamine Transport Proteins</t>
  </si>
  <si>
    <t>D12.776.157.530.450.162.887.625 D050496 Vesicular Glutamate Transport Proteins</t>
  </si>
  <si>
    <t>D12.776.157.530.450.162.887.625.500     D050598 Vesicular Glutamate Transport Protein 1</t>
  </si>
  <si>
    <t>D12.776.157.530.450.162.887.625.750     D050599 Vesicular Glutamate Transport Protein 2</t>
  </si>
  <si>
    <t>D12.776.157.530.450.162.887.750 D050495 Vesicular Inhibitory Amino Acid Transport Proteins</t>
  </si>
  <si>
    <t>D12.776.157.530.450.250 D027682 Cation Transport Proteins</t>
  </si>
  <si>
    <t>D12.776.157.530.450.250.249     D053501 Arsenite Transporting ATPases</t>
  </si>
  <si>
    <t>D12.776.157.530.450.250.500     D000252 Calcium-Transporting ATPases</t>
  </si>
  <si>
    <t>D12.776.157.530.450.250.500.249 D053499 Plasma Membrane Calcium-Transporting ATPases</t>
  </si>
  <si>
    <t>D12.776.157.530.450.250.500.500 D053498 Sarcoplasmic Reticulum Calcium-Transporting ATPases</t>
  </si>
  <si>
    <t>D12.776.157.530.450.250.812     D027701 Organic Cation Transport Proteins</t>
  </si>
  <si>
    <t>D12.776.157.530.450.250.812.500 D027702 Organic Cation Transporter 1</t>
  </si>
  <si>
    <t>D12.776.157.530.450.250.875     D017494 Proton Pumps</t>
  </si>
  <si>
    <t>D12.776.157.530.450.250.875.249 D001436 Bacteriorhodopsins</t>
  </si>
  <si>
    <t>D12.776.157.530.450.250.875.300 D042967 Electron Transport Complex I</t>
  </si>
  <si>
    <t>D12.776.157.530.450.250.875.303 D014450 Electron Transport Complex III</t>
  </si>
  <si>
    <t>D12.776.157.530.450.250.875.304 D003576 Electron Transport Complex IV</t>
  </si>
  <si>
    <t>D12.776.157.530.450.250.875.487 D043564 Inorganic Pyrophosphatase</t>
  </si>
  <si>
    <t>D12.776.157.530.450.250.875.492 D045331 Photosystem I Protein Complex</t>
  </si>
  <si>
    <t>D12.776.157.530.450.250.875.500 D006180 Proton-Translocating ATPases</t>
  </si>
  <si>
    <t>D12.776.157.530.450.250.875.500.249     D025243 Bacterial Proton-Translocating ATPases</t>
  </si>
  <si>
    <t>D12.776.157.530.450.250.875.500.500     D025222 Chloroplast Proton-Translocating ATPases</t>
  </si>
  <si>
    <t>D12.776.157.530.450.250.875.500.625     D017506 H(+)-K(+)-Exchanging ATPase</t>
  </si>
  <si>
    <t>D12.776.157.530.450.250.875.500.750     D025261 Mitochondrial Proton-Translocating ATPases</t>
  </si>
  <si>
    <t>D12.776.157.530.450.250.875.500.875     D025262 Vacuolar Proton-Translocating ATPases</t>
  </si>
  <si>
    <t>D12.776.157.530.450.250.880     D000254 Sodium-Potassium-Exchanging ATPase</t>
  </si>
  <si>
    <t>D12.776.157.530.450.437 D064606 SLC4A Proteins</t>
  </si>
  <si>
    <t>D12.776.157.530.450.437.249     D027963 Chloride-Bicarbonate Antiporters</t>
  </si>
  <si>
    <t>D12.776.157.530.450.437.249.500 D001457 Anion Exchange Protein 1, Erythrocyte</t>
  </si>
  <si>
    <t>D12.776.157.530.450.437.500     D027982 Sodium-Bicarbonate Symporters</t>
  </si>
  <si>
    <t>D12.776.157.530.450.625 D027981 Symporters</t>
  </si>
  <si>
    <t>D12.776.157.530.450.625.124     D050483 Dopamine Plasma Membrane Transport Proteins</t>
  </si>
  <si>
    <t>D12.776.157.530.450.625.139     D050485 GABA Plasma Membrane Transport Proteins</t>
  </si>
  <si>
    <t>D12.776.157.530.450.625.147     D050491 Glutamate Plasma Membrane Transport Proteins</t>
  </si>
  <si>
    <t>D12.776.157.530.450.625.147.500 D027341 Excitatory Amino Acid Transporter 1</t>
  </si>
  <si>
    <t>D12.776.157.530.450.625.147.750 D027342 Excitatory Amino Acid Transporter 2</t>
  </si>
  <si>
    <t>D12.776.157.530.450.625.147.875 D050580 Excitatory Amino Acid Transporter 3</t>
  </si>
  <si>
    <t>D12.776.157.530.450.625.147.937 D050581 Excitatory Amino Acid Transporter 4</t>
  </si>
  <si>
    <t>D12.776.157.530.450.625.147.968 D050582 Excitatory Amino Acid Transporter 5</t>
  </si>
  <si>
    <t>D12.776.157.530.450.625.155     D050487 Glycine Plasma Membrane Transport Proteins</t>
  </si>
  <si>
    <t>D12.776.157.530.450.625.186     D050484 Norepinephrine Plasma Membrane Transport Proteins</t>
  </si>
  <si>
    <t>D12.776.157.530.450.625.217     D058979 Proton-Coupled Folate Transporter</t>
  </si>
  <si>
    <t>D12.776.157.530.450.625.249     D028081 Proton-Phosphate Symporters</t>
  </si>
  <si>
    <t>D12.776.157.530.450.625.311     D050486 Serotonin Plasma Membrane Transport Proteins</t>
  </si>
  <si>
    <t>D12.776.157.530.450.625.374     D049992 Sodium Chloride Symporters</t>
  </si>
  <si>
    <t>D12.776.157.530.450.625.374.500 D064486 Solute Carrier Family 12, Member 3</t>
  </si>
  <si>
    <t>D12.776.157.530.450.625.405     D060347 Sodium-Coupled Vitamin C Transporters</t>
  </si>
  <si>
    <t>D12.776.157.530.450.625.437     D051247 Sodium-Glucose Transport Proteins</t>
  </si>
  <si>
    <t>D12.776.157.530.450.625.437.500 D051269 Sodium-Glucose Transporter 1</t>
  </si>
  <si>
    <t>D12.776.157.530.450.625.437.750 D051297 Sodium-Glucose Transporter 2</t>
  </si>
  <si>
    <t>D12.776.157.530.450.625.500     D027982 Sodium-Bicarbonate Symporters</t>
  </si>
  <si>
    <t>D12.776.157.530.450.625.625     D050608 Sodium-Phosphate Cotransporter Proteins</t>
  </si>
  <si>
    <t>D12.776.157.530.450.625.625.500 D050609 Sodium-Phosphate Cotransporter Proteins, Type I</t>
  </si>
  <si>
    <t>D12.776.157.530.450.625.625.750 D050610 Sodium-Phosphate Cotransporter Proteins, Type II</t>
  </si>
  <si>
    <t>D12.776.157.530.450.625.625.750.124     D050613 Sodium-Phosphate Cotransporter Proteins, Type IIa</t>
  </si>
  <si>
    <t>D12.776.157.530.450.625.625.750.249     D050614 Sodium-Phosphate Cotransporter Proteins, Type IIb</t>
  </si>
  <si>
    <t>D12.776.157.530.450.625.625.750.500     D050615 Sodium-Phosphate Cotransporter Proteins, Type IIc</t>
  </si>
  <si>
    <t>D12.776.157.530.450.625.625.875 D050611 Sodium-Phosphate Cotransporter Proteins, Type III</t>
  </si>
  <si>
    <t>D12.776.157.530.450.625.750     D028021 Sodium-Potassium-Chloride Symporters</t>
  </si>
  <si>
    <t>D12.776.157.530.450.625.750.500 D064466 Solute Carrier Family 12, Member 1</t>
  </si>
  <si>
    <t>D12.776.157.530.450.625.750.625 D064506 Solute Carrier Family 12, Member 2</t>
  </si>
  <si>
    <t>D12.776.157.530.450.625.750.875 D064507 Solute Carrier Family 12, Member 4</t>
  </si>
  <si>
    <t>D12.776.157.530.500     D009004 Monosaccharide Transport Proteins</t>
  </si>
  <si>
    <t>D12.776.157.530.500.500 D051246 Glucose Transport Proteins, Facilitative</t>
  </si>
  <si>
    <t>D12.776.157.530.500.500.500     D051272 Glucose Transporter Type 1</t>
  </si>
  <si>
    <t>D12.776.157.530.500.500.750     D051273 Glucose Transporter Type 2</t>
  </si>
  <si>
    <t>D12.776.157.530.500.500.875     D051274 Glucose Transporter Type 3</t>
  </si>
  <si>
    <t>D12.776.157.530.500.500.937     D051275 Glucose Transporter Type 4</t>
  </si>
  <si>
    <t>D12.776.157.530.500.500.968     D051296 Glucose Transporter Type 5</t>
  </si>
  <si>
    <t>D12.776.157.530.500.750 D051247 Sodium-Glucose Transport Proteins</t>
  </si>
  <si>
    <t>D12.776.157.530.500.750.500     D051269 Sodium-Glucose Transporter 1</t>
  </si>
  <si>
    <t>D12.776.157.530.500.750.750     D051297 Sodium-Glucose Transporter 2</t>
  </si>
  <si>
    <t>D12.776.157.530.562     D050479 Neurotransmitter Transport Proteins</t>
  </si>
  <si>
    <t>D12.776.157.530.562.374 D050480 Plasma Membrane Neurotransmitter Transport Proteins</t>
  </si>
  <si>
    <t>D12.776.157.530.562.374.500     D050482 Catecholamine Plasma Membrane Transport Proteins</t>
  </si>
  <si>
    <t>D12.776.157.530.562.374.500.500 D050483 Dopamine Plasma Membrane Transport Proteins</t>
  </si>
  <si>
    <t>D12.776.157.530.562.374.500.750 D050484 Norepinephrine Plasma Membrane Transport Proteins</t>
  </si>
  <si>
    <t>D12.776.157.530.562.374.750     D050485 GABA Plasma Membrane Transport Proteins</t>
  </si>
  <si>
    <t>D12.776.157.530.562.374.781     D050491 Glutamate Plasma Membrane Transport Proteins</t>
  </si>
  <si>
    <t>D12.776.157.530.562.374.781.500 D027341 Excitatory Amino Acid Transporter 1</t>
  </si>
  <si>
    <t>D12.776.157.530.562.374.781.750 D027342 Excitatory Amino Acid Transporter 2</t>
  </si>
  <si>
    <t>D12.776.157.530.562.374.781.781 D050580 Excitatory Amino Acid Transporter 3</t>
  </si>
  <si>
    <t>D12.776.157.530.562.374.781.812 D050581 Excitatory Amino Acid Transporter 4</t>
  </si>
  <si>
    <t>D12.776.157.530.562.374.781.875 D050582 Excitatory Amino Acid Transporter 5</t>
  </si>
  <si>
    <t>D12.776.157.530.562.374.812     D050487 Glycine Plasma Membrane Transport Proteins</t>
  </si>
  <si>
    <t>D12.776.157.530.562.374.875     D050486 Serotonin Plasma Membrane Transport Proteins</t>
  </si>
  <si>
    <t>D12.776.157.530.562.750 D050481 Vesicular Neurotransmitter Transport Proteins</t>
  </si>
  <si>
    <t>D12.776.157.530.562.750.500     D050492 Vesicular Biogenic Amine Transport Proteins</t>
  </si>
  <si>
    <t>D12.776.157.530.562.750.500.249 D050494 Vesicular Acetylcholine Transport Proteins</t>
  </si>
  <si>
    <t>D12.776.157.530.562.750.500.500 D050493 Vesicular Monoamine Transport Proteins</t>
  </si>
  <si>
    <t>D12.776.157.530.562.750.625     D050496 Vesicular Glutamate Transport Proteins</t>
  </si>
  <si>
    <t>D12.776.157.530.562.750.625.500 D050598 Vesicular Glutamate Transport Protein 1</t>
  </si>
  <si>
    <t>D12.776.157.530.562.750.625.750 D050599 Vesicular Glutamate Transport Protein 2</t>
  </si>
  <si>
    <t>D12.776.157.530.562.750.750     D050495 Vesicular Inhibitory Amino Acid Transport Proteins</t>
  </si>
  <si>
    <t>D12.776.157.530.625     D033701 Nucleobase, Nucleoside, Nucleotide, and Nucleic Acid Transport Proteins</t>
  </si>
  <si>
    <t>D12.776.157.530.625.500 D033702 Nucleobase Transport Proteins</t>
  </si>
  <si>
    <t>D12.776.157.530.625.750 D033703 Nucleoside Transport Proteins</t>
  </si>
  <si>
    <t>D12.776.157.530.625.750.500     D033705 Equilibrative Nucleoside Transport Proteins</t>
  </si>
  <si>
    <t>D12.776.157.530.625.750.500.500 D033721 Equilibrative Nucleoside Transporter 1</t>
  </si>
  <si>
    <t>D12.776.157.530.625.750.500.750 D033722 Equilibrative-Nucleoside Transporter 2</t>
  </si>
  <si>
    <t>D12.776.157.530.625.875 D033704 Nucleotide Transport Proteins</t>
  </si>
  <si>
    <t>D12.776.157.530.625.875.500     D000226 Mitochondrial ADP, ATP Translocases</t>
  </si>
  <si>
    <t>D12.776.157.530.625.875.500.100 D033741 Adenine Nucleotide Translocator 1</t>
  </si>
  <si>
    <t>D12.776.157.530.625.875.500.200 D033742 Adenine Nucleotide Translocator 2</t>
  </si>
  <si>
    <t>D12.776.157.530.625.875.500.300 D033781 Adenine Nucleotide Translocator 3</t>
  </si>
  <si>
    <t>D12.776.157.530.750     D029543 Nucleocytoplasmic Transport Proteins</t>
  </si>
  <si>
    <t>D12.776.157.530.750.100 D051784 Aryl Hydrocarbon Receptor Nuclear Translocator</t>
  </si>
  <si>
    <t>D12.776.157.530.750.200 D029563 Cellular Apoptosis Susceptibility Protein</t>
  </si>
  <si>
    <t>D12.776.157.530.750.500 D028884 Karyopherins</t>
  </si>
  <si>
    <t>D12.776.157.530.750.500.100     D028901 alpha Karyopherins</t>
  </si>
  <si>
    <t>D12.776.157.530.750.500.249     D028961 beta Karyopherins</t>
  </si>
  <si>
    <t>D12.776.157.530.750.625 D028861 Nuclear Pore Complex Proteins</t>
  </si>
  <si>
    <t>D12.776.157.530.750.687 D056950 Period Circadian Proteins</t>
  </si>
  <si>
    <t>D12.776.157.530.750.750 D020931 ran GTP-Binding Protein</t>
  </si>
  <si>
    <t>D12.776.157.530.875     D000069816      SEC Translocation Channels</t>
  </si>
  <si>
    <t>D12.776.157.530.937     D000070590      Solute Carrier Proteins</t>
  </si>
  <si>
    <t>D12.776.157.530.937.250 D027322 Amino Acid Transport System X-AG</t>
  </si>
  <si>
    <t>D12.776.157.530.937.250.500     D050491 Glutamate Plasma Membrane Transport Proteins</t>
  </si>
  <si>
    <t>D12.776.157.530.937.250.500.500 D027341 Excitatory Amino Acid Transporter 1</t>
  </si>
  <si>
    <t>D12.776.157.530.937.250.500.750 D027342 Excitatory Amino Acid Transporter 2</t>
  </si>
  <si>
    <t>D12.776.157.530.937.250.500.875 D050580 Excitatory Amino Acid Transporter 3</t>
  </si>
  <si>
    <t>D12.776.157.530.937.250.500.937 D050581 Excitatory Amino Acid Transporter 4</t>
  </si>
  <si>
    <t>D12.776.157.530.937.250.500.968 D050582 Excitatory Amino Acid Transporter 5</t>
  </si>
  <si>
    <t>D12.776.157.530.937.313 D027241 Amino Acid Transport System y+L</t>
  </si>
  <si>
    <t>D12.776.157.530.937.313.500     D027261 Antigens, CD98</t>
  </si>
  <si>
    <t>D12.776.157.530.937.313.500.250 D027282 Antigens, CD98 Heavy Chain</t>
  </si>
  <si>
    <t>D12.776.157.530.937.313.500.625 D027301 Antigens, CD98 Light Chains</t>
  </si>
  <si>
    <t>D12.776.157.530.937.313.500.625.500     D027283 Large Neutral Amino Acid-Transporter 1</t>
  </si>
  <si>
    <t>D12.776.157.530.937.375 D027182 Amino Acid Transport System y+</t>
  </si>
  <si>
    <t>D12.776.157.530.937.375.200     D027201 Cationic Amino Acid Transporter 1</t>
  </si>
  <si>
    <t>D12.776.157.530.937.375.300     D027202 Cationic Amino Acid Transporter 2</t>
  </si>
  <si>
    <t>D12.776.157.530.937.500 D050483 Dopamine Plasma Membrane Transport Proteins</t>
  </si>
  <si>
    <t>D12.776.157.530.937.532 D033705 Equilibrative Nucleoside Transport Proteins</t>
  </si>
  <si>
    <t>D12.776.157.530.937.532.500     D033721 Equilibrative Nucleoside Transporter 1</t>
  </si>
  <si>
    <t>D12.776.157.530.937.532.750     D033722 Equilibrative-Nucleoside Transporter 2</t>
  </si>
  <si>
    <t>D12.776.157.530.937.563 D051246 Glucose Transport Proteins, Facilitative</t>
  </si>
  <si>
    <t>D12.776.157.530.937.563.500     D051272 Glucose Transporter Type 1</t>
  </si>
  <si>
    <t>D12.776.157.530.937.563.750     D051273 Glucose Transporter Type 2</t>
  </si>
  <si>
    <t>D12.776.157.530.937.563.875     D051274 Glucose Transporter Type 3</t>
  </si>
  <si>
    <t>D12.776.157.530.937.563.937     D051275 Glucose Transporter Type 4</t>
  </si>
  <si>
    <t>D12.776.157.530.937.563.968     D051296 Glucose Transporter Type 5</t>
  </si>
  <si>
    <t>D12.776.157.530.937.594 D000226 Mitochondrial ADP, ATP Translocases</t>
  </si>
  <si>
    <t>D12.776.157.530.937.594.100     D033741 Adenine Nucleotide Translocator 1</t>
  </si>
  <si>
    <t>D12.776.157.530.937.594.200     D033742 Adenine Nucleotide Translocator 2</t>
  </si>
  <si>
    <t>D12.776.157.530.937.594.300     D033781 Adenine Nucleotide Translocator 3</t>
  </si>
  <si>
    <t>D12.776.157.530.937.598 D000071245      Mitochondrial Uncoupling Proteins</t>
  </si>
  <si>
    <t>D12.776.157.530.937.598.500     D000071256      Uncoupling Protein 1</t>
  </si>
  <si>
    <t>D12.776.157.530.937.598.750     D000071246      Uncoupling Protein 2</t>
  </si>
  <si>
    <t>D12.776.157.530.937.598.875     D000071247      Uncoupling Protein 3</t>
  </si>
  <si>
    <t>D12.776.157.530.937.600 D050484 Norepinephrine Plasma Membrane Transport Proteins</t>
  </si>
  <si>
    <t>D12.776.157.530.937.602 D027381 Solute Carrier Organic Anion Transporter Family Member 1b1</t>
  </si>
  <si>
    <t>D12.776.157.530.937.610 D027362 Organic Anion Transport Protein 1</t>
  </si>
  <si>
    <t>D12.776.157.530.937.614 D027702 Organic Cation Transporter 1</t>
  </si>
  <si>
    <t>D12.776.157.530.937.618 D058979 Proton-Coupled Folate Transporter</t>
  </si>
  <si>
    <t>D12.776.157.530.937.622 D058978 Reduced Folate Carrier Protein</t>
  </si>
  <si>
    <t>D12.776.157.530.937.624 D050486 Serotonin Plasma Membrane Transport Proteins</t>
  </si>
  <si>
    <t>D12.776.157.530.937.625 D064606 SLC4A Proteins</t>
  </si>
  <si>
    <t>D12.776.157.530.937.625.249     D027963 Chloride-Bicarbonate Antiporters</t>
  </si>
  <si>
    <t>D12.776.157.530.937.625.249.500 D001457 Anion Exchange Protein 1, Erythrocyte</t>
  </si>
  <si>
    <t>D12.776.157.530.937.625.500     D027982 Sodium-Bicarbonate Symporters</t>
  </si>
  <si>
    <t>D12.776.157.530.937.688 D060347 Sodium-Coupled Vitamin C Transporters</t>
  </si>
  <si>
    <t>D12.776.157.530.937.696 D051269 Sodium-Glucose Transporter 1</t>
  </si>
  <si>
    <t>D12.776.157.530.937.700 D051297 Sodium-Glucose Transporter 2</t>
  </si>
  <si>
    <t>D12.776.157.530.937.704 D050610 Sodium-Phosphate Cotransporter Proteins, Type II</t>
  </si>
  <si>
    <t>D12.776.157.530.937.704.124     D050613 Sodium-Phosphate Cotransporter Proteins, Type IIa</t>
  </si>
  <si>
    <t>D12.776.157.530.937.704.249     D050614 Sodium-Phosphate Cotransporter Proteins, Type IIb</t>
  </si>
  <si>
    <t>D12.776.157.530.937.704.500     D050615 Sodium-Phosphate Cotransporter Proteins, Type IIc</t>
  </si>
  <si>
    <t>D12.776.157.530.937.719 D050611 Sodium-Phosphate Cotransporter Proteins, Type III</t>
  </si>
  <si>
    <t>D12.776.157.530.937.750 D028021 Sodium-Potassium-Chloride Symporters</t>
  </si>
  <si>
    <t>D12.776.157.530.937.750.500     D064466 Solute Carrier Family 12, Member 1</t>
  </si>
  <si>
    <t>D12.776.157.530.937.750.625     D064506 Solute Carrier Family 12, Member 2</t>
  </si>
  <si>
    <t>D12.776.157.530.937.750.750     D064486 Solute Carrier Family 12, Member 3</t>
  </si>
  <si>
    <t>D12.776.157.530.937.750.875     D064507 Solute Carrier Family 12, Member 4</t>
  </si>
  <si>
    <t>D12.776.157.597 D009481 Neurophysins</t>
  </si>
  <si>
    <t>D12.776.157.622 D033902 Periplasmic Binding Proteins</t>
  </si>
  <si>
    <t>D12.776.157.648 D028044 Phosphate-Binding Proteins</t>
  </si>
  <si>
    <t>D12.776.157.648.500     D028061 Phosphate Transport Proteins</t>
  </si>
  <si>
    <t>D12.776.157.648.500.500 D028081 Proton-Phosphate Symporters</t>
  </si>
  <si>
    <t>D12.776.157.648.500.750 D050608 Sodium-Phosphate Cotransporter Proteins</t>
  </si>
  <si>
    <t>D12.776.157.648.500.750.500     D050609 Sodium-Phosphate Cotransporter Proteins, Type I</t>
  </si>
  <si>
    <t>D12.776.157.648.500.750.750     D050610 Sodium-Phosphate Cotransporter Proteins, Type II</t>
  </si>
  <si>
    <t>D12.776.157.648.500.750.750.124 D050613 Sodium-Phosphate Cotransporter Proteins, Type IIa</t>
  </si>
  <si>
    <t>D12.776.157.648.500.750.750.249 D050614 Sodium-Phosphate Cotransporter Proteins, Type IIb</t>
  </si>
  <si>
    <t>D12.776.157.648.500.750.750.500 D050615 Sodium-Phosphate Cotransporter Proteins, Type IIc</t>
  </si>
  <si>
    <t>D12.776.157.648.500.750.875     D050611 Sodium-Phosphate Cotransporter Proteins, Type III</t>
  </si>
  <si>
    <t>D12.776.157.661 D049488 Phosphatidylethanolamine Binding Protein</t>
  </si>
  <si>
    <t>D12.776.157.674 D049294 Phospholipid Transfer Proteins</t>
  </si>
  <si>
    <t>D12.776.157.700 D012177 Retinol-Binding Proteins</t>
  </si>
  <si>
    <t>D12.776.157.700.249     D054840 Retinol-Binding Proteins, Cellular</t>
  </si>
  <si>
    <t>D12.776.157.700.500     D054839 Retinol-Binding Proteins, Plasma</t>
  </si>
  <si>
    <t>D12.776.157.725 D016601 RNA-Binding Proteins</t>
  </si>
  <si>
    <t>D12.776.157.725.030     D051817 Butyrate Response Factor 1</t>
  </si>
  <si>
    <t>D12.776.157.725.061     D051860 Fragile X Mental Retardation Protein</t>
  </si>
  <si>
    <t>D12.776.157.725.076     D015694 Gene Products, rev</t>
  </si>
  <si>
    <t>D12.776.157.725.076.500 D054321 rev Gene Products, Human Immunodeficiency Virus</t>
  </si>
  <si>
    <t>D12.776.157.725.124     D039221 mRNA Cleavage and Polyadenylation Factors</t>
  </si>
  <si>
    <t>D12.776.157.725.124.240 D039223 Cleavage And Polyadenylation Specificity Factor</t>
  </si>
  <si>
    <t>D12.776.157.725.124.249 D039241 Cleavage Stimulation Factor</t>
  </si>
  <si>
    <t>D12.776.157.725.249     D035001 Host Factor 1 Protein</t>
  </si>
  <si>
    <t>D12.776.157.725.374     D035941 Iron Regulatory Protein 1</t>
  </si>
  <si>
    <t>D12.776.157.725.437     D035942 Iron Regulatory Protein 2</t>
  </si>
  <si>
    <t>D12.776.157.725.444     D050779 Nuclear Factor 90 Proteins</t>
  </si>
  <si>
    <t>D12.776.157.725.444.500 D051903 Nuclear Factor 45 Protein</t>
  </si>
  <si>
    <t>D12.776.157.725.452     D039102 Poly(A)-Binding Proteins</t>
  </si>
  <si>
    <t>D12.776.157.725.452.125 D000067698      Ataxin-2</t>
  </si>
  <si>
    <t>D12.776.157.725.452.249 D039122 Poly(A)-Binding Protein I</t>
  </si>
  <si>
    <t>D12.776.157.725.452.500 D039103 Poly(A)-Binding Protein II</t>
  </si>
  <si>
    <t>D12.776.157.725.500     D012261 Ribonucleoproteins</t>
  </si>
  <si>
    <t>D12.776.157.725.500.625 D043262 Ribonuclease P</t>
  </si>
  <si>
    <t>D12.776.157.725.500.750 D020736 Ribonucleoproteins, Small Cytoplasmic</t>
  </si>
  <si>
    <t>D12.776.157.725.500.750.800     D018271 Signal Recognition Particle</t>
  </si>
  <si>
    <t>D12.776.157.725.500.875 D017411 Ribonucleoproteins, Small Nuclear</t>
  </si>
  <si>
    <t>D12.776.157.725.500.875.590     D020718 Ribonucleoproteins, Small Nucleolar</t>
  </si>
  <si>
    <t>D12.776.157.725.500.875.600     D017412 Ribonucleoprotein, U1 Small Nuclear</t>
  </si>
  <si>
    <t>D12.776.157.725.500.875.605     D017413 Ribonucleoprotein, U2 Small Nuclear</t>
  </si>
  <si>
    <t>D12.776.157.725.500.875.615     D017414 Ribonucleoprotein, U4-U6 Small Nuclear</t>
  </si>
  <si>
    <t>D12.776.157.725.500.875.620     D017415 Ribonucleoprotein, U5 Small Nuclear</t>
  </si>
  <si>
    <t>D12.776.157.725.500.875.625     D020885 Ribonucleoprotein, U7 Small Nuclear</t>
  </si>
  <si>
    <t>D12.776.157.725.500.875.700     D055517 snRNP Core Proteins</t>
  </si>
  <si>
    <t>D12.776.157.725.500.906 D034743 RNA-Induced Silencing Complex</t>
  </si>
  <si>
    <t>D12.776.157.725.500.906.500     D060565 Argonaute Proteins</t>
  </si>
  <si>
    <t>D12.776.157.725.500.921 D019098 Telomerase</t>
  </si>
  <si>
    <t>D12.776.157.725.500.937 D020394 Vault Ribonucleoprotein Particles</t>
  </si>
  <si>
    <t>D12.776.157.725.750     D039381 RNA Cap-Binding Proteins</t>
  </si>
  <si>
    <t>D12.776.157.725.750.374 D039561 Eukaryotic Initiation Factor-4E</t>
  </si>
  <si>
    <t>D12.776.157.725.750.750 D039502 Nuclear Cap-Binding Protein Complex</t>
  </si>
  <si>
    <t>D12.776.157.725.813     D000067776      RNA Recognition Motif Proteins</t>
  </si>
  <si>
    <t>D12.776.157.725.813.250 D000067878      CELF Proteins</t>
  </si>
  <si>
    <t>D12.776.157.725.813.250.500     D000067879      CELF1 Protein</t>
  </si>
  <si>
    <t>D12.776.157.725.813.500 D051959 ELAV Proteins</t>
  </si>
  <si>
    <t>D12.776.157.725.813.500.250     D000067780      ELAV-Like Protein 1</t>
  </si>
  <si>
    <t>D12.776.157.725.813.500.500     D000067777      ELAV-Like Protein 2</t>
  </si>
  <si>
    <t>D12.776.157.725.813.500.750     D000067778      ELAV-Like Protein 3</t>
  </si>
  <si>
    <t>D12.776.157.725.813.500.875     D000067779      ELAV-Like Protein 4</t>
  </si>
  <si>
    <t>D12.776.157.725.813.750 D034441 Heterogeneous-Nuclear Ribonucleoproteins</t>
  </si>
  <si>
    <t>D12.776.157.725.813.750.100     D034481 Heterogeneous-Nuclear Ribonucleoprotein Group A-B</t>
  </si>
  <si>
    <t>D12.776.157.725.813.750.200     D034482 Heterogeneous-Nuclear Ribonucleoprotein Group C</t>
  </si>
  <si>
    <t>D12.776.157.725.813.750.300     D034502 Heterogeneous-Nuclear Ribonucleoprotein D</t>
  </si>
  <si>
    <t>D12.776.157.725.813.750.400     D034541 Heterogeneous-Nuclear Ribonucleoprotein Group F-H</t>
  </si>
  <si>
    <t>D12.776.157.725.813.750.500     D034641 Heterogeneous-Nuclear Ribonucleoprotein K</t>
  </si>
  <si>
    <t>D12.776.157.725.813.750.600     D034664 Heterogeneous-Nuclear Ribonucleoprotein L</t>
  </si>
  <si>
    <t>D12.776.157.725.813.750.700     D034761 Heterogeneous-Nuclear Ribonucleoprotein Group M</t>
  </si>
  <si>
    <t>D12.776.157.725.813.750.800     D034722 Heterogeneous-Nuclear Ribonucleoprotein U</t>
  </si>
  <si>
    <t>D12.776.157.725.813.750.900     D034802 RNA-Binding Protein EWS</t>
  </si>
  <si>
    <t>D12.776.157.725.813.750.905     D034702 RNA-Binding Protein FUS</t>
  </si>
  <si>
    <t>D12.776.157.725.813.875 D000071248      Peroxisome Proliferator-Activated Receptor Gamma Coactivator 1-alpha</t>
  </si>
  <si>
    <t>D12.776.157.725.829     D000072260      RNA Splicing Factors</t>
  </si>
  <si>
    <t>D12.776.157.725.829.250 D038941 Polypyrimidine Tract-Binding Protein</t>
  </si>
  <si>
    <t>D12.776.157.725.829.282 D000072670      PTB-Associated Splicing Factor</t>
  </si>
  <si>
    <t>D12.776.157.725.829.313 D017412 Ribonucleoprotein, U1 Small Nuclear</t>
  </si>
  <si>
    <t>D12.776.157.725.829.344 D017413 Ribonucleoprotein, U2 Small Nuclear</t>
  </si>
  <si>
    <t>D12.776.157.725.829.375 D017415 Ribonucleoprotein, U5 Small Nuclear</t>
  </si>
  <si>
    <t>D12.776.157.725.829.500 D000068103      Serine-Arginine Splicing Factors</t>
  </si>
  <si>
    <t>D12.776.157.725.829.750 D000072668      Splicing Factor U2AF</t>
  </si>
  <si>
    <t>D12.776.157.725.875     D055532 SMN Complex Proteins</t>
  </si>
  <si>
    <t>D12.776.157.725.875.249 D055541 DEAD Box Protein 20</t>
  </si>
  <si>
    <t>D12.776.157.725.875.500 D055533 Survival of Motor Neuron 1 Protein</t>
  </si>
  <si>
    <t>D12.776.157.725.875.750 D055540 Survival of Motor Neuron 2 Protein</t>
  </si>
  <si>
    <t>D12.776.157.743 D044786 S-Phase Kinase-Associated Proteins</t>
  </si>
  <si>
    <t>D12.776.157.762 D012738 Sex Hormone-Binding Globulin</t>
  </si>
  <si>
    <t>D12.776.157.785 D013975 Thyroxine-Binding Proteins</t>
  </si>
  <si>
    <t>D12.776.157.785.500     D056825 Thyroxine-Binding Globulin</t>
  </si>
  <si>
    <t>D12.776.157.800 D014155 Transcobalamins</t>
  </si>
  <si>
    <t>D12.776.157.818 D014156 Transcortin</t>
  </si>
  <si>
    <t>D12.776.157.905 D033863 Transferrin-Binding Proteins</t>
  </si>
  <si>
    <t>D12.776.157.905.500     D011990 Receptors, Transferrin</t>
  </si>
  <si>
    <t>D12.776.157.905.500.249 D033901 Bacterial Transferrin Receptor Complex</t>
  </si>
  <si>
    <t>D12.776.157.905.500.249.500     D033881 Transferrin-Binding Protein A</t>
  </si>
  <si>
    <t>D12.776.157.905.500.249.750     D033882 Transferrin-Binding Protein B</t>
  </si>
  <si>
    <t>D12.776.157.920 D014809 Vitamin D-Binding Protein</t>
  </si>
  <si>
    <t>D12.776.167     D018797 Cell Cycle Proteins</t>
  </si>
  <si>
    <t>D12.776.167.024 D064173 Anaphase-Promoting Complex-Cyclosome</t>
  </si>
  <si>
    <t>D12.776.167.024.500     D064189 Apc1 Subunit, Anaphase-Promoting Complex-Cyclosome</t>
  </si>
  <si>
    <t>D12.776.167.024.625     D064197 Apc10 Subunit, Anaphase-Promoting Complex-Cyclosome</t>
  </si>
  <si>
    <t>D12.776.167.024.687     D064198 Apc11 Subunit, Anaphase-Promoting Complex-Cyclosome</t>
  </si>
  <si>
    <t>D12.776.167.024.750     D064190 Apc2 Subunit, Anaphase-Promoting Complex-Cyclosome</t>
  </si>
  <si>
    <t>D12.776.167.024.875     D064191 Apc3 Subunit, Anaphase-Promoting Complex-Cyclosome</t>
  </si>
  <si>
    <t>D12.776.167.024.937     D064192 Apc4 Subunit, Anaphase-Promoting Complex-Cyclosome</t>
  </si>
  <si>
    <t>D12.776.167.024.968     D064193 Apc5 Subunit, Anaphase-Promoting Complex-Cyclosome</t>
  </si>
  <si>
    <t>D12.776.167.024.984     D064194 Apc6 Subunit, Anaphase-Promoting Complex-Cyclosome</t>
  </si>
  <si>
    <t>D12.776.167.024.992     D064195 Apc7 Subunit, Anaphase-Promoting Complex-Cyclosome</t>
  </si>
  <si>
    <t>D12.776.167.024.996     D064196 Apc8 Subunit, Anaphase-Promoting Complex-Cyclosome</t>
  </si>
  <si>
    <t>D12.776.167.024.998     D064199 Cdc20 Proteins</t>
  </si>
  <si>
    <t>D12.776.167.024.999     D064200 Cdh1 Proteins</t>
  </si>
  <si>
    <t>D12.776.167.049 D064127 Aurora Kinases</t>
  </si>
  <si>
    <t>D12.776.167.049.500     D064096 Aurora Kinase A</t>
  </si>
  <si>
    <t>D12.776.167.049.750     D064107 Aurora Kinase B</t>
  </si>
  <si>
    <t>D12.776.167.049.875     D064108 Aurora Kinase C</t>
  </si>
  <si>
    <t>D12.776.167.100 D020687 cdc25 Phosphatases</t>
  </si>
  <si>
    <t>D12.776.167.150 D029563 Cellular Apoptosis Susceptibility Protein</t>
  </si>
  <si>
    <t>D12.776.167.175 D044842 Cullin Proteins</t>
  </si>
  <si>
    <t>D12.776.167.187 D050756 Cyclin-Dependent Kinase Inhibitor Proteins</t>
  </si>
  <si>
    <t>D12.776.167.187.100     D050762 Cyclin-Dependent Kinase Inhibitor p15</t>
  </si>
  <si>
    <t>D12.776.167.187.200     D019941 Cyclin-Dependent Kinase Inhibitor p16</t>
  </si>
  <si>
    <t>D12.776.167.187.300     D050763 Cyclin-Dependent Kinase Inhibitor p18</t>
  </si>
  <si>
    <t>D12.776.167.187.400     D050764 Cyclin-Dependent Kinase Inhibitor p19</t>
  </si>
  <si>
    <t>D12.776.167.187.500     D050759 Cyclin-Dependent Kinase Inhibitor p21</t>
  </si>
  <si>
    <t>D12.776.167.187.600     D050760 Cyclin-Dependent Kinase Inhibitor p27</t>
  </si>
  <si>
    <t>D12.776.167.187.700     D050761 Cyclin-Dependent Kinase Inhibitor p57</t>
  </si>
  <si>
    <t>D12.776.167.200 D018844 Cyclin-Dependent Kinases</t>
  </si>
  <si>
    <t>D12.776.167.200.067     D042846 CDC2-CDC28 Kinases</t>
  </si>
  <si>
    <t>D12.776.167.200.067.249 D016203 CDC2 Protein Kinase</t>
  </si>
  <si>
    <t>D12.776.167.200.067.500 D017489 CDC28 Protein Kinase, S cerevisiae</t>
  </si>
  <si>
    <t>D12.776.167.200.067.875 D051360 Cyclin-Dependent Kinase 5</t>
  </si>
  <si>
    <t>D12.776.167.200.067.900 D042863 Cyclin-Dependent Kinase 9</t>
  </si>
  <si>
    <t>D12.776.167.200.323     D051357 Cyclin-Dependent Kinase 2</t>
  </si>
  <si>
    <t>D12.776.167.200.387     D056849 Cyclin-Dependent Kinase 3</t>
  </si>
  <si>
    <t>D12.776.167.200.451     D051358 Cyclin-Dependent Kinase 4</t>
  </si>
  <si>
    <t>D12.776.167.200.515     D051361 Cyclin-Dependent Kinase 6</t>
  </si>
  <si>
    <t>D12.776.167.200.548     D056850 Cyclin-Dependent Kinase 8</t>
  </si>
  <si>
    <t>D12.776.167.200.580     D016200 Maturation-Promoting Factor</t>
  </si>
  <si>
    <t>D12.776.167.200.580.500 D016203 CDC2 Protein Kinase</t>
  </si>
  <si>
    <t>D12.776.167.218 D016213 Cyclins</t>
  </si>
  <si>
    <t>D12.776.167.218.100     D019925 Cyclin A</t>
  </si>
  <si>
    <t>D12.776.167.218.100.100 D056750 Cyclin A1</t>
  </si>
  <si>
    <t>D12.776.167.218.100.200 D056751 Cyclin A2</t>
  </si>
  <si>
    <t>D12.776.167.218.120     D019926 Cyclin B</t>
  </si>
  <si>
    <t>D12.776.167.218.120.100 D056744 Cyclin B1</t>
  </si>
  <si>
    <t>D12.776.167.218.120.200 D056765 Cyclin B2</t>
  </si>
  <si>
    <t>D12.776.167.218.135     D056745 Cyclin C</t>
  </si>
  <si>
    <t>D12.776.167.218.150     D056741 Cyclin D</t>
  </si>
  <si>
    <t>D12.776.167.218.150.100 D019938 Cyclin D1</t>
  </si>
  <si>
    <t>D12.776.167.218.150.200 D056742 Cyclin D2</t>
  </si>
  <si>
    <t>D12.776.167.218.150.300 D056743 Cyclin D3</t>
  </si>
  <si>
    <t>D12.776.167.218.180     D019927 Cyclin E</t>
  </si>
  <si>
    <t>D12.776.167.218.200     D056746 Cyclin G</t>
  </si>
  <si>
    <t>D12.776.167.218.200.100 D056766 Cyclin G1</t>
  </si>
  <si>
    <t>D12.776.167.218.200.200 D056767 Cyclin G2</t>
  </si>
  <si>
    <t>D12.776.167.218.300     D056748 Cyclin H</t>
  </si>
  <si>
    <t>D12.776.167.218.400     D056749 Cyclin I</t>
  </si>
  <si>
    <t>D12.776.167.218.700     D056906 Cyclin T</t>
  </si>
  <si>
    <t>D12.776.167.265 D064248 Geminin</t>
  </si>
  <si>
    <t>D12.776.167.313 D064246 Mad2 Proteins</t>
  </si>
  <si>
    <t>D12.776.167.409 D064110 Minichromosome Maintenance Proteins</t>
  </si>
  <si>
    <t>D12.776.167.409.100     D026341 Minichromosome Maintenance 1 Protein</t>
  </si>
  <si>
    <t>D12.776.167.409.200     D064111 Minichromosome Maintenance Complex Component 2</t>
  </si>
  <si>
    <t>D12.776.167.409.300     D064126 Minichromosome Maintenance Complex Component 3</t>
  </si>
  <si>
    <t>D12.776.167.409.400     D064148 Minichromosome Maintenance Complex Component 4</t>
  </si>
  <si>
    <t>D12.776.167.409.500     D064150 Minichromosome Maintenance Complex Component 5</t>
  </si>
  <si>
    <t>D12.776.167.409.600     D064151 Minichromosome Maintenance Complex Component 6</t>
  </si>
  <si>
    <t>D12.776.167.409.700     D064168 Minichromosome Maintenance Complex Component 7</t>
  </si>
  <si>
    <t>D12.776.167.409.800     D064187 Minichromosome Maintenance Complex Component 8</t>
  </si>
  <si>
    <t>D12.776.167.409.900     D064188 Minichromosome Maintenance Complex Component 9</t>
  </si>
  <si>
    <t>D12.776.167.457 D000072379      NIMA-Related Kinases</t>
  </si>
  <si>
    <t>D12.776.167.457.500     D000072380      NIMA-Related Kinase 1</t>
  </si>
  <si>
    <t>D12.776.167.504 D064249 Securin</t>
  </si>
  <si>
    <t>D12.776.167.552 D064247 Separase</t>
  </si>
  <si>
    <t>D12.776.167.600 D025803 Tumor Suppressor Protein p14ARF</t>
  </si>
  <si>
    <t>D12.776.178     D002556 Cerebrospinal Fluid Proteins</t>
  </si>
  <si>
    <t>D12.776.189     D056925 Circadian Rhythm Signaling Peptides and Proteins</t>
  </si>
  <si>
    <t>D12.776.189.100 D056930 ARNTL Transcription Factors</t>
  </si>
  <si>
    <t>D12.776.189.200 D056926 CLOCK Proteins</t>
  </si>
  <si>
    <t>D12.776.189.250 D056931 Cryptochromes</t>
  </si>
  <si>
    <t>D12.776.189.300 D056953 Nuclear Receptor Subfamily 1, Group D, Member 1</t>
  </si>
  <si>
    <t>D12.776.189.437 D057094 Nuclear Receptor Subfamily 1, Group F, Member 1</t>
  </si>
  <si>
    <t>D12.776.189.531 D057095 Nuclear Receptor Subfamily 1, Group F, Member 2</t>
  </si>
  <si>
    <t>D12.776.189.625 D056950 Period Circadian Proteins</t>
  </si>
  <si>
    <t>D12.776.200     D003089 Colipases</t>
  </si>
  <si>
    <t>D12.776.210     D003285 Contractile Proteins</t>
  </si>
  <si>
    <t>D12.776.210.249 D064448 Filamins</t>
  </si>
  <si>
    <t>D12.776.210.500 D009124 Muscle Proteins</t>
  </si>
  <si>
    <t>D12.776.210.500.095     D000185 Actinin</t>
  </si>
  <si>
    <t>D12.776.210.500.100     D000199 Actins</t>
  </si>
  <si>
    <t>D12.776.210.500.154     D000205 Actomyosin</t>
  </si>
  <si>
    <t>D12.776.210.500.220     D002155 Calsequestrin</t>
  </si>
  <si>
    <t>D12.776.210.500.227     D051347 CapZ Actin Capping Protein</t>
  </si>
  <si>
    <t>D12.776.210.500.235     D051244 Caveolin 3</t>
  </si>
  <si>
    <t>D12.776.210.500.242     D051340 Cofilin 2</t>
  </si>
  <si>
    <t>D12.776.210.500.246     D064211 Connectin</t>
  </si>
  <si>
    <t>D12.776.210.500.250     D016189 Dystrophin</t>
  </si>
  <si>
    <t>D12.776.210.500.410     D049029 Dystrophin-Associated Proteins</t>
  </si>
  <si>
    <t>D12.776.210.500.410.500 D049030 Dystroglycans</t>
  </si>
  <si>
    <t>D12.776.210.500.410.750 D049031 Sarcoglycans</t>
  </si>
  <si>
    <t>D12.776.210.500.570     D018006 Myogenic Regulatory Factors</t>
  </si>
  <si>
    <t>D12.776.210.500.570.294 D064326 MEF2 Transcription Factors</t>
  </si>
  <si>
    <t>D12.776.210.500.570.590 D017570 MyoD Protein</t>
  </si>
  <si>
    <t>D12.776.210.500.570.595 D051787 Myogenic Regulatory Factor 5</t>
  </si>
  <si>
    <t>D12.776.210.500.570.600 D018008 Myogenin</t>
  </si>
  <si>
    <t>D12.776.210.500.588     D009211 Myoglobin</t>
  </si>
  <si>
    <t>D12.776.210.500.600     D009218 Myosins</t>
  </si>
  <si>
    <t>D12.776.210.500.600.100 D018995 Myosin Heavy Chains</t>
  </si>
  <si>
    <t>D12.776.210.500.600.200 D018994 Myosin Light Chains</t>
  </si>
  <si>
    <t>D12.776.210.500.600.300 D015879 Myosin Subfragments</t>
  </si>
  <si>
    <t>D12.776.210.500.600.465 D024461 Myosin Type I</t>
  </si>
  <si>
    <t>D12.776.210.500.600.470 D024462 Myosin Type II</t>
  </si>
  <si>
    <t>D12.776.210.500.600.470.249     D024722 Cardiac Myosins</t>
  </si>
  <si>
    <t>D12.776.210.500.600.470.249.249 D024743 Atrial Myosins</t>
  </si>
  <si>
    <t>D12.776.210.500.600.470.249.500 D024723 Ventricular Myosins</t>
  </si>
  <si>
    <t>D12.776.210.500.600.470.374     D024507 Nonmuscle Myosin Type IIA</t>
  </si>
  <si>
    <t>D12.776.210.500.600.470.500     D024501 Nonmuscle Myosin Type IIB</t>
  </si>
  <si>
    <t>D12.776.210.500.600.470.750     D024744 Skeletal Muscle Myosins</t>
  </si>
  <si>
    <t>D12.776.210.500.600.470.875     D024745 Smooth Muscle Myosins</t>
  </si>
  <si>
    <t>D12.776.210.500.675     D062553 NAV1.4 Voltage-Gated Sodium Channel</t>
  </si>
  <si>
    <t>D12.776.210.500.750     D010320 Parvalbumins</t>
  </si>
  <si>
    <t>D12.776.210.500.775     D051304 Profilins</t>
  </si>
  <si>
    <t>D12.776.210.500.800     D019837 Ryanodine Receptor Calcium Release Channel</t>
  </si>
  <si>
    <t>D12.776.210.500.847     D051348 Tropomodulin</t>
  </si>
  <si>
    <t>D12.776.210.500.895     D014335 Tropomyosin</t>
  </si>
  <si>
    <t>D12.776.210.500.910     D014336 Troponin</t>
  </si>
  <si>
    <t>D12.776.210.500.910.900 D019209 Troponin C</t>
  </si>
  <si>
    <t>D12.776.210.500.910.925 D019210 Troponin I</t>
  </si>
  <si>
    <t>D12.776.210.500.910.962 D020107 Troponin T</t>
  </si>
  <si>
    <t>D12.776.212     D064130 CRISPR-Associated Proteins</t>
  </si>
  <si>
    <t>D12.776.215     D015891 Cystatins</t>
  </si>
  <si>
    <t>D12.776.215.100 D055312 Cystatin A</t>
  </si>
  <si>
    <t>D12.776.215.200 D055313 Cystatin B</t>
  </si>
  <si>
    <t>D12.776.215.300 D055316 Cystatin C</t>
  </si>
  <si>
    <t>D12.776.215.500 D055332 Cystatin M</t>
  </si>
  <si>
    <t>D12.776.215.625 D060748 Fetuins</t>
  </si>
  <si>
    <t>D12.776.215.625.500     D060749 alpha-2-HS-Glycoprotein</t>
  </si>
  <si>
    <t>D12.776.215.625.750     D060752 Fetuin-B</t>
  </si>
  <si>
    <t>D12.776.215.750 D055333 Salivary Cystatins</t>
  </si>
  <si>
    <t>D12.776.217     D057771 Cystine-Knot Miniproteins</t>
  </si>
  <si>
    <t>D12.776.220     D003598 Cytoskeletal Proteins</t>
  </si>
  <si>
    <t>D12.776.220.040 D025601 Adenomatous Polyposis Coli Protein</t>
  </si>
  <si>
    <t>D12.776.220.145 D051177 Catenins</t>
  </si>
  <si>
    <t>D12.776.220.145.249     D051178 alpha Catenin</t>
  </si>
  <si>
    <t>D12.776.220.145.500     D051176 beta Catenin</t>
  </si>
  <si>
    <t>D12.776.220.145.750     D051185 gamma Catenin</t>
  </si>
  <si>
    <t>D12.776.220.150 D055233 Cornified Envelope Proline-Rich Proteins</t>
  </si>
  <si>
    <t>D12.776.220.250 D016189 Dystrophin</t>
  </si>
  <si>
    <t>D12.776.220.362 D049029 Dystrophin-Associated Proteins</t>
  </si>
  <si>
    <t>D12.776.220.362.249     D049030 Dystroglycans</t>
  </si>
  <si>
    <t>D12.776.220.475 D007381 Intermediate Filament Proteins</t>
  </si>
  <si>
    <t>D12.776.220.475.200     D003893 Desmin</t>
  </si>
  <si>
    <t>D12.776.220.475.400     D005904 Glial Fibrillary Acidic Protein</t>
  </si>
  <si>
    <t>D12.776.220.475.450     D007633 Keratins</t>
  </si>
  <si>
    <t>D12.776.220.475.450.074 D053800 beta-Keratins</t>
  </si>
  <si>
    <t>D12.776.220.475.450.149 D053564 Keratins, Hair-Specific</t>
  </si>
  <si>
    <t>D12.776.220.475.450.300 D053530 Keratins, Type I</t>
  </si>
  <si>
    <t>D12.776.220.475.450.300.100     D053550 Keratin-10</t>
  </si>
  <si>
    <t>D12.776.220.475.450.300.200     D053551 Keratin-12</t>
  </si>
  <si>
    <t>D12.776.220.475.450.300.300     D053535 Keratin-13</t>
  </si>
  <si>
    <t>D12.776.220.475.450.300.400     D053547 Keratin-14</t>
  </si>
  <si>
    <t>D12.776.220.475.450.300.500     D053569 Keratin-15</t>
  </si>
  <si>
    <t>D12.776.220.475.450.300.600     D053536 Keratin-16</t>
  </si>
  <si>
    <t>D12.776.220.475.450.300.700     D053537 Keratin-17</t>
  </si>
  <si>
    <t>D12.776.220.475.450.300.800     D053538 Keratin-18</t>
  </si>
  <si>
    <t>D12.776.220.475.450.300.900     D053539 Keratin-19</t>
  </si>
  <si>
    <t>D12.776.220.475.450.300.950     D053554 Keratin-20</t>
  </si>
  <si>
    <t>D12.776.220.475.450.600 D053531 Keratins, Type II</t>
  </si>
  <si>
    <t>D12.776.220.475.450.600.100     D053556 Keratin-1</t>
  </si>
  <si>
    <t>D12.776.220.475.450.600.200     D053557 Keratin-2</t>
  </si>
  <si>
    <t>D12.776.220.475.450.600.300     D053558 Keratin-3</t>
  </si>
  <si>
    <t>D12.776.220.475.450.600.400     D053527 Keratin-4</t>
  </si>
  <si>
    <t>D12.776.220.475.450.600.500     D053555 Keratin-5</t>
  </si>
  <si>
    <t>D12.776.220.475.450.600.600     D053553 Keratin-6</t>
  </si>
  <si>
    <t>D12.776.220.475.450.600.700     D053552 Keratin-7</t>
  </si>
  <si>
    <t>D12.776.220.475.450.600.800     D053533 Keratin-8</t>
  </si>
  <si>
    <t>D12.776.220.475.450.600.900     D053534 Keratin-9</t>
  </si>
  <si>
    <t>D12.776.220.475.540     D064231 Nestin</t>
  </si>
  <si>
    <t>D12.776.220.475.630     D016900 Neurofilament Proteins</t>
  </si>
  <si>
    <t>D12.776.220.475.900     D014746 Vimentin</t>
  </si>
  <si>
    <t>D12.776.220.525 D008840 Microfilament Proteins</t>
  </si>
  <si>
    <t>D12.776.220.525.032     D051344 Actin Capping Proteins</t>
  </si>
  <si>
    <t>D12.776.220.525.032.500 D051347 CapZ Actin Capping Protein</t>
  </si>
  <si>
    <t>D12.776.220.525.032.750 D051348 Tropomodulin</t>
  </si>
  <si>
    <t>D12.776.220.525.212     D051339 Actin Depolymerizing Factors</t>
  </si>
  <si>
    <t>D12.776.220.525.212.500 D051338 Cofilin 1</t>
  </si>
  <si>
    <t>D12.776.220.525.212.750 D051340 Cofilin 2</t>
  </si>
  <si>
    <t>D12.776.220.525.212.875 D051345 Destrin</t>
  </si>
  <si>
    <t>D12.776.220.525.246     D051376 Actin-Related Protein 2-3 Complex</t>
  </si>
  <si>
    <t>D12.776.220.525.246.500 D051377 Actin-Related Protein 2</t>
  </si>
  <si>
    <t>D12.776.220.525.246.750 D051378 Actin-Related Protein 3</t>
  </si>
  <si>
    <t>D12.776.220.525.250     D000185 Actinin</t>
  </si>
  <si>
    <t>D12.776.220.525.255     D000199 Actins</t>
  </si>
  <si>
    <t>D12.776.220.525.281     D051356 Cortactin</t>
  </si>
  <si>
    <t>D12.776.220.525.315     D064448 Filamins</t>
  </si>
  <si>
    <t>D12.776.220.525.350     D018260 Gelsolin</t>
  </si>
  <si>
    <t>D12.776.220.525.475     D009218 Myosins</t>
  </si>
  <si>
    <t>D12.776.220.525.475.100 D018995 Myosin Heavy Chains</t>
  </si>
  <si>
    <t>D12.776.220.525.475.200 D018994 Myosin Light Chains</t>
  </si>
  <si>
    <t>D12.776.220.525.475.300 D015879 Myosin Subfragments</t>
  </si>
  <si>
    <t>D12.776.220.525.475.470 D024461 Myosin Type I</t>
  </si>
  <si>
    <t>D12.776.220.525.475.475 D024462 Myosin Type II</t>
  </si>
  <si>
    <t>D12.776.220.525.475.475.124     D024722 Cardiac Myosins</t>
  </si>
  <si>
    <t>D12.776.220.525.475.475.124.249 D024743 Atrial Myosins</t>
  </si>
  <si>
    <t>D12.776.220.525.475.475.124.500 D024723 Ventricular Myosins</t>
  </si>
  <si>
    <t>D12.776.220.525.475.475.249     D024507 Nonmuscle Myosin Type IIA</t>
  </si>
  <si>
    <t>D12.776.220.525.475.475.500     D024501 Nonmuscle Myosin Type IIB</t>
  </si>
  <si>
    <t>D12.776.220.525.475.475.750     D024744 Skeletal Muscle Myosins</t>
  </si>
  <si>
    <t>D12.776.220.525.475.475.875     D024745 Smooth Muscle Myosins</t>
  </si>
  <si>
    <t>D12.776.220.525.475.612 D025102 Myosin Type III</t>
  </si>
  <si>
    <t>D12.776.220.525.475.681 D025121 Myosin Type IV</t>
  </si>
  <si>
    <t>D12.776.220.525.475.750 D024701 Myosin Type V</t>
  </si>
  <si>
    <t>D12.776.220.525.637     D051304 Profilins</t>
  </si>
  <si>
    <t>D12.776.220.525.719     D000070876      Tensins</t>
  </si>
  <si>
    <t>D12.776.220.525.800     D014335 Tropomyosin</t>
  </si>
  <si>
    <t>D12.776.220.525.825     D014336 Troponin</t>
  </si>
  <si>
    <t>D12.776.220.525.825.900 D019209 Troponin C</t>
  </si>
  <si>
    <t>D12.776.220.525.825.925 D019210 Troponin I</t>
  </si>
  <si>
    <t>D12.776.220.525.825.962 D020107 Troponin T</t>
  </si>
  <si>
    <t>D12.776.220.525.912     D051300 Wiskott-Aldrich Syndrome Protein Family</t>
  </si>
  <si>
    <t>D12.776.220.525.912.500 D051316 Wiskott-Aldrich Syndrome Protein</t>
  </si>
  <si>
    <t>D12.776.220.525.912.550 D051317 Wiskott-Aldrich Syndrome Protein, Neuronal</t>
  </si>
  <si>
    <t>D12.776.220.600 D008868 Microtubule Proteins</t>
  </si>
  <si>
    <t>D12.776.220.600.200     D004398 Dyneins</t>
  </si>
  <si>
    <t>D12.776.220.600.450     D008869 Microtubule-Associated Proteins</t>
  </si>
  <si>
    <t>D12.776.220.600.450.100 D000071190      Autophagy-Related Protein 8 Family</t>
  </si>
  <si>
    <t>D12.776.220.600.450.150 D000072159      Dynactin Complex</t>
  </si>
  <si>
    <t>D12.776.220.600.450.200 D034281 Dynamins</t>
  </si>
  <si>
    <t>D12.776.220.600.450.200.100     D034284 Dynamin I</t>
  </si>
  <si>
    <t>D12.776.220.600.450.200.200     D034285 Dynamin II</t>
  </si>
  <si>
    <t>D12.776.220.600.450.200.300     D034286 Dynamin III</t>
  </si>
  <si>
    <t>D12.776.220.600.450.450 D016547 Kinesin</t>
  </si>
  <si>
    <t>D12.776.220.600.450.480 D050777 Stathmin</t>
  </si>
  <si>
    <t>D12.776.220.600.450.510 D016875 tau Proteins</t>
  </si>
  <si>
    <t>D12.776.220.600.800     D014404 Tubulin</t>
  </si>
  <si>
    <t>D12.776.220.790 D051179 Plakins</t>
  </si>
  <si>
    <t>D12.776.220.790.500     D051180 Desmoplakins</t>
  </si>
  <si>
    <t>D12.776.220.790.625     D000071821      Dystonin</t>
  </si>
  <si>
    <t>D12.776.220.790.750     D051190 Plectin</t>
  </si>
  <si>
    <t>D12.776.220.885 D051191 Plakophilins</t>
  </si>
  <si>
    <t>D12.776.220.909 D000071198      Pyrin</t>
  </si>
  <si>
    <t>D12.776.220.932 D058112 Septins</t>
  </si>
  <si>
    <t>D12.776.220.980 D013049 Spectrin</t>
  </si>
  <si>
    <t>D12.776.220.985 D016608 Talin</t>
  </si>
  <si>
    <t>D12.776.220.987 D049411 Utrophin</t>
  </si>
  <si>
    <t>D12.776.220.990 D016596 Vinculin</t>
  </si>
  <si>
    <t>D12.776.220.995 D060589 Zyxin</t>
  </si>
  <si>
    <t>D12.776.231     D003746 Dental Enamel Proteins</t>
  </si>
  <si>
    <t>D12.776.231.500 D053523 Amelogenin</t>
  </si>
  <si>
    <t>D12.776.256     D004044 Dietary Proteins</t>
  </si>
  <si>
    <t>D12.776.256.317 D015387 Egg Proteins, Dietary</t>
  </si>
  <si>
    <t>D12.776.256.317.180     D003207 Conalbumin</t>
  </si>
  <si>
    <t>D12.776.256.317.663     D010047 Ovalbumin</t>
  </si>
  <si>
    <t>D12.776.256.317.663.300 D001360 Avidin</t>
  </si>
  <si>
    <t>D12.776.256.317.675     D010059 Ovomucin</t>
  </si>
  <si>
    <t>D12.776.256.317.700     D010774 Phosvitin</t>
  </si>
  <si>
    <t>D12.776.256.626 D008894 Milk Proteins</t>
  </si>
  <si>
    <t>D12.776.256.626.207     D002364 Caseins</t>
  </si>
  <si>
    <t>D12.776.256.626.816     D000067816      Whey Proteins</t>
  </si>
  <si>
    <t>D12.776.256.626.816.250 D007768 Lactalbumin</t>
  </si>
  <si>
    <t>D12.776.256.626.816.500 D007782 Lactoglobulins</t>
  </si>
  <si>
    <t>D12.776.256.626.816.500.507     D007781 Lactoferrin</t>
  </si>
  <si>
    <t>D12.776.256.920 D014674 Vegetable Proteins</t>
  </si>
  <si>
    <t>D12.776.260     D004268 DNA-Binding Proteins</t>
  </si>
  <si>
    <t>D12.776.260.060 D017502 Adenovirus E2 Proteins</t>
  </si>
  <si>
    <t>D12.776.260.103 D051792 Basic Helix-Loop-Helix Transcription Factors</t>
  </si>
  <si>
    <t>D12.776.260.103.249     D056930 ARNTL Transcription Factors</t>
  </si>
  <si>
    <t>D12.776.260.103.500     D051778 Basic Helix-Loop-Helix Leucine Zipper Transcription Factors</t>
  </si>
  <si>
    <t>D12.776.260.103.500.500 D051739 Microphthalmia-Associated Transcription Factor</t>
  </si>
  <si>
    <t>D12.776.260.103.500.625 D000071447      N-Myc Proto-Oncogene Protein</t>
  </si>
  <si>
    <t>D12.776.260.103.500.750 D051779 Sterol Regulatory Element Binding Proteins</t>
  </si>
  <si>
    <t>D12.776.260.103.500.750.500     D051780 Sterol Regulatory Element Binding Protein 1</t>
  </si>
  <si>
    <t>D12.776.260.103.500.750.750     D051782 Sterol Regulatory Element Binding Protein 2</t>
  </si>
  <si>
    <t>D12.776.260.103.500.875 D058127 Transcription Factor 3</t>
  </si>
  <si>
    <t>D12.776.260.103.562     D056926 CLOCK Proteins</t>
  </si>
  <si>
    <t>D12.776.260.103.625     D051793 Hypoxia-Inducible Factor 1</t>
  </si>
  <si>
    <t>D12.776.260.103.625.500 D051784 Aryl Hydrocarbon Receptor Nuclear Translocator</t>
  </si>
  <si>
    <t>D12.776.260.103.625.750 D051795 Hypoxia-Inducible Factor 1, alpha Subunit</t>
  </si>
  <si>
    <t>D12.776.260.103.750     D018006 Myogenic Regulatory Factors</t>
  </si>
  <si>
    <t>D12.776.260.103.750.294 D064326 MEF2 Transcription Factors</t>
  </si>
  <si>
    <t>D12.776.260.103.750.590 D017570 MyoD Protein</t>
  </si>
  <si>
    <t>D12.776.260.103.750.595 D051787 Myogenic Regulatory Factor 5</t>
  </si>
  <si>
    <t>D12.776.260.103.750.600 D018008 Myogenin</t>
  </si>
  <si>
    <t>D12.776.260.103.782     D056920 Nuclear Receptor Coactivator 1</t>
  </si>
  <si>
    <t>D12.776.260.103.813     D016271 Proto-Oncogene Proteins c-myc</t>
  </si>
  <si>
    <t>D12.776.260.103.844     D000072056      Transcription Factor HES-1</t>
  </si>
  <si>
    <t>D12.776.260.103.906     D000071416      Twist Transcription Factors</t>
  </si>
  <si>
    <t>D12.776.260.103.906.250 D051879 Twist-Related Protein 1</t>
  </si>
  <si>
    <t>D12.776.260.103.906.500 D000071417      Twist-Related Protein 2</t>
  </si>
  <si>
    <t>D12.776.260.103.937     D051720 Upstream Stimulatory Factors</t>
  </si>
  <si>
    <t>D12.776.260.108 D050976 Basic-Leucine Zipper Transcription Factors</t>
  </si>
  <si>
    <t>D12.776.260.108.061     D051696 Activating Transcription Factors</t>
  </si>
  <si>
    <t>D12.776.260.108.061.500 D051697 Activating Transcription Factor 1</t>
  </si>
  <si>
    <t>D12.776.260.108.061.750 D051698 Activating Transcription Factor 2</t>
  </si>
  <si>
    <t>D12.776.260.108.061.875 D051700 Activating Transcription Factor 3</t>
  </si>
  <si>
    <t>D12.776.260.108.061.937 D051701 Activating Transcription Factor 4</t>
  </si>
  <si>
    <t>D12.776.260.108.061.968 D051702 Activating Transcription Factor 6</t>
  </si>
  <si>
    <t>D12.776.260.108.092     D051778 Basic Helix-Loop-Helix Leucine Zipper Transcription Factors</t>
  </si>
  <si>
    <t>D12.776.260.108.092.500 D051739 Microphthalmia-Associated Transcription Factor</t>
  </si>
  <si>
    <t>D12.776.260.108.092.625 D000071447      N-Myc Proto-Oncogene Protein</t>
  </si>
  <si>
    <t>D12.776.260.108.092.750 D051779 Sterol Regulatory Element Binding Proteins</t>
  </si>
  <si>
    <t>D12.776.260.108.092.750.500     D051780 Sterol Regulatory Element Binding Protein 1</t>
  </si>
  <si>
    <t>D12.776.260.108.092.750.750     D051782 Sterol Regulatory Element Binding Protein 2</t>
  </si>
  <si>
    <t>D12.776.260.108.092.875 D058127 Transcription Factor 3</t>
  </si>
  <si>
    <t>D12.776.260.108.124     D022762 CCAAT-Enhancer-Binding Proteins</t>
  </si>
  <si>
    <t>D12.776.260.108.124.249 D023081 CCAAT-Binding Factor</t>
  </si>
  <si>
    <t>D12.776.260.108.124.500 D022763 CCAAT-Enhancer-Binding Protein-alpha</t>
  </si>
  <si>
    <t>D12.776.260.108.124.750 D022782 CCAAT-Enhancer-Binding Protein-beta</t>
  </si>
  <si>
    <t>D12.776.260.108.124.812 D051743 CCAAT-Enhancer-Binding Protein-delta</t>
  </si>
  <si>
    <t>D12.776.260.108.124.875 D051742 Transcription Factor CHOP</t>
  </si>
  <si>
    <t>D12.776.260.108.124.937 D051840 Y-Box-Binding Protein 1</t>
  </si>
  <si>
    <t>D12.776.260.108.184     D017362 Cyclic AMP Response Element-Binding Protein</t>
  </si>
  <si>
    <t>D12.776.260.108.186     D051699 Cyclic AMP Response Element-Binding Protein A</t>
  </si>
  <si>
    <t>D12.776.260.108.217     D051786 Cyclic AMP Response Element Modulator</t>
  </si>
  <si>
    <t>D12.776.260.108.311     D051921 Fos-Related Antigen-2</t>
  </si>
  <si>
    <t>D12.776.260.108.374     D050856 Interferon Regulatory Factor-1</t>
  </si>
  <si>
    <t>D12.776.260.108.500     D050977 Maf Transcription Factors</t>
  </si>
  <si>
    <t>D12.776.260.108.500.061 D051473 Maf Transcription Factors, Large</t>
  </si>
  <si>
    <t>D12.776.260.108.500.061.500     D051258 MafB Transcription Factor</t>
  </si>
  <si>
    <t>D12.776.260.108.500.061.625     D051256 Oncogene Protein v-maf</t>
  </si>
  <si>
    <t>D12.776.260.108.500.061.750     D051257 Proto-Oncogene Proteins c-maf</t>
  </si>
  <si>
    <t>D12.776.260.108.500.500 D050978 Maf Transcription Factors, Small</t>
  </si>
  <si>
    <t>D12.776.260.108.500.500.249     D051260 MafF Transcription Factor</t>
  </si>
  <si>
    <t>D12.776.260.108.500.500.500     D051259 MafG Transcription Factor</t>
  </si>
  <si>
    <t>D12.776.260.108.500.500.750     D050985 MafK Transcription Factor</t>
  </si>
  <si>
    <t>D12.776.260.108.656     D050983 NF-E2 Transcription Factor</t>
  </si>
  <si>
    <t>D12.776.260.108.656.750 D050978 Maf Transcription Factors, Small</t>
  </si>
  <si>
    <t>D12.776.260.108.656.750.249     D051260 MafF Transcription Factor</t>
  </si>
  <si>
    <t>D12.776.260.108.656.750.500     D051259 MafG Transcription Factor</t>
  </si>
  <si>
    <t>D12.776.260.108.656.750.750     D050985 MafK Transcription Factor</t>
  </si>
  <si>
    <t>D12.776.260.108.656.770 D050984 NF-E2 Transcription Factor, p45 Subunit</t>
  </si>
  <si>
    <t>D12.776.260.108.710     D051265 NF-E2-Related Factor 1</t>
  </si>
  <si>
    <t>D12.776.260.108.737     D051267 NF-E2-Related Factor 2</t>
  </si>
  <si>
    <t>D12.776.260.108.765     D016760 Proto-Oncogene Proteins c-fos</t>
  </si>
  <si>
    <t>D12.776.260.108.820     D016755 Proto-Oncogene Proteins c-jun</t>
  </si>
  <si>
    <t>D12.776.260.108.875     D018808 Transcription Factor AP-1</t>
  </si>
  <si>
    <t>D12.776.260.108.937     D000071717      X-Box Binding Protein 1</t>
  </si>
  <si>
    <t>D12.776.260.114 D051817 Butyrate Response Factor 1</t>
  </si>
  <si>
    <t>D12.776.260.125 D051936 Centromere Protein B</t>
  </si>
  <si>
    <t>D12.776.260.158 D051765 Early Growth Response Transcription Factors</t>
  </si>
  <si>
    <t>D12.776.260.158.500     D051766 Early Growth Response Protein 1</t>
  </si>
  <si>
    <t>D12.776.260.158.750     D051767 Early Growth Response Protein 2</t>
  </si>
  <si>
    <t>D12.776.260.158.875     D051776 Early Growth Response Protein 3</t>
  </si>
  <si>
    <t>D12.776.260.235 D050981 Erythroid-Specific DNA-Binding Factors</t>
  </si>
  <si>
    <t>D12.776.260.235.500     D050982 GATA1 Transcription Factor</t>
  </si>
  <si>
    <t>D12.776.260.235.625     D050989 GATA2 Transcription Factor</t>
  </si>
  <si>
    <t>D12.776.260.235.687     D050990 GATA3 Transcription Factor</t>
  </si>
  <si>
    <t>D12.776.260.235.750     D050983 NF-E2 Transcription Factor</t>
  </si>
  <si>
    <t>D12.776.260.235.750.750 D050978 Maf Transcription Factors, Small</t>
  </si>
  <si>
    <t>D12.776.260.235.750.750.249     D051260 MafF Transcription Factor</t>
  </si>
  <si>
    <t>D12.776.260.235.750.750.500     D051259 MafG Transcription Factor</t>
  </si>
  <si>
    <t>D12.776.260.235.750.750.750     D050985 MafK Transcription Factor</t>
  </si>
  <si>
    <t>D12.776.260.235.750.770 D050984 NF-E2 Transcription Factor, p45 Subunit</t>
  </si>
  <si>
    <t>D12.776.260.235.875     D050986 YY1 Transcription Factor</t>
  </si>
  <si>
    <t>D12.776.260.246 D035021 Factor For Inversion Stimulation Protein</t>
  </si>
  <si>
    <t>D12.776.260.254 D051790 G-Box Binding Factors</t>
  </si>
  <si>
    <t>D12.776.260.257 D050980 GATA Transcription Factors</t>
  </si>
  <si>
    <t>D12.776.260.257.100     D050982 GATA1 Transcription Factor</t>
  </si>
  <si>
    <t>D12.776.260.257.200     D050989 GATA2 Transcription Factor</t>
  </si>
  <si>
    <t>D12.776.260.257.300     D050990 GATA3 Transcription Factor</t>
  </si>
  <si>
    <t>D12.776.260.257.400     D050991 GATA4 Transcription Factor</t>
  </si>
  <si>
    <t>D12.776.260.257.500     D050992 GATA5 Transcription Factor</t>
  </si>
  <si>
    <t>D12.776.260.257.600     D050993 GATA6 Transcription Factor</t>
  </si>
  <si>
    <t>D12.776.260.262 D051536 Hepatocyte Nuclear Factors</t>
  </si>
  <si>
    <t>D12.776.260.262.500     D051537 Hepatocyte Nuclear Factor 1</t>
  </si>
  <si>
    <t>D12.776.260.262.500.500 D051538 Hepatocyte Nuclear Factor 1-alpha</t>
  </si>
  <si>
    <t>D12.776.260.262.500.750 D051539 Hepatocyte Nuclear Factor 1-beta</t>
  </si>
  <si>
    <t>D12.776.260.262.750     D051541 Hepatocyte Nuclear Factor 3-alpha</t>
  </si>
  <si>
    <t>D12.776.260.262.875     D051542 Hepatocyte Nuclear Factor 3-beta</t>
  </si>
  <si>
    <t>D12.776.260.262.937     D051543 Hepatocyte Nuclear Factor 3-gamma</t>
  </si>
  <si>
    <t>D12.776.260.262.968     D051557 Hepatocyte Nuclear Factor 4</t>
  </si>
  <si>
    <t>D12.776.260.262.984     D051559 Hepatocyte Nuclear Factor 6</t>
  </si>
  <si>
    <t>D12.776.260.268 D034641 Heterogeneous-Nuclear Ribonucleoprotein K</t>
  </si>
  <si>
    <t>D12.776.260.312 D024003 HMGA Proteins</t>
  </si>
  <si>
    <t>D12.776.260.312.500     D025741 HMGA1a Protein</t>
  </si>
  <si>
    <t>D12.776.260.312.750     D025742 HMGA1b Protein</t>
  </si>
  <si>
    <t>D12.776.260.312.875     D025764 HMGA1c Protein</t>
  </si>
  <si>
    <t>D12.776.260.312.937     D025743 HMGA2 Protein</t>
  </si>
  <si>
    <t>D12.776.260.356 D024002 HMGB Proteins</t>
  </si>
  <si>
    <t>D12.776.260.356.300     D024243 HMGB1 Protein</t>
  </si>
  <si>
    <t>D12.776.260.356.600     D024261 HMGB2 Protein</t>
  </si>
  <si>
    <t>D12.776.260.356.800     D025765 HMGB3 Protein</t>
  </si>
  <si>
    <t>D12.776.260.400 D018398 Homeodomain Proteins</t>
  </si>
  <si>
    <t>D12.776.260.400.124     D051943 Antennapedia Homeodomain Protein</t>
  </si>
  <si>
    <t>D12.776.260.400.140     D000071616      CDX2 Transcription Factor</t>
  </si>
  <si>
    <t>D12.776.260.400.155     D051717 Fushi Tarazu Transcription Factors</t>
  </si>
  <si>
    <t>D12.776.260.400.186     D051956 Goosecoid Protein</t>
  </si>
  <si>
    <t>D12.776.260.400.218     D051537 Hepatocyte Nuclear Factor 1</t>
  </si>
  <si>
    <t>D12.776.260.400.218.500 D051538 Hepatocyte Nuclear Factor 1-alpha</t>
  </si>
  <si>
    <t>D12.776.260.400.218.750 D051539 Hepatocyte Nuclear Factor 1-beta</t>
  </si>
  <si>
    <t>D12.776.260.400.234     D000072576      Homeobox Protein Nkx-2.5</t>
  </si>
  <si>
    <t>D12.776.260.400.249     D026161 MADS Domain Proteins</t>
  </si>
  <si>
    <t>D12.776.260.400.249.249 D026342 AGAMOUS Protein, Arabidopsis</t>
  </si>
  <si>
    <t>D12.776.260.400.249.374 D026281 DEFICIENS Protein</t>
  </si>
  <si>
    <t>D12.776.260.400.249.624 D064326 MEF2 Transcription Factors</t>
  </si>
  <si>
    <t>D12.776.260.400.249.875 D026362 Serum Response Factor</t>
  </si>
  <si>
    <t>D12.776.260.400.436     D051957 MSX1 Transcription Factor</t>
  </si>
  <si>
    <t>D12.776.260.400.530     D000071317      Nanog Homeobox Protein</t>
  </si>
  <si>
    <t>D12.776.260.400.624     D051558 Onecut Transcription Factors</t>
  </si>
  <si>
    <t>D12.776.260.400.624.500 D051559 Hepatocyte Nuclear Factor 6</t>
  </si>
  <si>
    <t>D12.776.260.400.718     D051857 Otx Transcription Factors</t>
  </si>
  <si>
    <t>D12.776.260.400.812     D051763 PAX7 Transcription Factor</t>
  </si>
  <si>
    <t>D12.776.260.400.906     D000071799      Zinc Finger E-box-Binding Homeobox 1</t>
  </si>
  <si>
    <t>D12.776.260.420 D020672 I-kappa B Proteins</t>
  </si>
  <si>
    <t>D12.776.260.420.500     D000072000      NF-KappaB Inhibitor alpha</t>
  </si>
  <si>
    <t>D12.776.260.457 D051819 Immunoglobulin J Recombination Signal Sequence-Binding Protein</t>
  </si>
  <si>
    <t>D12.776.260.495 D034982 Integration Host Factors</t>
  </si>
  <si>
    <t>D12.776.260.504 D050835 Interferon Regulatory Factors</t>
  </si>
  <si>
    <t>D12.776.260.504.124     D050856 Interferon Regulatory Factor-1</t>
  </si>
  <si>
    <t>D12.776.260.504.249     D050836 Interferon Regulatory Factor-2</t>
  </si>
  <si>
    <t>D12.776.260.504.374     D050838 Interferon Regulatory Factor-3</t>
  </si>
  <si>
    <t>D12.776.260.504.437     D050839 Interferon Regulatory Factor-7</t>
  </si>
  <si>
    <t>D12.776.260.504.500     D050834 Interferon-Stimulated Gene Factor 3, gamma Subunit</t>
  </si>
  <si>
    <t>D12.776.260.513 D050832 Interferon-Stimulated Gene Factor 3</t>
  </si>
  <si>
    <t>D12.776.260.513.249     D050833 Interferon-Stimulated Gene Factor 3, alpha Subunit</t>
  </si>
  <si>
    <t>D12.776.260.513.249.500 D050794 STAT1 Transcription Factor</t>
  </si>
  <si>
    <t>D12.776.260.513.249.750 D050795 STAT2 Transcription Factor</t>
  </si>
  <si>
    <t>D12.776.260.513.500     D050834 Interferon-Stimulated Gene Factor 3, gamma Subunit</t>
  </si>
  <si>
    <t>D12.776.260.522 D051741 Kruppel-Like Transcription Factors</t>
  </si>
  <si>
    <t>D12.776.260.522.500     D051740 Ikaros Transcription Factor</t>
  </si>
  <si>
    <t>D12.776.260.522.750     D051703 Sp Transcription Factors</t>
  </si>
  <si>
    <t>D12.776.260.522.750.249 D016329 Sp1 Transcription Factor</t>
  </si>
  <si>
    <t>D12.776.260.522.750.500 D051704 Sp2 Transcription Factor</t>
  </si>
  <si>
    <t>D12.776.260.522.750.750 D051705 Sp3 Transcription Factor</t>
  </si>
  <si>
    <t>D12.776.260.522.750.875 D051706 Sp4 Transcription Factor</t>
  </si>
  <si>
    <t>D12.776.260.525 D000072200      Ku Autoantigen</t>
  </si>
  <si>
    <t>D12.776.260.527 D051756 Leucine-Responsive Regulatory Protein</t>
  </si>
  <si>
    <t>D12.776.260.529 D060850 LIM-Homeodomain Proteins</t>
  </si>
  <si>
    <t>D12.776.260.531 D000071518      Liver X Receptors</t>
  </si>
  <si>
    <t>D12.776.260.532 D036961 Matrix Attachment Region Binding Proteins</t>
  </si>
  <si>
    <t>D12.776.260.536 D051783 Methyl-CpG-Binding Protein 2</t>
  </si>
  <si>
    <t>D12.776.260.538 D026341 Minichromosome Maintenance 1 Protein</t>
  </si>
  <si>
    <t>D12.776.260.540 D000070956      MutL Proteins</t>
  </si>
  <si>
    <t>D12.776.260.540.250     D000070976      Mismatch Repair Endonuclease PMS2</t>
  </si>
  <si>
    <t>D12.776.260.540.500     D000070957      MutL Protein Homolog 1</t>
  </si>
  <si>
    <t>D12.776.260.541 D051719 MutS DNA Mismatch-Binding Protein</t>
  </si>
  <si>
    <t>D12.776.260.551 D051718 MutS Homolog 2 Protein</t>
  </si>
  <si>
    <t>D12.776.260.560 D051788 Myeloid-Lymphoid Leukemia Protein</t>
  </si>
  <si>
    <t>D12.776.260.600 D016328 NF-kappa B</t>
  </si>
  <si>
    <t>D12.776.260.600.124     D052002 NF-kappa B p50 Subunit</t>
  </si>
  <si>
    <t>D12.776.260.600.186     D052003 NF-kappa B p52 Subunit</t>
  </si>
  <si>
    <t>D12.776.260.600.249     D051996 Transcription Factor RelA</t>
  </si>
  <si>
    <t>D12.776.260.600.500     D051841 Transcription Factor RelB</t>
  </si>
  <si>
    <t>D12.776.260.605 D051839 NFI Transcription Factors</t>
  </si>
  <si>
    <t>D12.776.260.615 D051264 Nuclear Respiratory Factors</t>
  </si>
  <si>
    <t>D12.776.260.615.249     D051268 GA-Binding Protein Transcription Factor</t>
  </si>
  <si>
    <t>D12.776.260.615.500     D051266 Nuclear Respiratory Factor 1</t>
  </si>
  <si>
    <t>D12.776.260.630 D016274 Oncogene Protein p55(v-myc)</t>
  </si>
  <si>
    <t>D12.776.260.640 D051738 Origin Recognition Complex</t>
  </si>
  <si>
    <t>D12.776.260.643 D057093 Orphan Nuclear Receptors</t>
  </si>
  <si>
    <t>D12.776.260.643.039     D051836 COUP Transcription Factors</t>
  </si>
  <si>
    <t>D12.776.260.643.039.249 D051838 COUP Transcription Factor I</t>
  </si>
  <si>
    <t>D12.776.260.643.039.500 D051837 COUP Transcription Factor II</t>
  </si>
  <si>
    <t>D12.776.260.643.080     D056953 Nuclear Receptor Subfamily 1, Group D, Member 1</t>
  </si>
  <si>
    <t>D12.776.260.643.100     D057094 Nuclear Receptor Subfamily 1, Group F, Member 1</t>
  </si>
  <si>
    <t>D12.776.260.643.110     D057095 Nuclear Receptor Subfamily 1, Group F, Member 2</t>
  </si>
  <si>
    <t>D12.776.260.643.182     D057132 Nuclear Receptor Subfamily 1, Group F, Member 3</t>
  </si>
  <si>
    <t>D12.776.260.643.255     D057107 Nuclear Receptor Subfamily 2, Group C, Member 1</t>
  </si>
  <si>
    <t>D12.776.260.643.327     D057125 Nuclear Receptor Subfamily 2, Group C, Member 2</t>
  </si>
  <si>
    <t>D12.776.260.643.400     D057105 Nuclear Receptor Subfamily 4, Group A, Member 1</t>
  </si>
  <si>
    <t>D12.776.260.643.415     D057126 Nuclear Receptor Subfamily 4, Group A, Member 2</t>
  </si>
  <si>
    <t>D12.776.260.643.430     D057106 Nuclear Receptor Subfamily 4, Group A, Member 3</t>
  </si>
  <si>
    <t>D12.776.260.643.572     D057136 Nuclear Receptor Subfamily 6, Group A, Member 1</t>
  </si>
  <si>
    <t>D12.776.260.643.715     D018336 Receptors, Aryl Hydrocarbon</t>
  </si>
  <si>
    <t>D12.776.260.645 D051761 Paired Box Transcription Factors</t>
  </si>
  <si>
    <t>D12.776.260.645.500     D051757 PAX5 Transcription Factor</t>
  </si>
  <si>
    <t>D12.776.260.645.750     D051762 PAX2 Transcription Factor</t>
  </si>
  <si>
    <t>D12.776.260.645.782     D000072041      PAX3 Transcription Factor</t>
  </si>
  <si>
    <t>D12.776.260.645.813     D000071841      PAX6 Transcription Factor</t>
  </si>
  <si>
    <t>D12.776.260.645.875     D051763 PAX7 Transcription Factor</t>
  </si>
  <si>
    <t>D12.776.260.645.906     D000072636      PAX8 Transcription Factor</t>
  </si>
  <si>
    <t>D12.776.260.645.937     D051764 PAX9 Transcription Factor</t>
  </si>
  <si>
    <t>D12.776.260.650 D000072621      Peptidyl-Prolyl Cis-Trans Isomerase NIMA-Interacting 4</t>
  </si>
  <si>
    <t>D12.776.260.655 D050809 POU Domain Factors</t>
  </si>
  <si>
    <t>D12.776.260.655.500     D050810 Octamer Transcription Factors</t>
  </si>
  <si>
    <t>D12.776.260.655.500.100 D050811 Octamer Transcription Factor-1</t>
  </si>
  <si>
    <t>D12.776.260.655.500.200 D050813 Octamer Transcription Factor-2</t>
  </si>
  <si>
    <t>D12.776.260.655.500.300 D050814 Octamer Transcription Factor-3</t>
  </si>
  <si>
    <t>D12.776.260.655.500.600 D050816 Octamer Transcription Factor-6</t>
  </si>
  <si>
    <t>D12.776.260.655.625     D050818 Transcription Factor Brn-3</t>
  </si>
  <si>
    <t>D12.776.260.655.625.124 D050819 Transcription Factor Brn-3A</t>
  </si>
  <si>
    <t>D12.776.260.655.625.249 D050820 Transcription Factor Brn-3B</t>
  </si>
  <si>
    <t>D12.776.260.655.625.500 D050821 Transcription Factor Brn-3C</t>
  </si>
  <si>
    <t>D12.776.260.655.750     D050817 Transcription Factor Pit-1</t>
  </si>
  <si>
    <t>D12.776.260.660 D051560 Proto-Oncogene Proteins c-bcl-6</t>
  </si>
  <si>
    <t>D12.776.260.665 D050783 Proto-Oncogene Proteins c-ets</t>
  </si>
  <si>
    <t>D12.776.260.665.100     D050784 Proto-Oncogene Protein c-ets-1</t>
  </si>
  <si>
    <t>D12.776.260.665.200     D050787 Proto-Oncogene Protein c-ets-2</t>
  </si>
  <si>
    <t>D12.776.260.665.400     D051789 Proto-Oncogene Protein c-fli-1</t>
  </si>
  <si>
    <t>D12.776.260.665.600     D050801 Ternary Complex Factors</t>
  </si>
  <si>
    <t>D12.776.260.665.600.100 D050807 ets-Domain Protein Elk-1</t>
  </si>
  <si>
    <t>D12.776.260.665.600.300 D050808 ets-Domain Protein Elk-4</t>
  </si>
  <si>
    <t>D12.776.260.675 D020598 Proto-Oncogene Proteins c-myb</t>
  </si>
  <si>
    <t>D12.776.260.682 D020569 Proto-Oncogene Proteins c-rel</t>
  </si>
  <si>
    <t>D12.776.260.690 D020574 Proto-Oncogene Proteins c-sis</t>
  </si>
  <si>
    <t>D12.776.260.693 D000072670      PTB-Associated Splicing Factor</t>
  </si>
  <si>
    <t>D12.776.260.695 D051135 Rad51 Recombinase</t>
  </si>
  <si>
    <t>D12.776.260.696 D051721 Rad52 DNA Repair and Recombination Protein</t>
  </si>
  <si>
    <t>D12.776.260.700 D051716 Replication Protein A</t>
  </si>
  <si>
    <t>D12.776.260.702 D051818 Replication Protein C</t>
  </si>
  <si>
    <t>D12.776.260.703 D012097 Repressor Proteins</t>
  </si>
  <si>
    <t>D12.776.260.703.099     D051777 AraC Transcription Factor</t>
  </si>
  <si>
    <t>D12.776.260.703.200     D051837 COUP Transcription Factor II</t>
  </si>
  <si>
    <t>D12.776.260.703.600     D056968 Lac Repressors</t>
  </si>
  <si>
    <t>D12.776.260.703.800     D000071799      Zinc Finger E-box-Binding Homeobox 1</t>
  </si>
  <si>
    <t>D12.776.260.704 D016160 Retinoblastoma Protein</t>
  </si>
  <si>
    <t>D12.776.260.713 D051785 Smad Proteins</t>
  </si>
  <si>
    <t>D12.776.260.713.500     D051896 Smad Proteins, Receptor-Regulated</t>
  </si>
  <si>
    <t>D12.776.260.713.500.100 D051898 Smad1 Protein</t>
  </si>
  <si>
    <t>D12.776.260.713.500.300 D051900 Smad3 Protein</t>
  </si>
  <si>
    <t>D12.776.260.713.500.500 D051902 Smad5 Protein</t>
  </si>
  <si>
    <t>D12.776.260.713.500.800 D051904 Smad8 Protein</t>
  </si>
  <si>
    <t>D12.776.260.713.750     D051901 Smad4 Protein</t>
  </si>
  <si>
    <t>D12.776.260.716 D000071796      SMARCB1 Protein</t>
  </si>
  <si>
    <t>D12.776.260.719 D055747 SOX Transcription Factors</t>
  </si>
  <si>
    <t>D12.776.260.719.049     D051876 Sex-Determining Region Y Protein</t>
  </si>
  <si>
    <t>D12.776.260.719.100     D055748 SOXB1 Transcription Factors</t>
  </si>
  <si>
    <t>D12.776.260.719.200     D055749 SOXB2 Transcription Factors</t>
  </si>
  <si>
    <t>D12.776.260.719.300     D055751 SOXC Transcription Factors</t>
  </si>
  <si>
    <t>D12.776.260.719.400     D055755 SOXD Transcription Factors</t>
  </si>
  <si>
    <t>D12.776.260.719.500     D055757 SOXE Transcription Factors</t>
  </si>
  <si>
    <t>D12.776.260.719.500.500 D055758 SOX9 Transcription Factor</t>
  </si>
  <si>
    <t>D12.776.260.719.600     D055760 SOXF Transcription Factors</t>
  </si>
  <si>
    <t>D12.776.260.725 D020825 T-Box Domain Proteins</t>
  </si>
  <si>
    <t>D12.776.260.730 D051820 TCF Transcription Factors</t>
  </si>
  <si>
    <t>D12.776.260.730.500     D051821 Lymphoid Enhancer-Binding Factor 1</t>
  </si>
  <si>
    <t>D12.776.260.730.750     D051822 T Cell Transcription Factor 1</t>
  </si>
  <si>
    <t>D12.776.260.730.812     D058125 Transcription Factor 7-Like 1 Protein</t>
  </si>
  <si>
    <t>D12.776.260.730.875     D058118 Transcription Factor 7-Like 2 Protein</t>
  </si>
  <si>
    <t>D12.776.260.735 D034501 Telomere-Binding Proteins</t>
  </si>
  <si>
    <t>D12.776.260.735.500     D034481 Heterogeneous-Nuclear Ribonucleoprotein Group A-B</t>
  </si>
  <si>
    <t>D12.776.260.735.750     D035321 Telomeric Repeat Binding Protein 1</t>
  </si>
  <si>
    <t>D12.776.260.735.875     D035341 Telomeric Repeat Binding Protein 2</t>
  </si>
  <si>
    <t>D12.776.260.750 D051217 Toll-Like Receptor 9</t>
  </si>
  <si>
    <t>D12.776.260.755 D015534 Trans-Activators</t>
  </si>
  <si>
    <t>D12.776.260.755.100     D000071230      Transcriptional Regulator ERG</t>
  </si>
  <si>
    <t>D12.776.260.755.199     D015696 Gene Products, tat</t>
  </si>
  <si>
    <t>D12.776.260.755.199.500 D054322 tat Gene Products, Human Immunodeficiency Virus</t>
  </si>
  <si>
    <t>D12.776.260.755.400     D017405 Herpes Simplex Virus Protein Vmw65</t>
  </si>
  <si>
    <t>D12.776.260.755.700     D000071336      Transcription Activator-Like Effectors</t>
  </si>
  <si>
    <t>D12.776.260.755.850     D000071676      Zinc Finger Protein GLI1</t>
  </si>
  <si>
    <t>D12.776.260.760 D050656 Transcription Factor AP-2</t>
  </si>
  <si>
    <t>D12.776.260.775 D035165 Transcription Factors, General</t>
  </si>
  <si>
    <t>D12.776.260.775.092     D035463 Pol1 Transcription Initiation Complex Proteins</t>
  </si>
  <si>
    <t>D12.776.260.775.186     D035381 TATA-Binding Protein Associated Factors</t>
  </si>
  <si>
    <t>D12.776.260.775.374     D035181 TATA-Box Binding Protein</t>
  </si>
  <si>
    <t>D12.776.260.775.812     D035182 TATA Box Binding Protein-Like Proteins</t>
  </si>
  <si>
    <t>D12.776.260.775.875     D019473 Transcription Factors, TFII</t>
  </si>
  <si>
    <t>D12.776.260.775.875.374 D035561 Transcription Factor TFIIA</t>
  </si>
  <si>
    <t>D12.776.260.775.875.562 D035581 Transcription Factor TFIIB</t>
  </si>
  <si>
    <t>D12.776.260.775.875.750 D035362 Transcription Factor TFIID</t>
  </si>
  <si>
    <t>D12.776.260.775.875.750.500     D035181 TATA-Box Binding Protein</t>
  </si>
  <si>
    <t>D12.776.260.775.875.875 D051758 Transcription Factor TFIIH</t>
  </si>
  <si>
    <t>D12.776.260.775.875.875.500     D051759 Xeroderma Pigmentosum Group D Protein</t>
  </si>
  <si>
    <t>D12.776.260.775.937     D019474 Transcription Factors, TFIII</t>
  </si>
  <si>
    <t>D12.776.260.775.937.249 D035582 Transcription Factor TFIIIA</t>
  </si>
  <si>
    <t>D12.776.260.775.937.500 D035361 Transcription Factor TFIIIB</t>
  </si>
  <si>
    <t>D12.776.260.790 D051816 Tristetraprolin</t>
  </si>
  <si>
    <t>D12.776.260.805 D000071857      Tumor Suppressor p53-Binding Protein 1</t>
  </si>
  <si>
    <t>D12.776.260.820 D016159 Tumor Suppressor Protein p53</t>
  </si>
  <si>
    <t>D12.776.260.885 D000072160      Tumor Protein p73</t>
  </si>
  <si>
    <t>D12.776.260.950 D051540 Winged-Helix Transcription Factors</t>
  </si>
  <si>
    <t>D12.776.260.950.249     D051858 Forkhead Transcription Factors</t>
  </si>
  <si>
    <t>D12.776.260.950.249.063 D000072278      Forkhead Box Protein M1</t>
  </si>
  <si>
    <t>D12.776.260.950.249.125 D000071316      Forkhead Box Protein O3</t>
  </si>
  <si>
    <t>D12.776.260.950.249.250 D000071161      Forkhead Box Protein O1</t>
  </si>
  <si>
    <t>D12.776.260.950.249.500 D051541 Hepatocyte Nuclear Factor 3-alpha</t>
  </si>
  <si>
    <t>D12.776.260.950.249.750 D051542 Hepatocyte Nuclear Factor 3-beta</t>
  </si>
  <si>
    <t>D12.776.260.950.249.875 D051543 Hepatocyte Nuclear Factor 3-gamma</t>
  </si>
  <si>
    <t>D12.776.260.950.624     D000071701      Regulatory Factor X Transcription Factors</t>
  </si>
  <si>
    <t>D12.776.260.950.624.500 D000071716      Regulatory Factor X1</t>
  </si>
  <si>
    <t>D12.776.260.975 D051760 Xeroderma Pigmentosum Group A Protein</t>
  </si>
  <si>
    <t>D12.776.290     D004527 Egg Proteins</t>
  </si>
  <si>
    <t>D12.776.290.180 D003207 Conalbumin</t>
  </si>
  <si>
    <t>D12.776.290.300 D015387 Egg Proteins, Dietary</t>
  </si>
  <si>
    <t>D12.776.290.663 D010047 Ovalbumin</t>
  </si>
  <si>
    <t>D12.776.290.663.100     D001360 Avidin</t>
  </si>
  <si>
    <t>D12.776.290.675 D010059 Ovomucin</t>
  </si>
  <si>
    <t>D12.776.290.700 D010774 Phosvitin</t>
  </si>
  <si>
    <t>D12.776.290.812 D047048 Vitellins</t>
  </si>
  <si>
    <t>D12.776.290.812.500     D014819 Vitellogenins</t>
  </si>
  <si>
    <t>D12.776.290.906 D000072216      Zona Pellucida Glycoproteins</t>
  </si>
  <si>
    <t>D12.776.298     D030501 Epididymal Secretory Proteins</t>
  </si>
  <si>
    <t>D12.776.306     D005136 Eye Proteins</t>
  </si>
  <si>
    <t>D12.776.306.090 D019390 Arrestins</t>
  </si>
  <si>
    <t>D12.776.306.090.050     D019393 Arrestin</t>
  </si>
  <si>
    <t>D12.776.306.366 D003459 Crystallins</t>
  </si>
  <si>
    <t>D12.776.306.366.100     D038201 alpha-Crystallins</t>
  </si>
  <si>
    <t>D12.776.306.366.100.149 D038202 alpha-Crystallin A Chain</t>
  </si>
  <si>
    <t>D12.776.306.366.100.300 D038203 alpha-Crystallin B Chain</t>
  </si>
  <si>
    <t>D12.776.306.366.300     D038204 beta-Crystallins</t>
  </si>
  <si>
    <t>D12.776.306.366.300.100 D038205 beta-Crystallin A Chain</t>
  </si>
  <si>
    <t>D12.776.306.366.300.200 D038206 beta-Crystallin B Chain</t>
  </si>
  <si>
    <t>D12.776.306.366.310     D038207 delta-Crystallins</t>
  </si>
  <si>
    <t>D12.776.306.366.350     D038221 epsilon-Crystallins</t>
  </si>
  <si>
    <t>D12.776.306.366.850     D038222 gamma-Crystallins</t>
  </si>
  <si>
    <t>D12.776.306.366.925     D038224 omega-Crystallins</t>
  </si>
  <si>
    <t>D12.776.306.366.962     D038225 tau-Crystallins</t>
  </si>
  <si>
    <t>D12.776.306.366.981     D038226 zeta-Crystallins</t>
  </si>
  <si>
    <t>D12.776.306.399 D051606 G-Protein-Coupled Receptor Kinase 1</t>
  </si>
  <si>
    <t>D12.776.306.433 D051604 Guanylate Cyclase-Activating Proteins</t>
  </si>
  <si>
    <t>D12.776.306.466 D055355 Opsins</t>
  </si>
  <si>
    <t>D12.776.306.466.249     D055358 Cone Opsins</t>
  </si>
  <si>
    <t>D12.776.306.466.500     D017299 Rod Opsins</t>
  </si>
  <si>
    <t>D12.776.306.750 D051603 Recoverin</t>
  </si>
  <si>
    <t>D12.776.313     D051856 Fanconi Anemia Complementation Group Proteins</t>
  </si>
  <si>
    <t>D12.776.313.125 D019313 BRCA1 Protein</t>
  </si>
  <si>
    <t>D12.776.313.249 D024682 BRCA2 Protein</t>
  </si>
  <si>
    <t>D12.776.313.500 D052217 Fanconi Anemia Complementation Group A Protein</t>
  </si>
  <si>
    <t>D12.776.313.750 D052218 Fanconi Anemia Complementation Group C Protein</t>
  </si>
  <si>
    <t>D12.776.313.812 D052236 Fanconi Anemia Complementation Group D2 Protein</t>
  </si>
  <si>
    <t>D12.776.313.843 D052239 Fanconi Anemia Complementation Group E Protein</t>
  </si>
  <si>
    <t>D12.776.313.875 D052219 Fanconi Anemia Complementation Group F Protein</t>
  </si>
  <si>
    <t>D12.776.313.906 D052241 Fanconi Anemia Complementation Group G Protein</t>
  </si>
  <si>
    <t>D12.776.313.937 D052240 Fanconi Anemia Complementation Group L Protein</t>
  </si>
  <si>
    <t>D12.776.313.968 D051135 Rad51 Recombinase</t>
  </si>
  <si>
    <t>D12.776.320     D005326 Fetal Proteins</t>
  </si>
  <si>
    <t>D12.776.320.525 D060747 Fetal Globulins</t>
  </si>
  <si>
    <t>D12.776.320.525.500     D000509 alpha-Fetoproteins</t>
  </si>
  <si>
    <t>D12.776.325     D029941 Fish Proteins</t>
  </si>
  <si>
    <t>D12.776.325.500 D029961 Zebrafish Proteins</t>
  </si>
  <si>
    <t>D12.776.331     D005420 Flavoproteins</t>
  </si>
  <si>
    <t>D12.776.331.049 D000095 Acetolactate Synthase</t>
  </si>
  <si>
    <t>D12.776.331.099 D042964 Acyl-CoA Dehydrogenase</t>
  </si>
  <si>
    <t>D12.776.331.102 D044942 Acyl-CoA Dehydrogenase, Long-Chain</t>
  </si>
  <si>
    <t>D12.776.331.149 D042962 Acyl-CoA Oxidase</t>
  </si>
  <si>
    <t>D12.776.331.161 D051033 Apoptosis Inducing Factor</t>
  </si>
  <si>
    <t>D12.776.331.174 D044926 Butyryl-CoA Dehydrogenase</t>
  </si>
  <si>
    <t>D12.776.331.180 D056931 Cryptochromes</t>
  </si>
  <si>
    <t>D12.776.331.186 D042966 Cytochrome-B(5) Reductase</t>
  </si>
  <si>
    <t>D12.776.331.192 D008058 Dihydrolipoamide Dehydrogenase</t>
  </si>
  <si>
    <t>D12.776.331.199 D044927 Electron-Transferring Flavoproteins</t>
  </si>
  <si>
    <t>D12.776.331.199.500     D042967 Electron Transport Complex I</t>
  </si>
  <si>
    <t>D12.776.331.199.750     D042963 Electron Transport Complex II</t>
  </si>
  <si>
    <t>D12.776.331.199.750.500 D013385 Succinate Dehydrogenase</t>
  </si>
  <si>
    <t>D12.776.331.400 D005418 Flavodoxin</t>
  </si>
  <si>
    <t>D12.776.331.737 D050790 Glutamate Synthase (NADH)</t>
  </si>
  <si>
    <t>D12.776.331.775 D042965 Methylenetetrahydrofolate Reductase (NADPH2)</t>
  </si>
  <si>
    <t>D12.776.331.887 D009245 NADH Dehydrogenase</t>
  </si>
  <si>
    <t>D12.776.331.894 D019255 NADPH Oxidase</t>
  </si>
  <si>
    <t>D12.776.331.899 D050895 Nitrate Reductase (NADH)</t>
  </si>
  <si>
    <t>D12.776.331.901 D050896 Nitrate Reductase (NAD(P)H)</t>
  </si>
  <si>
    <t>D12.776.331.911 D050897 Nitrate Reductase (NADPH)</t>
  </si>
  <si>
    <t>D12.776.331.915 D050697 Retinal Dehydrogenase</t>
  </si>
  <si>
    <t>D12.776.331.943 D050879 Sarcosine Oxidase</t>
  </si>
  <si>
    <t>D12.776.331.971 D013880 Thioredoxin-Disulfide Reductase</t>
  </si>
  <si>
    <t>D12.776.354     D005656 Fungal Proteins</t>
  </si>
  <si>
    <t>D12.776.354.374 D055646 Killer Factors, Yeast</t>
  </si>
  <si>
    <t>D12.776.354.562 D026341 Minichromosome Maintenance 1 Protein</t>
  </si>
  <si>
    <t>D12.776.354.750 D029701 Saccharomyces cerevisiae Proteins</t>
  </si>
  <si>
    <t>D12.776.354.750.124     D017489 CDC28 Protein Kinase, S cerevisiae</t>
  </si>
  <si>
    <t>D12.776.354.750.249     D020846 cdc42 GTP-Binding Protein, Saccharomyces cerevisiae</t>
  </si>
  <si>
    <t>D12.776.354.750.750     D038281 Silent Information Regulator Proteins, Saccharomyces cerevisiae</t>
  </si>
  <si>
    <t>D12.776.354.875 D029702 Schizosaccharomyces pombe Proteins</t>
  </si>
  <si>
    <t>D12.776.377     D005916 Globulins</t>
  </si>
  <si>
    <t>D12.776.377.228 D060747 Fetal Globulins</t>
  </si>
  <si>
    <t>D12.776.377.228.500     D000509 alpha-Fetoproteins</t>
  </si>
  <si>
    <t>D12.776.377.457 D007782 Lactoglobulins</t>
  </si>
  <si>
    <t>D12.776.377.457.507     D007781 Lactoferrin</t>
  </si>
  <si>
    <t>D12.776.377.715 D012712 Serum Globulins</t>
  </si>
  <si>
    <t>D12.776.377.715.085     D000510 Alpha-Globulins</t>
  </si>
  <si>
    <t>D12.776.377.715.085.050 D000514 alpha 1-Antichymotrypsin</t>
  </si>
  <si>
    <t>D12.776.377.715.085.085 D000515 alpha 1-Antitrypsin</t>
  </si>
  <si>
    <t>D12.776.377.715.085.090 D000979 alpha-2-Antiplasmin</t>
  </si>
  <si>
    <t>D12.776.377.715.085.092 D000509 alpha-Fetoproteins</t>
  </si>
  <si>
    <t>D12.776.377.715.085.100 D000511 alpha-Macroglobulins</t>
  </si>
  <si>
    <t>D12.776.377.715.085.125 D000990 Antithrombin III</t>
  </si>
  <si>
    <t>D12.776.377.715.085.214 D002570 Ceruloplasmin</t>
  </si>
  <si>
    <t>D12.776.377.715.085.304 D060748 Fetuins</t>
  </si>
  <si>
    <t>D12.776.377.715.085.304.500     D060749 alpha-2-HS-Glycoprotein</t>
  </si>
  <si>
    <t>D12.776.377.715.085.304.750     D060752 Fetuin-B</t>
  </si>
  <si>
    <t>D12.776.377.715.085.394 D006242 Haptoglobins</t>
  </si>
  <si>
    <t>D12.776.377.715.085.450 D015844 Heparin Cofactor II</t>
  </si>
  <si>
    <t>D12.776.377.715.085.640 D009961 Orosomucoid</t>
  </si>
  <si>
    <t>D12.776.377.715.085.740 D011376 Progesterone-Binding Globulin</t>
  </si>
  <si>
    <t>D12.776.377.715.085.745 D054839 Retinol-Binding Proteins, Plasma</t>
  </si>
  <si>
    <t>D12.776.377.715.085.901 D014156 Transcortin</t>
  </si>
  <si>
    <t>D12.776.377.715.182     D001609 Beta-Globulins</t>
  </si>
  <si>
    <t>D12.776.377.715.182.100 D001613 beta 2-Microglobulin</t>
  </si>
  <si>
    <t>D12.776.377.715.182.160 D001620 beta-Thromboglobulin</t>
  </si>
  <si>
    <t>D12.776.377.715.182.200 D017242 Complement Factor H</t>
  </si>
  <si>
    <t>D12.776.377.715.182.338 D006466 Hemopexin</t>
  </si>
  <si>
    <t>D12.776.377.715.182.580 D010958 Plasminogen</t>
  </si>
  <si>
    <t>D12.776.377.715.182.580.500     D043168 Angiostatins</t>
  </si>
  <si>
    <t>D12.776.377.715.182.624 D011414 Properdin</t>
  </si>
  <si>
    <t>D12.776.377.715.182.800 D012738 Sex Hormone-Binding Globulin</t>
  </si>
  <si>
    <t>D12.776.377.715.182.839 D014168 Transferrin</t>
  </si>
  <si>
    <t>D12.776.377.715.390     D005353 Fibronectins</t>
  </si>
  <si>
    <t>D12.776.377.715.548     D007136 Immunoglobulins</t>
  </si>
  <si>
    <t>D12.776.377.715.548.114 D000906 Antibodies</t>
  </si>
  <si>
    <t>D12.776.377.715.548.114.071     D000888 Antibodies, Anti-Idiotypic</t>
  </si>
  <si>
    <t>D12.776.377.715.548.114.071.500 D000069444      Omalizumab</t>
  </si>
  <si>
    <t>D12.776.377.715.548.114.107     D019844 Antibodies, Archaeal</t>
  </si>
  <si>
    <t>D12.776.377.715.548.114.125     D000907 Antibodies, Bacterial</t>
  </si>
  <si>
    <t>D12.776.377.715.548.114.125.288 D000989 Antistreptolysin</t>
  </si>
  <si>
    <t>D12.776.377.715.548.114.134     D018033 Antibodies, Bispecific</t>
  </si>
  <si>
    <t>D12.776.377.715.548.114.143     D019138 Antibodies, Blocking</t>
  </si>
  <si>
    <t>D12.776.377.715.548.114.167     D017151 Antibodies, Catalytic</t>
  </si>
  <si>
    <t>D12.776.377.715.548.114.179     D000908 Antibodies, Fungal</t>
  </si>
  <si>
    <t>D12.776.377.715.548.114.185     D000909 Antibodies, Helminth</t>
  </si>
  <si>
    <t>D12.776.377.715.548.114.191     D000910 Antibodies, Heterophile</t>
  </si>
  <si>
    <t>D12.776.377.715.548.114.207     D055910 Antibodies, Immobilized</t>
  </si>
  <si>
    <t>D12.776.377.715.548.114.224     D000911 Antibodies, Monoclonal</t>
  </si>
  <si>
    <t>D12.776.377.715.548.114.224.200 D061067 Antibodies, Monoclonal, Humanized</t>
  </si>
  <si>
    <t>D12.776.377.715.548.114.224.200.250     D000068879      Adalimumab</t>
  </si>
  <si>
    <t>D12.776.377.715.548.114.224.200.500     D000068582      Certolizumab Pegol</t>
  </si>
  <si>
    <t>D12.776.377.715.548.114.224.200.750     D000068818      Cetuximab</t>
  </si>
  <si>
    <t>D12.776.377.715.548.114.224.200.782     D000069448      Denosumab</t>
  </si>
  <si>
    <t>D12.776.377.715.548.114.224.200.813     D000069442      Natalizumab</t>
  </si>
  <si>
    <t>D12.776.377.715.548.114.224.200.844     D000069444      Omalizumab</t>
  </si>
  <si>
    <t>D12.776.377.715.548.114.224.200.860     D000069455      Palivizumab</t>
  </si>
  <si>
    <t>D12.776.377.715.548.114.224.200.868     D000069579      Ranibizumab</t>
  </si>
  <si>
    <t>D12.776.377.715.548.114.224.200.875     D000068878      Trastuzumab</t>
  </si>
  <si>
    <t>D12.776.377.715.548.114.224.200.937     D000069549      Ustekinumab</t>
  </si>
  <si>
    <t>D12.776.377.715.548.114.224.284 D058846 Antibodies, Monoclonal, Murine-Derived</t>
  </si>
  <si>
    <t>D12.776.377.715.548.114.224.284.570     D016853 Muromonab-CD3</t>
  </si>
  <si>
    <t>D12.776.377.715.548.114.224.284.785     D000069283      Rituximab</t>
  </si>
  <si>
    <t>D12.776.377.715.548.114.224.642 D000069285      Infliximab</t>
  </si>
  <si>
    <t>D12.776.377.715.548.114.240     D000912 Antibodies, Neoplasm</t>
  </si>
  <si>
    <t>D12.776.377.715.548.114.244     D057134 Antibodies, Neutralizing</t>
  </si>
  <si>
    <t>D12.776.377.715.548.114.248     D045163 Antibodies, Phospho-Specific</t>
  </si>
  <si>
    <t>D12.776.377.715.548.114.252     D000913 Antibodies, Protozoan</t>
  </si>
  <si>
    <t>D12.776.377.715.548.114.254     D000914 Antibodies, Viral</t>
  </si>
  <si>
    <t>D12.776.377.715.548.114.254.150 D015480 Deltaretrovirus Antibodies</t>
  </si>
  <si>
    <t>D12.776.377.715.548.114.254.150.440     D015483 HIV Antibodies</t>
  </si>
  <si>
    <t>D12.776.377.715.548.114.254.150.500     D015481 HTLV-I Antibodies</t>
  </si>
  <si>
    <t>D12.776.377.715.548.114.254.150.510     D015482 HTLV-II Antibodies</t>
  </si>
  <si>
    <t>D12.776.377.715.548.114.254.450 D006508 Hepatitis Antibodies</t>
  </si>
  <si>
    <t>D12.776.377.715.548.114.254.450.251     D035922 Hepatitis A Antibodies</t>
  </si>
  <si>
    <t>D12.776.377.715.548.114.254.450.504     D006510 Hepatitis B Antibodies</t>
  </si>
  <si>
    <t>D12.776.377.715.548.114.254.450.510     D018937 Hepatitis C Antibodies</t>
  </si>
  <si>
    <t>D12.776.377.715.548.114.257     D000936 Antigen-Antibody Complex</t>
  </si>
  <si>
    <t>D12.776.377.715.548.114.323     D001323 Autoantibodies</t>
  </si>
  <si>
    <t>D12.776.377.715.548.114.323.190 D019268 Antibodies, Antineutrophil Cytoplasmic</t>
  </si>
  <si>
    <t>D12.776.377.715.548.114.323.204 D000974 Antibodies, Antinuclear</t>
  </si>
  <si>
    <t>D12.776.377.715.548.114.323.210 D017152 Antibodies, Antiphospholipid</t>
  </si>
  <si>
    <t>D12.776.377.715.548.114.323.210.100     D017153 Antibodies, Anticardiolipin</t>
  </si>
  <si>
    <t>D12.776.377.715.548.114.323.210.600     D016682 Lupus Coagulation Inhibitor</t>
  </si>
  <si>
    <t>D12.776.377.715.548.114.323.300 D003178 Complement C3 Nephritic Factor</t>
  </si>
  <si>
    <t>D12.776.377.715.548.114.323.390 D037561 Immunoconglutinins</t>
  </si>
  <si>
    <t>D12.776.377.715.548.114.323.480 D018828 Immunoglobulins, Thyroid-Stimulating</t>
  </si>
  <si>
    <t>D12.776.377.715.548.114.323.480.500     D008135 Long-Acting Thyroid Stimulator</t>
  </si>
  <si>
    <t>D12.776.377.715.548.114.323.732 D012217 Rheumatoid Factor</t>
  </si>
  <si>
    <t>D12.776.377.715.548.114.573     D007106 Immune Sera</t>
  </si>
  <si>
    <t>D12.776.377.715.548.114.573.203 D000961 Antilymphocyte Serum</t>
  </si>
  <si>
    <t>D12.776.377.715.548.114.573.601 D000992 Antitoxins</t>
  </si>
  <si>
    <t>D12.776.377.715.548.114.573.601.138     D000997 Antivenins</t>
  </si>
  <si>
    <t>D12.776.377.715.548.114.573.601.268     D001904 Botulinum Antitoxin</t>
  </si>
  <si>
    <t>D12.776.377.715.548.114.573.601.438     D004166 Diphtheria Antitoxin</t>
  </si>
  <si>
    <t>D12.776.377.715.548.114.573.601.849     D013743 Tetanus Antitoxin</t>
  </si>
  <si>
    <t>D12.776.377.715.548.114.580     D018796 Immunoconjugates</t>
  </si>
  <si>
    <t>D12.776.377.715.548.114.580.225 D000069594      Abatacept</t>
  </si>
  <si>
    <t>D12.776.377.715.548.114.580.450 D000922 Immunotoxins</t>
  </si>
  <si>
    <t>D12.776.377.715.548.114.606     D007126 Immunoglobulin Allotypes</t>
  </si>
  <si>
    <t>D12.776.377.715.548.114.606.586 D007129 Immunoglobulin Gm Allotypes</t>
  </si>
  <si>
    <t>D12.776.377.715.548.114.606.587 D007131 Immunoglobulin Km Allotypes</t>
  </si>
  <si>
    <t>D12.776.377.715.548.114.619     D007132 Immunoglobulin Isotypes</t>
  </si>
  <si>
    <t>D12.776.377.715.548.114.619.026 D007070 Immunoglobulin A</t>
  </si>
  <si>
    <t>D12.776.377.715.548.114.619.026.030     D007071 Immunoglobulin A, Secretory</t>
  </si>
  <si>
    <t>D12.776.377.715.548.114.619.026.030.500 D012635 Secretory Component</t>
  </si>
  <si>
    <t>D12.776.377.715.548.114.619.026.515     D007137 Immunoglobulin alpha-Chains</t>
  </si>
  <si>
    <t>D12.776.377.715.548.114.619.251 D007072 Immunoglobulin D</t>
  </si>
  <si>
    <t>D12.776.377.715.548.114.619.251.500     D007138 Immunoglobulin delta-Chains</t>
  </si>
  <si>
    <t>D12.776.377.715.548.114.619.312 D007073 Immunoglobulin E</t>
  </si>
  <si>
    <t>D12.776.377.715.548.114.619.312.500     D007139 Immunoglobulin epsilon-Chains</t>
  </si>
  <si>
    <t>D12.776.377.715.548.114.619.393 D007074 Immunoglobulin G</t>
  </si>
  <si>
    <t>D12.776.377.715.548.114.619.393.261     D000068800      Etanercept</t>
  </si>
  <si>
    <t>D12.776.377.715.548.114.619.393.522     D007142 Immunoglobulin gamma-Chains</t>
  </si>
  <si>
    <t>D12.776.377.715.548.114.619.393.522.400 D007129 Immunoglobulin Gm Allotypes</t>
  </si>
  <si>
    <t>D12.776.377.715.548.114.619.393.550     D008135 Long-Acting Thyroid Stimulator</t>
  </si>
  <si>
    <t>D12.776.377.715.548.114.619.393.570     D016853 Muromonab-CD3</t>
  </si>
  <si>
    <t>D12.776.377.715.548.114.619.393.700     D018029 Rho(D) Immune Globulin</t>
  </si>
  <si>
    <t>D12.776.377.715.548.114.619.574 D007075 Immunoglobulin M</t>
  </si>
  <si>
    <t>D12.776.377.715.548.114.619.574.500     D007148 Immunoglobulin mu-Chains</t>
  </si>
  <si>
    <t>D12.776.377.715.548.114.632     D016756 Immunoglobulins, Intravenous</t>
  </si>
  <si>
    <t>D12.776.377.715.548.114.656     D007330 Insulin Antibodies</t>
  </si>
  <si>
    <t>D12.776.377.715.548.114.664     D007518 Isoantibodies</t>
  </si>
  <si>
    <t>D12.776.377.715.548.114.715     D043025 Oligoclonal Bands</t>
  </si>
  <si>
    <t>D12.776.377.715.548.114.767     D009895 Opsonin Proteins</t>
  </si>
  <si>
    <t>D12.776.377.715.548.114.820     D046549 Plantibodies</t>
  </si>
  <si>
    <t>D12.776.377.715.548.114.837     D011234 Precipitins</t>
  </si>
  <si>
    <t>D12.776.377.715.548.114.890     D011935 Reagins</t>
  </si>
  <si>
    <t>D12.776.377.715.548.397 D005719 gamma-Globulins</t>
  </si>
  <si>
    <t>D12.776.377.715.548.397.500     D014405 Tuftsin</t>
  </si>
  <si>
    <t>D12.776.377.715.548.538 D007127 Immunoglobulin Constant Regions</t>
  </si>
  <si>
    <t>D12.776.377.715.548.538.500     D007141 Immunoglobulin Fc Fragments</t>
  </si>
  <si>
    <t>D12.776.377.715.548.538.500.249 D016860 CD4 Immunoadhesins</t>
  </si>
  <si>
    <t>D12.776.377.715.548.680 D007128 Immunoglobulin Fragments</t>
  </si>
  <si>
    <t>D12.776.377.715.548.680.650     D007140 Immunoglobulin Fab Fragments</t>
  </si>
  <si>
    <t>D12.776.377.715.548.680.650.250 D000068582      Certolizumab Pegol</t>
  </si>
  <si>
    <t>D12.776.377.715.548.680.650.500 D007135 Immunoglobulin Variable Region</t>
  </si>
  <si>
    <t>D12.776.377.715.548.680.650.500.180     D022801 Complementarity Determining Regions</t>
  </si>
  <si>
    <t>D12.776.377.715.548.680.650.500.590     D007133 Immunoglobulin Joining Region</t>
  </si>
  <si>
    <t>D12.776.377.715.548.680.650.500.795     D057127 Single-Chain Antibodies</t>
  </si>
  <si>
    <t>D12.776.377.715.548.680.650.500.897     D061905 Single-Domain Antibodies</t>
  </si>
  <si>
    <t>D12.776.377.715.548.680.650.750 D014405 Tuftsin</t>
  </si>
  <si>
    <t>D12.776.377.715.548.680.660     D007141 Immunoglobulin Fc Fragments</t>
  </si>
  <si>
    <t>D12.776.377.715.548.680.660.249 D016860 CD4 Immunoadhesins</t>
  </si>
  <si>
    <t>D12.776.377.715.548.680.745     D007130 Immunoglobulin Idiotypes</t>
  </si>
  <si>
    <t>D12.776.377.715.548.705 D050440 Immunoglobulin Subunits</t>
  </si>
  <si>
    <t>D12.776.377.715.548.705.500     D007143 Immunoglobulin Heavy Chains</t>
  </si>
  <si>
    <t>D12.776.377.715.548.705.500.350 D007137 Immunoglobulin alpha-Chains</t>
  </si>
  <si>
    <t>D12.776.377.715.548.705.500.360 D007138 Immunoglobulin delta-Chains</t>
  </si>
  <si>
    <t>D12.776.377.715.548.705.500.370 D007139 Immunoglobulin epsilon-Chains</t>
  </si>
  <si>
    <t>D12.776.377.715.548.705.500.380 D007142 Immunoglobulin gamma-Chains</t>
  </si>
  <si>
    <t>D12.776.377.715.548.705.500.380.500     D007129 Immunoglobulin Gm Allotypes</t>
  </si>
  <si>
    <t>D12.776.377.715.548.705.500.500 D007148 Immunoglobulin mu-Chains</t>
  </si>
  <si>
    <t>D12.776.377.715.548.705.625     D007144 Immunoglobulin J-Chains</t>
  </si>
  <si>
    <t>D12.776.377.715.548.705.750     D007147 Immunoglobulin Light Chains</t>
  </si>
  <si>
    <t>D12.776.377.715.548.705.750.530 D007145 Immunoglobulin kappa-Chains</t>
  </si>
  <si>
    <t>D12.776.377.715.548.705.750.530.500     D007131 Immunoglobulin Km Allotypes</t>
  </si>
  <si>
    <t>D12.776.377.715.548.705.750.550 D007146 Immunoglobulin lambda-Chains</t>
  </si>
  <si>
    <t>D12.776.377.715.548.705.750.775 D054444 Immunoglobulin Light Chains, Surrogate</t>
  </si>
  <si>
    <t>D12.776.377.715.548.705.875     D012635 Secretory Component</t>
  </si>
  <si>
    <t>D12.776.377.715.548.797 D007135 Immunoglobulin Variable Region</t>
  </si>
  <si>
    <t>D12.776.377.715.548.797.180     D022801 Complementarity Determining Regions</t>
  </si>
  <si>
    <t>D12.776.377.715.548.797.590     D007133 Immunoglobulin Joining Region</t>
  </si>
  <si>
    <t>D12.776.377.715.548.900 D010266 Paraproteins</t>
  </si>
  <si>
    <t>D12.776.377.715.548.900.120     D001536 Bence Jones Protein</t>
  </si>
  <si>
    <t>D12.776.377.715.548.900.225     D003450 Cryoglobulins</t>
  </si>
  <si>
    <t>D12.776.377.715.548.900.500     D009194 Myeloma Proteins</t>
  </si>
  <si>
    <t>D12.776.377.715.548.900.700     D011750 Pyroglobulins</t>
  </si>
  <si>
    <t>D12.776.377.715.548.950 D011947 Receptors, Antigen, B-Cell</t>
  </si>
  <si>
    <t>D12.776.377.715.548.950.500     D051925 Antigens, CD79</t>
  </si>
  <si>
    <t>D12.776.377.715.548.950.750     D054420 Pre-B Cell Receptors</t>
  </si>
  <si>
    <t>D12.776.377.715.548.950.750.500 D054444 Immunoglobulin Light Chains, Surrogate</t>
  </si>
  <si>
    <t>D12.776.377.715.647     D008259 Macroglobulins</t>
  </si>
  <si>
    <t>D12.776.377.715.647.100 D000511 alpha-Macroglobulins</t>
  </si>
  <si>
    <t>D12.776.377.715.900     D014155 Transcobalamins</t>
  </si>
  <si>
    <t>D12.776.377.856 D013954 Thyroglobulin</t>
  </si>
  <si>
    <t>D12.776.395     D006023 Glycoproteins</t>
  </si>
  <si>
    <t>D12.776.395.022 D028341 Activins</t>
  </si>
  <si>
    <t>D12.776.395.022.500     D028322 Inhibin-beta Subunits</t>
  </si>
  <si>
    <t>D12.776.395.033 D051722 ADAM Proteins</t>
  </si>
  <si>
    <t>D12.776.395.033.125     D000072199      ADAM12 Protein</t>
  </si>
  <si>
    <t>D12.776.395.033.250     D000072197      ADAM10 Protein</t>
  </si>
  <si>
    <t>D12.776.395.033.375     D000072198      ADAM17 Protein</t>
  </si>
  <si>
    <t>D12.776.395.033.500     D000071096      ADAMTS Proteins</t>
  </si>
  <si>
    <t>D12.776.395.033.500.500 D000071097      ADAMTS1 Protein</t>
  </si>
  <si>
    <t>D12.776.395.033.500.813 D000071120      ADAMTS13 Protein</t>
  </si>
  <si>
    <t>D12.776.395.033.500.844 D000071121      ADAMTS4 Protein</t>
  </si>
  <si>
    <t>D12.776.395.033.500.875 D000071116      ADAMTS5 Protein</t>
  </si>
  <si>
    <t>D12.776.395.033.500.937 D000071118      ADAMTS7 Protein</t>
  </si>
  <si>
    <t>D12.776.395.033.500.968 D000071119      ADAMTS9 Protein</t>
  </si>
  <si>
    <t>D12.776.395.033.750     D000072196      Fertilins</t>
  </si>
  <si>
    <t>D12.776.395.045 D000514 alpha 1-Antichymotrypsin</t>
  </si>
  <si>
    <t>D12.776.395.068 D000515 alpha 1-Antitrypsin</t>
  </si>
  <si>
    <t>D12.776.395.080 D000979 alpha-2-Antiplasmin</t>
  </si>
  <si>
    <t>D12.776.395.086 D060749 alpha-2-HS-Glycoprotein</t>
  </si>
  <si>
    <t>D12.776.395.092 D053282 Antigens, CD70</t>
  </si>
  <si>
    <t>D12.776.395.140 D001212 Asialoglycoproteins</t>
  </si>
  <si>
    <t>D12.776.395.175 D001360 Avidin</t>
  </si>
  <si>
    <t>D12.776.395.191 D053264 B-Cell Activating Factor</t>
  </si>
  <si>
    <t>D12.776.395.192 D053330 4-1BB Ligand</t>
  </si>
  <si>
    <t>D12.776.395.195 D053482 beta 2-Glycoprotein I</t>
  </si>
  <si>
    <t>D12.776.395.199 D053480 Cholesterol Ester Transfer Proteins</t>
  </si>
  <si>
    <t>D12.776.395.207 D051152 Clusterin</t>
  </si>
  <si>
    <t>D12.776.395.240 D003115 Colony-Stimulating Factors</t>
  </si>
  <si>
    <t>D12.776.395.240.150     D004921 Erythropoietin</t>
  </si>
  <si>
    <t>D12.776.395.240.150.500 D000068256      Darbepoetin alfa</t>
  </si>
  <si>
    <t>D12.776.395.240.150.750 D000068817      Epoetin Alfa</t>
  </si>
  <si>
    <t>D12.776.395.240.200     D016179 Granulocyte Colony-Stimulating Factor</t>
  </si>
  <si>
    <t>D12.776.395.240.200.500 D000069585      Filgrastim</t>
  </si>
  <si>
    <t>D12.776.395.240.300     D016178 Granulocyte-Macrophage Colony-Stimulating Factor</t>
  </si>
  <si>
    <t>D12.776.395.240.400     D007377 Interleukin-3</t>
  </si>
  <si>
    <t>D12.776.395.240.500     D016173 Macrophage Colony-Stimulating Factor</t>
  </si>
  <si>
    <t>D12.776.395.240.750     D013926 Thrombopoietin</t>
  </si>
  <si>
    <t>D12.776.395.320 D050718 Complement C1 Inhibitor Protein</t>
  </si>
  <si>
    <t>D12.776.395.341 D000071837      Fibrillins</t>
  </si>
  <si>
    <t>D12.776.395.341.500     D000071838      Fibrillin-1</t>
  </si>
  <si>
    <t>D12.776.395.341.750     D000071840      Fibrillin-2</t>
  </si>
  <si>
    <t>D12.776.395.361 D000071816      Glycodelin</t>
  </si>
  <si>
    <t>D12.776.395.401 D006466 Hemopexin</t>
  </si>
  <si>
    <t>D12.776.395.420 D050958 HSP47 Heat-Shock Proteins</t>
  </si>
  <si>
    <t>D12.776.395.439 D007265 Inhibins</t>
  </si>
  <si>
    <t>D12.776.395.439.500     D028322 Inhibin-beta Subunits</t>
  </si>
  <si>
    <t>D12.776.395.507 D007781 Lactoferrin</t>
  </si>
  <si>
    <t>D12.776.395.550 D008562 Membrane Glycoproteins</t>
  </si>
  <si>
    <t>D12.776.395.550.014     D051928 Antigens, CD47</t>
  </si>
  <si>
    <t>D12.776.395.550.016     D051861 Antigens, CD82</t>
  </si>
  <si>
    <t>D12.776.395.550.018     D060245 Antigens, CD9</t>
  </si>
  <si>
    <t>D12.776.395.550.020     D018528 ATP-Binding Cassette Transporters</t>
  </si>
  <si>
    <t>D12.776.395.550.020.304 D064286 ATP Binding Cassette Transporter 1</t>
  </si>
  <si>
    <t>D12.776.395.550.020.457 D000070996      ATP Binding Cassette Transporter, Sub-Family G</t>
  </si>
  <si>
    <t>D12.776.395.550.020.457.250     D000070998      ATP Binding Cassette Transporter, Sub-Family G, Member 1</t>
  </si>
  <si>
    <t>D12.776.395.550.020.457.500     D000070997      ATP Binding Cassette Transporter, Sub-Family G, Member 2</t>
  </si>
  <si>
    <t>D12.776.395.550.020.457.750     D000071018      ATP Binding Cassette Transporter, Sub-Family G, Member 5</t>
  </si>
  <si>
    <t>D12.776.395.550.020.457.875     D000071019      ATP Binding Cassette Transporter, Sub-Family G, Member 8</t>
  </si>
  <si>
    <t>D12.776.395.550.020.610 D018435 P-Glycoproteins</t>
  </si>
  <si>
    <t>D12.776.395.550.020.610.305     D000071181      Antigen Peptide Transporter-1</t>
  </si>
  <si>
    <t>D12.776.395.550.020.610.458     D000071450      Antigen Peptide Transporter-2</t>
  </si>
  <si>
    <t>D12.776.395.550.020.610.610     D020168 P-Glycoprotein</t>
  </si>
  <si>
    <t>D12.776.395.550.034     D018968 Antigens, CD58</t>
  </si>
  <si>
    <t>D12.776.395.550.045     D051926 Antigens, CD147</t>
  </si>
  <si>
    <t>D12.776.395.550.050     D018800 Antigens, Thy-1</t>
  </si>
  <si>
    <t>D12.776.395.550.114     D000071797      Butyrophilins</t>
  </si>
  <si>
    <t>D12.776.395.550.114.500 D063308 Myelin-Oligodendrocyte Glycoprotein</t>
  </si>
  <si>
    <t>D12.776.395.550.177     D053285 CD30 Ligand</t>
  </si>
  <si>
    <t>D12.776.395.550.185     D023201 CD40 Ligand</t>
  </si>
  <si>
    <t>D12.776.395.550.200     D015815 Cell Adhesion Molecules</t>
  </si>
  <si>
    <t>D12.776.395.550.200.049 D000071443      Antigens, CD99</t>
  </si>
  <si>
    <t>D12.776.395.550.200.098 D051927 Antigens, CD24</t>
  </si>
  <si>
    <t>D12.776.395.550.200.131 D019408 Antigens, CD31</t>
  </si>
  <si>
    <t>D12.776.395.550.200.170 D051929 Antigens, CD146</t>
  </si>
  <si>
    <t>D12.776.395.550.200.175 D051930 Antigens, CD164</t>
  </si>
  <si>
    <t>D12.776.395.550.200.188 D000070585      Cadherin Related Proteins</t>
  </si>
  <si>
    <t>D12.776.395.550.200.188.500     D051096 Proto-Oncogene Proteins c-ret</t>
  </si>
  <si>
    <t>D12.776.395.550.200.200 D015820 Cadherins</t>
  </si>
  <si>
    <t>D12.776.395.550.200.200.500     D051181 Desmosomal Cadherins</t>
  </si>
  <si>
    <t>D12.776.395.550.200.200.500.249 D051187 Desmocollins</t>
  </si>
  <si>
    <t>D12.776.395.550.200.200.500.500 D051182 Desmogleins</t>
  </si>
  <si>
    <t>D12.776.395.550.200.200.500.500.500     D051183 Desmoglein 1</t>
  </si>
  <si>
    <t>D12.776.395.550.200.200.500.500.625     D051301 Desmoglein 2</t>
  </si>
  <si>
    <t>D12.776.395.550.200.200.500.500.750     D051184 Desmoglein 3</t>
  </si>
  <si>
    <t>D12.776.395.550.200.210 D002272 Carcinoembryonic Antigen</t>
  </si>
  <si>
    <t>D12.776.395.550.200.230 D016860 CD4 Immunoadhesins</t>
  </si>
  <si>
    <t>D12.776.395.550.200.250 D015816 Cell Adhesion Molecules, Neuronal</t>
  </si>
  <si>
    <t>D12.776.395.550.200.250.150     D019062 Cell Adhesion Molecules, Neuron-Glia</t>
  </si>
  <si>
    <t>D12.776.395.550.200.250.150.050 D020410 Activated-Leukocyte Cell Adhesion Molecule</t>
  </si>
  <si>
    <t>D12.776.395.550.200.250.325     D058966 Contactins</t>
  </si>
  <si>
    <t>D12.776.395.550.200.250.325.100 D058967 Contactin 1</t>
  </si>
  <si>
    <t>D12.776.395.550.200.250.325.200 D058969 Contactin 2</t>
  </si>
  <si>
    <t>D12.776.395.550.200.250.500     D018993 Myelin P0 Protein</t>
  </si>
  <si>
    <t>D12.776.395.550.200.250.520     D019006 Neural Cell Adhesion Molecules</t>
  </si>
  <si>
    <t>D12.776.395.550.200.250.520.156 D019002 Antigens, CD56</t>
  </si>
  <si>
    <t>D12.776.395.550.200.250.520.578 D039842 Neural Cell Adhesion Molecule L1</t>
  </si>
  <si>
    <t>D12.776.395.550.200.250.520.789 D058580 Neurocan</t>
  </si>
  <si>
    <t>D12.776.395.550.200.263 D000071858      Epithelial Cell Adhesion Molecule</t>
  </si>
  <si>
    <t>D12.776.395.550.200.275 D016167 Integrin alphaXbeta2</t>
  </si>
  <si>
    <t>D12.776.395.550.200.275.500     D039521 Antigens, CD11c</t>
  </si>
  <si>
    <t>D12.776.395.550.200.275.750     D018821 Antigens, CD18</t>
  </si>
  <si>
    <t>D12.776.395.550.200.450 D018799 Intercellular Adhesion Molecule-1</t>
  </si>
  <si>
    <t>D12.776.395.550.200.537 D062726 Junctional Adhesion Molecules</t>
  </si>
  <si>
    <t>D12.776.395.550.200.537.500     D062727 Coxsackie and Adenovirus Receptor-Like Membrane Protein</t>
  </si>
  <si>
    <t>D12.776.395.550.200.537.750     D062745 Junctional Adhesion Molecule A</t>
  </si>
  <si>
    <t>D12.776.395.550.200.537.875     D062765 Junctional Adhesion Molecule B</t>
  </si>
  <si>
    <t>D12.776.395.550.200.537.937     D062786 Junctional Adhesion Molecule C</t>
  </si>
  <si>
    <t>D12.776.395.550.200.625 D016201 Receptors, Lymphocyte Homing</t>
  </si>
  <si>
    <t>D12.776.395.550.200.625.144     D018960 Antigens, CD44</t>
  </si>
  <si>
    <t>D12.776.395.550.200.625.347     D039041 Integrin alpha4beta1</t>
  </si>
  <si>
    <t>D12.776.395.550.200.625.550     D016169 Lymphocyte Function-Associated Antigen-1</t>
  </si>
  <si>
    <t>D12.776.395.550.200.625.903     D019041 L-Selectin</t>
  </si>
  <si>
    <t>D12.776.395.550.200.700 D019087 Selectins</t>
  </si>
  <si>
    <t>D12.776.395.550.200.700.300     D019040 E-Selectin</t>
  </si>
  <si>
    <t>D12.776.395.550.200.700.510     D019041 L-Selectin</t>
  </si>
  <si>
    <t>D12.776.395.550.200.700.775     D019007 P-Selectin</t>
  </si>
  <si>
    <t>D12.776.395.550.200.810 D051918 Sialic Acid Binding Ig-like Lectin 2</t>
  </si>
  <si>
    <t>D12.776.395.550.200.920 D019010 Vascular Cell Adhesion Molecule-1</t>
  </si>
  <si>
    <t>D12.776.395.550.275     D053331 Ectodysplasins</t>
  </si>
  <si>
    <t>D12.776.395.550.312     D053222 Fas Ligand Protein</t>
  </si>
  <si>
    <t>D12.776.395.550.331     D000072196      Fertilins</t>
  </si>
  <si>
    <t>D12.776.395.550.350     D005353 Fibronectins</t>
  </si>
  <si>
    <t>D12.776.395.550.400     D019922 GAP-43 Protein</t>
  </si>
  <si>
    <t>D12.776.395.550.448     D058851 GPI-Linked Proteins</t>
  </si>
  <si>
    <t>D12.776.395.550.448.100 D018950 Antigens, CD14</t>
  </si>
  <si>
    <t>D12.776.395.550.448.120 D051927 Antigens, CD24</t>
  </si>
  <si>
    <t>D12.776.395.550.448.130 D018958 Antigens, CD55</t>
  </si>
  <si>
    <t>D12.776.395.550.448.140 D018957 Antigens, CD59</t>
  </si>
  <si>
    <t>D12.776.395.550.448.160 D030741 Carbonic Anhydrase IV</t>
  </si>
  <si>
    <t>D12.776.395.550.448.180 D000071178      CD48 Antigen</t>
  </si>
  <si>
    <t>D12.776.395.550.448.200 D053739 Ciliary Neurotrophic Factor Receptor alpha Subunit</t>
  </si>
  <si>
    <t>D12.776.395.550.448.250 D058966 Contactins</t>
  </si>
  <si>
    <t>D12.776.395.550.448.250.100     D058967 Contactin 1</t>
  </si>
  <si>
    <t>D12.776.395.550.448.250.200     D058969 Contactin 2</t>
  </si>
  <si>
    <t>D12.776.395.550.448.300 D036382 Ephrin-A1</t>
  </si>
  <si>
    <t>D12.776.395.550.448.310 D036383 Ephrin-A2</t>
  </si>
  <si>
    <t>D12.776.395.550.448.320 D036384 Ephrin-A3</t>
  </si>
  <si>
    <t>D12.776.395.550.448.330 D036385 Ephrin-A4</t>
  </si>
  <si>
    <t>D12.776.395.550.448.340 D036386 Ephrin-A5</t>
  </si>
  <si>
    <t>D12.776.395.550.448.370 D058973 Folate Receptors, GPI-Anchored</t>
  </si>
  <si>
    <t>D12.776.395.550.448.370.500     D058975 Folate Receptor 1</t>
  </si>
  <si>
    <t>D12.776.395.550.448.370.750     D058976 Folate Receptor 2</t>
  </si>
  <si>
    <t>D12.776.395.550.448.400 D051097 Glial Cell Line-Derived Neurotrophic Factor Receptors</t>
  </si>
  <si>
    <t>D12.776.395.550.448.500 D053673 Glypicans</t>
  </si>
  <si>
    <t>D12.776.395.550.448.600 D000072002      Prion Proteins</t>
  </si>
  <si>
    <t>D12.776.395.550.448.700 D053515 Matrix Metalloproteinase 17</t>
  </si>
  <si>
    <t>D12.776.395.550.448.738 D000070156      Nogo Receptors</t>
  </si>
  <si>
    <t>D12.776.395.550.448.738.250     D000070817      Nogo Receptor 2</t>
  </si>
  <si>
    <t>D12.776.395.550.448.738.500     D000070816      Nogo Receptor 1</t>
  </si>
  <si>
    <t>D12.776.395.550.448.775 D063345 Oligodendrocyte-Myelin Glycoprotein</t>
  </si>
  <si>
    <t>D12.776.395.550.448.850 D058949 Uromodulin</t>
  </si>
  <si>
    <t>D12.776.395.550.469     D000072596      Hepatitis A Virus Cellular Receptor 1</t>
  </si>
  <si>
    <t>D12.776.395.550.479     D000072597      Hepatitis A Virus Cellular Receptor 2</t>
  </si>
  <si>
    <t>D12.776.395.550.489     D015395 Histocompatibility Antigens Class I</t>
  </si>
  <si>
    <t>D12.776.395.550.489.200 D000071020      Hemochromatosis Protein</t>
  </si>
  <si>
    <t>D12.776.395.550.489.400 D015234 HLA-A Antigens</t>
  </si>
  <si>
    <t>D12.776.395.550.489.400.010     D015788 HLA-A1 Antigen</t>
  </si>
  <si>
    <t>D12.776.395.550.489.400.020     D015789 HLA-A2 Antigen</t>
  </si>
  <si>
    <t>D12.776.395.550.489.400.030     D015791 HLA-A3 Antigen</t>
  </si>
  <si>
    <t>D12.776.395.550.489.400.110     D059870 HLA-A11 Antigen</t>
  </si>
  <si>
    <t>D12.776.395.550.489.400.240     D059871 HLA-A24 Antigen</t>
  </si>
  <si>
    <t>D12.776.395.550.489.500 D015235 HLA-B Antigens</t>
  </si>
  <si>
    <t>D12.776.395.550.489.500.070     D015793 HLA-B7 Antigen</t>
  </si>
  <si>
    <t>D12.776.395.550.489.500.080     D015795 HLA-B8 Antigen</t>
  </si>
  <si>
    <t>D12.776.395.550.489.500.130     D059908 HLA-B13 Antigen</t>
  </si>
  <si>
    <t>D12.776.395.550.489.500.140     D059909 HLA-B14 Antigen</t>
  </si>
  <si>
    <t>D12.776.395.550.489.500.150     D059910 HLA-B15 Antigen</t>
  </si>
  <si>
    <t>D12.776.395.550.489.500.180     D059911 HLA-B18 Antigen</t>
  </si>
  <si>
    <t>D12.776.395.550.489.500.270     D015796 HLA-B27 Antigen</t>
  </si>
  <si>
    <t>D12.776.395.550.489.500.350     D015797 HLA-B35 Antigen</t>
  </si>
  <si>
    <t>D12.776.395.550.489.500.370     D059912 HLA-B37 Antigen</t>
  </si>
  <si>
    <t>D12.776.395.550.489.500.380     D059945 HLA-B38 Antigen</t>
  </si>
  <si>
    <t>D12.776.395.550.489.500.390     D059946 HLA-B39 Antigen</t>
  </si>
  <si>
    <t>D12.776.395.550.489.500.400     D059947 HLA-B40 Antigen</t>
  </si>
  <si>
    <t>D12.776.395.550.489.500.440     D059948 HLA-B44 Antigen</t>
  </si>
  <si>
    <t>D12.776.395.550.489.500.510     D059949 HLA-B51 Antigen</t>
  </si>
  <si>
    <t>D12.776.395.550.489.500.520     D059950 HLA-B52 Antigen</t>
  </si>
  <si>
    <t>D12.776.395.550.489.600 D015236 HLA-C Antigens</t>
  </si>
  <si>
    <t>D12.776.395.550.489.700 D059951 HLA-G Antigens</t>
  </si>
  <si>
    <t>D12.776.395.550.509     D000949 Histocompatibility Antigens Class II</t>
  </si>
  <si>
    <t>D12.776.395.550.509.400 D006681 HLA-D Antigens</t>
  </si>
  <si>
    <t>D12.776.395.550.509.400.420     D006682 HLA-DP Antigens</t>
  </si>
  <si>
    <t>D12.776.395.550.509.400.420.500 D059867 HLA-DP alpha-Chains</t>
  </si>
  <si>
    <t>D12.776.395.550.509.400.420.750 D059868 HLA-DP beta-Chains</t>
  </si>
  <si>
    <t>D12.776.395.550.509.400.430     D006683 HLA-DQ Antigens</t>
  </si>
  <si>
    <t>D12.776.395.550.509.400.430.500 D059848 HLA-DQ alpha-Chains</t>
  </si>
  <si>
    <t>D12.776.395.550.509.400.430.750 D059866 HLA-DQ beta-Chains</t>
  </si>
  <si>
    <t>D12.776.395.550.509.400.440     D006684 HLA-DR Antigens</t>
  </si>
  <si>
    <t>D12.776.395.550.509.400.440.100 D059805 HLA-DR alpha-Chains</t>
  </si>
  <si>
    <t>D12.776.395.550.509.400.440.200 D059806 HLA-DR beta-Chains</t>
  </si>
  <si>
    <t>D12.776.395.550.509.400.440.200.010     D059811 HLA-DRB1 Chains</t>
  </si>
  <si>
    <t>D12.776.395.550.509.400.440.200.030     D059826 HLA-DRB3 Chains</t>
  </si>
  <si>
    <t>D12.776.395.550.509.400.440.200.040     D059845 HLA-DRB4 Chains</t>
  </si>
  <si>
    <t>D12.776.395.550.509.400.440.200.050     D059847 HLA-DRB5 Chains</t>
  </si>
  <si>
    <t>D12.776.395.550.509.400.440.400 D059810 HLA-DR Serological Subtypes</t>
  </si>
  <si>
    <t>D12.776.395.550.509.400.440.400.010     D015798 HLA-DR1 Antigen</t>
  </si>
  <si>
    <t>D12.776.395.550.509.400.440.400.020     D015802 HLA-DR2 Antigen</t>
  </si>
  <si>
    <t>D12.776.395.550.509.400.440.400.030     D015803 HLA-DR3 Antigen</t>
  </si>
  <si>
    <t>D12.776.395.550.509.400.440.400.040     D015804 HLA-DR4 Antigen</t>
  </si>
  <si>
    <t>D12.776.395.550.509.400.440.400.050     D015805 HLA-DR5 Antigen</t>
  </si>
  <si>
    <t>D12.776.395.550.509.400.440.400.060     D015808 HLA-DR6 Antigen</t>
  </si>
  <si>
    <t>D12.776.395.550.509.400.440.400.070     D015809 HLA-DR7 Antigen</t>
  </si>
  <si>
    <t>D12.776.395.550.530     D007797 Laminin</t>
  </si>
  <si>
    <t>D12.776.395.550.550     D051907 Lysosome-Associated Membrane Glycoproteins</t>
  </si>
  <si>
    <t>D12.776.395.550.550.249 D060149 Antigens, CD63</t>
  </si>
  <si>
    <t>D12.776.395.550.550.500 D052118 Lysosomal-Associated Membrane Protein 1</t>
  </si>
  <si>
    <t>D12.776.395.550.550.750 D052119 Lysosomal-Associated Membrane Protein 2</t>
  </si>
  <si>
    <t>D12.776.395.550.550.875 D059666 Lysosomal-Associated Membrane Protein 3</t>
  </si>
  <si>
    <t>D12.776.395.550.560     D018396 Mucin-1</t>
  </si>
  <si>
    <t>D12.776.395.550.565     D055263 Mucin-3</t>
  </si>
  <si>
    <t>D12.776.395.550.570     D018992 Myelin-Associated Glycoprotein</t>
  </si>
  <si>
    <t>D12.776.395.550.597     D053278 OX40 Ligand</t>
  </si>
  <si>
    <t>D12.776.395.550.611     D053402 PHEX Phosphate Regulating Neutral Endopeptidase</t>
  </si>
  <si>
    <t>D12.776.395.550.625     D010980 Platelet Membrane Glycoproteins</t>
  </si>
  <si>
    <t>D12.776.395.550.625.136 D018955 Antigens, CD36</t>
  </si>
  <si>
    <t>D12.776.395.550.625.298 D038982 Integrin alpha2beta1</t>
  </si>
  <si>
    <t>D12.776.395.550.625.379 D039081 Integrin alpha5beta1</t>
  </si>
  <si>
    <t>D12.776.395.550.625.419 D039121 Integrin alpha6beta1</t>
  </si>
  <si>
    <t>D12.776.395.550.625.439 D039302 Integrin alphaVbeta3</t>
  </si>
  <si>
    <t>D12.776.395.550.625.449 D052118 Lysosomal-Associated Membrane Protein 1</t>
  </si>
  <si>
    <t>D12.776.395.550.625.460 D019038 Platelet Glycoprotein GPIb-IX Complex</t>
  </si>
  <si>
    <t>D12.776.395.550.625.785 D019039 Platelet Glycoprotein GPIIb-IIIa Complex</t>
  </si>
  <si>
    <t>D12.776.395.550.625.800 D018179 Receptors, Thrombin</t>
  </si>
  <si>
    <t>D12.776.395.550.625.800.790     D044463 Receptor, PAR-1</t>
  </si>
  <si>
    <t>D12.776.395.550.625.800.800     D018180 Thrombomodulin</t>
  </si>
  <si>
    <t>D12.776.395.550.625.905 D019007 P-Selectin</t>
  </si>
  <si>
    <t>D12.776.395.550.736     D000071176      Signaling Lymphocytic Activation Molecule Family</t>
  </si>
  <si>
    <t>D12.776.395.550.736.250 D000071178      CD48 Antigen</t>
  </si>
  <si>
    <t>D12.776.395.550.736.500 D000071177      Signaling Lymphocytic Activation Molecule Family Member 1</t>
  </si>
  <si>
    <t>D12.776.395.550.847     D053667 Syndecans</t>
  </si>
  <si>
    <t>D12.776.395.550.847.100 D053668 Syndecan-1</t>
  </si>
  <si>
    <t>D12.776.395.550.847.200 D053669 Syndecan-2</t>
  </si>
  <si>
    <t>D12.776.395.550.847.600 D053670 Syndecan-3</t>
  </si>
  <si>
    <t>D12.776.395.550.847.800 D053671 Syndecan-4</t>
  </si>
  <si>
    <t>D12.776.395.550.895     D019699 Thrombospondins</t>
  </si>
  <si>
    <t>D12.776.395.550.895.800 D019700 Thrombospondin 1</t>
  </si>
  <si>
    <t>D12.776.395.550.942     D060165 Uroplakins</t>
  </si>
  <si>
    <t>D12.776.395.550.942.100 D060167 Uroplakin Ia</t>
  </si>
  <si>
    <t>D12.776.395.550.942.150 D060169 Uroplakin Ib</t>
  </si>
  <si>
    <t>D12.776.395.550.942.200 D060170 Uroplakin II</t>
  </si>
  <si>
    <t>D12.776.395.550.942.300 D060171 Uroplakin III</t>
  </si>
  <si>
    <t>D12.776.395.550.990     D014643 Variant Surface Glycoproteins, Trypanosoma</t>
  </si>
  <si>
    <t>D12.776.395.550.995     D000072216      Zona Pellucida Glycoproteins</t>
  </si>
  <si>
    <t>D12.776.395.560 D009088 Mucoproteins</t>
  </si>
  <si>
    <t>D12.776.395.560.186     D017358 Cell Wall Skeleton</t>
  </si>
  <si>
    <t>D12.776.395.560.373     D006242 Haptoglobins</t>
  </si>
  <si>
    <t>D12.776.395.560.494     D007437 Intrinsic Factor</t>
  </si>
  <si>
    <t>D12.776.395.560.631     D009077 Mucins</t>
  </si>
  <si>
    <t>D12.776.395.560.631.050 D018394 CA-125 Antigen</t>
  </si>
  <si>
    <t>D12.776.395.560.631.100 D005752 Gastric Mucins</t>
  </si>
  <si>
    <t>D12.776.395.560.631.100.500     D055271 Mucin 5AC</t>
  </si>
  <si>
    <t>D12.776.395.560.631.100.750     D055272 Mucin-6</t>
  </si>
  <si>
    <t>D12.776.395.560.631.115 D018396 Mucin-1</t>
  </si>
  <si>
    <t>D12.776.395.560.631.161 D055262 Mucin-2</t>
  </si>
  <si>
    <t>D12.776.395.560.631.184 D055263 Mucin-3</t>
  </si>
  <si>
    <t>D12.776.395.560.631.195 D055264 Mucin-4</t>
  </si>
  <si>
    <t>D12.776.395.560.631.207 D055257 Mucin-5B</t>
  </si>
  <si>
    <t>D12.776.395.560.631.650 D052116 Sialomucins</t>
  </si>
  <si>
    <t>D12.776.395.560.631.650.143     D051917 Antigens, CD43</t>
  </si>
  <si>
    <t>D12.776.395.560.631.650.264     D051930 Antigens, CD164</t>
  </si>
  <si>
    <t>D12.776.395.560.742     D009961 Orosomucoid</t>
  </si>
  <si>
    <t>D12.776.395.560.760     D010059 Ovomucin</t>
  </si>
  <si>
    <t>D12.776.395.560.800     D010457 Peptidoglycan</t>
  </si>
  <si>
    <t>D12.776.395.560.825     D010835 Phytohemagglutinins</t>
  </si>
  <si>
    <t>D12.776.395.560.912     D058949 Uromodulin</t>
  </si>
  <si>
    <t>D12.776.395.570 D018993 Myelin P0 Protein</t>
  </si>
  <si>
    <t>D12.776.395.600 D015676 Osteonectin</t>
  </si>
  <si>
    <t>D12.776.395.635 D011486 Protein C</t>
  </si>
  <si>
    <t>D12.776.395.642 D017293 Protein S</t>
  </si>
  <si>
    <t>D12.776.395.650 D011509 Proteoglycans</t>
  </si>
  <si>
    <t>D12.776.395.650.350     D019812 Heparan Sulfate Proteoglycans</t>
  </si>
  <si>
    <t>D12.776.395.650.350.249 D053673 Glypicans</t>
  </si>
  <si>
    <t>D12.776.395.650.350.500 D053667 Syndecans</t>
  </si>
  <si>
    <t>D12.776.395.650.350.500.100     D053668 Syndecan-1</t>
  </si>
  <si>
    <t>D12.776.395.650.350.500.200     D053669 Syndecan-2</t>
  </si>
  <si>
    <t>D12.776.395.650.350.500.600     D053670 Syndecan-3</t>
  </si>
  <si>
    <t>D12.776.395.650.350.500.800     D053671 Syndecan-4</t>
  </si>
  <si>
    <t>D12.776.395.650.750     D011508 Chondroitin Sulfate Proteoglycans</t>
  </si>
  <si>
    <t>D12.776.395.650.750.281 D018960 Antigens, CD44</t>
  </si>
  <si>
    <t>D12.776.395.650.750.562 D058578 Biglycan</t>
  </si>
  <si>
    <t>D12.776.395.650.750.625 D058575 Decorin</t>
  </si>
  <si>
    <t>D12.776.395.650.750.687 D058579 Hyalectins</t>
  </si>
  <si>
    <t>D12.776.395.650.750.687.100     D053674 Aggrecans</t>
  </si>
  <si>
    <t>D12.776.395.650.750.687.275     D058581 Brevican</t>
  </si>
  <si>
    <t>D12.776.395.650.750.687.450     D058580 Neurocan</t>
  </si>
  <si>
    <t>D12.776.395.650.750.687.800     D053675 Versicans</t>
  </si>
  <si>
    <t>D12.776.395.650.875     D000071232      Small Leucine-Rich Proteoglycans</t>
  </si>
  <si>
    <t>D12.776.395.650.875.250 D058578 Biglycan</t>
  </si>
  <si>
    <t>D12.776.395.650.875.500 D058575 Decorin</t>
  </si>
  <si>
    <t>D12.776.395.650.875.625 D000071235      Fibromodulin</t>
  </si>
  <si>
    <t>D12.776.395.650.875.750 D000071234      Lumican</t>
  </si>
  <si>
    <t>D12.776.395.690 D000683 Serum Amyloid P-Component</t>
  </si>
  <si>
    <t>D12.776.395.700 D012795 Sialoglycoproteins</t>
  </si>
  <si>
    <t>D12.776.395.700.174     D051917 Antigens, CD43</t>
  </si>
  <si>
    <t>D12.776.395.700.350     D006021 Glycophorin</t>
  </si>
  <si>
    <t>D12.776.395.700.675     D058574 Integrin-Binding Sialoprotein</t>
  </si>
  <si>
    <t>D12.776.395.700.837     D053495 Osteopontin</t>
  </si>
  <si>
    <t>D12.776.395.768 D013954 Thyroglobulin</t>
  </si>
  <si>
    <t>D12.776.395.832 D013975 Thyroxine-Binding Proteins</t>
  </si>
  <si>
    <t>D12.776.395.832.500     D056825 Thyroxine-Binding Globulin</t>
  </si>
  <si>
    <t>D12.776.395.901 D014156 Transcortin</t>
  </si>
  <si>
    <t>D12.776.395.930 D014409 Tumor Necrosis Factor-alpha</t>
  </si>
  <si>
    <t>D12.776.395.970 D019096 Vitronectin</t>
  </si>
  <si>
    <t>D12.776.419     D015801 Helminth Proteins</t>
  </si>
  <si>
    <t>D12.776.419.500 D029742 Caenorhabditis elegans Proteins</t>
  </si>
  <si>
    <t>D12.776.422     D006420 Hemeproteins</t>
  </si>
  <si>
    <t>D12.776.422.220 D003580 Cytochromes</t>
  </si>
  <si>
    <t>D12.776.422.220.175     D017936 Cytochrome a Group</t>
  </si>
  <si>
    <t>D12.776.422.220.175.249 D045264 Cytochromes a</t>
  </si>
  <si>
    <t>D12.776.422.220.175.500 D045263 Cytochromes a1</t>
  </si>
  <si>
    <t>D12.776.422.220.175.600 D045266 Cytochromes a3</t>
  </si>
  <si>
    <t>D12.776.422.220.187     D003573 Cytochrome b Group</t>
  </si>
  <si>
    <t>D12.776.422.220.187.249 D045303 Cytochromes b</t>
  </si>
  <si>
    <t>D12.776.422.220.187.500 D015786 Cytochromes b5</t>
  </si>
  <si>
    <t>D12.776.422.220.187.501 D045347 Cytochromes b6</t>
  </si>
  <si>
    <t>D12.776.422.220.286     D003574 Cytochrome c Group</t>
  </si>
  <si>
    <t>D12.776.422.220.286.100 D045304 Cytochromes c</t>
  </si>
  <si>
    <t>D12.776.422.220.286.150 D045305 Cytochromes c'</t>
  </si>
  <si>
    <t>D12.776.422.220.286.200 D003575 Cytochromes c1</t>
  </si>
  <si>
    <t>D12.776.422.220.286.300 D045362 Cytochromes c2</t>
  </si>
  <si>
    <t>D12.776.422.220.286.600 D045365 Cytochromes c6</t>
  </si>
  <si>
    <t>D12.776.422.220.300     D017937 Cytochrome d Group</t>
  </si>
  <si>
    <t>D12.776.422.220.453     D003577 Cytochrome P-450 Enzyme System</t>
  </si>
  <si>
    <t>D12.776.422.220.453.010 D001189 Aryl Hydrocarbon Hydroxylases</t>
  </si>
  <si>
    <t>D12.776.422.220.453.010.050     D000815 Aniline Hydroxylase</t>
  </si>
  <si>
    <t>D12.776.422.220.453.010.110     D001579 Benzopyrene Hydroxylase</t>
  </si>
  <si>
    <t>D12.776.422.220.453.010.332     D019363 Cytochrome P-450 CYP1A1</t>
  </si>
  <si>
    <t>D12.776.422.220.453.010.443     D019388 Cytochrome P-450 CYP1A2</t>
  </si>
  <si>
    <t>D12.776.422.220.453.010.500     D065633 Cytochrome P-450 CYP1B1</t>
  </si>
  <si>
    <t>D12.776.422.220.453.010.550     D019362 Cytochrome P-450 CYP2B1</t>
  </si>
  <si>
    <t>D12.776.422.220.453.010.575     D065702 Cytochrome P-450 CYP2B6</t>
  </si>
  <si>
    <t>D12.776.422.220.453.010.590     D065727 Cytochrome P-450 CYP2C8</t>
  </si>
  <si>
    <t>D12.776.422.220.453.010.600     D019389 Cytochrome P-450 CYP2D6</t>
  </si>
  <si>
    <t>D12.776.422.220.453.012 D019475 Camphor 5-Monooxygenase</t>
  </si>
  <si>
    <t>D12.776.422.220.453.100 D000072461      Cytochrome P450 Family 1</t>
  </si>
  <si>
    <t>D12.776.422.220.453.100.500     D019363 Cytochrome P-450 CYP1A1</t>
  </si>
  <si>
    <t>D12.776.422.220.453.100.750     D019388 Cytochrome P-450 CYP1A2</t>
  </si>
  <si>
    <t>D12.776.422.220.453.100.875     D065633 Cytochrome P-450 CYP1B1</t>
  </si>
  <si>
    <t>D12.776.422.220.453.484 D000072476      Cytochrome P450 Family 11</t>
  </si>
  <si>
    <t>D12.776.422.220.453.484.250     D002786 Cholesterol Side-Chain Cleavage Enzyme</t>
  </si>
  <si>
    <t>D12.776.422.220.453.484.500     D019405 Cytochrome P-450 CYP11B2</t>
  </si>
  <si>
    <t>D12.776.422.220.453.484.750     D013252 Steroid 11-beta-Hydroxylase</t>
  </si>
  <si>
    <t>D12.776.422.220.453.485 D000072477      Cytochrome P450 Family 12</t>
  </si>
  <si>
    <t>D12.776.422.220.453.487 D000072478      Cytochrome P450 Family 17</t>
  </si>
  <si>
    <t>D12.776.422.220.453.487.500     D013254 Steroid 17-alpha-Hydroxylase</t>
  </si>
  <si>
    <t>D12.776.422.220.453.489 D000072496      Cytochrome P450 Family 19</t>
  </si>
  <si>
    <t>D12.776.422.220.453.489.500     D001141 Aromatase</t>
  </si>
  <si>
    <t>D12.776.422.220.453.491 D000072467      Cytochrome P450 Family 2</t>
  </si>
  <si>
    <t>D12.776.422.220.453.491.250     D065637 Cytochrome P-450 CYP2A6</t>
  </si>
  <si>
    <t>D12.776.422.220.453.491.313     D019362 Cytochrome P-450 CYP2B1</t>
  </si>
  <si>
    <t>D12.776.422.220.453.491.344     D065702 Cytochrome P-450 CYP2B6</t>
  </si>
  <si>
    <t>D12.776.422.220.453.491.360     D065727 Cytochrome P-450 CYP2C8</t>
  </si>
  <si>
    <t>D12.776.422.220.453.491.368     D019389 Cytochrome P-450 CYP2D6</t>
  </si>
  <si>
    <t>D12.776.422.220.453.491.375     D019392 Cytochrome P-450 CYP2E1</t>
  </si>
  <si>
    <t>D12.776.422.220.453.491.500     D065730 Limonene Hydroxylases</t>
  </si>
  <si>
    <t>D12.776.422.220.453.491.500.500 D065729 Cytochrome P-450 CYP2C9</t>
  </si>
  <si>
    <t>D12.776.422.220.453.491.500.700 D065731 Cytochrome P-450 CYP2C19</t>
  </si>
  <si>
    <t>D12.776.422.220.453.493 D000072497      Cytochrome P450 Family 21</t>
  </si>
  <si>
    <t>D12.776.422.220.453.493.500     D013255 Steroid 21-Hydroxylase</t>
  </si>
  <si>
    <t>D12.776.422.220.453.496 D000072498      Cytochrome P450 Family 24</t>
  </si>
  <si>
    <t>D12.776.422.220.453.496.500     D065668 Vitamin D3 24-Hydroxylase</t>
  </si>
  <si>
    <t>D12.776.422.220.453.498 D000072500      Cytochrome P450 Family 26</t>
  </si>
  <si>
    <t>D12.776.422.220.453.498.500     D000072516      Retinoic Acid 4-Hydroxylase</t>
  </si>
  <si>
    <t>D12.776.422.220.453.499 D000072501      Cytochrome P450 Family 27</t>
  </si>
  <si>
    <t>D12.776.422.220.453.499.500     D015090 25-Hydroxyvitamin D3 1-alpha-Hydroxylase</t>
  </si>
  <si>
    <t>D12.776.422.220.453.499.750     D053493 Cholestanetriol 26-Monooxygenase</t>
  </si>
  <si>
    <t>D12.776.422.220.453.860 D000072469      Cytochrome P450 Family 3</t>
  </si>
  <si>
    <t>D12.776.422.220.453.860.500     D051544 Cytochrome P-450 CYP3A</t>
  </si>
  <si>
    <t>D12.776.422.220.453.870 D000072470      Cytochrome P450 Family 4</t>
  </si>
  <si>
    <t>D12.776.422.220.453.870.500     D042926 Cytochrome P-450 CYP4A</t>
  </si>
  <si>
    <t>D12.776.422.220.453.875 D000072503      Cytochrome P450 Family 46</t>
  </si>
  <si>
    <t>D12.776.422.220.453.875.500     D000072556      Cholesterol 24-Hydroxylase</t>
  </si>
  <si>
    <t>D12.776.422.220.453.878 D000072505      Cytochrome P450 Family 51</t>
  </si>
  <si>
    <t>D12.776.422.220.453.878.500     D058886 Sterol 14-Demethylase</t>
  </si>
  <si>
    <t>D12.776.422.220.453.880 D000072472      Cytochrome P450 Family 6</t>
  </si>
  <si>
    <t>D12.776.422.220.453.890 D000072474      Cytochrome P450 Family 7</t>
  </si>
  <si>
    <t>D12.776.422.220.453.890.500     D002790 Cholesterol 7-alpha-Hydroxylase</t>
  </si>
  <si>
    <t>D12.776.422.220.453.900 D000072475      Cytochrome P450 Family 8</t>
  </si>
  <si>
    <t>D12.776.422.220.453.900.500     D013253 Steroid 12-alpha-Hydroxylase</t>
  </si>
  <si>
    <t>D12.776.422.220.453.915 D013250 Steroid Hydroxylases</t>
  </si>
  <si>
    <t>D12.776.422.220.453.915.025     D000072556      Cholesterol 24-Hydroxylase</t>
  </si>
  <si>
    <t>D12.776.422.220.453.915.050     D019405 Cytochrome P-450 CYP11B2</t>
  </si>
  <si>
    <t>D12.776.422.220.453.915.099     D001141 Aromatase</t>
  </si>
  <si>
    <t>D12.776.422.220.453.915.150     D053493 Cholestanetriol 26-Monooxygenase</t>
  </si>
  <si>
    <t>D12.776.422.220.453.915.200     D002790 Cholesterol 7-alpha-Hydroxylase</t>
  </si>
  <si>
    <t>D12.776.422.220.453.915.212     D002786 Cholesterol Side-Chain Cleavage Enzyme</t>
  </si>
  <si>
    <t>D12.776.422.220.453.915.400     D015090 25-Hydroxyvitamin D3 1-alpha-Hydroxylase</t>
  </si>
  <si>
    <t>D12.776.422.220.453.915.730     D013253 Steroid 12-alpha-Hydroxylase</t>
  </si>
  <si>
    <t>D12.776.422.220.453.915.737     D039181 Steroid 16-alpha-Hydroxylase</t>
  </si>
  <si>
    <t>D12.776.422.220.453.915.748     D013254 Steroid 17-alpha-Hydroxylase</t>
  </si>
  <si>
    <t>D12.776.422.220.453.915.750     D013252 Steroid 11-beta-Hydroxylase</t>
  </si>
  <si>
    <t>D12.776.422.220.453.915.760     D013255 Steroid 21-Hydroxylase</t>
  </si>
  <si>
    <t>D12.776.422.220.453.915.880     D058886 Sterol 14-Demethylase</t>
  </si>
  <si>
    <t>D12.776.422.220.726     D045348 Cytochromes f</t>
  </si>
  <si>
    <t>D12.776.422.316 D005914 Globins</t>
  </si>
  <si>
    <t>D12.776.422.316.762     D006454 Hemoglobins</t>
  </si>
  <si>
    <t>D12.776.422.316.762.149 D002263 Carboxyhemoglobin</t>
  </si>
  <si>
    <t>D12.776.422.316.762.260 D004902 Erythrocruorins</t>
  </si>
  <si>
    <t>D12.776.422.316.762.320 D005319 Fetal Hemoglobin</t>
  </si>
  <si>
    <t>D12.776.422.316.762.380 D006441 Hemoglobin A</t>
  </si>
  <si>
    <t>D12.776.422.316.762.380.440     D006442 Hemoglobin A, Glycosylated</t>
  </si>
  <si>
    <t>D12.776.422.316.762.380.450     D006443 Hemoglobin A2</t>
  </si>
  <si>
    <t>D12.776.422.316.762.403 D055554 Hemoglobin Subunits</t>
  </si>
  <si>
    <t>D12.776.422.316.762.403.320     D055542 alpha-Globins</t>
  </si>
  <si>
    <t>D12.776.422.316.762.403.320.500 D055543 zeta-Globins</t>
  </si>
  <si>
    <t>D12.776.422.316.762.403.325     D055544 beta-Globins</t>
  </si>
  <si>
    <t>D12.776.422.316.762.403.325.249 D055546 delta-Globins</t>
  </si>
  <si>
    <t>D12.776.422.316.762.403.325.374 D055547 epsilon-Globins</t>
  </si>
  <si>
    <t>D12.776.422.316.762.403.325.500 D055545 gamma-Globins</t>
  </si>
  <si>
    <t>D12.776.422.316.762.426 D006455 Hemoglobins, Abnormal</t>
  </si>
  <si>
    <t>D12.776.422.316.762.426.338     D006444 Hemoglobin C</t>
  </si>
  <si>
    <t>D12.776.422.316.762.426.375     D006446 Hemoglobin E</t>
  </si>
  <si>
    <t>D12.776.422.316.762.426.463     D006447 Hemoglobin H</t>
  </si>
  <si>
    <t>D12.776.422.316.762.426.480     D006448 Hemoglobin J</t>
  </si>
  <si>
    <t>D12.776.422.316.762.426.510     D006449 Hemoglobin M</t>
  </si>
  <si>
    <t>D12.776.422.316.762.426.588     D006451 Hemoglobin, Sickle</t>
  </si>
  <si>
    <t>D12.776.422.316.762.571 D008706 Methemoglobin</t>
  </si>
  <si>
    <t>D12.776.422.316.762.687 D010108 Oxyhemoglobins</t>
  </si>
  <si>
    <t>D12.776.422.316.762.865 D013435 Sulfhemoglobin</t>
  </si>
  <si>
    <t>D12.776.422.316.762.932 D054793 Truncated Hemoglobins</t>
  </si>
  <si>
    <t>D12.776.422.316.881     D007874 Leghemoglobin</t>
  </si>
  <si>
    <t>D12.776.422.316.940     D009211 Myoglobin</t>
  </si>
  <si>
    <t>D12.776.422.316.940.500 D008786 Metmyoglobin</t>
  </si>
  <si>
    <t>D12.776.422.412 D006433 Hemocyanin</t>
  </si>
  <si>
    <t>D12.776.422.680 D008705 Methemalbumin</t>
  </si>
  <si>
    <t>D12.776.441     D000071058      Huntingtin Protein</t>
  </si>
  <si>
    <t>D12.776.460     D017874 Immediate-Early Proteins</t>
  </si>
  <si>
    <t>D12.776.460.050 D017498 Adenovirus E1 Proteins</t>
  </si>
  <si>
    <t>D12.776.460.050.100     D017500 Adenovirus E1A Proteins</t>
  </si>
  <si>
    <t>D12.776.460.050.110     D017501 Adenovirus E1B Proteins</t>
  </si>
  <si>
    <t>D12.776.460.287 D051817 Butyrate Response Factor 1</t>
  </si>
  <si>
    <t>D12.776.460.525 D051765 Early Growth Response Transcription Factors</t>
  </si>
  <si>
    <t>D12.776.460.525.500     D051766 Early Growth Response Protein 1</t>
  </si>
  <si>
    <t>D12.776.460.525.750     D051767 Early Growth Response Protein 2</t>
  </si>
  <si>
    <t>D12.776.460.525.875     D051776 Early Growth Response Protein 3</t>
  </si>
  <si>
    <t>D12.776.460.762 D051816 Tristetraprolin</t>
  </si>
  <si>
    <t>D12.776.463     D055767 Immobilized Proteins</t>
  </si>
  <si>
    <t>D12.776.463.250 D055910 Antibodies, Immobilized</t>
  </si>
  <si>
    <t>D12.776.463.500 D004800 Enzymes, Immobilized</t>
  </si>
  <si>
    <t>D12.776.467     D036341 Intercellular Signaling Peptides and Proteins</t>
  </si>
  <si>
    <t>D12.776.467.024 D054392 Adipokines</t>
  </si>
  <si>
    <t>D12.776.467.024.249     D052242 Adiponectin</t>
  </si>
  <si>
    <t>D12.776.467.024.500     D020738 Leptin</t>
  </si>
  <si>
    <t>D12.776.467.024.750     D052243 Resistin</t>
  </si>
  <si>
    <t>D12.776.467.049 D054366 Agouti Signaling Protein</t>
  </si>
  <si>
    <t>D12.776.467.074 D054369 Agouti-Related Protein</t>
  </si>
  <si>
    <t>D12.776.467.100 D042501 Angiogenic Proteins</t>
  </si>
  <si>
    <t>D12.776.467.100.100     D042682 Angiopoietins</t>
  </si>
  <si>
    <t>D12.776.467.100.100.100 D042683 Angiopoietin-1</t>
  </si>
  <si>
    <t>D12.776.467.100.100.200 D042702 Angiopoietin-2</t>
  </si>
  <si>
    <t>D12.776.467.100.450     D043165 Angiostatic Proteins</t>
  </si>
  <si>
    <t>D12.776.467.100.450.500 D043168 Angiostatins</t>
  </si>
  <si>
    <t>D12.776.467.100.450.750 D043169 Endostatins</t>
  </si>
  <si>
    <t>D12.776.467.100.800     D042442 Vascular Endothelial Growth Factors</t>
  </si>
  <si>
    <t>D12.776.467.100.800.200 D042461 Vascular Endothelial Growth Factor A</t>
  </si>
  <si>
    <t>D12.776.467.100.800.300 D042561 Vascular Endothelial Growth Factor B</t>
  </si>
  <si>
    <t>D12.776.467.100.800.400 D042582 Vascular Endothelial Growth Factor C</t>
  </si>
  <si>
    <t>D12.776.467.100.800.500 D042643 Vascular Endothelial Growth Factor D</t>
  </si>
  <si>
    <t>D12.776.467.100.800.600 D042662 Vascular Endothelial Growth Factor, Endocrine-Gland-Derived</t>
  </si>
  <si>
    <t>D12.776.467.150 D060887 B7 Antigens</t>
  </si>
  <si>
    <t>D12.776.467.150.100     D018122 Antigens, CD80</t>
  </si>
  <si>
    <t>D12.776.467.150.200     D051940 Antigens, CD86</t>
  </si>
  <si>
    <t>D12.776.467.150.300     D060890 Antigens, CD274</t>
  </si>
  <si>
    <t>D12.776.467.150.500     D060945 Inducible T-Cell Co-Stimulator Ligand</t>
  </si>
  <si>
    <t>D12.776.467.150.800     D061027 Programmed Cell Death 1 Ligand 2 Protein</t>
  </si>
  <si>
    <t>D12.776.467.150.900     D060907 V-Set Domain-Containing T-Cell Activation Inhibitor 1</t>
  </si>
  <si>
    <t>D12.776.467.200 D055511 CCN Intercellular Signaling Proteins</t>
  </si>
  <si>
    <t>D12.776.467.200.100     D055513 Connective Tissue Growth Factor</t>
  </si>
  <si>
    <t>D12.776.467.200.200     D055515 Cysteine-Rich Protein 61</t>
  </si>
  <si>
    <t>D12.776.467.200.500     D055514 Nephroblastoma Overexpressed Protein</t>
  </si>
  <si>
    <t>D12.776.467.374 D016207 Cytokines</t>
  </si>
  <si>
    <t>D12.776.467.374.200     D018925 Chemokines</t>
  </si>
  <si>
    <t>D12.776.467.374.200.070 D001620 beta-Thromboglobulin</t>
  </si>
  <si>
    <t>D12.776.467.374.200.100 D019744 Chemokines, C</t>
  </si>
  <si>
    <t>D12.776.467.374.200.110 D019742 Chemokines, CC</t>
  </si>
  <si>
    <t>D12.776.467.374.200.110.050     D054402 Chemokine CCL1</t>
  </si>
  <si>
    <t>D12.776.467.374.200.110.150     D054405 Chemokine CCL3</t>
  </si>
  <si>
    <t>D12.776.467.374.200.110.200     D054407 Chemokine CCL4</t>
  </si>
  <si>
    <t>D12.776.467.374.200.110.250     D018946 Chemokine CCL5</t>
  </si>
  <si>
    <t>D12.776.467.374.200.110.550     D054413 Chemokine CCL11</t>
  </si>
  <si>
    <t>D12.776.467.374.200.110.850     D054414 Chemokine CCL17</t>
  </si>
  <si>
    <t>D12.776.467.374.200.110.870     D054415 Chemokine CCL19</t>
  </si>
  <si>
    <t>D12.776.467.374.200.110.880     D054418 Chemokine CCL20</t>
  </si>
  <si>
    <t>D12.776.467.374.200.110.890     D054421 Chemokine CCL21</t>
  </si>
  <si>
    <t>D12.776.467.374.200.110.900     D054422 Chemokine CCL22</t>
  </si>
  <si>
    <t>D12.776.467.374.200.110.910     D054423 Chemokine CCL24</t>
  </si>
  <si>
    <t>D12.776.467.374.200.110.930     D054425 Chemokine CCL27</t>
  </si>
  <si>
    <t>D12.776.467.374.200.110.990     D018945 Monocyte Chemoattractant Proteins</t>
  </si>
  <si>
    <t>D12.776.467.374.200.110.990.600 D018932 Chemokine CCL2</t>
  </si>
  <si>
    <t>D12.776.467.374.200.110.990.800 D054410 Chemokine CCL7</t>
  </si>
  <si>
    <t>D12.776.467.374.200.110.990.900 D054412 Chemokine CCL8</t>
  </si>
  <si>
    <t>D12.776.467.374.200.120 D019743 Chemokines, CXC</t>
  </si>
  <si>
    <t>D12.776.467.374.200.120.050     D054360 Chemokine CXCL1</t>
  </si>
  <si>
    <t>D12.776.467.374.200.120.100     D054426 Chemokine CXCL2</t>
  </si>
  <si>
    <t>D12.776.467.374.200.120.250     D054365 Chemokine CXCL5</t>
  </si>
  <si>
    <t>D12.776.467.374.200.120.300     D054427 Chemokine CXCL6</t>
  </si>
  <si>
    <t>D12.776.467.374.200.120.450     D054370 Chemokine CXCL9</t>
  </si>
  <si>
    <t>D12.776.467.374.200.120.500     D054357 Chemokine CXCL10</t>
  </si>
  <si>
    <t>D12.776.467.374.200.120.550     D054371 Chemokine CXCL11</t>
  </si>
  <si>
    <t>D12.776.467.374.200.120.600     D054377 Chemokine CXCL12</t>
  </si>
  <si>
    <t>D12.776.467.374.200.120.650     D054382 Chemokine CXCL13</t>
  </si>
  <si>
    <t>D12.776.467.374.200.120.800     D016209 Interleukin-8</t>
  </si>
  <si>
    <t>D12.776.467.374.200.120.900     D010978 Platelet Factor 4</t>
  </si>
  <si>
    <t>D12.776.467.374.200.130 D020523 Chemokines, CX3C</t>
  </si>
  <si>
    <t>D12.776.467.374.200.130.500     D054428 Chemokine CX3CL1</t>
  </si>
  <si>
    <t>D12.776.467.374.200.600 D019402 Macrophage Inflammatory Proteins</t>
  </si>
  <si>
    <t>D12.776.467.374.200.600.150     D054405 Chemokine CCL3</t>
  </si>
  <si>
    <t>D12.776.467.374.200.600.200     D054407 Chemokine CCL4</t>
  </si>
  <si>
    <t>D12.776.467.374.200.600.870     D054415 Chemokine CCL19</t>
  </si>
  <si>
    <t>D12.776.467.374.200.600.880     D054418 Chemokine CCL20</t>
  </si>
  <si>
    <t>D12.776.467.374.200.600.940     D054426 Chemokine CXCL2</t>
  </si>
  <si>
    <t>D12.776.467.374.305     D055436 Growth Differentiation Factor 15</t>
  </si>
  <si>
    <t>D12.776.467.374.410     D016298 Hematopoietic Cell Growth Factors</t>
  </si>
  <si>
    <t>D12.776.467.374.410.240 D003115 Colony-Stimulating Factors</t>
  </si>
  <si>
    <t>D12.776.467.374.410.240.150     D004921 Erythropoietin</t>
  </si>
  <si>
    <t>D12.776.467.374.410.240.150.500 D000068817      Epoetin Alfa</t>
  </si>
  <si>
    <t>D12.776.467.374.410.240.350     D016179 Granulocyte Colony-Stimulating Factor</t>
  </si>
  <si>
    <t>D12.776.467.374.410.240.350.500 D000069585      Filgrastim</t>
  </si>
  <si>
    <t>D12.776.467.374.410.240.375     D016178 Granulocyte-Macrophage Colony-Stimulating Factor</t>
  </si>
  <si>
    <t>D12.776.467.374.410.240.400     D007377 Interleukin-3</t>
  </si>
  <si>
    <t>D12.776.467.374.410.240.500     D016173 Macrophage Colony-Stimulating Factor</t>
  </si>
  <si>
    <t>D12.776.467.374.410.240.750     D013926 Thrombopoietin</t>
  </si>
  <si>
    <t>D12.776.467.374.410.800 D019089 Stem Cell Factor</t>
  </si>
  <si>
    <t>D12.776.467.374.420     D017228 Hepatocyte Growth Factor</t>
  </si>
  <si>
    <t>D12.776.467.374.440     D007372 Interferons</t>
  </si>
  <si>
    <t>D12.776.467.374.440.890 D007370 Interferon Type I</t>
  </si>
  <si>
    <t>D12.776.467.374.440.890.250     D016898 Interferon-alpha</t>
  </si>
  <si>
    <t>D12.776.467.374.440.890.275     D016899 Interferon-beta</t>
  </si>
  <si>
    <t>D12.776.467.374.440.890.275.500 D000068556      Interferon beta-1a</t>
  </si>
  <si>
    <t>D12.776.467.374.440.890.275.750 D000068576      Interferon beta-1b</t>
  </si>
  <si>
    <t>D12.776.467.374.440.893 D007371 Interferon-gamma</t>
  </si>
  <si>
    <t>D12.776.467.374.460     D053590 Interleukin 1 Receptor Antagonist Protein</t>
  </si>
  <si>
    <t>D12.776.467.374.465     D007378 Interleukins</t>
  </si>
  <si>
    <t>D12.776.467.374.465.010 D007375 Interleukin-1</t>
  </si>
  <si>
    <t>D12.776.467.374.465.010.300     D053582 Interleukin-1alpha</t>
  </si>
  <si>
    <t>D12.776.467.374.465.010.600     D053583 Interleukin-1beta</t>
  </si>
  <si>
    <t>D12.776.467.374.465.021 D007376 Interleukin-2</t>
  </si>
  <si>
    <t>D12.776.467.374.465.032 D007377 Interleukin-3</t>
  </si>
  <si>
    <t>D12.776.467.374.465.178 D015847 Interleukin-4</t>
  </si>
  <si>
    <t>D12.776.467.374.465.186 D015848 Interleukin-5</t>
  </si>
  <si>
    <t>D12.776.467.374.465.202 D015850 Interleukin-6</t>
  </si>
  <si>
    <t>D12.776.467.374.465.224 D015851 Interleukin-7</t>
  </si>
  <si>
    <t>D12.776.467.374.465.246 D016209 Interleukin-8</t>
  </si>
  <si>
    <t>D12.776.467.374.465.312 D016906 Interleukin-9</t>
  </si>
  <si>
    <t>D12.776.467.374.465.510 D016753 Interleukin-10</t>
  </si>
  <si>
    <t>D12.776.467.374.465.511 D017370 Interleukin-11</t>
  </si>
  <si>
    <t>D12.776.467.374.465.512 D018664 Interleukin-12</t>
  </si>
  <si>
    <t>D12.776.467.374.465.512.249     D053765 Interleukin-12 Subunit p35</t>
  </si>
  <si>
    <t>D12.776.467.374.465.512.500     D053762 Interleukin-12 Subunit p40</t>
  </si>
  <si>
    <t>D12.776.467.374.465.513 D018793 Interleukin-13</t>
  </si>
  <si>
    <t>D12.776.467.374.465.515 D019409 Interleukin-15</t>
  </si>
  <si>
    <t>D12.776.467.374.465.516 D019410 Interleukin-16</t>
  </si>
  <si>
    <t>D12.776.467.374.465.517 D020381 Interleukin-17</t>
  </si>
  <si>
    <t>D12.776.467.374.465.518 D020382 Interleukin-18</t>
  </si>
  <si>
    <t>D12.776.467.374.465.759 D053759 Interleukin-23</t>
  </si>
  <si>
    <t>D12.776.467.374.465.759.249     D053762 Interleukin-12 Subunit p40</t>
  </si>
  <si>
    <t>D12.776.467.374.465.759.500     D053760 Interleukin-23 Subunit p19</t>
  </si>
  <si>
    <t>D12.776.467.374.465.800 D064094 Interleukin-27</t>
  </si>
  <si>
    <t>D12.776.467.374.465.850 D000067596      Interleukin-33</t>
  </si>
  <si>
    <t>D12.776.467.374.470     D053605 Leukemia Inhibitory Factor</t>
  </si>
  <si>
    <t>D12.776.467.374.480     D008222 Lymphokines</t>
  </si>
  <si>
    <t>D12.776.467.374.480.372 D007376 Interleukin-2</t>
  </si>
  <si>
    <t>D12.776.467.374.480.428 D007961 Leukocyte Migration-Inhibitory Factors</t>
  </si>
  <si>
    <t>D12.776.467.374.480.438 D008233 Lymphotoxin-alpha</t>
  </si>
  <si>
    <t>D12.776.467.374.480.615 D016215 Macrophage-Activating Factors</t>
  </si>
  <si>
    <t>D12.776.467.374.480.615.350     D007371 Interferon-gamma</t>
  </si>
  <si>
    <t>D12.776.467.374.480.625 D008263 Macrophage Migration-Inhibitory Factors</t>
  </si>
  <si>
    <t>D12.776.467.374.480.700 D013491 Suppressor Factors, Immunologic</t>
  </si>
  <si>
    <t>D12.776.467.374.480.750 D014165 Transfer Factor</t>
  </si>
  <si>
    <t>D12.776.467.374.500     D015846 Monokines</t>
  </si>
  <si>
    <t>D12.776.467.374.500.400 D007375 Interleukin-1</t>
  </si>
  <si>
    <t>D12.776.467.374.500.400.300     D053582 Interleukin-1alpha</t>
  </si>
  <si>
    <t>D12.776.467.374.500.400.600     D053583 Interleukin-1beta</t>
  </si>
  <si>
    <t>D12.776.467.374.500.800 D014409 Tumor Necrosis Factor-alpha</t>
  </si>
  <si>
    <t>D12.776.467.374.562     D053683 Oncostatin M</t>
  </si>
  <si>
    <t>D12.776.467.374.625     D053495 Osteopontin</t>
  </si>
  <si>
    <t>D12.776.467.374.687     D016212 Transforming Growth Factor beta</t>
  </si>
  <si>
    <t>D12.776.467.374.687.100 D053773 Transforming Growth Factor beta1</t>
  </si>
  <si>
    <t>D12.776.467.374.687.200 D053781 Transforming Growth Factor beta2</t>
  </si>
  <si>
    <t>D12.776.467.374.687.300 D053782 Transforming Growth Factor beta3</t>
  </si>
  <si>
    <t>D12.776.467.374.750     D048069 Tumor Necrosis Factors</t>
  </si>
  <si>
    <t>D12.776.467.374.750.030 D053282 Antigens, CD70</t>
  </si>
  <si>
    <t>D12.776.467.374.750.061 D053264 B-Cell Activating Factor</t>
  </si>
  <si>
    <t>D12.776.467.374.750.065 D053330 4-1BB Ligand</t>
  </si>
  <si>
    <t>D12.776.467.374.750.092 D053285 CD30 Ligand</t>
  </si>
  <si>
    <t>D12.776.467.374.750.124 D023201 CD40 Ligand</t>
  </si>
  <si>
    <t>D12.776.467.374.750.186 D053331 Ectodysplasins</t>
  </si>
  <si>
    <t>D12.776.467.374.750.249 D053222 Fas Ligand Protein</t>
  </si>
  <si>
    <t>D12.776.467.374.750.500 D008233 Lymphotoxin-alpha</t>
  </si>
  <si>
    <t>D12.776.467.374.750.505 D053361 Lymphotoxin alpha1, beta2 Heterotrimer</t>
  </si>
  <si>
    <t>D12.776.467.374.750.515 D053308 Lymphotoxin-beta</t>
  </si>
  <si>
    <t>D12.776.467.374.750.531 D053278 OX40 Ligand</t>
  </si>
  <si>
    <t>D12.776.467.374.750.562 D053245 RANK Ligand</t>
  </si>
  <si>
    <t>D12.776.467.374.750.625 D053221 TNF-Related Apoptosis-Inducing Ligand</t>
  </si>
  <si>
    <t>D12.776.467.374.750.626 D014409 Tumor Necrosis Factor-alpha</t>
  </si>
  <si>
    <t>D12.776.467.374.750.656 D053300 Tumor Necrosis Factor Ligand Superfamily Member 13</t>
  </si>
  <si>
    <t>D12.776.467.374.750.690 D053326 Tumor Necrosis Factor Ligand Superfamily Member 14</t>
  </si>
  <si>
    <t>D12.776.467.374.750.710 D053380 Tumor Necrosis Factor Ligand Superfamily Member 15</t>
  </si>
  <si>
    <t>D12.776.467.382 D066255 EGF Family of Proteins</t>
  </si>
  <si>
    <t>D12.776.467.382.249     D066258 Amphiregulin</t>
  </si>
  <si>
    <t>D12.776.467.382.374     D066259 Betacellulin</t>
  </si>
  <si>
    <t>D12.776.467.382.500     D004815 Epidermal Growth Factor</t>
  </si>
  <si>
    <t>D12.776.467.382.531     D066261 Epigen</t>
  </si>
  <si>
    <t>D12.776.467.382.562     D066260 Epiregulin</t>
  </si>
  <si>
    <t>D12.776.467.382.625     D066257 Heparin-binding EGF-like Growth Factor</t>
  </si>
  <si>
    <t>D12.776.467.382.750     D016211 Transforming Growth Factor alpha</t>
  </si>
  <si>
    <t>D12.776.467.390 D016228 Endothelial Growth Factors</t>
  </si>
  <si>
    <t>D12.776.467.400 D016232 Endothelins</t>
  </si>
  <si>
    <t>D12.776.467.400.225     D019332 Endothelin-1</t>
  </si>
  <si>
    <t>D12.776.467.400.235     D019333 Endothelin-2</t>
  </si>
  <si>
    <t>D12.776.467.400.245     D019334 Endothelin-3</t>
  </si>
  <si>
    <t>D12.776.467.500 D036342 Ephrins</t>
  </si>
  <si>
    <t>D12.776.467.500.100     D036382 Ephrin-A1</t>
  </si>
  <si>
    <t>D12.776.467.500.200     D036383 Ephrin-A2</t>
  </si>
  <si>
    <t>D12.776.467.500.300     D036384 Ephrin-A3</t>
  </si>
  <si>
    <t>D12.776.467.500.400     D036385 Ephrin-A4</t>
  </si>
  <si>
    <t>D12.776.467.500.500     D036386 Ephrin-A5</t>
  </si>
  <si>
    <t>D12.776.467.500.600     D036387 Ephrin-B1</t>
  </si>
  <si>
    <t>D12.776.467.500.700     D036388 Ephrin-B2</t>
  </si>
  <si>
    <t>D12.776.467.500.800     D036389 Ephrin-B3</t>
  </si>
  <si>
    <t>D12.776.467.624 D005346 Fibroblast Growth Factors</t>
  </si>
  <si>
    <t>D12.776.467.624.110     D016220 Fibroblast Growth Factor 1</t>
  </si>
  <si>
    <t>D12.776.467.624.120     D016222 Fibroblast Growth Factor 2</t>
  </si>
  <si>
    <t>D12.776.467.624.130     D051518 Fibroblast Growth Factor 3</t>
  </si>
  <si>
    <t>D12.776.467.624.140     D051519 Fibroblast Growth Factor 4</t>
  </si>
  <si>
    <t>D12.776.467.624.150     D051521 Fibroblast Growth Factor 5</t>
  </si>
  <si>
    <t>D12.776.467.624.160     D051522 Fibroblast Growth Factor 6</t>
  </si>
  <si>
    <t>D12.776.467.624.170     D051523 Fibroblast Growth Factor 7</t>
  </si>
  <si>
    <t>D12.776.467.624.180     D051524 Fibroblast Growth Factor 8</t>
  </si>
  <si>
    <t>D12.776.467.624.190     D051525 Fibroblast Growth Factor 9</t>
  </si>
  <si>
    <t>D12.776.467.624.200     D051526 Fibroblast Growth Factor 10</t>
  </si>
  <si>
    <t>D12.776.467.671 D053823 Hedgehog Proteins</t>
  </si>
  <si>
    <t>D12.776.467.812 D007705 Kinins</t>
  </si>
  <si>
    <t>D12.776.467.812.169     D001920 Bradykinin</t>
  </si>
  <si>
    <t>D12.776.467.812.169.400 D007609 Kallidin</t>
  </si>
  <si>
    <t>D12.776.467.812.654     D007704 Kininogens</t>
  </si>
  <si>
    <t>D12.776.467.812.654.350 D019679 Kininogen, High-Molecular-Weight</t>
  </si>
  <si>
    <t>D12.776.467.812.654.400 D019728 Kininogen, Low-Molecular-Weight</t>
  </si>
  <si>
    <t>D12.776.467.812.900     D015320 Tachykinins</t>
  </si>
  <si>
    <t>D12.776.467.812.900.354 D004600 Eledoisin</t>
  </si>
  <si>
    <t>D12.776.467.812.900.475 D015286 Kassinin</t>
  </si>
  <si>
    <t>D12.776.467.812.900.500 D015288 Neurokinin A</t>
  </si>
  <si>
    <t>D12.776.467.812.900.550 D015287 Neurokinin B</t>
  </si>
  <si>
    <t>D12.776.467.812.900.800 D010803 Physalaemin</t>
  </si>
  <si>
    <t>D12.776.467.812.900.866 D013373 Substance P</t>
  </si>
  <si>
    <t>D12.776.467.836 D053505 Matrix Metalloproteinases, Secreted</t>
  </si>
  <si>
    <t>D12.776.467.836.049     D055395 Bone Morphogenetic Protein 1</t>
  </si>
  <si>
    <t>D12.776.467.836.100     D020781 Matrix Metalloproteinase 1</t>
  </si>
  <si>
    <t>D12.776.467.836.150     D020778 Matrix Metalloproteinase 2</t>
  </si>
  <si>
    <t>D12.776.467.836.200     D019278 Matrix Metalloproteinase 3</t>
  </si>
  <si>
    <t>D12.776.467.836.250     D020783 Matrix Metalloproteinase 7</t>
  </si>
  <si>
    <t>D12.776.467.836.300     D020784 Matrix Metalloproteinase 8</t>
  </si>
  <si>
    <t>D12.776.467.836.350     D020780 Matrix Metalloproteinase 9</t>
  </si>
  <si>
    <t>D12.776.467.836.400     D053506 Matrix Metalloproteinase 10</t>
  </si>
  <si>
    <t>D12.776.467.836.450     D053507 Matrix Metalloproteinase 11</t>
  </si>
  <si>
    <t>D12.776.467.836.500     D053508 Matrix Metalloproteinase 12</t>
  </si>
  <si>
    <t>D12.776.467.836.550     D053509 Matrix Metalloproteinase 13</t>
  </si>
  <si>
    <t>D12.776.467.836.800     D053519 Matrix Metalloproteinase 20</t>
  </si>
  <si>
    <t>D12.776.467.860 D009414 Nerve Growth Factors</t>
  </si>
  <si>
    <t>D12.776.467.860.100     D019208 Brain-Derived Neurotrophic Factor</t>
  </si>
  <si>
    <t>D12.776.467.860.212     D020934 Ciliary Neurotrophic Factor</t>
  </si>
  <si>
    <t>D12.776.467.860.325     D020904 Glia Maturation Factor</t>
  </si>
  <si>
    <t>D12.776.467.860.381     D051098 Glial Cell Line-Derived Neurotrophic Factors</t>
  </si>
  <si>
    <t>D12.776.467.860.381.500 D051100 Glial Cell Line-Derived Neurotrophic Factor</t>
  </si>
  <si>
    <t>D12.776.467.860.381.750 D051101 Neurturin</t>
  </si>
  <si>
    <t>D12.776.467.860.437     D020932 Nerve Growth Factor</t>
  </si>
  <si>
    <t>D12.776.467.860.550     D020880 Neuregulins</t>
  </si>
  <si>
    <t>D12.776.467.860.550.750 D020890 Neuregulin-1</t>
  </si>
  <si>
    <t>D12.776.467.860.775     D020933 Neurotrophin 3</t>
  </si>
  <si>
    <t>D12.776.467.860.887     D051219 Pituitary Adenylate Cyclase-Activating Polypeptide</t>
  </si>
  <si>
    <t>D12.776.467.890 D044162 Parathyroid Hormone-Related Protein</t>
  </si>
  <si>
    <t>D12.776.467.910 D010982 Platelet-Derived Growth Factor</t>
  </si>
  <si>
    <t>D12.776.467.910.650     D020574 Proto-Oncogene Proteins c-sis</t>
  </si>
  <si>
    <t>D12.776.467.923 D039961 Semaphorins</t>
  </si>
  <si>
    <t>D12.776.467.923.374     D040121 Semaphorin-3A</t>
  </si>
  <si>
    <t>D12.776.467.937 D013002 Somatomedins</t>
  </si>
  <si>
    <t>D12.776.467.937.400     D007334 Insulin-Like Growth Factor I</t>
  </si>
  <si>
    <t>D12.776.467.937.420     D007335 Insulin-Like Growth Factor II</t>
  </si>
  <si>
    <t>D12.776.467.942 D055411 TGF-beta Superfamily Proteins</t>
  </si>
  <si>
    <t>D12.776.467.942.200     D019485 Bone Morphogenetic Proteins</t>
  </si>
  <si>
    <t>D12.776.467.942.200.100 D055395 Bone Morphogenetic Protein 1</t>
  </si>
  <si>
    <t>D12.776.467.942.200.200 D055396 Bone Morphogenetic Protein 2</t>
  </si>
  <si>
    <t>D12.776.467.942.200.300 D055398 Bone Morphogenetic Protein 3</t>
  </si>
  <si>
    <t>D12.776.467.942.200.400 D055415 Bone Morphogenetic Protein 4</t>
  </si>
  <si>
    <t>D12.776.467.942.200.500 D055417 Bone Morphogenetic Protein 5</t>
  </si>
  <si>
    <t>D12.776.467.942.200.600 D055418 Bone Morphogenetic Protein 6</t>
  </si>
  <si>
    <t>D12.776.467.942.200.700 D055419 Bone Morphogenetic Protein 7</t>
  </si>
  <si>
    <t>D12.776.467.942.200.900 D055430 Bone Morphogenetic Protein 15</t>
  </si>
  <si>
    <t>D12.776.467.942.200.910 D055427 Growth Differentiation Factor 2</t>
  </si>
  <si>
    <t>D12.776.467.942.200.950 D055413 Growth Differentiation Factor 10</t>
  </si>
  <si>
    <t>D12.776.467.942.300     D055412 Growth Differentiation Factors</t>
  </si>
  <si>
    <t>D12.776.467.942.300.049 D055430 Bone Morphogenetic Protein 15</t>
  </si>
  <si>
    <t>D12.776.467.942.300.100 D055452 Growth Differentiation Factor 1</t>
  </si>
  <si>
    <t>D12.776.467.942.300.200 D055427 Growth Differentiation Factor 2</t>
  </si>
  <si>
    <t>D12.776.467.942.300.300 D055451 Growth Differentiation Factor 3</t>
  </si>
  <si>
    <t>D12.776.467.942.300.500 D055428 Growth Differentiation Factor 5</t>
  </si>
  <si>
    <t>D12.776.467.942.300.600 D055431 Growth Differentiation Factor 6</t>
  </si>
  <si>
    <t>D12.776.467.942.300.800 D055429 Growth Differentiation Factor 9</t>
  </si>
  <si>
    <t>D12.776.467.942.300.900 D055413 Growth Differentiation Factor 10</t>
  </si>
  <si>
    <t>D12.776.467.942.300.915 D055436 Growth Differentiation Factor 15</t>
  </si>
  <si>
    <t>D12.776.467.942.300.925 D055435 Myostatin</t>
  </si>
  <si>
    <t>D12.776.467.942.550     D055456 Nodal Signaling Ligands</t>
  </si>
  <si>
    <t>D12.776.467.942.550.100 D055452 Growth Differentiation Factor 1</t>
  </si>
  <si>
    <t>D12.776.467.942.550.300 D055451 Growth Differentiation Factor 3</t>
  </si>
  <si>
    <t>D12.776.467.942.550.475 D055458 Left-Right Determination Factors</t>
  </si>
  <si>
    <t>D12.776.467.942.550.650 D055457 Nodal Protein</t>
  </si>
  <si>
    <t>D12.776.467.942.775     D016212 Transforming Growth Factor beta</t>
  </si>
  <si>
    <t>D12.776.467.942.775.100 D053773 Transforming Growth Factor beta1</t>
  </si>
  <si>
    <t>D12.776.467.942.775.200 D053781 Transforming Growth Factor beta2</t>
  </si>
  <si>
    <t>D12.776.467.942.775.300 D053782 Transforming Growth Factor beta3</t>
  </si>
  <si>
    <t>D12.776.467.948 D055394 Tolloid-Like Metalloproteinases</t>
  </si>
  <si>
    <t>D12.776.467.948.500     D055395 Bone Morphogenetic Protein 1</t>
  </si>
  <si>
    <t>D12.776.467.960 D015291 Transforming Growth Factors</t>
  </si>
  <si>
    <t>D12.776.467.960.360     D016211 Transforming Growth Factor alpha</t>
  </si>
  <si>
    <t>D12.776.467.984 D051153 Wnt Proteins</t>
  </si>
  <si>
    <t>D12.776.467.984.050     D000071818      Wnt-5a Protein</t>
  </si>
  <si>
    <t>D12.776.467.984.100     D051155 Wnt1 Protein</t>
  </si>
  <si>
    <t>D12.776.467.984.200     D051154 Wnt2 Protein</t>
  </si>
  <si>
    <t>D12.776.467.984.300     D060508 Wnt3 Protein</t>
  </si>
  <si>
    <t>D12.776.467.984.350     D060509 Wnt3A Protein</t>
  </si>
  <si>
    <t>D12.776.467.984.400     D060528 Wnt4 Protein</t>
  </si>
  <si>
    <t>D12.776.476     D047908 Intracellular Signaling Peptides and Proteins</t>
  </si>
  <si>
    <t>D12.776.476.008 D015105 3',5'-Cyclic-AMP Phosphodiesterases</t>
  </si>
  <si>
    <t>D12.776.476.008.100     D054677 Cyclic Nucleotide Phosphodiesterases, Type 1</t>
  </si>
  <si>
    <t>D12.776.476.008.200     D054678 Cyclic Nucleotide Phosphodiesterases, Type 2</t>
  </si>
  <si>
    <t>D12.776.476.008.300     D054684 Cyclic Nucleotide Phosphodiesterases, Type 3</t>
  </si>
  <si>
    <t>D12.776.476.008.400     D054703 Cyclic Nucleotide Phosphodiesterases, Type 4</t>
  </si>
  <si>
    <t>D12.776.476.008.500     D054706 Cyclic Nucleotide Phosphodiesterases, Type 5</t>
  </si>
  <si>
    <t>D12.776.476.008.600     D054707 Cyclic Nucleotide Phosphodiesterases, Type 6</t>
  </si>
  <si>
    <t>D12.776.476.008.700     D054708 Cyclic Nucleotide Phosphodiesterases, Type 7</t>
  </si>
  <si>
    <t>D12.776.476.009 D015106 3',5'-Cyclic-GMP Phosphodiesterases</t>
  </si>
  <si>
    <t>D12.776.476.009.100     D054677 Cyclic Nucleotide Phosphodiesterases, Type 1</t>
  </si>
  <si>
    <t>D12.776.476.009.200     D054678 Cyclic Nucleotide Phosphodiesterases, Type 2</t>
  </si>
  <si>
    <t>D12.776.476.009.500     D054706 Cyclic Nucleotide Phosphodiesterases, Type 5</t>
  </si>
  <si>
    <t>D12.776.476.009.750     D054707 Cyclic Nucleotide Phosphodiesterases, Type 6</t>
  </si>
  <si>
    <t>D12.776.476.011 D051702 Activating Transcription Factor 6</t>
  </si>
  <si>
    <t>D12.776.476.024 D048868 Adaptor Proteins, Signal Transducing</t>
  </si>
  <si>
    <t>D12.776.476.024.034     D058927 5-Lipoxygenase-Activating Proteins</t>
  </si>
  <si>
    <t>D12.776.476.024.050     D048948 14-3-3 Proteins</t>
  </si>
  <si>
    <t>D12.776.476.024.069     D054758 A Kinase Anchor Proteins</t>
  </si>
  <si>
    <t>D12.776.476.024.104     D019390 Arrestins</t>
  </si>
  <si>
    <t>D12.776.476.024.104.050 D019393 Arrestin</t>
  </si>
  <si>
    <t>D12.776.476.024.104.525 D000071557      beta-Arrestins</t>
  </si>
  <si>
    <t>D12.776.476.024.104.525.500     D000071559      beta-Arrestin 1</t>
  </si>
  <si>
    <t>D12.776.476.024.104.525.750     D000071560      beta-Arrestin 2</t>
  </si>
  <si>
    <t>D12.776.476.024.139     D053468 CARD Signaling Adaptor Proteins</t>
  </si>
  <si>
    <t>D12.776.476.024.139.124 D053477 Apoptotic Protease-Activating Factor 1</t>
  </si>
  <si>
    <t>D12.776.476.024.139.155 D053453 Caspase 9</t>
  </si>
  <si>
    <t>D12.776.476.024.139.186 D053420 CRADD Signaling Adaptor Protein</t>
  </si>
  <si>
    <t>D12.776.476.024.139.249 D053474 Nod1 Signaling Adaptor Protein</t>
  </si>
  <si>
    <t>D12.776.476.024.139.500 D053473 Nod2 Signaling Adaptor Protein</t>
  </si>
  <si>
    <t>D12.776.476.024.139.750 D053475 Receptor-Interacting Protein Serine-Threonine Kinase 2</t>
  </si>
  <si>
    <t>D12.776.476.024.280     D051242 Caveolin 1</t>
  </si>
  <si>
    <t>D12.776.476.024.295     D051243 Caveolin 2</t>
  </si>
  <si>
    <t>D12.776.476.024.311     D051356 Cortactin</t>
  </si>
  <si>
    <t>D12.776.476.024.374     D050719 Crk-Associated Substrate Protein</t>
  </si>
  <si>
    <t>D12.776.476.024.375     D053418 Death Domain Receptor Signaling Adaptor Proteins</t>
  </si>
  <si>
    <t>D12.776.476.024.375.025 D053181 Caspase 8</t>
  </si>
  <si>
    <t>D12.776.476.024.375.050 D053420 CRADD Signaling Adaptor Protein</t>
  </si>
  <si>
    <t>D12.776.476.024.375.100 D053362 Edar-Associated Death Domain Protein</t>
  </si>
  <si>
    <t>D12.776.476.024.375.550 D053200 Fas-Associated Death Domain Protein</t>
  </si>
  <si>
    <t>D12.776.476.024.375.662 D053422 Receptor-Interacting Protein Serine-Threonine Kinases</t>
  </si>
  <si>
    <t>D12.776.476.024.375.775 D053199 TNF Receptor-Associated Death Domain Protein</t>
  </si>
  <si>
    <t>D12.776.476.024.376     D000072261      Dishevelled Proteins</t>
  </si>
  <si>
    <t>D12.776.476.024.377     D051380 GRB2 Adaptor Protein</t>
  </si>
  <si>
    <t>D12.776.476.024.379     D051382 GRB7 Adaptor Protein</t>
  </si>
  <si>
    <t>D12.776.476.024.380     D051383 GRB10 Adaptor Protein</t>
  </si>
  <si>
    <t>D12.776.476.024.381     D000072233      Homer Scaffolding Proteins</t>
  </si>
  <si>
    <t>D12.776.476.024.382     D055504 Insulin Receptor Substrate Proteins</t>
  </si>
  <si>
    <t>D12.776.476.024.385     D050835 Interferon Regulatory Factors</t>
  </si>
  <si>
    <t>D12.776.476.024.385.124 D050856 Interferon Regulatory Factor-1</t>
  </si>
  <si>
    <t>D12.776.476.024.385.249 D050836 Interferon Regulatory Factor-2</t>
  </si>
  <si>
    <t>D12.776.476.024.385.374 D050838 Interferon Regulatory Factor-3</t>
  </si>
  <si>
    <t>D12.776.476.024.385.437 D050839 Interferon Regulatory Factor-7</t>
  </si>
  <si>
    <t>D12.776.476.024.385.500 D050834 Interferon-Stimulated Gene Factor 3, gamma Subunit</t>
  </si>
  <si>
    <t>D12.776.476.024.386     D050832 Interferon-Stimulated Gene Factor 3</t>
  </si>
  <si>
    <t>D12.776.476.024.386.500 D050833 Interferon-Stimulated Gene Factor 3, alpha Subunit</t>
  </si>
  <si>
    <t>D12.776.476.024.386.500.500     D050794 STAT1 Transcription Factor</t>
  </si>
  <si>
    <t>D12.776.476.024.386.500.750     D050795 STAT2 Transcription Factor</t>
  </si>
  <si>
    <t>D12.776.476.024.386.750 D050834 Interferon-Stimulated Gene Factor 3, gamma Subunit</t>
  </si>
  <si>
    <t>D12.776.476.024.387     D000072019      Kelch-Like ECH-Associated Protein 1</t>
  </si>
  <si>
    <t>D12.776.476.024.388     D056892 Mediator Complex</t>
  </si>
  <si>
    <t>D12.776.476.024.388.249 D056745 Cyclin C</t>
  </si>
  <si>
    <t>D12.776.476.024.388.500 D056850 Cyclin-Dependent Kinase 8</t>
  </si>
  <si>
    <t>D12.776.476.024.388.750 D056913 Mediator Complex Subunit 1</t>
  </si>
  <si>
    <t>D12.776.476.024.390     D053594 Myeloid Differentiation Factor 88</t>
  </si>
  <si>
    <t>D12.776.476.024.391     D053472 Nod Signaling Adaptor Proteins</t>
  </si>
  <si>
    <t>D12.776.476.024.391.249 D053474 Nod1 Signaling Adaptor Protein</t>
  </si>
  <si>
    <t>D12.776.476.024.391.500 D053473 Nod2 Signaling Adaptor Protein</t>
  </si>
  <si>
    <t>D12.776.476.024.394     D056918 Nuclear Receptor Coactivators</t>
  </si>
  <si>
    <t>D12.776.476.024.394.049 D056913 Mediator Complex Subunit 1</t>
  </si>
  <si>
    <t>D12.776.476.024.394.100 D056920 Nuclear Receptor Coactivator 1</t>
  </si>
  <si>
    <t>D12.776.476.024.394.200 D051958 Nuclear Receptor Coactivator 2</t>
  </si>
  <si>
    <t>D12.776.476.024.394.300 D056921 Nuclear Receptor Coactivator 3</t>
  </si>
  <si>
    <t>D12.776.476.024.394.650 D000071248      Peroxisome Proliferator-Activated Receptor Gamma Coactivator 1-alpha</t>
  </si>
  <si>
    <t>D12.776.476.024.397     D051419 Paxillin</t>
  </si>
  <si>
    <t>D12.776.476.024.400     D051922 PII Nitrogen Regulatory Proteins</t>
  </si>
  <si>
    <t>D12.776.476.024.402     D050828 Protein Inhibitors of Activated STAT</t>
  </si>
  <si>
    <t>D12.776.476.024.407     D050737 Proto-Oncogene Proteins c-crk</t>
  </si>
  <si>
    <t>D12.776.476.024.409     D051567 Proto-Oncogene Proteins c-vav</t>
  </si>
  <si>
    <t>D12.776.476.024.410     D058261 Receptor Activity-Modifying Proteins</t>
  </si>
  <si>
    <t>D12.776.476.024.410.100 D058262 Receptor Activity-Modifying Protein 1</t>
  </si>
  <si>
    <t>D12.776.476.024.410.200 D058263 Receptor Activity-Modifying Protein 2</t>
  </si>
  <si>
    <t>D12.776.476.024.410.300 D058264 Receptor Activity-Modifying Protein 3</t>
  </si>
  <si>
    <t>D12.776.476.024.420     D056286 Retinoblastoma Binding Proteins</t>
  </si>
  <si>
    <t>D12.776.476.024.420.049 D050687 E2F1 Transcription Factor</t>
  </si>
  <si>
    <t>D12.776.476.024.420.100 D056465 Retinoblastoma-Binding Protein 1</t>
  </si>
  <si>
    <t>D12.776.476.024.420.200 D056485 Retinoblastoma-Binding Protein 2</t>
  </si>
  <si>
    <t>D12.776.476.024.420.600 D056505 Retinoblastoma-Binding Protein 4</t>
  </si>
  <si>
    <t>D12.776.476.024.420.700 D056524 Retinoblastoma-Binding Protein 7</t>
  </si>
  <si>
    <t>D12.776.476.024.422     D000071456      Sequestosome-1 Protein</t>
  </si>
  <si>
    <t>D12.776.476.024.424     D055765 Shc Signaling Adaptor Proteins</t>
  </si>
  <si>
    <t>D12.776.476.024.424.500 D000071425      Src Homology 2 Domain-Containing, Transforming Protein 1</t>
  </si>
  <si>
    <t>D12.776.476.024.424.750 D000071426      Src Homology 2 Domain-Containing, Transforming Protein 2</t>
  </si>
  <si>
    <t>D12.776.476.024.424.875 D000071427      Src Homology 2 Domain-Containing, Transforming Protein 3</t>
  </si>
  <si>
    <t>D12.776.476.024.426     D000071179      Signaling Lymphocytic Activation Molecule Associated Protein</t>
  </si>
  <si>
    <t>D12.776.476.024.428     D051785 Smad Proteins</t>
  </si>
  <si>
    <t>D12.776.476.024.428.249 D051897 Smad Proteins, Inhibitory</t>
  </si>
  <si>
    <t>D12.776.476.024.428.249.600     D051905 Smad6 Protein</t>
  </si>
  <si>
    <t>D12.776.476.024.428.249.700     D051906 Smad7 Protein</t>
  </si>
  <si>
    <t>D12.776.476.024.428.500 D051896 Smad Proteins, Receptor-Regulated</t>
  </si>
  <si>
    <t>D12.776.476.024.428.500.100     D051898 Smad1 Protein</t>
  </si>
  <si>
    <t>D12.776.476.024.428.500.200     D051899 Smad2 Protein</t>
  </si>
  <si>
    <t>D12.776.476.024.428.500.300     D051900 Smad3 Protein</t>
  </si>
  <si>
    <t>D12.776.476.024.428.500.500     D051902 Smad5 Protein</t>
  </si>
  <si>
    <t>D12.776.476.024.428.500.800     D051904 Smad8 Protein</t>
  </si>
  <si>
    <t>D12.776.476.024.428.750 D051901 Smad4 Protein</t>
  </si>
  <si>
    <t>D12.776.476.024.430     D050791 STAT Transcription Factors</t>
  </si>
  <si>
    <t>D12.776.476.024.430.100 D050794 STAT1 Transcription Factor</t>
  </si>
  <si>
    <t>D12.776.476.024.430.200 D050795 STAT2 Transcription Factor</t>
  </si>
  <si>
    <t>D12.776.476.024.430.300 D050796 STAT3 Transcription Factor</t>
  </si>
  <si>
    <t>D12.776.476.024.430.400 D050797 STAT4 Transcription Factor</t>
  </si>
  <si>
    <t>D12.776.476.024.430.500 D050799 STAT5 Transcription Factor</t>
  </si>
  <si>
    <t>D12.776.476.024.430.600 D050800 STAT6 Transcription Factor</t>
  </si>
  <si>
    <t>D12.776.476.024.437     D050826 Suppressor of Cytokine Signaling Proteins</t>
  </si>
  <si>
    <t>D12.776.476.024.437.500 D000071222      Suppressor of Cytokine Signaling 1 Protein</t>
  </si>
  <si>
    <t>D12.776.476.024.437.750 D000071223      Suppressor of Cytokine Signaling 3 Protein</t>
  </si>
  <si>
    <t>D12.776.476.024.468     D053676 Syntenins</t>
  </si>
  <si>
    <t>D12.776.476.024.500     D047988 Tumor Necrosis Factor Receptor-Associated Peptides and Proteins</t>
  </si>
  <si>
    <t>D12.776.476.024.500.050 D053420 CRADD Signaling Adaptor Protein</t>
  </si>
  <si>
    <t>D12.776.476.024.500.061 D053362 Edar-Associated Death Domain Protein</t>
  </si>
  <si>
    <t>D12.776.476.024.500.124 D053200 Fas-Associated Death Domain Protein</t>
  </si>
  <si>
    <t>D12.776.476.024.500.186 D053422 Receptor-Interacting Protein Serine-Threonine Kinases</t>
  </si>
  <si>
    <t>D12.776.476.024.500.186.500     D053475 Receptor-Interacting Protein Serine-Threonine Kinase 2</t>
  </si>
  <si>
    <t>D12.776.476.024.500.249 D053199 TNF Receptor-Associated Death Domain Protein</t>
  </si>
  <si>
    <t>D12.776.476.024.500.500 D047990 TNF Receptor-Associated Factor 1</t>
  </si>
  <si>
    <t>D12.776.476.024.500.750 D047992 TNF Receptor-Associated Factor 2</t>
  </si>
  <si>
    <t>D12.776.476.024.500.875 D048008 TNF Receptor-Associated Factor 3</t>
  </si>
  <si>
    <t>D12.776.476.024.500.906 D053449 TNF Receptor-Associated Factor 4</t>
  </si>
  <si>
    <t>D12.776.476.024.500.937 D048015 TNF Receptor-Associated Factor 5</t>
  </si>
  <si>
    <t>D12.776.476.024.500.968 D048029 TNF Receptor-Associated Factor 6</t>
  </si>
  <si>
    <t>D12.776.476.050 D000262 Adenylyl Cyclases</t>
  </si>
  <si>
    <t>D12.776.476.062 D055372 AMP-Activated Protein Kinases</t>
  </si>
  <si>
    <t>D12.776.476.075 D051017 Apoptosis Regulatory Proteins</t>
  </si>
  <si>
    <t>D12.776.476.075.311     D051033 Apoptosis Inducing Factor</t>
  </si>
  <si>
    <t>D12.776.476.075.323     D000072224      Bcl-2-Like Protein 11</t>
  </si>
  <si>
    <t>D12.776.476.075.335     D000071186      Beclin-1</t>
  </si>
  <si>
    <t>D12.776.476.075.358     D053468 CARD Signaling Adaptor Proteins</t>
  </si>
  <si>
    <t>D12.776.476.075.358.124 D053477 Apoptotic Protease-Activating Factor 1</t>
  </si>
  <si>
    <t>D12.776.476.075.358.155 D053453 Caspase 9</t>
  </si>
  <si>
    <t>D12.776.476.075.358.186 D053420 CRADD Signaling Adaptor Protein</t>
  </si>
  <si>
    <t>D12.776.476.075.358.249 D053474 Nod1 Signaling Adaptor Protein</t>
  </si>
  <si>
    <t>D12.776.476.075.358.500 D053473 Nod2 Signaling Adaptor Protein</t>
  </si>
  <si>
    <t>D12.776.476.075.358.750 D053475 Receptor-Interacting Protein Serine-Threonine Kinase 2</t>
  </si>
  <si>
    <t>D12.776.476.075.405     D020169 Caspases</t>
  </si>
  <si>
    <t>D12.776.476.075.405.350 D053470 Caspases, Effector</t>
  </si>
  <si>
    <t>D12.776.476.075.405.350.300     D053148 Caspase 3</t>
  </si>
  <si>
    <t>D12.776.476.075.405.350.600     D053178 Caspase 6</t>
  </si>
  <si>
    <t>D12.776.476.075.405.350.700     D053179 Caspase 7</t>
  </si>
  <si>
    <t>D12.776.476.075.405.350.900     D053456 Caspase 14</t>
  </si>
  <si>
    <t>D12.776.476.075.405.550 D053471 Caspases, Initiator</t>
  </si>
  <si>
    <t>D12.776.476.075.405.550.100     D020170 Caspase 1</t>
  </si>
  <si>
    <t>D12.776.476.075.405.550.200     D053143 Caspase 2</t>
  </si>
  <si>
    <t>D12.776.476.075.405.550.800     D053181 Caspase 8</t>
  </si>
  <si>
    <t>D12.776.476.075.405.550.900     D053453 Caspase 9</t>
  </si>
  <si>
    <t>D12.776.476.075.405.550.910     D053455 Caspase 10</t>
  </si>
  <si>
    <t>D12.776.476.075.405.550.920     D053454 Caspase 12</t>
  </si>
  <si>
    <t>D12.776.476.075.421     D053418 Death Domain Receptor Signaling Adaptor Proteins</t>
  </si>
  <si>
    <t>D12.776.476.075.421.024 D053446 CASP8 and FADD-Like Apoptosis Regulating Protein</t>
  </si>
  <si>
    <t>D12.776.476.075.421.037 D053181 Caspase 8</t>
  </si>
  <si>
    <t>D12.776.476.075.421.050 D053420 CRADD Signaling Adaptor Protein</t>
  </si>
  <si>
    <t>D12.776.476.075.421.100 D053362 Edar-Associated Death Domain Protein</t>
  </si>
  <si>
    <t>D12.776.476.075.421.200 D053200 Fas-Associated Death Domain Protein</t>
  </si>
  <si>
    <t>D12.776.476.075.421.400 D053422 Receptor-Interacting Protein Serine-Threonine Kinases</t>
  </si>
  <si>
    <t>D12.776.476.075.421.600 D053199 TNF Receptor-Associated Death Domain Protein</t>
  </si>
  <si>
    <t>D12.776.476.075.437     D051034 Inhibitor of Apoptosis Proteins</t>
  </si>
  <si>
    <t>D12.776.476.075.437.500 D051616 Neuronal Apoptosis-Inhibitory Protein</t>
  </si>
  <si>
    <t>D12.776.476.075.437.750 D051636 X-Linked Inhibitor of Apoptosis Protein</t>
  </si>
  <si>
    <t>D12.776.476.075.718     D019253 Proto-Oncogene Proteins c-bcl-2</t>
  </si>
  <si>
    <t>D12.776.476.075.718.100 D051025 bcl-Associated Death Protein</t>
  </si>
  <si>
    <t>D12.776.476.075.718.400 D051028 bcl-2-Associated X Protein</t>
  </si>
  <si>
    <t>D12.776.476.075.718.425 D050998 bcl-2 Homologous Antagonist-Killer Protein</t>
  </si>
  <si>
    <t>D12.776.476.075.718.875 D051020 bcl-X Protein</t>
  </si>
  <si>
    <t>D12.776.476.075.718.937 D051023 BH3 Interacting Domain Death Agonist Protein</t>
  </si>
  <si>
    <t>D12.776.476.075.718.968 D064549 Myeloid Cell Leukemia Sequence 1 Protein</t>
  </si>
  <si>
    <t>D12.776.476.078 D000071189      Autophagy-Related Protein-1 Homolog</t>
  </si>
  <si>
    <t>D12.776.476.081 D060465 Axin Signaling Complex</t>
  </si>
  <si>
    <t>D12.776.476.081.249     D025601 Adenomatous Polyposis Coli Protein</t>
  </si>
  <si>
    <t>D12.776.476.081.500     D060466 Axin Protein</t>
  </si>
  <si>
    <t>D12.776.476.081.750     D047389 Casein Kinase I</t>
  </si>
  <si>
    <t>D12.776.476.081.750.100 D048128 Casein Kinase Ialpha</t>
  </si>
  <si>
    <t>D12.776.476.081.750.200 D048148 Casein Kinase Idelta</t>
  </si>
  <si>
    <t>D12.776.476.081.750.300 D048149 Casein Kinase Iepsilon</t>
  </si>
  <si>
    <t>D12.776.476.081.875     D038362 Glycogen Synthase Kinase 3</t>
  </si>
  <si>
    <t>D12.776.476.081.875.500 D000071679      Glycogen Synthase Kinase 3 beta</t>
  </si>
  <si>
    <t>D12.776.476.087 D019703 Calcineurin</t>
  </si>
  <si>
    <t>D12.776.476.100 D017871 Calcium-Calmodulin-Dependent Protein Kinases</t>
  </si>
  <si>
    <t>D12.776.476.100.049     D054737 Calcium-Calmodulin-Dependent Protein Kinase Kinase</t>
  </si>
  <si>
    <t>D12.776.476.100.100     D054729 Calcium-Calmodulin-Dependent Protein Kinase Type 1</t>
  </si>
  <si>
    <t>D12.776.476.100.200     D054732 Calcium-Calmodulin-Dependent Protein Kinase Type 2</t>
  </si>
  <si>
    <t>D12.776.476.100.350     D054734 Calcium-Calmodulin-Dependent Protein Kinase Type 4</t>
  </si>
  <si>
    <t>D12.776.476.100.387     D064550 Death-Associated Protein Kinases</t>
  </si>
  <si>
    <t>D12.776.476.100.425     D054736 Elongation Factor 2 Kinase</t>
  </si>
  <si>
    <t>D12.776.476.100.500     D009219 Myosin-Light-Chain Kinase</t>
  </si>
  <si>
    <t>D12.776.476.150 D047388 Casein Kinases</t>
  </si>
  <si>
    <t>D12.776.476.150.299     D047389 Casein Kinase I</t>
  </si>
  <si>
    <t>D12.776.476.150.299.100 D048128 Casein Kinase Ialpha</t>
  </si>
  <si>
    <t>D12.776.476.150.299.200 D048148 Casein Kinase Idelta</t>
  </si>
  <si>
    <t>D12.776.476.150.299.300 D048149 Casein Kinase Iepsilon</t>
  </si>
  <si>
    <t>D12.776.476.150.600     D047390 Casein Kinase II</t>
  </si>
  <si>
    <t>D12.776.476.162 D058534 Class I Phosphatidylinositol 3-Kinases</t>
  </si>
  <si>
    <t>D12.776.476.162.100     D058543 Class Ia Phosphatidylinositol 3-Kinase</t>
  </si>
  <si>
    <t>D12.776.476.162.200     D058544 Class Ib Phosphatidylinositol 3-Kinase</t>
  </si>
  <si>
    <t>D12.776.476.168 D058541 Class II Phosphatidylinositol 3-Kinases</t>
  </si>
  <si>
    <t>D12.776.476.171 D058546 Class III Phosphatidylinositol 3-Kinases</t>
  </si>
  <si>
    <t>D12.776.476.171.500     D058571 Vacuolar Sorting Protein VPS15</t>
  </si>
  <si>
    <t>D12.776.476.175 D057773 Cold Shock Proteins and Peptides</t>
  </si>
  <si>
    <t>D12.776.476.200 D017867 Cyclic Nucleotide-Regulated Protein Kinases</t>
  </si>
  <si>
    <t>D12.776.476.200.125     D017868 Cyclic AMP-Dependent Protein Kinases</t>
  </si>
  <si>
    <t>D12.776.476.200.125.750 D054743 Cyclic AMP-Dependent Protein Kinase Type I</t>
  </si>
  <si>
    <t>D12.776.476.200.125.750.124     D054756 Cyclic AMP-Dependent Protein Kinase RIalpha Subunit</t>
  </si>
  <si>
    <t>D12.776.476.200.125.750.249     D054753 Cyclic AMP-Dependent Protein Kinase RIbeta Subunit</t>
  </si>
  <si>
    <t>D12.776.476.200.125.750.500     D054751 Cyclic AMP-Dependent Protein Kinase Catalytic Subunits</t>
  </si>
  <si>
    <t>D12.776.476.200.125.875 D054746 Cyclic AMP-Dependent Protein Kinase Type II</t>
  </si>
  <si>
    <t>D12.776.476.200.125.875.500     D054751 Cyclic AMP-Dependent Protein Kinase Catalytic Subunits</t>
  </si>
  <si>
    <t>D12.776.476.200.125.875.750     D054754 Cyclic AMP-Dependent Protein Kinase RIIalpha Subunit</t>
  </si>
  <si>
    <t>D12.776.476.200.125.875.875     D054757 Cyclic AMP-Dependent Protein Kinase RIIbeta Subunit</t>
  </si>
  <si>
    <t>D12.776.476.200.150     D017869 Cyclic GMP-Dependent Protein Kinases</t>
  </si>
  <si>
    <t>D12.776.476.200.150.500 D062965 Cyclic GMP-Dependent Protein Kinase Type I</t>
  </si>
  <si>
    <t>D12.776.476.200.150.750 D062967 Cyclic GMP-Dependent Protein Kinase Type II</t>
  </si>
  <si>
    <t>D12.776.476.200.575     D006656 Protamine Kinase</t>
  </si>
  <si>
    <t>D12.776.476.225 D050756 Cyclin-Dependent Kinase Inhibitor Proteins</t>
  </si>
  <si>
    <t>D12.776.476.225.100     D050762 Cyclin-Dependent Kinase Inhibitor p15</t>
  </si>
  <si>
    <t>D12.776.476.225.200     D019941 Cyclin-Dependent Kinase Inhibitor p16</t>
  </si>
  <si>
    <t>D12.776.476.225.300     D050763 Cyclin-Dependent Kinase Inhibitor p18</t>
  </si>
  <si>
    <t>D12.776.476.225.400     D050764 Cyclin-Dependent Kinase Inhibitor p19</t>
  </si>
  <si>
    <t>D12.776.476.225.500     D050759 Cyclin-Dependent Kinase Inhibitor p21</t>
  </si>
  <si>
    <t>D12.776.476.225.600     D050760 Cyclin-Dependent Kinase Inhibitor p27</t>
  </si>
  <si>
    <t>D12.776.476.225.700     D050761 Cyclin-Dependent Kinase Inhibitor p57</t>
  </si>
  <si>
    <t>D12.776.476.250 D018844 Cyclin-Dependent Kinases</t>
  </si>
  <si>
    <t>D12.776.476.250.067     D042846 CDC2-CDC28 Kinases</t>
  </si>
  <si>
    <t>D12.776.476.250.067.249 D016203 CDC2 Protein Kinase</t>
  </si>
  <si>
    <t>D12.776.476.250.067.500 D017489 CDC28 Protein Kinase, S cerevisiae</t>
  </si>
  <si>
    <t>D12.776.476.250.067.875 D051360 Cyclin-Dependent Kinase 5</t>
  </si>
  <si>
    <t>D12.776.476.250.067.900 D042863 Cyclin-Dependent Kinase 9</t>
  </si>
  <si>
    <t>D12.776.476.250.323     D051357 Cyclin-Dependent Kinase 2</t>
  </si>
  <si>
    <t>D12.776.476.250.387     D056849 Cyclin-Dependent Kinase 3</t>
  </si>
  <si>
    <t>D12.776.476.250.451     D051358 Cyclin-Dependent Kinase 4</t>
  </si>
  <si>
    <t>D12.776.476.250.515     D051361 Cyclin-Dependent Kinase 6</t>
  </si>
  <si>
    <t>D12.776.476.250.548     D056850 Cyclin-Dependent Kinase 8</t>
  </si>
  <si>
    <t>D12.776.476.250.580     D016200 Maturation-Promoting Factor</t>
  </si>
  <si>
    <t>D12.776.476.250.580.500 D016203 CDC2 Protein Kinase</t>
  </si>
  <si>
    <t>D12.776.476.262 D016213 Cyclins</t>
  </si>
  <si>
    <t>D12.776.476.262.100     D019925 Cyclin A</t>
  </si>
  <si>
    <t>D12.776.476.262.100.100 D056750 Cyclin A1</t>
  </si>
  <si>
    <t>D12.776.476.262.100.200 D056751 Cyclin A2</t>
  </si>
  <si>
    <t>D12.776.476.262.120     D019926 Cyclin B</t>
  </si>
  <si>
    <t>D12.776.476.262.120.100 D056744 Cyclin B1</t>
  </si>
  <si>
    <t>D12.776.476.262.120.200 D056765 Cyclin B2</t>
  </si>
  <si>
    <t>D12.776.476.262.135     D056745 Cyclin C</t>
  </si>
  <si>
    <t>D12.776.476.262.150     D056741 Cyclin D</t>
  </si>
  <si>
    <t>D12.776.476.262.150.100 D019938 Cyclin D1</t>
  </si>
  <si>
    <t>D12.776.476.262.150.200 D056742 Cyclin D2</t>
  </si>
  <si>
    <t>D12.776.476.262.150.300 D056743 Cyclin D3</t>
  </si>
  <si>
    <t>D12.776.476.262.180     D019927 Cyclin E</t>
  </si>
  <si>
    <t>D12.776.476.262.200     D056746 Cyclin G</t>
  </si>
  <si>
    <t>D12.776.476.262.200.100 D056766 Cyclin G1</t>
  </si>
  <si>
    <t>D12.776.476.262.200.200 D056767 Cyclin G2</t>
  </si>
  <si>
    <t>D12.776.476.262.300     D056748 Cyclin H</t>
  </si>
  <si>
    <t>D12.776.476.262.400     D056749 Cyclin I</t>
  </si>
  <si>
    <t>D12.776.476.262.700     D056906 Cyclin T</t>
  </si>
  <si>
    <t>D12.776.476.268 D054637 Dual-Specificity Phosphatases</t>
  </si>
  <si>
    <t>D12.776.476.268.100     D020687 cdc25 Phosphatases</t>
  </si>
  <si>
    <t>D12.776.476.268.200     D054638 Dual Specificity Phosphatase 1</t>
  </si>
  <si>
    <t>D12.776.476.268.250     D054641 Dual Specificity Phosphatase 2</t>
  </si>
  <si>
    <t>D12.776.476.268.300     D054640 Dual Specificity Phosphatase 3</t>
  </si>
  <si>
    <t>D12.776.476.268.600     D054642 Dual Specificity Phosphatase 6</t>
  </si>
  <si>
    <t>D12.776.476.275 D019892 eIF-2 Kinase</t>
  </si>
  <si>
    <t>D12.776.476.287 D051416 Focal Adhesion Protein-Tyrosine Kinases</t>
  </si>
  <si>
    <t>D12.776.476.293 D054768 G-Protein-Coupled Receptor Kinases</t>
  </si>
  <si>
    <t>D12.776.476.293.249     D051552 beta-Adrenergic Receptor Kinases</t>
  </si>
  <si>
    <t>D12.776.476.293.249.200 D054769 G-Protein-Coupled Receptor Kinase 2</t>
  </si>
  <si>
    <t>D12.776.476.293.249.300 D054770 G-Protein-Coupled Receptor Kinase 3</t>
  </si>
  <si>
    <t>D12.776.476.293.500     D051606 G-Protein-Coupled Receptor Kinase 1</t>
  </si>
  <si>
    <t>D12.776.476.293.750     D054771 G-Protein-Coupled Receptor Kinase 4</t>
  </si>
  <si>
    <t>D12.776.476.293.875     D054774 G-Protein-Coupled Receptor Kinase 5</t>
  </si>
  <si>
    <t>D12.776.476.300 D038341 Glycogen Synthase Kinases</t>
  </si>
  <si>
    <t>D12.776.476.300.500     D038362 Glycogen Synthase Kinase 3</t>
  </si>
  <si>
    <t>D12.776.476.300.500.500 D000071679      Glycogen Synthase Kinase 3 beta</t>
  </si>
  <si>
    <t>D12.776.476.325 D020555 GTP-Binding Protein Regulators</t>
  </si>
  <si>
    <t>D12.776.476.325.150     D020690 GTPase-Activating Proteins</t>
  </si>
  <si>
    <t>D12.776.476.325.150.100 D020740 Chimerin Proteins</t>
  </si>
  <si>
    <t>D12.776.476.325.150.100.200     D020848 Chimerin 1</t>
  </si>
  <si>
    <t>D12.776.476.325.150.300 D040061 Eukaryotic Initiation Factor-5</t>
  </si>
  <si>
    <t>D12.776.476.325.150.500 D020703 ras GTPase-Activating Proteins</t>
  </si>
  <si>
    <t>D12.776.476.325.150.500.460     D025542 Neurofibromin 1</t>
  </si>
  <si>
    <t>D12.776.476.325.150.500.500     D020729 p120 GTPase Activating Protein</t>
  </si>
  <si>
    <t>D12.776.476.325.150.750 D020710 RGS Proteins</t>
  </si>
  <si>
    <t>D12.776.476.325.225     D020730 Guanine Nucleotide Dissociation Inhibitors</t>
  </si>
  <si>
    <t>D12.776.476.325.225.500 D062947 rho-Specific Guanine Nucleotide Dissociation Inhibitors</t>
  </si>
  <si>
    <t>D12.776.476.325.225.500.100     D062948 rho Guanine Nucleotide Dissociation Inhibitor alpha</t>
  </si>
  <si>
    <t>D12.776.476.325.225.500.200     D062949 rho Guanine Nucleotide Dissociation Inhibitor beta</t>
  </si>
  <si>
    <t>D12.776.476.325.225.500.300     D062950 rho Guanine Nucleotide Dissociation Inhibitor gamma</t>
  </si>
  <si>
    <t>D12.776.476.325.300     D020662 Guanine Nucleotide Exchange Factors</t>
  </si>
  <si>
    <t>D12.776.476.325.300.050 D020717 Eukaryotic Initiation Factor-2B</t>
  </si>
  <si>
    <t>D12.776.476.325.300.099 D064067 Rho Guanine Nucleotide Exchange Factors</t>
  </si>
  <si>
    <t>D12.776.476.325.300.099.500     D051562 Proto-Oncogene Proteins c-bcr</t>
  </si>
  <si>
    <t>D12.776.476.325.300.099.750     D051567 Proto-Oncogene Proteins c-vav</t>
  </si>
  <si>
    <t>D12.776.476.325.300.300 D020735 Guanine Nucleotide-Releasing Factor 2</t>
  </si>
  <si>
    <t>D12.776.476.325.300.600 D020726 ral Guanine Nucleotide Exchange Factor</t>
  </si>
  <si>
    <t>D12.776.476.325.300.700 D020663 ras Guanine Nucleotide Exchange Factors</t>
  </si>
  <si>
    <t>D12.776.476.325.300.700.500     D020666 ras-GRF1</t>
  </si>
  <si>
    <t>D12.776.476.325.300.700.700     D020664 Son of Sevenless Proteins</t>
  </si>
  <si>
    <t>D12.776.476.325.300.700.700.600 D020839 Son of Sevenless Protein, Drosophila</t>
  </si>
  <si>
    <t>D12.776.476.325.300.700.700.630 D020837 SOS1 Protein</t>
  </si>
  <si>
    <t>D12.776.476.350 D006162 Guanylate Cyclase</t>
  </si>
  <si>
    <t>D12.776.476.350.500     D000071756      Soluble Guanylyl Cyclase</t>
  </si>
  <si>
    <t>D12.776.476.375 D020962 Heterotrimeric GTP-Binding Proteins</t>
  </si>
  <si>
    <t>D12.776.476.375.100     D044385 GTP-Binding Protein alpha Subunits</t>
  </si>
  <si>
    <t>D12.776.476.375.100.100 D044365 GTP-Binding Protein alpha Subunits, G12-G13</t>
  </si>
  <si>
    <t>D12.776.476.375.100.200 D019206 GTP-Binding Protein alpha Subunits, Gi-Go</t>
  </si>
  <si>
    <t>D12.776.476.375.100.200.500     D051960 GTP-Binding Protein alpha Subunit, Gi2</t>
  </si>
  <si>
    <t>D12.776.476.375.100.300 D043802 GTP-Binding Protein alpha Subunits, Gq-G11</t>
  </si>
  <si>
    <t>D12.776.476.375.100.400 D019205 GTP-Binding Protein alpha Subunits, Gs</t>
  </si>
  <si>
    <t>D12.776.476.375.520     D044387 GTP-Binding Protein beta Subunits</t>
  </si>
  <si>
    <t>D12.776.476.375.730     D044388 GTP-Binding Protein gamma Subunits</t>
  </si>
  <si>
    <t>D12.776.476.375.940     D015293 Transducin</t>
  </si>
  <si>
    <t>D12.776.476.378 D051550 I-kappa B Kinase</t>
  </si>
  <si>
    <t>D12.776.476.381 D020672 I-kappa B Proteins</t>
  </si>
  <si>
    <t>D12.776.476.381.500     D000072000      NF-KappaB Inhibitor alpha</t>
  </si>
  <si>
    <t>D12.776.476.384 D053592 Interleukin-1 Receptor-Associated Kinases</t>
  </si>
  <si>
    <t>D12.776.476.387 D052139 Intracellular Calcium-Sensing Proteins</t>
  </si>
  <si>
    <t>D12.776.476.387.249     D002147 Calmodulin</t>
  </si>
  <si>
    <t>D12.776.476.387.311     D037281 Calnexin</t>
  </si>
  <si>
    <t>D12.776.476.387.374     D037282 Calreticulin</t>
  </si>
  <si>
    <t>D12.776.476.387.437     D018260 Gelsolin</t>
  </si>
  <si>
    <t>D12.776.476.387.500     D051580 Neuronal Calcium-Sensor Proteins</t>
  </si>
  <si>
    <t>D12.776.476.387.500.124 D051604 Guanylate Cyclase-Activating Proteins</t>
  </si>
  <si>
    <t>D12.776.476.387.500.249 D051597 Hippocalcin</t>
  </si>
  <si>
    <t>D12.776.476.387.500.374 D051605 Kv Channel-Interacting Proteins</t>
  </si>
  <si>
    <t>D12.776.476.387.500.500 D051596 Neurocalcin</t>
  </si>
  <si>
    <t>D12.776.476.387.500.750 D051603 Recoverin</t>
  </si>
  <si>
    <t>D12.776.476.393 D053612 Janus Kinases</t>
  </si>
  <si>
    <t>D12.776.476.393.100     D053613 Janus Kinase 1</t>
  </si>
  <si>
    <t>D12.776.476.393.200     D053614 Janus Kinase 2</t>
  </si>
  <si>
    <t>D12.776.476.393.300     D053616 Janus Kinase 3</t>
  </si>
  <si>
    <t>D12.776.476.393.650     D053634 TYK2 Kinase</t>
  </si>
  <si>
    <t>D12.776.476.396 D054461 Lim Kinases</t>
  </si>
  <si>
    <t>D12.776.476.400 D020930 MAP Kinase Kinase Kinases</t>
  </si>
  <si>
    <t>D12.776.476.400.100     D048728 MAP Kinase Kinase Kinase 1</t>
  </si>
  <si>
    <t>D12.776.476.400.200     D048730 MAP Kinase Kinase Kinase 2</t>
  </si>
  <si>
    <t>D12.776.476.400.300     D048748 MAP Kinase Kinase Kinase 3</t>
  </si>
  <si>
    <t>D12.776.476.400.400     D048768 MAP Kinase Kinase Kinase 4</t>
  </si>
  <si>
    <t>D12.776.476.400.500     D048848 MAP Kinase Kinase Kinase 5</t>
  </si>
  <si>
    <t>D12.776.476.400.800     D017231 Proto-Oncogene Proteins c-mos</t>
  </si>
  <si>
    <t>D12.776.476.400.842     D048490 raf Kinases</t>
  </si>
  <si>
    <t>D12.776.476.400.842.249 D027384 Oncogene Proteins v-raf</t>
  </si>
  <si>
    <t>D12.776.476.400.842.374 D048491 Proto-Oncogene Proteins A-raf</t>
  </si>
  <si>
    <t>D12.776.476.400.842.437 D048493 Proto-Oncogene Proteins B-raf</t>
  </si>
  <si>
    <t>D12.776.476.400.842.500 D019908 Proto-Oncogene Proteins c-raf</t>
  </si>
  <si>
    <t>D12.776.476.420 D000072236      Methyl-Accepting Chemotaxis Proteins</t>
  </si>
  <si>
    <t>D12.776.476.440 D020929 Mitogen-Activated Protein Kinase Kinases</t>
  </si>
  <si>
    <t>D12.776.476.440.100     D048369 MAP Kinase Kinase 1</t>
  </si>
  <si>
    <t>D12.776.476.440.200     D048370 MAP Kinase Kinase 2</t>
  </si>
  <si>
    <t>D12.776.476.440.300     D048371 MAP Kinase Kinase 3</t>
  </si>
  <si>
    <t>D12.776.476.440.400     D048670 MAP Kinase Kinase 4</t>
  </si>
  <si>
    <t>D12.776.476.440.500     D048671 MAP Kinase Kinase 5</t>
  </si>
  <si>
    <t>D12.776.476.440.600     D048669 MAP Kinase Kinase 6</t>
  </si>
  <si>
    <t>D12.776.476.440.700     D048688 MAP Kinase Kinase 7</t>
  </si>
  <si>
    <t>D12.776.476.445 D054639 Mitogen-Activated Protein Kinase Phosphatases</t>
  </si>
  <si>
    <t>D12.776.476.445.200     D054638 Dual Specificity Phosphatase 1</t>
  </si>
  <si>
    <t>D12.776.476.445.250     D054641 Dual Specificity Phosphatase 2</t>
  </si>
  <si>
    <t>D12.776.476.445.300     D054640 Dual Specificity Phosphatase 3</t>
  </si>
  <si>
    <t>D12.776.476.445.600     D054642 Dual Specificity Phosphatase 6</t>
  </si>
  <si>
    <t>D12.776.476.450 D020928 Mitogen-Activated Protein Kinases</t>
  </si>
  <si>
    <t>D12.776.476.450.169     D048049 Extracellular Signal-Regulated MAP Kinases</t>
  </si>
  <si>
    <t>D12.776.476.450.169.500 D019950 Mitogen-Activated Protein Kinase 1</t>
  </si>
  <si>
    <t>D12.776.476.450.169.750 D048052 Mitogen-Activated Protein Kinase 3</t>
  </si>
  <si>
    <t>D12.776.476.450.169.875 D048053 Mitogen-Activated Protein Kinase 6</t>
  </si>
  <si>
    <t>D12.776.476.450.169.937 D048054 Mitogen-Activated Protein Kinase 7</t>
  </si>
  <si>
    <t>D12.776.476.450.340     D048031 JNK Mitogen-Activated Protein Kinases</t>
  </si>
  <si>
    <t>D12.776.476.450.340.500 D048055 Mitogen-Activated Protein Kinase 8</t>
  </si>
  <si>
    <t>D12.776.476.450.340.750 D048056 Mitogen-Activated Protein Kinase 9</t>
  </si>
  <si>
    <t>D12.776.476.450.340.800 D048057 Mitogen-Activated Protein Kinase 10</t>
  </si>
  <si>
    <t>D12.776.476.450.835     D048051 p38 Mitogen-Activated Protein Kinases</t>
  </si>
  <si>
    <t>D12.776.476.450.835.500 D048290 Mitogen-Activated Protein Kinase 11</t>
  </si>
  <si>
    <t>D12.776.476.450.835.750 D048291 Mitogen-Activated Protein Kinase 12</t>
  </si>
  <si>
    <t>D12.776.476.450.835.875 D048292 Mitogen-Activated Protein Kinase 13</t>
  </si>
  <si>
    <t>D12.776.476.450.835.937 D048308 Mitogen-Activated Protein Kinase 14</t>
  </si>
  <si>
    <t>D12.776.476.525 D020559 Monomeric GTP-Binding Proteins</t>
  </si>
  <si>
    <t>D12.776.476.525.100     D020727 ADP-Ribosylation Factors</t>
  </si>
  <si>
    <t>D12.776.476.525.100.100 D020823 ADP-Ribosylation Factor 1</t>
  </si>
  <si>
    <t>D12.776.476.525.400     D020691 rab GTP-Binding Proteins</t>
  </si>
  <si>
    <t>D12.776.476.525.400.025 D020761 rab1 GTP-Binding Proteins</t>
  </si>
  <si>
    <t>D12.776.476.525.400.050 D020693 rab2 GTP-Binding Protein</t>
  </si>
  <si>
    <t>D12.776.476.525.400.100 D020692 rab3 GTP-Binding Proteins</t>
  </si>
  <si>
    <t>D12.776.476.525.400.100.100     D020826 rab3A GTP-Binding Protein</t>
  </si>
  <si>
    <t>D12.776.476.525.400.150 D020695 rab4 GTP-Binding Proteins</t>
  </si>
  <si>
    <t>D12.776.476.525.400.200 D020696 rab5 GTP-Binding Proteins</t>
  </si>
  <si>
    <t>D12.776.476.525.450     D020725 ral GTP-Binding Proteins</t>
  </si>
  <si>
    <t>D12.776.476.525.462     D020931 ran GTP-Binding Protein</t>
  </si>
  <si>
    <t>D12.776.476.525.475     D020668 rap GTP-Binding Proteins</t>
  </si>
  <si>
    <t>D12.776.476.525.475.100 D020827 rap1 GTP-Binding Proteins</t>
  </si>
  <si>
    <t>D12.776.476.525.500     D018631 ras Proteins</t>
  </si>
  <si>
    <t>D12.776.476.525.500.300 D015689 Oncogene Protein p21(ras)</t>
  </si>
  <si>
    <t>D12.776.476.525.500.600 D016283 Proto-Oncogene Proteins p21(ras)</t>
  </si>
  <si>
    <t>D12.776.476.525.700     D020741 rho GTP-Binding Proteins</t>
  </si>
  <si>
    <t>D12.776.476.525.700.050 D020764 cdc42 GTP-Binding Protein</t>
  </si>
  <si>
    <t>D12.776.476.525.700.050.500     D020846 cdc42 GTP-Binding Protein, Saccharomyces cerevisiae</t>
  </si>
  <si>
    <t>D12.776.476.525.700.100 D020744 rac GTP-Binding Proteins</t>
  </si>
  <si>
    <t>D12.776.476.525.700.100.100     D020830 rac1 GTP-Binding Protein</t>
  </si>
  <si>
    <t>D12.776.476.525.700.200 D020742 rhoA GTP-Binding Protein</t>
  </si>
  <si>
    <t>D12.776.476.525.700.300 D020743 rhoB GTP-Binding Protein</t>
  </si>
  <si>
    <t>D12.776.476.534 D055264 Mucin-4</t>
  </si>
  <si>
    <t>D12.776.476.543 D051842 Olfactory Marker Protein</t>
  </si>
  <si>
    <t>D12.776.476.548 D054462 p21-Activated Kinases</t>
  </si>
  <si>
    <t>D12.776.476.555 D049488 Phosphatidylethanolamine Binding Protein</t>
  </si>
  <si>
    <t>D12.776.476.556 D054801 Phosphoinositide Phospholipase C</t>
  </si>
  <si>
    <t>D12.776.476.556.500     D054799 Phospholipase C beta</t>
  </si>
  <si>
    <t>D12.776.476.556.625     D054803 Phospholipase C delta</t>
  </si>
  <si>
    <t>D12.776.476.556.750     D051966 Phospholipase C gamma</t>
  </si>
  <si>
    <t>D12.776.476.561 D054648 Protein Phosphatase 2</t>
  </si>
  <si>
    <t>D12.776.476.564 D054558 Protein Tyrosine Phosphatases, Non-Receptor</t>
  </si>
  <si>
    <t>D12.776.476.564.100     D054562 Protein Tyrosine Phosphatase, Non-Receptor Type 1</t>
  </si>
  <si>
    <t>D12.776.476.564.200     D054578 Protein Tyrosine Phosphatase, Non-Receptor Type 2</t>
  </si>
  <si>
    <t>D12.776.476.564.300     D054589 Protein Tyrosine Phosphatase, Non-Receptor Type 3</t>
  </si>
  <si>
    <t>D12.776.476.564.400     D054590 Protein Tyrosine Phosphatase, Non-Receptor Type 4</t>
  </si>
  <si>
    <t>D12.776.476.564.600     D053824 Protein Tyrosine Phosphatase, Non-Receptor Type 6</t>
  </si>
  <si>
    <t>D12.776.476.564.800     D054592 Protein Tyrosine Phosphatase, Non-Receptor Type 11</t>
  </si>
  <si>
    <t>D12.776.476.564.850     D054594 Protein Tyrosine Phosphatase, Non-Receptor Type 12</t>
  </si>
  <si>
    <t>D12.776.476.564.860     D054595 Protein Tyrosine Phosphatase, Non-Receptor Type 13</t>
  </si>
  <si>
    <t>D12.776.476.564.930     D054596 Protein Tyrosine Phosphatase, Non-Receptor Type 22</t>
  </si>
  <si>
    <t>D12.776.476.565 D051057 Proto-Oncogene Proteins c-akt</t>
  </si>
  <si>
    <t>D12.776.476.571 D051076 Proto-Oncogene Proteins c-fyn</t>
  </si>
  <si>
    <t>D12.776.476.590 D051059 PTEN Phosphohydrolase</t>
  </si>
  <si>
    <t>D12.776.476.592 D054557 Receptor-Like Protein Tyrosine Phosphatases</t>
  </si>
  <si>
    <t>D12.776.476.592.100     D054622 Receptor-Like Protein Tyrosine Phosphatases, Class 1</t>
  </si>
  <si>
    <t>D12.776.476.592.100.500 D017493 Antigens, CD45</t>
  </si>
  <si>
    <t>D12.776.476.592.200     D054623 Receptor-Like Protein Tyrosine Phosphatases, Class 2</t>
  </si>
  <si>
    <t>D12.776.476.592.300     D054631 Receptor-Like Protein Tyrosine Phosphatases, Class 3</t>
  </si>
  <si>
    <t>D12.776.476.592.400     D054630 Receptor-Like Protein Tyrosine Phosphatases, Class 4</t>
  </si>
  <si>
    <t>D12.776.476.592.500     D054633 Receptor-Like Protein Tyrosine Phosphatases, Class 5</t>
  </si>
  <si>
    <t>D12.776.476.592.700     D054634 Receptor-Like Protein Tyrosine Phosphatases, Class 7</t>
  </si>
  <si>
    <t>D12.776.476.592.800     D054635 Receptor-Like Protein Tyrosine Phosphatases, Class 8</t>
  </si>
  <si>
    <t>D12.776.476.595 D054460 rho-Associated Kinases</t>
  </si>
  <si>
    <t>D12.776.476.600 D019893 Ribosomal Protein S6 Kinases</t>
  </si>
  <si>
    <t>D12.776.476.600.249     D038762 Ribosomal Protein S6 Kinases, 70-kDa</t>
  </si>
  <si>
    <t>D12.776.476.600.500     D038744 Ribosomal Protein S6 Kinases, 90-kDa</t>
  </si>
  <si>
    <t>D12.776.476.800 D054593 SH2 Domain-Containing Protein Tyrosine Phosphatases</t>
  </si>
  <si>
    <t>D12.776.476.800.200     D053824 Protein Tyrosine Phosphatase, Non-Receptor Type 6</t>
  </si>
  <si>
    <t>D12.776.476.800.800     D054592 Protein Tyrosine Phosphatase, Non-Receptor Type 11</t>
  </si>
  <si>
    <t>D12.776.476.900 D037761 Sirtuins</t>
  </si>
  <si>
    <t>D12.776.476.900.100     D056564 Sirtuin 1</t>
  </si>
  <si>
    <t>D12.776.476.900.200     D056565 Sirtuin 2</t>
  </si>
  <si>
    <t>D12.776.476.900.600     D056566 Sirtuin 3</t>
  </si>
  <si>
    <t>D12.776.476.913 D000072377      Syk Kinase</t>
  </si>
  <si>
    <t>D12.776.476.925 D058570 TOR Serine-Threonine Kinases</t>
  </si>
  <si>
    <t>D12.776.476.938 D000072598      Tumor Necrosis Factor alpha-Induced Protein 3</t>
  </si>
  <si>
    <t>D12.776.476.950 D051746 ZAP-70 Protein-Tyrosine Kinase</t>
  </si>
  <si>
    <t>D12.776.481     D064267 Intrinsically Disordered Proteins</t>
  </si>
  <si>
    <t>D12.776.486     D007467 Iodoproteins</t>
  </si>
  <si>
    <t>D12.776.486.706 D013954 Thyroglobulin</t>
  </si>
  <si>
    <t>D12.776.494     D035925 Iron-Regulatory Proteins</t>
  </si>
  <si>
    <t>D12.776.494.249 D064451 Hepcidins</t>
  </si>
  <si>
    <t>D12.776.494.500 D035941 Iron Regulatory Protein 1</t>
  </si>
  <si>
    <t>D12.776.494.750 D035942 Iron Regulatory Protein 2</t>
  </si>
  <si>
    <t>D12.776.503     D037102 Lectins</t>
  </si>
  <si>
    <t>D12.776.503.070 D000071451      Chitinase-3-Like Protein 1</t>
  </si>
  <si>
    <t>D12.776.503.140 D000070821      Discoidins</t>
  </si>
  <si>
    <t>D12.776.503.280 D037181 Lectins, C-Type</t>
  </si>
  <si>
    <t>D12.776.503.280.124     D037263 Asialoglycoprotein Receptor</t>
  </si>
  <si>
    <t>D12.776.503.280.249     D037222 Collectins</t>
  </si>
  <si>
    <t>D12.776.503.280.249.500 D037601 Mannose-Binding Lectin</t>
  </si>
  <si>
    <t>D12.776.503.280.249.600 D037662 Pulmonary Surfactant-Associated Protein A</t>
  </si>
  <si>
    <t>D12.776.503.280.249.625 D037663 Pulmonary Surfactant-Associated Protein D</t>
  </si>
  <si>
    <t>D12.776.503.280.437     D058579 Hyalectins</t>
  </si>
  <si>
    <t>D12.776.503.280.437.100 D053674 Aggrecans</t>
  </si>
  <si>
    <t>D12.776.503.280.437.275 D058581 Brevican</t>
  </si>
  <si>
    <t>D12.776.503.280.437.450 D058580 Neurocan</t>
  </si>
  <si>
    <t>D12.776.503.280.437.800 D053675 Versicans</t>
  </si>
  <si>
    <t>D12.776.503.280.718     D051127 Scavenger Receptors, Class E</t>
  </si>
  <si>
    <t>D12.776.503.295 D037281 Calnexin</t>
  </si>
  <si>
    <t>D12.776.503.303 D037282 Calreticulin</t>
  </si>
  <si>
    <t>D12.776.503.307 D037161 Galectins</t>
  </si>
  <si>
    <t>D12.776.503.307.100     D037483 Galectin 1</t>
  </si>
  <si>
    <t>D12.776.503.307.200     D037501 Galectin 2</t>
  </si>
  <si>
    <t>D12.776.503.307.300     D037502 Galectin 3</t>
  </si>
  <si>
    <t>D12.776.503.307.400     D037541 Galectin 4</t>
  </si>
  <si>
    <t>D12.776.503.311 D037241 Mannose-Binding Lectins</t>
  </si>
  <si>
    <t>D12.776.503.311.500     D037601 Mannose-Binding Lectin</t>
  </si>
  <si>
    <t>D12.776.503.499 D037121 Plant Lectins</t>
  </si>
  <si>
    <t>D12.776.503.499.249     D000036 Abrin</t>
  </si>
  <si>
    <t>D12.776.503.499.500     D003208 Concanavalin A</t>
  </si>
  <si>
    <t>D12.776.503.499.625     D019887 Peanut Agglutinin</t>
  </si>
  <si>
    <t>D12.776.503.499.750     D010835 Phytohemagglutinins</t>
  </si>
  <si>
    <t>D12.776.503.499.875     D011043 Pokeweed Mitogens</t>
  </si>
  <si>
    <t>D12.776.503.499.937     D012276 Ricin</t>
  </si>
  <si>
    <t>D12.776.503.499.968     D014909 Wheat Germ Agglutinins</t>
  </si>
  <si>
    <t>D12.776.503.499.968.900 D018998 Wheat Germ Agglutinin-Horseradish Peroxidase Conjugate</t>
  </si>
  <si>
    <t>D12.776.503.687 D034781 Receptors, N-Acetylglucosamine</t>
  </si>
  <si>
    <t>D12.776.503.843 D019087 Selectins</t>
  </si>
  <si>
    <t>D12.776.503.843.300     D019040 E-Selectin</t>
  </si>
  <si>
    <t>D12.776.503.843.510     D019041 L-Selectin</t>
  </si>
  <si>
    <t>D12.776.503.843.775     D019007 P-Selectin</t>
  </si>
  <si>
    <t>D12.776.503.921 D063265 Sialic Acid Binding Immunoglobulin-like Lectins</t>
  </si>
  <si>
    <t>D12.776.503.921.049     D018992 Myelin-Associated Glycoprotein</t>
  </si>
  <si>
    <t>D12.776.503.921.100     D063267 Sialic Acid Binding Ig-like Lectin 1</t>
  </si>
  <si>
    <t>D12.776.503.921.200     D051918 Sialic Acid Binding Ig-like Lectin 2</t>
  </si>
  <si>
    <t>D12.776.503.921.400     D063268 Sialic Acid Binding Ig-like Lectin 3</t>
  </si>
  <si>
    <t>D12.776.512     D060588 LIM Domain Proteins</t>
  </si>
  <si>
    <t>D12.776.512.124 D054461 Lim Kinases</t>
  </si>
  <si>
    <t>D12.776.512.249 D060850 LIM-Homeodomain Proteins</t>
  </si>
  <si>
    <t>D12.776.512.374 D051419 Paxillin</t>
  </si>
  <si>
    <t>D12.776.512.500 D060589 Zyxin</t>
  </si>
  <si>
    <t>D12.776.521     D008074 Lipoproteins</t>
  </si>
  <si>
    <t>D12.776.521.120 D001053 Apolipoproteins</t>
  </si>
  <si>
    <t>D12.776.521.120.200     D001054 Apolipoproteins A</t>
  </si>
  <si>
    <t>D12.776.521.120.200.100 D016632 Apolipoprotein A-I</t>
  </si>
  <si>
    <t>D12.776.521.120.200.150 D016633 Apolipoprotein A-II</t>
  </si>
  <si>
    <t>D12.776.521.120.200.575 D000072040      Apolipoprotein A-V</t>
  </si>
  <si>
    <t>D12.776.521.120.300     D001055 Apolipoproteins B</t>
  </si>
  <si>
    <t>D12.776.521.120.300.240 D053283 Apolipoprotein B-48</t>
  </si>
  <si>
    <t>D12.776.521.120.300.249 D053299 Apolipoprotein B-100</t>
  </si>
  <si>
    <t>D12.776.521.120.400     D001056 Apolipoproteins C</t>
  </si>
  <si>
    <t>D12.776.521.120.400.500 D053302 Apolipoprotein C-I</t>
  </si>
  <si>
    <t>D12.776.521.120.400.750 D053304 Apolipoprotein C-II</t>
  </si>
  <si>
    <t>D12.776.521.120.400.875 D053305 Apolipoprotein C-III</t>
  </si>
  <si>
    <t>D12.776.521.120.450     D053399 Apolipoproteins D</t>
  </si>
  <si>
    <t>D12.776.521.120.500     D001057 Apolipoproteins E</t>
  </si>
  <si>
    <t>D12.776.521.120.500.249 D053329 Apolipoprotein E2</t>
  </si>
  <si>
    <t>D12.776.521.120.500.500 D053318 Apolipoprotein E3</t>
  </si>
  <si>
    <t>D12.776.521.120.500.750 D053327 Apolipoprotein E4</t>
  </si>
  <si>
    <t>D12.776.521.181 D000071018      ATP Binding Cassette Transporter, Sub-Family G, Member 5</t>
  </si>
  <si>
    <t>D12.776.521.212 D000071019      ATP Binding Cassette Transporter, Sub-Family G, Member 8</t>
  </si>
  <si>
    <t>D12.776.521.242 D002914 Chylomicrons</t>
  </si>
  <si>
    <t>D12.776.521.242.500     D053298 Chylomicron Remnants</t>
  </si>
  <si>
    <t>D12.776.521.400 D017270 Lipoprotein(a)</t>
  </si>
  <si>
    <t>D12.776.521.400.500     D053241 Apoprotein(a)</t>
  </si>
  <si>
    <t>D12.776.521.450 D008073 Lipoprotein-X</t>
  </si>
  <si>
    <t>D12.776.521.479 D008075 Lipoproteins, HDL</t>
  </si>
  <si>
    <t>D12.776.521.479.470     D008076 Cholesterol, HDL</t>
  </si>
  <si>
    <t>D12.776.521.479.602     D053442 High-Density Lipoproteins, Pre-beta</t>
  </si>
  <si>
    <t>D12.776.521.479.735     D053439 Lipoproteins, HDL2</t>
  </si>
  <si>
    <t>D12.776.521.479.867     D053440 Lipoproteins, HDL3</t>
  </si>
  <si>
    <t>D12.776.521.514 D053419 Lipoproteins, IDL</t>
  </si>
  <si>
    <t>D12.776.521.550 D008077 Lipoproteins, LDL</t>
  </si>
  <si>
    <t>D12.776.521.550.500     D008078 Cholesterol, LDL</t>
  </si>
  <si>
    <t>D12.776.521.622 D008079 Lipoproteins, VLDL</t>
  </si>
  <si>
    <t>D12.776.521.622.700     D015243 Cholesterol, VLDL</t>
  </si>
  <si>
    <t>D12.776.526     D026502 LDL-Receptor Related Proteins</t>
  </si>
  <si>
    <t>D12.776.526.100 D026503 Low Density Lipoprotein Receptor-Related Protein-1</t>
  </si>
  <si>
    <t>D12.776.526.200 D026561 Low Density Lipoprotein Receptor-Related Protein-2</t>
  </si>
  <si>
    <t>D12.776.526.500 D060492 Low Density Lipoprotein Receptor-Related Protein-5</t>
  </si>
  <si>
    <t>D12.776.526.600 D060488 Low Density Lipoprotein Receptor-Related Protein-6</t>
  </si>
  <si>
    <t>D12.776.529     D051847 Lithostathine</t>
  </si>
  <si>
    <t>D12.776.532     D008164 Luminescent Proteins</t>
  </si>
  <si>
    <t>D12.776.532.020 D000331 Aequorin</t>
  </si>
  <si>
    <t>D12.776.532.265 D049452 Green Fluorescent Proteins</t>
  </si>
  <si>
    <t>D12.776.532.510 D008156 Luciferases</t>
  </si>
  <si>
    <t>D12.776.532.510.249     D049453 Luciferases, Bacterial</t>
  </si>
  <si>
    <t>D12.776.532.510.500     D049409 Luciferases, Firefly</t>
  </si>
  <si>
    <t>D12.776.532.510.750     D049410 Luciferases, Renilla</t>
  </si>
  <si>
    <t>D12.776.543     D008565 Membrane Proteins</t>
  </si>
  <si>
    <t>D12.776.543.019 D058927 5-Lipoxygenase-Activating Proteins</t>
  </si>
  <si>
    <t>D12.776.543.029 D066258 Amphiregulin</t>
  </si>
  <si>
    <t>D12.776.543.039 D016564 Amyloid beta-Protein Precursor</t>
  </si>
  <si>
    <t>D12.776.543.039.500     D016229 Amyloid beta-Peptides</t>
  </si>
  <si>
    <t>D12.776.543.080 D017487 Ankyrins</t>
  </si>
  <si>
    <t>D12.776.543.090 D019390 Arrestins</t>
  </si>
  <si>
    <t>D12.776.543.090.050     D019393 Arrestin</t>
  </si>
  <si>
    <t>D12.776.543.090.525     D000071557      beta-Arrestins</t>
  </si>
  <si>
    <t>D12.776.543.090.525.500 D000071559      beta-Arrestin 1</t>
  </si>
  <si>
    <t>D12.776.543.090.525.750 D000071560      beta-Arrestin 2</t>
  </si>
  <si>
    <t>D12.776.543.095 D060887 B7 Antigens</t>
  </si>
  <si>
    <t>D12.776.543.095.100     D018122 Antigens, CD80</t>
  </si>
  <si>
    <t>D12.776.543.095.200     D051940 Antigens, CD86</t>
  </si>
  <si>
    <t>D12.776.543.095.300     D060890 Antigens, CD274</t>
  </si>
  <si>
    <t>D12.776.543.095.500     D060945 Inducible T-Cell Co-Stimulator Ligand</t>
  </si>
  <si>
    <t>D12.776.543.095.800     D061027 Programmed Cell Death 1 Ligand 2 Protein</t>
  </si>
  <si>
    <t>D12.776.543.095.900     D060907 V-Set Domain-Containing T-Cell Activation Inhibitor 1</t>
  </si>
  <si>
    <t>D12.776.543.100 D001425 Bacterial Outer Membrane Proteins</t>
  </si>
  <si>
    <t>D12.776.543.100.050     D018829 Adhesins, Bacterial</t>
  </si>
  <si>
    <t>D12.776.543.100.050.040 D018830 Adhesins, Escherichia coli</t>
  </si>
  <si>
    <t>D12.776.543.100.300     D036781 Fimbriae Proteins</t>
  </si>
  <si>
    <t>D12.776.543.116 D000072224      Bcl-2-Like Protein 11</t>
  </si>
  <si>
    <t>D12.776.543.131 D000070585      Cadherin Related Proteins</t>
  </si>
  <si>
    <t>D12.776.543.131.500     D051096 Proto-Oncogene Proteins c-ret</t>
  </si>
  <si>
    <t>D12.776.543.162 D037281 Calnexin</t>
  </si>
  <si>
    <t>D12.776.543.178 D000071231      Carbonic Anhydrase IX</t>
  </si>
  <si>
    <t>D12.776.543.193 D054428 Chemokine CX3CL1</t>
  </si>
  <si>
    <t>D12.776.543.200 D055233 Cornified Envelope Proline-Rich Proteins</t>
  </si>
  <si>
    <t>D12.776.543.250 D016189 Dystrophin</t>
  </si>
  <si>
    <t>D12.776.543.268 D049029 Dystrophin-Associated Proteins</t>
  </si>
  <si>
    <t>D12.776.543.268.500     D049030 Dystroglycans</t>
  </si>
  <si>
    <t>D12.776.543.268.750     D049031 Sarcoglycans</t>
  </si>
  <si>
    <t>D12.776.543.277 D045222 Electron Transport Chain Complex Proteins</t>
  </si>
  <si>
    <t>D12.776.543.277.500     D044927 Electron-Transferring Flavoproteins</t>
  </si>
  <si>
    <t>D12.776.543.277.500.500 D042967 Electron Transport Complex I</t>
  </si>
  <si>
    <t>D12.776.543.277.500.750 D042963 Electron Transport Complex II</t>
  </si>
  <si>
    <t>D12.776.543.277.500.750.500     D013385 Succinate Dehydrogenase</t>
  </si>
  <si>
    <t>D12.776.543.277.687     D003576 Electron Transport Complex IV</t>
  </si>
  <si>
    <t>D12.776.543.277.875     D013384 Succinate Cytochrome c Oxidoreductase</t>
  </si>
  <si>
    <t>D12.776.543.277.875.249 D042963 Electron Transport Complex II</t>
  </si>
  <si>
    <t>D12.776.543.277.875.249.500     D013385 Succinate Dehydrogenase</t>
  </si>
  <si>
    <t>D12.776.543.277.875.500 D014450 Electron Transport Complex III</t>
  </si>
  <si>
    <t>D12.776.543.287 D036342 Ephrins</t>
  </si>
  <si>
    <t>D12.776.543.287.100     D036382 Ephrin-A1</t>
  </si>
  <si>
    <t>D12.776.543.287.200     D036383 Ephrin-A2</t>
  </si>
  <si>
    <t>D12.776.543.287.300     D036384 Ephrin-A3</t>
  </si>
  <si>
    <t>D12.776.543.287.400     D036385 Ephrin-A4</t>
  </si>
  <si>
    <t>D12.776.543.287.500     D036386 Ephrin-A5</t>
  </si>
  <si>
    <t>D12.776.543.287.600     D036387 Ephrin-B1</t>
  </si>
  <si>
    <t>D12.776.543.287.700     D036388 Ephrin-B2</t>
  </si>
  <si>
    <t>D12.776.543.287.800     D036389 Ephrin-B3</t>
  </si>
  <si>
    <t>D12.776.543.306 D058951 gp100 Melanoma Antigen</t>
  </si>
  <si>
    <t>D12.776.543.325 D020962 Heterotrimeric GTP-Binding Proteins</t>
  </si>
  <si>
    <t>D12.776.543.325.100     D044385 GTP-Binding Protein alpha Subunits</t>
  </si>
  <si>
    <t>D12.776.543.325.100.100 D044365 GTP-Binding Protein alpha Subunits, G12-G13</t>
  </si>
  <si>
    <t>D12.776.543.325.100.200 D019206 GTP-Binding Protein alpha Subunits, Gi-Go</t>
  </si>
  <si>
    <t>D12.776.543.325.100.200.500     D051960 GTP-Binding Protein alpha Subunit, Gi2</t>
  </si>
  <si>
    <t>D12.776.543.325.100.300 D043802 GTP-Binding Protein alpha Subunits, Gq-G11</t>
  </si>
  <si>
    <t>D12.776.543.325.100.400 D019205 GTP-Binding Protein alpha Subunits, Gs</t>
  </si>
  <si>
    <t>D12.776.543.325.450     D044387 GTP-Binding Protein beta Subunits</t>
  </si>
  <si>
    <t>D12.776.543.325.625     D044388 GTP-Binding Protein gamma Subunits</t>
  </si>
  <si>
    <t>D12.776.543.325.800     D015293 Transducin</t>
  </si>
  <si>
    <t>D12.776.543.475 D026563 LDL-Receptor Related Protein-Associated Protein</t>
  </si>
  <si>
    <t>D12.776.543.484 D058635 Lipid-Linked Proteins</t>
  </si>
  <si>
    <t>D12.776.543.484.500     D058851 GPI-Linked Proteins</t>
  </si>
  <si>
    <t>D12.776.543.484.500.100 D018950 Antigens, CD14</t>
  </si>
  <si>
    <t>D12.776.543.484.500.120 D051927 Antigens, CD24</t>
  </si>
  <si>
    <t>D12.776.543.484.500.130 D018958 Antigens, CD55</t>
  </si>
  <si>
    <t>D12.776.543.484.500.140 D018957 Antigens, CD59</t>
  </si>
  <si>
    <t>D12.776.543.484.500.160 D030741 Carbonic Anhydrase IV</t>
  </si>
  <si>
    <t>D12.776.543.484.500.180 D000071178      CD48 Antigen</t>
  </si>
  <si>
    <t>D12.776.543.484.500.200 D053739 Ciliary Neurotrophic Factor Receptor alpha Subunit</t>
  </si>
  <si>
    <t>D12.776.543.484.500.250 D058966 Contactins</t>
  </si>
  <si>
    <t>D12.776.543.484.500.250.100     D058967 Contactin 1</t>
  </si>
  <si>
    <t>D12.776.543.484.500.250.200     D058969 Contactin 2</t>
  </si>
  <si>
    <t>D12.776.543.484.500.300 D036382 Ephrin-A1</t>
  </si>
  <si>
    <t>D12.776.543.484.500.310 D036383 Ephrin-A2</t>
  </si>
  <si>
    <t>D12.776.543.484.500.320 D036384 Ephrin-A3</t>
  </si>
  <si>
    <t>D12.776.543.484.500.330 D036385 Ephrin-A4</t>
  </si>
  <si>
    <t>D12.776.543.484.500.340 D036386 Ephrin-A5</t>
  </si>
  <si>
    <t>D12.776.543.484.500.370 D058973 Folate Receptors, GPI-Anchored</t>
  </si>
  <si>
    <t>D12.776.543.484.500.370.500     D058975 Folate Receptor 1</t>
  </si>
  <si>
    <t>D12.776.543.484.500.370.750     D058976 Folate Receptor 2</t>
  </si>
  <si>
    <t>D12.776.543.484.500.400 D051097 Glial Cell Line-Derived Neurotrophic Factor Receptors</t>
  </si>
  <si>
    <t>D12.776.543.484.500.550 D053673 Glypicans</t>
  </si>
  <si>
    <t>D12.776.543.484.500.625 D000072002      Prion Proteins</t>
  </si>
  <si>
    <t>D12.776.543.484.500.700 D053515 Matrix Metalloproteinase 17</t>
  </si>
  <si>
    <t>D12.776.543.484.500.738 D000070156      Nogo Receptors</t>
  </si>
  <si>
    <t>D12.776.543.484.500.738.250     D000070817      Nogo Receptor 2</t>
  </si>
  <si>
    <t>D12.776.543.484.500.738.500     D000070816      Nogo Receptor 1</t>
  </si>
  <si>
    <t>D12.776.543.484.500.775 D063345 Oligodendrocyte-Myelin Glycoprotein</t>
  </si>
  <si>
    <t>D12.776.543.484.500.850 D058949 Uromodulin</t>
  </si>
  <si>
    <t>D12.776.543.488 D062792 MARVEL Domain-Containing Proteins</t>
  </si>
  <si>
    <t>D12.776.543.488.249     D062794 MARVEL Domain Containing 2 Protein</t>
  </si>
  <si>
    <t>D12.776.543.488.374     D062806 Myelin and Lymphocyte-Associated Proteolipid Proteins</t>
  </si>
  <si>
    <t>D12.776.543.488.500     D062793 Occludin</t>
  </si>
  <si>
    <t>D12.776.543.488.750     D062805 Synaptogyrins</t>
  </si>
  <si>
    <t>D12.776.543.488.875     D016708 Synaptophysin</t>
  </si>
  <si>
    <t>D12.776.543.493 D053504 Matrix Metalloproteinases, Membrane-Associated</t>
  </si>
  <si>
    <t>D12.776.543.512 D050576 Membrane Fusion Proteins</t>
  </si>
  <si>
    <t>D12.776.543.512.249     D050600 SNARE Proteins</t>
  </si>
  <si>
    <t>D12.776.543.512.249.500 D050682 Q-SNARE Proteins</t>
  </si>
  <si>
    <t>D12.776.543.512.249.500.500     D050765 Qa-SNARE Proteins</t>
  </si>
  <si>
    <t>D12.776.543.512.249.500.500.700 D050827 Syntaxin 1</t>
  </si>
  <si>
    <t>D12.776.543.512.249.500.500.750 D051438 Syntaxin 16</t>
  </si>
  <si>
    <t>D12.776.543.512.249.500.750     D050766 Qb-SNARE Proteins</t>
  </si>
  <si>
    <t>D12.776.543.512.249.500.750.500 D050825 Synaptosomal-Associated Protein 25</t>
  </si>
  <si>
    <t>D12.776.543.512.249.500.875     D050767 Qc-SNARE Proteins</t>
  </si>
  <si>
    <t>D12.776.543.512.249.500.875.500 D050825 Synaptosomal-Associated Protein 25</t>
  </si>
  <si>
    <t>D12.776.543.512.249.750 D050683 R-SNARE Proteins</t>
  </si>
  <si>
    <t>D12.776.543.512.249.750.500     D050987 Vesicle-Associated Membrane Protein 1</t>
  </si>
  <si>
    <t>D12.776.543.512.249.750.750     D050988 Vesicle-Associated Membrane Protein 2</t>
  </si>
  <si>
    <t>D12.776.543.512.249.750.875     D051040 Vesicle-Associated Membrane Protein 3</t>
  </si>
  <si>
    <t>D12.776.543.512.500     D014760 Viral Fusion Proteins</t>
  </si>
  <si>
    <t>D12.776.543.512.500.330 D015700 HIV Envelope Protein gp41</t>
  </si>
  <si>
    <t>D12.776.543.512.500.665 D064370 Spike Glycoprotein, Coronavirus</t>
  </si>
  <si>
    <t>D12.776.543.550 D008562 Membrane Glycoproteins</t>
  </si>
  <si>
    <t>D12.776.543.550.090     D060245 Antigens, CD9</t>
  </si>
  <si>
    <t>D12.776.543.550.147     D051928 Antigens, CD47</t>
  </si>
  <si>
    <t>D12.776.543.550.158     D018968 Antigens, CD58</t>
  </si>
  <si>
    <t>D12.776.543.550.170     D053282 Antigens, CD70</t>
  </si>
  <si>
    <t>D12.776.543.550.182     D051861 Antigens, CD82</t>
  </si>
  <si>
    <t>D12.776.543.550.187     D051926 Antigens, CD147</t>
  </si>
  <si>
    <t>D12.776.543.550.189     D018800 Antigens, Thy-1</t>
  </si>
  <si>
    <t>D12.776.543.550.190     D017920 Antiporters</t>
  </si>
  <si>
    <t>D12.776.543.550.190.276 D027963 Chloride-Bicarbonate Antiporters</t>
  </si>
  <si>
    <t>D12.776.543.550.190.276.500     D001457 Anion Exchange Protein 1, Erythrocyte</t>
  </si>
  <si>
    <t>D12.776.543.550.190.442 D027961 Potassium-Hydrogen Antiporters</t>
  </si>
  <si>
    <t>D12.776.543.550.190.608 D058978 Reduced Folate Carrier Protein</t>
  </si>
  <si>
    <t>D12.776.543.550.190.775 D017923 Sodium-Hydrogen Antiporter</t>
  </si>
  <si>
    <t>D12.776.543.550.192     D018528 ATP-Binding Cassette Transporters</t>
  </si>
  <si>
    <t>D12.776.543.550.192.304 D064286 ATP Binding Cassette Transporter 1</t>
  </si>
  <si>
    <t>D12.776.543.550.192.457 D000070996      ATP Binding Cassette Transporter, Sub-Family G</t>
  </si>
  <si>
    <t>D12.776.543.550.192.457.250     D000070998      ATP Binding Cassette Transporter, Sub-Family G, Member 1</t>
  </si>
  <si>
    <t>D12.776.543.550.192.457.500     D000070997      ATP Binding Cassette Transporter, Sub-Family G, Member 2</t>
  </si>
  <si>
    <t>D12.776.543.550.192.457.750     D000071018      ATP Binding Cassette Transporter, Sub-Family G, Member 5</t>
  </si>
  <si>
    <t>D12.776.543.550.192.457.875     D000071019      ATP Binding Cassette Transporter, Sub-Family G, Member 8</t>
  </si>
  <si>
    <t>D12.776.543.550.192.610 D018435 P-Glycoproteins</t>
  </si>
  <si>
    <t>D12.776.543.550.192.610.305     D000071181      Antigen Peptide Transporter-1</t>
  </si>
  <si>
    <t>D12.776.543.550.192.610.458     D000071450      Antigen Peptide Transporter-2</t>
  </si>
  <si>
    <t>D12.776.543.550.192.610.610     D020168 P-Glycoprotein</t>
  </si>
  <si>
    <t>D12.776.543.550.193     D053264 B-Cell Activating Factor</t>
  </si>
  <si>
    <t>D12.776.543.550.194     D053330 4-1BB Ligand</t>
  </si>
  <si>
    <t>D12.776.543.550.195     D000071797      Butyrophilins</t>
  </si>
  <si>
    <t>D12.776.543.550.195.500 D063308 Myelin-Oligodendrocyte Glycoprotein</t>
  </si>
  <si>
    <t>D12.776.543.550.196     D053285 CD30 Ligand</t>
  </si>
  <si>
    <t>D12.776.543.550.198     D023201 CD40 Ligand</t>
  </si>
  <si>
    <t>D12.776.543.550.200     D015815 Cell Adhesion Molecules</t>
  </si>
  <si>
    <t>D12.776.543.550.200.062 D000071443      Antigens, CD99</t>
  </si>
  <si>
    <t>D12.776.543.550.200.124 D051927 Antigens, CD24</t>
  </si>
  <si>
    <t>D12.776.543.550.200.131 D019408 Antigens, CD31</t>
  </si>
  <si>
    <t>D12.776.543.550.200.140 D051929 Antigens, CD146</t>
  </si>
  <si>
    <t>D12.776.543.550.200.145 D051930 Antigens, CD164</t>
  </si>
  <si>
    <t>D12.776.543.550.200.200 D015820 Cadherins</t>
  </si>
  <si>
    <t>D12.776.543.550.200.200.500     D051181 Desmosomal Cadherins</t>
  </si>
  <si>
    <t>D12.776.543.550.200.200.500.249 D051187 Desmocollins</t>
  </si>
  <si>
    <t>D12.776.543.550.200.200.500.500 D051182 Desmogleins</t>
  </si>
  <si>
    <t>D12.776.543.550.200.200.500.500.500     D051183 Desmoglein 1</t>
  </si>
  <si>
    <t>D12.776.543.550.200.200.500.500.625     D051301 Desmoglein 2</t>
  </si>
  <si>
    <t>D12.776.543.550.200.200.500.500.750     D051184 Desmoglein 3</t>
  </si>
  <si>
    <t>D12.776.543.550.200.210 D002272 Carcinoembryonic Antigen</t>
  </si>
  <si>
    <t>D12.776.543.550.200.230 D016860 CD4 Immunoadhesins</t>
  </si>
  <si>
    <t>D12.776.543.550.200.250 D015816 Cell Adhesion Molecules, Neuronal</t>
  </si>
  <si>
    <t>D12.776.543.550.200.250.150     D019062 Cell Adhesion Molecules, Neuron-Glia</t>
  </si>
  <si>
    <t>D12.776.543.550.200.250.150.050 D020410 Activated-Leukocyte Cell Adhesion Molecule</t>
  </si>
  <si>
    <t>D12.776.543.550.200.250.325     D058966 Contactins</t>
  </si>
  <si>
    <t>D12.776.543.550.200.250.325.100 D058967 Contactin 1</t>
  </si>
  <si>
    <t>D12.776.543.550.200.250.325.200 D058969 Contactin 2</t>
  </si>
  <si>
    <t>D12.776.543.550.200.250.500     D018993 Myelin P0 Protein</t>
  </si>
  <si>
    <t>D12.776.543.550.200.250.520     D019006 Neural Cell Adhesion Molecules</t>
  </si>
  <si>
    <t>D12.776.543.550.200.250.520.156 D019002 Antigens, CD56</t>
  </si>
  <si>
    <t>D12.776.543.550.200.250.520.578 D039842 Neural Cell Adhesion Molecule L1</t>
  </si>
  <si>
    <t>D12.776.543.550.200.250.520.789 D058580 Neurocan</t>
  </si>
  <si>
    <t>D12.776.543.550.200.263 D000071858      Epithelial Cell Adhesion Molecule</t>
  </si>
  <si>
    <t>D12.776.543.550.200.275 D016167 Integrin alphaXbeta2</t>
  </si>
  <si>
    <t>D12.776.543.550.200.275.500     D039521 Antigens, CD11c</t>
  </si>
  <si>
    <t>D12.776.543.550.200.275.750     D018821 Antigens, CD18</t>
  </si>
  <si>
    <t>D12.776.543.550.200.450 D018799 Intercellular Adhesion Molecule-1</t>
  </si>
  <si>
    <t>D12.776.543.550.200.537 D062726 Junctional Adhesion Molecules</t>
  </si>
  <si>
    <t>D12.776.543.550.200.537.500     D062727 Coxsackie and Adenovirus Receptor-Like Membrane Protein</t>
  </si>
  <si>
    <t>D12.776.543.550.200.537.750     D062745 Junctional Adhesion Molecule A</t>
  </si>
  <si>
    <t>D12.776.543.550.200.537.875     D062765 Junctional Adhesion Molecule B</t>
  </si>
  <si>
    <t>D12.776.543.550.200.537.937     D062786 Junctional Adhesion Molecule C</t>
  </si>
  <si>
    <t>D12.776.543.550.200.625 D016201 Receptors, Lymphocyte Homing</t>
  </si>
  <si>
    <t>D12.776.543.550.200.625.144     D018960 Antigens, CD44</t>
  </si>
  <si>
    <t>D12.776.543.550.200.625.347     D039041 Integrin alpha4beta1</t>
  </si>
  <si>
    <t>D12.776.543.550.200.625.550     D016169 Lymphocyte Function-Associated Antigen-1</t>
  </si>
  <si>
    <t>D12.776.543.550.200.625.903     D019041 L-Selectin</t>
  </si>
  <si>
    <t>D12.776.543.550.200.700 D019087 Selectins</t>
  </si>
  <si>
    <t>D12.776.543.550.200.700.300     D019040 E-Selectin</t>
  </si>
  <si>
    <t>D12.776.543.550.200.700.510     D019041 L-Selectin</t>
  </si>
  <si>
    <t>D12.776.543.550.200.700.775     D019007 P-Selectin</t>
  </si>
  <si>
    <t>D12.776.543.550.200.810 D051918 Sialic Acid Binding Ig-like Lectin 2</t>
  </si>
  <si>
    <t>D12.776.543.550.200.920 D019010 Vascular Cell Adhesion Molecule-1</t>
  </si>
  <si>
    <t>D12.776.543.550.275     D053331 Ectodysplasins</t>
  </si>
  <si>
    <t>D12.776.543.550.312     D053222 Fas Ligand Protein</t>
  </si>
  <si>
    <t>D12.776.543.550.350     D005353 Fibronectins</t>
  </si>
  <si>
    <t>D12.776.543.550.400     D019922 GAP-43 Protein</t>
  </si>
  <si>
    <t>D12.776.543.550.418     D058851 GPI-Linked Proteins</t>
  </si>
  <si>
    <t>D12.776.543.550.418.100 D018950 Antigens, CD14</t>
  </si>
  <si>
    <t>D12.776.543.550.418.120 D051927 Antigens, CD24</t>
  </si>
  <si>
    <t>D12.776.543.550.418.130 D018958 Antigens, CD55</t>
  </si>
  <si>
    <t>D12.776.543.550.418.140 D018957 Antigens, CD59</t>
  </si>
  <si>
    <t>D12.776.543.550.418.160 D030741 Carbonic Anhydrase IV</t>
  </si>
  <si>
    <t>D12.776.543.550.418.180 D000071178      CD48 Antigen</t>
  </si>
  <si>
    <t>D12.776.543.550.418.200 D053739 Ciliary Neurotrophic Factor Receptor alpha Subunit</t>
  </si>
  <si>
    <t>D12.776.543.550.418.250 D058966 Contactins</t>
  </si>
  <si>
    <t>D12.776.543.550.418.250.100     D058967 Contactin 1</t>
  </si>
  <si>
    <t>D12.776.543.550.418.250.200     D058969 Contactin 2</t>
  </si>
  <si>
    <t>D12.776.543.550.418.300 D036382 Ephrin-A1</t>
  </si>
  <si>
    <t>D12.776.543.550.418.310 D036383 Ephrin-A2</t>
  </si>
  <si>
    <t>D12.776.543.550.418.320 D036384 Ephrin-A3</t>
  </si>
  <si>
    <t>D12.776.543.550.418.330 D036385 Ephrin-A4</t>
  </si>
  <si>
    <t>D12.776.543.550.418.340 D036386 Ephrin-A5</t>
  </si>
  <si>
    <t>D12.776.543.550.418.370 D058973 Folate Receptors, GPI-Anchored</t>
  </si>
  <si>
    <t>D12.776.543.550.418.370.500     D058975 Folate Receptor 1</t>
  </si>
  <si>
    <t>D12.776.543.550.418.370.750     D058976 Folate Receptor 2</t>
  </si>
  <si>
    <t>D12.776.543.550.418.400 D051097 Glial Cell Line-Derived Neurotrophic Factor Receptors</t>
  </si>
  <si>
    <t>D12.776.543.550.418.500 D053673 Glypicans</t>
  </si>
  <si>
    <t>D12.776.543.550.418.600 D000072002      Prion Proteins</t>
  </si>
  <si>
    <t>D12.776.543.550.418.700 D053515 Matrix Metalloproteinase 17</t>
  </si>
  <si>
    <t>D12.776.543.550.418.738 D000070156      Nogo Receptors</t>
  </si>
  <si>
    <t>D12.776.543.550.418.738.250     D000070817      Nogo Receptor 2</t>
  </si>
  <si>
    <t>D12.776.543.550.418.738.500     D000070816      Nogo Receptor 1</t>
  </si>
  <si>
    <t>D12.776.543.550.418.775 D063345 Oligodendrocyte-Myelin Glycoprotein</t>
  </si>
  <si>
    <t>D12.776.543.550.418.850 D058949 Uromodulin</t>
  </si>
  <si>
    <t>D12.776.543.550.435     D000072596      Hepatitis A Virus Cellular Receptor 1</t>
  </si>
  <si>
    <t>D12.776.543.550.437     D000072597      Hepatitis A Virus Cellular Receptor 2</t>
  </si>
  <si>
    <t>D12.776.543.550.439     D015395 Histocompatibility Antigens Class I</t>
  </si>
  <si>
    <t>D12.776.543.550.439.200 D000071020      Hemochromatosis Protein</t>
  </si>
  <si>
    <t>D12.776.543.550.439.400 D015234 HLA-A Antigens</t>
  </si>
  <si>
    <t>D12.776.543.550.439.400.010     D015788 HLA-A1 Antigen</t>
  </si>
  <si>
    <t>D12.776.543.550.439.400.020     D015789 HLA-A2 Antigen</t>
  </si>
  <si>
    <t>D12.776.543.550.439.400.030     D015791 HLA-A3 Antigen</t>
  </si>
  <si>
    <t>D12.776.543.550.439.400.110     D059870 HLA-A11 Antigen</t>
  </si>
  <si>
    <t>D12.776.543.550.439.400.240     D059871 HLA-A24 Antigen</t>
  </si>
  <si>
    <t>D12.776.543.550.439.500 D015235 HLA-B Antigens</t>
  </si>
  <si>
    <t>D12.776.543.550.439.500.070     D015793 HLA-B7 Antigen</t>
  </si>
  <si>
    <t>D12.776.543.550.439.500.080     D015795 HLA-B8 Antigen</t>
  </si>
  <si>
    <t>D12.776.543.550.439.500.130     D059908 HLA-B13 Antigen</t>
  </si>
  <si>
    <t>D12.776.543.550.439.500.140     D059909 HLA-B14 Antigen</t>
  </si>
  <si>
    <t>D12.776.543.550.439.500.150     D059910 HLA-B15 Antigen</t>
  </si>
  <si>
    <t>D12.776.543.550.439.500.180     D059911 HLA-B18 Antigen</t>
  </si>
  <si>
    <t>D12.776.543.550.439.500.270     D015796 HLA-B27 Antigen</t>
  </si>
  <si>
    <t>D12.776.543.550.439.500.350     D015797 HLA-B35 Antigen</t>
  </si>
  <si>
    <t>D12.776.543.550.439.500.370     D059912 HLA-B37 Antigen</t>
  </si>
  <si>
    <t>D12.776.543.550.439.500.380     D059945 HLA-B38 Antigen</t>
  </si>
  <si>
    <t>D12.776.543.550.439.500.390     D059946 HLA-B39 Antigen</t>
  </si>
  <si>
    <t>D12.776.543.550.439.500.400     D059947 HLA-B40 Antigen</t>
  </si>
  <si>
    <t>D12.776.543.550.439.500.440     D059948 HLA-B44 Antigen</t>
  </si>
  <si>
    <t>D12.776.543.550.439.500.510     D059949 HLA-B51 Antigen</t>
  </si>
  <si>
    <t>D12.776.543.550.439.500.520     D059950 HLA-B52 Antigen</t>
  </si>
  <si>
    <t>D12.776.543.550.439.600 D015236 HLA-C Antigens</t>
  </si>
  <si>
    <t>D12.776.543.550.439.700 D059951 HLA-G Antigens</t>
  </si>
  <si>
    <t>D12.776.543.550.440     D000949 Histocompatibility Antigens Class II</t>
  </si>
  <si>
    <t>D12.776.543.550.440.400 D006681 HLA-D Antigens</t>
  </si>
  <si>
    <t>D12.776.543.550.440.400.420     D006682 HLA-DP Antigens</t>
  </si>
  <si>
    <t>D12.776.543.550.440.400.420.500 D059867 HLA-DP alpha-Chains</t>
  </si>
  <si>
    <t>D12.776.543.550.440.400.420.750 D059868 HLA-DP beta-Chains</t>
  </si>
  <si>
    <t>D12.776.543.550.440.400.430     D006683 HLA-DQ Antigens</t>
  </si>
  <si>
    <t>D12.776.543.550.440.400.430.500 D059848 HLA-DQ alpha-Chains</t>
  </si>
  <si>
    <t>D12.776.543.550.440.400.430.750 D059866 HLA-DQ beta-Chains</t>
  </si>
  <si>
    <t>D12.776.543.550.440.400.440     D006684 HLA-DR Antigens</t>
  </si>
  <si>
    <t>D12.776.543.550.440.400.440.100 D059805 HLA-DR alpha-Chains</t>
  </si>
  <si>
    <t>D12.776.543.550.440.400.440.200 D059806 HLA-DR beta-Chains</t>
  </si>
  <si>
    <t>D12.776.543.550.440.400.440.200.010     D059811 HLA-DRB1 Chains</t>
  </si>
  <si>
    <t>D12.776.543.550.440.400.440.200.030     D059826 HLA-DRB3 Chains</t>
  </si>
  <si>
    <t>D12.776.543.550.440.400.440.200.040     D059845 HLA-DRB4 Chains</t>
  </si>
  <si>
    <t>D12.776.543.550.440.400.440.200.050     D059847 HLA-DRB5 Chains</t>
  </si>
  <si>
    <t>D12.776.543.550.440.400.440.400 D059810 HLA-DR Serological Subtypes</t>
  </si>
  <si>
    <t>D12.776.543.550.440.400.440.400.010     D015798 HLA-DR1 Antigen</t>
  </si>
  <si>
    <t>D12.776.543.550.440.400.440.400.020     D015802 HLA-DR2 Antigen</t>
  </si>
  <si>
    <t>D12.776.543.550.440.400.440.400.030     D015803 HLA-DR3 Antigen</t>
  </si>
  <si>
    <t>D12.776.543.550.440.400.440.400.040     D015804 HLA-DR4 Antigen</t>
  </si>
  <si>
    <t>D12.776.543.550.440.400.440.400.050     D015805 HLA-DR5 Antigen</t>
  </si>
  <si>
    <t>D12.776.543.550.440.400.440.400.060     D015808 HLA-DR6 Antigen</t>
  </si>
  <si>
    <t>D12.776.543.550.440.400.440.400.070     D015809 HLA-DR7 Antigen</t>
  </si>
  <si>
    <t>D12.776.543.550.450     D007473 Ion Channels</t>
  </si>
  <si>
    <t>D12.776.543.550.450.150 D015220 Calcium Channels</t>
  </si>
  <si>
    <t>D12.776.543.550.450.150.400     D020746 Calcium Channels, L-Type</t>
  </si>
  <si>
    <t>D12.776.543.550.450.150.585     D020864 Calcium Channels, N-Type</t>
  </si>
  <si>
    <t>D12.776.543.550.450.150.585.792 D020865 Calcium Channels, P-Type</t>
  </si>
  <si>
    <t>D12.776.543.550.450.150.585.826 D020907 Calcium Channels, Q-Type</t>
  </si>
  <si>
    <t>D12.776.543.550.450.150.585.867 D020908 Calcium Channels, R-Type</t>
  </si>
  <si>
    <t>D12.776.543.550.450.150.720     D020747 Calcium Channels, T-Type</t>
  </si>
  <si>
    <t>D12.776.543.550.450.150.740     D000071739      Calcium Release Activated Calcium Channels</t>
  </si>
  <si>
    <t>D12.776.543.550.450.150.740.500 D000071740      ORAI1 Protein</t>
  </si>
  <si>
    <t>D12.776.543.550.450.150.740.750 D000071741      ORAI2 Protein</t>
  </si>
  <si>
    <t>D12.776.543.550.450.150.760     D053496 Inositol 1,4,5-Trisphosphate Receptors</t>
  </si>
  <si>
    <t>D12.776.543.550.450.150.800     D019837 Ryanodine Receptor Calcium Release Channel</t>
  </si>
  <si>
    <t>D12.776.543.550.450.175 D018118 Chloride Channels</t>
  </si>
  <si>
    <t>D12.776.543.550.450.175.125     D019005 Cystic Fibrosis Transmembrane Conductance Regulator</t>
  </si>
  <si>
    <t>D12.776.543.550.450.175.562     D011963 Receptors, GABA-A</t>
  </si>
  <si>
    <t>D12.776.543.550.450.175.781     D018009 Receptors, Glycine</t>
  </si>
  <si>
    <t>D12.776.543.550.450.452 D054815 Cyclic Nucleotide-Gated Cation Channels</t>
  </si>
  <si>
    <t>D12.776.543.550.450.476 D064428 Hyperpolarization-Activated Cyclic Nucleotide-Gated Channels</t>
  </si>
  <si>
    <t>D12.776.543.550.450.500 D058446 Ligand-Gated Ion Channels</t>
  </si>
  <si>
    <t>D12.776.543.550.450.500.100     D058466 Cysteine Loop Ligand-Gated Ion Channel Receptors</t>
  </si>
  <si>
    <t>D12.776.543.550.450.500.100.100 D011963 Receptors, GABA-A</t>
  </si>
  <si>
    <t>D12.776.543.550.450.500.100.200 D018009 Receptors, Glycine</t>
  </si>
  <si>
    <t>D12.776.543.550.450.500.100.500 D011978 Receptors, Nicotinic</t>
  </si>
  <si>
    <t>D12.776.543.550.450.500.100.500.500     D064569 alpha7 Nicotinic Acetylcholine Receptor</t>
  </si>
  <si>
    <t>D12.776.543.550.450.500.100.700 D044406 Receptors, Serotonin, 5-HT3</t>
  </si>
  <si>
    <t>D12.776.543.550.450.500.200     D058468 Receptors, Ionotropic Glutamate</t>
  </si>
  <si>
    <t>D12.776.543.550.450.500.200.100 D018091 Receptors, AMPA</t>
  </si>
  <si>
    <t>D12.776.543.550.450.500.200.200 D018092 Receptors, Kainic Acid</t>
  </si>
  <si>
    <t>D12.776.543.550.450.500.200.500 D016194 Receptors, N-Methyl-D-Aspartate</t>
  </si>
  <si>
    <t>D12.776.543.550.450.500.600     D058469 Receptors, Purinergic P2X</t>
  </si>
  <si>
    <t>D12.776.543.550.450.500.600.100 D058474 Receptors, Purinergic P2X1</t>
  </si>
  <si>
    <t>D12.776.543.550.450.500.600.200 D058476 Receptors, Purinergic P2X2</t>
  </si>
  <si>
    <t>D12.776.543.550.450.500.600.300 D058477 Receptors, Purinergic P2X3</t>
  </si>
  <si>
    <t>D12.776.543.550.450.500.600.400 D058848 Receptors, Purinergic P2X4</t>
  </si>
  <si>
    <t>D12.776.543.550.450.500.600.500 D058485 Receptors, Purinergic P2X5</t>
  </si>
  <si>
    <t>D12.776.543.550.450.500.600.700 D058486 Receptors, Purinergic P2X7</t>
  </si>
  <si>
    <t>D12.776.543.550.450.730 D018272 Porins</t>
  </si>
  <si>
    <t>D12.776.543.550.450.730.040     D020346 Aquaporins</t>
  </si>
  <si>
    <t>D12.776.543.550.450.730.040.249 D051397 Aquaglyceroporins</t>
  </si>
  <si>
    <t>D12.776.543.550.450.730.040.249.500     D051400 Aquaporin 3</t>
  </si>
  <si>
    <t>D12.776.543.550.450.730.040.249.750     D051403 Aquaporin 6</t>
  </si>
  <si>
    <t>D12.776.543.550.450.730.040.374 D051398 Aquaporin 1</t>
  </si>
  <si>
    <t>D12.776.543.550.450.730.040.437 D051399 Aquaporin 2</t>
  </si>
  <si>
    <t>D12.776.543.550.450.730.040.468 D051401 Aquaporin 4</t>
  </si>
  <si>
    <t>D12.776.543.550.450.730.040.484 D051402 Aquaporin 5</t>
  </si>
  <si>
    <t>D12.776.543.550.450.730.520     D050994 Voltage-Dependent Anion Channels</t>
  </si>
  <si>
    <t>D12.776.543.550.450.730.520.500 D050995 Voltage-Dependent Anion Channel 1</t>
  </si>
  <si>
    <t>D12.776.543.550.450.730.520.750 D050996 Voltage-Dependent Anion Channel 2</t>
  </si>
  <si>
    <t>D12.776.543.550.450.750 D015221 Potassium Channels</t>
  </si>
  <si>
    <t>D12.776.543.550.450.750.150     D024681 Potassium Channels, Calcium-Activated</t>
  </si>
  <si>
    <t>D12.776.543.550.450.750.150.249 D051660 Intermediate-Conductance Calcium-Activated Potassium Channels</t>
  </si>
  <si>
    <t>D12.776.543.550.450.750.150.500 D051036 Large-Conductance Calcium-Activated Potassium Channels</t>
  </si>
  <si>
    <t>D12.776.543.550.450.750.150.500.500     D051037 Large-Conductance Calcium-Activated Potassium Channel alpha Subunits</t>
  </si>
  <si>
    <t>D12.776.543.550.450.750.150.500.750     D051038 Large-Conductance Calcium-Activated Potassium Channel beta Subunits</t>
  </si>
  <si>
    <t>D12.776.543.550.450.750.150.750 D051640 Small-Conductance Calcium-Activated Potassium Channels</t>
  </si>
  <si>
    <t>D12.776.543.550.450.750.450     D024661 Potassium Channels, Inwardly Rectifying</t>
  </si>
  <si>
    <t>D12.776.543.550.450.750.450.500 D051676 G Protein-Coupled Inwardly-Rectifying Potassium Channels</t>
  </si>
  <si>
    <t>D12.776.543.550.450.750.450.550 D054086 KATP Channels</t>
  </si>
  <si>
    <t>D12.776.543.550.450.750.450.550.500     D064233 Sulfonylurea Receptors</t>
  </si>
  <si>
    <t>D12.776.543.550.450.750.850     D024683 Potassium Channels, Tandem Pore Domain</t>
  </si>
  <si>
    <t>D12.776.543.550.450.750.900     D024642 Potassium Channels, Voltage-Gated</t>
  </si>
  <si>
    <t>D12.776.543.550.450.750.900.124 D051668 Delayed Rectifier Potassium Channels</t>
  </si>
  <si>
    <t>D12.776.543.550.450.750.900.124.249     D051656 KCNQ Potassium Channels</t>
  </si>
  <si>
    <t>D12.776.543.550.450.750.900.124.249.500 D051657 KCNQ1 Potassium Channel</t>
  </si>
  <si>
    <t>D12.776.543.550.450.750.900.124.249.750 D051658 KCNQ2 Potassium Channel</t>
  </si>
  <si>
    <t>D12.776.543.550.450.750.900.124.249.875 D051659 KCNQ3 Potassium Channel</t>
  </si>
  <si>
    <t>D12.776.543.550.450.750.900.124.311     D051662 Kv1.1 Potassium Channel</t>
  </si>
  <si>
    <t>D12.776.543.550.450.750.900.124.342     D051663 Kv1.2 Potassium Channel</t>
  </si>
  <si>
    <t>D12.776.543.550.450.750.900.124.358     D051664 Kv1.3 Potassium Channel</t>
  </si>
  <si>
    <t>D12.776.543.550.450.750.900.124.374     D051666 Kv1.5 Potassium Channel</t>
  </si>
  <si>
    <t>D12.776.543.550.450.750.900.124.437     D051667 Kv1.6 Potassium Channel</t>
  </si>
  <si>
    <t>D12.776.543.550.450.750.900.124.500     D051669 Shab Potassium Channels</t>
  </si>
  <si>
    <t>D12.776.543.550.450.750.900.249 D051638 Ether-A-Go-Go Potassium Channels</t>
  </si>
  <si>
    <t>D12.776.543.550.450.750.900.249.500     D000072237      ERG1 Potassium Channel</t>
  </si>
  <si>
    <t>D12.776.543.550.450.750.900.500 D051637 Shaker Superfamily of Potassium Channels</t>
  </si>
  <si>
    <t>D12.776.543.550.450.750.900.500.124     D051662 Kv1.1 Potassium Channel</t>
  </si>
  <si>
    <t>D12.776.543.550.450.750.900.500.186     D051663 Kv1.2 Potassium Channel</t>
  </si>
  <si>
    <t>D12.776.543.550.450.750.900.500.233     D051665 Kv1.4 Potassium Channel</t>
  </si>
  <si>
    <t>D12.776.543.550.450.750.900.500.241     D051666 Kv1.5 Potassium Channel</t>
  </si>
  <si>
    <t>D12.776.543.550.450.750.900.500.249     D051669 Shab Potassium Channels</t>
  </si>
  <si>
    <t>D12.776.543.550.450.750.900.500.625     D051672 Shal Potassium Channels</t>
  </si>
  <si>
    <t>D12.776.543.550.450.750.900.500.750     D051670 Shaw Potassium Channels</t>
  </si>
  <si>
    <t>D12.776.543.550.450.875 D015222 Sodium Channels</t>
  </si>
  <si>
    <t>D12.776.543.550.450.875.050     D062565 Acid Sensing Ion Channels</t>
  </si>
  <si>
    <t>D12.776.543.550.450.875.100     D062626 Degenerin Sodium Channels</t>
  </si>
  <si>
    <t>D12.776.543.550.450.875.200     D053503 Epithelial Sodium Channels</t>
  </si>
  <si>
    <t>D12.776.543.550.450.875.750     D061566 Voltage-Gated Sodium Channels</t>
  </si>
  <si>
    <t>D12.776.543.550.450.875.750.100 D062550 NAV1.1 Voltage-Gated Sodium Channel</t>
  </si>
  <si>
    <t>D12.776.543.550.450.875.750.200 D062551 NAV1.2 Voltage-Gated Sodium Channel</t>
  </si>
  <si>
    <t>D12.776.543.550.450.875.750.300 D062552 NAV1.3 Voltage-Gated Sodium Channel</t>
  </si>
  <si>
    <t>D12.776.543.550.450.875.750.400 D062553 NAV1.4 Voltage-Gated Sodium Channel</t>
  </si>
  <si>
    <t>D12.776.543.550.450.875.750.500 D062554 NAV1.5 Voltage-Gated Sodium Channel</t>
  </si>
  <si>
    <t>D12.776.543.550.450.875.750.600 D062557 NAV1.6 Voltage-Gated Sodium Channel</t>
  </si>
  <si>
    <t>D12.776.543.550.450.875.750.700 D062556 NAV1.7 Voltage-Gated Sodium Channel</t>
  </si>
  <si>
    <t>D12.776.543.550.450.875.750.800 D062559 NAV1.8 Voltage-Gated Sodium Channel</t>
  </si>
  <si>
    <t>D12.776.543.550.450.875.750.900 D062558 NAV1.9 Voltage-Gated Sodium Channel</t>
  </si>
  <si>
    <t>D12.776.543.550.450.875.750.970 D062546 Voltage-Gated Sodium Channel beta Subunits</t>
  </si>
  <si>
    <t>D12.776.543.550.450.875.750.970.100     D062547 Voltage-Gated Sodium Channel beta-1 Subunit</t>
  </si>
  <si>
    <t>D12.776.543.550.450.875.750.970.200     D062548 Voltage-Gated Sodium Channel beta-2 Subunit</t>
  </si>
  <si>
    <t>D12.776.543.550.450.875.750.970.300     D062549 Voltage-Gated Sodium Channel beta-3 Subunit</t>
  </si>
  <si>
    <t>D12.776.543.550.450.875.750.970.400     D062585 Voltage-Gated Sodium Channel beta-4 Subunit</t>
  </si>
  <si>
    <t>D12.776.543.550.500     D007797 Laminin</t>
  </si>
  <si>
    <t>D12.776.543.550.527     D051907 Lysosome-Associated Membrane Glycoproteins</t>
  </si>
  <si>
    <t>D12.776.543.550.527.249 D060149 Antigens, CD63</t>
  </si>
  <si>
    <t>D12.776.543.550.527.500 D052118 Lysosomal-Associated Membrane Protein 1</t>
  </si>
  <si>
    <t>D12.776.543.550.527.750 D052119 Lysosomal-Associated Membrane Protein 2</t>
  </si>
  <si>
    <t>D12.776.543.550.527.875 D059666 Lysosomal-Associated Membrane Protein 3</t>
  </si>
  <si>
    <t>D12.776.543.550.530     D018396 Mucin-1</t>
  </si>
  <si>
    <t>D12.776.543.550.542     D055263 Mucin-3</t>
  </si>
  <si>
    <t>D12.776.543.550.555     D018992 Myelin-Associated Glycoprotein</t>
  </si>
  <si>
    <t>D12.776.543.550.590     D053278 OX40 Ligand</t>
  </si>
  <si>
    <t>D12.776.543.550.607     D053402 PHEX Phosphate Regulating Neutral Endopeptidase</t>
  </si>
  <si>
    <t>D12.776.543.550.625     D010980 Platelet Membrane Glycoproteins</t>
  </si>
  <si>
    <t>D12.776.543.550.625.136 D018955 Antigens, CD36</t>
  </si>
  <si>
    <t>D12.776.543.550.625.298 D038982 Integrin alpha2beta1</t>
  </si>
  <si>
    <t>D12.776.543.550.625.379 D039081 Integrin alpha5beta1</t>
  </si>
  <si>
    <t>D12.776.543.550.625.419 D039121 Integrin alpha6beta1</t>
  </si>
  <si>
    <t>D12.776.543.550.625.439 D039302 Integrin alphaVbeta3</t>
  </si>
  <si>
    <t>D12.776.543.550.625.449 D052118 Lysosomal-Associated Membrane Protein 1</t>
  </si>
  <si>
    <t>D12.776.543.550.625.460 D019038 Platelet Glycoprotein GPIb-IX Complex</t>
  </si>
  <si>
    <t>D12.776.543.550.625.785 D019039 Platelet Glycoprotein GPIIb-IIIa Complex</t>
  </si>
  <si>
    <t>D12.776.543.550.625.800 D018179 Receptors, Thrombin</t>
  </si>
  <si>
    <t>D12.776.543.550.625.800.790     D044463 Receptor, PAR-1</t>
  </si>
  <si>
    <t>D12.776.543.550.625.800.800     D018180 Thrombomodulin</t>
  </si>
  <si>
    <t>D12.776.543.550.625.905 D019007 P-Selectin</t>
  </si>
  <si>
    <t>D12.776.543.550.712     D049031 Sarcoglycans</t>
  </si>
  <si>
    <t>D12.776.543.550.746     D000071176      Signaling Lymphocytic Activation Molecule Family</t>
  </si>
  <si>
    <t>D12.776.543.550.746.250 D000071178      CD48 Antigen</t>
  </si>
  <si>
    <t>D12.776.543.550.746.500 D000071177      Signaling Lymphocytic Activation Molecule Family Member 1</t>
  </si>
  <si>
    <t>D12.776.543.550.779     D064606 SLC4A Proteins</t>
  </si>
  <si>
    <t>D12.776.543.550.779.249 D027963 Chloride-Bicarbonate Antiporters</t>
  </si>
  <si>
    <t>D12.776.543.550.779.249.500     D001457 Anion Exchange Protein 1, Erythrocyte</t>
  </si>
  <si>
    <t>D12.776.543.550.779.500 D027982 Sodium-Bicarbonate Symporters</t>
  </si>
  <si>
    <t>D12.776.543.550.847     D053667 Syndecans</t>
  </si>
  <si>
    <t>D12.776.543.550.847.100 D053668 Syndecan-1</t>
  </si>
  <si>
    <t>D12.776.543.550.847.200 D053669 Syndecan-2</t>
  </si>
  <si>
    <t>D12.776.543.550.847.300 D053670 Syndecan-3</t>
  </si>
  <si>
    <t>D12.776.543.550.847.400 D053671 Syndecan-4</t>
  </si>
  <si>
    <t>D12.776.543.550.895     D019699 Thrombospondins</t>
  </si>
  <si>
    <t>D12.776.543.550.895.800 D019700 Thrombospondin 1</t>
  </si>
  <si>
    <t>D12.776.543.550.942     D060165 Uroplakins</t>
  </si>
  <si>
    <t>D12.776.543.550.942.100 D060167 Uroplakin Ia</t>
  </si>
  <si>
    <t>D12.776.543.550.942.150 D060169 Uroplakin Ib</t>
  </si>
  <si>
    <t>D12.776.543.550.942.200 D060170 Uroplakin II</t>
  </si>
  <si>
    <t>D12.776.543.550.942.300 D060171 Uroplakin III</t>
  </si>
  <si>
    <t>D12.776.543.550.990     D014643 Variant Surface Glycoproteins, Trypanosoma</t>
  </si>
  <si>
    <t>D12.776.543.550.995     D000072216      Zona Pellucida Glycoproteins</t>
  </si>
  <si>
    <t>D12.776.543.585 D026901 Membrane Transport Proteins</t>
  </si>
  <si>
    <t>D12.776.543.585.100     D018528 ATP-Binding Cassette Transporters</t>
  </si>
  <si>
    <t>D12.776.543.585.100.151 D064286 ATP Binding Cassette Transporter 1</t>
  </si>
  <si>
    <t>D12.776.543.585.100.228 D000070996      ATP Binding Cassette Transporter, Sub-Family G</t>
  </si>
  <si>
    <t>D12.776.543.585.100.228.250     D000070998      ATP Binding Cassette Transporter, Sub-Family G, Member 1</t>
  </si>
  <si>
    <t>D12.776.543.585.100.228.500     D000070997      ATP Binding Cassette Transporter, Sub-Family G, Member 2</t>
  </si>
  <si>
    <t>D12.776.543.585.100.228.750     D000071018      ATP Binding Cassette Transporter, Sub-Family G, Member 5</t>
  </si>
  <si>
    <t>D12.776.543.585.100.228.875     D000071019      ATP Binding Cassette Transporter, Sub-Family G, Member 8</t>
  </si>
  <si>
    <t>D12.776.543.585.100.304 D027425 Multidrug Resistance-Associated Proteins</t>
  </si>
  <si>
    <t>D12.776.543.585.100.304.500     D019005 Cystic Fibrosis Transmembrane Conductance Regulator</t>
  </si>
  <si>
    <t>D12.776.543.585.100.610 D018435 P-Glycoproteins</t>
  </si>
  <si>
    <t>D12.776.543.585.100.610.250     D000071181      Antigen Peptide Transporter-1</t>
  </si>
  <si>
    <t>D12.776.543.585.100.610.375     D000071450      Antigen Peptide Transporter-2</t>
  </si>
  <si>
    <t>D12.776.543.585.100.610.500     D020168 P-Glycoprotein</t>
  </si>
  <si>
    <t>D12.776.543.585.100.805 D064233 Sulfonylurea Receptors</t>
  </si>
  <si>
    <t>D12.776.543.585.200     D026905 Amino Acid Transport Systems</t>
  </si>
  <si>
    <t>D12.776.543.585.200.249 D026922 Amino Acid Transport Systems, Acidic</t>
  </si>
  <si>
    <t>D12.776.543.585.200.249.500     D027322 Amino Acid Transport System X-AG</t>
  </si>
  <si>
    <t>D12.776.543.585.200.249.500.500 D050491 Glutamate Plasma Membrane Transport Proteins</t>
  </si>
  <si>
    <t>D12.776.543.585.200.249.500.500.500     D027341 Excitatory Amino Acid Transporter 1</t>
  </si>
  <si>
    <t>D12.776.543.585.200.249.500.500.750     D027342 Excitatory Amino Acid Transporter 2</t>
  </si>
  <si>
    <t>D12.776.543.585.200.249.500.500.875     D050580 Excitatory Amino Acid Transporter 3</t>
  </si>
  <si>
    <t>D12.776.543.585.200.249.500.500.937     D050581 Excitatory Amino Acid Transporter 4</t>
  </si>
  <si>
    <t>D12.776.543.585.200.249.500.500.968     D050582 Excitatory Amino Acid Transporter 5</t>
  </si>
  <si>
    <t>D12.776.543.585.200.374 D026923 Amino Acid Transport Systems, Basic</t>
  </si>
  <si>
    <t>D12.776.543.585.200.374.600     D027182 Amino Acid Transport System y+</t>
  </si>
  <si>
    <t>D12.776.543.585.200.374.600.200 D027201 Cationic Amino Acid Transporter 1</t>
  </si>
  <si>
    <t>D12.776.543.585.200.374.600.300 D027202 Cationic Amino Acid Transporter 2</t>
  </si>
  <si>
    <t>D12.776.543.585.200.374.750     D027241 Amino Acid Transport System y+L</t>
  </si>
  <si>
    <t>D12.776.543.585.200.374.750.500 D027261 Antigens, CD98</t>
  </si>
  <si>
    <t>D12.776.543.585.200.374.750.500.250     D027282 Antigens, CD98 Heavy Chain</t>
  </si>
  <si>
    <t>D12.776.543.585.200.374.750.500.500     D027301 Antigens, CD98 Light Chains</t>
  </si>
  <si>
    <t>D12.776.543.585.200.500 D026921 Amino Acid Transport Systems, Neutral</t>
  </si>
  <si>
    <t>D12.776.543.585.200.500.100     D026924 Amino Acid Transport System A</t>
  </si>
  <si>
    <t>D12.776.543.585.200.500.200     D026962 Amino Acid Transport System ASC</t>
  </si>
  <si>
    <t>D12.776.543.585.200.500.500     D027062 Amino Acid Transport System L</t>
  </si>
  <si>
    <t>D12.776.543.585.200.500.500.500 D027261 Antigens, CD98</t>
  </si>
  <si>
    <t>D12.776.543.585.200.500.500.500.250     D027282 Antigens, CD98 Heavy Chain</t>
  </si>
  <si>
    <t>D12.776.543.585.200.500.500.500.500     D027301 Antigens, CD98 Light Chains</t>
  </si>
  <si>
    <t>D12.776.543.585.200.500.500.500.500.500 D027283 Large Neutral Amino Acid-Transporter 1</t>
  </si>
  <si>
    <t>D12.776.543.585.200.500.875     D050487 Glycine Plasma Membrane Transport Proteins</t>
  </si>
  <si>
    <t>D12.776.543.585.250     D017630 Connexins</t>
  </si>
  <si>
    <t>D12.776.543.585.250.100 D000072259      Connexin 26</t>
  </si>
  <si>
    <t>D12.776.543.585.250.200 D018031 Connexin 43</t>
  </si>
  <si>
    <t>D12.776.543.585.300     D050612 Fatty Acid Transport Proteins</t>
  </si>
  <si>
    <t>D12.776.543.585.300.500 D018955 Antigens, CD36</t>
  </si>
  <si>
    <t>D12.776.543.585.400     D007473 Ion Channels</t>
  </si>
  <si>
    <t>D12.776.543.585.400.150 D015220 Calcium Channels</t>
  </si>
  <si>
    <t>D12.776.543.585.400.150.400     D020746 Calcium Channels, L-Type</t>
  </si>
  <si>
    <t>D12.776.543.585.400.150.585     D020864 Calcium Channels, N-Type</t>
  </si>
  <si>
    <t>D12.776.543.585.400.150.585.792 D020865 Calcium Channels, P-Type</t>
  </si>
  <si>
    <t>D12.776.543.585.400.150.585.826 D020907 Calcium Channels, Q-Type</t>
  </si>
  <si>
    <t>D12.776.543.585.400.150.585.867 D020908 Calcium Channels, R-Type</t>
  </si>
  <si>
    <t>D12.776.543.585.400.150.720     D020747 Calcium Channels, T-Type</t>
  </si>
  <si>
    <t>D12.776.543.585.400.150.740     D000071739      Calcium Release Activated Calcium Channels</t>
  </si>
  <si>
    <t>D12.776.543.585.400.150.740.500 D000071740      ORAI1 Protein</t>
  </si>
  <si>
    <t>D12.776.543.585.400.150.740.750 D000071741      ORAI2 Protein</t>
  </si>
  <si>
    <t>D12.776.543.585.400.150.760     D053496 Inositol 1,4,5-Trisphosphate Receptors</t>
  </si>
  <si>
    <t>D12.776.543.585.400.150.800     D019837 Ryanodine Receptor Calcium Release Channel</t>
  </si>
  <si>
    <t>D12.776.543.585.400.150.900     D050396 TRPP Cation Channels</t>
  </si>
  <si>
    <t>D12.776.543.585.400.175 D018118 Chloride Channels</t>
  </si>
  <si>
    <t>D12.776.543.585.400.175.125     D019005 Cystic Fibrosis Transmembrane Conductance Regulator</t>
  </si>
  <si>
    <t>D12.776.543.585.400.175.562     D011963 Receptors, GABA-A</t>
  </si>
  <si>
    <t>D12.776.543.585.400.175.781     D018009 Receptors, Glycine</t>
  </si>
  <si>
    <t>D12.776.543.585.400.452 D054815 Cyclic Nucleotide-Gated Cation Channels</t>
  </si>
  <si>
    <t>D12.776.543.585.400.476 D064428 Hyperpolarization-Activated Cyclic Nucleotide-Gated Channels</t>
  </si>
  <si>
    <t>D12.776.543.585.400.500 D058446 Ligand-Gated Ion Channels</t>
  </si>
  <si>
    <t>D12.776.543.585.400.500.100     D058466 Cysteine Loop Ligand-Gated Ion Channel Receptors</t>
  </si>
  <si>
    <t>D12.776.543.585.400.500.100.100 D011963 Receptors, GABA-A</t>
  </si>
  <si>
    <t>D12.776.543.585.400.500.100.200 D018009 Receptors, Glycine</t>
  </si>
  <si>
    <t>D12.776.543.585.400.500.100.500 D011978 Receptors, Nicotinic</t>
  </si>
  <si>
    <t>D12.776.543.585.400.500.100.500.500     D064569 alpha7 Nicotinic Acetylcholine Receptor</t>
  </si>
  <si>
    <t>D12.776.543.585.400.500.100.700 D044406 Receptors, Serotonin, 5-HT3</t>
  </si>
  <si>
    <t>D12.776.543.585.400.500.200     D058468 Receptors, Ionotropic Glutamate</t>
  </si>
  <si>
    <t>D12.776.543.585.400.500.200.100 D018091 Receptors, AMPA</t>
  </si>
  <si>
    <t>D12.776.543.585.400.500.200.200 D018092 Receptors, Kainic Acid</t>
  </si>
  <si>
    <t>D12.776.543.585.400.500.200.500 D016194 Receptors, N-Methyl-D-Aspartate</t>
  </si>
  <si>
    <t>D12.776.543.585.400.500.600     D058469 Receptors, Purinergic P2X</t>
  </si>
  <si>
    <t>D12.776.543.585.400.500.600.100 D058474 Receptors, Purinergic P2X1</t>
  </si>
  <si>
    <t>D12.776.543.585.400.500.600.200 D058476 Receptors, Purinergic P2X2</t>
  </si>
  <si>
    <t>D12.776.543.585.400.500.600.300 D058477 Receptors, Purinergic P2X3</t>
  </si>
  <si>
    <t>D12.776.543.585.400.500.600.400 D058848 Receptors, Purinergic P2X4</t>
  </si>
  <si>
    <t>D12.776.543.585.400.500.600.500 D058485 Receptors, Purinergic P2X5</t>
  </si>
  <si>
    <t>D12.776.543.585.400.500.600.700 D058486 Receptors, Purinergic P2X7</t>
  </si>
  <si>
    <t>D12.776.543.585.400.730 D018272 Porins</t>
  </si>
  <si>
    <t>D12.776.543.585.400.730.040     D020346 Aquaporins</t>
  </si>
  <si>
    <t>D12.776.543.585.400.730.040.249 D051397 Aquaglyceroporins</t>
  </si>
  <si>
    <t>D12.776.543.585.400.730.040.249.500     D051400 Aquaporin 3</t>
  </si>
  <si>
    <t>D12.776.543.585.400.730.040.249.750     D051403 Aquaporin 6</t>
  </si>
  <si>
    <t>D12.776.543.585.400.730.040.436 D051398 Aquaporin 1</t>
  </si>
  <si>
    <t>D12.776.543.585.400.730.040.530 D051399 Aquaporin 2</t>
  </si>
  <si>
    <t>D12.776.543.585.400.730.040.577 D051401 Aquaporin 4</t>
  </si>
  <si>
    <t>D12.776.543.585.400.730.040.600 D051402 Aquaporin 5</t>
  </si>
  <si>
    <t>D12.776.543.585.400.730.520     D050994 Voltage-Dependent Anion Channels</t>
  </si>
  <si>
    <t>D12.776.543.585.400.730.520.500 D050995 Voltage-Dependent Anion Channel 1</t>
  </si>
  <si>
    <t>D12.776.543.585.400.730.520.750 D050996 Voltage-Dependent Anion Channel 2</t>
  </si>
  <si>
    <t>D12.776.543.585.400.750 D015221 Potassium Channels</t>
  </si>
  <si>
    <t>D12.776.543.585.400.750.150     D024681 Potassium Channels, Calcium-Activated</t>
  </si>
  <si>
    <t>D12.776.543.585.400.750.150.249 D051660 Intermediate-Conductance Calcium-Activated Potassium Channels</t>
  </si>
  <si>
    <t>D12.776.543.585.400.750.150.500 D051036 Large-Conductance Calcium-Activated Potassium Channels</t>
  </si>
  <si>
    <t>D12.776.543.585.400.750.150.500.249     D051037 Large-Conductance Calcium-Activated Potassium Channel alpha Subunits</t>
  </si>
  <si>
    <t>D12.776.543.585.400.750.150.500.500     D051038 Large-Conductance Calcium-Activated Potassium Channel beta Subunits</t>
  </si>
  <si>
    <t>D12.776.543.585.400.750.150.750 D051640 Small-Conductance Calcium-Activated Potassium Channels</t>
  </si>
  <si>
    <t>D12.776.543.585.400.750.450     D024661 Potassium Channels, Inwardly Rectifying</t>
  </si>
  <si>
    <t>D12.776.543.585.400.750.450.500 D051676 G Protein-Coupled Inwardly-Rectifying Potassium Channels</t>
  </si>
  <si>
    <t>D12.776.543.585.400.750.450.550 D054086 KATP Channels</t>
  </si>
  <si>
    <t>D12.776.543.585.400.750.450.550.500     D064233 Sulfonylurea Receptors</t>
  </si>
  <si>
    <t>D12.776.543.585.400.750.850     D024683 Potassium Channels, Tandem Pore Domain</t>
  </si>
  <si>
    <t>D12.776.543.585.400.750.900     D024642 Potassium Channels, Voltage-Gated</t>
  </si>
  <si>
    <t>D12.776.543.585.400.750.900.124 D051668 Delayed Rectifier Potassium Channels</t>
  </si>
  <si>
    <t>D12.776.543.585.400.750.900.124.249     D051656 KCNQ Potassium Channels</t>
  </si>
  <si>
    <t>D12.776.543.585.400.750.900.124.249.500 D051657 KCNQ1 Potassium Channel</t>
  </si>
  <si>
    <t>D12.776.543.585.400.750.900.124.249.750 D051658 KCNQ2 Potassium Channel</t>
  </si>
  <si>
    <t>D12.776.543.585.400.750.900.124.249.875 D051659 KCNQ3 Potassium Channel</t>
  </si>
  <si>
    <t>D12.776.543.585.400.750.900.124.374     D051666 Kv1.5 Potassium Channel</t>
  </si>
  <si>
    <t>D12.776.543.585.400.750.900.124.500     D051669 Shab Potassium Channels</t>
  </si>
  <si>
    <t>D12.776.543.585.400.750.900.249 D051638 Ether-A-Go-Go Potassium Channels</t>
  </si>
  <si>
    <t>D12.776.543.585.400.750.900.249.500     D000072237      ERG1 Potassium Channel</t>
  </si>
  <si>
    <t>D12.776.543.585.400.750.900.624 D051637 Shaker Superfamily of Potassium Channels</t>
  </si>
  <si>
    <t>D12.776.543.585.400.750.900.624.124     D051662 Kv1.1 Potassium Channel</t>
  </si>
  <si>
    <t>D12.776.543.585.400.750.900.624.186     D051663 Kv1.2 Potassium Channel</t>
  </si>
  <si>
    <t>D12.776.543.585.400.750.900.624.217     D051664 Kv1.3 Potassium Channel</t>
  </si>
  <si>
    <t>D12.776.543.585.400.750.900.624.233     D051665 Kv1.4 Potassium Channel</t>
  </si>
  <si>
    <t>D12.776.543.585.400.750.900.624.241     D051666 Kv1.5 Potassium Channel</t>
  </si>
  <si>
    <t>D12.776.543.585.400.750.900.624.245     D051667 Kv1.6 Potassium Channel</t>
  </si>
  <si>
    <t>D12.776.543.585.400.750.900.624.249     D051669 Shab Potassium Channels</t>
  </si>
  <si>
    <t>D12.776.543.585.400.750.900.624.625     D051672 Shal Potassium Channels</t>
  </si>
  <si>
    <t>D12.776.543.585.400.750.900.624.750     D051670 Shaw Potassium Channels</t>
  </si>
  <si>
    <t>D12.776.543.585.400.875 D015222 Sodium Channels</t>
  </si>
  <si>
    <t>D12.776.543.585.400.875.050     D062565 Acid Sensing Ion Channels</t>
  </si>
  <si>
    <t>D12.776.543.585.400.875.100     D062626 Degenerin Sodium Channels</t>
  </si>
  <si>
    <t>D12.776.543.585.400.875.200     D053503 Epithelial Sodium Channels</t>
  </si>
  <si>
    <t>D12.776.543.585.400.875.750     D061566 Voltage-Gated Sodium Channels</t>
  </si>
  <si>
    <t>D12.776.543.585.400.875.750.100 D062550 NAV1.1 Voltage-Gated Sodium Channel</t>
  </si>
  <si>
    <t>D12.776.543.585.400.875.750.200 D062551 NAV1.2 Voltage-Gated Sodium Channel</t>
  </si>
  <si>
    <t>D12.776.543.585.400.875.750.300 D062552 NAV1.3 Voltage-Gated Sodium Channel</t>
  </si>
  <si>
    <t>D12.776.543.585.400.875.750.400 D062553 NAV1.4 Voltage-Gated Sodium Channel</t>
  </si>
  <si>
    <t>D12.776.543.585.400.875.750.500 D062554 NAV1.5 Voltage-Gated Sodium Channel</t>
  </si>
  <si>
    <t>D12.776.543.585.400.875.750.600 D062557 NAV1.6 Voltage-Gated Sodium Channel</t>
  </si>
  <si>
    <t>D12.776.543.585.400.875.750.700 D062556 NAV1.7 Voltage-Gated Sodium Channel</t>
  </si>
  <si>
    <t>D12.776.543.585.400.875.750.800 D062559 NAV1.8 Voltage-Gated Sodium Channel</t>
  </si>
  <si>
    <t>D12.776.543.585.400.875.750.900 D062558 NAV1.9 Voltage-Gated Sodium Channel</t>
  </si>
  <si>
    <t>D12.776.543.585.400.875.750.970 D062546 Voltage-Gated Sodium Channel beta Subunits</t>
  </si>
  <si>
    <t>D12.776.543.585.400.875.750.970.100     D062547 Voltage-Gated Sodium Channel beta-1 Subunit</t>
  </si>
  <si>
    <t>D12.776.543.585.400.875.750.970.200     D062548 Voltage-Gated Sodium Channel beta-2 Subunit</t>
  </si>
  <si>
    <t>D12.776.543.585.400.875.750.970.300     D062549 Voltage-Gated Sodium Channel beta-3 Subunit</t>
  </si>
  <si>
    <t>D12.776.543.585.400.875.750.970.650     D062585 Voltage-Gated Sodium Channel beta-4 Subunit</t>
  </si>
  <si>
    <t>D12.776.543.585.400.901 D050051 Transient Receptor Potential Channels</t>
  </si>
  <si>
    <t>D12.776.543.585.400.901.500     D050052 TRPC Cation Channels</t>
  </si>
  <si>
    <t>D12.776.543.585.400.901.555     D050053 TRPM Cation Channels</t>
  </si>
  <si>
    <t>D12.776.543.585.400.901.777     D050396 TRPP Cation Channels</t>
  </si>
  <si>
    <t>D12.776.543.585.450     D016623 Ion Pumps</t>
  </si>
  <si>
    <t>D12.776.543.585.450.074 D027321 Anion Transport Proteins</t>
  </si>
  <si>
    <t>D12.776.543.585.450.074.249     D025602 Halorhodopsins</t>
  </si>
  <si>
    <t>D12.776.543.585.450.074.500     D027361 Organic Anion Transporters</t>
  </si>
  <si>
    <t>D12.776.543.585.450.074.500.149 D029382 Dicarboxylic Acid Transporters</t>
  </si>
  <si>
    <t>D12.776.543.585.450.074.500.224 D058972 Folic Acid Transporters</t>
  </si>
  <si>
    <t>D12.776.543.585.450.074.500.224.500     D058973 Folate Receptors, GPI-Anchored</t>
  </si>
  <si>
    <t>D12.776.543.585.450.074.500.224.500.500 D058975 Folate Receptor 1</t>
  </si>
  <si>
    <t>D12.776.543.585.450.074.500.224.500.750 D058976 Folate Receptor 2</t>
  </si>
  <si>
    <t>D12.776.543.585.450.074.500.224.625     D058979 Proton-Coupled Folate Transporter</t>
  </si>
  <si>
    <t>D12.776.543.585.450.074.500.224.750     D058978 Reduced Folate Carrier Protein</t>
  </si>
  <si>
    <t>D12.776.543.585.450.074.500.300 D027501 Monocarboxylic Acid Transporters</t>
  </si>
  <si>
    <t>D12.776.543.585.450.074.500.500 D029365 Organic Anion Transporters, ATP-Dependent</t>
  </si>
  <si>
    <t>D12.776.543.585.450.074.500.500.500     D027425 Multidrug Resistance-Associated Proteins</t>
  </si>
  <si>
    <t>D12.776.543.585.450.074.500.500.500.500 D019005 Cystic Fibrosis Transmembrane Conductance Regulator</t>
  </si>
  <si>
    <t>D12.776.543.585.450.074.500.500.875     D018435 P-Glycoproteins</t>
  </si>
  <si>
    <t>D12.776.543.585.450.074.500.500.875.250 D000071181      Antigen Peptide Transporter-1</t>
  </si>
  <si>
    <t>D12.776.543.585.450.074.500.500.875.375 D000071450      Antigen Peptide Transporter-2</t>
  </si>
  <si>
    <t>D12.776.543.585.450.074.500.500.875.500 D020168 P-Glycoprotein</t>
  </si>
  <si>
    <t>D12.776.543.585.450.074.500.812 D029363 Organic Anion Transporters, Sodium-Dependent</t>
  </si>
  <si>
    <t>D12.776.543.585.450.074.500.812.500     D060347 Sodium-Coupled Vitamin C Transporters</t>
  </si>
  <si>
    <t>D12.776.543.585.450.074.500.875 D029362 Organic Anion Transporters, Sodium-Independent</t>
  </si>
  <si>
    <t>D12.776.543.585.450.074.500.875.500     D027381 Solute Carrier Organic Anion Transporter Family Member 1b1</t>
  </si>
  <si>
    <t>D12.776.543.585.450.074.500.875.750     D027362 Organic Anion Transport Protein 1</t>
  </si>
  <si>
    <t>D12.776.543.585.450.074.750     D028061 Phosphate Transport Proteins</t>
  </si>
  <si>
    <t>D12.776.543.585.450.074.750.500 D028081 Proton-Phosphate Symporters</t>
  </si>
  <si>
    <t>D12.776.543.585.450.074.750.750 D050608 Sodium-Phosphate Cotransporter Proteins</t>
  </si>
  <si>
    <t>D12.776.543.585.450.074.750.750.500     D050609 Sodium-Phosphate Cotransporter Proteins, Type I</t>
  </si>
  <si>
    <t>D12.776.543.585.450.074.750.750.750     D050610 Sodium-Phosphate Cotransporter Proteins, Type II</t>
  </si>
  <si>
    <t>D12.776.543.585.450.074.750.750.750.124 D050613 Sodium-Phosphate Cotransporter Proteins, Type IIa</t>
  </si>
  <si>
    <t>D12.776.543.585.450.074.750.750.750.249 D050614 Sodium-Phosphate Cotransporter Proteins, Type IIb</t>
  </si>
  <si>
    <t>D12.776.543.585.450.074.750.750.750.500 D050615 Sodium-Phosphate Cotransporter Proteins, Type IIc</t>
  </si>
  <si>
    <t>D12.776.543.585.450.074.750.750.875     D050611 Sodium-Phosphate Cotransporter Proteins, Type III</t>
  </si>
  <si>
    <t>D12.776.543.585.450.162 D017920 Antiporters</t>
  </si>
  <si>
    <t>D12.776.543.585.450.162.193     D027963 Chloride-Bicarbonate Antiporters</t>
  </si>
  <si>
    <t>D12.776.543.585.450.162.193.500 D001457 Anion Exchange Protein 1, Erythrocyte</t>
  </si>
  <si>
    <t>D12.776.543.585.450.162.225     D000226 Mitochondrial ADP, ATP Translocases</t>
  </si>
  <si>
    <t>D12.776.543.585.450.162.225.100 D033741 Adenine Nucleotide Translocator 1</t>
  </si>
  <si>
    <t>D12.776.543.585.450.162.225.200 D033742 Adenine Nucleotide Translocator 2</t>
  </si>
  <si>
    <t>D12.776.543.585.450.162.225.300 D033781 Adenine Nucleotide Translocator 3</t>
  </si>
  <si>
    <t>D12.776.543.585.450.162.234     D027362 Organic Anion Transport Protein 1</t>
  </si>
  <si>
    <t>D12.776.543.585.450.162.276     D027961 Potassium-Hydrogen Antiporters</t>
  </si>
  <si>
    <t>D12.776.543.585.450.162.359     D058978 Reduced Folate Carrier Protein</t>
  </si>
  <si>
    <t>D12.776.543.585.450.162.442     D019831 Sodium-Calcium Exchanger</t>
  </si>
  <si>
    <t>D12.776.543.585.450.162.775     D017923 Sodium-Hydrogen Antiporter</t>
  </si>
  <si>
    <t>D12.776.543.585.450.162.800     D000254 Sodium-Potassium-Exchanging ATPase</t>
  </si>
  <si>
    <t>D12.776.543.585.450.162.887     D050481 Vesicular Neurotransmitter Transport Proteins</t>
  </si>
  <si>
    <t>D12.776.543.585.450.162.887.500 D050492 Vesicular Biogenic Amine Transport Proteins</t>
  </si>
  <si>
    <t>D12.776.543.585.450.162.887.500.249     D050494 Vesicular Acetylcholine Transport Proteins</t>
  </si>
  <si>
    <t>D12.776.543.585.450.162.887.500.500     D050493 Vesicular Monoamine Transport Proteins</t>
  </si>
  <si>
    <t>D12.776.543.585.450.162.887.625 D050496 Vesicular Glutamate Transport Proteins</t>
  </si>
  <si>
    <t>D12.776.543.585.450.162.887.625.500     D050598 Vesicular Glutamate Transport Protein 1</t>
  </si>
  <si>
    <t>D12.776.543.585.450.162.887.625.750     D050599 Vesicular Glutamate Transport Protein 2</t>
  </si>
  <si>
    <t>D12.776.543.585.450.162.887.750 D050495 Vesicular Inhibitory Amino Acid Transport Proteins</t>
  </si>
  <si>
    <t>D12.776.543.585.450.250 D027682 Cation Transport Proteins</t>
  </si>
  <si>
    <t>D12.776.543.585.450.250.249     D053501 Arsenite Transporting ATPases</t>
  </si>
  <si>
    <t>D12.776.543.585.450.250.500     D000252 Calcium-Transporting ATPases</t>
  </si>
  <si>
    <t>D12.776.543.585.450.250.500.249 D053499 Plasma Membrane Calcium-Transporting ATPases</t>
  </si>
  <si>
    <t>D12.776.543.585.450.250.500.500 D053498 Sarcoplasmic Reticulum Calcium-Transporting ATPases</t>
  </si>
  <si>
    <t>D12.776.543.585.450.250.812     D027701 Organic Cation Transport Proteins</t>
  </si>
  <si>
    <t>D12.776.543.585.450.250.812.500 D027702 Organic Cation Transporter 1</t>
  </si>
  <si>
    <t>D12.776.543.585.450.250.875     D017494 Proton Pumps</t>
  </si>
  <si>
    <t>D12.776.543.585.450.250.875.249 D001436 Bacteriorhodopsins</t>
  </si>
  <si>
    <t>D12.776.543.585.450.250.875.311 D045346 Cytochrome b6f Complex</t>
  </si>
  <si>
    <t>D12.776.543.585.450.250.875.311.500     D045347 Cytochromes b6</t>
  </si>
  <si>
    <t>D12.776.543.585.450.250.875.311.750     D045348 Cytochromes f</t>
  </si>
  <si>
    <t>D12.776.543.585.450.250.875.311.875     D050547 Plastoquinol-Plastocyanin Reductase</t>
  </si>
  <si>
    <t>D12.776.543.585.450.250.875.437 D042967 Electron Transport Complex I</t>
  </si>
  <si>
    <t>D12.776.543.585.450.250.875.468 D014450 Electron Transport Complex III</t>
  </si>
  <si>
    <t>D12.776.543.585.450.250.875.484 D003576 Electron Transport Complex IV</t>
  </si>
  <si>
    <t>D12.776.543.585.450.250.875.487 D043564 Inorganic Pyrophosphatase</t>
  </si>
  <si>
    <t>D12.776.543.585.450.250.875.492 D045331 Photosystem I Protein Complex</t>
  </si>
  <si>
    <t>D12.776.543.585.450.250.875.500 D006180 Proton-Translocating ATPases</t>
  </si>
  <si>
    <t>D12.776.543.585.450.250.875.500.249     D025243 Bacterial Proton-Translocating ATPases</t>
  </si>
  <si>
    <t>D12.776.543.585.450.250.875.500.500     D025222 Chloroplast Proton-Translocating ATPases</t>
  </si>
  <si>
    <t>D12.776.543.585.450.250.875.500.625     D017506 H(+)-K(+)-Exchanging ATPase</t>
  </si>
  <si>
    <t>D12.776.543.585.450.250.875.500.750     D025261 Mitochondrial Proton-Translocating ATPases</t>
  </si>
  <si>
    <t>D12.776.543.585.450.250.875.500.875     D025262 Vacuolar Proton-Translocating ATPases</t>
  </si>
  <si>
    <t>D12.776.543.585.450.250.890     D000254 Sodium-Potassium-Exchanging ATPase</t>
  </si>
  <si>
    <t>D12.776.543.585.450.437 D064606 SLC4A Proteins</t>
  </si>
  <si>
    <t>D12.776.543.585.450.437.249     D027963 Chloride-Bicarbonate Antiporters</t>
  </si>
  <si>
    <t>D12.776.543.585.450.437.249.500 D001457 Anion Exchange Protein 1, Erythrocyte</t>
  </si>
  <si>
    <t>D12.776.543.585.450.437.500     D027982 Sodium-Bicarbonate Symporters</t>
  </si>
  <si>
    <t>D12.776.543.585.450.625 D027981 Symporters</t>
  </si>
  <si>
    <t>D12.776.543.585.450.625.124     D050483 Dopamine Plasma Membrane Transport Proteins</t>
  </si>
  <si>
    <t>D12.776.543.585.450.625.139     D050485 GABA Plasma Membrane Transport Proteins</t>
  </si>
  <si>
    <t>D12.776.543.585.450.625.147     D050491 Glutamate Plasma Membrane Transport Proteins</t>
  </si>
  <si>
    <t>D12.776.543.585.450.625.147.500 D027341 Excitatory Amino Acid Transporter 1</t>
  </si>
  <si>
    <t>D12.776.543.585.450.625.147.750 D027342 Excitatory Amino Acid Transporter 2</t>
  </si>
  <si>
    <t>D12.776.543.585.450.625.147.875 D050580 Excitatory Amino Acid Transporter 3</t>
  </si>
  <si>
    <t>D12.776.543.585.450.625.147.937 D050581 Excitatory Amino Acid Transporter 4</t>
  </si>
  <si>
    <t>D12.776.543.585.450.625.147.968 D050582 Excitatory Amino Acid Transporter 5</t>
  </si>
  <si>
    <t>D12.776.543.585.450.625.155     D050487 Glycine Plasma Membrane Transport Proteins</t>
  </si>
  <si>
    <t>D12.776.543.585.450.625.186     D050484 Norepinephrine Plasma Membrane Transport Proteins</t>
  </si>
  <si>
    <t>D12.776.543.585.450.625.217     D058979 Proton-Coupled Folate Transporter</t>
  </si>
  <si>
    <t>D12.776.543.585.450.625.249     D028081 Proton-Phosphate Symporters</t>
  </si>
  <si>
    <t>D12.776.543.585.450.625.374     D050486 Serotonin Plasma Membrane Transport Proteins</t>
  </si>
  <si>
    <t>D12.776.543.585.450.625.500     D027982 Sodium-Bicarbonate Symporters</t>
  </si>
  <si>
    <t>D12.776.543.585.450.625.531     D060347 Sodium-Coupled Vitamin C Transporters</t>
  </si>
  <si>
    <t>D12.776.543.585.450.625.562     D051247 Sodium-Glucose Transport Proteins</t>
  </si>
  <si>
    <t>D12.776.543.585.450.625.562.500 D051269 Sodium-Glucose Transporter 1</t>
  </si>
  <si>
    <t>D12.776.543.585.450.625.562.750 D051297 Sodium-Glucose Transporter 2</t>
  </si>
  <si>
    <t>D12.776.543.585.450.625.625     D050608 Sodium-Phosphate Cotransporter Proteins</t>
  </si>
  <si>
    <t>D12.776.543.585.450.625.625.500 D050609 Sodium-Phosphate Cotransporter Proteins, Type I</t>
  </si>
  <si>
    <t>D12.776.543.585.450.625.625.750 D050610 Sodium-Phosphate Cotransporter Proteins, Type II</t>
  </si>
  <si>
    <t>D12.776.543.585.450.625.625.750.124     D050613 Sodium-Phosphate Cotransporter Proteins, Type IIa</t>
  </si>
  <si>
    <t>D12.776.543.585.450.625.625.750.249     D050614 Sodium-Phosphate Cotransporter Proteins, Type IIb</t>
  </si>
  <si>
    <t>D12.776.543.585.450.625.625.750.500     D050615 Sodium-Phosphate Cotransporter Proteins, Type IIc</t>
  </si>
  <si>
    <t>D12.776.543.585.450.625.625.875 D050611 Sodium-Phosphate Cotransporter Proteins, Type III</t>
  </si>
  <si>
    <t>D12.776.543.585.450.625.750     D028021 Sodium-Potassium-Chloride Symporters</t>
  </si>
  <si>
    <t>D12.776.543.585.450.625.750.500 D064466 Solute Carrier Family 12, Member 1</t>
  </si>
  <si>
    <t>D12.776.543.585.450.625.750.625 D064506 Solute Carrier Family 12, Member 2</t>
  </si>
  <si>
    <t>D12.776.543.585.450.625.750.875 D064507 Solute Carrier Family 12, Member 4</t>
  </si>
  <si>
    <t>D12.776.543.585.475     D033681 Mitochondrial Membrane Transport Proteins</t>
  </si>
  <si>
    <t>D12.776.543.585.475.500 D000226 Mitochondrial ADP, ATP Translocases</t>
  </si>
  <si>
    <t>D12.776.543.585.475.500.100     D033741 Adenine Nucleotide Translocator 1</t>
  </si>
  <si>
    <t>D12.776.543.585.475.500.200     D033742 Adenine Nucleotide Translocator 2</t>
  </si>
  <si>
    <t>D12.776.543.585.475.500.300     D033781 Adenine Nucleotide Translocator 3</t>
  </si>
  <si>
    <t>D12.776.543.585.475.625 D025261 Mitochondrial Proton-Translocating ATPases</t>
  </si>
  <si>
    <t>D12.776.543.585.475.688 D000071245      Mitochondrial Uncoupling Proteins</t>
  </si>
  <si>
    <t>D12.776.543.585.475.688.500     D000071256      Uncoupling Protein 1</t>
  </si>
  <si>
    <t>D12.776.543.585.475.688.750     D000071246      Uncoupling Protein 2</t>
  </si>
  <si>
    <t>D12.776.543.585.475.688.875     D000071247      Uncoupling Protein 3</t>
  </si>
  <si>
    <t>D12.776.543.585.475.750 D050995 Voltage-Dependent Anion Channel 1</t>
  </si>
  <si>
    <t>D12.776.543.585.475.875 D050996 Voltage-Dependent Anion Channel 2</t>
  </si>
  <si>
    <t>D12.776.543.585.500     D009004 Monosaccharide Transport Proteins</t>
  </si>
  <si>
    <t>D12.776.543.585.500.500 D051246 Glucose Transport Proteins, Facilitative</t>
  </si>
  <si>
    <t>D12.776.543.585.500.500.500     D051272 Glucose Transporter Type 1</t>
  </si>
  <si>
    <t>D12.776.543.585.500.500.750     D051273 Glucose Transporter Type 2</t>
  </si>
  <si>
    <t>D12.776.543.585.500.500.875     D051274 Glucose Transporter Type 3</t>
  </si>
  <si>
    <t>D12.776.543.585.500.500.937     D051275 Glucose Transporter Type 4</t>
  </si>
  <si>
    <t>D12.776.543.585.500.500.968     D051296 Glucose Transporter Type 5</t>
  </si>
  <si>
    <t>D12.776.543.585.500.750 D051247 Sodium-Glucose Transport Proteins</t>
  </si>
  <si>
    <t>D12.776.543.585.500.750.500     D051269 Sodium-Glucose Transporter 1</t>
  </si>
  <si>
    <t>D12.776.543.585.500.750.750     D051297 Sodium-Glucose Transporter 2</t>
  </si>
  <si>
    <t>D12.776.543.585.562     D050479 Neurotransmitter Transport Proteins</t>
  </si>
  <si>
    <t>D12.776.543.585.562.374 D050480 Plasma Membrane Neurotransmitter Transport Proteins</t>
  </si>
  <si>
    <t>D12.776.543.585.562.374.500     D050482 Catecholamine Plasma Membrane Transport Proteins</t>
  </si>
  <si>
    <t>D12.776.543.585.562.374.500.500 D050483 Dopamine Plasma Membrane Transport Proteins</t>
  </si>
  <si>
    <t>D12.776.543.585.562.374.500.750 D050484 Norepinephrine Plasma Membrane Transport Proteins</t>
  </si>
  <si>
    <t>D12.776.543.585.562.374.750     D050485 GABA Plasma Membrane Transport Proteins</t>
  </si>
  <si>
    <t>D12.776.543.585.562.374.781     D050491 Glutamate Plasma Membrane Transport Proteins</t>
  </si>
  <si>
    <t>D12.776.543.585.562.374.781.500 D027341 Excitatory Amino Acid Transporter 1</t>
  </si>
  <si>
    <t>D12.776.543.585.562.374.781.750 D027342 Excitatory Amino Acid Transporter 2</t>
  </si>
  <si>
    <t>D12.776.543.585.562.374.781.781 D050580 Excitatory Amino Acid Transporter 3</t>
  </si>
  <si>
    <t>D12.776.543.585.562.374.781.812 D050581 Excitatory Amino Acid Transporter 4</t>
  </si>
  <si>
    <t>D12.776.543.585.562.374.781.875 D050582 Excitatory Amino Acid Transporter 5</t>
  </si>
  <si>
    <t>D12.776.543.585.562.374.812     D050487 Glycine Plasma Membrane Transport Proteins</t>
  </si>
  <si>
    <t>D12.776.543.585.562.374.875     D050486 Serotonin Plasma Membrane Transport Proteins</t>
  </si>
  <si>
    <t>D12.776.543.585.562.750 D050481 Vesicular Neurotransmitter Transport Proteins</t>
  </si>
  <si>
    <t>D12.776.543.585.562.750.500     D050492 Vesicular Biogenic Amine Transport Proteins</t>
  </si>
  <si>
    <t>D12.776.543.585.562.750.500.249 D050494 Vesicular Acetylcholine Transport Proteins</t>
  </si>
  <si>
    <t>D12.776.543.585.562.750.500.500 D050493 Vesicular Monoamine Transport Proteins</t>
  </si>
  <si>
    <t>D12.776.543.585.562.750.625     D050496 Vesicular Glutamate Transport Proteins</t>
  </si>
  <si>
    <t>D12.776.543.585.562.750.625.500 D050598 Vesicular Glutamate Transport Protein 1</t>
  </si>
  <si>
    <t>D12.776.543.585.562.750.625.750 D050599 Vesicular Glutamate Transport Protein 2</t>
  </si>
  <si>
    <t>D12.776.543.585.562.750.750     D050495 Vesicular Inhibitory Amino Acid Transport Proteins</t>
  </si>
  <si>
    <t>D12.776.543.585.625     D033701 Nucleobase, Nucleoside, Nucleotide, and Nucleic Acid Transport Proteins</t>
  </si>
  <si>
    <t>D12.776.543.585.625.500 D033702 Nucleobase Transport Proteins</t>
  </si>
  <si>
    <t>D12.776.543.585.625.750 D033703 Nucleoside Transport Proteins</t>
  </si>
  <si>
    <t>D12.776.543.585.625.750.500     D033705 Equilibrative Nucleoside Transport Proteins</t>
  </si>
  <si>
    <t>D12.776.543.585.625.750.500.500 D033721 Equilibrative Nucleoside Transporter 1</t>
  </si>
  <si>
    <t>D12.776.543.585.625.750.500.750 D033722 Equilibrative-Nucleoside Transporter 2</t>
  </si>
  <si>
    <t>D12.776.543.585.625.875 D033704 Nucleotide Transport Proteins</t>
  </si>
  <si>
    <t>D12.776.543.585.625.875.500     D000226 Mitochondrial ADP, ATP Translocases</t>
  </si>
  <si>
    <t>D12.776.543.585.625.875.500.100 D033741 Adenine Nucleotide Translocator 1</t>
  </si>
  <si>
    <t>D12.776.543.585.625.875.500.200 D033742 Adenine Nucleotide Translocator 2</t>
  </si>
  <si>
    <t>D12.776.543.585.625.875.500.300 D033781 Adenine Nucleotide Translocator 3</t>
  </si>
  <si>
    <t>D12.776.543.585.750     D029543 Nucleocytoplasmic Transport Proteins</t>
  </si>
  <si>
    <t>D12.776.543.585.750.100 D051784 Aryl Hydrocarbon Receptor Nuclear Translocator</t>
  </si>
  <si>
    <t>D12.776.543.585.750.200 D029563 Cellular Apoptosis Susceptibility Protein</t>
  </si>
  <si>
    <t>D12.776.543.585.750.500 D028884 Karyopherins</t>
  </si>
  <si>
    <t>D12.776.543.585.750.500.100     D028901 alpha Karyopherins</t>
  </si>
  <si>
    <t>D12.776.543.585.750.500.249     D028961 beta Karyopherins</t>
  </si>
  <si>
    <t>D12.776.543.585.750.625 D028861 Nuclear Pore Complex Proteins</t>
  </si>
  <si>
    <t>D12.776.543.585.750.687 D056950 Period Circadian Proteins</t>
  </si>
  <si>
    <t>D12.776.543.585.750.750 D020931 ran GTP-Binding Protein</t>
  </si>
  <si>
    <t>D12.776.543.585.875     D000069816      SEC Translocation Channels</t>
  </si>
  <si>
    <t>D12.776.543.585.937     D000070590      Solute Carrier Proteins</t>
  </si>
  <si>
    <t>D12.776.543.585.937.250 D027322 Amino Acid Transport System X-AG</t>
  </si>
  <si>
    <t>D12.776.543.585.937.250.500     D050491 Glutamate Plasma Membrane Transport Proteins</t>
  </si>
  <si>
    <t>D12.776.543.585.937.250.500.500 D027341 Excitatory Amino Acid Transporter 1</t>
  </si>
  <si>
    <t>D12.776.543.585.937.250.500.750 D027342 Excitatory Amino Acid Transporter 2</t>
  </si>
  <si>
    <t>D12.776.543.585.937.250.500.875 D050580 Excitatory Amino Acid Transporter 3</t>
  </si>
  <si>
    <t>D12.776.543.585.937.250.500.937 D050581 Excitatory Amino Acid Transporter 4</t>
  </si>
  <si>
    <t>D12.776.543.585.937.250.500.968 D050582 Excitatory Amino Acid Transporter 5</t>
  </si>
  <si>
    <t>D12.776.543.585.937.313 D027241 Amino Acid Transport System y+L</t>
  </si>
  <si>
    <t>D12.776.543.585.937.313.500     D027261 Antigens, CD98</t>
  </si>
  <si>
    <t>D12.776.543.585.937.313.500.250 D027282 Antigens, CD98 Heavy Chain</t>
  </si>
  <si>
    <t>D12.776.543.585.937.313.500.625 D027301 Antigens, CD98 Light Chains</t>
  </si>
  <si>
    <t>D12.776.543.585.937.313.500.625.500     D027283 Large Neutral Amino Acid-Transporter 1</t>
  </si>
  <si>
    <t>D12.776.543.585.937.375 D027182 Amino Acid Transport System y+</t>
  </si>
  <si>
    <t>D12.776.543.585.937.375.200     D027201 Cationic Amino Acid Transporter 1</t>
  </si>
  <si>
    <t>D12.776.543.585.937.375.300     D027202 Cationic Amino Acid Transporter 2</t>
  </si>
  <si>
    <t>D12.776.543.585.937.500 D050483 Dopamine Plasma Membrane Transport Proteins</t>
  </si>
  <si>
    <t>D12.776.543.585.937.563 D033705 Equilibrative Nucleoside Transport Proteins</t>
  </si>
  <si>
    <t>D12.776.543.585.937.563.500     D033721 Equilibrative Nucleoside Transporter 1</t>
  </si>
  <si>
    <t>D12.776.543.585.937.563.750     D033722 Equilibrative-Nucleoside Transporter 2</t>
  </si>
  <si>
    <t>D12.776.543.585.937.625 D051246 Glucose Transport Proteins, Facilitative</t>
  </si>
  <si>
    <t>D12.776.543.585.937.625.500     D051272 Glucose Transporter Type 1</t>
  </si>
  <si>
    <t>D12.776.543.585.937.625.750     D051273 Glucose Transporter Type 2</t>
  </si>
  <si>
    <t>D12.776.543.585.937.625.875     D051274 Glucose Transporter Type 3</t>
  </si>
  <si>
    <t>D12.776.543.585.937.625.937     D051275 Glucose Transporter Type 4</t>
  </si>
  <si>
    <t>D12.776.543.585.937.625.968     D051296 Glucose Transporter Type 5</t>
  </si>
  <si>
    <t>D12.776.543.585.937.688 D000226 Mitochondrial ADP, ATP Translocases</t>
  </si>
  <si>
    <t>D12.776.543.585.937.688.100     D033741 Adenine Nucleotide Translocator 1</t>
  </si>
  <si>
    <t>D12.776.543.585.937.688.200     D033742 Adenine Nucleotide Translocator 2</t>
  </si>
  <si>
    <t>D12.776.543.585.937.688.300     D033781 Adenine Nucleotide Translocator 3</t>
  </si>
  <si>
    <t>D12.776.543.585.937.696 D000071245      Mitochondrial Uncoupling Proteins</t>
  </si>
  <si>
    <t>D12.776.543.585.937.696.500     D000071256      Uncoupling Protein 1</t>
  </si>
  <si>
    <t>D12.776.543.585.937.696.750     D000071246      Uncoupling Protein 2</t>
  </si>
  <si>
    <t>D12.776.543.585.937.696.875     D000071247      Uncoupling Protein 3</t>
  </si>
  <si>
    <t>D12.776.543.585.937.700 D050484 Norepinephrine Plasma Membrane Transport Proteins</t>
  </si>
  <si>
    <t>D12.776.543.585.937.704 D027381 Solute Carrier Organic Anion Transporter Family Member 1b1</t>
  </si>
  <si>
    <t>D12.776.543.585.937.719 D027362 Organic Anion Transport Protein 1</t>
  </si>
  <si>
    <t>D12.776.543.585.937.727 D027702 Organic Cation Transporter 1</t>
  </si>
  <si>
    <t>D12.776.543.585.937.735 D058979 Proton-Coupled Folate Transporter</t>
  </si>
  <si>
    <t>D12.776.543.585.937.743 D058978 Reduced Folate Carrier Protein</t>
  </si>
  <si>
    <t>D12.776.543.585.937.747 D050486 Serotonin Plasma Membrane Transport Proteins</t>
  </si>
  <si>
    <t>D12.776.543.585.937.750 D064606 SLC4A Proteins</t>
  </si>
  <si>
    <t>D12.776.543.585.937.750.249     D027963 Chloride-Bicarbonate Antiporters</t>
  </si>
  <si>
    <t>D12.776.543.585.937.750.249.500 D001457 Anion Exchange Protein 1, Erythrocyte</t>
  </si>
  <si>
    <t>D12.776.543.585.937.750.500     D027982 Sodium-Bicarbonate Symporters</t>
  </si>
  <si>
    <t>D12.776.543.585.937.813 D060347 Sodium-Coupled Vitamin C Transporters</t>
  </si>
  <si>
    <t>D12.776.543.585.937.821 D051269 Sodium-Glucose Transporter 1</t>
  </si>
  <si>
    <t>D12.776.543.585.937.825 D051297 Sodium-Glucose Transporter 2</t>
  </si>
  <si>
    <t>D12.776.543.585.937.829 D050610 Sodium-Phosphate Cotransporter Proteins, Type II</t>
  </si>
  <si>
    <t>D12.776.543.585.937.829.124     D050613 Sodium-Phosphate Cotransporter Proteins, Type IIa</t>
  </si>
  <si>
    <t>D12.776.543.585.937.829.249     D050614 Sodium-Phosphate Cotransporter Proteins, Type IIb</t>
  </si>
  <si>
    <t>D12.776.543.585.937.829.500     D050615 Sodium-Phosphate Cotransporter Proteins, Type IIc</t>
  </si>
  <si>
    <t>D12.776.543.585.937.844 D050611 Sodium-Phosphate Cotransporter Proteins, Type III</t>
  </si>
  <si>
    <t>D12.776.543.585.937.875 D028021 Sodium-Potassium-Chloride Symporters</t>
  </si>
  <si>
    <t>D12.776.543.585.937.875.500     D064466 Solute Carrier Family 12, Member 1</t>
  </si>
  <si>
    <t>D12.776.543.585.937.875.625     D064506 Solute Carrier Family 12, Member 2</t>
  </si>
  <si>
    <t>D12.776.543.585.937.875.750     D064486 Solute Carrier Family 12, Member 3</t>
  </si>
  <si>
    <t>D12.776.543.585.937.875.875     D064507 Solute Carrier Family 12, Member 4</t>
  </si>
  <si>
    <t>D12.776.543.602 D063991 Mitochondrial Trifunctional Protein</t>
  </si>
  <si>
    <t>D12.776.543.602.200     D063992 Mitochondrial Trifunctional Protein, alpha Subunit</t>
  </si>
  <si>
    <t>D12.776.543.602.500     D063993 Mitochondrial Trifunctional Protein, beta Subunit</t>
  </si>
  <si>
    <t>D12.776.543.620 D009185 Myelin Proteins</t>
  </si>
  <si>
    <t>D12.776.543.620.264     D062806 Myelin and Lymphocyte-Associated Proteolipid Proteins</t>
  </si>
  <si>
    <t>D12.776.543.620.530     D018992 Myelin-Associated Glycoprotein</t>
  </si>
  <si>
    <t>D12.776.543.620.540     D004676 Myelin Basic Protein</t>
  </si>
  <si>
    <t>D12.776.543.620.550     D063308 Myelin-Oligodendrocyte Glycoprotein</t>
  </si>
  <si>
    <t>D12.776.543.620.570     D018993 Myelin P0 Protein</t>
  </si>
  <si>
    <t>D12.776.543.620.575     D018996 Myelin P2 Protein</t>
  </si>
  <si>
    <t>D12.776.543.620.580     D018991 Myelin Proteolipid Protein</t>
  </si>
  <si>
    <t>D12.776.543.620.738     D000070798      Nogo Proteins</t>
  </si>
  <si>
    <t>D12.776.543.620.895     D063345 Oligodendrocyte-Myelin Glycoprotein</t>
  </si>
  <si>
    <t>D12.776.543.685 D025581 Neurofibromin 2</t>
  </si>
  <si>
    <t>D12.776.543.693 D049294 Phospholipid Transfer Proteins</t>
  </si>
  <si>
    <t>D12.776.543.695 D052899 Pore Forming Cytotoxic Proteins</t>
  </si>
  <si>
    <t>D12.776.543.695.054     D023181 Antimicrobial Cationic Peptides</t>
  </si>
  <si>
    <t>D12.776.543.695.054.099 D054804 Cathelicidins</t>
  </si>
  <si>
    <t>D12.776.543.695.054.149 D054807 Cecropins</t>
  </si>
  <si>
    <t>D12.776.543.695.054.200 D023082 Defensins</t>
  </si>
  <si>
    <t>D12.776.543.695.054.200.050     D023084 alpha-Defensins</t>
  </si>
  <si>
    <t>D12.776.543.695.054.200.075     D023083 beta-Defensins</t>
  </si>
  <si>
    <t>D12.776.543.695.054.400 D054805 Dermcidins</t>
  </si>
  <si>
    <t>D12.776.543.695.054.425 D064451 Hepcidins</t>
  </si>
  <si>
    <t>D12.776.543.695.054.450 D054808 Histatins</t>
  </si>
  <si>
    <t>D12.776.543.695.054.500 D054806 Magainins</t>
  </si>
  <si>
    <t>D12.776.543.695.054.550 D008555 Melitten</t>
  </si>
  <si>
    <t>D12.776.543.695.054.600 D011113 Polymyxins</t>
  </si>
  <si>
    <t>D12.776.543.695.054.600.110     D003091 Colistin</t>
  </si>
  <si>
    <t>D12.776.543.695.054.600.750     D011112 Polymyxin B</t>
  </si>
  <si>
    <t>D12.776.543.695.054.800 D054809 Thionins</t>
  </si>
  <si>
    <t>D12.776.543.695.110     D001430 Bacteriocins</t>
  </si>
  <si>
    <t>D12.776.543.695.110.700 D009561 Nisin</t>
  </si>
  <si>
    <t>D12.776.543.695.110.850 D000070017      Pediocins</t>
  </si>
  <si>
    <t>D12.776.543.695.221     D006096 Gramicidin</t>
  </si>
  <si>
    <t>D12.776.543.695.444     D006460 Hemolysin Proteins</t>
  </si>
  <si>
    <t>D12.776.543.695.750     D007956 Leukocidins</t>
  </si>
  <si>
    <t>D12.776.543.695.875     D054353 Perforin</t>
  </si>
  <si>
    <t>D12.776.543.695.937     D013301 Streptolysins</t>
  </si>
  <si>
    <t>D12.776.543.696 D053763 Presenilins</t>
  </si>
  <si>
    <t>D12.776.543.696.500     D053764 Presenilin-1</t>
  </si>
  <si>
    <t>D12.776.543.696.750     D053766 Presenilin-2</t>
  </si>
  <si>
    <t>D12.776.543.697 D050768 Protoporphyrinogen Oxidase</t>
  </si>
  <si>
    <t>D12.776.543.701 D037701 Pulmonary Surfactant-Associated Protein B</t>
  </si>
  <si>
    <t>D12.776.543.717 D037721 Pulmonary Surfactant-Associated Protein C</t>
  </si>
  <si>
    <t>D12.776.543.725 D058261 Receptor Activity-Modifying Proteins</t>
  </si>
  <si>
    <t>D12.776.543.725.100     D058262 Receptor Activity-Modifying Protein 1</t>
  </si>
  <si>
    <t>D12.776.543.725.200     D058263 Receptor Activity-Modifying Protein 2</t>
  </si>
  <si>
    <t>D12.776.543.725.300     D058264 Receptor Activity-Modifying Protein 3</t>
  </si>
  <si>
    <t>D12.776.543.733 D054557 Receptor-Like Protein Tyrosine Phosphatases</t>
  </si>
  <si>
    <t>D12.776.543.733.937     D054622 Receptor-Like Protein Tyrosine Phosphatases, Class 1</t>
  </si>
  <si>
    <t>D12.776.543.733.937.500 D017493 Antigens, CD45</t>
  </si>
  <si>
    <t>D12.776.543.750 D011956 Receptors, Cell Surface</t>
  </si>
  <si>
    <t>D12.776.543.750.006     D000067759      Advanced Glycosylation End Product-Specific Receptor</t>
  </si>
  <si>
    <t>D12.776.543.750.011     D018955 Antigens, CD36</t>
  </si>
  <si>
    <t>D12.776.543.750.024     D037263 Asialoglycoprotein Receptor</t>
  </si>
  <si>
    <t>D12.776.543.750.035     D017660 Autoreceptors</t>
  </si>
  <si>
    <t>D12.776.543.750.054     D000072236      Methyl-Accepting Chemotaxis Proteins</t>
  </si>
  <si>
    <t>D12.776.543.750.058     D000072079      Patched Receptors</t>
  </si>
  <si>
    <t>D12.776.543.750.058.500 D000072081      Patched-1 Receptor</t>
  </si>
  <si>
    <t>D12.776.543.750.058.750 D000072082      Patched-2 Receptor</t>
  </si>
  <si>
    <t>D12.776.543.750.130     D058466 Cysteine Loop Ligand-Gated Ion Channel Receptors</t>
  </si>
  <si>
    <t>D12.776.543.750.130.500 D011963 Receptors, GABA-A</t>
  </si>
  <si>
    <t>D12.776.543.750.130.625 D018009 Receptors, Glycine</t>
  </si>
  <si>
    <t>D12.776.543.750.130.687 D011978 Receptors, Nicotinic</t>
  </si>
  <si>
    <t>D12.776.543.750.130.687.500     D064569 alpha7 Nicotinic Acetylcholine Receptor</t>
  </si>
  <si>
    <t>D12.776.543.750.130.750 D044406 Receptors, Serotonin, 5-HT3</t>
  </si>
  <si>
    <t>D12.776.543.750.250     D000071063      Endoglin</t>
  </si>
  <si>
    <t>D12.776.543.750.301     D058973 Folate Receptors, GPI-Anchored</t>
  </si>
  <si>
    <t>D12.776.543.750.301.500 D058975 Folate Receptor 1</t>
  </si>
  <si>
    <t>D12.776.543.750.301.750 D058976 Folate Receptor 2</t>
  </si>
  <si>
    <t>D12.776.543.750.400     D062745 Junctional Adhesion Molecule A</t>
  </si>
  <si>
    <t>D12.776.543.750.590     D039921 Neuropilins</t>
  </si>
  <si>
    <t>D12.776.543.750.590.500 D039942 Neuropilin-1</t>
  </si>
  <si>
    <t>D12.776.543.750.590.750 D039943 Neuropilin-2</t>
  </si>
  <si>
    <t>D12.776.543.750.600     D000070156      Nogo Receptors</t>
  </si>
  <si>
    <t>D12.776.543.750.600.250 D000070817      Nogo Receptor 2</t>
  </si>
  <si>
    <t>D12.776.543.750.600.500 D000070816      Nogo Receptor 1</t>
  </si>
  <si>
    <t>D12.776.543.750.630     D020794 Receptor Protein-Tyrosine Kinases</t>
  </si>
  <si>
    <t>D12.776.543.750.630.005 D000070818      Discoidin Domain Receptors</t>
  </si>
  <si>
    <t>D12.776.543.750.630.005.500     D000070819      Discoidin Domain Receptor 1</t>
  </si>
  <si>
    <t>D12.776.543.750.630.005.750     D000070820      Discoidin Domain Receptor 2</t>
  </si>
  <si>
    <t>D12.776.543.750.630.009 D066246 ErbB Receptors</t>
  </si>
  <si>
    <t>D12.776.543.750.630.009.300     D011958 Receptor, Epidermal Growth Factor</t>
  </si>
  <si>
    <t>D12.776.543.750.630.009.400     D018719 Receptor, ErbB-2</t>
  </si>
  <si>
    <t>D12.776.543.750.630.009.500     D020893 Receptor, ErbB-3</t>
  </si>
  <si>
    <t>D12.776.543.750.630.009.600     D066247 Receptor, ErbB-4</t>
  </si>
  <si>
    <t>D12.776.543.750.630.020 D051941 fms-Like Tyrosine Kinase 3</t>
  </si>
  <si>
    <t>D12.776.543.750.630.124 D019009 Proto-Oncogene Proteins c-kit</t>
  </si>
  <si>
    <t>D12.776.543.750.630.186 D019859 Proto-Oncogene Proteins c-met</t>
  </si>
  <si>
    <t>D12.776.543.750.630.217 D051096 Proto-Oncogene Proteins c-ret</t>
  </si>
  <si>
    <t>D12.776.543.750.630.233 D057050 Receptor Tyrosine Kinase-like Orphan Receptors</t>
  </si>
  <si>
    <t>D12.776.543.750.630.440 D051496 Receptor, Fibroblast Growth Factor, Type 1</t>
  </si>
  <si>
    <t>D12.776.543.750.630.441 D051497 Receptor, Fibroblast Growth Factor, Type 2</t>
  </si>
  <si>
    <t>D12.776.543.750.630.442 D051498 Receptor, Fibroblast Growth Factor, Type 3</t>
  </si>
  <si>
    <t>D12.776.543.750.630.443 D051499 Receptor, Fibroblast Growth Factor, Type 4</t>
  </si>
  <si>
    <t>D12.776.543.750.630.468 D017526 Receptor, IGF Type 1</t>
  </si>
  <si>
    <t>D12.776.543.750.630.484 D011972 Receptor, Insulin</t>
  </si>
  <si>
    <t>D12.776.543.750.630.492 D016186 Receptor, Macrophage Colony-Stimulating Factor</t>
  </si>
  <si>
    <t>D12.776.543.750.630.496 D020917 Receptor, trkA</t>
  </si>
  <si>
    <t>D12.776.543.750.630.498 D020813 Receptor, trkB</t>
  </si>
  <si>
    <t>D12.776.543.750.630.499 D020812 Receptor, trkC</t>
  </si>
  <si>
    <t>D12.776.543.750.630.500 D036081 Receptors, Eph Family</t>
  </si>
  <si>
    <t>D12.776.543.750.630.500.050     D036082 Receptor, EphA1</t>
  </si>
  <si>
    <t>D12.776.543.750.630.500.100     D036104 Receptor, EphA2</t>
  </si>
  <si>
    <t>D12.776.543.750.630.500.150     D036121 Receptor, EphA3</t>
  </si>
  <si>
    <t>D12.776.543.750.630.500.200     D036122 Receptor, EphA4</t>
  </si>
  <si>
    <t>D12.776.543.750.630.500.250     D036123 Receptor, EphA5</t>
  </si>
  <si>
    <t>D12.776.543.750.630.500.300     D036124 Receptor, EphA6</t>
  </si>
  <si>
    <t>D12.776.543.750.630.500.350     D036141 Receptor, EphA7</t>
  </si>
  <si>
    <t>D12.776.543.750.630.500.400     D036143 Receptor, EphA8</t>
  </si>
  <si>
    <t>D12.776.543.750.630.500.450     D036225 Receptor, EphB1</t>
  </si>
  <si>
    <t>D12.776.543.750.630.500.500     D036183 Receptor, EphB2</t>
  </si>
  <si>
    <t>D12.776.543.750.630.500.687     D036223 Receptor, EphB3</t>
  </si>
  <si>
    <t>D12.776.543.750.630.500.781     D036224 Receptor, EphB4</t>
  </si>
  <si>
    <t>D12.776.543.750.630.500.875     D036201 Receptor, EphB5</t>
  </si>
  <si>
    <t>D12.776.543.750.630.500.937     D036261 Receptor, EphB6</t>
  </si>
  <si>
    <t>D12.776.543.750.630.625 D017479 Receptors, Platelet-Derived Growth Factor</t>
  </si>
  <si>
    <t>D12.776.543.750.630.625.300     D020796 Receptor, Platelet-Derived Growth Factor alpha</t>
  </si>
  <si>
    <t>D12.776.543.750.630.625.400     D020797 Receptor, Platelet-Derived Growth Factor beta</t>
  </si>
  <si>
    <t>D12.776.543.750.630.687 D042764 Receptors, TIE</t>
  </si>
  <si>
    <t>D12.776.543.750.630.687.249     D042810 Receptor, TIE-1</t>
  </si>
  <si>
    <t>D12.776.543.750.630.687.500     D042787 Receptor, TIE-2</t>
  </si>
  <si>
    <t>D12.776.543.750.630.750 D040262 Receptors, Vascular Endothelial Growth Factor</t>
  </si>
  <si>
    <t>D12.776.543.750.630.750.100     D040281 Vascular Endothelial Growth Factor Receptor-1</t>
  </si>
  <si>
    <t>D12.776.543.750.630.750.200     D040301 Vascular Endothelial Growth Factor Receptor-2</t>
  </si>
  <si>
    <t>D12.776.543.750.630.750.300     D040321 Vascular Endothelial Growth Factor Receptor-3</t>
  </si>
  <si>
    <t>D12.776.543.750.650     D054417 Receptors, Adipokine</t>
  </si>
  <si>
    <t>D12.776.543.750.650.249 D054419 Receptors, Adiponectin</t>
  </si>
  <si>
    <t>D12.776.543.750.650.500 D054411 Receptors, Leptin</t>
  </si>
  <si>
    <t>D12.776.543.750.655     D062165 Receptors, Artificial</t>
  </si>
  <si>
    <t>D12.776.543.750.660     D060285 Receptors, Autocrine Motility Factor</t>
  </si>
  <si>
    <t>D12.776.543.750.670     D017982 Receptors, Biogenic Amine</t>
  </si>
  <si>
    <t>D12.776.543.750.670.300 D017983 Receptors, Catecholamine</t>
  </si>
  <si>
    <t>D12.776.543.750.670.300.300     D011941 Receptors, Adrenergic</t>
  </si>
  <si>
    <t>D12.776.543.750.670.300.300.300 D011942 Receptors, Adrenergic, alpha</t>
  </si>
  <si>
    <t>D12.776.543.750.670.300.300.300.100     D018340 Receptors, Adrenergic, alpha-1</t>
  </si>
  <si>
    <t>D12.776.543.750.670.300.300.300.200     D018341 Receptors, Adrenergic, alpha-2</t>
  </si>
  <si>
    <t>D12.776.543.750.670.300.300.340 D011943 Receptors, Adrenergic, beta</t>
  </si>
  <si>
    <t>D12.776.543.750.670.300.300.340.100     D018342 Receptors, Adrenergic, beta-1</t>
  </si>
  <si>
    <t>D12.776.543.750.670.300.300.340.200     D018343 Receptors, Adrenergic, beta-2</t>
  </si>
  <si>
    <t>D12.776.543.750.670.300.300.340.300     D022702 Receptors, Adrenergic, beta-3</t>
  </si>
  <si>
    <t>D12.776.543.750.670.300.400     D011954 Receptors, Dopamine</t>
  </si>
  <si>
    <t>D12.776.543.750.670.300.400.400 D017447 Receptors, Dopamine D1</t>
  </si>
  <si>
    <t>D12.776.543.750.670.300.400.400.500     D050641 Receptors, Dopamine D5</t>
  </si>
  <si>
    <t>D12.776.543.750.670.300.400.500 D017448 Receptors, Dopamine D2</t>
  </si>
  <si>
    <t>D12.776.543.750.670.300.400.500.249     D050637 Receptors, Dopamine D3</t>
  </si>
  <si>
    <t>D12.776.543.750.670.300.400.500.500     D050638 Receptors, Dopamine D4</t>
  </si>
  <si>
    <t>D12.776.543.750.670.450 D011968 Receptors, Histamine</t>
  </si>
  <si>
    <t>D12.776.543.750.670.450.300     D011969 Receptors, Histamine H1</t>
  </si>
  <si>
    <t>D12.776.543.750.670.450.400     D011970 Receptors, Histamine H2</t>
  </si>
  <si>
    <t>D12.776.543.750.670.450.500     D018100 Receptors, Histamine H3</t>
  </si>
  <si>
    <t>D12.776.543.750.670.800 D011985 Receptors, Serotonin</t>
  </si>
  <si>
    <t>D12.776.543.750.670.800.100     D044263 Receptors, Serotonin, 5-HT1</t>
  </si>
  <si>
    <t>D12.776.543.750.670.800.100.100 D044282 Receptor, Serotonin, 5-HT1A</t>
  </si>
  <si>
    <t>D12.776.543.750.670.800.100.150 D044302 Receptor, Serotonin, 5-HT1B</t>
  </si>
  <si>
    <t>D12.776.543.750.670.800.100.200 D044346 Receptor, Serotonin, 5-HT1D</t>
  </si>
  <si>
    <t>D12.776.543.750.670.800.200     D044348 Receptors, Serotonin, 5-HT2</t>
  </si>
  <si>
    <t>D12.776.543.750.670.800.200.100 D044402 Receptor, Serotonin, 5-HT2A</t>
  </si>
  <si>
    <t>D12.776.543.750.670.800.200.150 D044403 Receptor, Serotonin, 5-HT2B</t>
  </si>
  <si>
    <t>D12.776.543.750.670.800.200.200 D044405 Receptor, Serotonin, 5-HT2C</t>
  </si>
  <si>
    <t>D12.776.543.750.670.800.300     D044406 Receptors, Serotonin, 5-HT3</t>
  </si>
  <si>
    <t>D12.776.543.750.670.800.400     D044422 Receptors, Serotonin, 5-HT4</t>
  </si>
  <si>
    <t>D12.776.543.750.685     D038981 Receptors, Collagen</t>
  </si>
  <si>
    <t>D12.776.543.750.685.050 D000070818      Discoidin Domain Receptors</t>
  </si>
  <si>
    <t>D12.776.543.750.685.050.500     D000070819      Discoidin Domain Receptor 1</t>
  </si>
  <si>
    <t>D12.776.543.750.685.050.750     D000070820      Discoidin Domain Receptor 2</t>
  </si>
  <si>
    <t>D12.776.543.750.685.100 D039222 Integrin alpha1beta1</t>
  </si>
  <si>
    <t>D12.776.543.750.685.200 D038982 Integrin alpha2beta1</t>
  </si>
  <si>
    <t>D12.776.543.750.685.300 D039201 Integrin alpha3beta1</t>
  </si>
  <si>
    <t>D12.776.543.750.690     D053218 Receptors, Death Domain</t>
  </si>
  <si>
    <t>D12.776.543.750.690.500 D019014 Antigens, CD95</t>
  </si>
  <si>
    <t>D12.776.543.750.690.550 D053339 Edar Receptor</t>
  </si>
  <si>
    <t>D12.776.543.750.690.600 D053220 Receptors, TNF-Related Apoptosis-Inducing Ligand</t>
  </si>
  <si>
    <t>D12.776.543.750.690.725 D053219 Receptors, Tumor Necrosis Factor, Member 25</t>
  </si>
  <si>
    <t>D12.776.543.750.690.750 D047888 Receptors, Tumor Necrosis Factor, Type I</t>
  </si>
  <si>
    <t>D12.776.543.750.695     D043562 Receptors, G-Protein-Coupled</t>
  </si>
  <si>
    <t>D12.776.543.750.695.011 D058286 Calcitonin Receptor-Like Protein</t>
  </si>
  <si>
    <t>D12.776.543.750.695.017 D051157 Frizzled Receptors</t>
  </si>
  <si>
    <t>D12.776.543.750.695.017.500     D000072086      Smoothened Receptor</t>
  </si>
  <si>
    <t>D12.776.543.750.695.021 D000067756      Glucagon-Like Peptide Receptors</t>
  </si>
  <si>
    <t>D12.776.543.750.695.021.500     D000067757      Glucagon-Like Peptide-1 Receptor</t>
  </si>
  <si>
    <t>D12.776.543.750.695.021.600     D000067758      Glucagon-Like Peptide-2 Receptor</t>
  </si>
  <si>
    <t>D12.776.543.750.695.023 D064446 Orexin Receptors</t>
  </si>
  <si>
    <t>D12.776.543.750.695.024 D044087 Receptor, Anaphylatoxin C5a</t>
  </si>
  <si>
    <t>D12.776.543.750.695.035 D044464 Receptor, PAR-2</t>
  </si>
  <si>
    <t>D12.776.543.750.695.041 D058265 Receptors, Adrenomedullin</t>
  </si>
  <si>
    <t>D12.776.543.750.695.047 D011945 Receptors, Angiotensin</t>
  </si>
  <si>
    <t>D12.776.543.750.695.047.625     D044140 Receptor, Angiotensin, Type 1</t>
  </si>
  <si>
    <t>D12.776.543.750.695.047.687     D044139 Receptor, Angiotensin, Type 2</t>
  </si>
  <si>
    <t>D12.776.543.750.695.070 D018004 Receptors, Bombesin</t>
  </si>
  <si>
    <t>D12.776.543.750.695.080 D018002 Receptors, Bradykinin</t>
  </si>
  <si>
    <t>D12.776.543.750.695.080.249     D043783 Receptor, Bradykinin B1</t>
  </si>
  <si>
    <t>D12.776.543.750.695.080.500     D043782 Receptor, Bradykinin B2</t>
  </si>
  <si>
    <t>D12.776.543.750.695.100 D018003 Receptors, Calcitonin</t>
  </si>
  <si>
    <t>D12.776.543.750.695.105 D018015 Receptors, Calcitonin Gene-Related Peptide</t>
  </si>
  <si>
    <t>D12.776.543.750.695.115 D044169 Receptors, Calcium-Sensing</t>
  </si>
  <si>
    <t>D12.776.543.750.695.125 D043882 Receptors, Cannabinoid</t>
  </si>
  <si>
    <t>D12.776.543.750.695.125.100     D043884 Receptor, Cannabinoid, CB1</t>
  </si>
  <si>
    <t>D12.776.543.750.695.125.200     D043885 Receptor, Cannabinoid, CB2</t>
  </si>
  <si>
    <t>D12.776.543.750.695.150 D017983 Receptors, Catecholamine</t>
  </si>
  <si>
    <t>D12.776.543.750.695.150.300     D011941 Receptors, Adrenergic</t>
  </si>
  <si>
    <t>D12.776.543.750.695.150.300.300 D011942 Receptors, Adrenergic, alpha</t>
  </si>
  <si>
    <t>D12.776.543.750.695.150.300.300.700     D018340 Receptors, Adrenergic, alpha-1</t>
  </si>
  <si>
    <t>D12.776.543.750.695.150.300.300.725     D018341 Receptors, Adrenergic, alpha-2</t>
  </si>
  <si>
    <t>D12.776.543.750.695.150.300.340 D011943 Receptors, Adrenergic, beta</t>
  </si>
  <si>
    <t>D12.776.543.750.695.150.300.340.700     D018342 Receptors, Adrenergic, beta-1</t>
  </si>
  <si>
    <t>D12.776.543.750.695.150.300.340.725     D018343 Receptors, Adrenergic, beta-2</t>
  </si>
  <si>
    <t>D12.776.543.750.695.150.300.340.900     D022702 Receptors, Adrenergic, beta-3</t>
  </si>
  <si>
    <t>D12.776.543.750.695.150.400     D011954 Receptors, Dopamine</t>
  </si>
  <si>
    <t>D12.776.543.750.695.150.400.400 D017447 Receptors, Dopamine D1</t>
  </si>
  <si>
    <t>D12.776.543.750.695.150.400.400.500     D050641 Receptors, Dopamine D5</t>
  </si>
  <si>
    <t>D12.776.543.750.695.150.400.500 D017448 Receptors, Dopamine D2</t>
  </si>
  <si>
    <t>D12.776.543.750.695.150.400.500.500     D050637 Receptors, Dopamine D3</t>
  </si>
  <si>
    <t>D12.776.543.750.695.150.400.500.750     D050638 Receptors, Dopamine D4</t>
  </si>
  <si>
    <t>D12.776.543.750.695.160 D019707 Receptors, Chemokine</t>
  </si>
  <si>
    <t>D12.776.543.750.695.160.150     D054388 Receptors, CCR</t>
  </si>
  <si>
    <t>D12.776.543.750.695.160.150.100 D054389 Receptors, CCR1</t>
  </si>
  <si>
    <t>D12.776.543.750.695.160.150.200 D054390 Receptors, CCR2</t>
  </si>
  <si>
    <t>D12.776.543.750.695.160.150.300 D054397 Receptors, CCR3</t>
  </si>
  <si>
    <t>D12.776.543.750.695.160.150.400 D054398 Receptors, CCR4</t>
  </si>
  <si>
    <t>D12.776.543.750.695.160.150.500 D019713 Receptors, CCR5</t>
  </si>
  <si>
    <t>D12.776.543.750.695.160.150.600 D054399 Receptors, CCR6</t>
  </si>
  <si>
    <t>D12.776.543.750.695.160.150.700 D054400 Receptors, CCR7</t>
  </si>
  <si>
    <t>D12.776.543.750.695.160.150.800 D054401 Receptors, CCR8</t>
  </si>
  <si>
    <t>D12.776.543.750.695.160.150.950 D054447 Receptors, CCR10</t>
  </si>
  <si>
    <t>D12.776.543.750.695.160.500     D054387 Receptors, CXCR</t>
  </si>
  <si>
    <t>D12.776.543.750.695.160.500.300 D054367 Receptors, CXCR3</t>
  </si>
  <si>
    <t>D12.776.543.750.695.160.500.400 D019718 Receptors, CXCR4</t>
  </si>
  <si>
    <t>D12.776.543.750.695.160.500.500 D054380 Receptors, CXCR5</t>
  </si>
  <si>
    <t>D12.776.543.750.695.160.500.750 D053700 Receptors, Interleukin-8</t>
  </si>
  <si>
    <t>D12.776.543.750.695.160.500.750.500     D023062 Receptors, Interleukin-8A</t>
  </si>
  <si>
    <t>D12.776.543.750.695.160.500.750.750     D023063 Receptors, Interleukin-8B</t>
  </si>
  <si>
    <t>D12.776.543.750.695.170 D011949 Receptors, Cholecystokinin</t>
  </si>
  <si>
    <t>D12.776.543.750.695.170.100     D043886 Receptor, Cholecystokinin A</t>
  </si>
  <si>
    <t>D12.776.543.750.695.170.200     D043887 Receptor, Cholecystokinin B</t>
  </si>
  <si>
    <t>D12.776.543.750.695.180 D018019 Receptors, Corticotropin-Releasing Hormone</t>
  </si>
  <si>
    <t>D12.776.543.750.695.200 D018055 Receptors, Eicosanoid</t>
  </si>
  <si>
    <t>D12.776.543.750.695.200.450     D018077 Receptors, Leukotriene</t>
  </si>
  <si>
    <t>D12.776.543.750.695.200.450.300 D018102 Receptors, Leukotriene B4</t>
  </si>
  <si>
    <t>D12.776.543.750.695.200.575     D044067 Receptors, Lipoxin</t>
  </si>
  <si>
    <t>D12.776.543.750.695.200.700     D011982 Receptors, Prostaglandin</t>
  </si>
  <si>
    <t>D12.776.543.750.695.200.700.299 D044006 Receptors, Epoprostenol</t>
  </si>
  <si>
    <t>D12.776.543.750.695.200.700.600 D018078 Receptors, Prostaglandin E</t>
  </si>
  <si>
    <t>D12.776.543.750.695.200.700.600.100     D058306 Receptors, Prostaglandin E, EP1 Subtype</t>
  </si>
  <si>
    <t>D12.776.543.750.695.200.700.600.200     D058307 Receptors, Prostaglandin E, EP2 Subtype</t>
  </si>
  <si>
    <t>D12.776.543.750.695.200.700.600.300     D058308 Receptors, Prostaglandin E, EP3 Subtype</t>
  </si>
  <si>
    <t>D12.776.543.750.695.200.700.600.400     D058309 Receptors, Prostaglandin E, EP4 Subtype</t>
  </si>
  <si>
    <t>D12.776.543.750.695.200.700.800 D044244 Receptors, Thromboxane A2, Prostaglandin H2</t>
  </si>
  <si>
    <t>D12.776.543.750.695.200.800     D017482 Receptors, Thromboxane</t>
  </si>
  <si>
    <t>D12.776.543.750.695.200.800.500 D044244 Receptors, Thromboxane A2, Prostaglandin H2</t>
  </si>
  <si>
    <t>D12.776.543.750.695.220 D017466 Receptors, Endothelin</t>
  </si>
  <si>
    <t>D12.776.543.750.695.220.100     D044022 Receptor, Endothelin A</t>
  </si>
  <si>
    <t>D12.776.543.750.695.220.200     D044023 Receptor, Endothelin B</t>
  </si>
  <si>
    <t>D12.776.543.750.695.235 D044042 Receptors, Formyl Peptide</t>
  </si>
  <si>
    <t>D12.776.543.750.695.250 D011962 Receptors, FSH</t>
  </si>
  <si>
    <t>D12.776.543.750.695.300 D018080 Receptors, GABA-B</t>
  </si>
  <si>
    <t>D12.776.543.750.695.315 D044088 Receptors, Galanin</t>
  </si>
  <si>
    <t>D12.776.543.750.695.315.100     D044091 Receptor, Galanin, Type 1</t>
  </si>
  <si>
    <t>D12.776.543.750.695.315.200     D044092 Receptor, Galanin, Type 2</t>
  </si>
  <si>
    <t>D12.776.543.750.695.315.300     D044093 Receptor, Galanin, Type 3</t>
  </si>
  <si>
    <t>D12.776.543.750.695.322 D054440 Receptors, Ghrelin</t>
  </si>
  <si>
    <t>D12.776.543.750.695.330 D018027 Receptors, Glucagon</t>
  </si>
  <si>
    <t>D12.776.543.750.695.350 D011969 Receptors, Histamine H1</t>
  </si>
  <si>
    <t>D12.776.543.750.695.355 D011970 Receptors, Histamine H2</t>
  </si>
  <si>
    <t>D12.776.543.750.695.360 D058287 Receptors, Islet Amyloid Polypeptide</t>
  </si>
  <si>
    <t>D12.776.543.750.695.400 D011974 Receptors, LH</t>
  </si>
  <si>
    <t>D12.776.543.750.695.410 D011966 Receptors, LHRH</t>
  </si>
  <si>
    <t>D12.776.543.750.695.420 D049312 Receptors, Lysophospholipid</t>
  </si>
  <si>
    <t>D12.776.543.750.695.420.249     D049368 Receptors, Lysophosphatidic Acid</t>
  </si>
  <si>
    <t>D12.776.543.750.695.420.500     D049349 Receptors, Lysosphingolipid</t>
  </si>
  <si>
    <t>D12.776.543.750.695.430 D044101 Receptors, Melanocortin</t>
  </si>
  <si>
    <t>D12.776.543.750.695.430.500     D044102 Receptor, Melanocortin, Type 1</t>
  </si>
  <si>
    <t>D12.776.543.750.695.430.750     D044103 Receptor, Melanocortin, Type 2</t>
  </si>
  <si>
    <t>D12.776.543.750.695.430.875     D044104 Receptor, Melanocortin, Type 3</t>
  </si>
  <si>
    <t>D12.776.543.750.695.430.937     D044105 Receptor, Melanocortin, Type 4</t>
  </si>
  <si>
    <t>D12.776.543.750.695.440 D044094 Receptors, Melatonin</t>
  </si>
  <si>
    <t>D12.776.543.750.695.440.500     D044122 Receptor, Melatonin, MT1</t>
  </si>
  <si>
    <t>D12.776.543.750.695.440.750     D044123 Receptor, Melatonin, MT2</t>
  </si>
  <si>
    <t>D12.776.543.750.695.450 D018094 Receptors, Metabotropic Glutamate</t>
  </si>
  <si>
    <t>D12.776.543.750.695.450.500     D064529 Receptor, Metabotropic Glutamate 5</t>
  </si>
  <si>
    <t>D12.776.543.750.695.475 D011976 Receptors, Muscarinic</t>
  </si>
  <si>
    <t>D12.776.543.750.695.475.100     D043643 Receptor, Muscarinic M1</t>
  </si>
  <si>
    <t>D12.776.543.750.695.475.200     D043585 Receptor, Muscarinic M2</t>
  </si>
  <si>
    <t>D12.776.543.750.695.475.300     D043587 Receptor, Muscarinic M3</t>
  </si>
  <si>
    <t>D12.776.543.750.695.475.400     D043588 Receptor, Muscarinic M4</t>
  </si>
  <si>
    <t>D12.776.543.750.695.475.500     D043642 Receptor, Muscarinic M5</t>
  </si>
  <si>
    <t>D12.776.543.750.695.500 D017476 Receptors, Neuropeptide Y</t>
  </si>
  <si>
    <t>D12.776.543.750.695.550 D018028 Receptors, Neurotensin</t>
  </si>
  <si>
    <t>D12.776.543.750.695.600 D018035 Receptors, Odorant</t>
  </si>
  <si>
    <t>D12.776.543.750.695.620 D011957 Receptors, Opioid</t>
  </si>
  <si>
    <t>D12.776.543.750.695.620.200     D017465 Receptors, Opioid, delta</t>
  </si>
  <si>
    <t>D12.776.543.750.695.620.400     D017473 Receptors, Opioid, kappa</t>
  </si>
  <si>
    <t>D12.776.543.750.695.620.550     D017450 Receptors, Opioid, mu</t>
  </si>
  <si>
    <t>D12.776.543.750.695.620.775     D017480 Receptors, sigma</t>
  </si>
  <si>
    <t>D12.776.543.750.695.630 D018045 Receptors, Oxytocin</t>
  </si>
  <si>
    <t>D12.776.543.750.695.650 D018016 Receptors, Parathyroid Hormone</t>
  </si>
  <si>
    <t>D12.776.543.750.695.650.100     D044168 Receptor, Parathyroid Hormone, Type 1</t>
  </si>
  <si>
    <t>D12.776.543.750.695.650.200     D044183 Receptor, Parathyroid Hormone, Type 2</t>
  </si>
  <si>
    <t>D12.776.543.750.695.660 D043563 Receptors, Pheromone</t>
  </si>
  <si>
    <t>D12.776.543.750.695.660.500     D051964 Receptors, Mating Factor</t>
  </si>
  <si>
    <t>D12.776.543.750.695.665 D051236 Receptors, Pituitary Adenylate Cyclase-Activating Polypeptide</t>
  </si>
  <si>
    <t>D12.776.543.750.695.665.500     D051237 Receptors, Pituitary Adenylate Cyclase-Activating Polypeptide, Type I</t>
  </si>
  <si>
    <t>D12.776.543.750.695.665.750     D051239 Receptors, Vasoactive Intestinal Peptide, Type II</t>
  </si>
  <si>
    <t>D12.776.543.750.695.665.760     D051238 Receptors, Vasoactive Intestinal Polypeptide, Type I</t>
  </si>
  <si>
    <t>D12.776.543.750.695.700 D011983 Receptors, Purinergic</t>
  </si>
  <si>
    <t>D12.776.543.750.695.700.150     D011953 Receptors, Cyclic AMP</t>
  </si>
  <si>
    <t>D12.776.543.750.695.700.700     D018047 Receptors, Purinergic P1</t>
  </si>
  <si>
    <t>D12.776.543.750.695.700.700.100 D043682 Receptor, Adenosine A1</t>
  </si>
  <si>
    <t>D12.776.543.750.695.700.700.200 D043683 Receptors, Adenosine A2</t>
  </si>
  <si>
    <t>D12.776.543.750.695.700.700.200.100     D043705 Receptor, Adenosine A2A</t>
  </si>
  <si>
    <t>D12.776.543.750.695.700.700.200.200     D043704 Receptor, Adenosine A2B</t>
  </si>
  <si>
    <t>D12.776.543.750.695.700.700.300 D043684 Receptor, Adenosine A3</t>
  </si>
  <si>
    <t>D12.776.543.750.695.700.720     D018048 Receptors, Purinergic P2</t>
  </si>
  <si>
    <t>D12.776.543.750.695.700.720.250 D058469 Receptors, Purinergic P2X</t>
  </si>
  <si>
    <t>D12.776.543.750.695.700.720.250.100     D058474 Receptors, Purinergic P2X1</t>
  </si>
  <si>
    <t>D12.776.543.750.695.700.720.250.200     D058476 Receptors, Purinergic P2X2</t>
  </si>
  <si>
    <t>D12.776.543.750.695.700.720.250.300     D058477 Receptors, Purinergic P2X3</t>
  </si>
  <si>
    <t>D12.776.543.750.695.700.720.250.400     D058848 Receptors, Purinergic P2X4</t>
  </si>
  <si>
    <t>D12.776.543.750.695.700.720.250.500     D058485 Receptors, Purinergic P2X5</t>
  </si>
  <si>
    <t>D12.776.543.750.695.700.720.250.700     D058486 Receptors, Purinergic P2X7</t>
  </si>
  <si>
    <t>D12.776.543.750.695.700.720.500 D058470 Receptors, Purinergic P2Y</t>
  </si>
  <si>
    <t>D12.776.543.750.695.700.720.500.100     D058472 Receptors, Purinergic P2Y1</t>
  </si>
  <si>
    <t>D12.776.543.750.695.700.720.500.200     D058473 Receptors, Purinergic P2Y2</t>
  </si>
  <si>
    <t>D12.776.543.750.695.700.720.500.300     D058925 Receptors, Purinergic P2Y12</t>
  </si>
  <si>
    <t>D12.776.543.750.695.800 D011985 Receptors, Serotonin</t>
  </si>
  <si>
    <t>D12.776.543.750.695.800.100     D044263 Receptors, Serotonin, 5-HT1</t>
  </si>
  <si>
    <t>D12.776.543.750.695.800.100.100 D044282 Receptor, Serotonin, 5-HT1A</t>
  </si>
  <si>
    <t>D12.776.543.750.695.800.100.150 D044302 Receptor, Serotonin, 5-HT1B</t>
  </si>
  <si>
    <t>D12.776.543.750.695.800.100.200 D044346 Receptor, Serotonin, 5-HT1D</t>
  </si>
  <si>
    <t>D12.776.543.750.695.800.200     D044348 Receptors, Serotonin, 5-HT2</t>
  </si>
  <si>
    <t>D12.776.543.750.695.800.200.100 D044402 Receptor, Serotonin, 5-HT2A</t>
  </si>
  <si>
    <t>D12.776.543.750.695.800.200.150 D044403 Receptor, Serotonin, 5-HT2B</t>
  </si>
  <si>
    <t>D12.776.543.750.695.800.200.200 D044405 Receptor, Serotonin, 5-HT2C</t>
  </si>
  <si>
    <t>D12.776.543.750.695.800.400     D044422 Receptors, Serotonin, 5-HT4</t>
  </si>
  <si>
    <t>D12.776.543.750.695.850 D017481 Receptors, Somatostatin</t>
  </si>
  <si>
    <t>D12.776.543.750.695.862 D018039 Receptors, Tachykinin</t>
  </si>
  <si>
    <t>D12.776.543.750.695.862.500     D018040 Receptors, Neurokinin-1</t>
  </si>
  <si>
    <t>D12.776.543.750.695.862.540     D018041 Receptors, Neurokinin-2</t>
  </si>
  <si>
    <t>D12.776.543.750.695.862.580     D018042 Receptors, Neurokinin-3</t>
  </si>
  <si>
    <t>D12.776.543.750.695.875 D018179 Receptors, Thrombin</t>
  </si>
  <si>
    <t>D12.776.543.750.695.875.500     D044463 Receptor, PAR-1</t>
  </si>
  <si>
    <t>D12.776.543.750.695.900 D018005 Receptors, Vasoactive Intestinal Peptide</t>
  </si>
  <si>
    <t>D12.776.543.750.695.900.500     D051239 Receptors, Vasoactive Intestinal Peptide, Type II</t>
  </si>
  <si>
    <t>D12.776.543.750.695.900.520     D051238 Receptors, Vasoactive Intestinal Polypeptide, Type I</t>
  </si>
  <si>
    <t>D12.776.543.750.695.910 D017483 Receptors, Vasopressin</t>
  </si>
  <si>
    <t>D12.776.543.750.695.955 D012243 Rhodopsin</t>
  </si>
  <si>
    <t>D12.776.543.750.700     D050705 Receptors, Guanylate Cyclase-Coupled</t>
  </si>
  <si>
    <t>D12.776.543.750.700.500 D017461 Receptors, Atrial Natriuretic Factor</t>
  </si>
  <si>
    <t>D12.776.543.750.705     D011971 Receptors, Immunologic</t>
  </si>
  <si>
    <t>D12.776.543.750.705.045 D018950 Antigens, CD14</t>
  </si>
  <si>
    <t>D12.776.543.750.705.222 D061025 Costimulatory and Inhibitory T-Cell Receptors</t>
  </si>
  <si>
    <t>D12.776.543.750.705.222.500     D018106 Antigens, CD28</t>
  </si>
  <si>
    <t>D12.776.543.750.705.222.750     D060908 CTLA-4 Antigen</t>
  </si>
  <si>
    <t>D12.776.543.750.705.222.812     D060889 Inducible T-Cell Co-Stimulator Protein</t>
  </si>
  <si>
    <t>D12.776.543.750.705.222.875     D061026 Programmed Cell Death 1 Receptor</t>
  </si>
  <si>
    <t>D12.776.543.750.705.400 D020104 Immunophilins</t>
  </si>
  <si>
    <t>D12.776.543.750.705.400.300     D021983 Cyclophilins</t>
  </si>
  <si>
    <t>D12.776.543.750.705.400.700     D022021 Tacrolimus Binding Proteins</t>
  </si>
  <si>
    <t>D12.776.543.750.705.400.700.500 D022061 Tacrolimus Binding Protein 1A</t>
  </si>
  <si>
    <t>D12.776.543.750.705.408 D016023 Integrins</t>
  </si>
  <si>
    <t>D12.776.543.750.705.408.100     D039001 Integrin alpha Chains</t>
  </si>
  <si>
    <t>D12.776.543.750.705.408.100.100 D040881 Antigens, CD11a</t>
  </si>
  <si>
    <t>D12.776.543.750.705.408.100.150 D039481 Antigens, CD11b</t>
  </si>
  <si>
    <t>D12.776.543.750.705.408.100.200 D039521 Antigens, CD11c</t>
  </si>
  <si>
    <t>D12.776.543.750.705.408.100.300 D039423 Integrin alpha1</t>
  </si>
  <si>
    <t>D12.776.543.750.705.408.100.350 D039421 Integrin alpha2</t>
  </si>
  <si>
    <t>D12.776.543.750.705.408.100.400 D039422 Integrin alpha3</t>
  </si>
  <si>
    <t>D12.776.543.750.705.408.100.450 D039441 Integrin alpha4</t>
  </si>
  <si>
    <t>D12.776.543.750.705.408.100.500 D039482 Integrin alpha5</t>
  </si>
  <si>
    <t>D12.776.543.750.705.408.100.550 D039503 Integrin alpha6</t>
  </si>
  <si>
    <t>D12.776.543.750.705.408.100.900 D039564 Integrin alphaV</t>
  </si>
  <si>
    <t>D12.776.543.750.705.408.100.950 D040201 Platelet Membrane Glycoprotein IIb</t>
  </si>
  <si>
    <t>D12.776.543.750.705.408.200     D039641 Integrin beta Chains</t>
  </si>
  <si>
    <t>D12.776.543.750.705.408.200.249 D018821 Antigens, CD18</t>
  </si>
  <si>
    <t>D12.776.543.750.705.408.200.500 D019012 Antigens, CD29</t>
  </si>
  <si>
    <t>D12.776.543.750.705.408.200.750 D039661 Integrin beta3</t>
  </si>
  <si>
    <t>D12.776.543.750.705.408.200.800 D039663 Integrin beta4</t>
  </si>
  <si>
    <t>D12.776.543.750.705.408.460     D016024 Receptors, Cytoadhesin</t>
  </si>
  <si>
    <t>D12.776.543.750.705.408.460.170 D039161 Integrin alpha6beta4</t>
  </si>
  <si>
    <t>D12.776.543.750.705.408.460.700 D019039 Platelet Glycoprotein GPIIb-IIIa Complex</t>
  </si>
  <si>
    <t>D12.776.543.750.705.408.460.870 D019030 Receptors, Vitronectin</t>
  </si>
  <si>
    <t>D12.776.543.750.705.408.460.870.500     D039302 Integrin alphaVbeta3</t>
  </si>
  <si>
    <t>D12.776.543.750.705.408.495     D039341 Receptors, Fibrinogen</t>
  </si>
  <si>
    <t>D12.776.543.750.705.408.495.500 D016177 Macrophage-1 Antigen</t>
  </si>
  <si>
    <t>D12.776.543.750.705.408.530     D017469 Receptors, Fibronectin</t>
  </si>
  <si>
    <t>D12.776.543.750.705.408.530.249 D038982 Integrin alpha2beta1</t>
  </si>
  <si>
    <t>D12.776.543.750.705.408.530.500 D039041 Integrin alpha4beta1</t>
  </si>
  <si>
    <t>D12.776.543.750.705.408.530.750 D039081 Integrin alpha5beta1</t>
  </si>
  <si>
    <t>D12.776.543.750.705.408.600     D016028 Receptors, Leukocyte-Adhesion</t>
  </si>
  <si>
    <t>D12.776.543.750.705.408.600.100 D016167 Integrin alphaXbeta2</t>
  </si>
  <si>
    <t>D12.776.543.750.705.408.600.100.500     D039521 Antigens, CD11c</t>
  </si>
  <si>
    <t>D12.776.543.750.705.408.600.100.750     D018821 Antigens, CD18</t>
  </si>
  <si>
    <t>D12.776.543.750.705.408.600.400 D016169 Lymphocyte Function-Associated Antigen-1</t>
  </si>
  <si>
    <t>D12.776.543.750.705.408.600.500 D016177 Macrophage-1 Antigen</t>
  </si>
  <si>
    <t>D12.776.543.750.705.408.850     D016029 Receptors, Very Late Antigen</t>
  </si>
  <si>
    <t>D12.776.543.750.705.408.850.099 D039222 Integrin alpha1beta1</t>
  </si>
  <si>
    <t>D12.776.543.750.705.408.850.199 D038982 Integrin alpha2beta1</t>
  </si>
  <si>
    <t>D12.776.543.750.705.408.850.249 D039201 Integrin alpha3beta1</t>
  </si>
  <si>
    <t>D12.776.543.750.705.408.850.299 D039041 Integrin alpha4beta1</t>
  </si>
  <si>
    <t>D12.776.543.750.705.408.850.349 D039081 Integrin alpha5beta1</t>
  </si>
  <si>
    <t>D12.776.543.750.705.408.850.674 D039121 Integrin alpha6beta1</t>
  </si>
  <si>
    <t>D12.776.543.750.705.675 D010980 Platelet Membrane Glycoproteins</t>
  </si>
  <si>
    <t>D12.776.543.750.705.675.136     D018955 Antigens, CD36</t>
  </si>
  <si>
    <t>D12.776.543.750.705.675.352     D038982 Integrin alpha2beta1</t>
  </si>
  <si>
    <t>D12.776.543.750.705.675.460     D039081 Integrin alpha5beta1</t>
  </si>
  <si>
    <t>D12.776.543.750.705.675.514     D039121 Integrin alpha6beta1</t>
  </si>
  <si>
    <t>D12.776.543.750.705.675.541     D039302 Integrin alphaVbeta3</t>
  </si>
  <si>
    <t>D12.776.543.750.705.675.554     D052118 Lysosomal-Associated Membrane Protein 1</t>
  </si>
  <si>
    <t>D12.776.543.750.705.675.568     D019038 Platelet Glycoprotein GPIb-IX Complex</t>
  </si>
  <si>
    <t>D12.776.543.750.705.675.784     D019039 Platelet Glycoprotein GPIIb-IIIa Complex</t>
  </si>
  <si>
    <t>D12.776.543.750.705.675.892     D018179 Receptors, Thrombin</t>
  </si>
  <si>
    <t>D12.776.543.750.705.675.892.790 D044463 Receptor, PAR-1</t>
  </si>
  <si>
    <t>D12.776.543.750.705.675.892.800 D018180 Thrombomodulin</t>
  </si>
  <si>
    <t>D12.776.543.750.705.816 D011946 Receptors, Antigen</t>
  </si>
  <si>
    <t>D12.776.543.750.705.816.821     D011947 Receptors, Antigen, B-Cell</t>
  </si>
  <si>
    <t>D12.776.543.750.705.816.821.500 D051925 Antigens, CD79</t>
  </si>
  <si>
    <t>D12.776.543.750.705.816.821.750 D054420 Pre-B Cell Receptors</t>
  </si>
  <si>
    <t>D12.776.543.750.705.816.821.750.500     D054444 Immunoglobulin Light Chains, Surrogate</t>
  </si>
  <si>
    <t>D12.776.543.750.705.816.824     D011948 Receptors, Antigen, T-Cell</t>
  </si>
  <si>
    <t>D12.776.543.750.705.816.824.300 D022801 Complementarity Determining Regions</t>
  </si>
  <si>
    <t>D12.776.543.750.705.816.824.800 D017260 Receptor-CD3 Complex, Antigen, T-Cell</t>
  </si>
  <si>
    <t>D12.776.543.750.705.816.824.825 D016693 Receptors, Antigen, T-Cell, alpha-beta</t>
  </si>
  <si>
    <t>D12.776.543.750.705.816.824.830 D016692 Receptors, Antigen, T-Cell, gamma-delta</t>
  </si>
  <si>
    <t>D12.776.543.750.705.833 D011951 Receptors, Complement</t>
  </si>
  <si>
    <t>D12.776.543.750.705.833.062     D039481 Antigens, CD11b</t>
  </si>
  <si>
    <t>D12.776.543.750.705.833.124     D051916 Antigens, CD46</t>
  </si>
  <si>
    <t>D12.776.543.750.705.833.249     D016167 Integrin alphaXbeta2</t>
  </si>
  <si>
    <t>D12.776.543.750.705.833.249.500 D039521 Antigens, CD11c</t>
  </si>
  <si>
    <t>D12.776.543.750.705.833.249.750 D018821 Antigens, CD18</t>
  </si>
  <si>
    <t>D12.776.543.750.705.833.500     D016177 Macrophage-1 Antigen</t>
  </si>
  <si>
    <t>D12.776.543.750.705.833.550     D044087 Receptor, Anaphylatoxin C5a</t>
  </si>
  <si>
    <t>D12.776.543.750.705.833.600     D017463 Receptors, Complement 3b</t>
  </si>
  <si>
    <t>D12.776.543.750.705.833.610     D017464 Receptors, Complement 3d</t>
  </si>
  <si>
    <t>D12.776.543.750.705.852 D018121 Receptors, Cytokine</t>
  </si>
  <si>
    <t>D12.776.543.750.705.852.125     D019707 Receptors, Chemokine</t>
  </si>
  <si>
    <t>D12.776.543.750.705.852.125.150 D054388 Receptors, CCR</t>
  </si>
  <si>
    <t>D12.776.543.750.705.852.125.150.100     D054389 Receptors, CCR1</t>
  </si>
  <si>
    <t>D12.776.543.750.705.852.125.150.200     D054390 Receptors, CCR2</t>
  </si>
  <si>
    <t>D12.776.543.750.705.852.125.150.300     D054397 Receptors, CCR3</t>
  </si>
  <si>
    <t>D12.776.543.750.705.852.125.150.400     D054398 Receptors, CCR4</t>
  </si>
  <si>
    <t>D12.776.543.750.705.852.125.150.500     D019713 Receptors, CCR5</t>
  </si>
  <si>
    <t>D12.776.543.750.705.852.125.150.600     D054399 Receptors, CCR6</t>
  </si>
  <si>
    <t>D12.776.543.750.705.852.125.150.700     D054400 Receptors, CCR7</t>
  </si>
  <si>
    <t>D12.776.543.750.705.852.125.150.800     D054401 Receptors, CCR8</t>
  </si>
  <si>
    <t>D12.776.543.750.705.852.125.150.950     D054447 Receptors, CCR10</t>
  </si>
  <si>
    <t>D12.776.543.750.705.852.125.500 D054387 Receptors, CXCR</t>
  </si>
  <si>
    <t>D12.776.543.750.705.852.125.500.300     D054367 Receptors, CXCR3</t>
  </si>
  <si>
    <t>D12.776.543.750.705.852.125.500.400     D019718 Receptors, CXCR4</t>
  </si>
  <si>
    <t>D12.776.543.750.705.852.125.500.500     D054380 Receptors, CXCR5</t>
  </si>
  <si>
    <t>D12.776.543.750.705.852.125.500.750     D053700 Receptors, Interleukin-8</t>
  </si>
  <si>
    <t>D12.776.543.750.705.852.125.500.750.500 D023062 Receptors, Interleukin-8A</t>
  </si>
  <si>
    <t>D12.776.543.750.705.852.125.500.750.750 D023063 Receptors, Interleukin-8B</t>
  </si>
  <si>
    <t>D12.776.543.750.705.852.150     D016184 Receptors, Colony-Stimulating Factor</t>
  </si>
  <si>
    <t>D12.776.543.750.705.852.150.100 D019009 Proto-Oncogene Proteins c-kit</t>
  </si>
  <si>
    <t>D12.776.543.750.705.852.150.150 D016186 Receptor, Macrophage Colony-Stimulating Factor</t>
  </si>
  <si>
    <t>D12.776.543.750.705.852.150.200 D017467 Receptors, Erythropoietin</t>
  </si>
  <si>
    <t>D12.776.543.750.705.852.150.280 D016188 Receptors, Granulocyte Colony-Stimulating Factor</t>
  </si>
  <si>
    <t>D12.776.543.750.705.852.150.310 D016187 Receptors, Granulocyte-Macrophage Colony-Stimulating Factor</t>
  </si>
  <si>
    <t>D12.776.543.750.705.852.150.310.500     D053648 Cytokine Receptor Common beta Subunit</t>
  </si>
  <si>
    <t>D12.776.543.750.705.852.150.360 D016185 Receptors, Interleukin-3</t>
  </si>
  <si>
    <t>D12.776.543.750.705.852.400     D017471 Receptors, Interferon</t>
  </si>
  <si>
    <t>D12.776.543.750.705.852.400.500 D053633 Receptor, Interferon alpha-beta</t>
  </si>
  <si>
    <t>D12.776.543.750.705.852.420     D018123 Receptors, Interleukin</t>
  </si>
  <si>
    <t>D12.776.543.750.705.852.420.300 D017472 Receptors, Interleukin-1</t>
  </si>
  <si>
    <t>D12.776.543.750.705.852.420.300.249     D053577 Interleukin-1 Receptor Accessory Protein</t>
  </si>
  <si>
    <t>D12.776.543.750.705.852.420.300.375     D000072179      Interleukin-1 Receptor-Like 1 Protein</t>
  </si>
  <si>
    <t>D12.776.543.750.705.852.420.300.500     D053573 Receptors, Interleukin-1 Type I</t>
  </si>
  <si>
    <t>D12.776.543.750.705.852.420.300.750     D053574 Receptors, Interleukin-1 Type II</t>
  </si>
  <si>
    <t>D12.776.543.750.705.852.420.320 D015375 Receptors, Interleukin-2</t>
  </si>
  <si>
    <t>D12.776.543.750.705.852.420.320.500     D053645 Interleukin-2 Receptor alpha Subunit</t>
  </si>
  <si>
    <t>D12.776.543.750.705.852.420.320.750     D053646 Interleukin-2 Receptor beta Subunit</t>
  </si>
  <si>
    <t>D12.776.543.750.705.852.420.320.875     D053631 Interleukin Receptor Common gamma Subunit</t>
  </si>
  <si>
    <t>D12.776.543.750.705.852.420.340 D016185 Receptors, Interleukin-3</t>
  </si>
  <si>
    <t>D12.776.543.750.705.852.420.340.350     D053648 Cytokine Receptor Common beta Subunit</t>
  </si>
  <si>
    <t>D12.776.543.750.705.852.420.340.500     D053650 Interleukin-3 Receptor alpha Subunit</t>
  </si>
  <si>
    <t>D12.776.543.750.705.852.420.360 D019948 Receptors, Interleukin-4</t>
  </si>
  <si>
    <t>D12.776.543.750.705.852.420.360.300     D053658 Receptors, Interleukin-4, Type I</t>
  </si>
  <si>
    <t>D12.776.543.750.705.852.420.360.300.200 D053662 Interleukin-4 Receptor alpha Subunit</t>
  </si>
  <si>
    <t>D12.776.543.750.705.852.420.360.300.500 D053631 Interleukin Receptor Common gamma Subunit</t>
  </si>
  <si>
    <t>D12.776.543.750.705.852.420.360.600     D053659 Receptors, Interleukin-4, Type II</t>
  </si>
  <si>
    <t>D12.776.543.750.705.852.420.360.600.200 D053662 Interleukin-4 Receptor alpha Subunit</t>
  </si>
  <si>
    <t>D12.776.543.750.705.852.420.360.600.500 D053661 Interleukin-13 Receptor alpha1 Subunit</t>
  </si>
  <si>
    <t>D12.776.543.750.705.852.420.380 D053649 Receptors, Interleukin-5</t>
  </si>
  <si>
    <t>D12.776.543.750.705.852.420.380.500     D053648 Cytokine Receptor Common beta Subunit</t>
  </si>
  <si>
    <t>D12.776.543.750.705.852.420.380.750     D053666 Interleukin-5 Receptor alpha Subunit</t>
  </si>
  <si>
    <t>D12.776.543.750.705.852.420.400 D019947 Receptors, Interleukin-6</t>
  </si>
  <si>
    <t>D12.776.543.750.705.852.420.400.500     D050822 Cytokine Receptor gp130</t>
  </si>
  <si>
    <t>D12.776.543.750.705.852.420.400.750     D053698 Interleukin-6 Receptor alpha Subunit</t>
  </si>
  <si>
    <t>D12.776.543.750.705.852.420.420 D020395 Receptors, Interleukin-7</t>
  </si>
  <si>
    <t>D12.776.543.750.705.852.420.420.450     D053699 Interleukin-7 Receptor alpha Subunit</t>
  </si>
  <si>
    <t>D12.776.543.750.705.852.420.420.500     D053631 Interleukin Receptor Common gamma Subunit</t>
  </si>
  <si>
    <t>D12.776.543.750.705.852.420.421 D053700 Receptors, Interleukin-8</t>
  </si>
  <si>
    <t>D12.776.543.750.705.852.420.421.500     D023062 Receptors, Interleukin-8A</t>
  </si>
  <si>
    <t>D12.776.543.750.705.852.420.421.750     D023063 Receptors, Interleukin-8B</t>
  </si>
  <si>
    <t>D12.776.543.750.705.852.420.500 D053651 Receptors, Interleukin-9</t>
  </si>
  <si>
    <t>D12.776.543.750.705.852.420.500.500     D053631 Interleukin Receptor Common gamma Subunit</t>
  </si>
  <si>
    <t>D12.776.543.750.705.852.420.550 D053701 Receptors, Interleukin-10</t>
  </si>
  <si>
    <t>D12.776.543.750.705.852.420.550.500     D053709 Interleukin-10 Receptor alpha Subunit</t>
  </si>
  <si>
    <t>D12.776.543.750.705.852.420.550.750     D053710 Interleukin-10 Receptor beta Subunit</t>
  </si>
  <si>
    <t>D12.776.543.750.705.852.420.560 D053702 Receptors, Interleukin-11</t>
  </si>
  <si>
    <t>D12.776.543.750.705.852.420.560.249     D050822 Cytokine Receptor gp130</t>
  </si>
  <si>
    <t>D12.776.543.750.705.852.420.560.500     D053703 Interleukin-11 Receptor alpha Subunit</t>
  </si>
  <si>
    <t>D12.776.543.750.705.852.420.580 D053707 Receptors, Interleukin-12</t>
  </si>
  <si>
    <t>D12.776.543.750.705.852.420.580.500     D053711 Interleukin-12 Receptor beta 1 Subunit</t>
  </si>
  <si>
    <t>D12.776.543.750.705.852.420.580.750     D053712 Interleukin-12 Receptor beta 2 Subunit</t>
  </si>
  <si>
    <t>D12.776.543.750.705.852.420.600 D053660 Receptors, Interleukin-13</t>
  </si>
  <si>
    <t>D12.776.543.750.705.852.420.600.300     D053663 Interleukin-13 Receptor alpha2 Subunit</t>
  </si>
  <si>
    <t>D12.776.543.750.705.852.420.600.800     D053659 Receptors, Interleukin-4, Type II</t>
  </si>
  <si>
    <t>D12.776.543.750.705.852.420.600.800.200 D053662 Interleukin-4 Receptor alpha Subunit</t>
  </si>
  <si>
    <t>D12.776.543.750.705.852.420.600.800.500 D053661 Interleukin-13 Receptor alpha1 Subunit</t>
  </si>
  <si>
    <t>D12.776.543.750.705.852.420.800 D053647 Receptors, Interleukin-15</t>
  </si>
  <si>
    <t>D12.776.543.750.705.852.420.800.500     D053646 Interleukin-2 Receptor beta Subunit</t>
  </si>
  <si>
    <t>D12.776.543.750.705.852.420.800.550     D053720 Interleukin-15 Receptor alpha Subunit</t>
  </si>
  <si>
    <t>D12.776.543.750.705.852.420.800.750     D053631 Interleukin Receptor Common gamma Subunit</t>
  </si>
  <si>
    <t>D12.776.543.750.705.852.420.810 D053721 Receptors, Interleukin-16</t>
  </si>
  <si>
    <t>D12.776.543.750.705.852.420.810.500     D015704 Antigens, CD4</t>
  </si>
  <si>
    <t>D12.776.543.750.705.852.420.820 D053722 Receptors, Interleukin-17</t>
  </si>
  <si>
    <t>D12.776.543.750.705.852.420.830 D053724 Receptors, Interleukin-18</t>
  </si>
  <si>
    <t>D12.776.543.750.705.852.420.830.500     D053727 Interleukin-18 Receptor alpha Subunit</t>
  </si>
  <si>
    <t>D12.776.543.750.705.852.420.830.750     D053728 Interleukin-18 Receptor beta Subunit</t>
  </si>
  <si>
    <t>D12.776.543.750.705.852.420.900 D053655 Receptors, Interleukin-21</t>
  </si>
  <si>
    <t>D12.776.543.750.705.852.420.900.450     D053738 Interleukin-21 Receptor alpha Subunit</t>
  </si>
  <si>
    <t>D12.776.543.750.705.852.420.900.500     D053631 Interleukin Receptor Common gamma Subunit</t>
  </si>
  <si>
    <t>D12.776.543.750.705.852.555     D053677 Receptors, Oncostatin M</t>
  </si>
  <si>
    <t>D12.776.543.750.705.852.555.600 D053679 Receptors, Oncostatin M, Type II</t>
  </si>
  <si>
    <t>D12.776.543.750.705.852.555.600.500     D050822 Cytokine Receptor gp130</t>
  </si>
  <si>
    <t>D12.776.543.750.705.852.555.600.750     D053681 Oncostatin M Receptor beta Subunit</t>
  </si>
  <si>
    <t>D12.776.543.750.705.852.583     D053606 Receptors, OSM-LIF</t>
  </si>
  <si>
    <t>D12.776.543.750.705.852.583.500 D050822 Cytokine Receptor gp130</t>
  </si>
  <si>
    <t>D12.776.543.750.705.852.583.750 D053680 Leukemia Inhibitory Factor Receptor alpha Subunit</t>
  </si>
  <si>
    <t>D12.776.543.750.705.852.610     D053628 Receptors, Thrombopoietin</t>
  </si>
  <si>
    <t>D12.776.543.750.705.852.720     D018125 Receptors, Transforming Growth Factor beta</t>
  </si>
  <si>
    <t>D12.776.543.750.705.852.760     D018124 Receptors, Tumor Necrosis Factor</t>
  </si>
  <si>
    <t>D12.776.543.750.705.852.760.048 D018127 Antigens, CD27</t>
  </si>
  <si>
    <t>D12.776.543.750.705.852.760.072 D017730 Antigens, CD30</t>
  </si>
  <si>
    <t>D12.776.543.750.705.852.760.097 D019013 Antigens, CD40</t>
  </si>
  <si>
    <t>D12.776.543.750.705.852.760.195 D019014 Antigens, CD95</t>
  </si>
  <si>
    <t>D12.776.543.750.705.852.760.220 D053261 Antigens, CD137</t>
  </si>
  <si>
    <t>D12.776.543.750.705.852.760.222 D053265 B-Cell Activation Factor Receptor</t>
  </si>
  <si>
    <t>D12.776.543.750.705.852.760.226 D053301 B-Cell Maturation Antigen</t>
  </si>
  <si>
    <t>D12.776.543.750.705.852.760.232 D000068800      Etanercept</t>
  </si>
  <si>
    <t>D12.776.543.750.705.852.760.238 D053450 Glucocorticoid-Induced TNFR-Related Protein</t>
  </si>
  <si>
    <t>D12.776.543.750.705.852.760.245 D053259 Lymphotoxin beta Receptor</t>
  </si>
  <si>
    <t>D12.776.543.750.705.852.760.345 D053246 Receptor Activator of Nuclear Factor-kappa B</t>
  </si>
  <si>
    <t>D12.776.543.750.705.852.760.347 D053338 Receptors, Ectodysplasin</t>
  </si>
  <si>
    <t>D12.776.543.750.705.852.760.347.500     D053339 Edar Receptor</t>
  </si>
  <si>
    <t>D12.776.543.750.705.852.760.347.750     D053340 Xedar Receptor</t>
  </si>
  <si>
    <t>D12.776.543.750.705.852.760.350 D053262 Receptors, OX40</t>
  </si>
  <si>
    <t>D12.776.543.750.705.852.760.396 D053220 Receptors, TNF-Related Apoptosis-Inducing Ligand</t>
  </si>
  <si>
    <t>D12.776.543.750.705.852.760.500 D053240 Receptors, Tumor Necrosis Factor, Member 14</t>
  </si>
  <si>
    <t>D12.776.543.750.705.852.760.505 D053219 Receptors, Tumor Necrosis Factor, Member 25</t>
  </si>
  <si>
    <t>D12.776.543.750.705.852.760.597 D047888 Receptors, Tumor Necrosis Factor, Type I</t>
  </si>
  <si>
    <t>D12.776.543.750.705.852.760.798 D047889 Receptors, Tumor Necrosis Factor, Type II</t>
  </si>
  <si>
    <t>D12.776.543.750.705.852.760.899 D053303 Transmembrane Activator and CAML Interactor Protein</t>
  </si>
  <si>
    <t>D12.776.543.750.705.852.760.949 D053319 Tumor Necrosis Factor Decoy Receptors</t>
  </si>
  <si>
    <t>D12.776.543.750.705.852.760.949.249     D053244 Osteoprotegerin</t>
  </si>
  <si>
    <t>D12.776.543.750.705.852.760.949.400     D053323 Receptors, Tumor Necrosis Factor, Member 6b</t>
  </si>
  <si>
    <t>D12.776.543.750.705.852.760.949.500     D053320 Receptors, Tumor Necrosis Factor, Member 10c</t>
  </si>
  <si>
    <t>D12.776.543.750.705.871 D011961 Receptors, Fc</t>
  </si>
  <si>
    <t>D12.776.543.750.705.871.280     D017455 Receptors, IgE</t>
  </si>
  <si>
    <t>D12.776.543.750.705.871.300     D017452 Receptors, IgG</t>
  </si>
  <si>
    <t>D12.776.543.750.705.871.700     D019056 Receptors, Polymeric Immunoglobulin</t>
  </si>
  <si>
    <t>D12.776.543.750.705.873 D044042 Receptors, Formyl Peptide</t>
  </si>
  <si>
    <t>D12.776.543.750.705.876 D017474 Receptors, Laminin</t>
  </si>
  <si>
    <t>D12.776.543.750.705.876.249     D039222 Integrin alpha1beta1</t>
  </si>
  <si>
    <t>D12.776.543.750.705.876.280     D038982 Integrin alpha2beta1</t>
  </si>
  <si>
    <t>D12.776.543.750.705.876.311     D039201 Integrin alpha3beta1</t>
  </si>
  <si>
    <t>D12.776.543.750.705.876.374     D039081 Integrin alpha5beta1</t>
  </si>
  <si>
    <t>D12.776.543.750.705.876.500     D039121 Integrin alpha6beta1</t>
  </si>
  <si>
    <t>D12.776.543.750.705.876.750     D039161 Integrin alpha6beta4</t>
  </si>
  <si>
    <t>D12.776.543.750.705.877 D016201 Receptors, Lymphocyte Homing</t>
  </si>
  <si>
    <t>D12.776.543.750.705.877.144     D018960 Antigens, CD44</t>
  </si>
  <si>
    <t>D12.776.543.750.705.877.347     D039041 Integrin alpha4beta1</t>
  </si>
  <si>
    <t>D12.776.543.750.705.877.550     D016169 Lymphocyte Function-Associated Antigen-1</t>
  </si>
  <si>
    <t>D12.776.543.750.705.877.903     D019041 L-Selectin</t>
  </si>
  <si>
    <t>D12.776.543.750.705.880 D011975 Receptors, Mitogen</t>
  </si>
  <si>
    <t>D12.776.543.750.705.880.300     D000070818      Discoidin Domain Receptors</t>
  </si>
  <si>
    <t>D12.776.543.750.705.880.300.500 D000070819      Discoidin Domain Receptor 1</t>
  </si>
  <si>
    <t>D12.776.543.750.705.880.300.750 D000070820      Discoidin Domain Receptor 2</t>
  </si>
  <si>
    <t>D12.776.543.750.705.880.600     D011952 Receptors, Concanavalin A</t>
  </si>
  <si>
    <t>D12.776.543.750.705.895 D055607 Receptors, Natural Killer Cell</t>
  </si>
  <si>
    <t>D12.776.543.750.705.895.500     D054340 Receptors, KIR</t>
  </si>
  <si>
    <t>D12.776.543.750.705.895.500.249 D054342 Receptors, KIR2DL1</t>
  </si>
  <si>
    <t>D12.776.543.750.705.895.500.374 D054343 Receptors, KIR2DL2</t>
  </si>
  <si>
    <t>D12.776.543.750.705.895.500.437 D054344 Receptors, KIR2DL3</t>
  </si>
  <si>
    <t>D12.776.543.750.705.895.500.468 D054345 Receptors, KIR2DL4</t>
  </si>
  <si>
    <t>D12.776.543.750.705.895.500.484 D054346 Receptors, KIR2DL5</t>
  </si>
  <si>
    <t>D12.776.543.750.705.895.500.500 D054341 Receptors, KIR3DL1</t>
  </si>
  <si>
    <t>D12.776.543.750.705.895.500.750 D054347 Receptors, KIR3DL2</t>
  </si>
  <si>
    <t>D12.776.543.750.705.895.500.890 D054349 Receptors, KIR3DS1</t>
  </si>
  <si>
    <t>D12.776.543.750.705.895.750     D055636 Receptors, Natural Cytotoxicity Triggering</t>
  </si>
  <si>
    <t>D12.776.543.750.705.895.750.100 D055627 Natural Cytotoxicity Triggering Receptor 1</t>
  </si>
  <si>
    <t>D12.776.543.750.705.895.750.200 D055629 Natural Cytotoxicity Triggering Receptor 2</t>
  </si>
  <si>
    <t>D12.776.543.750.705.895.750.300 D055628 Natural Cytotoxicity Triggering Receptor 3</t>
  </si>
  <si>
    <t>D12.776.543.750.705.895.800     D055630 Receptors, NK Cell Lectin-Like</t>
  </si>
  <si>
    <t>D12.776.543.750.705.895.800.100 D055650 NK Cell Lectin-Like Receptor Subfamily A</t>
  </si>
  <si>
    <t>D12.776.543.750.705.895.800.200 D055651 NK Cell Lectin-Like Receptor Subfamily B</t>
  </si>
  <si>
    <t>D12.776.543.750.705.895.800.810 D055654 NK Cell Lectin-Like Receptor Subfamily C</t>
  </si>
  <si>
    <t>D12.776.543.750.705.895.800.820 D051920 NK Cell Lectin-Like Receptor Subfamily D</t>
  </si>
  <si>
    <t>D12.776.543.750.705.895.800.910 D055655 NK Cell Lectin-Like Receptor Subfamily K</t>
  </si>
  <si>
    <t>D12.776.543.750.705.910 D051192 Receptors, Pattern Recognition</t>
  </si>
  <si>
    <t>D12.776.543.750.705.910.500     D051193 Toll-Like Receptors</t>
  </si>
  <si>
    <t>D12.776.543.750.705.910.500.100 D051194 Toll-Like Receptor 1</t>
  </si>
  <si>
    <t>D12.776.543.750.705.910.500.200 D051195 Toll-Like Receptor 2</t>
  </si>
  <si>
    <t>D12.776.543.750.705.910.500.300 D051196 Toll-Like Receptor 3</t>
  </si>
  <si>
    <t>D12.776.543.750.705.910.500.400 D051197 Toll-Like Receptor 4</t>
  </si>
  <si>
    <t>D12.776.543.750.705.910.500.500 D051198 Toll-Like Receptor 5</t>
  </si>
  <si>
    <t>D12.776.543.750.705.910.500.600 D051216 Toll-Like Receptor 6</t>
  </si>
  <si>
    <t>D12.776.543.750.705.910.500.700 D051199 Toll-Like Receptor 7</t>
  </si>
  <si>
    <t>D12.776.543.750.705.910.500.800 D051200 Toll-Like Receptor 8</t>
  </si>
  <si>
    <t>D12.776.543.750.705.910.500.900 D051217 Toll-Like Receptor 9</t>
  </si>
  <si>
    <t>D12.776.543.750.705.910.500.910 D051201 Toll-Like Receptor 10</t>
  </si>
  <si>
    <t>D12.776.543.750.705.940 D051116 Receptors, Scavenger</t>
  </si>
  <si>
    <t>D12.776.543.750.705.940.500     D051117 Scavenger Receptors, Class A</t>
  </si>
  <si>
    <t>D12.776.543.750.705.940.625     D051122 Scavenger Receptors, Class B</t>
  </si>
  <si>
    <t>D12.776.543.750.705.940.625.249 D018955 Antigens, CD36</t>
  </si>
  <si>
    <t>D12.776.543.750.705.940.687     D051124 Scavenger Receptors, Class C</t>
  </si>
  <si>
    <t>D12.776.543.750.705.940.718     D051126 Scavenger Receptors, Class D</t>
  </si>
  <si>
    <t>D12.776.543.750.705.940.734     D051127 Scavenger Receptors, Class E</t>
  </si>
  <si>
    <t>D12.776.543.750.705.940.742     D051128 Scavenger Receptors, Class F</t>
  </si>
  <si>
    <t>D12.776.543.750.705.970 D000071176      Signaling Lymphocytic Activation Molecule Family</t>
  </si>
  <si>
    <t>D12.776.543.750.705.970.250     D000071178      CD48 Antigen</t>
  </si>
  <si>
    <t>D12.776.543.750.705.970.500     D000071177      Signaling Lymphocytic Activation Molecule Family Member 1</t>
  </si>
  <si>
    <t>D12.776.543.750.710     D018110 Receptors, Lipoprotein</t>
  </si>
  <si>
    <t>D12.776.543.750.710.450 D011973 Receptors, LDL</t>
  </si>
  <si>
    <t>D12.776.543.750.710.450.500     D026502 LDL-Receptor Related Proteins</t>
  </si>
  <si>
    <t>D12.776.543.750.710.450.500.100 D026503 Low Density Lipoprotein Receptor-Related Protein-1</t>
  </si>
  <si>
    <t>D12.776.543.750.710.450.500.200 D026561 Low Density Lipoprotein Receptor-Related Protein-2</t>
  </si>
  <si>
    <t>D12.776.543.750.710.450.500.400 D060492 Low Density Lipoprotein Receptor-Related Protein-5</t>
  </si>
  <si>
    <t>D12.776.543.750.710.450.500.600 D060488 Low Density Lipoprotein Receptor-Related Protein-6</t>
  </si>
  <si>
    <t>D12.776.543.750.710.450.625     D051131 Receptors, Oxidized LDL</t>
  </si>
  <si>
    <t>D12.776.543.750.710.450.625.500 D051127 Scavenger Receptors, Class E</t>
  </si>
  <si>
    <t>D12.776.543.750.710.450.750     D051116 Receptors, Scavenger</t>
  </si>
  <si>
    <t>D12.776.543.750.710.450.750.500 D051117 Scavenger Receptors, Class A</t>
  </si>
  <si>
    <t>D12.776.543.750.710.450.750.625 D051122 Scavenger Receptors, Class B</t>
  </si>
  <si>
    <t>D12.776.543.750.710.450.750.625.249     D018955 Antigens, CD36</t>
  </si>
  <si>
    <t>D12.776.543.750.710.450.750.687 D051124 Scavenger Receptors, Class C</t>
  </si>
  <si>
    <t>D12.776.543.750.710.450.750.718 D051126 Scavenger Receptors, Class D</t>
  </si>
  <si>
    <t>D12.776.543.750.710.450.750.734 D051127 Scavenger Receptors, Class E</t>
  </si>
  <si>
    <t>D12.776.543.750.710.450.750.742 D051128 Scavenger Receptors, Class F</t>
  </si>
  <si>
    <t>D12.776.543.750.715     D034781 Receptors, N-Acetylglucosamine</t>
  </si>
  <si>
    <t>D12.776.543.750.720     D017981 Receptors, Neurotransmitter</t>
  </si>
  <si>
    <t>D12.776.543.750.720.200 D017459 Receptors, Amino Acid</t>
  </si>
  <si>
    <t>D12.776.543.750.720.200.300     D018079 Receptors, GABA</t>
  </si>
  <si>
    <t>D12.776.543.750.720.200.300.300 D011963 Receptors, GABA-A</t>
  </si>
  <si>
    <t>D12.776.543.750.720.200.300.320 D018080 Receptors, GABA-B</t>
  </si>
  <si>
    <t>D12.776.543.750.720.200.450     D017470 Receptors, Glutamate</t>
  </si>
  <si>
    <t>D12.776.543.750.720.200.450.400 D058468 Receptors, Ionotropic Glutamate</t>
  </si>
  <si>
    <t>D12.776.543.750.720.200.450.400.100     D018091 Receptors, AMPA</t>
  </si>
  <si>
    <t>D12.776.543.750.720.200.450.400.200     D018092 Receptors, Kainic Acid</t>
  </si>
  <si>
    <t>D12.776.543.750.720.200.450.400.500     D016194 Receptors, N-Methyl-D-Aspartate</t>
  </si>
  <si>
    <t>D12.776.543.750.720.200.450.500 D018094 Receptors, Metabotropic Glutamate</t>
  </si>
  <si>
    <t>D12.776.543.750.720.200.450.500.500     D064529 Receptor, Metabotropic Glutamate 5</t>
  </si>
  <si>
    <t>D12.776.543.750.720.200.470     D018009 Receptors, Glycine</t>
  </si>
  <si>
    <t>D12.776.543.750.720.330 D017983 Receptors, Catecholamine</t>
  </si>
  <si>
    <t>D12.776.543.750.720.330.300     D011941 Receptors, Adrenergic</t>
  </si>
  <si>
    <t>D12.776.543.750.720.330.300.300 D011942 Receptors, Adrenergic, alpha</t>
  </si>
  <si>
    <t>D12.776.543.750.720.330.300.300.100     D018340 Receptors, Adrenergic, alpha-1</t>
  </si>
  <si>
    <t>D12.776.543.750.720.330.300.300.200     D018341 Receptors, Adrenergic, alpha-2</t>
  </si>
  <si>
    <t>D12.776.543.750.720.330.300.340 D011943 Receptors, Adrenergic, beta</t>
  </si>
  <si>
    <t>D12.776.543.750.720.330.300.340.100     D018342 Receptors, Adrenergic, beta-1</t>
  </si>
  <si>
    <t>D12.776.543.750.720.330.300.340.200     D018343 Receptors, Adrenergic, beta-2</t>
  </si>
  <si>
    <t>D12.776.543.750.720.330.300.340.300     D022702 Receptors, Adrenergic, beta-3</t>
  </si>
  <si>
    <t>D12.776.543.750.720.330.400     D011954 Receptors, Dopamine</t>
  </si>
  <si>
    <t>D12.776.543.750.720.330.400.400 D017447 Receptors, Dopamine D1</t>
  </si>
  <si>
    <t>D12.776.543.750.720.330.400.400.500     D050641 Receptors, Dopamine D5</t>
  </si>
  <si>
    <t>D12.776.543.750.720.330.400.500 D017448 Receptors, Dopamine D2</t>
  </si>
  <si>
    <t>D12.776.543.750.720.330.400.500.249     D050637 Receptors, Dopamine D3</t>
  </si>
  <si>
    <t>D12.776.543.750.720.330.400.500.500     D050638 Receptors, Dopamine D4</t>
  </si>
  <si>
    <t>D12.776.543.750.720.360 D011950 Receptors, Cholinergic</t>
  </si>
  <si>
    <t>D12.776.543.750.720.360.500     D011976 Receptors, Muscarinic</t>
  </si>
  <si>
    <t>D12.776.543.750.720.360.500.099 D043643 Receptor, Muscarinic M1</t>
  </si>
  <si>
    <t>D12.776.543.750.720.360.500.200 D043585 Receptor, Muscarinic M2</t>
  </si>
  <si>
    <t>D12.776.543.750.720.360.500.300 D043587 Receptor, Muscarinic M3</t>
  </si>
  <si>
    <t>D12.776.543.750.720.360.500.400 D043588 Receptor, Muscarinic M4</t>
  </si>
  <si>
    <t>D12.776.543.750.720.360.500.500 D043642 Receptor, Muscarinic M5</t>
  </si>
  <si>
    <t>D12.776.543.750.720.360.550     D011978 Receptors, Nicotinic</t>
  </si>
  <si>
    <t>D12.776.543.750.720.360.550.500 D064569 alpha7 Nicotinic Acetylcholine Receptor</t>
  </si>
  <si>
    <t>D12.776.543.750.720.480 D011968 Receptors, Histamine</t>
  </si>
  <si>
    <t>D12.776.543.750.720.480.300     D011969 Receptors, Histamine H1</t>
  </si>
  <si>
    <t>D12.776.543.750.720.480.400     D011970 Receptors, Histamine H2</t>
  </si>
  <si>
    <t>D12.776.543.750.720.480.500     D018100 Receptors, Histamine H3</t>
  </si>
  <si>
    <t>D12.776.543.750.720.600 D018013 Receptors, Neuropeptide</t>
  </si>
  <si>
    <t>D12.776.543.750.720.600.074     D064446 Orexin Receptors</t>
  </si>
  <si>
    <t>D12.776.543.750.720.600.200     D018004 Receptors, Bombesin</t>
  </si>
  <si>
    <t>D12.776.543.750.720.600.220     D018002 Receptors, Bradykinin</t>
  </si>
  <si>
    <t>D12.776.543.750.720.600.220.249 D043783 Receptor, Bradykinin B1</t>
  </si>
  <si>
    <t>D12.776.543.750.720.600.220.500 D043782 Receptor, Bradykinin B2</t>
  </si>
  <si>
    <t>D12.776.543.750.720.600.260     D018015 Receptors, Calcitonin Gene-Related Peptide</t>
  </si>
  <si>
    <t>D12.776.543.750.720.600.270     D011949 Receptors, Cholecystokinin</t>
  </si>
  <si>
    <t>D12.776.543.750.720.600.270.100 D043886 Receptor, Cholecystokinin A</t>
  </si>
  <si>
    <t>D12.776.543.750.720.600.270.200 D043887 Receptor, Cholecystokinin B</t>
  </si>
  <si>
    <t>D12.776.543.750.720.600.285     D018043 Receptors, Corticotropin</t>
  </si>
  <si>
    <t>D12.776.543.750.720.600.285.500 D044101 Receptors, Melanocortin</t>
  </si>
  <si>
    <t>D12.776.543.750.720.600.285.500.500     D044102 Receptor, Melanocortin, Type 1</t>
  </si>
  <si>
    <t>D12.776.543.750.720.600.285.500.750     D044103 Receptor, Melanocortin, Type 2</t>
  </si>
  <si>
    <t>D12.776.543.750.720.600.285.500.875     D044104 Receptor, Melanocortin, Type 3</t>
  </si>
  <si>
    <t>D12.776.543.750.720.600.285.500.937     D044105 Receptor, Melanocortin, Type 4</t>
  </si>
  <si>
    <t>D12.776.543.750.720.600.290     D018019 Receptors, Corticotropin-Releasing Hormone</t>
  </si>
  <si>
    <t>D12.776.543.750.720.600.370     D011962 Receptors, FSH</t>
  </si>
  <si>
    <t>D12.776.543.750.720.600.410     D044088 Receptors, Galanin</t>
  </si>
  <si>
    <t>D12.776.543.750.720.600.450     D011974 Receptors, LH</t>
  </si>
  <si>
    <t>D12.776.543.750.720.600.460     D011966 Receptors, LHRH</t>
  </si>
  <si>
    <t>D12.776.543.750.720.600.540     D017476 Receptors, Neuropeptide Y</t>
  </si>
  <si>
    <t>D12.776.543.750.720.600.560     D018028 Receptors, Neurotensin</t>
  </si>
  <si>
    <t>D12.776.543.750.720.600.610     D011957 Receptors, Opioid</t>
  </si>
  <si>
    <t>D12.776.543.750.720.600.610.200 D017465 Receptors, Opioid, delta</t>
  </si>
  <si>
    <t>D12.776.543.750.720.600.610.400 D017473 Receptors, Opioid, kappa</t>
  </si>
  <si>
    <t>D12.776.543.750.720.600.610.550 D017450 Receptors, Opioid, mu</t>
  </si>
  <si>
    <t>D12.776.543.750.720.600.610.775 D017480 Receptors, sigma</t>
  </si>
  <si>
    <t>D12.776.543.750.720.600.630     D018045 Receptors, Oxytocin</t>
  </si>
  <si>
    <t>D12.776.543.750.720.600.710     D011981 Receptors, Prolactin</t>
  </si>
  <si>
    <t>D12.776.543.750.720.600.760     D017481 Receptors, Somatostatin</t>
  </si>
  <si>
    <t>D12.776.543.750.720.600.830     D018039 Receptors, Tachykinin</t>
  </si>
  <si>
    <t>D12.776.543.750.720.600.830.500 D018040 Receptors, Neurokinin-1</t>
  </si>
  <si>
    <t>D12.776.543.750.720.600.830.540 D018041 Receptors, Neurokinin-2</t>
  </si>
  <si>
    <t>D12.776.543.750.720.600.830.580 D018042 Receptors, Neurokinin-3</t>
  </si>
  <si>
    <t>D12.776.543.750.720.600.850     D011989 Receptors, Thyrotropin</t>
  </si>
  <si>
    <t>D12.776.543.750.720.600.860     D018025 Receptors, Thyrotropin-Releasing Hormone</t>
  </si>
  <si>
    <t>D12.776.543.750.720.600.915     D018005 Receptors, Vasoactive Intestinal Peptide</t>
  </si>
  <si>
    <t>D12.776.543.750.720.600.925     D017483 Receptors, Vasopressin</t>
  </si>
  <si>
    <t>D12.776.543.750.720.670 D017661 Receptors, Presynaptic</t>
  </si>
  <si>
    <t>D12.776.543.750.720.670.100     D017660 Autoreceptors</t>
  </si>
  <si>
    <t>D12.776.543.750.720.670.100.500 D044302 Receptor, Serotonin, 5-HT1B</t>
  </si>
  <si>
    <t>D12.776.543.750.720.670.100.750 D044346 Receptor, Serotonin, 5-HT1D</t>
  </si>
  <si>
    <t>D12.776.543.750.720.700 D011983 Receptors, Purinergic</t>
  </si>
  <si>
    <t>D12.776.543.750.720.700.150     D011953 Receptors, Cyclic AMP</t>
  </si>
  <si>
    <t>D12.776.543.750.720.700.700     D018047 Receptors, Purinergic P1</t>
  </si>
  <si>
    <t>D12.776.543.750.720.700.700.100 D043682 Receptor, Adenosine A1</t>
  </si>
  <si>
    <t>D12.776.543.750.720.700.700.200 D043683 Receptors, Adenosine A2</t>
  </si>
  <si>
    <t>D12.776.543.750.720.700.700.200.100     D043705 Receptor, Adenosine A2A</t>
  </si>
  <si>
    <t>D12.776.543.750.720.700.700.200.200     D043704 Receptor, Adenosine A2B</t>
  </si>
  <si>
    <t>D12.776.543.750.720.700.700.300 D043684 Receptor, Adenosine A3</t>
  </si>
  <si>
    <t>D12.776.543.750.720.700.720     D018048 Receptors, Purinergic P2</t>
  </si>
  <si>
    <t>D12.776.543.750.720.700.720.500 D058469 Receptors, Purinergic P2X</t>
  </si>
  <si>
    <t>D12.776.543.750.720.700.720.500.100     D058474 Receptors, Purinergic P2X1</t>
  </si>
  <si>
    <t>D12.776.543.750.720.700.720.500.200     D058476 Receptors, Purinergic P2X2</t>
  </si>
  <si>
    <t>D12.776.543.750.720.700.720.500.300     D058477 Receptors, Purinergic P2X3</t>
  </si>
  <si>
    <t>D12.776.543.750.720.700.720.500.400     D058848 Receptors, Purinergic P2X4</t>
  </si>
  <si>
    <t>D12.776.543.750.720.700.720.500.500     D058485 Receptors, Purinergic P2X5</t>
  </si>
  <si>
    <t>D12.776.543.750.720.700.720.500.700     D058486 Receptors, Purinergic P2X7</t>
  </si>
  <si>
    <t>D12.776.543.750.720.700.720.750 D058470 Receptors, Purinergic P2Y</t>
  </si>
  <si>
    <t>D12.776.543.750.720.700.720.750.100     D058472 Receptors, Purinergic P2Y1</t>
  </si>
  <si>
    <t>D12.776.543.750.720.700.720.750.200     D058473 Receptors, Purinergic P2Y2</t>
  </si>
  <si>
    <t>D12.776.543.750.720.700.720.750.300     D058925 Receptors, Purinergic P2Y12</t>
  </si>
  <si>
    <t>D12.776.543.750.720.850 D011985 Receptors, Serotonin</t>
  </si>
  <si>
    <t>D12.776.543.750.720.850.100     D044263 Receptors, Serotonin, 5-HT1</t>
  </si>
  <si>
    <t>D12.776.543.750.720.850.100.100 D044282 Receptor, Serotonin, 5-HT1A</t>
  </si>
  <si>
    <t>D12.776.543.750.720.850.100.150 D044302 Receptor, Serotonin, 5-HT1B</t>
  </si>
  <si>
    <t>D12.776.543.750.720.850.100.200 D044346 Receptor, Serotonin, 5-HT1D</t>
  </si>
  <si>
    <t>D12.776.543.750.720.850.200     D044348 Receptors, Serotonin, 5-HT2</t>
  </si>
  <si>
    <t>D12.776.543.750.720.850.200.100 D044402 Receptor, Serotonin, 5-HT2A</t>
  </si>
  <si>
    <t>D12.776.543.750.720.850.200.150 D044403 Receptor, Serotonin, 5-HT2B</t>
  </si>
  <si>
    <t>D12.776.543.750.720.850.200.200 D044405 Receptor, Serotonin, 5-HT2C</t>
  </si>
  <si>
    <t>D12.776.543.750.720.850.300     D044406 Receptors, Serotonin, 5-HT3</t>
  </si>
  <si>
    <t>D12.776.543.750.720.850.400     D044422 Receptors, Serotonin, 5-HT4</t>
  </si>
  <si>
    <t>D12.776.543.750.725     D051880 Receptors, Notch</t>
  </si>
  <si>
    <t>D12.776.543.750.725.500 D051881 Receptor, Notch1</t>
  </si>
  <si>
    <t>D12.776.543.750.725.750 D051883 Receptor, Notch2</t>
  </si>
  <si>
    <t>D12.776.543.750.725.875 D000071656      Receptor, Notch3</t>
  </si>
  <si>
    <t>D12.776.543.750.750     D018000 Receptors, Peptide</t>
  </si>
  <si>
    <t>D12.776.543.750.750.049 D058265 Receptors, Adrenomedullin</t>
  </si>
  <si>
    <t>D12.776.543.750.750.100 D017457 Receptors, Albumin</t>
  </si>
  <si>
    <t>D12.776.543.750.750.130 D011945 Receptors, Angiotensin</t>
  </si>
  <si>
    <t>D12.776.543.750.750.130.750     D044140 Receptor, Angiotensin, Type 1</t>
  </si>
  <si>
    <t>D12.776.543.750.750.130.875     D044139 Receptor, Angiotensin, Type 2</t>
  </si>
  <si>
    <t>D12.776.543.750.750.160 D017461 Receptors, Atrial Natriuretic Factor</t>
  </si>
  <si>
    <t>D12.776.543.750.750.200 D018003 Receptors, Calcitonin</t>
  </si>
  <si>
    <t>D12.776.543.750.750.320 D017466 Receptors, Endothelin</t>
  </si>
  <si>
    <t>D12.776.543.750.750.320.100     D044022 Receptor, Endothelin A</t>
  </si>
  <si>
    <t>D12.776.543.750.750.320.200     D044023 Receptor, Endothelin B</t>
  </si>
  <si>
    <t>D12.776.543.750.750.340 D044042 Receptors, Formyl Peptide</t>
  </si>
  <si>
    <t>D12.776.543.750.750.360 D011964 Receptors, Gastrointestinal Hormone</t>
  </si>
  <si>
    <t>D12.776.543.750.750.360.100     D000067756      Glucagon-Like Peptide Receptors</t>
  </si>
  <si>
    <t>D12.776.543.750.750.360.100.500 D000067757      Glucagon-Like Peptide-1 Receptor</t>
  </si>
  <si>
    <t>D12.776.543.750.750.360.100.600 D000067758      Glucagon-Like Peptide-2 Receptor</t>
  </si>
  <si>
    <t>D12.776.543.750.750.360.200     D011949 Receptors, Cholecystokinin</t>
  </si>
  <si>
    <t>D12.776.543.750.750.360.200.100 D043886 Receptor, Cholecystokinin A</t>
  </si>
  <si>
    <t>D12.776.543.750.750.360.200.200 D043887 Receptor, Cholecystokinin B</t>
  </si>
  <si>
    <t>D12.776.543.750.750.360.300     D011958 Receptor, Epidermal Growth Factor</t>
  </si>
  <si>
    <t>D12.776.543.750.750.360.900     D018005 Receptors, Vasoactive Intestinal Peptide</t>
  </si>
  <si>
    <t>D12.776.543.750.750.400 D017978 Receptors, Growth Factor</t>
  </si>
  <si>
    <t>D12.776.543.750.750.400.049     D052004 Bone Morphogenetic Protein Receptors</t>
  </si>
  <si>
    <t>D12.776.543.750.750.400.049.500 D052005 Bone Morphogenetic Protein Receptors, Type I</t>
  </si>
  <si>
    <t>D12.776.543.750.750.400.049.750 D052006 Bone Morphogenetic Protein Receptors, Type II</t>
  </si>
  <si>
    <t>D12.776.543.750.750.400.074     D066246 ErbB Receptors</t>
  </si>
  <si>
    <t>D12.776.543.750.750.400.074.300 D011958 Receptor, Epidermal Growth Factor</t>
  </si>
  <si>
    <t>D12.776.543.750.750.400.074.400 D018719 Receptor, ErbB-2</t>
  </si>
  <si>
    <t>D12.776.543.750.750.400.074.500 D020893 Receptor, ErbB-3</t>
  </si>
  <si>
    <t>D12.776.543.750.750.400.074.600 D066247 Receptor, ErbB-4</t>
  </si>
  <si>
    <t>D12.776.543.750.750.400.100     D019859 Proto-Oncogene Proteins c-met</t>
  </si>
  <si>
    <t>D12.776.543.750.750.400.200     D016184 Receptors, Colony-Stimulating Factor</t>
  </si>
  <si>
    <t>D12.776.543.750.750.400.200.170 D019009 Proto-Oncogene Proteins c-kit</t>
  </si>
  <si>
    <t>D12.776.543.750.750.400.200.200 D016186 Receptor, Macrophage Colony-Stimulating Factor</t>
  </si>
  <si>
    <t>D12.776.543.750.750.400.200.340 D017467 Receptors, Erythropoietin</t>
  </si>
  <si>
    <t>D12.776.543.750.750.400.200.400 D016188 Receptors, Granulocyte Colony-Stimulating Factor</t>
  </si>
  <si>
    <t>D12.776.543.750.750.400.200.420 D016187 Receptors, Granulocyte-Macrophage Colony-Stimulating Factor</t>
  </si>
  <si>
    <t>D12.776.543.750.750.400.200.420.500     D053648 Cytokine Receptor Common beta Subunit</t>
  </si>
  <si>
    <t>D12.776.543.750.750.400.200.480 D016185 Receptors, Interleukin-3</t>
  </si>
  <si>
    <t>D12.776.543.750.750.400.370     D017468 Receptors, Fibroblast Growth Factor</t>
  </si>
  <si>
    <t>D12.776.543.750.750.400.370.500 D051496 Receptor, Fibroblast Growth Factor, Type 1</t>
  </si>
  <si>
    <t>D12.776.543.750.750.400.370.750 D051497 Receptor, Fibroblast Growth Factor, Type 2</t>
  </si>
  <si>
    <t>D12.776.543.750.750.400.370.875 D051498 Receptor, Fibroblast Growth Factor, Type 3</t>
  </si>
  <si>
    <t>D12.776.543.750.750.400.370.937 D051499 Receptor, Fibroblast Growth Factor, Type 4</t>
  </si>
  <si>
    <t>D12.776.543.750.750.400.370.968 D051500 Receptor, Fibroblast Growth Factor, Type 5</t>
  </si>
  <si>
    <t>D12.776.543.750.750.400.550     D017475 Receptors, Nerve Growth Factor</t>
  </si>
  <si>
    <t>D12.776.543.750.750.400.550.124 D051097 Glial Cell Line-Derived Neurotrophic Factor Receptors</t>
  </si>
  <si>
    <t>D12.776.543.750.750.400.550.250 D020801 Receptor, Ciliary Neurotrophic Factor</t>
  </si>
  <si>
    <t>D12.776.543.750.750.400.550.250.249     D053739 Ciliary Neurotrophic Factor Receptor alpha Subunit</t>
  </si>
  <si>
    <t>D12.776.543.750.750.400.550.250.500     D050822 Cytokine Receptor gp130</t>
  </si>
  <si>
    <t>D12.776.543.750.750.400.550.250.750     D053680 Leukemia Inhibitory Factor Receptor alpha Subunit</t>
  </si>
  <si>
    <t>D12.776.543.750.750.400.550.500 D020800 Receptor, Nerve Growth Factor</t>
  </si>
  <si>
    <t>D12.776.543.750.750.400.550.550 D020917 Receptor, trkA</t>
  </si>
  <si>
    <t>D12.776.543.750.750.400.550.600 D020813 Receptor, trkB</t>
  </si>
  <si>
    <t>D12.776.543.750.750.400.550.700 D020812 Receptor, trkC</t>
  </si>
  <si>
    <t>D12.776.543.750.750.400.630     D017479 Receptors, Platelet-Derived Growth Factor</t>
  </si>
  <si>
    <t>D12.776.543.750.750.400.630.300 D020796 Receptor, Platelet-Derived Growth Factor alpha</t>
  </si>
  <si>
    <t>D12.776.543.750.750.400.630.400 D020797 Receptor, Platelet-Derived Growth Factor beta</t>
  </si>
  <si>
    <t>D12.776.543.750.750.400.780     D017451 Receptors, Somatomedin</t>
  </si>
  <si>
    <t>D12.776.543.750.750.400.780.400 D017526 Receptor, IGF Type 1</t>
  </si>
  <si>
    <t>D12.776.543.750.750.400.780.410 D017527 Receptor, IGF Type 2</t>
  </si>
  <si>
    <t>D12.776.543.750.750.400.820     D018125 Receptors, Transforming Growth Factor beta</t>
  </si>
  <si>
    <t>D12.776.543.750.750.400.820.500 D029404 Activin Receptors</t>
  </si>
  <si>
    <t>D12.776.543.750.750.400.820.500.500     D030201 Activin Receptors, Type I</t>
  </si>
  <si>
    <t>D12.776.543.750.750.400.820.500.750     D030301 Activin Receptors, Type II</t>
  </si>
  <si>
    <t>D12.776.543.750.750.400.910     D040262 Receptors, Vascular Endothelial Growth Factor</t>
  </si>
  <si>
    <t>D12.776.543.750.750.400.910.100 D040281 Vascular Endothelial Growth Factor Receptor-1</t>
  </si>
  <si>
    <t>D12.776.543.750.750.400.910.200 D040301 Vascular Endothelial Growth Factor Receptor-2</t>
  </si>
  <si>
    <t>D12.776.543.750.750.400.910.300 D040321 Vascular Endothelial Growth Factor Receptor-3</t>
  </si>
  <si>
    <t>D12.776.543.750.750.460 D018010 Receptors, Invertebrate Peptide</t>
  </si>
  <si>
    <t>D12.776.543.750.750.555 D018013 Receptors, Neuropeptide</t>
  </si>
  <si>
    <t>D12.776.543.750.750.555.074     D064446 Orexin Receptors</t>
  </si>
  <si>
    <t>D12.776.543.750.750.555.200     D018004 Receptors, Bombesin</t>
  </si>
  <si>
    <t>D12.776.543.750.750.555.220     D018002 Receptors, Bradykinin</t>
  </si>
  <si>
    <t>D12.776.543.750.750.555.220.249 D043783 Receptor, Bradykinin B1</t>
  </si>
  <si>
    <t>D12.776.543.750.750.555.220.500 D043782 Receptor, Bradykinin B2</t>
  </si>
  <si>
    <t>D12.776.543.750.750.555.260     D018015 Receptors, Calcitonin Gene-Related Peptide</t>
  </si>
  <si>
    <t>D12.776.543.750.750.555.270     D011949 Receptors, Cholecystokinin</t>
  </si>
  <si>
    <t>D12.776.543.750.750.555.270.100 D043886 Receptor, Cholecystokinin A</t>
  </si>
  <si>
    <t>D12.776.543.750.750.555.270.200 D043887 Receptor, Cholecystokinin B</t>
  </si>
  <si>
    <t>D12.776.543.750.750.555.285     D018043 Receptors, Corticotropin</t>
  </si>
  <si>
    <t>D12.776.543.750.750.555.285.500 D044101 Receptors, Melanocortin</t>
  </si>
  <si>
    <t>D12.776.543.750.750.555.285.500.500     D044102 Receptor, Melanocortin, Type 1</t>
  </si>
  <si>
    <t>D12.776.543.750.750.555.285.500.750     D044103 Receptor, Melanocortin, Type 2</t>
  </si>
  <si>
    <t>D12.776.543.750.750.555.285.500.875     D044104 Receptor, Melanocortin, Type 3</t>
  </si>
  <si>
    <t>D12.776.543.750.750.555.285.500.937     D044105 Receptor, Melanocortin, Type 4</t>
  </si>
  <si>
    <t>D12.776.543.750.750.555.290     D018019 Receptors, Corticotropin-Releasing Hormone</t>
  </si>
  <si>
    <t>D12.776.543.750.750.555.370     D011962 Receptors, FSH</t>
  </si>
  <si>
    <t>D12.776.543.750.750.555.410     D044088 Receptors, Galanin</t>
  </si>
  <si>
    <t>D12.776.543.750.750.555.450     D011974 Receptors, LH</t>
  </si>
  <si>
    <t>D12.776.543.750.750.555.460     D011966 Receptors, LHRH</t>
  </si>
  <si>
    <t>D12.776.543.750.750.555.540     D017476 Receptors, Neuropeptide Y</t>
  </si>
  <si>
    <t>D12.776.543.750.750.555.560     D018028 Receptors, Neurotensin</t>
  </si>
  <si>
    <t>D12.776.543.750.750.555.610     D011957 Receptors, Opioid</t>
  </si>
  <si>
    <t>D12.776.543.750.750.555.610.200 D017465 Receptors, Opioid, delta</t>
  </si>
  <si>
    <t>D12.776.543.750.750.555.610.400 D017473 Receptors, Opioid, kappa</t>
  </si>
  <si>
    <t>D12.776.543.750.750.555.610.550 D017450 Receptors, Opioid, mu</t>
  </si>
  <si>
    <t>D12.776.543.750.750.555.610.775 D017480 Receptors, sigma</t>
  </si>
  <si>
    <t>D12.776.543.750.750.555.630     D018045 Receptors, Oxytocin</t>
  </si>
  <si>
    <t>D12.776.543.750.750.555.710     D011981 Receptors, Prolactin</t>
  </si>
  <si>
    <t>D12.776.543.750.750.555.760     D017481 Receptors, Somatostatin</t>
  </si>
  <si>
    <t>D12.776.543.750.750.555.770     D011986 Receptors, Somatotropin</t>
  </si>
  <si>
    <t>D12.776.543.750.750.555.830     D018039 Receptors, Tachykinin</t>
  </si>
  <si>
    <t>D12.776.543.750.750.555.830.500 D018040 Receptors, Neurokinin-1</t>
  </si>
  <si>
    <t>D12.776.543.750.750.555.830.540 D018041 Receptors, Neurokinin-2</t>
  </si>
  <si>
    <t>D12.776.543.750.750.555.830.580 D018042 Receptors, Neurokinin-3</t>
  </si>
  <si>
    <t>D12.776.543.750.750.555.850     D011989 Receptors, Thyrotropin</t>
  </si>
  <si>
    <t>D12.776.543.750.750.555.860     D018025 Receptors, Thyrotropin-Releasing Hormone</t>
  </si>
  <si>
    <t>D12.776.543.750.750.555.915     D018005 Receptors, Vasoactive Intestinal Peptide</t>
  </si>
  <si>
    <t>D12.776.543.750.750.555.925     D017483 Receptors, Vasopressin</t>
  </si>
  <si>
    <t>D12.776.543.750.750.580 D018026 Receptors, Pancreatic Hormone</t>
  </si>
  <si>
    <t>D12.776.543.750.750.580.300     D011972 Receptor, Insulin</t>
  </si>
  <si>
    <t>D12.776.543.750.750.580.350     D018027 Receptors, Glucagon</t>
  </si>
  <si>
    <t>D12.776.543.750.750.580.720     D017481 Receptors, Somatostatin</t>
  </si>
  <si>
    <t>D12.776.543.750.750.600 D018016 Receptors, Parathyroid Hormone</t>
  </si>
  <si>
    <t>D12.776.543.750.750.600.100     D044168 Receptor, Parathyroid Hormone, Type 1</t>
  </si>
  <si>
    <t>D12.776.543.750.750.600.200     D044183 Receptor, Parathyroid Hormone, Type 2</t>
  </si>
  <si>
    <t>D12.776.543.750.750.660 D011979 Receptors, Pituitary Hormone</t>
  </si>
  <si>
    <t>D12.776.543.750.750.660.285     D018043 Receptors, Corticotropin</t>
  </si>
  <si>
    <t>D12.776.543.750.750.660.285.500 D044101 Receptors, Melanocortin</t>
  </si>
  <si>
    <t>D12.776.543.750.750.660.285.500.500     D044102 Receptor, Melanocortin, Type 1</t>
  </si>
  <si>
    <t>D12.776.543.750.750.660.285.500.750     D044103 Receptor, Melanocortin, Type 2</t>
  </si>
  <si>
    <t>D12.776.543.750.750.660.285.500.875     D044104 Receptor, Melanocortin, Type 3</t>
  </si>
  <si>
    <t>D12.776.543.750.750.660.285.500.937     D044105 Receptor, Melanocortin, Type 4</t>
  </si>
  <si>
    <t>D12.776.543.750.750.660.350     D011967 Receptors, Gonadotropin</t>
  </si>
  <si>
    <t>D12.776.543.750.750.660.350.300 D011962 Receptors, FSH</t>
  </si>
  <si>
    <t>D12.776.543.750.750.660.350.450 D011974 Receptors, LH</t>
  </si>
  <si>
    <t>D12.776.543.750.750.660.350.725 D011981 Receptors, Prolactin</t>
  </si>
  <si>
    <t>D12.776.543.750.750.660.600     D018045 Receptors, Oxytocin</t>
  </si>
  <si>
    <t>D12.776.543.750.750.660.750     D011986 Receptors, Somatotropin</t>
  </si>
  <si>
    <t>D12.776.543.750.750.660.825     D011989 Receptors, Thyrotropin</t>
  </si>
  <si>
    <t>D12.776.543.750.750.660.900     D017483 Receptors, Vasopressin</t>
  </si>
  <si>
    <t>D12.776.543.750.750.700 D018017 Receptors, Pituitary Hormone-Regulating Hormone</t>
  </si>
  <si>
    <t>D12.776.543.750.750.700.150     D018019 Receptors, Corticotropin-Releasing Hormone</t>
  </si>
  <si>
    <t>D12.776.543.750.750.700.460     D011966 Receptors, LHRH</t>
  </si>
  <si>
    <t>D12.776.543.750.750.700.800     D017481 Receptors, Somatostatin</t>
  </si>
  <si>
    <t>D12.776.543.750.750.700.840     D018025 Receptors, Thyrotropin-Releasing Hormone</t>
  </si>
  <si>
    <t>D12.776.543.750.750.850 D018179 Receptors, Thrombin</t>
  </si>
  <si>
    <t>D12.776.543.750.750.850.399     D044463 Receptor, PAR-1</t>
  </si>
  <si>
    <t>D12.776.543.750.750.850.800     D018180 Thrombomodulin</t>
  </si>
  <si>
    <t>D12.776.543.750.783     D054507 Receptors, Phospholipase A2</t>
  </si>
  <si>
    <t>D12.776.543.750.792     D044462 Receptors, Proteinase-Activated</t>
  </si>
  <si>
    <t>D12.776.543.750.792.249 D044464 Receptor, PAR-2</t>
  </si>
  <si>
    <t>D12.776.543.750.792.500 D018179 Receptors, Thrombin</t>
  </si>
  <si>
    <t>D12.776.543.750.792.500.500     D044463 Receptor, PAR-1</t>
  </si>
  <si>
    <t>D12.776.543.750.800     D011990 Receptors, Transferrin</t>
  </si>
  <si>
    <t>D12.776.543.750.800.249 D033901 Bacterial Transferrin Receptor Complex</t>
  </si>
  <si>
    <t>D12.776.543.750.800.249.500     D033881 Transferrin-Binding Protein A</t>
  </si>
  <si>
    <t>D12.776.543.750.800.249.750     D033882 Transferrin-Binding Protein B</t>
  </si>
  <si>
    <t>D12.776.543.750.815     D055293 Receptors, Urokinase Plasminogen Activator</t>
  </si>
  <si>
    <t>D12.776.543.750.830     D011991 Receptors, Virus</t>
  </si>
  <si>
    <t>D12.776.543.750.830.124 D062727 Coxsackie and Adenovirus Receptor-Like Membrane Protein</t>
  </si>
  <si>
    <t>D12.776.543.750.830.187 D000072596      Hepatitis A Virus Cellular Receptor 1</t>
  </si>
  <si>
    <t>D12.776.543.750.830.219 D000072597      Hepatitis A Virus Cellular Receptor 2</t>
  </si>
  <si>
    <t>D12.776.543.750.830.250 D017464 Receptors, Complement 3d</t>
  </si>
  <si>
    <t>D12.776.543.750.830.700 D015728 Receptors, HIV</t>
  </si>
  <si>
    <t>D12.776.543.750.830.700.025     D015704 Antigens, CD4</t>
  </si>
  <si>
    <t>D12.776.543.750.830.700.605     D019713 Receptors, CCR5</t>
  </si>
  <si>
    <t>D12.776.543.750.830.700.650     D019718 Receptors, CXCR4</t>
  </si>
  <si>
    <t>D12.776.543.750.830.850 D053240 Receptors, Tumor Necrosis Factor, Member 14</t>
  </si>
  <si>
    <t>D12.776.543.750.850     D060490 Receptors, Wnt</t>
  </si>
  <si>
    <t>D12.776.543.750.850.500 D051157 Frizzled Receptors</t>
  </si>
  <si>
    <t>D12.776.543.750.850.500.500     D000072086      Smoothened Receptor</t>
  </si>
  <si>
    <t>D12.776.543.750.850.687 D060492 Low Density Lipoprotein Receptor-Related Protein-5</t>
  </si>
  <si>
    <t>D12.776.543.750.850.781 D060488 Low Density Lipoprotein Receptor-Related Protein-6</t>
  </si>
  <si>
    <t>D12.776.543.750.981     D000072216      Zona Pellucida Glycoproteins</t>
  </si>
  <si>
    <t>D12.776.543.800 D000072099      Serrate-Jagged Proteins</t>
  </si>
  <si>
    <t>D12.776.543.800.500     D000072100      Jagged-1 Protein</t>
  </si>
  <si>
    <t>D12.776.543.800.750     D000072101      Jagged-2 Protein</t>
  </si>
  <si>
    <t>D12.776.543.850 D013049 Spectrin</t>
  </si>
  <si>
    <t>D12.776.543.875 D000071736      Stromal Interaction Molecules</t>
  </si>
  <si>
    <t>D12.776.543.875.500     D000071737      Stromal Interaction Molecule 1</t>
  </si>
  <si>
    <t>D12.776.543.875.750     D000071738      Stromal Interaction Molecule 2</t>
  </si>
  <si>
    <t>D12.776.543.900 D059470 Tetraspanins</t>
  </si>
  <si>
    <t>D12.776.543.900.109     D060245 Antigens, CD9</t>
  </si>
  <si>
    <t>D12.776.543.900.153     D060265 Antigens, CD53</t>
  </si>
  <si>
    <t>D12.776.543.900.163     D060149 Antigens, CD63</t>
  </si>
  <si>
    <t>D12.776.543.900.181     D060225 Antigens, CD81</t>
  </si>
  <si>
    <t>D12.776.543.900.182     D051861 Antigens, CD82</t>
  </si>
  <si>
    <t>D12.776.543.900.251     D060185 Antigens, CD151</t>
  </si>
  <si>
    <t>D12.776.543.900.750     D060167 Uroplakin Ia</t>
  </si>
  <si>
    <t>D12.776.543.900.875     D060169 Uroplakin Ib</t>
  </si>
  <si>
    <t>D12.776.543.930 D060431 Thylakoid Membrane Proteins</t>
  </si>
  <si>
    <t>D12.776.543.930.249     D025222 Chloroplast Proton-Translocating ATPases</t>
  </si>
  <si>
    <t>D12.776.543.930.500     D045322 Photosynthetic Reaction Center Complex Proteins</t>
  </si>
  <si>
    <t>D12.776.543.930.500.374 D045346 Cytochrome b6f Complex</t>
  </si>
  <si>
    <t>D12.776.543.930.500.374.500     D045347 Cytochromes b6</t>
  </si>
  <si>
    <t>D12.776.543.930.500.374.750     D045348 Cytochromes f</t>
  </si>
  <si>
    <t>D12.776.543.930.500.374.875     D050547 Plastoquinol-Plastocyanin Reductase</t>
  </si>
  <si>
    <t>D12.776.543.930.500.490 D045342 Light-Harvesting Protein Complexes</t>
  </si>
  <si>
    <t>D12.776.543.930.500.490.249     D061146 Chlorophyll Binding Proteins</t>
  </si>
  <si>
    <t>D12.776.543.930.500.500 D045331 Photosystem I Protein Complex</t>
  </si>
  <si>
    <t>D12.776.543.930.500.750 D045332 Photosystem II Protein Complex</t>
  </si>
  <si>
    <t>D12.776.543.940 D062725 Tight Junction Proteins</t>
  </si>
  <si>
    <t>D12.776.543.940.200     D057167 Claudins</t>
  </si>
  <si>
    <t>D12.776.543.940.200.100 D062445 Claudin-1</t>
  </si>
  <si>
    <t>D12.776.543.940.200.200 D062446 Claudin-2</t>
  </si>
  <si>
    <t>D12.776.543.940.200.300 D062465 Claudin-3</t>
  </si>
  <si>
    <t>D12.776.543.940.200.400 D062506 Claudin-4</t>
  </si>
  <si>
    <t>D12.776.543.940.200.500 D062507 Claudin-5</t>
  </si>
  <si>
    <t>D12.776.543.940.600     D062726 Junctional Adhesion Molecules</t>
  </si>
  <si>
    <t>D12.776.543.940.600.500 D062727 Coxsackie and Adenovirus Receptor-Like Membrane Protein</t>
  </si>
  <si>
    <t>D12.776.543.940.600.700 D062745 Junctional Adhesion Molecule A</t>
  </si>
  <si>
    <t>D12.776.543.940.600.800 D062765 Junctional Adhesion Molecule B</t>
  </si>
  <si>
    <t>D12.776.543.940.600.900 D062786 Junctional Adhesion Molecule C</t>
  </si>
  <si>
    <t>D12.776.543.940.675     D062794 MARVEL Domain Containing 2 Protein</t>
  </si>
  <si>
    <t>D12.776.543.940.750     D062793 Occludin</t>
  </si>
  <si>
    <t>D12.776.543.940.900     D062825 Zonula Occludens Proteins</t>
  </si>
  <si>
    <t>D12.776.543.940.900.500 D062826 Zonula Occludens-1 Protein</t>
  </si>
  <si>
    <t>D12.776.543.940.900.750 D062827 Zonula Occludens-2 Protein</t>
  </si>
  <si>
    <t>D12.776.543.985 D049411 Utrophin</t>
  </si>
  <si>
    <t>D12.776.543.990 D033921 Vesicular Transport Proteins</t>
  </si>
  <si>
    <t>D12.776.543.990.024     D060149 Antigens, CD63</t>
  </si>
  <si>
    <t>D12.776.543.990.049     D034021 Auxilins</t>
  </si>
  <si>
    <t>D12.776.543.990.100     D022461 Caveolins</t>
  </si>
  <si>
    <t>D12.776.543.990.100.500 D051242 Caveolin 1</t>
  </si>
  <si>
    <t>D12.776.543.990.100.750 D051243 Caveolin 2</t>
  </si>
  <si>
    <t>D12.776.543.990.100.875 D051244 Caveolin 3</t>
  </si>
  <si>
    <t>D12.776.543.990.150     D033942 Adaptor Proteins, Vesicular Transport</t>
  </si>
  <si>
    <t>D12.776.543.990.150.100 D033961 Adaptor Protein Complex 1</t>
  </si>
  <si>
    <t>D12.776.543.990.150.200 D033962 Adaptor Protein Complex 2</t>
  </si>
  <si>
    <t>D12.776.543.990.150.300 D033963 Adaptor Protein Complex 3</t>
  </si>
  <si>
    <t>D12.776.543.990.150.400 D033964 Adaptor Protein Complex 4</t>
  </si>
  <si>
    <t>D12.776.543.990.150.500 D034001 Adaptor Protein Complex Subunits</t>
  </si>
  <si>
    <t>D12.776.543.990.150.500.100     D033965 Adaptor Protein Complex alpha Subunits</t>
  </si>
  <si>
    <t>D12.776.543.990.150.500.200     D033966 Adaptor Protein Complex beta Subunits</t>
  </si>
  <si>
    <t>D12.776.543.990.150.500.300     D033981 Adaptor Protein Complex delta Subunits</t>
  </si>
  <si>
    <t>D12.776.543.990.150.500.400     D033982 Adaptor Protein Complex gamma Subunits</t>
  </si>
  <si>
    <t>D12.776.543.990.150.500.500     D033983 Adaptor Protein Complex mu Subunits</t>
  </si>
  <si>
    <t>D12.776.543.990.150.500.750     D034002 Adaptor Protein Complex sigma Subunits</t>
  </si>
  <si>
    <t>D12.776.543.990.150.750 D034041 Monomeric Clathrin Assembly Proteins</t>
  </si>
  <si>
    <t>D12.776.543.990.150.875 D058305 Sorting Nexins</t>
  </si>
  <si>
    <t>D12.776.543.990.175     D058546 Class III Phosphatidylinositol 3-Kinases</t>
  </si>
  <si>
    <t>D12.776.543.990.175.500 D058571 Vacuolar Sorting Protein VPS15</t>
  </si>
  <si>
    <t>D12.776.543.990.200     D002966 Clathrin</t>
  </si>
  <si>
    <t>D12.776.543.990.200.500 D033922 Clathrin Heavy Chains</t>
  </si>
  <si>
    <t>D12.776.543.990.200.750 D033941 Clathrin Light Chains</t>
  </si>
  <si>
    <t>D12.776.543.990.300     D020755 Coat Protein Complex I</t>
  </si>
  <si>
    <t>D12.776.543.990.300.150 D020823 ADP-Ribosylation Factor 1</t>
  </si>
  <si>
    <t>D12.776.543.990.300.300 D020756 Coatomer Protein</t>
  </si>
  <si>
    <t>D12.776.543.990.400     D034281 Dynamins</t>
  </si>
  <si>
    <t>D12.776.543.990.400.100 D034284 Dynamin I</t>
  </si>
  <si>
    <t>D12.776.543.990.400.200 D034285 Dynamin II</t>
  </si>
  <si>
    <t>D12.776.543.990.400.300 D034286 Dynamin III</t>
  </si>
  <si>
    <t>D12.776.543.990.493     D056827 Endosomal Sorting Complexes Required for Transport</t>
  </si>
  <si>
    <t>D12.776.543.990.587     D051938 Munc18 Proteins</t>
  </si>
  <si>
    <t>D12.776.543.990.681     D062806 Myelin and Lymphocyte-Associated Proteolipid Proteins</t>
  </si>
  <si>
    <t>D12.776.543.990.775     D050600 SNARE Proteins</t>
  </si>
  <si>
    <t>D12.776.543.990.775.500 D050682 Q-SNARE Proteins</t>
  </si>
  <si>
    <t>D12.776.543.990.775.500.500     D050765 Qa-SNARE Proteins</t>
  </si>
  <si>
    <t>D12.776.543.990.775.500.500.700 D050827 Syntaxin 1</t>
  </si>
  <si>
    <t>D12.776.543.990.775.500.500.750 D051438 Syntaxin 16</t>
  </si>
  <si>
    <t>D12.776.543.990.775.500.750     D050766 Qb-SNARE Proteins</t>
  </si>
  <si>
    <t>D12.776.543.990.775.500.750.500 D050825 Synaptosomal-Associated Protein 25</t>
  </si>
  <si>
    <t>D12.776.543.990.775.500.875     D050767 Qc-SNARE Proteins</t>
  </si>
  <si>
    <t>D12.776.543.990.775.500.875.500 D050825 Synaptosomal-Associated Protein 25</t>
  </si>
  <si>
    <t>D12.776.543.990.775.750 D050683 R-SNARE Proteins</t>
  </si>
  <si>
    <t>D12.776.543.990.775.750.500     D050987 Vesicle-Associated Membrane Protein 1</t>
  </si>
  <si>
    <t>D12.776.543.990.775.750.750     D050988 Vesicle-Associated Membrane Protein 2</t>
  </si>
  <si>
    <t>D12.776.543.990.775.750.875     D051040 Vesicle-Associated Membrane Protein 3</t>
  </si>
  <si>
    <t>D12.776.543.990.812     D052067 Soluble N-Ethylmaleimide-Sensitive Factor Attachment Proteins</t>
  </si>
  <si>
    <t>D12.776.543.990.831     D062805 Synaptogyrins</t>
  </si>
  <si>
    <t>D12.776.543.990.840     D016708 Synaptophysin</t>
  </si>
  <si>
    <t>D12.776.543.990.850     D050857 Synaptotagmins</t>
  </si>
  <si>
    <t>D12.776.543.990.850.249 D050863 Synaptotagmin I</t>
  </si>
  <si>
    <t>D12.776.543.990.850.500 D050861 Synaptotagmin II</t>
  </si>
  <si>
    <t>D12.776.556     D008667 Metalloproteins</t>
  </si>
  <si>
    <t>D12.776.556.080 D001400 Azurin</t>
  </si>
  <si>
    <t>D12.776.556.151 D002570 Ceruloplasmin</t>
  </si>
  <si>
    <t>D12.776.556.462 D006433 Hemocyanin</t>
  </si>
  <si>
    <t>D12.776.556.526 D006485 Hemosiderin</t>
  </si>
  <si>
    <t>D12.776.556.579 D033862 Iron-Binding Proteins</t>
  </si>
  <si>
    <t>D12.776.556.579.249     D005293 Ferritins</t>
  </si>
  <si>
    <t>D12.776.556.579.249.290 D001052 Apoferritins</t>
  </si>
  <si>
    <t>D12.776.556.579.374     D019159 Nonheme Iron Proteins</t>
  </si>
  <si>
    <t>D12.776.556.579.374.187 D006422 Hemerythrin</t>
  </si>
  <si>
    <t>D12.776.556.579.374.281 D050562 Inositol Oxygenase</t>
  </si>
  <si>
    <t>D12.776.556.579.374.375 D007506 Iron-Sulfur Proteins</t>
  </si>
  <si>
    <t>D12.776.556.579.374.375.025     D000325 Adrenodoxin</t>
  </si>
  <si>
    <t>D12.776.556.579.374.375.140     D042967 Electron Transport Complex I</t>
  </si>
  <si>
    <t>D12.776.556.579.374.375.140.500 D009245 NADH Dehydrogenase</t>
  </si>
  <si>
    <t>D12.776.556.579.374.375.141     D042963 Electron Transport Complex II</t>
  </si>
  <si>
    <t>D12.776.556.579.374.375.141.500 D013385 Succinate Dehydrogenase</t>
  </si>
  <si>
    <t>D12.776.556.579.374.375.142     D014450 Electron Transport Complex III</t>
  </si>
  <si>
    <t>D12.776.556.579.374.375.150     D050900 Ferredoxin-Nitrite Reductase</t>
  </si>
  <si>
    <t>D12.776.556.579.374.375.275     D005288 Ferredoxins</t>
  </si>
  <si>
    <t>D12.776.556.579.374.375.275.450 D008983 Molybdoferredoxin</t>
  </si>
  <si>
    <t>D12.776.556.579.374.375.275.725 D012416 Rubredoxins</t>
  </si>
  <si>
    <t>D12.776.556.579.374.375.617     D005294 Ferrochelatase</t>
  </si>
  <si>
    <t>D12.776.556.579.374.375.960     D035941 Iron Regulatory Protein 1</t>
  </si>
  <si>
    <t>D12.776.556.579.374.375.962     D035942 Iron Regulatory Protein 2</t>
  </si>
  <si>
    <t>D12.776.556.579.374.375.977     D050896 Nitrate Reductase (NAD(P)H)</t>
  </si>
  <si>
    <t>D12.776.556.579.374.375.988     D050897 Nitrate Reductase (NADPH)</t>
  </si>
  <si>
    <t>D12.776.556.579.374.568 D058945 Lipoxygenases</t>
  </si>
  <si>
    <t>D12.776.556.579.374.568.500     D001091 Arachidonate Lipoxygenases</t>
  </si>
  <si>
    <t>D12.776.556.579.374.568.500.020 D001094 Arachidonate 5-Lipoxygenase</t>
  </si>
  <si>
    <t>D12.776.556.579.374.568.500.025 D001092 Arachidonate 12-Lipoxygenase</t>
  </si>
  <si>
    <t>D12.776.556.579.374.568.500.030 D001093 Arachidonate 15-Lipoxygenase</t>
  </si>
  <si>
    <t>D12.776.556.579.374.568.750     D008084 Lipoxygenase</t>
  </si>
  <si>
    <t>D12.776.556.579.374.687 D050697 Retinal Dehydrogenase</t>
  </si>
  <si>
    <t>D12.776.556.579.374.925 D014446 Tyrosine 3-Monooxygenase</t>
  </si>
  <si>
    <t>D12.776.556.579.750     D061250 Transferrins</t>
  </si>
  <si>
    <t>D12.776.556.579.750.124 D003207 Conalbumin</t>
  </si>
  <si>
    <t>D12.776.556.579.750.249 D007781 Lactoferrin</t>
  </si>
  <si>
    <t>D12.776.556.579.750.500 D014168 Transferrin</t>
  </si>
  <si>
    <t>D12.776.556.670 D008668 Metallothionein</t>
  </si>
  <si>
    <t>D12.776.556.760 D010970 Plastocyanin</t>
  </si>
  <si>
    <t>D12.776.575     D024101 Mitochondrial Proteins</t>
  </si>
  <si>
    <t>D12.776.575.093 D000071396      Aldehyde Dehydrogenase, Mitochondrial</t>
  </si>
  <si>
    <t>D12.776.575.186 D052281 Creatine Kinase, Mitochondrial Form</t>
  </si>
  <si>
    <t>D12.776.575.374 D049071 Endopeptidase Clp</t>
  </si>
  <si>
    <t>D12.776.575.562 D005294 Ferrochelatase</t>
  </si>
  <si>
    <t>D12.776.575.750 D033681 Mitochondrial Membrane Transport Proteins</t>
  </si>
  <si>
    <t>D12.776.575.750.500     D000226 Mitochondrial ADP, ATP Translocases</t>
  </si>
  <si>
    <t>D12.776.575.750.500.100 D033741 Adenine Nucleotide Translocator 1</t>
  </si>
  <si>
    <t>D12.776.575.750.500.200 D033742 Adenine Nucleotide Translocator 2</t>
  </si>
  <si>
    <t>D12.776.575.750.500.300 D033781 Adenine Nucleotide Translocator 3</t>
  </si>
  <si>
    <t>D12.776.575.750.625     D025261 Mitochondrial Proton-Translocating ATPases</t>
  </si>
  <si>
    <t>D12.776.575.750.688     D000071245      Mitochondrial Uncoupling Proteins</t>
  </si>
  <si>
    <t>D12.776.575.750.688.500 D000071256      Uncoupling Protein 1</t>
  </si>
  <si>
    <t>D12.776.575.750.688.750 D000071246      Uncoupling Protein 2</t>
  </si>
  <si>
    <t>D12.776.575.750.688.875 D000071247      Uncoupling Protein 3</t>
  </si>
  <si>
    <t>D12.776.575.750.750     D050995 Voltage-Dependent Anion Channel 1</t>
  </si>
  <si>
    <t>D12.776.575.750.875     D050996 Voltage-Dependent Anion Channel 2</t>
  </si>
  <si>
    <t>D12.776.575.765 D063991 Mitochondrial Trifunctional Protein</t>
  </si>
  <si>
    <t>D12.776.575.765.200     D063992 Mitochondrial Trifunctional Protein, alpha Subunit</t>
  </si>
  <si>
    <t>D12.776.575.765.500     D063993 Mitochondrial Trifunctional Protein, beta Subunit</t>
  </si>
  <si>
    <t>D12.776.575.781 D061107 Nucleoside Diphosphate Kinase D</t>
  </si>
  <si>
    <t>D12.776.575.812 D061105 Peroxiredoxin III</t>
  </si>
  <si>
    <t>D12.776.575.875 D056566 Sirtuin 3</t>
  </si>
  <si>
    <t>D12.776.580     D018832 Molecular Chaperones</t>
  </si>
  <si>
    <t>D12.776.580.157 D038201 alpha-Crystallins</t>
  </si>
  <si>
    <t>D12.776.580.157.149     D038202 alpha-Crystallin A Chain</t>
  </si>
  <si>
    <t>D12.776.580.157.300     D038203 alpha-Crystallin B Chain</t>
  </si>
  <si>
    <t>D12.776.580.215 D051152 Clusterin</t>
  </si>
  <si>
    <t>D12.776.580.216 D006360 Heat-Shock Proteins</t>
  </si>
  <si>
    <t>D12.776.580.216.210     D018833 Chaperonins</t>
  </si>
  <si>
    <t>D12.776.580.216.210.590 D056384 Group I Chaperonins</t>
  </si>
  <si>
    <t>D12.776.580.216.210.590.500     D018835 Chaperonin 10</t>
  </si>
  <si>
    <t>D12.776.580.216.210.590.750     D018834 Chaperonin 60</t>
  </si>
  <si>
    <t>D12.776.580.216.210.795 D056385 Group II Chaperonins</t>
  </si>
  <si>
    <t>D12.776.580.216.210.795.500     D056404 Chaperonin Containing TCP-1</t>
  </si>
  <si>
    <t>D12.776.580.216.210.795.750     D056405 Thermosomes</t>
  </si>
  <si>
    <t>D12.776.580.216.270     D050888 Heat-Shock Proteins, Small</t>
  </si>
  <si>
    <t>D12.776.580.216.270.500 D050886 HSP20 Heat-Shock Proteins</t>
  </si>
  <si>
    <t>D12.776.580.216.270.625 D055551 HSP27 Heat-Shock Proteins</t>
  </si>
  <si>
    <t>D12.776.580.216.270.750 D050890 HSP30 Heat-Shock Proteins</t>
  </si>
  <si>
    <t>D12.776.580.216.292     D050956 HSP40 Heat-Shock Proteins</t>
  </si>
  <si>
    <t>D12.776.580.216.295     D050958 HSP47 Heat-Shock Proteins</t>
  </si>
  <si>
    <t>D12.776.580.216.375     D018840 HSP70 Heat-Shock Proteins</t>
  </si>
  <si>
    <t>D12.776.580.216.375.200 D050883 HSC70 Heat-Shock Proteins</t>
  </si>
  <si>
    <t>D12.776.580.216.375.202 D050884 HSP72 Heat-Shock Proteins</t>
  </si>
  <si>
    <t>D12.776.580.216.375.800 D050957 HSP110 Heat-Shock Proteins</t>
  </si>
  <si>
    <t>D12.776.580.216.380     D018841 HSP90 Heat-Shock Proteins</t>
  </si>
  <si>
    <t>D12.776.580.219 D056488 Histone Chaperones</t>
  </si>
  <si>
    <t>D12.776.580.219.200     D056504 Chromatin Assembly Factor-1</t>
  </si>
  <si>
    <t>D12.776.580.219.200.500 D056505 Retinoblastoma-Binding Protein 4</t>
  </si>
  <si>
    <t>D12.776.580.219.500     D056489 Nucleoplasmins</t>
  </si>
  <si>
    <t>D12.776.580.219.550     D056490 Nucleosome Assembly Protein 1</t>
  </si>
  <si>
    <t>D12.776.580.612 D056511 Metallochaperones</t>
  </si>
  <si>
    <t>D12.776.580.845 D051859 Neuroendocrine Secretory Protein 7B2</t>
  </si>
  <si>
    <t>D12.776.580.922 D055532 SMN Complex Proteins</t>
  </si>
  <si>
    <t>D12.776.580.922.249     D055541 DEAD Box Protein 20</t>
  </si>
  <si>
    <t>D12.776.580.922.500     D055533 Survival of Motor Neuron 1 Protein</t>
  </si>
  <si>
    <t>D12.776.580.922.750     D055540 Survival of Motor Neuron 2 Protein</t>
  </si>
  <si>
    <t>D12.776.602     D050505 Mutant Proteins</t>
  </si>
  <si>
    <t>D12.776.602.500 D050506 Mutant Chimeric Proteins</t>
  </si>
  <si>
    <t>D12.776.602.500.500     D015514 Oncogene Proteins, Fusion</t>
  </si>
  <si>
    <t>D12.776.602.500.500.100 D016044 Fusion Proteins, bcr-abl</t>
  </si>
  <si>
    <t>D12.776.602.500.500.320 D015681 Fusion Proteins, gag-onc</t>
  </si>
  <si>
    <t>D12.776.602.500.500.320.700     D016759 Oncogene Protein p65(gag-jun)</t>
  </si>
  <si>
    <t>D12.776.602.500.500.660 D050490 Oncogene Protein tpr-met</t>
  </si>
  <si>
    <t>D12.776.624     D009363 Neoplasm Proteins</t>
  </si>
  <si>
    <t>D12.776.624.301 D058950 Melanoma-Specific Antigens</t>
  </si>
  <si>
    <t>D12.776.624.301.249     D051929 Antigens, CD146</t>
  </si>
  <si>
    <t>D12.776.624.301.500     D058951 gp100 Melanoma Antigen</t>
  </si>
  <si>
    <t>D12.776.624.301.750     D058965 MART-1 Antigen</t>
  </si>
  <si>
    <t>D12.776.624.553 D009194 Myeloma Proteins</t>
  </si>
  <si>
    <t>D12.776.624.664 D015513 Oncogene Proteins</t>
  </si>
  <si>
    <t>D12.776.624.664.500     D015514 Oncogene Proteins, Fusion</t>
  </si>
  <si>
    <t>D12.776.624.664.500.100 D016044 Fusion Proteins, bcr-abl</t>
  </si>
  <si>
    <t>D12.776.624.664.500.320 D015681 Fusion Proteins, gag-onc</t>
  </si>
  <si>
    <t>D12.776.624.664.500.320.700     D016759 Oncogene Protein p65(gag-jun)</t>
  </si>
  <si>
    <t>D12.776.624.664.500.660 D050490 Oncogene Protein tpr-met</t>
  </si>
  <si>
    <t>D12.776.624.664.520     D009856 Oncogene Proteins, Viral</t>
  </si>
  <si>
    <t>D12.776.624.664.520.045 D017456 Adenovirus Early Proteins</t>
  </si>
  <si>
    <t>D12.776.624.664.520.045.050     D017498 Adenovirus E1 Proteins</t>
  </si>
  <si>
    <t>D12.776.624.664.520.045.050.100 D017500 Adenovirus E1A Proteins</t>
  </si>
  <si>
    <t>D12.776.624.664.520.045.050.110 D017501 Adenovirus E1B Proteins</t>
  </si>
  <si>
    <t>D12.776.624.664.520.045.060     D017502 Adenovirus E2 Proteins</t>
  </si>
  <si>
    <t>D12.776.624.664.520.045.070     D017503 Adenovirus E3 Proteins</t>
  </si>
  <si>
    <t>D12.776.624.664.520.045.080     D017504 Adenovirus E4 Proteins</t>
  </si>
  <si>
    <t>D12.776.624.664.520.090 D000952 Antigens, Polyomavirus Transforming</t>
  </si>
  <si>
    <t>D12.776.624.664.520.420 D050725 Papillomavirus E7 Proteins</t>
  </si>
  <si>
    <t>D12.776.624.664.520.750 D015682 Retroviridae Proteins, Oncogenic</t>
  </si>
  <si>
    <t>D12.776.624.664.520.750.320     D015681 Fusion Proteins, gag-onc</t>
  </si>
  <si>
    <t>D12.776.624.664.520.750.320.700 D016759 Oncogene Protein p65(gag-jun)</t>
  </si>
  <si>
    <t>D12.776.624.664.520.750.470     D016370 Gene Products, rex</t>
  </si>
  <si>
    <t>D12.776.624.664.520.750.480     D016356 Gene Products, tax</t>
  </si>
  <si>
    <t>D12.776.624.664.520.750.650     D016281 Oncogene Protein gp140(v-fms)</t>
  </si>
  <si>
    <t>D12.776.624.664.520.750.710     D015689 Oncogene Protein p21(ras)</t>
  </si>
  <si>
    <t>D12.776.624.664.520.750.750     D016274 Oncogene Protein p55(v-myc)</t>
  </si>
  <si>
    <t>D12.776.624.664.520.750.760     D015688 Oncogene Protein pp60(v-src)</t>
  </si>
  <si>
    <t>D12.776.624.664.520.750.788     D051058 Oncogene Protein v-akt</t>
  </si>
  <si>
    <t>D12.776.624.664.520.750.817     D050722 Oncogene Protein v-cbl</t>
  </si>
  <si>
    <t>D12.776.624.664.520.750.846     D050736 Oncogene Protein v-crk</t>
  </si>
  <si>
    <t>D12.776.624.664.520.750.860     D051256 Oncogene Protein v-maf</t>
  </si>
  <si>
    <t>D12.776.624.664.520.750.875     D016374 Oncogene Proteins v-abl</t>
  </si>
  <si>
    <t>D12.776.624.664.520.750.882     D018774 Oncogene Proteins v-erbA</t>
  </si>
  <si>
    <t>D12.776.624.664.520.750.883     D018739 Oncogene Proteins v-erbB</t>
  </si>
  <si>
    <t>D12.776.624.664.520.750.887     D016761 Oncogene Proteins v-fos</t>
  </si>
  <si>
    <t>D12.776.624.664.520.750.900     D017232 Oncogene Proteins v-mos</t>
  </si>
  <si>
    <t>D12.776.624.664.520.750.903     D020626 Oncogene Proteins v-myb</t>
  </si>
  <si>
    <t>D12.776.624.664.520.750.920     D027384 Oncogene Proteins v-raf</t>
  </si>
  <si>
    <t>D12.776.624.664.520.750.925     D020572 Oncogene Proteins v-rel</t>
  </si>
  <si>
    <t>D12.776.624.664.520.750.935     D020575 Oncogene Proteins v-sis</t>
  </si>
  <si>
    <t>D12.776.624.664.700     D011518 Proto-Oncogene Proteins</t>
  </si>
  <si>
    <t>D12.776.624.664.700.025 D000072224      Bcl-2-Like Protein 11</t>
  </si>
  <si>
    <t>D12.776.624.664.700.049 D054360 Chemokine CXCL1</t>
  </si>
  <si>
    <t>D12.776.624.664.700.100 D019938 Cyclin D1</t>
  </si>
  <si>
    <t>D12.776.624.664.700.110 D051519 Fibroblast Growth Factor 4</t>
  </si>
  <si>
    <t>D12.776.624.664.700.112 D051522 Fibroblast Growth Factor 6</t>
  </si>
  <si>
    <t>D12.776.624.664.700.114 D051941 fms-Like Tyrosine Kinase 3</t>
  </si>
  <si>
    <t>D12.776.624.664.700.117 D053614 Janus Kinase 2</t>
  </si>
  <si>
    <t>D12.776.624.664.700.123 D000071068      Lipocalin-2</t>
  </si>
  <si>
    <t>D12.776.624.664.700.128 D019860 Lymphocyte Specific Protein Tyrosine Kinase p56(lck)</t>
  </si>
  <si>
    <t>D12.776.624.664.700.130 D051718 MutS Homolog 2 Protein</t>
  </si>
  <si>
    <t>D12.776.624.664.700.148 D051788 Myeloid-Lymphoid Leukemia Protein</t>
  </si>
  <si>
    <t>D12.776.624.664.700.158 D000071447      N-Myc Proto-Oncogene Protein</t>
  </si>
  <si>
    <t>D12.776.624.664.700.167 D016315 Proto-Oncogene Proteins c-abl</t>
  </si>
  <si>
    <t>D12.776.624.664.700.168 D051057 Proto-Oncogene Proteins c-akt</t>
  </si>
  <si>
    <t>D12.776.624.664.700.169 D019253 Proto-Oncogene Proteins c-bcl-2</t>
  </si>
  <si>
    <t>D12.776.624.664.700.169.500     D064549 Myeloid Cell Leukemia Sequence 1 Protein</t>
  </si>
  <si>
    <t>D12.776.624.664.700.170 D051560 Proto-Oncogene Proteins c-bcl-6</t>
  </si>
  <si>
    <t>D12.776.624.664.700.171 D051562 Proto-Oncogene Proteins c-bcr</t>
  </si>
  <si>
    <t>D12.776.624.664.700.171.500     D016044 Fusion Proteins, bcr-abl</t>
  </si>
  <si>
    <t>D12.776.624.664.700.172 D050721 Proto-Oncogene Proteins c-cbl</t>
  </si>
  <si>
    <t>D12.776.624.664.700.174 D050737 Proto-Oncogene Proteins c-crk</t>
  </si>
  <si>
    <t>D12.776.624.664.700.175 D050783 Proto-Oncogene Proteins c-ets</t>
  </si>
  <si>
    <t>D12.776.624.664.700.175.100     D050784 Proto-Oncogene Protein c-ets-1</t>
  </si>
  <si>
    <t>D12.776.624.664.700.175.200     D050787 Proto-Oncogene Protein c-ets-2</t>
  </si>
  <si>
    <t>D12.776.624.664.700.175.400     D051789 Proto-Oncogene Protein c-fli-1</t>
  </si>
  <si>
    <t>D12.776.624.664.700.175.600     D050801 Ternary Complex Factors</t>
  </si>
  <si>
    <t>D12.776.624.664.700.175.600.100 D050807 ets-Domain Protein Elk-1</t>
  </si>
  <si>
    <t>D12.776.624.664.700.175.600.300 D050808 ets-Domain Protein Elk-4</t>
  </si>
  <si>
    <t>D12.776.624.664.700.177 D051578 Proto-Oncogene Proteins c-fes</t>
  </si>
  <si>
    <t>D12.776.624.664.700.179 D016760 Proto-Oncogene Proteins c-fos</t>
  </si>
  <si>
    <t>D12.776.624.664.700.180 D051076 Proto-Oncogene Proteins c-fyn</t>
  </si>
  <si>
    <t>D12.776.624.664.700.181 D051572 Proto-Oncogene Proteins c-hck</t>
  </si>
  <si>
    <t>D12.776.624.664.700.182 D016755 Proto-Oncogene Proteins c-jun</t>
  </si>
  <si>
    <t>D12.776.624.664.700.183 D019009 Proto-Oncogene Proteins c-kit</t>
  </si>
  <si>
    <t>D12.776.624.664.700.184 D051257 Proto-Oncogene Proteins c-maf</t>
  </si>
  <si>
    <t>D12.776.624.664.700.185 D051736 Proto-Oncogene Proteins c-mdm2</t>
  </si>
  <si>
    <t>D12.776.624.664.700.186 D019859 Proto-Oncogene Proteins c-met</t>
  </si>
  <si>
    <t>D12.776.624.664.700.187 D017231 Proto-Oncogene Proteins c-mos</t>
  </si>
  <si>
    <t>D12.776.624.664.700.188 D020598 Proto-Oncogene Proteins c-myb</t>
  </si>
  <si>
    <t>D12.776.624.664.700.189 D016271 Proto-Oncogene Proteins c-myc</t>
  </si>
  <si>
    <t>D12.776.624.664.700.191 D051573 Proto-Oncogene Proteins c-pim-1</t>
  </si>
  <si>
    <t>D12.776.624.664.700.192 D020569 Proto-Oncogene Proteins c-rel</t>
  </si>
  <si>
    <t>D12.776.624.664.700.194 D051096 Proto-Oncogene Proteins c-ret</t>
  </si>
  <si>
    <t>D12.776.624.664.700.195 D020574 Proto-Oncogene Proteins c-sis</t>
  </si>
  <si>
    <t>D12.776.624.664.700.198 D051567 Proto-Oncogene Proteins c-vav</t>
  </si>
  <si>
    <t>D12.776.624.664.700.199 D051575 Proto-Oncogene Proteins c-yes</t>
  </si>
  <si>
    <t>D12.776.624.664.700.200 D016283 Proto-Oncogene Proteins p21(ras)</t>
  </si>
  <si>
    <t>D12.776.624.664.700.202 D016392 Proto-Oncogene Proteins pp60(c-src)</t>
  </si>
  <si>
    <t>D12.776.624.664.700.204 D048490 raf Kinases</t>
  </si>
  <si>
    <t>D12.776.624.664.700.204.200     D048493 Proto-Oncogene Proteins B-raf</t>
  </si>
  <si>
    <t>D12.776.624.664.700.204.500     D019908 Proto-Oncogene Proteins c-raf</t>
  </si>
  <si>
    <t>D12.776.624.664.700.642 D018719 Receptor, ErbB-2</t>
  </si>
  <si>
    <t>D12.776.624.664.700.790 D020893 Receptor, ErbB-3</t>
  </si>
  <si>
    <t>D12.776.624.664.700.791 D066247 Receptor, ErbB-4</t>
  </si>
  <si>
    <t>D12.776.624.664.700.792 D051498 Receptor, Fibroblast Growth Factor, Type 3</t>
  </si>
  <si>
    <t>D12.776.624.664.700.800 D016186 Receptor, Macrophage Colony-Stimulating Factor</t>
  </si>
  <si>
    <t>D12.776.624.664.700.830 D011988 Receptors, Thyroid Hormone</t>
  </si>
  <si>
    <t>D12.776.624.664.700.830.500     D037021 Thyroid Hormone Receptors alpha</t>
  </si>
  <si>
    <t>D12.776.624.664.700.830.750     D037042 Thyroid Hormone Receptors beta</t>
  </si>
  <si>
    <t>D12.776.624.664.700.913 D034802 RNA-Binding Protein EWS</t>
  </si>
  <si>
    <t>D12.776.624.664.700.915 D034702 RNA-Binding Protein FUS</t>
  </si>
  <si>
    <t>D12.776.624.664.700.957 D050777 Stathmin</t>
  </si>
  <si>
    <t>D12.776.624.664.700.962 D000071818      Wnt-5a Protein</t>
  </si>
  <si>
    <t>D12.776.624.664.700.967 D051155 Wnt1 Protein</t>
  </si>
  <si>
    <t>D12.776.624.664.700.978 D051154 Wnt2 Protein</t>
  </si>
  <si>
    <t>D12.776.624.664.700.989 D000071676      Zinc Finger Protein GLI1</t>
  </si>
  <si>
    <t>D12.776.624.776 D025521 Tumor Suppressor Proteins</t>
  </si>
  <si>
    <t>D12.776.624.776.049     D025601 Adenomatous Polyposis Coli Protein</t>
  </si>
  <si>
    <t>D12.776.624.776.052     D051861 Antigens, CD82</t>
  </si>
  <si>
    <t>D12.776.624.776.100     D019313 BRCA1 Protein</t>
  </si>
  <si>
    <t>D12.776.624.776.101     D024682 BRCA2 Protein</t>
  </si>
  <si>
    <t>D12.776.624.776.355     D050756 Cyclin-Dependent Kinase Inhibitor Proteins</t>
  </si>
  <si>
    <t>D12.776.624.776.355.100 D050762 Cyclin-Dependent Kinase Inhibitor p15</t>
  </si>
  <si>
    <t>D12.776.624.776.355.200 D019941 Cyclin-Dependent Kinase Inhibitor p16</t>
  </si>
  <si>
    <t>D12.776.624.776.355.300 D050763 Cyclin-Dependent Kinase Inhibitor p18</t>
  </si>
  <si>
    <t>D12.776.624.776.355.400 D050764 Cyclin-Dependent Kinase Inhibitor p19</t>
  </si>
  <si>
    <t>D12.776.624.776.355.500 D050759 Cyclin-Dependent Kinase Inhibitor p21</t>
  </si>
  <si>
    <t>D12.776.624.776.355.600 D050760 Cyclin-Dependent Kinase Inhibitor p27</t>
  </si>
  <si>
    <t>D12.776.624.776.355.700 D050761 Cyclin-Dependent Kinase Inhibitor p57</t>
  </si>
  <si>
    <t>D12.776.624.776.418     D055332 Cystatin M</t>
  </si>
  <si>
    <t>D12.776.624.776.546     D059648 Kisspeptins</t>
  </si>
  <si>
    <t>D12.776.624.776.610     D025542 Neurofibromin 1</t>
  </si>
  <si>
    <t>D12.776.624.776.612     D025581 Neurofibromin 2</t>
  </si>
  <si>
    <t>D12.776.624.776.633     D000072079      Patched Receptors</t>
  </si>
  <si>
    <t>D12.776.624.776.633.500 D000072081      Patched-1 Receptor</t>
  </si>
  <si>
    <t>D12.776.624.776.633.750 D000072082      Patched-2 Receptor</t>
  </si>
  <si>
    <t>D12.776.624.776.654     D000071156      Promyelocytic Leukemia Protein</t>
  </si>
  <si>
    <t>D12.776.624.776.695     D051059 PTEN Phosphohydrolase</t>
  </si>
  <si>
    <t>D12.776.624.776.717     D050720 Retinoblastoma-Like Protein p107</t>
  </si>
  <si>
    <t>D12.776.624.776.735     D050717 Retinoblastoma-Like Protein p130</t>
  </si>
  <si>
    <t>D12.776.624.776.745     D016160 Retinoblastoma Protein</t>
  </si>
  <si>
    <t>D12.776.624.776.760     D051901 Smad4 Protein</t>
  </si>
  <si>
    <t>D12.776.624.776.772     D025803 Tumor Suppressor Protein p14ARF</t>
  </si>
  <si>
    <t>D12.776.624.776.775     D016159 Tumor Suppressor Protein p53</t>
  </si>
  <si>
    <t>D12.776.624.776.820     D000072160      Tumor Protein p73</t>
  </si>
  <si>
    <t>D12.776.624.776.865     D051794 Von Hippel-Lindau Tumor Suppressor Protein</t>
  </si>
  <si>
    <t>D12.776.624.776.960     D025721 WT1 Proteins</t>
  </si>
  <si>
    <t>D12.776.631     D009419 Nerve Tissue Proteins</t>
  </si>
  <si>
    <t>D12.776.631.024 D062565 Acid Sensing Ion Channels</t>
  </si>
  <si>
    <t>D12.776.631.050 D018171 Agrin</t>
  </si>
  <si>
    <t>D12.776.631.069 D000067528      Ataxins</t>
  </si>
  <si>
    <t>D12.776.631.069.500     D000067696      Ataxin-1</t>
  </si>
  <si>
    <t>D12.776.631.069.750     D000067698      Ataxin-2</t>
  </si>
  <si>
    <t>D12.776.631.069.875     D000067699      Ataxin-3</t>
  </si>
  <si>
    <t>D12.776.631.069.901     D000067719      Ataxin-7</t>
  </si>
  <si>
    <t>D12.776.631.069.950     D000067736      Ataxin-10</t>
  </si>
  <si>
    <t>D12.776.631.087 D064092 Calbindin 1</t>
  </si>
  <si>
    <t>D12.776.631.124 D020740 Chimerin Proteins</t>
  </si>
  <si>
    <t>D12.776.631.124.200     D020848 Chimerin 1</t>
  </si>
  <si>
    <t>D12.776.631.199 D002864 Chromogranins</t>
  </si>
  <si>
    <t>D12.776.631.199.249     D053379 Chromogranin A</t>
  </si>
  <si>
    <t>D12.776.631.199.500     D053378 Chromogranin B</t>
  </si>
  <si>
    <t>D12.776.631.199.750     D053381 Secretogranin II</t>
  </si>
  <si>
    <t>D12.776.631.249 D051937 Dopamine and cAMP-Regulated Phosphoprotein 32</t>
  </si>
  <si>
    <t>D12.776.631.274 D000071438      Fatty Acid-Binding Protein 7</t>
  </si>
  <si>
    <t>D12.776.631.299 D051860 Fragile X Mental Retardation Protein</t>
  </si>
  <si>
    <t>D12.776.631.400 D019922 GAP-43 Protein</t>
  </si>
  <si>
    <t>D12.776.631.480 D051274 Glucose Transporter Type 3</t>
  </si>
  <si>
    <t>D12.776.631.520 D051959 ELAV Proteins</t>
  </si>
  <si>
    <t>D12.776.631.520.500     D000067777      ELAV-Like Protein 2</t>
  </si>
  <si>
    <t>D12.776.631.520.750     D000067778      ELAV-Like Protein 3</t>
  </si>
  <si>
    <t>D12.776.631.520.875     D000067779      ELAV-Like Protein 4</t>
  </si>
  <si>
    <t>D12.776.631.560 D008869 Microtubule-Associated Proteins</t>
  </si>
  <si>
    <t>D12.776.631.560.225     D000072159      Dynactin Complex</t>
  </si>
  <si>
    <t>D12.776.631.560.450     D016547 Kinesin</t>
  </si>
  <si>
    <t>D12.776.631.560.510     D016875 tau Proteins</t>
  </si>
  <si>
    <t>D12.776.631.580 D009185 Myelin Proteins</t>
  </si>
  <si>
    <t>D12.776.631.580.124     D063309 2',3'-Cyclic Nucleotide 3'-Phosphodiesterase</t>
  </si>
  <si>
    <t>D12.776.631.580.249     D062806 Myelin and Lymphocyte-Associated Proteolipid Proteins</t>
  </si>
  <si>
    <t>D12.776.631.580.500     D018992 Myelin-Associated Glycoprotein</t>
  </si>
  <si>
    <t>D12.776.631.580.510     D004676 Myelin Basic Protein</t>
  </si>
  <si>
    <t>D12.776.631.580.530     D063308 Myelin-Oligodendrocyte Glycoprotein</t>
  </si>
  <si>
    <t>D12.776.631.580.550     D018993 Myelin P0 Protein</t>
  </si>
  <si>
    <t>D12.776.631.580.560     D018996 Myelin P2 Protein</t>
  </si>
  <si>
    <t>D12.776.631.580.580     D018991 Myelin Proteolipid Protein</t>
  </si>
  <si>
    <t>D12.776.631.580.738     D000070798      Nogo Proteins</t>
  </si>
  <si>
    <t>D12.776.631.580.895     D063345 Oligodendrocyte-Myelin Glycoprotein</t>
  </si>
  <si>
    <t>D12.776.631.590 D020097 Natriuretic Peptide, Brain</t>
  </si>
  <si>
    <t>D12.776.631.600 D009414 Nerve Growth Factors</t>
  </si>
  <si>
    <t>D12.776.631.600.100     D019208 Brain-Derived Neurotrophic Factor</t>
  </si>
  <si>
    <t>D12.776.631.600.212     D020934 Ciliary Neurotrophic Factor</t>
  </si>
  <si>
    <t>D12.776.631.600.325     D020904 Glia Maturation Factor</t>
  </si>
  <si>
    <t>D12.776.631.600.381     D051098 Glial Cell Line-Derived Neurotrophic Factors</t>
  </si>
  <si>
    <t>D12.776.631.600.381.500 D051100 Glial Cell Line-Derived Neurotrophic Factor</t>
  </si>
  <si>
    <t>D12.776.631.600.381.750 D051101 Neurturin</t>
  </si>
  <si>
    <t>D12.776.631.600.437     D020932 Nerve Growth Factor</t>
  </si>
  <si>
    <t>D12.776.631.600.550     D020880 Neuregulins</t>
  </si>
  <si>
    <t>D12.776.631.600.550.750 D020890 Neuregulin-1</t>
  </si>
  <si>
    <t>D12.776.631.600.775     D020933 Neurotrophin 3</t>
  </si>
  <si>
    <t>D12.776.631.600.887     D051219 Pituitary Adenylate Cyclase-Activating Polypeptide</t>
  </si>
  <si>
    <t>D12.776.631.607 D064231 Nestin</t>
  </si>
  <si>
    <t>D12.776.631.615 D051859 Neuroendocrine Secretory Protein 7B2</t>
  </si>
  <si>
    <t>D12.776.631.630 D016900 Neurofilament Proteins</t>
  </si>
  <si>
    <t>D12.776.631.640 D051579 Neurogranin</t>
  </si>
  <si>
    <t>D12.776.631.642 D051616 Neuronal Apoptosis-Inhibitory Protein</t>
  </si>
  <si>
    <t>D12.776.631.645 D051580 Neuronal Calcium-Sensor Proteins</t>
  </si>
  <si>
    <t>D12.776.631.645.124     D051604 Guanylate Cyclase-Activating Proteins</t>
  </si>
  <si>
    <t>D12.776.631.645.249     D051597 Hippocalcin</t>
  </si>
  <si>
    <t>D12.776.631.645.374     D051605 Kv Channel-Interacting Proteins</t>
  </si>
  <si>
    <t>D12.776.631.645.500     D051596 Neurocalcin</t>
  </si>
  <si>
    <t>D12.776.631.645.750     D051603 Recoverin</t>
  </si>
  <si>
    <t>D12.776.631.650 D009479 Neuropeptides</t>
  </si>
  <si>
    <t>D12.776.631.650.070     D000809 Angiotensins</t>
  </si>
  <si>
    <t>D12.776.631.650.070.075 D000803 Angiotensin I</t>
  </si>
  <si>
    <t>D12.776.631.650.070.078 D000804 Angiotensin II</t>
  </si>
  <si>
    <t>D12.776.631.650.070.080 D000805 Angiotensin III</t>
  </si>
  <si>
    <t>D12.776.631.650.085     D001839 Bombesin</t>
  </si>
  <si>
    <t>D12.776.631.650.090     D001920 Bradykinin</t>
  </si>
  <si>
    <t>D12.776.631.650.095     D002116 Calcitonin</t>
  </si>
  <si>
    <t>D12.776.631.650.097     D015740 Calcitonin Gene-Related Peptide</t>
  </si>
  <si>
    <t>D12.776.631.650.100     D002336 Carnosine</t>
  </si>
  <si>
    <t>D12.776.631.650.200     D003701 Delta Sleep-Inducing Peptide</t>
  </si>
  <si>
    <t>D12.776.631.650.235     D019835 FMRFamide</t>
  </si>
  <si>
    <t>D12.776.631.650.250     D019004 Galanin</t>
  </si>
  <si>
    <t>D12.776.631.650.300     D005749 Gastric Inhibitory Polypeptide</t>
  </si>
  <si>
    <t>D12.776.631.650.315     D019886 Gastrin-Releasing Peptide</t>
  </si>
  <si>
    <t>D12.776.631.650.320     D005755 Gastrins</t>
  </si>
  <si>
    <t>D12.776.631.650.363     D000068797      Orexins</t>
  </si>
  <si>
    <t>D12.776.631.650.405     D007028 Hypothalamic Hormones</t>
  </si>
  <si>
    <t>D12.776.631.650.405.700 D010905 Pituitary Hormone Release Inhibiting Hormones</t>
  </si>
  <si>
    <t>D12.776.631.650.405.700.500     D009075 MSH Release-Inhibiting Hormone</t>
  </si>
  <si>
    <t>D12.776.631.650.405.700.750     D011389 Prolactin Release-Inhibiting Factors</t>
  </si>
  <si>
    <t>D12.776.631.650.405.700.875     D013004 Somatostatin</t>
  </si>
  <si>
    <t>D12.776.631.650.405.700.875.500 D053561 Somatostatin-28</t>
  </si>
  <si>
    <t>D12.776.631.650.405.740 D010906 Pituitary Hormone-Releasing Hormones</t>
  </si>
  <si>
    <t>D12.776.631.650.405.740.140     D003346 Corticotropin-Releasing Hormone</t>
  </si>
  <si>
    <t>D12.776.631.650.405.740.320     D007987 Gonadotropin-Releasing Hormone</t>
  </si>
  <si>
    <t>D12.776.631.650.405.740.320.100 D002064 Buserelin</t>
  </si>
  <si>
    <t>D12.776.631.650.405.740.320.340 D017273 Goserelin</t>
  </si>
  <si>
    <t>D12.776.631.650.405.740.320.400 D016729 Leuprolide</t>
  </si>
  <si>
    <t>D12.776.631.650.405.740.320.580 D017274 Nafarelin</t>
  </si>
  <si>
    <t>D12.776.631.650.405.740.320.790 D017329 Triptorelin Pamoate</t>
  </si>
  <si>
    <t>D12.776.631.650.405.740.860     D013007 Growth Hormone-Releasing Hormone</t>
  </si>
  <si>
    <t>D12.776.631.650.405.740.860.780 D017337 Sermorelin</t>
  </si>
  <si>
    <t>D12.776.631.650.405.740.880     D013973 Thyrotropin-Releasing Hormone</t>
  </si>
  <si>
    <t>D12.776.631.650.405.935 D011333 Pro-Opiomelanocortin</t>
  </si>
  <si>
    <t>D12.776.631.650.405.935.119     D018822 alpha-Endorphin</t>
  </si>
  <si>
    <t>D12.776.631.650.405.935.179     D000521 alpha-MSH</t>
  </si>
  <si>
    <t>D12.776.631.650.405.935.239     D001615 beta-Endorphin</t>
  </si>
  <si>
    <t>D12.776.631.650.405.935.480     D008083 beta-Lipotropin</t>
  </si>
  <si>
    <t>D12.776.631.650.405.935.492     D019824 beta-MSH</t>
  </si>
  <si>
    <t>D12.776.631.650.405.935.498     D053497 Corticotropin-Like Intermediate Lobe Peptide</t>
  </si>
  <si>
    <t>D12.776.631.650.405.935.505     D018823 gamma-Endorphin</t>
  </si>
  <si>
    <t>D12.776.631.650.405.935.518     D053500 gamma-Lipotropin</t>
  </si>
  <si>
    <t>D12.776.631.650.405.935.524     D019825 gamma-MSH</t>
  </si>
  <si>
    <t>D12.776.631.650.405.935.531     D053486 Melanocortins</t>
  </si>
  <si>
    <t>D12.776.631.650.405.935.531.500 D000324 Adrenocorticotropic Hormone</t>
  </si>
  <si>
    <t>D12.776.631.650.405.935.531.500.200     D003366 Cosyntropin</t>
  </si>
  <si>
    <t>D12.776.631.650.405.935.531.750 D009074 Melanocyte-Stimulating Hormones</t>
  </si>
  <si>
    <t>D12.776.631.650.405.935.531.750.050     D000521 alpha-MSH</t>
  </si>
  <si>
    <t>D12.776.631.650.405.935.531.750.075     D019824 beta-MSH</t>
  </si>
  <si>
    <t>D12.776.631.650.405.935.531.750.115     D019825 gamma-MSH</t>
  </si>
  <si>
    <t>D12.776.631.650.405.967 D056690 Prolactin-Releasing Hormone</t>
  </si>
  <si>
    <t>D12.776.631.650.460     D009074 Melanocyte-Stimulating Hormones</t>
  </si>
  <si>
    <t>D12.776.631.650.460.050 D000521 alpha-MSH</t>
  </si>
  <si>
    <t>D12.776.631.650.460.075 D019824 beta-MSH</t>
  </si>
  <si>
    <t>D12.776.631.650.460.115 D019825 gamma-MSH</t>
  </si>
  <si>
    <t>D12.776.631.650.463     D009037 Motilin</t>
  </si>
  <si>
    <t>D12.776.631.650.500     D009478 Neuropeptide Y</t>
  </si>
  <si>
    <t>D12.776.631.650.525     D009481 Neurophysins</t>
  </si>
  <si>
    <t>D12.776.631.650.550     D009496 Neurotensin</t>
  </si>
  <si>
    <t>D12.776.631.650.575     D018847 Opioid Peptides</t>
  </si>
  <si>
    <t>D12.776.631.650.575.180 D004399 Dynorphins</t>
  </si>
  <si>
    <t>D12.776.631.650.575.241 D004723 Endorphins</t>
  </si>
  <si>
    <t>D12.776.631.650.575.241.040     D018822 alpha-Endorphin</t>
  </si>
  <si>
    <t>D12.776.631.650.575.241.080     D001615 beta-Endorphin</t>
  </si>
  <si>
    <t>D12.776.631.650.575.241.540     D018823 gamma-Endorphin</t>
  </si>
  <si>
    <t>D12.776.631.650.575.281 D004745 Enkephalins</t>
  </si>
  <si>
    <t>D12.776.631.650.575.281.075     D020875 Enkephalin, Ala(2)-MePhe(4)-Gly(5)-</t>
  </si>
  <si>
    <t>D12.776.631.650.575.281.231     D004743 Enkephalin, Leucine</t>
  </si>
  <si>
    <t>D12.776.631.650.575.281.231.500 D016308 Enkephalin, Leucine-2-Alanine</t>
  </si>
  <si>
    <t>D12.776.631.650.575.281.381     D004744 Enkephalin, Methionine</t>
  </si>
  <si>
    <t>D12.776.631.650.575.281.381.500 D005405 D-Ala(2),MePhe(4),Met(0)-ol-enkephalin</t>
  </si>
  <si>
    <t>D12.776.631.650.575.281.600     D020881 Enkephalin, D-Penicillamine (2,5)-</t>
  </si>
  <si>
    <t>D12.776.631.650.600     D010191 Pancreatic Polypeptide</t>
  </si>
  <si>
    <t>D12.776.631.650.610     D010451 Peptide PHI</t>
  </si>
  <si>
    <t>D12.776.631.650.625     D051219 Pituitary Adenylate Cyclase-Activating Polypeptide</t>
  </si>
  <si>
    <t>D12.776.631.650.705     D012633 Secretin</t>
  </si>
  <si>
    <t>D12.776.631.650.800     D015320 Tachykinins</t>
  </si>
  <si>
    <t>D12.776.631.650.800.354 D004600 Eledoisin</t>
  </si>
  <si>
    <t>D12.776.631.650.800.475 D015286 Kassinin</t>
  </si>
  <si>
    <t>D12.776.631.650.800.500 D015288 Neurokinin A</t>
  </si>
  <si>
    <t>D12.776.631.650.800.550 D015287 Neurokinin B</t>
  </si>
  <si>
    <t>D12.776.631.650.800.625 D010803 Physalaemin</t>
  </si>
  <si>
    <t>D12.776.631.650.800.750 D013373 Substance P</t>
  </si>
  <si>
    <t>D12.776.631.650.810     D013973 Thyrotropin-Releasing Hormone</t>
  </si>
  <si>
    <t>D12.776.631.650.875     D014660 Vasoactive Intestinal Peptide</t>
  </si>
  <si>
    <t>D12.776.631.650.937     D014667 Vasopressins</t>
  </si>
  <si>
    <t>D12.776.631.650.937.100 D001127 Arginine Vasopressin</t>
  </si>
  <si>
    <t>D12.776.631.650.937.100.250     D003894 Deamino Arginine Vasopressin</t>
  </si>
  <si>
    <t>D12.776.631.650.937.400 D008236 Lypressin</t>
  </si>
  <si>
    <t>D12.776.631.650.937.400.350     D005259 Felypressin</t>
  </si>
  <si>
    <t>D12.776.631.650.937.700 D009951 Ornipressin</t>
  </si>
  <si>
    <t>D12.776.631.651 D000070156      Nogo Receptors</t>
  </si>
  <si>
    <t>D12.776.631.651.250     D000070817      Nogo Receptor 2</t>
  </si>
  <si>
    <t>D12.776.631.651.500     D000070816      Nogo Receptor 1</t>
  </si>
  <si>
    <t>D12.776.631.652 D051842 Olfactory Marker Protein</t>
  </si>
  <si>
    <t>D12.776.631.655 D009418 S100 Proteins</t>
  </si>
  <si>
    <t>D12.776.631.655.500     D039841 Leukocyte L1 Antigen Complex</t>
  </si>
  <si>
    <t>D12.776.631.655.500.100 D040501 Calgranulin A</t>
  </si>
  <si>
    <t>D12.776.631.655.500.200 D040502 Calgranulin B</t>
  </si>
  <si>
    <t>D12.776.631.655.750     D064568 S100 Calcium Binding Protein beta Subunit</t>
  </si>
  <si>
    <t>D12.776.631.750 D016704 Synapsins</t>
  </si>
  <si>
    <t>D12.776.631.775 D062805 Synaptogyrins</t>
  </si>
  <si>
    <t>D12.776.631.800 D016708 Synaptophysin</t>
  </si>
  <si>
    <t>D12.776.631.860 D051843 Synucleins</t>
  </si>
  <si>
    <t>D12.776.631.860.500     D051844 alpha-Synuclein</t>
  </si>
  <si>
    <t>D12.776.631.860.625     D051846 beta-Synuclein</t>
  </si>
  <si>
    <t>D12.776.631.860.750     D051845 gamma-Synuclein</t>
  </si>
  <si>
    <t>D12.776.631.920 D014404 Tubulin</t>
  </si>
  <si>
    <t>D12.776.631.960 D061566 Voltage-Gated Sodium Channels</t>
  </si>
  <si>
    <t>D12.776.631.960.100     D062550 NAV1.1 Voltage-Gated Sodium Channel</t>
  </si>
  <si>
    <t>D12.776.631.960.200     D062551 NAV1.2 Voltage-Gated Sodium Channel</t>
  </si>
  <si>
    <t>D12.776.631.960.300     D062552 NAV1.3 Voltage-Gated Sodium Channel</t>
  </si>
  <si>
    <t>D12.776.631.960.500     D062554 NAV1.5 Voltage-Gated Sodium Channel</t>
  </si>
  <si>
    <t>D12.776.631.960.600     D062557 NAV1.6 Voltage-Gated Sodium Channel</t>
  </si>
  <si>
    <t>D12.776.631.960.700     D062556 NAV1.7 Voltage-Gated Sodium Channel</t>
  </si>
  <si>
    <t>D12.776.631.960.800     D062559 NAV1.8 Voltage-Gated Sodium Channel</t>
  </si>
  <si>
    <t>D12.776.631.960.900     D062558 NAV1.9 Voltage-Gated Sodium Channel</t>
  </si>
  <si>
    <t>D12.776.631.960.970     D062546 Voltage-Gated Sodium Channel beta Subunits</t>
  </si>
  <si>
    <t>D12.776.631.960.970.100 D062547 Voltage-Gated Sodium Channel beta-1 Subunit</t>
  </si>
  <si>
    <t>D12.776.631.960.970.200 D062548 Voltage-Gated Sodium Channel beta-2 Subunit</t>
  </si>
  <si>
    <t>D12.776.631.960.970.300 D062549 Voltage-Gated Sodium Channel beta-3 Subunit</t>
  </si>
  <si>
    <t>D12.776.631.960.970.650 D062585 Voltage-Gated Sodium Channel beta-4 Subunit</t>
  </si>
  <si>
    <t>D12.776.637     D000070579      Parkinson Disease Associated Proteins</t>
  </si>
  <si>
    <t>D12.776.637.500 D051844 alpha-Synuclein</t>
  </si>
  <si>
    <t>D12.776.637.750 D000071158      Leucine-Rich Repeat Serine-Threonine Protein Kinase-2</t>
  </si>
  <si>
    <t>D12.776.637.875 D000071617      Protein Deglycase DJ-1</t>
  </si>
  <si>
    <t>D12.776.637.937 D043222 Ubiquitin Thiolesterase</t>
  </si>
  <si>
    <t>D12.776.642     D000066970      Protein Corona</t>
  </si>
  <si>
    <t>D12.776.643     D062106 Protein Degradation End Products</t>
  </si>
  <si>
    <t>D12.776.643.249 D062107 Advanced Oxidation Protein Products</t>
  </si>
  <si>
    <t>D12.776.643.500 D017127 Glycosylation End Products, Advanced</t>
  </si>
  <si>
    <t>D12.776.645     D053491 Proteinase Inhibitory Proteins, Secretory</t>
  </si>
  <si>
    <t>D12.776.645.437 D053492 Elafin</t>
  </si>
  <si>
    <t>D12.776.645.468 D058255 Protease Nexins</t>
  </si>
  <si>
    <t>D12.776.645.468.500     D016564 Amyloid beta-Protein Precursor</t>
  </si>
  <si>
    <t>D12.776.645.468.750     D058258 Serpin E2</t>
  </si>
  <si>
    <t>D12.776.645.500 D053481 Secretory Leukocyte Peptidase Inhibitor</t>
  </si>
  <si>
    <t>D12.776.645.875 D019714 Tissue Inhibitor of Metalloproteinases</t>
  </si>
  <si>
    <t>D12.776.645.875.450     D019715 Tissue Inhibitor of Metalloproteinase-1</t>
  </si>
  <si>
    <t>D12.776.645.875.500     D019716 Tissue Inhibitor of Metalloproteinase-2</t>
  </si>
  <si>
    <t>D12.776.645.875.550     D019717 Tissue Inhibitor of Metalloproteinase-3</t>
  </si>
  <si>
    <t>D12.776.660     D009687 Nuclear Proteins</t>
  </si>
  <si>
    <t>D12.776.660.049 D051943 Antennapedia Homeodomain Protein</t>
  </si>
  <si>
    <t>D12.776.660.075 D000067528      Ataxins</t>
  </si>
  <si>
    <t>D12.776.660.075.500     D000067696      Ataxin-1</t>
  </si>
  <si>
    <t>D12.776.660.075.750     D000067698      Ataxin-2</t>
  </si>
  <si>
    <t>D12.776.660.075.875     D000067699      Ataxin-3</t>
  </si>
  <si>
    <t>D12.776.660.075.900     D000067719      Ataxin-7</t>
  </si>
  <si>
    <t>D12.776.660.100 D019313 BRCA1 Protein</t>
  </si>
  <si>
    <t>D12.776.660.105 D024682 BRCA2 Protein</t>
  </si>
  <si>
    <t>D12.776.660.167 D022762 CCAAT-Enhancer-Binding Proteins</t>
  </si>
  <si>
    <t>D12.776.660.167.249     D023081 CCAAT-Binding Factor</t>
  </si>
  <si>
    <t>D12.776.660.167.500     D022763 CCAAT-Enhancer-Binding Protein-alpha</t>
  </si>
  <si>
    <t>D12.776.660.167.750     D022782 CCAAT-Enhancer-Binding Protein-beta</t>
  </si>
  <si>
    <t>D12.776.660.167.812     D051743 CCAAT-Enhancer-Binding Protein-delta</t>
  </si>
  <si>
    <t>D12.776.660.167.875     D051742 Transcription Factor CHOP</t>
  </si>
  <si>
    <t>D12.776.660.167.937     D051840 Y-Box-Binding Protein 1</t>
  </si>
  <si>
    <t>D12.776.660.201 D000071616      CDX2 Transcription Factor</t>
  </si>
  <si>
    <t>D12.776.660.235 D002868 Chromosomal Proteins, Non-Histone</t>
  </si>
  <si>
    <t>D12.776.660.235.199     D051936 Centromere Protein B</t>
  </si>
  <si>
    <t>D12.776.660.235.400     D006609 High Mobility Group Proteins</t>
  </si>
  <si>
    <t>D12.776.660.235.400.400 D024001 HMGN Proteins</t>
  </si>
  <si>
    <t>D12.776.660.235.400.400.200     D024241 HMGN1 Protein</t>
  </si>
  <si>
    <t>D12.776.660.235.400.400.300     D024242 HMGN2 Protein</t>
  </si>
  <si>
    <t>D12.776.660.235.400.500 D024003 HMGA Proteins</t>
  </si>
  <si>
    <t>D12.776.660.235.400.500.100     D025741 HMGA1a Protein</t>
  </si>
  <si>
    <t>D12.776.660.235.400.500.200     D025742 HMGA1b Protein</t>
  </si>
  <si>
    <t>D12.776.660.235.400.500.400     D025764 HMGA1c Protein</t>
  </si>
  <si>
    <t>D12.776.660.235.400.500.600     D025743 HMGA2 Protein</t>
  </si>
  <si>
    <t>D12.776.660.235.400.600 D024002 HMGB Proteins</t>
  </si>
  <si>
    <t>D12.776.660.235.400.600.300     D024243 HMGB1 Protein</t>
  </si>
  <si>
    <t>D12.776.660.235.400.600.600     D024261 HMGB2 Protein</t>
  </si>
  <si>
    <t>D12.776.660.235.400.600.800     D025765 HMGB3 Protein</t>
  </si>
  <si>
    <t>D12.776.660.235.400.750 D055747 SOX Transcription Factors</t>
  </si>
  <si>
    <t>D12.776.660.235.400.750.049     D051876 Sex-Determining Region Y Protein</t>
  </si>
  <si>
    <t>D12.776.660.235.400.750.100     D055748 SOXB1 Transcription Factors</t>
  </si>
  <si>
    <t>D12.776.660.235.400.750.200     D055749 SOXB2 Transcription Factors</t>
  </si>
  <si>
    <t>D12.776.660.235.400.750.300     D055751 SOXC Transcription Factors</t>
  </si>
  <si>
    <t>D12.776.660.235.400.750.400     D055755 SOXD Transcription Factors</t>
  </si>
  <si>
    <t>D12.776.660.235.400.750.500     D055757 SOXE Transcription Factors</t>
  </si>
  <si>
    <t>D12.776.660.235.400.750.500.500 D055758 SOX9 Transcription Factor</t>
  </si>
  <si>
    <t>D12.776.660.235.400.750.600     D055760 SOXF Transcription Factors</t>
  </si>
  <si>
    <t>D12.776.660.235.400.800 D051820 TCF Transcription Factors</t>
  </si>
  <si>
    <t>D12.776.660.235.400.800.500     D051821 Lymphoid Enhancer-Binding Factor 1</t>
  </si>
  <si>
    <t>D12.776.660.235.400.800.750     D051822 T Cell Transcription Factor 1</t>
  </si>
  <si>
    <t>D12.776.660.235.400.800.812     D058125 Transcription Factor 7-Like 1 Protein</t>
  </si>
  <si>
    <t>D12.776.660.235.400.800.875     D058118 Transcription Factor 7-Like 2 Protein</t>
  </si>
  <si>
    <t>D12.776.660.235.500     D064110 Minichromosome Maintenance Proteins</t>
  </si>
  <si>
    <t>D12.776.660.235.500.100 D026341 Minichromosome Maintenance 1 Protein</t>
  </si>
  <si>
    <t>D12.776.660.235.500.200 D064111 Minichromosome Maintenance Complex Component 2</t>
  </si>
  <si>
    <t>D12.776.660.235.500.300 D064126 Minichromosome Maintenance Complex Component 3</t>
  </si>
  <si>
    <t>D12.776.660.235.500.400 D064148 Minichromosome Maintenance Complex Component 4</t>
  </si>
  <si>
    <t>D12.776.660.235.500.500 D064150 Minichromosome Maintenance Complex Component 5</t>
  </si>
  <si>
    <t>D12.776.660.235.500.600 D064151 Minichromosome Maintenance Complex Component 6</t>
  </si>
  <si>
    <t>D12.776.660.235.500.700 D064168 Minichromosome Maintenance Complex Component 7</t>
  </si>
  <si>
    <t>D12.776.660.235.500.800 D064187 Minichromosome Maintenance Complex Component 8</t>
  </si>
  <si>
    <t>D12.776.660.235.500.900 D064188 Minichromosome Maintenance Complex Component 9</t>
  </si>
  <si>
    <t>D12.776.660.235.550     D051783 Methyl-CpG-Binding Protein 2</t>
  </si>
  <si>
    <t>D12.776.660.235.600     D063146 Polycomb-Group Proteins</t>
  </si>
  <si>
    <t>D12.776.660.235.600.100 D063150 Polycomb Repressive Complex 1</t>
  </si>
  <si>
    <t>D12.776.660.235.600.200 D063151 Polycomb Repressive Complex 2</t>
  </si>
  <si>
    <t>D12.776.660.235.600.200.250     D000071221      Enhancer of Zeste Homolog 2 Protein</t>
  </si>
  <si>
    <t>D12.776.660.235.600.200.500     D056505 Retinoblastoma-Binding Protein 4</t>
  </si>
  <si>
    <t>D12.776.660.235.600.200.750     D056524 Retinoblastoma-Binding Protein 7</t>
  </si>
  <si>
    <t>D12.776.660.235.650     D000071796      SMARCB1 Protein</t>
  </si>
  <si>
    <t>D12.776.660.235.700     D034501 Telomere-Binding Proteins</t>
  </si>
  <si>
    <t>D12.776.660.235.700.500 D034481 Heterogeneous-Nuclear Ribonucleoprotein Group A-B</t>
  </si>
  <si>
    <t>D12.776.660.235.700.750 D035321 Telomeric Repeat Binding Protein 1</t>
  </si>
  <si>
    <t>D12.776.660.235.700.875 D035341 Telomeric Repeat Binding Protein 2</t>
  </si>
  <si>
    <t>D12.776.660.235.850     D000071857      Tumor Suppressor p53-Binding Protein 1</t>
  </si>
  <si>
    <t>D12.776.660.264 D052217 Fanconi Anemia Complementation Group A Protein</t>
  </si>
  <si>
    <t>D12.776.660.285 D052236 Fanconi Anemia Complementation Group D2 Protein</t>
  </si>
  <si>
    <t>D12.776.660.289 D052239 Fanconi Anemia Complementation Group E Protein</t>
  </si>
  <si>
    <t>D12.776.660.293 D052219 Fanconi Anemia Complementation Group F Protein</t>
  </si>
  <si>
    <t>D12.776.660.352 D051536 Hepatocyte Nuclear Factors</t>
  </si>
  <si>
    <t>D12.776.660.352.500     D051537 Hepatocyte Nuclear Factor 1</t>
  </si>
  <si>
    <t>D12.776.660.352.500.500 D051538 Hepatocyte Nuclear Factor 1-alpha</t>
  </si>
  <si>
    <t>D12.776.660.352.500.750 D051539 Hepatocyte Nuclear Factor 1-beta</t>
  </si>
  <si>
    <t>D12.776.660.352.750     D051541 Hepatocyte Nuclear Factor 3-alpha</t>
  </si>
  <si>
    <t>D12.776.660.352.875     D051542 Hepatocyte Nuclear Factor 3-beta</t>
  </si>
  <si>
    <t>D12.776.660.352.937     D051543 Hepatocyte Nuclear Factor 3-gamma</t>
  </si>
  <si>
    <t>D12.776.660.352.968     D051557 Hepatocyte Nuclear Factor 4</t>
  </si>
  <si>
    <t>D12.776.660.352.984     D051559 Hepatocyte Nuclear Factor 6</t>
  </si>
  <si>
    <t>D12.776.660.470 D006657 Histones</t>
  </si>
  <si>
    <t>D12.776.660.478 D051863 Host Cell Factor C1</t>
  </si>
  <si>
    <t>D12.776.660.486 D051819 Immunoglobulin J Recombination Signal Sequence-Binding Protein</t>
  </si>
  <si>
    <t>D12.776.660.502 D028884 Karyopherins</t>
  </si>
  <si>
    <t>D12.776.660.502.100     D028901 alpha Karyopherins</t>
  </si>
  <si>
    <t>D12.776.660.502.500     D028961 beta Karyopherins</t>
  </si>
  <si>
    <t>D12.776.660.526 D064246 Mad2 Proteins</t>
  </si>
  <si>
    <t>D12.776.660.551 D056892 Mediator Complex</t>
  </si>
  <si>
    <t>D12.776.660.551.249     D056745 Cyclin C</t>
  </si>
  <si>
    <t>D12.776.660.551.500     D056850 Cyclin-Dependent Kinase 8</t>
  </si>
  <si>
    <t>D12.776.660.551.750     D056913 Mediator Complex Subunit 1</t>
  </si>
  <si>
    <t>D12.776.660.600 D016328 NF-kappa B</t>
  </si>
  <si>
    <t>D12.776.660.600.124     D052002 NF-kappa B p50 Subunit</t>
  </si>
  <si>
    <t>D12.776.660.600.186     D052003 NF-kappa B p52 Subunit</t>
  </si>
  <si>
    <t>D12.776.660.600.249     D051996 Transcription Factor RelA</t>
  </si>
  <si>
    <t>D12.776.660.600.500     D051841 Transcription Factor RelB</t>
  </si>
  <si>
    <t>D12.776.660.625 D034961 Antigens, Nuclear</t>
  </si>
  <si>
    <t>D12.776.660.625.500     D019394 Ki-67 Antigen</t>
  </si>
  <si>
    <t>D12.776.660.625.625     D000072200      Ku Autoantigen</t>
  </si>
  <si>
    <t>D12.776.660.625.750     D055517 snRNP Core Proteins</t>
  </si>
  <si>
    <t>D12.776.660.650 D034521 Nuclear Matrix-Associated Proteins</t>
  </si>
  <si>
    <t>D12.776.660.650.500     D034722 Heterogeneous-Nuclear Ribonucleoprotein U</t>
  </si>
  <si>
    <t>D12.776.660.650.875     D034882 Lamins</t>
  </si>
  <si>
    <t>D12.776.660.650.875.500 D034904 Lamin Type A</t>
  </si>
  <si>
    <t>D12.776.660.650.875.750 D034921 Lamin Type B</t>
  </si>
  <si>
    <t>D12.776.660.675 D056918 Nuclear Receptor Coactivators</t>
  </si>
  <si>
    <t>D12.776.660.675.049     D056913 Mediator Complex Subunit 1</t>
  </si>
  <si>
    <t>D12.776.660.675.100     D056920 Nuclear Receptor Coactivator 1</t>
  </si>
  <si>
    <t>D12.776.660.675.200     D051958 Nuclear Receptor Coactivator 2</t>
  </si>
  <si>
    <t>D12.776.660.675.300     D056921 Nuclear Receptor Coactivator 3</t>
  </si>
  <si>
    <t>D12.776.660.675.650     D000071248      Peroxisome Proliferator-Activated Receptor Gamma Coactivator 1-alpha</t>
  </si>
  <si>
    <t>D12.776.660.700 D016274 Oncogene Protein p55(v-myc)</t>
  </si>
  <si>
    <t>D12.776.660.740 D018809 Proliferating Cell Nuclear Antigen</t>
  </si>
  <si>
    <t>D12.776.660.745 D000071156      Promyelocytic Leukemia Protein</t>
  </si>
  <si>
    <t>D12.776.660.750 D011479 Protamines</t>
  </si>
  <si>
    <t>D12.776.660.750.270     D003026 Clupeine</t>
  </si>
  <si>
    <t>D12.776.660.750.740     D012473 Salmine</t>
  </si>
  <si>
    <t>D12.776.660.760 D016760 Proto-Oncogene Proteins c-fos</t>
  </si>
  <si>
    <t>D12.776.660.763 D016755 Proto-Oncogene Proteins c-jun</t>
  </si>
  <si>
    <t>D12.776.660.764 D051736 Proto-Oncogene Proteins c-mdm2</t>
  </si>
  <si>
    <t>D12.776.660.765 D016271 Proto-Oncogene Proteins c-myc</t>
  </si>
  <si>
    <t>D12.776.660.767 D020569 Proto-Oncogene Proteins c-rel</t>
  </si>
  <si>
    <t>D12.776.660.768 D020931 ran GTP-Binding Protein</t>
  </si>
  <si>
    <t>D12.776.660.769 D056286 Retinoblastoma Binding Proteins</t>
  </si>
  <si>
    <t>D12.776.660.769.049     D050687 E2F1 Transcription Factor</t>
  </si>
  <si>
    <t>D12.776.660.769.100     D056465 Retinoblastoma-Binding Protein 1</t>
  </si>
  <si>
    <t>D12.776.660.769.200     D056485 Retinoblastoma-Binding Protein 2</t>
  </si>
  <si>
    <t>D12.776.660.769.600     D056505 Retinoblastoma-Binding Protein 4</t>
  </si>
  <si>
    <t>D12.776.660.769.700     D056524 Retinoblastoma-Binding Protein 7</t>
  </si>
  <si>
    <t>D12.776.660.770 D050720 Retinoblastoma-Like Protein p107</t>
  </si>
  <si>
    <t>D12.776.660.794 D050717 Retinoblastoma-Like Protein p130</t>
  </si>
  <si>
    <t>D12.776.660.807 D016160 Retinoblastoma Protein</t>
  </si>
  <si>
    <t>D12.776.660.820 D038281 Silent Information Regulator Proteins, Saccharomyces cerevisiae</t>
  </si>
  <si>
    <t>D12.776.660.825 D016159 Tumor Suppressor Protein p53</t>
  </si>
  <si>
    <t>D12.776.660.912 D000072160      Tumor Protein p73</t>
  </si>
  <si>
    <t>D12.776.664     D009698 Nucleoproteins</t>
  </si>
  <si>
    <t>D12.776.664.224 D002843 Chromatin</t>
  </si>
  <si>
    <t>D12.776.664.224.270     D022041 Euchromatin</t>
  </si>
  <si>
    <t>D12.776.664.224.466     D006570 Heterochromatin</t>
  </si>
  <si>
    <t>D12.776.664.224.550     D009707 Nucleosomes</t>
  </si>
  <si>
    <t>D12.776.664.235 D002868 Chromosomal Proteins, Non-Histone</t>
  </si>
  <si>
    <t>D12.776.664.235.199     D051936 Centromere Protein B</t>
  </si>
  <si>
    <t>D12.776.664.235.400     D006609 High Mobility Group Proteins</t>
  </si>
  <si>
    <t>D12.776.664.235.400.400 D024001 HMGN Proteins</t>
  </si>
  <si>
    <t>D12.776.664.235.400.400.200     D024241 HMGN1 Protein</t>
  </si>
  <si>
    <t>D12.776.664.235.400.400.300     D024242 HMGN2 Protein</t>
  </si>
  <si>
    <t>D12.776.664.235.400.500 D024003 HMGA Proteins</t>
  </si>
  <si>
    <t>D12.776.664.235.400.500.100     D025741 HMGA1a Protein</t>
  </si>
  <si>
    <t>D12.776.664.235.400.500.200     D025742 HMGA1b Protein</t>
  </si>
  <si>
    <t>D12.776.664.235.400.500.300     D025764 HMGA1c Protein</t>
  </si>
  <si>
    <t>D12.776.664.235.400.500.600     D025743 HMGA2 Protein</t>
  </si>
  <si>
    <t>D12.776.664.235.400.600 D024002 HMGB Proteins</t>
  </si>
  <si>
    <t>D12.776.664.235.400.600.300     D024243 HMGB1 Protein</t>
  </si>
  <si>
    <t>D12.776.664.235.400.600.600     D024261 HMGB2 Protein</t>
  </si>
  <si>
    <t>D12.776.664.235.400.600.800     D025765 HMGB3 Protein</t>
  </si>
  <si>
    <t>D12.776.664.235.400.750 D055747 SOX Transcription Factors</t>
  </si>
  <si>
    <t>D12.776.664.235.400.750.049     D051876 Sex-Determining Region Y Protein</t>
  </si>
  <si>
    <t>D12.776.664.235.400.750.100     D055748 SOXB1 Transcription Factors</t>
  </si>
  <si>
    <t>D12.776.664.235.400.750.200     D055749 SOXB2 Transcription Factors</t>
  </si>
  <si>
    <t>D12.776.664.235.400.750.300     D055751 SOXC Transcription Factors</t>
  </si>
  <si>
    <t>D12.776.664.235.400.750.400     D055755 SOXD Transcription Factors</t>
  </si>
  <si>
    <t>D12.776.664.235.400.750.500     D055757 SOXE Transcription Factors</t>
  </si>
  <si>
    <t>D12.776.664.235.400.750.500.500 D055758 SOX9 Transcription Factor</t>
  </si>
  <si>
    <t>D12.776.664.235.400.750.600     D055760 SOXF Transcription Factors</t>
  </si>
  <si>
    <t>D12.776.664.235.400.800 D051820 TCF Transcription Factors</t>
  </si>
  <si>
    <t>D12.776.664.235.400.800.500     D051821 Lymphoid Enhancer-Binding Factor 1</t>
  </si>
  <si>
    <t>D12.776.664.235.400.800.750     D051822 T Cell Transcription Factor 1</t>
  </si>
  <si>
    <t>D12.776.664.235.400.800.812     D058125 Transcription Factor 7-Like 1 Protein</t>
  </si>
  <si>
    <t>D12.776.664.235.400.800.875     D058118 Transcription Factor 7-Like 2 Protein</t>
  </si>
  <si>
    <t>D12.776.664.235.700     D051783 Methyl-CpG-Binding Protein 2</t>
  </si>
  <si>
    <t>D12.776.664.235.750     D064110 Minichromosome Maintenance Proteins</t>
  </si>
  <si>
    <t>D12.776.664.235.750.100 D026341 Minichromosome Maintenance 1 Protein</t>
  </si>
  <si>
    <t>D12.776.664.235.750.200 D064111 Minichromosome Maintenance Complex Component 2</t>
  </si>
  <si>
    <t>D12.776.664.235.750.300 D064126 Minichromosome Maintenance Complex Component 3</t>
  </si>
  <si>
    <t>D12.776.664.235.750.400 D064148 Minichromosome Maintenance Complex Component 4</t>
  </si>
  <si>
    <t>D12.776.664.235.750.500 D064150 Minichromosome Maintenance Complex Component 5</t>
  </si>
  <si>
    <t>D12.776.664.235.750.600 D064151 Minichromosome Maintenance Complex Component 6</t>
  </si>
  <si>
    <t>D12.776.664.235.750.700 D064168 Minichromosome Maintenance Complex Component 7</t>
  </si>
  <si>
    <t>D12.776.664.235.750.800 D064187 Minichromosome Maintenance Complex Component 8</t>
  </si>
  <si>
    <t>D12.776.664.235.750.900 D064188 Minichromosome Maintenance Complex Component 9</t>
  </si>
  <si>
    <t>D12.776.664.235.800     D063146 Polycomb-Group Proteins</t>
  </si>
  <si>
    <t>D12.776.664.235.800.100 D063150 Polycomb Repressive Complex 1</t>
  </si>
  <si>
    <t>D12.776.664.235.800.200 D063151 Polycomb Repressive Complex 2</t>
  </si>
  <si>
    <t>D12.776.664.235.800.200.250     D000071221      Enhancer of Zeste Homolog 2 Protein</t>
  </si>
  <si>
    <t>D12.776.664.235.800.200.500     D056505 Retinoblastoma-Binding Protein 4</t>
  </si>
  <si>
    <t>D12.776.664.235.800.200.750     D056524 Retinoblastoma-Binding Protein 7</t>
  </si>
  <si>
    <t>D12.776.664.235.900     D000071796      SMARCB1 Protein</t>
  </si>
  <si>
    <t>D12.776.664.235.950     D000071857      Tumor Suppressor p53-Binding Protein 1</t>
  </si>
  <si>
    <t>D12.776.664.275 D003852 Deoxyribonucleoproteins</t>
  </si>
  <si>
    <t>D12.776.664.469 D006657 Histones</t>
  </si>
  <si>
    <t>D12.776.664.750 D011479 Protamines</t>
  </si>
  <si>
    <t>D12.776.664.750.270     D003026 Clupeine</t>
  </si>
  <si>
    <t>D12.776.664.750.739     D012473 Salmine</t>
  </si>
  <si>
    <t>D12.776.664.962 D016601 RNA-Binding Proteins</t>
  </si>
  <si>
    <t>D12.776.664.962.061     D051817 Butyrate Response Factor 1</t>
  </si>
  <si>
    <t>D12.776.664.962.124     D051860 Fragile X Mental Retardation Protein</t>
  </si>
  <si>
    <t>D12.776.664.962.186     D015694 Gene Products, rev</t>
  </si>
  <si>
    <t>D12.776.664.962.186.500 D054321 rev Gene Products, Human Immunodeficiency Virus</t>
  </si>
  <si>
    <t>D12.776.664.962.249     D035001 Host Factor 1 Protein</t>
  </si>
  <si>
    <t>D12.776.664.962.374     D035941 Iron Regulatory Protein 1</t>
  </si>
  <si>
    <t>D12.776.664.962.437     D035942 Iron Regulatory Protein 2</t>
  </si>
  <si>
    <t>D12.776.664.962.444     D039221 mRNA Cleavage and Polyadenylation Factors</t>
  </si>
  <si>
    <t>D12.776.664.962.444.240 D039223 Cleavage And Polyadenylation Specificity Factor</t>
  </si>
  <si>
    <t>D12.776.664.962.444.249 D039241 Cleavage Stimulation Factor</t>
  </si>
  <si>
    <t>D12.776.664.962.452     D039102 Poly(A)-Binding Proteins</t>
  </si>
  <si>
    <t>D12.776.664.962.452.125 D000067698      Ataxin-2</t>
  </si>
  <si>
    <t>D12.776.664.962.452.249 D039122 Poly(A)-Binding Protein I</t>
  </si>
  <si>
    <t>D12.776.664.962.452.500 D039103 Poly(A)-Binding Protein II</t>
  </si>
  <si>
    <t>D12.776.664.962.500     D012261 Ribonucleoproteins</t>
  </si>
  <si>
    <t>D12.776.664.962.500.625 D043262 Ribonuclease P</t>
  </si>
  <si>
    <t>D12.776.664.962.500.750 D020736 Ribonucleoproteins, Small Cytoplasmic</t>
  </si>
  <si>
    <t>D12.776.664.962.500.750.800     D018271 Signal Recognition Particle</t>
  </si>
  <si>
    <t>D12.776.664.962.500.875 D017411 Ribonucleoproteins, Small Nuclear</t>
  </si>
  <si>
    <t>D12.776.664.962.500.875.590     D020718 Ribonucleoproteins, Small Nucleolar</t>
  </si>
  <si>
    <t>D12.776.664.962.500.875.600     D017412 Ribonucleoprotein, U1 Small Nuclear</t>
  </si>
  <si>
    <t>D12.776.664.962.500.875.605     D017413 Ribonucleoprotein, U2 Small Nuclear</t>
  </si>
  <si>
    <t>D12.776.664.962.500.875.615     D017414 Ribonucleoprotein, U4-U6 Small Nuclear</t>
  </si>
  <si>
    <t>D12.776.664.962.500.875.620     D017415 Ribonucleoprotein, U5 Small Nuclear</t>
  </si>
  <si>
    <t>D12.776.664.962.500.875.625     D020885 Ribonucleoprotein, U7 Small Nuclear</t>
  </si>
  <si>
    <t>D12.776.664.962.500.875.700     D055517 snRNP Core Proteins</t>
  </si>
  <si>
    <t>D12.776.664.962.500.906 D034743 RNA-Induced Silencing Complex</t>
  </si>
  <si>
    <t>D12.776.664.962.500.906.500     D060565 Argonaute Proteins</t>
  </si>
  <si>
    <t>D12.776.664.962.500.921 D019098 Telomerase</t>
  </si>
  <si>
    <t>D12.776.664.962.500.937 D020394 Vault Ribonucleoprotein Particles</t>
  </si>
  <si>
    <t>D12.776.664.962.750     D039381 RNA Cap-Binding Proteins</t>
  </si>
  <si>
    <t>D12.776.664.962.750.374 D039562 Eukaryotic Initiation Factor-4F</t>
  </si>
  <si>
    <t>D12.776.664.962.750.750 D039502 Nuclear Cap-Binding Protein Complex</t>
  </si>
  <si>
    <t>D12.776.664.962.813     D000067776      RNA Recognition Motif Proteins</t>
  </si>
  <si>
    <t>D12.776.664.962.813.250 D000067878      CELF Proteins</t>
  </si>
  <si>
    <t>D12.776.664.962.813.250.500     D000067879      CELF1 Protein</t>
  </si>
  <si>
    <t>D12.776.664.962.813.500 D051959 ELAV Proteins</t>
  </si>
  <si>
    <t>D12.776.664.962.813.500.250     D000067780      ELAV-Like Protein 1</t>
  </si>
  <si>
    <t>D12.776.664.962.813.500.500     D000067777      ELAV-Like Protein 2</t>
  </si>
  <si>
    <t>D12.776.664.962.813.500.750     D000067778      ELAV-Like Protein 3</t>
  </si>
  <si>
    <t>D12.776.664.962.813.500.875     D000067779      ELAV-Like Protein 4</t>
  </si>
  <si>
    <t>D12.776.664.962.813.750 D034441 Heterogeneous-Nuclear Ribonucleoproteins</t>
  </si>
  <si>
    <t>D12.776.664.962.813.750.100     D034481 Heterogeneous-Nuclear Ribonucleoprotein Group A-B</t>
  </si>
  <si>
    <t>D12.776.664.962.813.750.200     D034482 Heterogeneous-Nuclear Ribonucleoprotein Group C</t>
  </si>
  <si>
    <t>D12.776.664.962.813.750.300     D034502 Heterogeneous-Nuclear Ribonucleoprotein D</t>
  </si>
  <si>
    <t>D12.776.664.962.813.750.400     D034541 Heterogeneous-Nuclear Ribonucleoprotein Group F-H</t>
  </si>
  <si>
    <t>D12.776.664.962.813.750.500     D034641 Heterogeneous-Nuclear Ribonucleoprotein K</t>
  </si>
  <si>
    <t>D12.776.664.962.813.750.600     D034664 Heterogeneous-Nuclear Ribonucleoprotein L</t>
  </si>
  <si>
    <t>D12.776.664.962.813.750.700     D034761 Heterogeneous-Nuclear Ribonucleoprotein Group M</t>
  </si>
  <si>
    <t>D12.776.664.962.813.750.800     D034722 Heterogeneous-Nuclear Ribonucleoprotein U</t>
  </si>
  <si>
    <t>D12.776.664.962.813.750.900     D034802 RNA-Binding Protein EWS</t>
  </si>
  <si>
    <t>D12.776.664.962.813.750.902     D034702 RNA-Binding Protein FUS</t>
  </si>
  <si>
    <t>D12.776.664.962.813.875 D000071248      Peroxisome Proliferator-Activated Receptor Gamma Coactivator 1-alpha</t>
  </si>
  <si>
    <t>D12.776.664.962.829     D000072260      RNA Splicing Factors</t>
  </si>
  <si>
    <t>D12.776.664.962.829.250 D038941 Polypyrimidine Tract-Binding Protein</t>
  </si>
  <si>
    <t>D12.776.664.962.829.282 D000072670      PTB-Associated Splicing Factor</t>
  </si>
  <si>
    <t>D12.776.664.962.829.313 D017412 Ribonucleoprotein, U1 Small Nuclear</t>
  </si>
  <si>
    <t>D12.776.664.962.829.344 D017413 Ribonucleoprotein, U2 Small Nuclear</t>
  </si>
  <si>
    <t>D12.776.664.962.829.375 D017415 Ribonucleoprotein, U5 Small Nuclear</t>
  </si>
  <si>
    <t>D12.776.664.962.829.500 D000068103      Serine-Arginine Splicing Factors</t>
  </si>
  <si>
    <t>D12.776.664.962.829.750 D000072668      Splicing Factor U2AF</t>
  </si>
  <si>
    <t>D12.776.664.962.875     D055532 SMN Complex Proteins</t>
  </si>
  <si>
    <t>D12.776.664.962.875.249 D055541 DEAD Box Protein 20</t>
  </si>
  <si>
    <t>D12.776.664.962.875.500 D055533 Survival of Motor Neuron 1 Protein</t>
  </si>
  <si>
    <t>D12.776.664.962.875.750 D055540 Survival of Motor Neuron 2 Protein</t>
  </si>
  <si>
    <t>D12.776.691     D010086 Oxidative Phosphorylation Coupling Factors</t>
  </si>
  <si>
    <t>D12.776.719     D010461 Peptones</t>
  </si>
  <si>
    <t>D12.776.744     D010750 Phosphoproteins</t>
  </si>
  <si>
    <t>D12.776.744.049 D051025 bcl-Associated Death Protein</t>
  </si>
  <si>
    <t>D12.776.744.100 D019313 BRCA1 Protein</t>
  </si>
  <si>
    <t>D12.776.744.150 D002364 Caseins</t>
  </si>
  <si>
    <t>D12.776.744.287 D051242 Caveolin 1</t>
  </si>
  <si>
    <t>D12.776.744.356 D051243 Caveolin 2</t>
  </si>
  <si>
    <t>D12.776.744.360 D016203 CDC2 Protein Kinase</t>
  </si>
  <si>
    <t>D12.776.744.390 D051356 Cortactin</t>
  </si>
  <si>
    <t>D12.776.744.425 D050719 Crk-Associated Substrate Protein</t>
  </si>
  <si>
    <t>D12.776.744.459 D051937 Dopamine and cAMP-Regulated Phosphoprotein 32</t>
  </si>
  <si>
    <t>D12.776.744.476 D052217 Fanconi Anemia Complementation Group A Protein</t>
  </si>
  <si>
    <t>D12.776.744.484 D052236 Fanconi Anemia Complementation Group D2 Protein</t>
  </si>
  <si>
    <t>D12.776.744.488 D052241 Fanconi Anemia Complementation Group G Protein</t>
  </si>
  <si>
    <t>D12.776.744.493 D051417 Focal Adhesion Kinase 1</t>
  </si>
  <si>
    <t>D12.776.744.527 D058574 Integrin-Binding Sialoprotein</t>
  </si>
  <si>
    <t>D12.776.744.562 D050838 Interferon Regulatory Factor-3</t>
  </si>
  <si>
    <t>D12.776.744.631 D050839 Interferon Regulatory Factor-7</t>
  </si>
  <si>
    <t>D12.776.744.665 D051419 Paxillin</t>
  </si>
  <si>
    <t>D12.776.744.700 D010774 Phosvitin</t>
  </si>
  <si>
    <t>D12.776.744.736 D051190 Plectin</t>
  </si>
  <si>
    <t>D12.776.744.741 D051896 Smad Proteins, Receptor-Regulated</t>
  </si>
  <si>
    <t>D12.776.744.741.500     D051898 Smad1 Protein</t>
  </si>
  <si>
    <t>D12.776.744.741.750     D051899 Smad2 Protein</t>
  </si>
  <si>
    <t>D12.776.744.741.875     D051900 Smad3 Protein</t>
  </si>
  <si>
    <t>D12.776.744.741.937     D051902 Smad5 Protein</t>
  </si>
  <si>
    <t>D12.776.744.741.968     D051904 Smad8 Protein</t>
  </si>
  <si>
    <t>D12.776.744.747 D050720 Retinoblastoma-Like Protein p107</t>
  </si>
  <si>
    <t>D12.776.744.755 D050717 Retinoblastoma-Like Protein p130</t>
  </si>
  <si>
    <t>D12.776.744.770 D016160 Retinoblastoma Protein</t>
  </si>
  <si>
    <t>D12.776.744.772 D050777 Stathmin</t>
  </si>
  <si>
    <t>D12.776.744.840 D016704 Synapsins</t>
  </si>
  <si>
    <t>D12.776.744.845 D016159 Tumor Suppressor Protein p53</t>
  </si>
  <si>
    <t>D12.776.744.925 D014819 Vitellogenins</t>
  </si>
  <si>
    <t>D12.776.744.962 D060589 Zyxin</t>
  </si>
  <si>
    <t>D12.776.752     D020283 Photoreceptors, Microbial</t>
  </si>
  <si>
    <t>D12.776.752.249 D001429 Bacteriochlorophylls</t>
  </si>
  <si>
    <t>D12.776.752.249.500     D025541 Bacteriochlorophyll A</t>
  </si>
  <si>
    <t>D12.776.752.812 D025604 Rhodopsins, Microbial</t>
  </si>
  <si>
    <t>D12.776.752.812.249     D001436 Bacteriorhodopsins</t>
  </si>
  <si>
    <t>D12.776.752.812.500     D025602 Halorhodopsins</t>
  </si>
  <si>
    <t>D12.776.752.812.750     D025603 Sensory Rhodopsins</t>
  </si>
  <si>
    <t>D12.776.765     D010940 Plant Proteins</t>
  </si>
  <si>
    <t>D12.776.765.149 D029681 Arabidopsis Proteins</t>
  </si>
  <si>
    <t>D12.776.765.149.500     D026342 AGAMOUS Protein, Arabidopsis</t>
  </si>
  <si>
    <t>D12.776.765.199 D060365 Chloroplast Proteins</t>
  </si>
  <si>
    <t>D12.776.765.199.186     D054479 Chloroplast Thioredoxins</t>
  </si>
  <si>
    <t>D12.776.765.199.249     D049071 Endopeptidase Clp</t>
  </si>
  <si>
    <t>D12.776.765.199.499     D012273 Ribulose-Bisphosphate Carboxylase</t>
  </si>
  <si>
    <t>D12.776.765.199.750     D060431 Thylakoid Membrane Proteins</t>
  </si>
  <si>
    <t>D12.776.765.199.750.374 D025222 Chloroplast Proton-Translocating ATPases</t>
  </si>
  <si>
    <t>D12.776.765.199.750.750 D045322 Photosynthetic Reaction Center Complex Proteins</t>
  </si>
  <si>
    <t>D12.776.765.199.750.750.374     D045346 Cytochrome b6f Complex</t>
  </si>
  <si>
    <t>D12.776.765.199.750.750.374.500 D045347 Cytochromes b6</t>
  </si>
  <si>
    <t>D12.776.765.199.750.750.374.750 D045348 Cytochromes f</t>
  </si>
  <si>
    <t>D12.776.765.199.750.750.374.875 D050547 Plastoquinol-Plastocyanin Reductase</t>
  </si>
  <si>
    <t>D12.776.765.199.750.750.490     D045342 Light-Harvesting Protein Complexes</t>
  </si>
  <si>
    <t>D12.776.765.199.750.750.490.500 D061146 Chlorophyll Binding Proteins</t>
  </si>
  <si>
    <t>D12.776.765.199.750.750.500     D045331 Photosystem I Protein Complex</t>
  </si>
  <si>
    <t>D12.776.765.199.750.750.750     D045332 Photosystem II Protein Complex</t>
  </si>
  <si>
    <t>D12.776.765.249 D026281 DEFICIENS Protein</t>
  </si>
  <si>
    <t>D12.776.765.319 D005288 Ferredoxins</t>
  </si>
  <si>
    <t>D12.776.765.342 D060405 Florigen</t>
  </si>
  <si>
    <t>D12.776.765.365 D051790 G-Box Binding Factors</t>
  </si>
  <si>
    <t>D12.776.765.500 D007874 Leghemoglobin</t>
  </si>
  <si>
    <t>D12.776.765.537 D033903 Periplasmic Proteins</t>
  </si>
  <si>
    <t>D12.776.765.593 D055519 Photoreceptors, Plant</t>
  </si>
  <si>
    <t>D12.776.765.593.500     D056931 Cryptochromes</t>
  </si>
  <si>
    <t>D12.776.765.593.750     D056949 Phototropins</t>
  </si>
  <si>
    <t>D12.776.765.650 D010798 Phycocyanin</t>
  </si>
  <si>
    <t>D12.776.765.665 D010799 Phycoerythrin</t>
  </si>
  <si>
    <t>D12.776.765.675 D010834 Phytochrome</t>
  </si>
  <si>
    <t>D12.776.765.675.249     D051942 Phytochrome A</t>
  </si>
  <si>
    <t>D12.776.765.675.500     D051939 Phytochrome B</t>
  </si>
  <si>
    <t>D12.776.765.678 D037121 Plant Lectins</t>
  </si>
  <si>
    <t>D12.776.765.678.500     D003208 Concanavalin A</t>
  </si>
  <si>
    <t>D12.776.765.678.625     D019887 Peanut Agglutinin</t>
  </si>
  <si>
    <t>D12.776.765.678.750     D010835 Phytohemagglutinins</t>
  </si>
  <si>
    <t>D12.776.765.678.875     D011043 Pokeweed Mitogens</t>
  </si>
  <si>
    <t>D12.776.765.678.906     D054790 Ribosome Inactivating Proteins, Type 2</t>
  </si>
  <si>
    <t>D12.776.765.678.906.111 D000036 Abrin</t>
  </si>
  <si>
    <t>D12.776.765.678.906.750 D012276 Ricin</t>
  </si>
  <si>
    <t>D12.776.765.678.968     D014909 Wheat Germ Agglutinins</t>
  </si>
  <si>
    <t>D12.776.765.678.968.900 D018998 Wheat Germ Agglutinin-Horseradish Peroxidase Conjugate</t>
  </si>
  <si>
    <t>D12.776.765.680 D010970 Plastocyanin</t>
  </si>
  <si>
    <t>D12.776.765.710 D054788 Ribosome Inactivating Proteins</t>
  </si>
  <si>
    <t>D12.776.765.710.500     D054789 Ribosome Inactivating Proteins, Type 1</t>
  </si>
  <si>
    <t>D12.776.765.710.500.500 D015978 Trichosanthin</t>
  </si>
  <si>
    <t>D12.776.765.710.750     D054790 Ribosome Inactivating Proteins, Type 2</t>
  </si>
  <si>
    <t>D12.776.765.725 D055314 Seed Storage Proteins</t>
  </si>
  <si>
    <t>D12.776.765.725.249     D055516 2S Albumins, Plant</t>
  </si>
  <si>
    <t>D12.776.765.725.500     D055315 Prolamins</t>
  </si>
  <si>
    <t>D12.776.765.725.500.500 D005983 Glutens</t>
  </si>
  <si>
    <t>D12.776.765.725.500.500.400     D005903 Gliadin</t>
  </si>
  <si>
    <t>D12.776.765.725.500.750 D015028 Zein</t>
  </si>
  <si>
    <t>D12.776.765.741 D030262 Soybean Proteins</t>
  </si>
  <si>
    <t>D12.776.765.741.500     D014358 Trypsin Inhibitor, Bowman-Birk Soybean</t>
  </si>
  <si>
    <t>D12.776.765.741.750     D014360 Trypsin Inhibitor, Kunitz Soybean</t>
  </si>
  <si>
    <t>D12.776.765.836 D014674 Vegetable Proteins</t>
  </si>
  <si>
    <t>D12.776.775     D020815 Polyproteins</t>
  </si>
  <si>
    <t>D12.776.775.320 D015686 Gene Products, env</t>
  </si>
  <si>
    <t>D12.776.775.330 D015683 Gene Products, gag</t>
  </si>
  <si>
    <t>D12.776.775.330.300     D015685 Fusion Proteins, gag-pol</t>
  </si>
  <si>
    <t>D12.776.775.330.650     D054301 gag Gene Products, Human Immunodeficiency Virus</t>
  </si>
  <si>
    <t>D12.776.775.360 D015684 Gene Products, pol</t>
  </si>
  <si>
    <t>D12.776.775.360.300     D015685 Fusion Proteins, gag-pol</t>
  </si>
  <si>
    <t>D12.776.775.360.650     D054302 pol Gene Products, Human Immunodeficiency Virus</t>
  </si>
  <si>
    <t>D12.776.780     D011257 Pregnancy Proteins</t>
  </si>
  <si>
    <t>D12.776.780.400 D006063 Chorionic Gonadotropin</t>
  </si>
  <si>
    <t>D12.776.780.400.125     D018997 Chorionic Gonadotropin, beta Subunit, Human</t>
  </si>
  <si>
    <t>D12.776.780.426 D000071816      Glycodelin</t>
  </si>
  <si>
    <t>D12.776.780.451 D006064 Gonadotropins, Equine</t>
  </si>
  <si>
    <t>D12.776.780.551 D000072483      Placenta Growth Factor</t>
  </si>
  <si>
    <t>D12.776.780.650 D010928 Placental Lactogen</t>
  </si>
  <si>
    <t>D12.776.780.675 D045384 Pregnancy-Associated alpha 2-Macroglobulins</t>
  </si>
  <si>
    <t>D12.776.780.700 D011266 Pregnancy-Associated Plasma Protein-A</t>
  </si>
  <si>
    <t>D12.776.780.730 D011268 Pregnancy-Specific beta 1-Glycoproteins</t>
  </si>
  <si>
    <t>D12.776.785     D011328 Prions</t>
  </si>
  <si>
    <t>D12.776.785.340 D000072002      Prion Proteins</t>
  </si>
  <si>
    <t>D12.776.785.340.500     D018621 PrPC Proteins</t>
  </si>
  <si>
    <t>D12.776.785.340.750     D018620 PrPSc Proteins</t>
  </si>
  <si>
    <t>D12.776.785.340.750.700 D018622 PrP 27-30 Protein</t>
  </si>
  <si>
    <t>D12.776.796     D011492 Protein Hydrolysates</t>
  </si>
  <si>
    <t>D12.776.800     D020033 Protein Isoforms</t>
  </si>
  <si>
    <t>D12.776.800.300 D007527 Isoenzymes</t>
  </si>
  <si>
    <t>D12.776.811     D011498 Protein Precursors</t>
  </si>
  <si>
    <t>D12.776.811.050 D016564 Amyloid beta-Protein Precursor</t>
  </si>
  <si>
    <t>D12.776.811.070 D000808 Angiotensinogen</t>
  </si>
  <si>
    <t>D12.776.811.185 D002864 Chromogranins</t>
  </si>
  <si>
    <t>D12.776.811.300 D005340 Fibrinogen</t>
  </si>
  <si>
    <t>D12.776.811.300.290     D005338 Fibrin Fibrinogen Degradation Products</t>
  </si>
  <si>
    <t>D12.776.811.300.310     D005344 Fibrinopeptide A</t>
  </si>
  <si>
    <t>D12.776.811.300.320     D005345 Fibrinopeptide B</t>
  </si>
  <si>
    <t>D12.776.811.420 D007704 Kininogens</t>
  </si>
  <si>
    <t>D12.776.811.420.350     D019679 Kininogen, High-Molecular-Weight</t>
  </si>
  <si>
    <t>D12.776.811.420.400     D019728 Kininogen, Low-Molecular-Weight</t>
  </si>
  <si>
    <t>D12.776.811.690 D011347 Procollagen</t>
  </si>
  <si>
    <t>D12.776.811.700 D052336 Proglucagon</t>
  </si>
  <si>
    <t>D12.776.811.706 D011384 Proinsulin</t>
  </si>
  <si>
    <t>D12.776.811.800 D011333 Pro-Opiomelanocortin</t>
  </si>
  <si>
    <t>D12.776.811.850 D014333 Tropoelastin</t>
  </si>
  <si>
    <t>D12.776.813     D021122 Protein Subunits</t>
  </si>
  <si>
    <t>D12.776.816     D011510 Proteolipids</t>
  </si>
  <si>
    <t>D12.776.816.249 D062806 Myelin and Lymphocyte-Associated Proteolipid Proteins</t>
  </si>
  <si>
    <t>D12.776.816.500 D018991 Myelin Proteolipid Protein</t>
  </si>
  <si>
    <t>D12.776.816.750 D037721 Pulmonary Surfactant-Associated Protein C</t>
  </si>
  <si>
    <t>D12.776.817     D020543 Proteome</t>
  </si>
  <si>
    <t>D12.776.820     D015800 Protozoan Proteins</t>
  </si>
  <si>
    <t>D12.776.820.250 D000070821      Discoidins</t>
  </si>
  <si>
    <t>D12.776.820.500 D020066 Merozoite Surface Protein 1</t>
  </si>
  <si>
    <t>D12.776.823     D037661 Pulmonary Surfactant-Associated Proteins</t>
  </si>
  <si>
    <t>D12.776.823.100 D037662 Pulmonary Surfactant-Associated Protein A</t>
  </si>
  <si>
    <t>D12.776.823.124 D037701 Pulmonary Surfactant-Associated Protein B</t>
  </si>
  <si>
    <t>D12.776.823.186 D037721 Pulmonary Surfactant-Associated Protein C</t>
  </si>
  <si>
    <t>D12.776.823.249 D037663 Pulmonary Surfactant-Associated Protein D</t>
  </si>
  <si>
    <t>D12.776.826     D018160 Receptors, Cytoplasmic and Nuclear</t>
  </si>
  <si>
    <t>D12.776.826.119 D051557 Hepatocyte Nuclear Factor 4</t>
  </si>
  <si>
    <t>D12.776.826.179 D053496 Inositol 1,4,5-Trisphosphate Receptors</t>
  </si>
  <si>
    <t>D12.776.826.194 D000071518      Liver X Receptors</t>
  </si>
  <si>
    <t>D12.776.826.209 D057093 Orphan Nuclear Receptors</t>
  </si>
  <si>
    <t>D12.776.826.209.039     D051836 COUP Transcription Factors</t>
  </si>
  <si>
    <t>D12.776.826.209.039.249 D051838 COUP Transcription Factor I</t>
  </si>
  <si>
    <t>D12.776.826.209.039.500 D051837 COUP Transcription Factor II</t>
  </si>
  <si>
    <t>D12.776.826.209.059     D057137 DAX-1 Orphan Nuclear Receptor</t>
  </si>
  <si>
    <t>D12.776.826.209.080     D056953 Nuclear Receptor Subfamily 1, Group D, Member 1</t>
  </si>
  <si>
    <t>D12.776.826.209.100     D057094 Nuclear Receptor Subfamily 1, Group F, Member 1</t>
  </si>
  <si>
    <t>D12.776.826.209.110     D057095 Nuclear Receptor Subfamily 1, Group F, Member 2</t>
  </si>
  <si>
    <t>D12.776.826.209.182     D057132 Nuclear Receptor Subfamily 1, Group F, Member 3</t>
  </si>
  <si>
    <t>D12.776.826.209.255     D057107 Nuclear Receptor Subfamily 2, Group C, Member 1</t>
  </si>
  <si>
    <t>D12.776.826.209.327     D057125 Nuclear Receptor Subfamily 2, Group C, Member 2</t>
  </si>
  <si>
    <t>D12.776.826.209.400     D057105 Nuclear Receptor Subfamily 4, Group A, Member 1</t>
  </si>
  <si>
    <t>D12.776.826.209.415     D057126 Nuclear Receptor Subfamily 4, Group A, Member 2</t>
  </si>
  <si>
    <t>D12.776.826.209.430     D057106 Nuclear Receptor Subfamily 4, Group A, Member 3</t>
  </si>
  <si>
    <t>D12.776.826.209.572     D057136 Nuclear Receptor Subfamily 6, Group A, Member 1</t>
  </si>
  <si>
    <t>D12.776.826.209.715     D018336 Receptors, Aryl Hydrocarbon</t>
  </si>
  <si>
    <t>D12.776.826.239 D047492 Peroxisome Proliferator-Activated Receptors</t>
  </si>
  <si>
    <t>D12.776.826.239.500     D047493 PPAR alpha</t>
  </si>
  <si>
    <t>D12.776.826.239.530     D048068 PPAR-beta</t>
  </si>
  <si>
    <t>D12.776.826.239.555     D047494 PPAR delta</t>
  </si>
  <si>
    <t>D12.776.826.239.588     D047495 PPAR gamma</t>
  </si>
  <si>
    <t>D12.776.826.387 D062165 Receptors, Artificial</t>
  </si>
  <si>
    <t>D12.776.826.535 D018167 Receptors, Calcitriol</t>
  </si>
  <si>
    <t>D12.776.826.590 D044094 Receptors, Melatonin</t>
  </si>
  <si>
    <t>D12.776.826.701 D018168 Receptors, Retinoic Acid</t>
  </si>
  <si>
    <t>D12.776.826.701.250     D000072482      Retinoic Acid Receptor alpha</t>
  </si>
  <si>
    <t>D12.776.826.701.500     D047488 Retinoid X Receptors</t>
  </si>
  <si>
    <t>D12.776.826.701.500.500 D047490 Retinoid X Receptor alpha</t>
  </si>
  <si>
    <t>D12.776.826.701.500.625 D049230 Retinoid X Receptor beta</t>
  </si>
  <si>
    <t>D12.776.826.701.500.750 D047491 Retinoid X Receptor gamma</t>
  </si>
  <si>
    <t>D12.776.826.750 D011987 Receptors, Steroid</t>
  </si>
  <si>
    <t>D12.776.826.750.150     D011944 Receptors, Androgen</t>
  </si>
  <si>
    <t>D12.776.826.750.350     D011960 Receptors, Estrogen</t>
  </si>
  <si>
    <t>D12.776.826.750.350.174 D047628 Estrogen Receptor alpha</t>
  </si>
  <si>
    <t>D12.776.826.750.350.262 D047629 Estrogen Receptor beta</t>
  </si>
  <si>
    <t>D12.776.826.750.350.350 D011959 Receptors, Estradiol</t>
  </si>
  <si>
    <t>D12.776.826.750.430     D011965 Receptors, Glucocorticoid</t>
  </si>
  <si>
    <t>D12.776.826.750.530     D018161 Receptors, Mineralocorticoid</t>
  </si>
  <si>
    <t>D12.776.826.750.765     D011980 Receptors, Progesterone</t>
  </si>
  <si>
    <t>D12.776.826.850 D011988 Receptors, Thyroid Hormone</t>
  </si>
  <si>
    <t>D12.776.826.850.500     D037021 Thyroid Hormone Receptors alpha</t>
  </si>
  <si>
    <t>D12.776.826.850.750     D037042 Thyroid Hormone Receptors beta</t>
  </si>
  <si>
    <t>D12.776.826.925 D054339 Steroidogenic Factor 1</t>
  </si>
  <si>
    <t>D12.776.827     D011955 Receptors, Drug</t>
  </si>
  <si>
    <t>D12.776.827.137 D054755 Imidazoline Receptors</t>
  </si>
  <si>
    <t>D12.776.827.275 D020104 Immunophilins</t>
  </si>
  <si>
    <t>D12.776.827.275.300     D021983 Cyclophilins</t>
  </si>
  <si>
    <t>D12.776.827.275.700     D022021 Tacrolimus Binding Proteins</t>
  </si>
  <si>
    <t>D12.776.827.275.700.500 D022061 Tacrolimus Binding Protein 1A</t>
  </si>
  <si>
    <t>D12.776.827.550 D017478 Receptors, Phencyclidine</t>
  </si>
  <si>
    <t>D12.776.827.775 D064233 Sulfonylurea Receptors</t>
  </si>
  <si>
    <t>D12.776.828     D011994 Recombinant Proteins</t>
  </si>
  <si>
    <t>D12.776.828.300 D011993 Recombinant Fusion Proteins</t>
  </si>
  <si>
    <t>D12.776.828.300.200     D016860 CD4 Immunoadhesins</t>
  </si>
  <si>
    <t>D12.776.828.868 D014614 Vaccines, Synthetic</t>
  </si>
  <si>
    <t>D12.776.828.868.910     D019444 Vaccines, DNA</t>
  </si>
  <si>
    <t>D12.776.828.868.915     D022462 Vaccines, Edible</t>
  </si>
  <si>
    <t>D12.776.828.868.940     D022721 Vaccines, Virosome</t>
  </si>
  <si>
    <t>D12.776.828.868.955     D058425 Vaccines, Virus-Like Particle</t>
  </si>
  <si>
    <t>D12.776.831     D030162 Reptilian Proteins</t>
  </si>
  <si>
    <t>D12.776.831.222 D004179 Cobra Cardiotoxin Proteins</t>
  </si>
  <si>
    <t>D12.776.831.244 D003039 Cobra Neurotoxin Proteins</t>
  </si>
  <si>
    <t>D12.776.835     D012269 Ribosomal Proteins</t>
  </si>
  <si>
    <t>D12.776.835.700 D010445 Peptide Elongation Factors</t>
  </si>
  <si>
    <t>D12.776.835.700.350     D020963 GTP Phosphohydrolase-Linked Elongation Factors</t>
  </si>
  <si>
    <t>D12.776.835.700.350.101 D020648 Peptide Elongation Factor 1</t>
  </si>
  <si>
    <t>D12.776.835.700.350.102 D020652 Peptide Elongation Factor 2</t>
  </si>
  <si>
    <t>D12.776.835.700.350.200 D020653 Peptide Elongation Factor G</t>
  </si>
  <si>
    <t>D12.776.835.700.350.700 D010444 Peptide Elongation Factor Tu</t>
  </si>
  <si>
    <t>D12.776.835.725 D010448 Peptide Initiation Factors</t>
  </si>
  <si>
    <t>D12.776.835.725.868     D039642 Eukaryotic Initiation Factors</t>
  </si>
  <si>
    <t>D12.776.835.725.868.124 D015977 Eukaryotic Initiation Factor-1</t>
  </si>
  <si>
    <t>D12.776.835.725.868.249 D015852 Eukaryotic Initiation Factor-2</t>
  </si>
  <si>
    <t>D12.776.835.725.868.374 D020717 Eukaryotic Initiation Factor-2B</t>
  </si>
  <si>
    <t>D12.776.835.725.868.437 D039621 Eukaryotic Initiation Factor-3</t>
  </si>
  <si>
    <t>D12.776.835.725.868.500 D039562 Eukaryotic Initiation Factor-4F</t>
  </si>
  <si>
    <t>D12.776.835.725.868.500.500     D039601 Eukaryotic Initiation Factor-4A</t>
  </si>
  <si>
    <t>D12.776.835.725.868.500.750     D039561 Eukaryotic Initiation Factor-4E</t>
  </si>
  <si>
    <t>D12.776.835.725.868.500.875     D039603 Eukaryotic Initiation Factor-4G</t>
  </si>
  <si>
    <t>D12.776.835.725.868.750 D040061 Eukaryotic Initiation Factor-5</t>
  </si>
  <si>
    <t>D12.776.835.725.934     D039662 Prokaryotic Initiation Factors</t>
  </si>
  <si>
    <t>D12.776.835.725.934.374 D039861 Prokaryotic Initiation Factor-1</t>
  </si>
  <si>
    <t>D12.776.835.725.934.562 D039881 Prokaryotic Initiation Factor-2</t>
  </si>
  <si>
    <t>D12.776.835.725.934.750 D039665 Prokaryotic Initiation Factor-3</t>
  </si>
  <si>
    <t>D12.776.835.862 D010454 Peptide Termination Factors</t>
  </si>
  <si>
    <t>D12.776.835.931 D038601 Ribosomal Protein S6</t>
  </si>
  <si>
    <t>D12.776.850     D012471 Salivary Proteins and Peptides</t>
  </si>
  <si>
    <t>D12.776.850.400 D005967 Glue Proteins, Drosophila</t>
  </si>
  <si>
    <t>D12.776.850.550 D054808 Histatins</t>
  </si>
  <si>
    <t>D12.776.850.700 D054835 Lipocalin 1</t>
  </si>
  <si>
    <t>D12.776.850.850 D055257 Mucin-5B</t>
  </si>
  <si>
    <t>D12.776.850.887 D055291 Salivary alpha-Amylases</t>
  </si>
  <si>
    <t>D12.776.850.906 D055333 Salivary Cystatins</t>
  </si>
  <si>
    <t>D12.776.850.925 D055273 Salivary Proline-Rich Proteins</t>
  </si>
  <si>
    <t>D12.776.860     D012596 Scleroproteins</t>
  </si>
  <si>
    <t>D12.776.860.300 D016326 Extracellular Matrix Proteins</t>
  </si>
  <si>
    <t>D12.776.860.300.030     D020410 Activated-Leukocyte Cell Adhesion Molecule</t>
  </si>
  <si>
    <t>D12.776.860.300.085     D000071096      ADAMTS Proteins</t>
  </si>
  <si>
    <t>D12.776.860.300.085.500 D000071097      ADAMTS1 Protein</t>
  </si>
  <si>
    <t>D12.776.860.300.085.813 D000071120      ADAMTS13 Protein</t>
  </si>
  <si>
    <t>D12.776.860.300.085.844 D000071121      ADAMTS4 Protein</t>
  </si>
  <si>
    <t>D12.776.860.300.085.875 D000071116      ADAMTS5 Protein</t>
  </si>
  <si>
    <t>D12.776.860.300.085.937 D000071118      ADAMTS7 Protein</t>
  </si>
  <si>
    <t>D12.776.860.300.085.968 D000071119      ADAMTS9 Protein</t>
  </si>
  <si>
    <t>D12.776.860.300.140     D053674 Aggrecans</t>
  </si>
  <si>
    <t>D12.776.860.300.155     D064236 Cartilage Oligomeric Matrix Protein</t>
  </si>
  <si>
    <t>D12.776.860.300.200     D055511 CCN Intercellular Signaling Proteins</t>
  </si>
  <si>
    <t>D12.776.860.300.200.100 D055513 Connective Tissue Growth Factor</t>
  </si>
  <si>
    <t>D12.776.860.300.200.200 D055515 Cysteine-Rich Protein 61</t>
  </si>
  <si>
    <t>D12.776.860.300.200.500 D055514 Nephroblastoma Overexpressed Protein</t>
  </si>
  <si>
    <t>D12.776.860.300.250     D003094 Collagen</t>
  </si>
  <si>
    <t>D12.776.860.300.250.300 D024022 Fibrillar Collagens</t>
  </si>
  <si>
    <t>D12.776.860.300.250.300.100     D024042 Collagen Type I</t>
  </si>
  <si>
    <t>D12.776.860.300.250.300.200     D024043 Collagen Type II</t>
  </si>
  <si>
    <t>D12.776.860.300.250.300.300     D024061 Collagen Type III</t>
  </si>
  <si>
    <t>D12.776.860.300.250.300.400     D024062 Collagen Type V</t>
  </si>
  <si>
    <t>D12.776.860.300.250.300.500     D024161 Collagen Type XI</t>
  </si>
  <si>
    <t>D12.776.860.300.250.400 D024041 Non-Fibrillar Collagens</t>
  </si>
  <si>
    <t>D12.776.860.300.250.400.100     D024141 Collagen Type IV</t>
  </si>
  <si>
    <t>D12.776.860.300.250.400.200     D024142 Collagen Type VI</t>
  </si>
  <si>
    <t>D12.776.860.300.250.400.300     D024143 Collagen Type VII</t>
  </si>
  <si>
    <t>D12.776.860.300.250.400.400     D024102 Collagen Type VIII</t>
  </si>
  <si>
    <t>D12.776.860.300.250.400.500     D024121 Collagen Type X</t>
  </si>
  <si>
    <t>D12.776.860.300.250.400.525     D024181 Collagen Type XIII</t>
  </si>
  <si>
    <t>D12.776.860.300.250.400.537     D043170 Collagen Type XVIII</t>
  </si>
  <si>
    <t>D12.776.860.300.250.400.537.500 D043169 Endostatins</t>
  </si>
  <si>
    <t>D12.776.860.300.250.400.550     D024021 Fibril-Associated Collagens</t>
  </si>
  <si>
    <t>D12.776.860.300.250.400.550.200 D024081 Collagen Type IX</t>
  </si>
  <si>
    <t>D12.776.860.300.250.400.550.300 D024082 Collagen Type XII</t>
  </si>
  <si>
    <t>D12.776.860.300.250.600 D011347 Procollagen</t>
  </si>
  <si>
    <t>D12.776.860.300.250.700 D014332 Tropocollagen</t>
  </si>
  <si>
    <t>D12.776.860.300.350     D004549 Elastin</t>
  </si>
  <si>
    <t>D12.776.860.300.350.700 D014333 Tropoelastin</t>
  </si>
  <si>
    <t>D12.776.860.300.400     D000071837      Fibrillins</t>
  </si>
  <si>
    <t>D12.776.860.300.400.500 D000071838      Fibrillin-1</t>
  </si>
  <si>
    <t>D12.776.860.300.400.750 D000071840      Fibrillin-2</t>
  </si>
  <si>
    <t>D12.776.860.300.450     D005353 Fibronectins</t>
  </si>
  <si>
    <t>D12.776.860.300.562     D058574 Integrin-Binding Sialoprotein</t>
  </si>
  <si>
    <t>D12.776.860.300.675     D007797 Laminin</t>
  </si>
  <si>
    <t>D12.776.860.300.688     D053779 Latent TGF-beta Binding Proteins</t>
  </si>
  <si>
    <t>D12.776.860.300.700     D064235 Matrilin Proteins</t>
  </si>
  <si>
    <t>D12.776.860.300.762     D053495 Osteopontin</t>
  </si>
  <si>
    <t>D12.776.860.300.806     D000071232      Small Leucine-Rich Proteoglycans</t>
  </si>
  <si>
    <t>D12.776.860.300.806.500 D058578 Biglycan</t>
  </si>
  <si>
    <t>D12.776.860.300.806.750 D058575 Decorin</t>
  </si>
  <si>
    <t>D12.776.860.300.806.813 D000071235      Fibromodulin</t>
  </si>
  <si>
    <t>D12.776.860.300.806.875 D000071234      Lumican</t>
  </si>
  <si>
    <t>D12.776.860.300.850     D019063 Tenascin</t>
  </si>
  <si>
    <t>D12.776.860.300.885     D053675 Versicans</t>
  </si>
  <si>
    <t>D12.776.860.300.920     D019096 Vitronectin</t>
  </si>
  <si>
    <t>D12.776.860.476 D005780 Gelatin</t>
  </si>
  <si>
    <t>D12.776.860.607 D007633 Keratins</t>
  </si>
  <si>
    <t>D12.776.860.607.074     D053800 beta-Keratins</t>
  </si>
  <si>
    <t>D12.776.860.607.149     D053564 Keratins, Hair-Specific</t>
  </si>
  <si>
    <t>D12.776.860.607.300     D053530 Keratins, Type I</t>
  </si>
  <si>
    <t>D12.776.860.607.300.100 D053550 Keratin-10</t>
  </si>
  <si>
    <t>D12.776.860.607.300.200 D053551 Keratin-12</t>
  </si>
  <si>
    <t>D12.776.860.607.300.300 D053535 Keratin-13</t>
  </si>
  <si>
    <t>D12.776.860.607.300.400 D053547 Keratin-14</t>
  </si>
  <si>
    <t>D12.776.860.607.300.600 D053536 Keratin-16</t>
  </si>
  <si>
    <t>D12.776.860.607.300.700 D053537 Keratin-17</t>
  </si>
  <si>
    <t>D12.776.860.607.300.800 D053538 Keratin-18</t>
  </si>
  <si>
    <t>D12.776.860.607.300.900 D053539 Keratin-19</t>
  </si>
  <si>
    <t>D12.776.860.607.300.950 D053554 Keratin-20</t>
  </si>
  <si>
    <t>D12.776.860.607.650     D053531 Keratins, Type II</t>
  </si>
  <si>
    <t>D12.776.860.607.650.100 D053556 Keratin-1</t>
  </si>
  <si>
    <t>D12.776.860.607.650.200 D053557 Keratin-2</t>
  </si>
  <si>
    <t>D12.776.860.607.650.300 D053558 Keratin-3</t>
  </si>
  <si>
    <t>D12.776.860.607.650.400 D053527 Keratin-4</t>
  </si>
  <si>
    <t>D12.776.860.607.650.500 D053555 Keratin-5</t>
  </si>
  <si>
    <t>D12.776.860.607.650.600 D053553 Keratin-6</t>
  </si>
  <si>
    <t>D12.776.860.607.650.700 D053552 Keratin-7</t>
  </si>
  <si>
    <t>D12.776.860.607.650.800 D053533 Keratin-8</t>
  </si>
  <si>
    <t>D12.776.860.607.650.900 D053534 Keratin-9</t>
  </si>
  <si>
    <t>D12.776.860.823 D012155 Reticulin</t>
  </si>
  <si>
    <t>D12.776.861     D060765 Secretoglobins</t>
  </si>
  <si>
    <t>D12.776.861.249 D060785 Mammaglobin A</t>
  </si>
  <si>
    <t>D12.776.861.260 D060788 Mammaglobin B</t>
  </si>
  <si>
    <t>D12.776.861.311 D060789 Prostatein</t>
  </si>
  <si>
    <t>D12.776.861.500 D014598 Uteroglobin</t>
  </si>
  <si>
    <t>D12.776.863     D051137 Selenium-Binding Proteins</t>
  </si>
  <si>
    <t>D12.776.864     D051140 Selenoproteins</t>
  </si>
  <si>
    <t>D12.776.864.100 D051150 Methionine Sulfoxide Reductases</t>
  </si>
  <si>
    <t>D12.776.864.124 D051149 Selenoprotein P</t>
  </si>
  <si>
    <t>D12.776.864.500 D051151 Selenoprotein W</t>
  </si>
  <si>
    <t>D12.776.866     D029589 Seminal Plasma Proteins</t>
  </si>
  <si>
    <t>D12.776.866.249 D029584 Prostatic Secretory Proteins</t>
  </si>
  <si>
    <t>D12.776.866.249.500     D017430 Prostate-Specific Antigen</t>
  </si>
  <si>
    <t>D12.776.866.500 D029607 Seminal Vesicle Secretory Proteins</t>
  </si>
  <si>
    <t>D12.776.872     D015843 Serpins</t>
  </si>
  <si>
    <t>D12.776.872.020 D000808 Angiotensinogen</t>
  </si>
  <si>
    <t>D12.776.872.030 D000514 alpha 1-Antichymotrypsin</t>
  </si>
  <si>
    <t>D12.776.872.035 D000515 alpha 1-Antitrypsin</t>
  </si>
  <si>
    <t>D12.776.872.050 D000979 alpha-2-Antiplasmin</t>
  </si>
  <si>
    <t>D12.776.872.060 D058833 Antithrombin Proteins</t>
  </si>
  <si>
    <t>D12.776.872.060.500     D000990 Antithrombin III</t>
  </si>
  <si>
    <t>D12.776.872.060.750     D015844 Heparin Cofactor II</t>
  </si>
  <si>
    <t>D12.776.872.060.875     D006629 Hirudins</t>
  </si>
  <si>
    <t>D12.776.872.140 D003174 Complement C1 Inactivator Proteins</t>
  </si>
  <si>
    <t>D12.776.872.140.500     D050718 Complement C1 Inhibitor Protein</t>
  </si>
  <si>
    <t>D12.776.872.418 D050958 HSP47 Heat-Shock Proteins</t>
  </si>
  <si>
    <t>D12.776.872.557 D010047 Ovalbumin</t>
  </si>
  <si>
    <t>D12.776.872.695 D015849 Plasminogen Inactivators</t>
  </si>
  <si>
    <t>D12.776.872.695.500     D017395 Plasminogen Activator Inhibitor 1</t>
  </si>
  <si>
    <t>D12.776.872.695.520     D017396 Plasminogen Activator Inhibitor 2</t>
  </si>
  <si>
    <t>D12.776.872.695.700     D018046 Protein C Inhibitor</t>
  </si>
  <si>
    <t>D12.776.872.695.850     D058258 Serpin E2</t>
  </si>
  <si>
    <t>D12.776.872.847 D056825 Thyroxine-Binding Globulin</t>
  </si>
  <si>
    <t>D12.776.872.923 D014156 Transcortin</t>
  </si>
  <si>
    <t>D12.776.884     D012836 Silver Proteins</t>
  </si>
  <si>
    <t>D12.776.915     D013879 Thioredoxins</t>
  </si>
  <si>
    <t>D12.776.915.249 D054479 Chloroplast Thioredoxins</t>
  </si>
  <si>
    <t>D12.776.915.624 D054480 Thioredoxin h</t>
  </si>
  <si>
    <t>D12.776.922     D013947 Thymosin</t>
  </si>
  <si>
    <t>D12.776.930     D014157 Transcription Factors</t>
  </si>
  <si>
    <t>D12.776.930.100 D017500 Adenovirus E1A Proteins</t>
  </si>
  <si>
    <t>D12.776.930.110 D017501 Adenovirus E1B Proteins</t>
  </si>
  <si>
    <t>D12.776.930.120 D051943 Antennapedia Homeodomain Protein</t>
  </si>
  <si>
    <t>D12.776.930.125 D051792 Basic Helix-Loop-Helix Transcription Factors</t>
  </si>
  <si>
    <t>D12.776.930.125.249     D056930 ARNTL Transcription Factors</t>
  </si>
  <si>
    <t>D12.776.930.125.500     D051778 Basic Helix-Loop-Helix Leucine Zipper Transcription Factors</t>
  </si>
  <si>
    <t>D12.776.930.125.500.500 D051739 Microphthalmia-Associated Transcription Factor</t>
  </si>
  <si>
    <t>D12.776.930.125.500.563 D000071447      N-Myc Proto-Oncogene Protein</t>
  </si>
  <si>
    <t>D12.776.930.125.500.625 D056920 Nuclear Receptor Coactivator 1</t>
  </si>
  <si>
    <t>D12.776.930.125.500.750 D051779 Sterol Regulatory Element Binding Proteins</t>
  </si>
  <si>
    <t>D12.776.930.125.500.750.500     D051780 Sterol Regulatory Element Binding Protein 1</t>
  </si>
  <si>
    <t>D12.776.930.125.500.750.750     D051782 Sterol Regulatory Element Binding Protein 2</t>
  </si>
  <si>
    <t>D12.776.930.125.500.875 D058127 Transcription Factor 3</t>
  </si>
  <si>
    <t>D12.776.930.125.562     D056926 CLOCK Proteins</t>
  </si>
  <si>
    <t>D12.776.930.125.625     D051793 Hypoxia-Inducible Factor 1</t>
  </si>
  <si>
    <t>D12.776.930.125.625.500 D051784 Aryl Hydrocarbon Receptor Nuclear Translocator</t>
  </si>
  <si>
    <t>D12.776.930.125.625.750 D051795 Hypoxia-Inducible Factor 1, alpha Subunit</t>
  </si>
  <si>
    <t>D12.776.930.125.750     D018006 Myogenic Regulatory Factors</t>
  </si>
  <si>
    <t>D12.776.930.125.750.294 D064326 MEF2 Transcription Factors</t>
  </si>
  <si>
    <t>D12.776.930.125.750.590 D017570 MyoD Protein</t>
  </si>
  <si>
    <t>D12.776.930.125.750.595 D051787 Myogenic Regulatory Factor 5</t>
  </si>
  <si>
    <t>D12.776.930.125.750.600 D018008 Myogenin</t>
  </si>
  <si>
    <t>D12.776.930.125.813     D016271 Proto-Oncogene Proteins c-myc</t>
  </si>
  <si>
    <t>D12.776.930.125.844     D000072056      Transcription Factor HES-1</t>
  </si>
  <si>
    <t>D12.776.930.125.906     D000071416      Twist Transcription Factors</t>
  </si>
  <si>
    <t>D12.776.930.125.906.250 D051879 Twist-Related Protein 1</t>
  </si>
  <si>
    <t>D12.776.930.125.906.500 D000071417      Twist-Related Protein 2</t>
  </si>
  <si>
    <t>D12.776.930.125.937     D051720 Upstream Stimulatory Factors</t>
  </si>
  <si>
    <t>D12.776.930.127 D050976 Basic-Leucine Zipper Transcription Factors</t>
  </si>
  <si>
    <t>D12.776.930.127.061     D051696 Activating Transcription Factors</t>
  </si>
  <si>
    <t>D12.776.930.127.061.500 D051697 Activating Transcription Factor 1</t>
  </si>
  <si>
    <t>D12.776.930.127.061.750 D051698 Activating Transcription Factor 2</t>
  </si>
  <si>
    <t>D12.776.930.127.061.875 D051700 Activating Transcription Factor 3</t>
  </si>
  <si>
    <t>D12.776.930.127.061.937 D051701 Activating Transcription Factor 4</t>
  </si>
  <si>
    <t>D12.776.930.127.061.968 D051702 Activating Transcription Factor 6</t>
  </si>
  <si>
    <t>D12.776.930.127.092     D051778 Basic Helix-Loop-Helix Leucine Zipper Transcription Factors</t>
  </si>
  <si>
    <t>D12.776.930.127.092.500 D051739 Microphthalmia-Associated Transcription Factor</t>
  </si>
  <si>
    <t>D12.776.930.127.092.625 D000071447      N-Myc Proto-Oncogene Protein</t>
  </si>
  <si>
    <t>D12.776.930.127.092.750 D051779 Sterol Regulatory Element Binding Proteins</t>
  </si>
  <si>
    <t>D12.776.930.127.092.750.500     D051780 Sterol Regulatory Element Binding Protein 1</t>
  </si>
  <si>
    <t>D12.776.930.127.092.750.750     D051782 Sterol Regulatory Element Binding Protein 2</t>
  </si>
  <si>
    <t>D12.776.930.127.092.875 D058127 Transcription Factor 3</t>
  </si>
  <si>
    <t>D12.776.930.127.124     D022762 CCAAT-Enhancer-Binding Proteins</t>
  </si>
  <si>
    <t>D12.776.930.127.124.249 D023081 CCAAT-Binding Factor</t>
  </si>
  <si>
    <t>D12.776.930.127.124.500 D022763 CCAAT-Enhancer-Binding Protein-alpha</t>
  </si>
  <si>
    <t>D12.776.930.127.124.750 D022782 CCAAT-Enhancer-Binding Protein-beta</t>
  </si>
  <si>
    <t>D12.776.930.127.124.812 D051743 CCAAT-Enhancer-Binding Protein-delta</t>
  </si>
  <si>
    <t>D12.776.930.127.124.875 D051742 Transcription Factor CHOP</t>
  </si>
  <si>
    <t>D12.776.930.127.124.937 D051840 Y-Box-Binding Protein 1</t>
  </si>
  <si>
    <t>D12.776.930.127.184     D017362 Cyclic AMP Response Element-Binding Protein</t>
  </si>
  <si>
    <t>D12.776.930.127.186     D051699 Cyclic AMP Response Element-Binding Protein A</t>
  </si>
  <si>
    <t>D12.776.930.127.217     D051786 Cyclic AMP Response Element Modulator</t>
  </si>
  <si>
    <t>D12.776.930.127.311     D051921 Fos-Related Antigen-2</t>
  </si>
  <si>
    <t>D12.776.930.127.374     D050856 Interferon Regulatory Factor-1</t>
  </si>
  <si>
    <t>D12.776.930.127.500     D050977 Maf Transcription Factors</t>
  </si>
  <si>
    <t>D12.776.930.127.500.061 D051473 Maf Transcription Factors, Large</t>
  </si>
  <si>
    <t>D12.776.930.127.500.061.500     D051258 MafB Transcription Factor</t>
  </si>
  <si>
    <t>D12.776.930.127.500.061.625     D051256 Oncogene Protein v-maf</t>
  </si>
  <si>
    <t>D12.776.930.127.500.061.750     D051257 Proto-Oncogene Proteins c-maf</t>
  </si>
  <si>
    <t>D12.776.930.127.500.500 D050978 Maf Transcription Factors, Small</t>
  </si>
  <si>
    <t>D12.776.930.127.500.500.249     D051260 MafF Transcription Factor</t>
  </si>
  <si>
    <t>D12.776.930.127.500.500.500     D051259 MafG Transcription Factor</t>
  </si>
  <si>
    <t>D12.776.930.127.500.500.750     D050985 MafK Transcription Factor</t>
  </si>
  <si>
    <t>D12.776.930.127.656     D050983 NF-E2 Transcription Factor</t>
  </si>
  <si>
    <t>D12.776.930.127.656.750 D050978 Maf Transcription Factors, Small</t>
  </si>
  <si>
    <t>D12.776.930.127.656.750.249     D051260 MafF Transcription Factor</t>
  </si>
  <si>
    <t>D12.776.930.127.656.750.500     D051259 MafG Transcription Factor</t>
  </si>
  <si>
    <t>D12.776.930.127.656.750.750     D050985 MafK Transcription Factor</t>
  </si>
  <si>
    <t>D12.776.930.127.656.770 D050984 NF-E2 Transcription Factor, p45 Subunit</t>
  </si>
  <si>
    <t>D12.776.930.127.710     D051265 NF-E2-Related Factor 1</t>
  </si>
  <si>
    <t>D12.776.930.127.737     D051267 NF-E2-Related Factor 2</t>
  </si>
  <si>
    <t>D12.776.930.127.765     D016760 Proto-Oncogene Proteins c-fos</t>
  </si>
  <si>
    <t>D12.776.930.127.820     D016755 Proto-Oncogene Proteins c-jun</t>
  </si>
  <si>
    <t>D12.776.930.127.875     D018808 Transcription Factor AP-1</t>
  </si>
  <si>
    <t>D12.776.930.127.937     D000071717      X-Box Binding Protein 1</t>
  </si>
  <si>
    <t>D12.776.930.130 D051176 beta Catenin</t>
  </si>
  <si>
    <t>D12.776.930.137 D019313 BRCA1 Protein</t>
  </si>
  <si>
    <t>D12.776.930.146 D000071616      CDX2 Transcription Factor</t>
  </si>
  <si>
    <t>D12.776.930.155 D050660 Core Binding Factors</t>
  </si>
  <si>
    <t>D12.776.930.155.200     D050657 Core Binding Factor alpha Subunits</t>
  </si>
  <si>
    <t>D12.776.930.155.200.100 D050659 Core Binding Factor Alpha 1 Subunit</t>
  </si>
  <si>
    <t>D12.776.930.155.200.200 D050676 Core Binding Factor Alpha 2 Subunit</t>
  </si>
  <si>
    <t>D12.776.930.155.200.300 D050677 Core Binding Factor Alpha 3 Subunit</t>
  </si>
  <si>
    <t>D12.776.930.155.400     D050658 Core Binding Factor beta Subunit</t>
  </si>
  <si>
    <t>D12.776.930.160 D051836 COUP Transcription Factors</t>
  </si>
  <si>
    <t>D12.776.930.165 D002373 Cyclic AMP Receptor Protein</t>
  </si>
  <si>
    <t>D12.776.930.211 D050684 E2F Transcription Factors</t>
  </si>
  <si>
    <t>D12.776.930.211.500     D050687 E2F1 Transcription Factor</t>
  </si>
  <si>
    <t>D12.776.930.211.625     D050703 E2F2 Transcription Factor</t>
  </si>
  <si>
    <t>D12.776.930.211.750     D050699 E2F3 Transcription Factor</t>
  </si>
  <si>
    <t>D12.776.930.211.812     D050704 E2F4 Transcription Factor</t>
  </si>
  <si>
    <t>D12.776.930.211.875     D050700 E2F5 Transcription Factor</t>
  </si>
  <si>
    <t>D12.776.930.211.937     D050701 E2F6 Transcription Factor</t>
  </si>
  <si>
    <t>D12.776.930.211.968     D050702 E2F7 Transcription Factor</t>
  </si>
  <si>
    <t>D12.776.930.213 D051765 Early Growth Response Transcription Factors</t>
  </si>
  <si>
    <t>D12.776.930.213.500     D051766 Early Growth Response Protein 1</t>
  </si>
  <si>
    <t>D12.776.930.213.750     D051767 Early Growth Response Protein 2</t>
  </si>
  <si>
    <t>D12.776.930.213.875     D051776 Early Growth Response Protein 3</t>
  </si>
  <si>
    <t>D12.776.930.216 D050981 Erythroid-Specific DNA-Binding Factors</t>
  </si>
  <si>
    <t>D12.776.930.216.500     D050982 GATA1 Transcription Factor</t>
  </si>
  <si>
    <t>D12.776.930.216.625     D050989 GATA2 Transcription Factor</t>
  </si>
  <si>
    <t>D12.776.930.216.687     D050990 GATA3 Transcription Factor</t>
  </si>
  <si>
    <t>D12.776.930.216.750     D050983 NF-E2 Transcription Factor</t>
  </si>
  <si>
    <t>D12.776.930.216.750.750 D050978 Maf Transcription Factors, Small</t>
  </si>
  <si>
    <t>D12.776.930.216.750.750.249     D051260 MafF Transcription Factor</t>
  </si>
  <si>
    <t>D12.776.930.216.750.750.500     D051259 MafG Transcription Factor</t>
  </si>
  <si>
    <t>D12.776.930.216.750.750.750     D050985 MafK Transcription Factor</t>
  </si>
  <si>
    <t>D12.776.930.216.750.770 D050984 NF-E2 Transcription Factor, p45 Subunit</t>
  </si>
  <si>
    <t>D12.776.930.216.875     D050986 YY1 Transcription Factor</t>
  </si>
  <si>
    <t>D12.776.930.318 D051717 Fushi Tarazu Transcription Factors</t>
  </si>
  <si>
    <t>D12.776.930.319 D051790 G-Box Binding Factors</t>
  </si>
  <si>
    <t>D12.776.930.321 D050980 GATA Transcription Factors</t>
  </si>
  <si>
    <t>D12.776.930.321.100     D050982 GATA1 Transcription Factor</t>
  </si>
  <si>
    <t>D12.776.930.321.200     D050989 GATA2 Transcription Factor</t>
  </si>
  <si>
    <t>D12.776.930.321.300     D050990 GATA3 Transcription Factor</t>
  </si>
  <si>
    <t>D12.776.930.321.400     D050991 GATA4 Transcription Factor</t>
  </si>
  <si>
    <t>D12.776.930.321.500     D050992 GATA5 Transcription Factor</t>
  </si>
  <si>
    <t>D12.776.930.321.600     D050993 GATA6 Transcription Factor</t>
  </si>
  <si>
    <t>D12.776.930.322 D051956 Goosecoid Protein</t>
  </si>
  <si>
    <t>D12.776.930.323 D051536 Hepatocyte Nuclear Factors</t>
  </si>
  <si>
    <t>D12.776.930.323.500     D051537 Hepatocyte Nuclear Factor 1</t>
  </si>
  <si>
    <t>D12.776.930.323.500.500 D051538 Hepatocyte Nuclear Factor 1-alpha</t>
  </si>
  <si>
    <t>D12.776.930.323.500.750 D051539 Hepatocyte Nuclear Factor 1-beta</t>
  </si>
  <si>
    <t>D12.776.930.323.750     D051541 Hepatocyte Nuclear Factor 3-alpha</t>
  </si>
  <si>
    <t>D12.776.930.323.875     D051542 Hepatocyte Nuclear Factor 3-beta</t>
  </si>
  <si>
    <t>D12.776.930.323.937     D051543 Hepatocyte Nuclear Factor 3-gamma</t>
  </si>
  <si>
    <t>D12.776.930.323.968     D051557 Hepatocyte Nuclear Factor 4</t>
  </si>
  <si>
    <t>D12.776.930.323.984     D051559 Hepatocyte Nuclear Factor 6</t>
  </si>
  <si>
    <t>D12.776.930.324 D000072576      Homeobox Protein Nkx-2.5</t>
  </si>
  <si>
    <t>D12.776.930.325 D051863 Host Cell Factor C1</t>
  </si>
  <si>
    <t>D12.776.930.326 D020672 I-kappa B Proteins</t>
  </si>
  <si>
    <t>D12.776.930.326.500     D000072000      NF-KappaB Inhibitor alpha</t>
  </si>
  <si>
    <t>D12.776.930.327 D051819 Immunoglobulin J Recombination Signal Sequence-Binding Protein</t>
  </si>
  <si>
    <t>D12.776.930.329 D051796 Inhibitor of Differentiation Proteins</t>
  </si>
  <si>
    <t>D12.776.930.329.249     D051798 Inhibitor of Differentiation Protein 1</t>
  </si>
  <si>
    <t>D12.776.930.329.500     D051797 Inhibitor of Differentiation Protein 2</t>
  </si>
  <si>
    <t>D12.776.930.332 D050835 Interferon Regulatory Factors</t>
  </si>
  <si>
    <t>D12.776.930.332.124     D050856 Interferon Regulatory Factor-1</t>
  </si>
  <si>
    <t>D12.776.930.332.249     D050836 Interferon Regulatory Factor-2</t>
  </si>
  <si>
    <t>D12.776.930.332.374     D050838 Interferon Regulatory Factor-3</t>
  </si>
  <si>
    <t>D12.776.930.332.437     D050839 Interferon Regulatory Factor-7</t>
  </si>
  <si>
    <t>D12.776.930.332.500     D050834 Interferon-Stimulated Gene Factor 3, gamma Subunit</t>
  </si>
  <si>
    <t>D12.776.930.354 D050832 Interferon-Stimulated Gene Factor 3</t>
  </si>
  <si>
    <t>D12.776.930.354.249     D050833 Interferon-Stimulated Gene Factor 3, alpha Subunit</t>
  </si>
  <si>
    <t>D12.776.930.354.249.500 D050794 STAT1 Transcription Factor</t>
  </si>
  <si>
    <t>D12.776.930.354.249.750 D050795 STAT2 Transcription Factor</t>
  </si>
  <si>
    <t>D12.776.930.354.500     D050834 Interferon-Stimulated Gene Factor 3, gamma Subunit</t>
  </si>
  <si>
    <t>D12.776.930.375 D051741 Kruppel-Like Transcription Factors</t>
  </si>
  <si>
    <t>D12.776.930.375.500     D051740 Ikaros Transcription Factor</t>
  </si>
  <si>
    <t>D12.776.930.375.750     D051703 Sp Transcription Factors</t>
  </si>
  <si>
    <t>D12.776.930.375.750.249 D016329 Sp1 Transcription Factor</t>
  </si>
  <si>
    <t>D12.776.930.375.750.500 D051704 Sp2 Transcription Factor</t>
  </si>
  <si>
    <t>D12.776.930.375.750.750 D051705 Sp3 Transcription Factor</t>
  </si>
  <si>
    <t>D12.776.930.375.750.875 D051706 Sp4 Transcription Factor</t>
  </si>
  <si>
    <t>D12.776.930.386 D051756 Leucine-Responsive Regulatory Protein</t>
  </si>
  <si>
    <t>D12.776.930.397 D026161 MADS Domain Proteins</t>
  </si>
  <si>
    <t>D12.776.930.397.249     D026342 AGAMOUS Protein, Arabidopsis</t>
  </si>
  <si>
    <t>D12.776.930.397.374     D026281 DEFICIENS Protein</t>
  </si>
  <si>
    <t>D12.776.930.397.700     D064326 MEF2 Transcription Factors</t>
  </si>
  <si>
    <t>D12.776.930.397.750     D026341 Minichromosome Maintenance 1 Protein</t>
  </si>
  <si>
    <t>D12.776.930.397.875     D026362 Serum Response Factor</t>
  </si>
  <si>
    <t>D12.776.930.440 D051957 MSX1 Transcription Factor</t>
  </si>
  <si>
    <t>D12.776.930.483 D051788 Myeloid-Lymphoid Leukemia Protein</t>
  </si>
  <si>
    <t>D12.776.930.542 D000071317      Nanog Homeobox Protein</t>
  </si>
  <si>
    <t>D12.776.930.600 D016328 NF-kappa B</t>
  </si>
  <si>
    <t>D12.776.930.600.124     D052002 NF-kappa B p50 Subunit</t>
  </si>
  <si>
    <t>D12.776.930.600.186     D052003 NF-kappa B p52 Subunit</t>
  </si>
  <si>
    <t>D12.776.930.600.249     D051996 Transcription Factor RelA</t>
  </si>
  <si>
    <t>D12.776.930.600.500     D051841 Transcription Factor RelB</t>
  </si>
  <si>
    <t>D12.776.930.608 D050778 NFATC Transcription Factors</t>
  </si>
  <si>
    <t>D12.776.930.612 D051839 NFI Transcription Factors</t>
  </si>
  <si>
    <t>D12.776.930.616 D050779 Nuclear Factor 90 Proteins</t>
  </si>
  <si>
    <t>D12.776.930.616.500     D051903 Nuclear Factor 45 Protein</t>
  </si>
  <si>
    <t>D12.776.930.617 D056918 Nuclear Receptor Coactivators</t>
  </si>
  <si>
    <t>D12.776.930.617.049     D056913 Mediator Complex Subunit 1</t>
  </si>
  <si>
    <t>D12.776.930.617.100     D056920 Nuclear Receptor Coactivator 1</t>
  </si>
  <si>
    <t>D12.776.930.617.200     D051958 Nuclear Receptor Coactivator 2</t>
  </si>
  <si>
    <t>D12.776.930.617.300     D056921 Nuclear Receptor Coactivator 3</t>
  </si>
  <si>
    <t>D12.776.930.617.650     D000071248      Peroxisome Proliferator-Activated Receptor Gamma Coactivator 1-alpha</t>
  </si>
  <si>
    <t>D12.776.930.618 D051264 Nuclear Respiratory Factors</t>
  </si>
  <si>
    <t>D12.776.930.618.249     D051268 GA-Binding Protein Transcription Factor</t>
  </si>
  <si>
    <t>D12.776.930.618.500     D051266 Nuclear Respiratory Factor 1</t>
  </si>
  <si>
    <t>D12.776.930.640 D051558 Onecut Transcription Factors</t>
  </si>
  <si>
    <t>D12.776.930.640.500     D051559 Hepatocyte Nuclear Factor 6</t>
  </si>
  <si>
    <t>D12.776.930.645 D057093 Orphan Nuclear Receptors</t>
  </si>
  <si>
    <t>D12.776.930.650 D051857 Otx Transcription Factors</t>
  </si>
  <si>
    <t>D12.776.930.680 D050880 p300-CBP Transcription Factors</t>
  </si>
  <si>
    <t>D12.776.930.680.300     D050882 CREB-Binding Protein</t>
  </si>
  <si>
    <t>D12.776.930.680.600     D050881 E1A-Associated p300 Protein</t>
  </si>
  <si>
    <t>D12.776.930.700 D051761 Paired Box Transcription Factors</t>
  </si>
  <si>
    <t>D12.776.930.700.500     D051757 PAX5 Transcription Factor</t>
  </si>
  <si>
    <t>D12.776.930.700.750     D051762 PAX2 Transcription Factor</t>
  </si>
  <si>
    <t>D12.776.930.700.782     D000072041      PAX3 Transcription Factor</t>
  </si>
  <si>
    <t>D12.776.930.700.813     D000071841      PAX6 Transcription Factor</t>
  </si>
  <si>
    <t>D12.776.930.700.875     D051763 PAX7 Transcription Factor</t>
  </si>
  <si>
    <t>D12.776.930.700.906     D000072636      PAX8 Transcription Factor</t>
  </si>
  <si>
    <t>D12.776.930.700.937     D051764 PAX9 Transcription Factor</t>
  </si>
  <si>
    <t>D12.776.930.705 D047492 Peroxisome Proliferator-Activated Receptors</t>
  </si>
  <si>
    <t>D12.776.930.710 D050809 POU Domain Factors</t>
  </si>
  <si>
    <t>D12.776.930.710.500     D050810 Octamer Transcription Factors</t>
  </si>
  <si>
    <t>D12.776.930.710.500.100 D050811 Octamer Transcription Factor-1</t>
  </si>
  <si>
    <t>D12.776.930.710.500.200 D050813 Octamer Transcription Factor-2</t>
  </si>
  <si>
    <t>D12.776.930.710.500.300 D050814 Octamer Transcription Factor-3</t>
  </si>
  <si>
    <t>D12.776.930.710.500.600 D050816 Octamer Transcription Factor-6</t>
  </si>
  <si>
    <t>D12.776.930.710.625     D050818 Transcription Factor Brn-3</t>
  </si>
  <si>
    <t>D12.776.930.710.625.500 D050819 Transcription Factor Brn-3A</t>
  </si>
  <si>
    <t>D12.776.930.710.625.750 D050820 Transcription Factor Brn-3B</t>
  </si>
  <si>
    <t>D12.776.930.710.625.875 D050821 Transcription Factor Brn-3C</t>
  </si>
  <si>
    <t>D12.776.930.710.750     D050817 Transcription Factor Pit-1</t>
  </si>
  <si>
    <t>D12.776.930.713 D000071156      Promyelocytic Leukemia Protein</t>
  </si>
  <si>
    <t>D12.776.930.715 D051560 Proto-Oncogene Proteins c-bcl-6</t>
  </si>
  <si>
    <t>D12.776.930.720 D050783 Proto-Oncogene Proteins c-ets</t>
  </si>
  <si>
    <t>D12.776.930.720.100     D050784 Proto-Oncogene Protein c-ets-1</t>
  </si>
  <si>
    <t>D12.776.930.720.200     D050787 Proto-Oncogene Protein c-ets-2</t>
  </si>
  <si>
    <t>D12.776.930.720.400     D051789 Proto-Oncogene Protein c-fli-1</t>
  </si>
  <si>
    <t>D12.776.930.720.600     D050801 Ternary Complex Factors</t>
  </si>
  <si>
    <t>D12.776.930.720.600.100 D050807 ets-Domain Protein Elk-1</t>
  </si>
  <si>
    <t>D12.776.930.720.600.300 D050808 ets-Domain Protein Elk-4</t>
  </si>
  <si>
    <t>D12.776.930.725 D020598 Proto-Oncogene Proteins c-myb</t>
  </si>
  <si>
    <t>D12.776.930.730 D020569 Proto-Oncogene Proteins c-rel</t>
  </si>
  <si>
    <t>D12.776.930.760 D018336 Receptors, Aryl Hydrocarbon</t>
  </si>
  <si>
    <t>D12.776.930.770 D051880 Receptors, Notch</t>
  </si>
  <si>
    <t>D12.776.930.770.500     D051881 Receptor, Notch1</t>
  </si>
  <si>
    <t>D12.776.930.770.750     D051883 Receptor, Notch2</t>
  </si>
  <si>
    <t>D12.776.930.770.875     D000071656      Receptor, Notch3</t>
  </si>
  <si>
    <t>D12.776.930.775 D018168 Receptors, Retinoic Acid</t>
  </si>
  <si>
    <t>D12.776.930.775.250     D000072482      Retinoic Acid Receptor alpha</t>
  </si>
  <si>
    <t>D12.776.930.775.500     D047488 Retinoid X Receptors</t>
  </si>
  <si>
    <t>D12.776.930.778 D011987 Receptors, Steroid</t>
  </si>
  <si>
    <t>D12.776.930.778.350     D011960 Receptors, Estrogen</t>
  </si>
  <si>
    <t>D12.776.930.780 D012097 Repressor Proteins</t>
  </si>
  <si>
    <t>D12.776.930.780.500     D051777 AraC Transcription Factor</t>
  </si>
  <si>
    <t>D12.776.930.780.625     D056970 Co-Repressor Proteins</t>
  </si>
  <si>
    <t>D12.776.930.780.625.186 D057137 DAX-1 Orphan Nuclear Receptor</t>
  </si>
  <si>
    <t>D12.776.930.780.625.374 D056971 Nuclear Receptor Co-Repressor 1</t>
  </si>
  <si>
    <t>D12.776.930.780.625.400 D056985 Nuclear Receptor Co-Repressor 2</t>
  </si>
  <si>
    <t>D12.776.930.780.625.750 D056264 Sin3 Histone Deacetylase and Corepressor Complex</t>
  </si>
  <si>
    <t>D12.776.930.780.750     D051837 COUP Transcription Factor II</t>
  </si>
  <si>
    <t>D12.776.930.780.781     D056968 Lac Repressors</t>
  </si>
  <si>
    <t>D12.776.930.780.890     D063146 Polycomb-Group Proteins</t>
  </si>
  <si>
    <t>D12.776.930.780.890.100 D063150 Polycomb Repressive Complex 1</t>
  </si>
  <si>
    <t>D12.776.930.780.890.200 D063151 Polycomb Repressive Complex 2</t>
  </si>
  <si>
    <t>D12.776.930.780.890.200.250     D000071221      Enhancer of Zeste Homolog 2 Protein</t>
  </si>
  <si>
    <t>D12.776.930.780.890.200.500     D056505 Retinoblastoma-Binding Protein 4</t>
  </si>
  <si>
    <t>D12.776.930.780.890.200.750     D056524 Retinoblastoma-Binding Protein 7</t>
  </si>
  <si>
    <t>D12.776.930.780.945     D000071799      Zinc Finger E-box-Binding Homeobox 1</t>
  </si>
  <si>
    <t>D12.776.930.785 D012234 Rho Factor</t>
  </si>
  <si>
    <t>D12.776.930.800 D012808 Sigma Factor</t>
  </si>
  <si>
    <t>D12.776.930.806 D051785 Smad Proteins</t>
  </si>
  <si>
    <t>D12.776.930.806.500     D051896 Smad Proteins, Receptor-Regulated</t>
  </si>
  <si>
    <t>D12.776.930.806.500.100 D051898 Smad1 Protein</t>
  </si>
  <si>
    <t>D12.776.930.806.500.200 D051899 Smad2 Protein</t>
  </si>
  <si>
    <t>D12.776.930.806.500.300 D051900 Smad3 Protein</t>
  </si>
  <si>
    <t>D12.776.930.806.500.500 D051902 Smad5 Protein</t>
  </si>
  <si>
    <t>D12.776.930.806.500.800 D051904 Smad8 Protein</t>
  </si>
  <si>
    <t>D12.776.930.806.750     D051901 Smad4 Protein</t>
  </si>
  <si>
    <t>D12.776.930.806.875     D051905 Smad6 Protein</t>
  </si>
  <si>
    <t>D12.776.930.809 D000071796      SMARCB1 Protein</t>
  </si>
  <si>
    <t>D12.776.930.815 D000071250      Snail Family Transcription Factors</t>
  </si>
  <si>
    <t>D12.776.930.823 D055747 SOX Transcription Factors</t>
  </si>
  <si>
    <t>D12.776.930.823.049     D051876 Sex-Determining Region Y Protein</t>
  </si>
  <si>
    <t>D12.776.930.823.100     D055748 SOXB1 Transcription Factors</t>
  </si>
  <si>
    <t>D12.776.930.823.200     D055749 SOXB2 Transcription Factors</t>
  </si>
  <si>
    <t>D12.776.930.823.300     D055751 SOXC Transcription Factors</t>
  </si>
  <si>
    <t>D12.776.930.823.400     D055755 SOXD Transcription Factors</t>
  </si>
  <si>
    <t>D12.776.930.823.500     D055757 SOXE Transcription Factors</t>
  </si>
  <si>
    <t>D12.776.930.823.500.500 D055758 SOX9 Transcription Factor</t>
  </si>
  <si>
    <t>D12.776.930.823.600     D055760 SOXF Transcription Factors</t>
  </si>
  <si>
    <t>D12.776.930.840 D050791 STAT Transcription Factors</t>
  </si>
  <si>
    <t>D12.776.930.840.100     D050794 STAT1 Transcription Factor</t>
  </si>
  <si>
    <t>D12.776.930.840.200     D050795 STAT2 Transcription Factor</t>
  </si>
  <si>
    <t>D12.776.930.840.300     D050796 STAT3 Transcription Factor</t>
  </si>
  <si>
    <t>D12.776.930.840.400     D050797 STAT4 Transcription Factor</t>
  </si>
  <si>
    <t>D12.776.930.840.500     D050799 STAT5 Transcription Factor</t>
  </si>
  <si>
    <t>D12.776.930.840.600     D050800 STAT6 Transcription Factor</t>
  </si>
  <si>
    <t>D12.776.930.850 D020825 T-Box Domain Proteins</t>
  </si>
  <si>
    <t>D12.776.930.875 D051820 TCF Transcription Factors</t>
  </si>
  <si>
    <t>D12.776.930.875.500     D051821 Lymphoid Enhancer-Binding Factor 1</t>
  </si>
  <si>
    <t>D12.776.930.875.750     D051822 T Cell Transcription Factor 1</t>
  </si>
  <si>
    <t>D12.776.930.875.812     D058125 Transcription Factor 7-Like 1 Protein</t>
  </si>
  <si>
    <t>D12.776.930.875.875     D058118 Transcription Factor 7-Like 2 Protein</t>
  </si>
  <si>
    <t>D12.776.930.900 D015534 Trans-Activators</t>
  </si>
  <si>
    <t>D12.776.930.900.199     D015696 Gene Products, tat</t>
  </si>
  <si>
    <t>D12.776.930.900.199.500 D054322 tat Gene Products, Human Immunodeficiency Virus</t>
  </si>
  <si>
    <t>D12.776.930.900.400     D017405 Herpes Simplex Virus Protein Vmw65</t>
  </si>
  <si>
    <t>D12.776.930.900.550     D000071336      Transcription Activator-Like Effectors</t>
  </si>
  <si>
    <t>D12.776.930.900.625     D000071230      Transcriptional Regulator ERG</t>
  </si>
  <si>
    <t>D12.776.930.900.700     D000071676      Zinc Finger Protein GLI1</t>
  </si>
  <si>
    <t>D12.776.930.907 D050656 Transcription Factor AP-2</t>
  </si>
  <si>
    <t>D12.776.930.908 D050680 Transcription Factor DP1</t>
  </si>
  <si>
    <t>D12.776.930.930 D035165 Transcription Factors, General</t>
  </si>
  <si>
    <t>D12.776.930.930.092     D035463 Pol1 Transcription Initiation Complex Proteins</t>
  </si>
  <si>
    <t>D12.776.930.930.186     D035381 TATA-Binding Protein Associated Factors</t>
  </si>
  <si>
    <t>D12.776.930.930.374     D035181 TATA-Box Binding Protein</t>
  </si>
  <si>
    <t>D12.776.930.930.812     D035182 TATA Box Binding Protein-Like Proteins</t>
  </si>
  <si>
    <t>D12.776.930.930.875     D019473 Transcription Factors, TFII</t>
  </si>
  <si>
    <t>D12.776.930.930.875.374 D035561 Transcription Factor TFIIA</t>
  </si>
  <si>
    <t>D12.776.930.930.875.562 D035581 Transcription Factor TFIIB</t>
  </si>
  <si>
    <t>D12.776.930.930.875.750 D035362 Transcription Factor TFIID</t>
  </si>
  <si>
    <t>D12.776.930.930.875.750.500     D035181 TATA-Box Binding Protein</t>
  </si>
  <si>
    <t>D12.776.930.930.875.875 D051758 Transcription Factor TFIIH</t>
  </si>
  <si>
    <t>D12.776.930.930.875.875.500     D051759 Xeroderma Pigmentosum Group D Protein</t>
  </si>
  <si>
    <t>D12.776.930.930.937     D019474 Transcription Factors, TFIII</t>
  </si>
  <si>
    <t>D12.776.930.930.937.249 D035582 Transcription Factor TFIIIA</t>
  </si>
  <si>
    <t>D12.776.930.930.937.500 D035361 Transcription Factor TFIIIB</t>
  </si>
  <si>
    <t>D12.776.930.955 D035602 Transcriptional Elongation Factors</t>
  </si>
  <si>
    <t>D12.776.930.955.500     D042925 Positive Transcriptional Elongation Factor B</t>
  </si>
  <si>
    <t>D12.776.930.955.500.249 D056906 Cyclin T</t>
  </si>
  <si>
    <t>D12.776.930.955.500.500 D042863 Cyclin-Dependent Kinase 9</t>
  </si>
  <si>
    <t>D12.776.930.960 D051816 Tristetraprolin</t>
  </si>
  <si>
    <t>D12.776.930.969 D000072160      Tumor Protein p73</t>
  </si>
  <si>
    <t>D12.776.930.977 D051540 Winged-Helix Transcription Factors</t>
  </si>
  <si>
    <t>D12.776.930.977.249     D051858 Forkhead Transcription Factors</t>
  </si>
  <si>
    <t>D12.776.930.977.249.063 D000072278      Forkhead Box Protein M1</t>
  </si>
  <si>
    <t>D12.776.930.977.249.125 D000071316      Forkhead Box Protein O3</t>
  </si>
  <si>
    <t>D12.776.930.977.249.250 D000071161      Forkhead Box Protein O1</t>
  </si>
  <si>
    <t>D12.776.930.977.249.500 D051541 Hepatocyte Nuclear Factor 3-alpha</t>
  </si>
  <si>
    <t>D12.776.930.977.249.750 D051542 Hepatocyte Nuclear Factor 3-beta</t>
  </si>
  <si>
    <t>D12.776.930.977.249.875 D051543 Hepatocyte Nuclear Factor 3-gamma</t>
  </si>
  <si>
    <t>D12.776.930.977.624     D000071701      Regulatory Factor X Transcription Factors</t>
  </si>
  <si>
    <t>D12.776.930.977.624.500 D000071716      Regulatory Factor X1</t>
  </si>
  <si>
    <t>D12.776.934     D000070584      Tripartite Motif Proteins</t>
  </si>
  <si>
    <t>D12.776.934.500 D000071156      Promyelocytic Leukemia Protein</t>
  </si>
  <si>
    <t>D12.776.934.750 D000071198      Pyrin</t>
  </si>
  <si>
    <t>D12.776.938     D057149 Ubiquitinated Proteins</t>
  </si>
  <si>
    <t>D12.776.947     D014452 Ubiquitins</t>
  </si>
  <si>
    <t>D12.776.947.125 D000071192      Autophagy-Related Protein 12</t>
  </si>
  <si>
    <t>D12.776.947.187 D000071190      Autophagy-Related Protein 8 Family</t>
  </si>
  <si>
    <t>D12.776.947.249 D025841 Small Ubiquitin-Related Modifier Proteins</t>
  </si>
  <si>
    <t>D12.776.947.249.500     D025842 SUMO-1 Protein</t>
  </si>
  <si>
    <t>D12.776.947.500 D025801 Ubiquitin</t>
  </si>
  <si>
    <t>D12.776.947.500.500     D025821 Polyubiquitin</t>
  </si>
  <si>
    <t>D12.776.947.500.750     D025822 Ubiquitin C</t>
  </si>
  <si>
    <t>D12.776.964     D014764 Viral Proteins</t>
  </si>
  <si>
    <t>D12.776.964.700 D009856 Oncogene Proteins, Viral</t>
  </si>
  <si>
    <t>D12.776.964.700.045     D017456 Adenovirus Early Proteins</t>
  </si>
  <si>
    <t>D12.776.964.700.045.050 D017498 Adenovirus E1 Proteins</t>
  </si>
  <si>
    <t>D12.776.964.700.045.050.100     D017500 Adenovirus E1A Proteins</t>
  </si>
  <si>
    <t>D12.776.964.700.045.050.110     D017501 Adenovirus E1B Proteins</t>
  </si>
  <si>
    <t>D12.776.964.700.045.060 D017502 Adenovirus E2 Proteins</t>
  </si>
  <si>
    <t>D12.776.964.700.045.070 D017503 Adenovirus E3 Proteins</t>
  </si>
  <si>
    <t>D12.776.964.700.045.080 D017504 Adenovirus E4 Proteins</t>
  </si>
  <si>
    <t>D12.776.964.700.090     D000952 Antigens, Polyomavirus Transforming</t>
  </si>
  <si>
    <t>D12.776.964.700.750     D015682 Retroviridae Proteins, Oncogenic</t>
  </si>
  <si>
    <t>D12.776.964.700.750.320 D015681 Fusion Proteins, gag-onc</t>
  </si>
  <si>
    <t>D12.776.964.700.750.320.700     D016759 Oncogene Protein p65(gag-jun)</t>
  </si>
  <si>
    <t>D12.776.964.700.750.470 D016370 Gene Products, rex</t>
  </si>
  <si>
    <t>D12.776.964.700.750.480 D016356 Gene Products, tax</t>
  </si>
  <si>
    <t>D12.776.964.700.750.650 D016281 Oncogene Protein gp140(v-fms)</t>
  </si>
  <si>
    <t>D12.776.964.700.750.710 D015689 Oncogene Protein p21(ras)</t>
  </si>
  <si>
    <t>D12.776.964.700.750.750 D016274 Oncogene Protein p55(v-myc)</t>
  </si>
  <si>
    <t>D12.776.964.700.750.760 D015688 Oncogene Protein pp60(v-src)</t>
  </si>
  <si>
    <t>D12.776.964.700.750.817 D051256 Oncogene Protein v-maf</t>
  </si>
  <si>
    <t>D12.776.964.700.750.875 D016374 Oncogene Proteins v-abl</t>
  </si>
  <si>
    <t>D12.776.964.700.750.882 D018774 Oncogene Proteins v-erbA</t>
  </si>
  <si>
    <t>D12.776.964.700.750.883 D018739 Oncogene Proteins v-erbB</t>
  </si>
  <si>
    <t>D12.776.964.700.750.887 D016761 Oncogene Proteins v-fos</t>
  </si>
  <si>
    <t>D12.776.964.700.750.900 D017232 Oncogene Proteins v-mos</t>
  </si>
  <si>
    <t>D12.776.964.700.750.903 D020626 Oncogene Proteins v-myb</t>
  </si>
  <si>
    <t>D12.776.964.700.750.920 D027384 Oncogene Proteins v-raf</t>
  </si>
  <si>
    <t>D12.776.964.700.750.925 D020572 Oncogene Proteins v-rel</t>
  </si>
  <si>
    <t>D12.776.964.700.750.935 D020575 Oncogene Proteins v-sis</t>
  </si>
  <si>
    <t>D12.776.964.775 D012191 Retroviridae Proteins</t>
  </si>
  <si>
    <t>D12.776.964.775.325     D015686 Gene Products, env</t>
  </si>
  <si>
    <t>D12.776.964.775.325.164 D054299 env Gene Products, Human Immunodeficiency Virus</t>
  </si>
  <si>
    <t>D12.776.964.775.325.164.200     D015700 HIV Envelope Protein gp41</t>
  </si>
  <si>
    <t>D12.776.964.775.325.164.249     D015699 HIV Envelope Protein gp120</t>
  </si>
  <si>
    <t>D12.776.964.775.325.164.374     D019302 HIV Envelope Protein gp160</t>
  </si>
  <si>
    <t>D12.776.964.775.350     D015683 Gene Products, gag</t>
  </si>
  <si>
    <t>D12.776.964.775.350.320 D015681 Fusion Proteins, gag-onc</t>
  </si>
  <si>
    <t>D12.776.964.775.350.320.700     D016759 Oncogene Protein p65(gag-jun)</t>
  </si>
  <si>
    <t>D12.776.964.775.350.325 D015685 Fusion Proteins, gag-pol</t>
  </si>
  <si>
    <t>D12.776.964.775.350.362 D054301 gag Gene Products, Human Immunodeficiency Virus</t>
  </si>
  <si>
    <t>D12.776.964.775.350.362.500     D016655 HIV Core Protein p24</t>
  </si>
  <si>
    <t>D12.776.964.775.362     D015693 Gene Products, nef</t>
  </si>
  <si>
    <t>D12.776.964.775.362.500 D054311 nef Gene Products, Human Immunodeficiency Virus</t>
  </si>
  <si>
    <t>D12.776.964.775.375     D015684 Gene Products, pol</t>
  </si>
  <si>
    <t>D12.776.964.775.375.325 D015685 Fusion Proteins, gag-pol</t>
  </si>
  <si>
    <t>D12.776.964.775.375.545 D054302 pol Gene Products, Human Immunodeficiency Virus</t>
  </si>
  <si>
    <t>D12.776.964.775.375.545.500     D019427 HIV Integrase</t>
  </si>
  <si>
    <t>D12.776.964.775.375.545.750     D016333 HIV Protease</t>
  </si>
  <si>
    <t>D12.776.964.775.375.545.875     D054303 HIV Reverse Transcriptase</t>
  </si>
  <si>
    <t>D12.776.964.775.375.545.875.500 D054309 Ribonuclease H, Human Immunodeficiency Virus</t>
  </si>
  <si>
    <t>D12.776.964.775.375.750 D012194 RNA-Directed DNA Polymerase</t>
  </si>
  <si>
    <t>D12.776.964.775.375.750.187     D054303 HIV Reverse Transcriptase</t>
  </si>
  <si>
    <t>D12.776.964.775.468     D016346 Gene Products, vif</t>
  </si>
  <si>
    <t>D12.776.964.775.468.500 D054320 vif Gene Products, Human Immunodeficiency Virus</t>
  </si>
  <si>
    <t>D12.776.964.775.562     D054298 Human Immunodeficiency Virus Proteins</t>
  </si>
  <si>
    <t>D12.776.964.775.562.500 D054299 env Gene Products, Human Immunodeficiency Virus</t>
  </si>
  <si>
    <t>D12.776.964.775.562.500.200     D015700 HIV Envelope Protein gp41</t>
  </si>
  <si>
    <t>D12.776.964.775.562.500.500     D015699 HIV Envelope Protein gp120</t>
  </si>
  <si>
    <t>D12.776.964.775.562.500.750     D019302 HIV Envelope Protein gp160</t>
  </si>
  <si>
    <t>D12.776.964.775.562.750 D054301 gag Gene Products, Human Immunodeficiency Virus</t>
  </si>
  <si>
    <t>D12.776.964.775.562.750.500     D016655 HIV Core Protein p24</t>
  </si>
  <si>
    <t>D12.776.964.775.562.760 D054311 nef Gene Products, Human Immunodeficiency Virus</t>
  </si>
  <si>
    <t>D12.776.964.775.562.764 D054302 pol Gene Products, Human Immunodeficiency Virus</t>
  </si>
  <si>
    <t>D12.776.964.775.562.764.500     D019427 HIV Integrase</t>
  </si>
  <si>
    <t>D12.776.964.775.562.764.875     D054303 HIV Reverse Transcriptase</t>
  </si>
  <si>
    <t>D12.776.964.775.562.764.875.500 D054309 Ribonuclease H, Human Immunodeficiency Virus</t>
  </si>
  <si>
    <t>D12.776.964.775.562.770 D054321 rev Gene Products, Human Immunodeficiency Virus</t>
  </si>
  <si>
    <t>D12.776.964.775.562.773 D054322 tat Gene Products, Human Immunodeficiency Virus</t>
  </si>
  <si>
    <t>D12.776.964.775.562.781 D054320 vif Gene Products, Human Immunodeficiency Virus</t>
  </si>
  <si>
    <t>D12.776.964.775.562.937 D054325 vpr Gene Products, Human Immunodeficiency Virus</t>
  </si>
  <si>
    <t>D12.776.964.775.750     D015682 Retroviridae Proteins, Oncogenic</t>
  </si>
  <si>
    <t>D12.776.964.775.750.320 D015681 Fusion Proteins, gag-onc</t>
  </si>
  <si>
    <t>D12.776.964.775.750.320.700     D016759 Oncogene Protein p65(gag-jun)</t>
  </si>
  <si>
    <t>D12.776.964.775.750.470 D016370 Gene Products, rex</t>
  </si>
  <si>
    <t>D12.776.964.775.750.480 D016356 Gene Products, tax</t>
  </si>
  <si>
    <t>D12.776.964.775.750.650 D016281 Oncogene Protein gp140(v-fms)</t>
  </si>
  <si>
    <t>D12.776.964.775.750.710 D015689 Oncogene Protein p21(ras)</t>
  </si>
  <si>
    <t>D12.776.964.775.750.750 D016274 Oncogene Protein p55(v-myc)</t>
  </si>
  <si>
    <t>D12.776.964.775.750.760 D015688 Oncogene Protein pp60(v-src)</t>
  </si>
  <si>
    <t>D12.776.964.775.750.817 D051256 Oncogene Protein v-maf</t>
  </si>
  <si>
    <t>D12.776.964.775.750.875 D016374 Oncogene Proteins v-abl</t>
  </si>
  <si>
    <t>D12.776.964.775.750.882 D018774 Oncogene Proteins v-erbA</t>
  </si>
  <si>
    <t>D12.776.964.775.750.883 D018739 Oncogene Proteins v-erbB</t>
  </si>
  <si>
    <t>D12.776.964.775.750.887 D016761 Oncogene Proteins v-fos</t>
  </si>
  <si>
    <t>D12.776.964.775.750.900 D017232 Oncogene Proteins v-mos</t>
  </si>
  <si>
    <t>D12.776.964.775.750.903 D020626 Oncogene Proteins v-myb</t>
  </si>
  <si>
    <t>D12.776.964.775.750.920 D027384 Oncogene Proteins v-raf</t>
  </si>
  <si>
    <t>D12.776.964.775.750.925 D020572 Oncogene Proteins v-rel</t>
  </si>
  <si>
    <t>D12.776.964.775.750.935 D020575 Oncogene Proteins v-sis</t>
  </si>
  <si>
    <t>D12.776.964.900 D017361 Viral Nonstructural Proteins</t>
  </si>
  <si>
    <t>D12.776.964.925 D054334 Viral Regulatory and Accessory Proteins</t>
  </si>
  <si>
    <t>D12.776.964.925.500     D015693 Gene Products, nef</t>
  </si>
  <si>
    <t>D12.776.964.925.500.500 D054311 nef Gene Products, Human Immunodeficiency Virus</t>
  </si>
  <si>
    <t>D12.776.964.925.750     D016370 Gene Products, rex</t>
  </si>
  <si>
    <t>D12.776.964.925.875     D016346 Gene Products, vif</t>
  </si>
  <si>
    <t>D12.776.964.925.875.500 D054320 vif Gene Products, Human Immunodeficiency Virus</t>
  </si>
  <si>
    <t>D12.776.964.925.968     D017874 Immediate-Early Proteins</t>
  </si>
  <si>
    <t>D12.776.964.925.984     D015534 Trans-Activators</t>
  </si>
  <si>
    <t>D12.776.964.925.984.385 D015694 Gene Products, rev</t>
  </si>
  <si>
    <t>D12.776.964.925.984.385.500     D054321 rev Gene Products, Human Immunodeficiency Virus</t>
  </si>
  <si>
    <t>D12.776.964.925.984.400 D015696 Gene Products, tat</t>
  </si>
  <si>
    <t>D12.776.964.925.984.400.500     D054322 tat Gene Products, Human Immunodeficiency Virus</t>
  </si>
  <si>
    <t>D12.776.964.925.984.410 D016356 Gene Products, tax</t>
  </si>
  <si>
    <t>D12.776.964.925.984.430 D016336 Gene Products, vpr</t>
  </si>
  <si>
    <t>D12.776.964.925.984.430.500     D054325 vpr Gene Products, Human Immunodeficiency Virus</t>
  </si>
  <si>
    <t>D12.776.964.925.984.445 D017405 Herpes Simplex Virus Protein Vmw65</t>
  </si>
  <si>
    <t>D12.776.964.970 D015678 Viral Structural Proteins</t>
  </si>
  <si>
    <t>D12.776.964.970.600     D019590 Nucleocapsid Proteins</t>
  </si>
  <si>
    <t>D12.776.964.970.600.550 D036022 Capsid Proteins</t>
  </si>
  <si>
    <t>D12.776.964.970.600.850 D014758 Viral Core Proteins</t>
  </si>
  <si>
    <t>D12.776.964.970.600.850.350     D015683 Gene Products, gag</t>
  </si>
  <si>
    <t>D12.776.964.970.600.850.350.325 D015685 Fusion Proteins, gag-pol</t>
  </si>
  <si>
    <t>D12.776.964.970.600.850.350.362 D054301 gag Gene Products, Human Immunodeficiency Virus</t>
  </si>
  <si>
    <t>D12.776.964.970.600.850.350.362.500     D016655 HIV Core Protein p24</t>
  </si>
  <si>
    <t>D12.776.964.970.600.850.375     D015684 Gene Products, pol</t>
  </si>
  <si>
    <t>D12.776.964.970.600.850.375.325 D015685 Fusion Proteins, gag-pol</t>
  </si>
  <si>
    <t>D12.776.964.970.600.850.375.545 D054302 pol Gene Products, Human Immunodeficiency Virus</t>
  </si>
  <si>
    <t>D12.776.964.970.600.850.375.545.500     D019427 HIV Integrase</t>
  </si>
  <si>
    <t>D12.776.964.970.600.850.375.545.875     D054303 HIV Reverse Transcriptase</t>
  </si>
  <si>
    <t>D12.776.964.970.600.850.375.545.875.500 D054309 Ribonuclease H, Human Immunodeficiency Virus</t>
  </si>
  <si>
    <t>D12.776.964.970.600.850.375.750 D012194 RNA-Directed DNA Polymerase</t>
  </si>
  <si>
    <t>D12.776.964.970.600.850.375.750.187     D054303 HIV Reverse Transcriptase</t>
  </si>
  <si>
    <t>D12.776.964.970.600.850.375.750.187.500 D054309 Ribonuclease H, Human Immunodeficiency Virus</t>
  </si>
  <si>
    <t>D12.776.964.970.700     D053830 Plant Viral Movement Proteins</t>
  </si>
  <si>
    <t>D12.776.964.970.880     D014759 Viral Envelope Proteins</t>
  </si>
  <si>
    <t>D12.776.964.970.880.325 D015686 Gene Products, env</t>
  </si>
  <si>
    <t>D12.776.964.970.880.325.164     D054299 env Gene Products, Human Immunodeficiency Virus</t>
  </si>
  <si>
    <t>D12.776.964.970.880.325.164.200 D015700 HIV Envelope Protein gp41</t>
  </si>
  <si>
    <t>D12.776.964.970.880.325.164.249 D015699 HIV Envelope Protein gp120</t>
  </si>
  <si>
    <t>D12.776.964.970.880.325.164.374 D019302 HIV Envelope Protein gp160</t>
  </si>
  <si>
    <t>D12.776.964.970.880.345 D006389 Hemagglutinins, Viral</t>
  </si>
  <si>
    <t>D12.776.964.970.880.345.500     D019267 Hemagglutinin Glycoproteins, Influenza Virus</t>
  </si>
  <si>
    <t>D12.776.964.970.880.350 D015707 HN Protein</t>
  </si>
  <si>
    <t>D12.776.964.970.880.910 D014760 Viral Fusion Proteins</t>
  </si>
  <si>
    <t>D12.776.964.970.880.910.330     D015700 HIV Envelope Protein gp41</t>
  </si>
  <si>
    <t>D12.776.964.970.880.910.665     D064370 Spike Glycoprotein, Coronavirus</t>
  </si>
  <si>
    <t>D12.776.964.970.880.940 D014763 Viral Matrix Proteins</t>
  </si>
  <si>
    <t>D12.776.964.970.910     D017376 Viral Tail Proteins</t>
  </si>
  <si>
    <t>D13     D009706 Nucleic Acids, Nucleotides, and Nucleosides</t>
  </si>
  <si>
    <t>D13.150 D016375 Antisense Elements (Genetics)</t>
  </si>
  <si>
    <t>D13.150.200     D016373 DNA, Antisense</t>
  </si>
  <si>
    <t>D13.150.200.640 D020319 Oligodeoxyribonucleotides, Antisense</t>
  </si>
  <si>
    <t>D13.150.480     D016376 Oligonucleotides, Antisense</t>
  </si>
  <si>
    <t>D13.150.480.640 D020319 Oligodeoxyribonucleotides, Antisense</t>
  </si>
  <si>
    <t>D13.150.480.645 D020320 Oligoribonucleotides, Antisense</t>
  </si>
  <si>
    <t>D13.150.650     D016372 RNA, Antisense</t>
  </si>
  <si>
    <t>D13.150.650.319 D035683 MicroRNAs</t>
  </si>
  <si>
    <t>D13.150.650.640 D020320 Oligoribonucleotides, Antisense</t>
  </si>
  <si>
    <t>D13.150.650.700 D034741 RNA, Small Interfering</t>
  </si>
  <si>
    <t>D13.400 D009694 Nucleic Acid Precursors</t>
  </si>
  <si>
    <t>D13.400.730     D012322 RNA Precursors</t>
  </si>
  <si>
    <t>D13.444 D009696 Nucleic Acids</t>
  </si>
  <si>
    <t>D13.444.308     D004247 DNA</t>
  </si>
  <si>
    <t>D13.444.308.065 D000072441      DNA, Ancient</t>
  </si>
  <si>
    <t>D13.444.308.130 D044704 DNA, A-Form</t>
  </si>
  <si>
    <t>D13.444.308.135 D018736 DNA Adducts</t>
  </si>
  <si>
    <t>D13.444.308.148 D048028 DNA, Algal</t>
  </si>
  <si>
    <t>D13.444.308.150 D016373 DNA, Antisense</t>
  </si>
  <si>
    <t>D13.444.308.150.640     D020319 Oligodeoxyribonucleotides, Antisense</t>
  </si>
  <si>
    <t>D13.444.308.180 D019641 DNA, Archaeal</t>
  </si>
  <si>
    <t>D13.444.308.196 D059371 DNA, B-Form</t>
  </si>
  <si>
    <t>D13.444.308.212 D004269 DNA, Bacterial</t>
  </si>
  <si>
    <t>D13.444.308.227 D044705 DNA, C-Form</t>
  </si>
  <si>
    <t>D13.444.308.243 D021881 DNA, Catalytic</t>
  </si>
  <si>
    <t>D13.444.308.283 D004270 DNA, Circular</t>
  </si>
  <si>
    <t>D13.444.308.283.084     D043864 DNA, Catenated</t>
  </si>
  <si>
    <t>D13.444.308.283.170     D018742 DNA, Chloroplast</t>
  </si>
  <si>
    <t>D13.444.308.283.225     D004272 DNA, Mitochondrial</t>
  </si>
  <si>
    <t>D13.444.308.283.225.200 D018105 DNA, Kinetoplast</t>
  </si>
  <si>
    <t>D13.444.308.283.250     D004278 DNA, Superhelical</t>
  </si>
  <si>
    <t>D13.444.308.291 D044708 DNA, Concatenated</t>
  </si>
  <si>
    <t>D13.444.308.295 D045566 DNA, Cruciform</t>
  </si>
  <si>
    <t>D13.444.308.300 D004271 DNA, Fungal</t>
  </si>
  <si>
    <t>D13.444.308.315 D018509 DNA, Helminth</t>
  </si>
  <si>
    <t>D13.444.308.324 D021901 DNA, Intergenic</t>
  </si>
  <si>
    <t>D13.444.308.324.230     D021903 DNA, Ribosomal Spacer</t>
  </si>
  <si>
    <t>D13.444.308.425 D004273 DNA, Neoplasm</t>
  </si>
  <si>
    <t>D13.444.308.435 D018744 DNA, Plant</t>
  </si>
  <si>
    <t>D13.444.308.435.275     D018742 DNA, Chloroplast</t>
  </si>
  <si>
    <t>D13.444.308.442 D016054 DNA, Protozoan</t>
  </si>
  <si>
    <t>D13.444.308.442.200     D018105 DNA, Kinetoplast</t>
  </si>
  <si>
    <t>D13.444.308.460 D004274 DNA, Recombinant</t>
  </si>
  <si>
    <t>D13.444.308.475 D004275 DNA, Ribosomal</t>
  </si>
  <si>
    <t>D13.444.308.475.230     D021903 DNA, Ribosomal Spacer</t>
  </si>
  <si>
    <t>D13.444.308.480 D004276 DNA, Satellite</t>
  </si>
  <si>
    <t>D13.444.308.497 D004277 DNA, Single-Stranded</t>
  </si>
  <si>
    <t>D13.444.308.497.220     D018076 DNA, Complementary</t>
  </si>
  <si>
    <t>D13.444.308.520 D004251 DNA Transposable Elements</t>
  </si>
  <si>
    <t>D13.444.308.568 D004279 DNA, Viral</t>
  </si>
  <si>
    <t>D13.444.308.574 D043542 DNA, Z-Form</t>
  </si>
  <si>
    <t>D13.444.308.580 D032085 Isochores</t>
  </si>
  <si>
    <t>D13.444.308.760 D018626 Retroelements</t>
  </si>
  <si>
    <t>D13.444.404     D061925 Immobilized Nucleic Acids</t>
  </si>
  <si>
    <t>D13.444.500     D009692 Nucleic Acid Heteroduplexes</t>
  </si>
  <si>
    <t>D13.444.600     D015341 Nucleic Acid Probes</t>
  </si>
  <si>
    <t>D13.444.600.150 D016375 Antisense Elements (Genetics)</t>
  </si>
  <si>
    <t>D13.444.600.150.200     D016373 DNA, Antisense</t>
  </si>
  <si>
    <t>D13.444.600.150.200.640 D020319 Oligodeoxyribonucleotides, Antisense</t>
  </si>
  <si>
    <t>D13.444.600.150.640     D016376 Oligonucleotides, Antisense</t>
  </si>
  <si>
    <t>D13.444.600.150.640.640 D020319 Oligodeoxyribonucleotides, Antisense</t>
  </si>
  <si>
    <t>D13.444.600.150.640.645 D020320 Oligoribonucleotides, Antisense</t>
  </si>
  <si>
    <t>D13.444.600.150.760     D016372 RNA, Antisense</t>
  </si>
  <si>
    <t>D13.444.600.150.760.640 D020320 Oligoribonucleotides, Antisense</t>
  </si>
  <si>
    <t>D13.444.600.223 D015342 DNA Probes</t>
  </si>
  <si>
    <t>D13.444.600.223.500     D018076 DNA, Complementary</t>
  </si>
  <si>
    <t>D13.444.600.223.550     D015343 DNA Probes, HLA</t>
  </si>
  <si>
    <t>D13.444.600.223.555     D015344 DNA Probes, HPV</t>
  </si>
  <si>
    <t>D13.444.600.601 D015345 Oligonucleotide Probes</t>
  </si>
  <si>
    <t>D13.444.600.723 D015347 RNA Probes</t>
  </si>
  <si>
    <t>D13.444.600.723.480     D018075 RNA, Complementary</t>
  </si>
  <si>
    <t>D13.444.735     D012313 RNA</t>
  </si>
  <si>
    <t>D13.444.735.064 D059368 RNA Isoforms</t>
  </si>
  <si>
    <t>D13.444.735.130 D048030 RNA, Algal</t>
  </si>
  <si>
    <t>D13.444.735.150 D016372 RNA, Antisense</t>
  </si>
  <si>
    <t>D13.444.735.150.319     D035683 MicroRNAs</t>
  </si>
  <si>
    <t>D13.444.735.150.640     D020320 Oligoribonucleotides, Antisense</t>
  </si>
  <si>
    <t>D13.444.735.150.700     D034741 RNA, Small Interfering</t>
  </si>
  <si>
    <t>D13.444.735.300 D019642 RNA, Archaeal</t>
  </si>
  <si>
    <t>D13.444.735.473 D012329 RNA, Bacterial</t>
  </si>
  <si>
    <t>D13.444.735.480 D018075 RNA, Complementary</t>
  </si>
  <si>
    <t>D13.444.735.490 D012330 RNA, Double-Stranded</t>
  </si>
  <si>
    <t>D13.444.735.500 D012331 RNA, Fungal</t>
  </si>
  <si>
    <t>D13.444.735.520 D018510 RNA, Helminth</t>
  </si>
  <si>
    <t>D13.444.735.544 D012333 RNA, Messenger</t>
  </si>
  <si>
    <t>D13.444.735.544.355     D003062 Codon</t>
  </si>
  <si>
    <t>D13.444.735.544.355.225 D018387 Codon, Initiator</t>
  </si>
  <si>
    <t>D13.444.735.544.355.250 D018388 Codon, Terminator</t>
  </si>
  <si>
    <t>D13.444.735.544.355.250.235     D018389 Codon, Nonsense</t>
  </si>
  <si>
    <t>D13.444.735.544.427     D058928 Riboswitch</t>
  </si>
  <si>
    <t>D13.444.735.544.500     D012315 RNA Caps</t>
  </si>
  <si>
    <t>D13.444.735.544.500.710 D012314 RNA Cap Analogs</t>
  </si>
  <si>
    <t>D13.444.735.544.527     D023121 RNA, Messenger, Stored</t>
  </si>
  <si>
    <t>D13.444.735.544.550     D022821 RNA Splice Sites</t>
  </si>
  <si>
    <t>D13.444.735.544.875     D020506 Untranslated Regions</t>
  </si>
  <si>
    <t>D13.444.735.544.875.880 D020413 3' Untranslated Regions</t>
  </si>
  <si>
    <t>D13.444.735.544.875.885 D020121 5' Untranslated Regions</t>
  </si>
  <si>
    <t>D13.444.735.615 D012334 RNA, Neoplasm</t>
  </si>
  <si>
    <t>D13.444.735.628 D015138 RNA, Nuclear</t>
  </si>
  <si>
    <t>D13.444.735.628.806     D012332 RNA, Heterogeneous Nuclear</t>
  </si>
  <si>
    <t>D13.444.735.628.818     D012342 RNA, Small Nuclear</t>
  </si>
  <si>
    <t>D13.444.735.628.818.800 D020537 RNA, Small Nucleolar</t>
  </si>
  <si>
    <t>D13.444.735.635 D018749 RNA, Plant</t>
  </si>
  <si>
    <t>D13.444.735.635.575     D018747 RNA, Chloroplast</t>
  </si>
  <si>
    <t>D13.444.735.640 D012322 RNA Precursors</t>
  </si>
  <si>
    <t>D13.444.735.650 D016053 RNA, Protozoan</t>
  </si>
  <si>
    <t>D13.444.735.686 D012335 RNA, Ribosomal</t>
  </si>
  <si>
    <t>D13.444.735.686.650     D012341 RNA, Ribosomal, 5S</t>
  </si>
  <si>
    <t>D13.444.735.686.660     D012340 RNA, Ribosomal, 5.8S</t>
  </si>
  <si>
    <t>D13.444.735.686.670     D012336 RNA, Ribosomal, 16S</t>
  </si>
  <si>
    <t>D13.444.735.686.675     D012337 RNA, Ribosomal, 18S</t>
  </si>
  <si>
    <t>D13.444.735.686.680     D012338 RNA, Ribosomal, 23S</t>
  </si>
  <si>
    <t>D13.444.735.686.690     D012339 RNA, Ribosomal, 28S</t>
  </si>
  <si>
    <t>D13.444.735.686.845     D044563 RNA, Ribosomal, Self-Splicing</t>
  </si>
  <si>
    <t>D13.444.735.721 D019244 RNA, Satellite</t>
  </si>
  <si>
    <t>D13.444.735.721.250     D019401 Cucumber Mosaic Virus Satellite</t>
  </si>
  <si>
    <t>D13.444.735.757 D012343 RNA, Transfer</t>
  </si>
  <si>
    <t>D13.444.735.757.286     D000926 Anticodon</t>
  </si>
  <si>
    <t>D13.444.735.757.700     D012345 RNA, Transfer, Amino Acid-Specific</t>
  </si>
  <si>
    <t>D13.444.735.757.700.050 D012344 RNA, Transfer, Ala</t>
  </si>
  <si>
    <t>D13.444.735.757.700.075 D012347 RNA, Transfer, Arg</t>
  </si>
  <si>
    <t>D13.444.735.757.700.085 D012348 RNA, Transfer, Asn</t>
  </si>
  <si>
    <t>D13.444.735.757.700.090 D012349 RNA, Transfer, Asp</t>
  </si>
  <si>
    <t>D13.444.735.757.700.200 D012350 RNA, Transfer, Cys</t>
  </si>
  <si>
    <t>D13.444.735.757.700.400 D012351 RNA, Transfer, Gln</t>
  </si>
  <si>
    <t>D13.444.735.757.700.410 D012352 RNA, Transfer, Glu</t>
  </si>
  <si>
    <t>D13.444.735.757.700.420 D012353 RNA, Transfer, Gly</t>
  </si>
  <si>
    <t>D13.444.735.757.700.450 D012354 RNA, Transfer, His</t>
  </si>
  <si>
    <t>D13.444.735.757.700.480 D012355 RNA, Transfer, Ile</t>
  </si>
  <si>
    <t>D13.444.735.757.700.500 D012356 RNA, Transfer, Leu</t>
  </si>
  <si>
    <t>D13.444.735.757.700.510 D012357 RNA, Transfer, Lys</t>
  </si>
  <si>
    <t>D13.444.735.757.700.525 D012358 RNA, Transfer, Met</t>
  </si>
  <si>
    <t>D13.444.735.757.700.650 D012360 RNA, Transfer, Phe</t>
  </si>
  <si>
    <t>D13.444.735.757.700.660 D012361 RNA, Transfer, Pro</t>
  </si>
  <si>
    <t>D13.444.735.757.700.700 D012362 RNA, Transfer, Ser</t>
  </si>
  <si>
    <t>D13.444.735.757.700.725 D012363 RNA, Transfer, Thr</t>
  </si>
  <si>
    <t>D13.444.735.757.700.740 D012364 RNA, Transfer, Trp</t>
  </si>
  <si>
    <t>D13.444.735.757.700.750 D012365 RNA, Transfer, Tyr</t>
  </si>
  <si>
    <t>D13.444.735.757.700.900 D012366 RNA, Transfer, Val</t>
  </si>
  <si>
    <t>D13.444.735.757.715     D012346 RNA, Transfer, Amino Acyl</t>
  </si>
  <si>
    <t>D13.444.735.790 D022661 RNA, Untranslated</t>
  </si>
  <si>
    <t>D13.444.735.790.199     D016337 RNA, Catalytic</t>
  </si>
  <si>
    <t>D13.444.735.790.375     D062085 RNA, Long Noncoding</t>
  </si>
  <si>
    <t>D13.444.735.790.552     D058727 RNA, Small Untranslated</t>
  </si>
  <si>
    <t>D13.444.735.790.552.500 D035683 MicroRNAs</t>
  </si>
  <si>
    <t>D13.444.735.790.552.625 D017394 RNA, Guide</t>
  </si>
  <si>
    <t>D13.444.735.790.552.750 D020733 RNA, Small Cytoplasmic</t>
  </si>
  <si>
    <t>D13.444.735.790.552.875 D034741 RNA, Small Interfering</t>
  </si>
  <si>
    <t>D13.444.735.790.552.937 D012342 RNA, Small Nuclear</t>
  </si>
  <si>
    <t>D13.444.735.790.552.937.800     D020537 RNA, Small Nucleolar</t>
  </si>
  <si>
    <t>D13.444.735.790.552.968 D020038 RNA, Spliced Leader</t>
  </si>
  <si>
    <t>D13.444.735.790.878     D020506 Untranslated Regions</t>
  </si>
  <si>
    <t>D13.444.735.790.878.880 D020413 3' Untranslated Regions</t>
  </si>
  <si>
    <t>D13.444.735.790.878.885 D020121 5' Untranslated Regions</t>
  </si>
  <si>
    <t>D13.444.735.790.878.942 D038621 Regulatory Sequences, Ribonucleic Acid</t>
  </si>
  <si>
    <t>D13.444.735.790.878.942.250     D000067556      Internal Ribosome Entry Sites</t>
  </si>
  <si>
    <t>D13.444.735.790.878.942.500     D058928 Riboswitch</t>
  </si>
  <si>
    <t>D13.444.735.828 D012367 RNA, Viral</t>
  </si>
  <si>
    <t>D13.570 D009705 Nucleosides</t>
  </si>
  <si>
    <t>D13.570.065     D001087 Arabinonucleosides</t>
  </si>
  <si>
    <t>D13.570.065.090 D001086 Arabinofuranosyluracil</t>
  </si>
  <si>
    <t>D13.570.065.300 D003561 Cytarabine</t>
  </si>
  <si>
    <t>D13.570.065.300.050     D003504 Ancitabine</t>
  </si>
  <si>
    <t>D13.570.065.950 D014740 Vidarabine</t>
  </si>
  <si>
    <t>D13.570.230     D003853 Deoxyribonucleosides</t>
  </si>
  <si>
    <t>D13.570.230.229 D003839 Deoxyadenosines</t>
  </si>
  <si>
    <t>D13.570.230.229.075     D017338 Cladribine</t>
  </si>
  <si>
    <t>D13.570.230.229.105     D016048 Dideoxyadenosine</t>
  </si>
  <si>
    <t>D13.570.230.229.650     D011692 Puromycin Aminonucleoside</t>
  </si>
  <si>
    <t>D13.570.230.329 D003841 Deoxycytidine</t>
  </si>
  <si>
    <t>D13.570.230.329.100     D001972 Bromodeoxycytidine</t>
  </si>
  <si>
    <t>D13.570.230.329.313     D000069287      Capecitabine</t>
  </si>
  <si>
    <t>D13.570.230.329.525     D000068679      Emtricitabine</t>
  </si>
  <si>
    <t>D13.570.230.329.525.250 D000069545      Elvitegravir, Cobicistat, Emtricitabine, Tenofovir Disoproxil Fumarate Drug Combination</t>
  </si>
  <si>
    <t>D13.570.230.329.525.500 D000069480      Emtricitabine, Tenofovir Disoproxil Fumarate Drug Combination</t>
  </si>
  <si>
    <t>D13.570.230.329.950     D016047 Zalcitabine</t>
  </si>
  <si>
    <t>D13.570.230.329.950.500 D019259 Lamivudine</t>
  </si>
  <si>
    <t>D13.570.230.360 D003849 Deoxyguanosine</t>
  </si>
  <si>
    <t>D13.570.230.430 D003857 Deoxyuridine</t>
  </si>
  <si>
    <t>D13.570.230.430.196     D001973 Bromodeoxyuridine</t>
  </si>
  <si>
    <t>D13.570.230.430.432     D005467 Floxuridine</t>
  </si>
  <si>
    <t>D13.570.230.430.609     D007065 Idoxuridine</t>
  </si>
  <si>
    <t>D13.570.230.500 D015224 Dideoxynucleosides</t>
  </si>
  <si>
    <t>D13.570.230.500.090     D016049 Didanosine</t>
  </si>
  <si>
    <t>D13.570.230.500.105     D016048 Dideoxyadenosine</t>
  </si>
  <si>
    <t>D13.570.230.500.850     D018119 Stavudine</t>
  </si>
  <si>
    <t>D13.570.230.500.925     D016047 Zalcitabine</t>
  </si>
  <si>
    <t>D13.570.230.500.925.500 D019259 Lamivudine</t>
  </si>
  <si>
    <t>D13.570.230.500.950     D015215 Zidovudine</t>
  </si>
  <si>
    <t>D13.570.230.677 D015649 Pentostatin</t>
  </si>
  <si>
    <t>D13.570.230.855 D013936 Thymidine</t>
  </si>
  <si>
    <t>D13.570.230.855.875     D018119 Stavudine</t>
  </si>
  <si>
    <t>D13.570.230.855.900     D014271 Trifluridine</t>
  </si>
  <si>
    <t>D13.570.230.855.950     D015215 Zidovudine</t>
  </si>
  <si>
    <t>D13.570.583     D011684 Purine Nucleosides</t>
  </si>
  <si>
    <t>D13.570.583.138 D000241 Adenosine</t>
  </si>
  <si>
    <t>D13.570.583.138.025     D019830 Adenosine-5'-(N-ethylcarboxamide)</t>
  </si>
  <si>
    <t>D13.570.583.138.240     D012435 S-Adenosylhomocysteine</t>
  </si>
  <si>
    <t>D13.570.583.138.264     D012436 S-Adenosylmethionine</t>
  </si>
  <si>
    <t>D13.570.583.138.300     D015762 2-Chloroadenosine</t>
  </si>
  <si>
    <t>D13.570.583.138.300.200 D017338 Cladribine</t>
  </si>
  <si>
    <t>D13.570.583.138.325     D003839 Deoxyadenosines</t>
  </si>
  <si>
    <t>D13.570.583.138.325.075 D017338 Cladribine</t>
  </si>
  <si>
    <t>D13.570.583.138.325.105 D016048 Dideoxyadenosine</t>
  </si>
  <si>
    <t>D13.570.583.138.325.800 D011692 Puromycin Aminonucleoside</t>
  </si>
  <si>
    <t>D13.570.583.138.500     D007541 Isopentenyladenosine</t>
  </si>
  <si>
    <t>D13.570.583.138.630     D010660 Phenylisopropyladenosine</t>
  </si>
  <si>
    <t>D13.570.583.138.711     D011691 Puromycin</t>
  </si>
  <si>
    <t>D13.570.583.138.711.650 D011692 Puromycin Aminonucleoside</t>
  </si>
  <si>
    <t>D13.570.583.138.900     D014740 Vidarabine</t>
  </si>
  <si>
    <t>D13.570.583.454 D006151 Guanosine</t>
  </si>
  <si>
    <t>D13.570.583.454.240     D003849 Deoxyguanosine</t>
  </si>
  <si>
    <t>D13.570.583.454.500     D009704 Nucleoside Q</t>
  </si>
  <si>
    <t>D13.570.583.616 D007288 Inosine</t>
  </si>
  <si>
    <t>D13.570.583.616.130     D016049 Didanosine</t>
  </si>
  <si>
    <t>D13.570.583.616.450     D007542 Inosine Pranobex</t>
  </si>
  <si>
    <t>D13.570.583.616.900     D013868 Thioinosine</t>
  </si>
  <si>
    <t>D13.570.583.616.900.500 D008778 Methylthioinosine</t>
  </si>
  <si>
    <t>D13.570.583.910 D014372 Tubercidin</t>
  </si>
  <si>
    <t>D13.570.685     D011741 Pyrimidine Nucleosides</t>
  </si>
  <si>
    <t>D13.570.685.245 D003562 Cytidine</t>
  </si>
  <si>
    <t>D13.570.685.245.217     D001374 Azacitidine</t>
  </si>
  <si>
    <t>D13.570.685.245.453     D003561 Cytarabine</t>
  </si>
  <si>
    <t>D13.570.685.245.453.050 D003504 Ancitabine</t>
  </si>
  <si>
    <t>D13.570.685.245.500     D003841 Deoxycytidine</t>
  </si>
  <si>
    <t>D13.570.685.245.500.250 D001972 Bromodeoxycytidine</t>
  </si>
  <si>
    <t>D13.570.685.245.500.425 D000069287      Capecitabine</t>
  </si>
  <si>
    <t>D13.570.685.245.500.600 D000068679      Emtricitabine</t>
  </si>
  <si>
    <t>D13.570.685.245.500.600.250     D000069545      Elvitegravir, Cobicistat, Emtricitabine, Tenofovir Disoproxil Fumarate Drug Combination</t>
  </si>
  <si>
    <t>D13.570.685.245.500.600.500     D000069480      Emtricitabine, Tenofovir Disoproxil Fumarate Drug Combination</t>
  </si>
  <si>
    <t>D13.570.685.245.500.950 D016047 Zalcitabine</t>
  </si>
  <si>
    <t>D13.570.685.245.500.950.500     D019259 Lamivudine</t>
  </si>
  <si>
    <t>D13.570.685.350 D005573 Formycins</t>
  </si>
  <si>
    <t>D13.570.685.350.200     D003070 Coformycin</t>
  </si>
  <si>
    <t>D13.570.685.350.200.700 D015649 Pentostatin</t>
  </si>
  <si>
    <t>D13.570.685.705 D013936 Thymidine</t>
  </si>
  <si>
    <t>D13.570.685.705.875     D018119 Stavudine</t>
  </si>
  <si>
    <t>D13.570.685.705.900     D014271 Trifluridine</t>
  </si>
  <si>
    <t>D13.570.685.705.950     D015215 Zidovudine</t>
  </si>
  <si>
    <t>D13.570.685.725 D014415 Tunicamycin</t>
  </si>
  <si>
    <t>D13.570.685.852 D014529 Uridine</t>
  </si>
  <si>
    <t>D13.570.685.852.150     D001086 Arabinofuranosyluracil</t>
  </si>
  <si>
    <t>D13.570.685.852.176     D001380 Azauridine</t>
  </si>
  <si>
    <t>D13.570.685.852.250     D015092 3-Deazauridine</t>
  </si>
  <si>
    <t>D13.570.685.852.300     D003857 Deoxyuridine</t>
  </si>
  <si>
    <t>D13.570.685.852.300.150 D001973 Bromodeoxyuridine</t>
  </si>
  <si>
    <t>D13.570.685.852.300.350 D005467 Floxuridine</t>
  </si>
  <si>
    <t>D13.570.685.852.300.400 D007065 Idoxuridine</t>
  </si>
  <si>
    <t>D13.570.685.852.628     D011560 Pseudouridine</t>
  </si>
  <si>
    <t>D13.570.685.852.800     D013767 Tetrahydrouridine</t>
  </si>
  <si>
    <t>D13.570.685.852.829     D013891 Thiouridine</t>
  </si>
  <si>
    <t>D13.570.800     D012263 Ribonucleosides</t>
  </si>
  <si>
    <t>D13.570.800.096 D000241 Adenosine</t>
  </si>
  <si>
    <t>D13.570.800.096.250     D019830 Adenosine-5'-(N-ethylcarboxamide)</t>
  </si>
  <si>
    <t>D13.570.800.096.262     D012435 S-Adenosylhomocysteine</t>
  </si>
  <si>
    <t>D13.570.800.096.264     D012436 S-Adenosylmethionine</t>
  </si>
  <si>
    <t>D13.570.800.096.300     D015762 2-Chloroadenosine</t>
  </si>
  <si>
    <t>D13.570.800.096.300.200 D017338 Cladribine</t>
  </si>
  <si>
    <t>D13.570.800.096.500     D007541 Isopentenyladenosine</t>
  </si>
  <si>
    <t>D13.570.800.096.630     D010660 Phenylisopropyladenosine</t>
  </si>
  <si>
    <t>D13.570.800.286 D003562 Cytidine</t>
  </si>
  <si>
    <t>D13.570.800.286.300     D001374 Azacitidine</t>
  </si>
  <si>
    <t>D13.570.800.330 D004004 Dichlororibofuranosylbenzimidazole</t>
  </si>
  <si>
    <t>D13.570.800.410 D005573 Formycins</t>
  </si>
  <si>
    <t>D13.570.800.410.200     D003070 Coformycin</t>
  </si>
  <si>
    <t>D13.570.800.453 D006151 Guanosine</t>
  </si>
  <si>
    <t>D13.570.800.453.500     D009704 Nucleoside Q</t>
  </si>
  <si>
    <t>D13.570.800.573 D007288 Inosine</t>
  </si>
  <si>
    <t>D13.570.800.573.130     D016049 Didanosine</t>
  </si>
  <si>
    <t>D13.570.800.573.450     D007542 Inosine Pranobex</t>
  </si>
  <si>
    <t>D13.570.800.573.900     D013868 Thioinosine</t>
  </si>
  <si>
    <t>D13.570.800.573.900.500 D008778 Methylthioinosine</t>
  </si>
  <si>
    <t>D13.570.800.790 D012254 Ribavirin</t>
  </si>
  <si>
    <t>D13.570.800.810 D012787 Showdomycin</t>
  </si>
  <si>
    <t>D13.570.800.840 D014127 Toyocamycin</t>
  </si>
  <si>
    <t>D13.570.800.850 D014372 Tubercidin</t>
  </si>
  <si>
    <t>D13.570.800.892 D014529 Uridine</t>
  </si>
  <si>
    <t>D13.570.800.892.176     D001380 Azauridine</t>
  </si>
  <si>
    <t>D13.570.800.892.250     D015092 3-Deazauridine</t>
  </si>
  <si>
    <t>D13.570.800.892.628     D011560 Pseudouridine</t>
  </si>
  <si>
    <t>D13.570.800.892.800     D013767 Tetrahydrouridine</t>
  </si>
  <si>
    <t>D13.570.800.892.829     D013891 Thiouridine</t>
  </si>
  <si>
    <t>D13.570.900     D013872 Thionucleosides</t>
  </si>
  <si>
    <t>D13.570.900.111 D001379 Azathioprine</t>
  </si>
  <si>
    <t>D13.570.900.800 D013868 Thioinosine</t>
  </si>
  <si>
    <t>D13.570.900.800.500     D008778 Methylthioinosine</t>
  </si>
  <si>
    <t>D13.570.900.829 D013891 Thiouridine</t>
  </si>
  <si>
    <t>D13.695 D009711 Nucleotides</t>
  </si>
  <si>
    <t>D13.695.065     D001088 Arabinonucleotides</t>
  </si>
  <si>
    <t>D13.695.065.200 D001085 Arabinofuranosylcytosine Triphosphate</t>
  </si>
  <si>
    <t>D13.695.065.900 D001084 Vidarabine Phosphate</t>
  </si>
  <si>
    <t>D13.695.201     D003854 Deoxyribonucleotides</t>
  </si>
  <si>
    <t>D13.695.201.100 D003838 Deoxyadenine Nucleotides</t>
  </si>
  <si>
    <t>D13.695.201.150 D003845 Deoxycytosine Nucleotides</t>
  </si>
  <si>
    <t>D13.695.201.150.200     D003843 Deoxycytidine Monophosphate</t>
  </si>
  <si>
    <t>D13.695.201.175 D003848 Deoxyguanine Nucleotides</t>
  </si>
  <si>
    <t>D13.695.201.200 D003856 Deoxyuracil Nucleotides</t>
  </si>
  <si>
    <t>D13.695.201.200.270     D005468 Fluorodeoxyuridylate</t>
  </si>
  <si>
    <t>D13.695.201.486 D009702 Nucleoside Diphosphate Sugars</t>
  </si>
  <si>
    <t>D13.695.201.789 D013942 Thymine Nucleotides</t>
  </si>
  <si>
    <t>D13.695.201.789.788     D013938 Thymidine Monophosphate</t>
  </si>
  <si>
    <t>D13.695.225     D054306 Dideoxynucleotides</t>
  </si>
  <si>
    <t>D13.695.250     D015226 Dinucleoside Phosphates</t>
  </si>
  <si>
    <t>D13.695.462     D009712 Nucleotides, Cyclic</t>
  </si>
  <si>
    <t>D13.695.462.200 D000242 Cyclic AMP</t>
  </si>
  <si>
    <t>D13.695.462.200.225     D015124 8-Bromo Cyclic Adenosine Monophosphate</t>
  </si>
  <si>
    <t>D13.695.462.200.250     D003994 Bucladesine</t>
  </si>
  <si>
    <t>D13.695.462.250 D003563 Cyclic CMP</t>
  </si>
  <si>
    <t>D13.695.462.275 D006152 Cyclic GMP</t>
  </si>
  <si>
    <t>D13.695.462.275.325     D003995 Dibutyryl Cyclic GMP</t>
  </si>
  <si>
    <t>D13.695.462.300 D007289 Cyclic IMP</t>
  </si>
  <si>
    <t>D13.695.578     D011119 Polynucleotides</t>
  </si>
  <si>
    <t>D13.695.578.424 D009841 Oligonucleotides</t>
  </si>
  <si>
    <t>D13.695.578.424.112     D000070416      Antagomirs</t>
  </si>
  <si>
    <t>D13.695.578.424.224     D052157 Aptamers, Nucleotide</t>
  </si>
  <si>
    <t>D13.695.578.424.337     D060172 Morpholinos</t>
  </si>
  <si>
    <t>D13.695.578.424.450     D009838 Oligodeoxyribonucleotides</t>
  </si>
  <si>
    <t>D13.695.578.424.450.275 D017931 DNA Primers</t>
  </si>
  <si>
    <t>D13.695.578.424.480     D016376 Oligonucleotides, Antisense</t>
  </si>
  <si>
    <t>D13.695.578.424.480.640 D020319 Oligodeoxyribonucleotides, Antisense</t>
  </si>
  <si>
    <t>D13.695.578.424.480.645 D020320 Oligoribonucleotides, Antisense</t>
  </si>
  <si>
    <t>D13.695.578.424.500     D009843 Oligoribonucleotides</t>
  </si>
  <si>
    <t>D13.695.578.424.550     D020135 Peptide Nucleic Acids</t>
  </si>
  <si>
    <t>D13.695.578.424.575     D054735 Phosphorothioate Oligonucleotides</t>
  </si>
  <si>
    <t>D13.695.578.424.600     D011740 Pyrimidine Dimers</t>
  </si>
  <si>
    <t>D13.695.578.500 D011089 Polydeoxyribonucleotides</t>
  </si>
  <si>
    <t>D13.695.578.500.050     D001080 Apurinic Acid</t>
  </si>
  <si>
    <t>D13.695.578.500.300     D011067 Poly dA-dT</t>
  </si>
  <si>
    <t>D13.695.578.500.600     D011071 Poly T</t>
  </si>
  <si>
    <t>D13.695.578.550 D011131 Polyribonucleotides</t>
  </si>
  <si>
    <t>D13.695.578.550.050     D001080 Apurinic Acid</t>
  </si>
  <si>
    <t>D13.695.578.550.500     D011061 Poly A</t>
  </si>
  <si>
    <t>D13.695.578.550.500.510 D011063 Poly A-U</t>
  </si>
  <si>
    <t>D13.695.578.550.530     D011064 Poly Adenosine Diphosphate Ribose</t>
  </si>
  <si>
    <t>D13.695.578.550.560     D011066 Poly C</t>
  </si>
  <si>
    <t>D13.695.578.550.560.600 D011070 Poly I-C</t>
  </si>
  <si>
    <t>D13.695.578.550.600     D011068 Poly G</t>
  </si>
  <si>
    <t>D13.695.578.550.650     D011069 Poly I</t>
  </si>
  <si>
    <t>D13.695.578.550.650.600 D011070 Poly I-C</t>
  </si>
  <si>
    <t>D13.695.578.550.750     D011072 Poly U</t>
  </si>
  <si>
    <t>D13.695.578.550.750.510 D011063 Poly A-U</t>
  </si>
  <si>
    <t>D13.695.667     D011685 Purine Nucleotides</t>
  </si>
  <si>
    <t>D13.695.667.138 D000227 Adenine Nucleotides</t>
  </si>
  <si>
    <t>D13.695.667.138.124     D000244 Adenosine Diphosphate</t>
  </si>
  <si>
    <t>D13.695.667.138.124.070 D000247 Adenosine Diphosphate Sugars</t>
  </si>
  <si>
    <t>D13.695.667.138.124.070.075     D000245 Adenosine Diphosphate Glucose</t>
  </si>
  <si>
    <t>D13.695.667.138.124.070.125     D000246 Adenosine Diphosphate Ribose</t>
  </si>
  <si>
    <t>D13.695.667.138.124.070.125.040 D038961 O-Acetyl-ADP-Ribose</t>
  </si>
  <si>
    <t>D13.695.667.138.124.070.125.195 D036563 Cyclic ADP-Ribose</t>
  </si>
  <si>
    <t>D13.695.667.138.180     D000249 Adenosine Monophosphate</t>
  </si>
  <si>
    <t>D13.695.667.138.180.080 D000250 Adenosine Phosphosulfate</t>
  </si>
  <si>
    <t>D13.695.667.138.236     D000255 Adenosine Triphosphate</t>
  </si>
  <si>
    <t>D13.695.667.138.236.050 D000266 Adenylyl Imidodiphosphate</t>
  </si>
  <si>
    <t>D13.695.667.138.236.250 D004985 Ethenoadenosine Triphosphate</t>
  </si>
  <si>
    <t>D13.695.667.138.382     D003065 Coenzyme A</t>
  </si>
  <si>
    <t>D13.695.667.138.382.300 D000214 Acyl Coenzyme A</t>
  </si>
  <si>
    <t>D13.695.667.138.382.300.020     D000105 Acetyl Coenzyme A</t>
  </si>
  <si>
    <t>D13.695.667.138.382.300.500     D008316 Malonyl Coenzyme A</t>
  </si>
  <si>
    <t>D13.695.667.138.382.300.700     D010171 Palmitoyl Coenzyme A</t>
  </si>
  <si>
    <t>D13.695.667.138.395     D000242 Cyclic AMP</t>
  </si>
  <si>
    <t>D13.695.667.138.395.225 D015124 8-Bromo Cyclic Adenosine Monophosphate</t>
  </si>
  <si>
    <t>D13.695.667.138.395.250 D003994 Bucladesine</t>
  </si>
  <si>
    <t>D13.695.667.138.410     D003838 Deoxyadenine Nucleotides</t>
  </si>
  <si>
    <t>D13.695.667.138.506     D005182 Flavin-Adenine Dinucleotide</t>
  </si>
  <si>
    <t>D13.695.667.138.694     D009243 NAD</t>
  </si>
  <si>
    <t>D13.695.667.138.749     D009249 NADP</t>
  </si>
  <si>
    <t>D13.695.667.138.850     D010724 Phosphoadenosine Phosphosulfate</t>
  </si>
  <si>
    <t>D13.695.667.138.925     D001084 Vidarabine Phosphate</t>
  </si>
  <si>
    <t>D13.695.667.454 D006150 Guanine Nucleotides</t>
  </si>
  <si>
    <t>D13.695.667.454.160     D006152 Cyclic GMP</t>
  </si>
  <si>
    <t>D13.695.667.454.160.325 D003995 Dibutyryl Cyclic GMP</t>
  </si>
  <si>
    <t>D13.695.667.454.200     D003848 Deoxyguanine Nucleotides</t>
  </si>
  <si>
    <t>D13.695.667.454.340     D006153 Guanosine Diphosphate</t>
  </si>
  <si>
    <t>D13.695.667.454.340.350 D006156 Guanosine Diphosphate Sugars</t>
  </si>
  <si>
    <t>D13.695.667.454.340.350.400     D006154 Guanosine Diphosphate Fucose</t>
  </si>
  <si>
    <t>D13.695.667.454.340.350.500     D006155 Guanosine Diphosphate Mannose</t>
  </si>
  <si>
    <t>D13.695.667.454.440     D006158 Guanosine Pentaphosphate</t>
  </si>
  <si>
    <t>D13.695.667.454.480     D006159 Guanosine Tetraphosphate</t>
  </si>
  <si>
    <t>D13.695.667.454.504     D006160 Guanosine Triphosphate</t>
  </si>
  <si>
    <t>D13.695.667.454.504.380 D016244 Guanosine 5'-O-(3-Thiotriphosphate)</t>
  </si>
  <si>
    <t>D13.695.667.454.504.400 D006165 Guanylyl Imidodiphosphate</t>
  </si>
  <si>
    <t>D13.695.667.454.525     D006157 Guanosine Monophosphate</t>
  </si>
  <si>
    <t>D13.695.667.454.700     D012315 RNA Caps</t>
  </si>
  <si>
    <t>D13.695.667.454.700.710 D012314 RNA Cap Analogs</t>
  </si>
  <si>
    <t>D13.695.667.616 D007292 Inosine Nucleotides</t>
  </si>
  <si>
    <t>D13.695.667.616.300     D007289 Cyclic IMP</t>
  </si>
  <si>
    <t>D13.695.667.616.400     D007290 Inosine Diphosphate</t>
  </si>
  <si>
    <t>D13.695.667.616.500     D007291 Inosine Monophosphate</t>
  </si>
  <si>
    <t>D13.695.667.616.800     D007293 Inosine Triphosphate</t>
  </si>
  <si>
    <t>D13.695.740     D011742 Pyrimidine Nucleotides</t>
  </si>
  <si>
    <t>D13.695.740.050 D001080 Apurinic Acid</t>
  </si>
  <si>
    <t>D13.695.740.246 D003597 Cytosine Nucleotides</t>
  </si>
  <si>
    <t>D13.695.740.246.050     D001085 Arabinofuranosylcytosine Triphosphate</t>
  </si>
  <si>
    <t>D13.695.740.246.115     D003563 Cyclic CMP</t>
  </si>
  <si>
    <t>D13.695.740.246.150     D003565 Cytidine Diphosphate</t>
  </si>
  <si>
    <t>D13.695.740.246.150.180 D003566 Cytidine Diphosphate Choline</t>
  </si>
  <si>
    <t>D13.695.740.246.150.210 D003567 Cytidine Diphosphate Diglycerides</t>
  </si>
  <si>
    <t>D13.695.740.246.370     D003568 Cytidine Monophosphate</t>
  </si>
  <si>
    <t>D13.695.740.246.370.250 D003569 Cytidine Monophosphate N-Acetylneuraminic Acid</t>
  </si>
  <si>
    <t>D13.695.740.246.400     D003570 Cytidine Triphosphate</t>
  </si>
  <si>
    <t>D13.695.740.246.425     D003845 Deoxycytosine Nucleotides</t>
  </si>
  <si>
    <t>D13.695.740.246.425.300 D003843 Deoxycytidine Monophosphate</t>
  </si>
  <si>
    <t>D13.695.740.600 D011740 Pyrimidine Dimers</t>
  </si>
  <si>
    <t>D13.695.740.706 D013942 Thymine Nucleotides</t>
  </si>
  <si>
    <t>D13.695.740.706.788     D013938 Thymidine Monophosphate</t>
  </si>
  <si>
    <t>D13.695.740.850 D014500 Uracil Nucleotides</t>
  </si>
  <si>
    <t>D13.695.740.850.210     D003856 Deoxyuracil Nucleotides</t>
  </si>
  <si>
    <t>D13.695.740.850.210.200 D005468 Fluorodeoxyuridylate</t>
  </si>
  <si>
    <t>D13.695.740.850.600     D014530 Uridine Diphosphate</t>
  </si>
  <si>
    <t>D13.695.740.850.600.677 D014539 Uridine Diphosphate Sugars</t>
  </si>
  <si>
    <t>D13.695.740.850.600.677.100     D014536 Uridine Diphosphate N-Acetylgalactosamine</t>
  </si>
  <si>
    <t>D13.695.740.850.600.677.120     D014537 Uridine Diphosphate N-Acetylglucosamine</t>
  </si>
  <si>
    <t>D13.695.740.850.600.677.150     D014538 Uridine Diphosphate N-Acetylmuramic Acid</t>
  </si>
  <si>
    <t>D13.695.740.850.600.677.300     D014531 Uridine Diphosphate Galactose</t>
  </si>
  <si>
    <t>D13.695.740.850.600.677.350     D014532 Uridine Diphosphate Glucose</t>
  </si>
  <si>
    <t>D13.695.740.850.600.677.375     D014535 Uridine Diphosphate Glucuronic Acid</t>
  </si>
  <si>
    <t>D13.695.740.850.600.677.800     D014540 Uridine Diphosphate Xylose</t>
  </si>
  <si>
    <t>D13.695.740.850.877     D014542 Uridine Monophosphate</t>
  </si>
  <si>
    <t>D13.695.740.850.877.500 D000069474      Sofosbuvir</t>
  </si>
  <si>
    <t>D13.695.740.850.950     D014544 Uridine Triphosphate</t>
  </si>
  <si>
    <t>D13.695.827     D012265 Ribonucleotides</t>
  </si>
  <si>
    <t>D13.695.827.068 D000227 Adenine Nucleotides</t>
  </si>
  <si>
    <t>D13.695.827.068.124     D000244 Adenosine Diphosphate</t>
  </si>
  <si>
    <t>D13.695.827.068.124.070 D000247 Adenosine Diphosphate Sugars</t>
  </si>
  <si>
    <t>D13.695.827.068.124.070.075     D000245 Adenosine Diphosphate Glucose</t>
  </si>
  <si>
    <t>D13.695.827.068.124.070.125     D000246 Adenosine Diphosphate Ribose</t>
  </si>
  <si>
    <t>D13.695.827.068.124.070.125.040 D038961 O-Acetyl-ADP-Ribose</t>
  </si>
  <si>
    <t>D13.695.827.068.124.070.125.195 D036563 Cyclic ADP-Ribose</t>
  </si>
  <si>
    <t>D13.695.827.068.180     D000249 Adenosine Monophosphate</t>
  </si>
  <si>
    <t>D13.695.827.068.180.080 D000250 Adenosine Phosphosulfate</t>
  </si>
  <si>
    <t>D13.695.827.068.236     D000255 Adenosine Triphosphate</t>
  </si>
  <si>
    <t>D13.695.827.068.236.050 D000266 Adenylyl Imidodiphosphate</t>
  </si>
  <si>
    <t>D13.695.827.068.236.250 D004985 Ethenoadenosine Triphosphate</t>
  </si>
  <si>
    <t>D13.695.827.068.382     D003065 Coenzyme A</t>
  </si>
  <si>
    <t>D13.695.827.068.382.300 D000214 Acyl Coenzyme A</t>
  </si>
  <si>
    <t>D13.695.827.068.382.300.020     D000105 Acetyl Coenzyme A</t>
  </si>
  <si>
    <t>D13.695.827.068.382.300.500     D008316 Malonyl Coenzyme A</t>
  </si>
  <si>
    <t>D13.695.827.068.382.300.700     D010171 Palmitoyl Coenzyme A</t>
  </si>
  <si>
    <t>D13.695.827.068.395     D000242 Cyclic AMP</t>
  </si>
  <si>
    <t>D13.695.827.068.395.225 D015124 8-Bromo Cyclic Adenosine Monophosphate</t>
  </si>
  <si>
    <t>D13.695.827.068.395.250 D003994 Bucladesine</t>
  </si>
  <si>
    <t>D13.695.827.068.506     D005182 Flavin-Adenine Dinucleotide</t>
  </si>
  <si>
    <t>D13.695.827.068.694     D009243 NAD</t>
  </si>
  <si>
    <t>D13.695.827.068.749     D009249 NADP</t>
  </si>
  <si>
    <t>D13.695.827.068.850     D010724 Phosphoadenosine Phosphosulfate</t>
  </si>
  <si>
    <t>D13.695.827.232 D003597 Cytosine Nucleotides</t>
  </si>
  <si>
    <t>D13.695.827.232.115     D003563 Cyclic CMP</t>
  </si>
  <si>
    <t>D13.695.827.232.150     D003565 Cytidine Diphosphate</t>
  </si>
  <si>
    <t>D13.695.827.232.150.180 D003566 Cytidine Diphosphate Choline</t>
  </si>
  <si>
    <t>D13.695.827.232.150.210 D003567 Cytidine Diphosphate Diglycerides</t>
  </si>
  <si>
    <t>D13.695.827.232.370     D003568 Cytidine Monophosphate</t>
  </si>
  <si>
    <t>D13.695.827.232.370.250 D003569 Cytidine Monophosphate N-Acetylneuraminic Acid</t>
  </si>
  <si>
    <t>D13.695.827.232.400     D003570 Cytidine Triphosphate</t>
  </si>
  <si>
    <t>D13.695.827.349 D005486 Flavin Mononucleotide</t>
  </si>
  <si>
    <t>D13.695.827.426 D006150 Guanine Nucleotides</t>
  </si>
  <si>
    <t>D13.695.827.426.160     D006152 Cyclic GMP</t>
  </si>
  <si>
    <t>D13.695.827.426.160.325 D003995 Dibutyryl Cyclic GMP</t>
  </si>
  <si>
    <t>D13.695.827.426.340     D006153 Guanosine Diphosphate</t>
  </si>
  <si>
    <t>D13.695.827.426.340.350 D006156 Guanosine Diphosphate Sugars</t>
  </si>
  <si>
    <t>D13.695.827.426.340.350.400     D006154 Guanosine Diphosphate Fucose</t>
  </si>
  <si>
    <t>D13.695.827.426.340.350.500     D006155 Guanosine Diphosphate Mannose</t>
  </si>
  <si>
    <t>D13.695.827.426.440     D006158 Guanosine Pentaphosphate</t>
  </si>
  <si>
    <t>D13.695.827.426.480     D006159 Guanosine Tetraphosphate</t>
  </si>
  <si>
    <t>D13.695.827.426.504     D006160 Guanosine Triphosphate</t>
  </si>
  <si>
    <t>D13.695.827.426.504.380 D016244 Guanosine 5'-O-(3-Thiotriphosphate)</t>
  </si>
  <si>
    <t>D13.695.827.426.504.400 D006165 Guanylyl Imidodiphosphate</t>
  </si>
  <si>
    <t>D13.695.827.426.525     D006157 Guanosine Monophosphate</t>
  </si>
  <si>
    <t>D13.695.827.426.700     D012315 RNA Caps</t>
  </si>
  <si>
    <t>D13.695.827.426.700.710 D012314 RNA Cap Analogs</t>
  </si>
  <si>
    <t>D13.695.827.519 D007292 Inosine Nucleotides</t>
  </si>
  <si>
    <t>D13.695.827.519.300     D007289 Cyclic IMP</t>
  </si>
  <si>
    <t>D13.695.827.519.400     D007290 Inosine Diphosphate</t>
  </si>
  <si>
    <t>D13.695.827.519.500     D007291 Inosine Monophosphate</t>
  </si>
  <si>
    <t>D13.695.827.519.800     D007293 Inosine Triphosphate</t>
  </si>
  <si>
    <t>D13.695.827.648 D009537 Nicotinamide Mononucleotide</t>
  </si>
  <si>
    <t>D13.695.827.708 D009702 Nucleoside Diphosphate Sugars</t>
  </si>
  <si>
    <t>D13.695.827.708.070     D000247 Adenosine Diphosphate Sugars</t>
  </si>
  <si>
    <t>D13.695.827.708.070.075 D000245 Adenosine Diphosphate Glucose</t>
  </si>
  <si>
    <t>D13.695.827.708.070.125 D000246 Adenosine Diphosphate Ribose</t>
  </si>
  <si>
    <t>D13.695.827.708.070.125.040     D038961 O-Acetyl-ADP-Ribose</t>
  </si>
  <si>
    <t>D13.695.827.708.070.125.195     D036563 Cyclic ADP-Ribose</t>
  </si>
  <si>
    <t>D13.695.827.708.070.125.600     D011064 Poly Adenosine Diphosphate Ribose</t>
  </si>
  <si>
    <t>D13.695.827.708.260     D003567 Cytidine Diphosphate Diglycerides</t>
  </si>
  <si>
    <t>D13.695.827.708.400     D006156 Guanosine Diphosphate Sugars</t>
  </si>
  <si>
    <t>D13.695.827.708.400.410 D006154 Guanosine Diphosphate Fucose</t>
  </si>
  <si>
    <t>D13.695.827.708.400.500 D006155 Guanosine Diphosphate Mannose</t>
  </si>
  <si>
    <t>D13.695.827.708.727     D014539 Uridine Diphosphate Sugars</t>
  </si>
  <si>
    <t>D13.695.827.708.727.100 D014536 Uridine Diphosphate N-Acetylgalactosamine</t>
  </si>
  <si>
    <t>D13.695.827.708.727.120 D014537 Uridine Diphosphate N-Acetylglucosamine</t>
  </si>
  <si>
    <t>D13.695.827.708.727.150 D014538 Uridine Diphosphate N-Acetylmuramic Acid</t>
  </si>
  <si>
    <t>D13.695.827.708.727.300 D014531 Uridine Diphosphate Galactose</t>
  </si>
  <si>
    <t>D13.695.827.708.727.350 D014532 Uridine Diphosphate Glucose</t>
  </si>
  <si>
    <t>D13.695.827.708.727.375 D014535 Uridine Diphosphate Glucuronic Acid</t>
  </si>
  <si>
    <t>D13.695.827.708.727.800 D014540 Uridine Diphosphate Xylose</t>
  </si>
  <si>
    <t>D13.695.827.919 D014500 Uracil Nucleotides</t>
  </si>
  <si>
    <t>D13.695.827.919.600     D014530 Uridine Diphosphate</t>
  </si>
  <si>
    <t>D13.695.827.919.600.677 D014539 Uridine Diphosphate Sugars</t>
  </si>
  <si>
    <t>D13.695.827.919.600.677.100     D014536 Uridine Diphosphate N-Acetylgalactosamine</t>
  </si>
  <si>
    <t>D13.695.827.919.600.677.120     D014537 Uridine Diphosphate N-Acetylglucosamine</t>
  </si>
  <si>
    <t>D13.695.827.919.600.677.150     D014538 Uridine Diphosphate N-Acetylmuramic Acid</t>
  </si>
  <si>
    <t>D13.695.827.919.600.677.300     D014531 Uridine Diphosphate Galactose</t>
  </si>
  <si>
    <t>D13.695.827.919.600.677.350     D014532 Uridine Diphosphate Glucose</t>
  </si>
  <si>
    <t>D13.695.827.919.600.677.375     D014535 Uridine Diphosphate Glucuronic Acid</t>
  </si>
  <si>
    <t>D13.695.827.919.600.677.800     D014540 Uridine Diphosphate Xylose</t>
  </si>
  <si>
    <t>D13.695.827.919.877     D014542 Uridine Monophosphate</t>
  </si>
  <si>
    <t>D13.695.827.919.877.500 D000069474      Sofosbuvir</t>
  </si>
  <si>
    <t>D13.695.827.919.950     D014544 Uridine Triphosphate</t>
  </si>
  <si>
    <t>D13.695.900     D013873 Thionucleotides</t>
  </si>
  <si>
    <t>D13.695.900.380 D016244 Guanosine 5'-O-(3-Thiotriphosphate)</t>
  </si>
  <si>
    <t>D20     D045424 Complex Mixtures</t>
  </si>
  <si>
    <t>D20.050 D015258 Acid Rain</t>
  </si>
  <si>
    <t>D20.080 D018648 Ambergris</t>
  </si>
  <si>
    <t>D20.147 D056804 Biofuels</t>
  </si>
  <si>
    <t>D20.215 D001688 Biological Products</t>
  </si>
  <si>
    <t>D20.215.113     D061046 Biological Control Agents</t>
  </si>
  <si>
    <t>D20.215.226     D054045 Biological Warfare Agents</t>
  </si>
  <si>
    <t>D20.215.261     D059451 Biosimilar Pharmaceuticals</t>
  </si>
  <si>
    <t>D20.215.401     D007106 Immune Sera</t>
  </si>
  <si>
    <t>D20.215.401.203 D000961 Antilymphocyte Serum</t>
  </si>
  <si>
    <t>D20.215.401.601 D000992 Antitoxins</t>
  </si>
  <si>
    <t>D20.215.401.601.163     D000997 Antivenins</t>
  </si>
  <si>
    <t>D20.215.401.601.276     D001904 Botulinum Antitoxin</t>
  </si>
  <si>
    <t>D20.215.401.601.388     D004166 Diphtheria Antitoxin</t>
  </si>
  <si>
    <t>D20.215.401.601.824     D013743 Tetanus Antitoxin</t>
  </si>
  <si>
    <t>D20.215.535     D008596 Menotropins</t>
  </si>
  <si>
    <t>D20.215.659     D010844 Picibanil</t>
  </si>
  <si>
    <t>D20.215.721     D053147 Plant Exudates</t>
  </si>
  <si>
    <t>D20.215.721.061 D006171 Gutta-Percha</t>
  </si>
  <si>
    <t>D20.215.721.124 D007840 Latex</t>
  </si>
  <si>
    <t>D20.215.721.249 D053149 Plant Gums</t>
  </si>
  <si>
    <t>D20.215.721.249.249     D002638 Chewing Gum</t>
  </si>
  <si>
    <t>D20.215.721.249.500     D006170 Gum Arabic</t>
  </si>
  <si>
    <t>D20.215.721.249.625     D007618 Karaya Gum</t>
  </si>
  <si>
    <t>D20.215.721.249.750     D014144 Tragacanth</t>
  </si>
  <si>
    <t>D20.215.721.500 D012116 Resins, Plant</t>
  </si>
  <si>
    <t>D20.215.721.500.109     D018647 Amber</t>
  </si>
  <si>
    <t>D20.215.721.500.219     D001453 Balsams</t>
  </si>
  <si>
    <t>D20.215.721.500.354     D065260 Frankincense</t>
  </si>
  <si>
    <t>D20.215.721.500.490     D006138 Guaiac</t>
  </si>
  <si>
    <t>D20.215.721.500.626     D000069997      Mastic Resin</t>
  </si>
  <si>
    <t>D20.215.721.500.762     D011429 Propolis</t>
  </si>
  <si>
    <t>D20.215.721.500.881     D014425 Turpentine</t>
  </si>
  <si>
    <t>D20.215.780     D057048 Plant Nectar</t>
  </si>
  <si>
    <t>D20.215.784     D028321 Plant Preparations</t>
  </si>
  <si>
    <t>D20.215.784.249 D003069 Coffee</t>
  </si>
  <si>
    <t>D20.215.784.500 D010936 Plant Extracts</t>
  </si>
  <si>
    <t>D20.215.784.500.087     D065829 Flower Essences</t>
  </si>
  <si>
    <t>D20.215.784.500.175     D002362 Cascara</t>
  </si>
  <si>
    <t>D20.215.784.500.200     D003472 Curare</t>
  </si>
  <si>
    <t>D20.215.784.500.350     D004365 Drugs, Chinese Herbal</t>
  </si>
  <si>
    <t>D20.215.784.500.400     D056604 Grape Seed Extract</t>
  </si>
  <si>
    <t>D20.215.784.500.450     D007486 Ipecac</t>
  </si>
  <si>
    <t>D20.215.784.500.492     D054709 Lecithins</t>
  </si>
  <si>
    <t>D20.215.784.500.534     D009892 Opium</t>
  </si>
  <si>
    <t>D20.215.784.500.618     D010368 Pectins</t>
  </si>
  <si>
    <t>D20.215.784.500.675     D011033 Podophyllin</t>
  </si>
  <si>
    <t>D20.215.784.500.720     D011620 Psyllium</t>
  </si>
  <si>
    <t>D20.215.784.500.860     D012676 Senna Extract</t>
  </si>
  <si>
    <t>D20.215.784.750 D010938 Plant Oils</t>
  </si>
  <si>
    <t>D20.215.784.750.132     D002368 Castor Oil</t>
  </si>
  <si>
    <t>D20.215.784.750.186     D045783 Clove Oil</t>
  </si>
  <si>
    <t>D20.215.784.750.240     D003314 Corn Oil</t>
  </si>
  <si>
    <t>D20.215.784.750.263     D003369 Cottonseed Oil</t>
  </si>
  <si>
    <t>D20.215.784.750.315     D003436 Croton Oil</t>
  </si>
  <si>
    <t>D20.215.784.750.550     D007459 Iodized Oil</t>
  </si>
  <si>
    <t>D20.215.784.750.550.300 D004998 Ethiodized Oil</t>
  </si>
  <si>
    <t>D20.215.784.750.615     D008043 Linseed Oil</t>
  </si>
  <si>
    <t>D20.215.784.750.840     D012450 Safflower Oil</t>
  </si>
  <si>
    <t>D20.215.784.750.865     D012715 Sesame Oil</t>
  </si>
  <si>
    <t>D20.215.784.750.880     D013024 Soybean Oil</t>
  </si>
  <si>
    <t>D20.215.784.750.940     D020947 Tea Tree Oil</t>
  </si>
  <si>
    <t>D20.215.784.844 D013662 Tea</t>
  </si>
  <si>
    <t>D20.215.784.844.500     D000068858      Kombucha Tea</t>
  </si>
  <si>
    <t>D20.215.784.937 D000069459      Teas, Herbal</t>
  </si>
  <si>
    <t>D20.215.894     D014612 Vaccines</t>
  </si>
  <si>
    <t>D20.215.894.067 D023582 Alzheimer Vaccines</t>
  </si>
  <si>
    <t>D20.215.894.135 D001428 Bacterial Vaccines</t>
  </si>
  <si>
    <t>D20.215.894.135.063     D022122 Anthrax Vaccines</t>
  </si>
  <si>
    <t>D20.215.894.135.098     D054991 Autovaccines</t>
  </si>
  <si>
    <t>D20.215.894.135.134     D002004 Brucella Vaccine</t>
  </si>
  <si>
    <t>D20.215.894.135.225     D022121 Cholera Vaccines</t>
  </si>
  <si>
    <t>D20.215.894.135.310     D022422 Diphtheria-Tetanus Vaccine</t>
  </si>
  <si>
    <t>D20.215.894.135.390     D022361 Escherichia coli Vaccines</t>
  </si>
  <si>
    <t>D20.215.894.135.450     D018073 Haemophilus Vaccines</t>
  </si>
  <si>
    <t>D20.215.894.135.492     D022123 Lyme Disease Vaccines</t>
  </si>
  <si>
    <t>D20.215.894.135.500     D022401 Meningococcal Vaccines</t>
  </si>
  <si>
    <t>D20.215.894.135.535     D010567 Pertussis Vaccine</t>
  </si>
  <si>
    <t>D20.215.894.135.535.295 D022681 Diphtheria-Tetanus-acellular Pertussis Vaccines</t>
  </si>
  <si>
    <t>D20.215.894.135.535.300 D015721 Diphtheria-Tetanus-Pertussis Vaccine</t>
  </si>
  <si>
    <t>D20.215.894.135.609     D010931 Plague Vaccine</t>
  </si>
  <si>
    <t>D20.215.894.135.620     D054406 Pseudomonas Vaccines</t>
  </si>
  <si>
    <t>D20.215.894.135.650     D012290 Rickettsial Vaccines</t>
  </si>
  <si>
    <t>D20.215.894.135.685     D022562 Salmonella Vaccines</t>
  </si>
  <si>
    <t>D20.215.894.135.685.910 D014436 Typhoid-Paratyphoid Vaccines</t>
  </si>
  <si>
    <t>D20.215.894.135.720     D022281 Shigella Vaccines</t>
  </si>
  <si>
    <t>D20.215.894.135.744     D013209 Staphylococcal Vaccines</t>
  </si>
  <si>
    <t>D20.215.894.135.750     D022541 Streptococcal Vaccines</t>
  </si>
  <si>
    <t>D20.215.894.135.750.600 D022242 Pneumococcal Vaccines</t>
  </si>
  <si>
    <t>D20.215.894.135.750.600.500     D000069443      Heptavalent Pneumococcal Conjugate Vaccine</t>
  </si>
  <si>
    <t>D20.215.894.135.825     D032581 Tuberculosis Vaccines</t>
  </si>
  <si>
    <t>D20.215.894.135.825.100 D001500 BCG Vaccine</t>
  </si>
  <si>
    <t>D20.215.894.200 D019496 Cancer Vaccines</t>
  </si>
  <si>
    <t>D20.215.894.354 D005657 Fungal Vaccines</t>
  </si>
  <si>
    <t>D20.215.894.582 D016052 Protozoan Vaccines</t>
  </si>
  <si>
    <t>D20.215.894.582.480     D054332 Leishmaniasis Vaccines</t>
  </si>
  <si>
    <t>D20.215.894.582.500     D017780 Malaria Vaccines</t>
  </si>
  <si>
    <t>D20.215.894.691 D014121 Toxoids</t>
  </si>
  <si>
    <t>D20.215.894.691.263     D004168 Diphtheria Toxoid</t>
  </si>
  <si>
    <t>D20.215.894.691.263.290 D022681 Diphtheria-Tetanus-acellular Pertussis Vaccines</t>
  </si>
  <si>
    <t>D20.215.894.691.263.300 D015721 Diphtheria-Tetanus-Pertussis Vaccine</t>
  </si>
  <si>
    <t>D20.215.894.691.263.310 D022422 Diphtheria-Tetanus Vaccine</t>
  </si>
  <si>
    <t>D20.215.894.691.681     D013208 Staphylococcal Toxoid</t>
  </si>
  <si>
    <t>D20.215.894.691.824     D013745 Tetanus Toxoid</t>
  </si>
  <si>
    <t>D20.215.894.691.824.290 D022681 Diphtheria-Tetanus-acellular Pertussis Vaccines</t>
  </si>
  <si>
    <t>D20.215.894.691.824.300 D015721 Diphtheria-Tetanus-Pertussis Vaccine</t>
  </si>
  <si>
    <t>D20.215.894.691.824.310 D022422 Diphtheria-Tetanus Vaccine</t>
  </si>
  <si>
    <t>D20.215.894.811 D014613 Vaccines, Attenuated</t>
  </si>
  <si>
    <t>D20.215.894.815 D017778 Vaccines, Combined</t>
  </si>
  <si>
    <t>D20.215.894.815.149     D022681 Diphtheria-Tetanus-acellular Pertussis Vaccines</t>
  </si>
  <si>
    <t>D20.215.894.815.300     D015721 Diphtheria-Tetanus-Pertussis Vaccine</t>
  </si>
  <si>
    <t>D20.215.894.815.320     D022422 Diphtheria-Tetanus Vaccine</t>
  </si>
  <si>
    <t>D20.215.894.815.500     D022542 Measles-Mumps-Rubella Vaccine</t>
  </si>
  <si>
    <t>D20.215.894.818 D022642 Vaccines, Contraceptive</t>
  </si>
  <si>
    <t>D20.215.894.830 D015164 Vaccines, Inactivated</t>
  </si>
  <si>
    <t>D20.215.894.830.614     D011054 Poliovirus Vaccine, Inactivated</t>
  </si>
  <si>
    <t>D20.215.894.845 D022581 Vaccines, Marker</t>
  </si>
  <si>
    <t>D20.215.894.860 D022223 Vaccines, Subunit</t>
  </si>
  <si>
    <t>D20.215.894.860.449     D016882 ISCOMs</t>
  </si>
  <si>
    <t>D20.215.894.860.900     D022282 Vaccines, Acellular</t>
  </si>
  <si>
    <t>D20.215.894.860.900.267 D022681 Diphtheria-Tetanus-acellular Pertussis Vaccines</t>
  </si>
  <si>
    <t>D20.215.894.860.915     D022462 Vaccines, Edible</t>
  </si>
  <si>
    <t>D20.215.894.865 D014614 Vaccines, Synthetic</t>
  </si>
  <si>
    <t>D20.215.894.865.900     D018074 Vaccines, Conjugate</t>
  </si>
  <si>
    <t>D20.215.894.865.910     D019444 Vaccines, DNA</t>
  </si>
  <si>
    <t>D20.215.894.865.915     D022462 Vaccines, Edible</t>
  </si>
  <si>
    <t>D20.215.894.865.940     D022721 Vaccines, Virosome</t>
  </si>
  <si>
    <t>D20.215.894.865.955     D058425 Vaccines, Virus-Like Particle</t>
  </si>
  <si>
    <t>D20.215.894.882 D062690 Vaccines, Live, Unattenuated</t>
  </si>
  <si>
    <t>D20.215.894.899 D014765 Viral Vaccines</t>
  </si>
  <si>
    <t>D20.215.894.899.024     D062705 Adenovirus Vaccines</t>
  </si>
  <si>
    <t>D20.215.894.899.050     D016915 AIDS Vaccines</t>
  </si>
  <si>
    <t>D20.215.894.899.120     D022482 Cytomegalovirus Vaccines</t>
  </si>
  <si>
    <t>D20.215.894.899.162     D053059 Dengue Vaccines</t>
  </si>
  <si>
    <t>D20.215.894.899.205     D046129 Ebola Vaccines</t>
  </si>
  <si>
    <t>D20.215.894.899.290     D022283 Herpesvirus Vaccines</t>
  </si>
  <si>
    <t>D20.215.894.899.290.130 D019433 Chickenpox Vaccine</t>
  </si>
  <si>
    <t>D20.215.894.899.290.130.400     D053061 Herpes Zoster Vaccine</t>
  </si>
  <si>
    <t>D20.215.894.899.290.400 D022301 Herpes Simplex Virus Vaccines</t>
  </si>
  <si>
    <t>D20.215.894.899.290.500 D022501 Marek Disease Vaccines</t>
  </si>
  <si>
    <t>D20.215.894.899.302     D007252 Influenza Vaccines</t>
  </si>
  <si>
    <t>D20.215.894.899.320     D022321 Japanese Encephalitis Vaccines</t>
  </si>
  <si>
    <t>D20.215.894.899.404     D008458 Measles Vaccine</t>
  </si>
  <si>
    <t>D20.215.894.899.404.500 D022542 Measles-Mumps-Rubella Vaccine</t>
  </si>
  <si>
    <t>D20.215.894.899.488     D009108 Mumps Vaccine</t>
  </si>
  <si>
    <t>D20.215.894.899.488.500 D022542 Measles-Mumps-Rubella Vaccine</t>
  </si>
  <si>
    <t>D20.215.894.899.498     D053918 Papillomavirus Vaccines</t>
  </si>
  <si>
    <t>D20.215.894.899.498.500 D000068857      Human Papillomavirus Recombinant Vaccine Quadrivalent, Types 6, 11, 16, 18</t>
  </si>
  <si>
    <t>D20.215.894.899.500     D022241 Parainfluenza Vaccines</t>
  </si>
  <si>
    <t>D20.215.894.899.623     D023321 Poliovirus Vaccines</t>
  </si>
  <si>
    <t>D20.215.894.899.623.500 D011054 Poliovirus Vaccine, Inactivated</t>
  </si>
  <si>
    <t>D20.215.894.899.623.750 D011055 Poliovirus Vaccine, Oral</t>
  </si>
  <si>
    <t>D20.215.894.899.632     D022421 Pseudorabies Vaccines</t>
  </si>
  <si>
    <t>D20.215.894.899.700     D011819 Rabies Vaccines</t>
  </si>
  <si>
    <t>D20.215.894.899.730     D022261 Respiratory Syncytial Virus Vaccines</t>
  </si>
  <si>
    <t>D20.215.894.899.760     D022243 Rotavirus Vaccines</t>
  </si>
  <si>
    <t>D20.215.894.899.779     D012411 Rubella Vaccine</t>
  </si>
  <si>
    <t>D20.215.894.899.779.500 D022542 Measles-Mumps-Rubella Vaccine</t>
  </si>
  <si>
    <t>D20.215.894.899.790     D018449 SAIDS Vaccines</t>
  </si>
  <si>
    <t>D20.215.894.899.859     D012900 Smallpox Vaccine</t>
  </si>
  <si>
    <t>D20.215.894.899.955     D014761 Viral Hepatitis Vaccines</t>
  </si>
  <si>
    <t>D20.215.894.899.955.395 D022362 Hepatitis A Vaccines</t>
  </si>
  <si>
    <t>D20.215.894.899.955.400 D017325 Hepatitis B Vaccines</t>
  </si>
  <si>
    <t>D20.215.894.899.962     D053060 West Nile Virus Vaccines</t>
  </si>
  <si>
    <t>D20.215.894.899.970     D022341 Yellow Fever Vaccine</t>
  </si>
  <si>
    <t>D20.280 D003102 Colloids</t>
  </si>
  <si>
    <t>D20.280.055     D000336 Aerosols</t>
  </si>
  <si>
    <t>D20.280.055.500 D059085 Nasal Sprays</t>
  </si>
  <si>
    <t>D20.280.055.750 D058993 Oral Sprays</t>
  </si>
  <si>
    <t>D20.280.260     D004655 Emulsions</t>
  </si>
  <si>
    <t>D20.280.320     D005782 Gels</t>
  </si>
  <si>
    <t>D20.280.320.375 D020100 Hydrogels</t>
  </si>
  <si>
    <t>D20.280.320.375.500     D059985 Cryogels</t>
  </si>
  <si>
    <t>D20.280.320.687 D058428 Silica Gel</t>
  </si>
  <si>
    <t>D20.280.810     D013535 Suspensions</t>
  </si>
  <si>
    <t>D20.345 D005579 Fossil Fuels</t>
  </si>
  <si>
    <t>D20.345.108     D003031 Coal</t>
  </si>
  <si>
    <t>D20.345.108.110 D003077 Coke</t>
  </si>
  <si>
    <t>D20.345.369     D059206 Natural Gas</t>
  </si>
  <si>
    <t>D20.345.630     D010578 Petroleum</t>
  </si>
  <si>
    <t>D20.345.630.500 D005648 Fuel Oils</t>
  </si>
  <si>
    <t>D20.345.630.540 D005742 Gasoline</t>
  </si>
  <si>
    <t>D20.345.630.600 D007648 Kerosene</t>
  </si>
  <si>
    <t>D20.475 D005620 Freund's Adjuvant</t>
  </si>
  <si>
    <t>D20.538 D008031 Lignin</t>
  </si>
  <si>
    <t>D20.601 D008372 Manure</t>
  </si>
  <si>
    <t>D20.633 D052638 Particulate Matter</t>
  </si>
  <si>
    <t>D20.633.110     D060729 Coal Ash</t>
  </si>
  <si>
    <t>D20.633.222     D004391 Dust</t>
  </si>
  <si>
    <t>D20.633.222.200 D019443 Cosmic Dust</t>
  </si>
  <si>
    <t>D20.633.875     D012905 Smog</t>
  </si>
  <si>
    <t>D20.633.937     D012906 Smoke</t>
  </si>
  <si>
    <t>D20.633.937.339 D053260 Soot</t>
  </si>
  <si>
    <t>D20.633.937.680 D014028 Tobacco Smoke Pollution</t>
  </si>
  <si>
    <t>D20.693 D011848 Radioactive Pollutants</t>
  </si>
  <si>
    <t>D20.693.101     D000396 Air Pollutants, Radioactive</t>
  </si>
  <si>
    <t>D20.693.555     D011847 Radioactive Fallout</t>
  </si>
  <si>
    <t>D20.693.638     D011850 Radioactive Waste</t>
  </si>
  <si>
    <t>D20.693.756     D012990 Soil Pollutants, Radioactive</t>
  </si>
  <si>
    <t>D20.693.903     D014875 Water Pollutants, Radioactive</t>
  </si>
  <si>
    <t>D20.721 D012987 Soil</t>
  </si>
  <si>
    <t>D20.721.500     D006812 Humic Substances</t>
  </si>
  <si>
    <t>D20.749 D013638 Tars</t>
  </si>
  <si>
    <t>D20.749.354     D003033 Coal Tar</t>
  </si>
  <si>
    <t>D20.749.850     D018725 Tar-Water</t>
  </si>
  <si>
    <t>D20.777 D014020 Tissue Extracts</t>
  </si>
  <si>
    <t>D20.777.050     D000183 Actihaemyl</t>
  </si>
  <si>
    <t>D20.777.162     D002457 Cell Extracts</t>
  </si>
  <si>
    <t>D20.777.351     D008110 Liver Extracts</t>
  </si>
  <si>
    <t>D20.777.500     D010184 Pancreatic Extracts</t>
  </si>
  <si>
    <t>D20.777.500.720 D010194 Pancreatin</t>
  </si>
  <si>
    <t>D20.777.500.745 D020799 Pancrelipase</t>
  </si>
  <si>
    <t>D20.777.608     D010924 Placental Extracts</t>
  </si>
  <si>
    <t>D20.777.871     D013949 Thymus Extracts</t>
  </si>
  <si>
    <t>D20.832 D001335 Vehicle Emissions</t>
  </si>
  <si>
    <t>D20.888 D014688 Venoms</t>
  </si>
  <si>
    <t>D20.888.033     D000664 Amphibian Venoms</t>
  </si>
  <si>
    <t>D20.888.033.112 D001496 Batrachotoxins</t>
  </si>
  <si>
    <t>D20.888.033.137 D001839 Bombesin</t>
  </si>
  <si>
    <t>D20.888.033.163 D002027 Bufotenin</t>
  </si>
  <si>
    <t>D20.888.033.728 D010803 Physalaemin</t>
  </si>
  <si>
    <t>D20.888.065     D001180 Arthropod Venoms</t>
  </si>
  <si>
    <t>D20.888.065.055 D000862 Ant Venoms</t>
  </si>
  <si>
    <t>D20.888.065.115 D001514 Bee Venoms</t>
  </si>
  <si>
    <t>D20.888.065.115.060     D001030 Apamin</t>
  </si>
  <si>
    <t>D20.888.065.115.580     D008555 Melitten</t>
  </si>
  <si>
    <t>D20.888.065.830 D012604 Scorpion Venoms</t>
  </si>
  <si>
    <t>D20.888.065.830.150     D018999 Charybdotoxin</t>
  </si>
  <si>
    <t>D20.888.065.870 D013111 Spider Venoms</t>
  </si>
  <si>
    <t>D20.888.065.870.324     D060848 Agatoxins</t>
  </si>
  <si>
    <t>D20.888.065.870.324.500 D020867 omega-Agatoxin IVA</t>
  </si>
  <si>
    <t>D20.888.065.970 D014862 Wasp Venoms</t>
  </si>
  <si>
    <t>D20.888.230     D003064 Cnidarian Venoms</t>
  </si>
  <si>
    <t>D20.888.370     D005397 Fish Venoms</t>
  </si>
  <si>
    <t>D20.888.590     D008978 Mollusk Venoms</t>
  </si>
  <si>
    <t>D20.888.590.162 D020916 Conotoxins</t>
  </si>
  <si>
    <t>D20.888.590.162.720     D020960 omega-Conotoxins</t>
  </si>
  <si>
    <t>D20.888.590.162.720.700 D020866 omega-Conotoxin GVIA</t>
  </si>
  <si>
    <t>D20.888.590.325 D004600 Eledoisin</t>
  </si>
  <si>
    <t>D20.888.850     D012910 Snake Venoms</t>
  </si>
  <si>
    <t>D20.888.850.325 D004546 Elapid Venoms</t>
  </si>
  <si>
    <t>D20.888.850.325.139     D002038 Bungarotoxins</t>
  </si>
  <si>
    <t>D20.888.850.325.220     D003040 Cobra Venoms</t>
  </si>
  <si>
    <t>D20.888.850.325.220.222 D004179 Cobra Cardiotoxin Proteins</t>
  </si>
  <si>
    <t>D20.888.850.325.220.244 D003039 Cobra Neurotoxin Proteins</t>
  </si>
  <si>
    <t>D20.888.850.960 D014757 Viper Venoms</t>
  </si>
  <si>
    <t>D20.888.850.960.200     D003435 Crotalid Venoms</t>
  </si>
  <si>
    <t>D20.888.850.960.200.050 D000721 Ancrod</t>
  </si>
  <si>
    <t>D20.888.850.960.200.105 D012103 Batroxobin</t>
  </si>
  <si>
    <t>D20.888.850.960.200.210 D003439 Crotoxin</t>
  </si>
  <si>
    <t>D20.944 D014866 Waste Products</t>
  </si>
  <si>
    <t>D20.944.380     D006256 Hazardous Waste</t>
  </si>
  <si>
    <t>D20.944.380.638 D011850 Radioactive Waste</t>
  </si>
  <si>
    <t>D20.944.420     D007220 Industrial Waste</t>
  </si>
  <si>
    <t>D20.944.460     D008506 Medical Waste</t>
  </si>
  <si>
    <t>D20.944.460.150 D018057 Dental Waste</t>
  </si>
  <si>
    <t>D20.944.460.300 D017744 Medical Waste Disposal</t>
  </si>
  <si>
    <t>D20.944.730     D062611 Solid Waste</t>
  </si>
  <si>
    <t>D20.944.932     D062065 Waste Water</t>
  </si>
  <si>
    <t>D20.944.932.500 D012722 Sewage</t>
  </si>
  <si>
    <t>D23     D001685 Biological Factors</t>
  </si>
  <si>
    <t>D23.035 D000067531      Alarmins</t>
  </si>
  <si>
    <t>D23.050 D000941 Antigens</t>
  </si>
  <si>
    <t>D23.050.063     D000485 Allergens</t>
  </si>
  <si>
    <t>D23.050.101     D000936 Antigen-Antibody Complex</t>
  </si>
  <si>
    <t>D23.050.140     D019845 Antigens, Archaeal</t>
  </si>
  <si>
    <t>D23.050.161     D000942 Antigens, Bacterial</t>
  </si>
  <si>
    <t>D23.050.161.050 D018829 Adhesins, Bacterial</t>
  </si>
  <si>
    <t>D23.050.161.050.040     D018830 Adhesins, Escherichia coli</t>
  </si>
  <si>
    <t>D23.050.161.386 D007916 Lepromin</t>
  </si>
  <si>
    <t>D23.050.161.616 D011135 Polysaccharides, Bacterial</t>
  </si>
  <si>
    <t>D23.050.161.616.525     D008070 Lipopolysaccharides</t>
  </si>
  <si>
    <t>D23.050.161.616.525.500 D008050 Lipid A</t>
  </si>
  <si>
    <t>D23.050.161.616.525.600 D019081 O Antigens</t>
  </si>
  <si>
    <t>D23.050.161.616.594     D010457 Peptidoglycan</t>
  </si>
  <si>
    <t>D23.050.161.616.797     D013682 Teichoic Acids</t>
  </si>
  <si>
    <t>D23.050.161.821 D013205 Staphylococcal Protein A</t>
  </si>
  <si>
    <t>D23.050.161.845 D014373 Tuberculin</t>
  </si>
  <si>
    <t>D23.050.181     D039741 Antigens, Dermatophagoides</t>
  </si>
  <si>
    <t>D23.050.202     D000946 Antigens, Fungal</t>
  </si>
  <si>
    <t>D23.050.202.180 D003046 Coccidioidin</t>
  </si>
  <si>
    <t>D23.050.202.283 D062610 Fungal Polysaccharides</t>
  </si>
  <si>
    <t>D23.050.202.386 D006659 Histoplasmin</t>
  </si>
  <si>
    <t>D23.050.202.800 D014248 Trichophytin</t>
  </si>
  <si>
    <t>D23.050.223     D000947 Antigens, Helminth</t>
  </si>
  <si>
    <t>D23.050.244     D015478 Antigens, Heterophile</t>
  </si>
  <si>
    <t>D23.050.244.436 D005577 Forssman Antigen</t>
  </si>
  <si>
    <t>D23.050.285     D000951 Antigens, Neoplasm</t>
  </si>
  <si>
    <t>D23.050.285.018 D051927 Antigens, CD24</t>
  </si>
  <si>
    <t>D23.050.285.025 D017730 Antigens, CD30</t>
  </si>
  <si>
    <t>D23.050.285.040 D051926 Antigens, CD147</t>
  </si>
  <si>
    <t>D23.050.285.050 D015295 Antigens, Tumor-Associated, Carbohydrate</t>
  </si>
  <si>
    <t>D23.050.285.050.050     D016256 Antigens, CD15</t>
  </si>
  <si>
    <t>D23.050.285.050.119     D018395 CA-19-9 Antigen</t>
  </si>
  <si>
    <t>D23.050.285.050.225     D018394 CA-125 Antigen</t>
  </si>
  <si>
    <t>D23.050.285.050.300     D018396 Mucin-1</t>
  </si>
  <si>
    <t>D23.050.285.062 D000957 Antigens, Viral, Tumor</t>
  </si>
  <si>
    <t>D23.050.285.062.045     D017500 Adenovirus E1A Proteins</t>
  </si>
  <si>
    <t>D23.050.285.062.050     D017501 Adenovirus E1B Proteins</t>
  </si>
  <si>
    <t>D23.050.285.062.090     D000952 Antigens, Polyomavirus Transforming</t>
  </si>
  <si>
    <t>D23.050.285.196 D000071231      Carbonic Anhydrase IX</t>
  </si>
  <si>
    <t>D23.050.285.329 D002272 Carcinoembryonic Antigen</t>
  </si>
  <si>
    <t>D23.050.285.357 D000071858      Epithelial Cell Adhesion Molecule</t>
  </si>
  <si>
    <t>D23.050.285.384 D058975 Folate Receptor 1</t>
  </si>
  <si>
    <t>D23.050.285.439 D058950 Melanoma-Specific Antigens</t>
  </si>
  <si>
    <t>D23.050.285.439.249     D051929 Antigens, CD146</t>
  </si>
  <si>
    <t>D23.050.285.439.500     D058951 gp100 Melanoma Antigen</t>
  </si>
  <si>
    <t>D23.050.285.439.750     D058965 MART-1 Antigen</t>
  </si>
  <si>
    <t>D23.050.285.550 D015260 Neprilysin</t>
  </si>
  <si>
    <t>D23.050.285.625 D017430 Prostate-Specific Antigen</t>
  </si>
  <si>
    <t>D23.050.285.840 D019396 Tissue Polypeptide Antigen</t>
  </si>
  <si>
    <t>D23.050.290     D034961 Antigens, Nuclear</t>
  </si>
  <si>
    <t>D23.050.290.249 D019309 Epstein-Barr Virus Nuclear Antigens</t>
  </si>
  <si>
    <t>D23.050.290.500 D019394 Ki-67 Antigen</t>
  </si>
  <si>
    <t>D23.050.290.625 D000072200      Ku Autoantigen</t>
  </si>
  <si>
    <t>D23.050.290.750 D018809 Proliferating Cell Nuclear Antigen</t>
  </si>
  <si>
    <t>D23.050.290.875 D055517 snRNP Core Proteins</t>
  </si>
  <si>
    <t>D23.050.291     D052179 Antigens, Plant</t>
  </si>
  <si>
    <t>D23.050.293     D000953 Antigens, Protozoan</t>
  </si>
  <si>
    <t>D23.050.293.500 D020066 Merozoite Surface Protein 1</t>
  </si>
  <si>
    <t>D23.050.293.900 D014643 Variant Surface Glycoproteins, Trypanosoma</t>
  </si>
  <si>
    <t>D23.050.301     D000954 Antigens, Surface</t>
  </si>
  <si>
    <t>D23.050.301.264 D000943 Antigens, Differentiation</t>
  </si>
  <si>
    <t>D23.050.301.264.035     D015703 Antigens, CD</t>
  </si>
  <si>
    <t>D23.050.301.264.035.015 D000071916      AC133 Antigen</t>
  </si>
  <si>
    <t>D23.050.301.264.035.030 D020410 Activated-Leukocyte Cell Adhesion Molecule</t>
  </si>
  <si>
    <t>D23.050.301.264.035.048 D000072197      ADAM10 Protein</t>
  </si>
  <si>
    <t>D23.050.301.264.035.057 D000072198      ADAM17 Protein</t>
  </si>
  <si>
    <t>D23.050.301.264.035.065 D000071443      Antigens, CD99</t>
  </si>
  <si>
    <t>D23.050.301.264.035.100 D018949 Antigens, CD1</t>
  </si>
  <si>
    <t>D23.050.301.264.035.100.500     D055610 Antigens, CD1d</t>
  </si>
  <si>
    <t>D23.050.301.264.035.102 D018801 Antigens, CD2</t>
  </si>
  <si>
    <t>D23.050.301.264.035.103 D017252 Antigens, CD3</t>
  </si>
  <si>
    <t>D23.050.301.264.035.103.800     D017260 Receptor-CD3 Complex, Antigen, T-Cell</t>
  </si>
  <si>
    <t>D23.050.301.264.035.104 D015704 Antigens, CD4</t>
  </si>
  <si>
    <t>D23.050.301.264.035.105 D018956 Antigens, CD5</t>
  </si>
  <si>
    <t>D23.050.301.264.035.107 D019011 Antigens, CD7</t>
  </si>
  <si>
    <t>D23.050.301.264.035.108 D016827 Antigens, CD8</t>
  </si>
  <si>
    <t>D23.050.301.264.035.109 D060245 Antigens, CD9</t>
  </si>
  <si>
    <t>D23.050.301.264.035.111 D018845 Antigens, CD11</t>
  </si>
  <si>
    <t>D23.050.301.264.035.111.024     D040881 Antigens, CD11a</t>
  </si>
  <si>
    <t>D23.050.301.264.035.111.049     D039481 Antigens, CD11b</t>
  </si>
  <si>
    <t>D23.050.301.264.035.111.074     D039521 Antigens, CD11c</t>
  </si>
  <si>
    <t>D23.050.301.264.035.111.400     D016169 Lymphocyte Function-Associated Antigen-1</t>
  </si>
  <si>
    <t>D23.050.301.264.035.113 D018826 Antigens, CD13</t>
  </si>
  <si>
    <t>D23.050.301.264.035.114 D018950 Antigens, CD14</t>
  </si>
  <si>
    <t>D23.050.301.264.035.115 D016256 Antigens, CD15</t>
  </si>
  <si>
    <t>D23.050.301.264.035.118 D018821 Antigens, CD18</t>
  </si>
  <si>
    <t>D23.050.301.264.035.119 D018941 Antigens, CD19</t>
  </si>
  <si>
    <t>D23.050.301.264.035.120 D018951 Antigens, CD20</t>
  </si>
  <si>
    <t>D23.050.301.264.035.124 D051927 Antigens, CD24</t>
  </si>
  <si>
    <t>D23.050.301.264.035.127 D018127 Antigens, CD27</t>
  </si>
  <si>
    <t>D23.050.301.264.035.128 D018106 Antigens, CD28</t>
  </si>
  <si>
    <t>D23.050.301.264.035.129 D019012 Antigens, CD29</t>
  </si>
  <si>
    <t>D23.050.301.264.035.130 D017730 Antigens, CD30</t>
  </si>
  <si>
    <t>D23.050.301.264.035.131 D019408 Antigens, CD31</t>
  </si>
  <si>
    <t>D23.050.301.264.035.134 D018952 Antigens, CD34</t>
  </si>
  <si>
    <t>D23.050.301.264.035.136 D018955 Antigens, CD36</t>
  </si>
  <si>
    <t>D23.050.301.264.035.138 D051997 Antigens, CD38</t>
  </si>
  <si>
    <t>D23.050.301.264.035.140 D019013 Antigens, CD40</t>
  </si>
  <si>
    <t>D23.050.301.264.035.143 D051917 Antigens, CD43</t>
  </si>
  <si>
    <t>D23.050.301.264.035.145 D017493 Antigens, CD45</t>
  </si>
  <si>
    <t>D23.050.301.264.035.146 D051916 Antigens, CD46</t>
  </si>
  <si>
    <t>D23.050.301.264.035.147 D051928 Antigens, CD47</t>
  </si>
  <si>
    <t>D23.050.301.264.035.153 D060265 Antigens, CD53</t>
  </si>
  <si>
    <t>D23.050.301.264.035.155 D018958 Antigens, CD55</t>
  </si>
  <si>
    <t>D23.050.301.264.035.156 D019002 Antigens, CD56</t>
  </si>
  <si>
    <t>D23.050.301.264.035.157 D018959 Antigens, CD57</t>
  </si>
  <si>
    <t>D23.050.301.264.035.158 D018968 Antigens, CD58</t>
  </si>
  <si>
    <t>D23.050.301.264.035.159 D018957 Antigens, CD59</t>
  </si>
  <si>
    <t>D23.050.301.264.035.163 D060149 Antigens, CD63</t>
  </si>
  <si>
    <t>D23.050.301.264.035.170 D053282 Antigens, CD70</t>
  </si>
  <si>
    <t>D23.050.301.264.035.179 D051925 Antigens, CD79</t>
  </si>
  <si>
    <t>D23.050.301.264.035.181 D060225 Antigens, CD81</t>
  </si>
  <si>
    <t>D23.050.301.264.035.182 D051861 Antigens, CD82</t>
  </si>
  <si>
    <t>D23.050.301.264.035.195 D019014 Antigens, CD95</t>
  </si>
  <si>
    <t>D23.050.301.264.035.198 D027261 Antigens, CD98</t>
  </si>
  <si>
    <t>D23.050.301.264.035.198.500     D027282 Antigens, CD98 Heavy Chain</t>
  </si>
  <si>
    <t>D23.050.301.264.035.198.625     D027301 Antigens, CD98 Light Chains</t>
  </si>
  <si>
    <t>D23.050.301.264.035.198.625.500 D027283 Large Neutral Amino Acid-Transporter 1</t>
  </si>
  <si>
    <t>D23.050.301.264.035.237 D053261 Antigens, CD137</t>
  </si>
  <si>
    <t>D23.050.301.264.035.246 D051929 Antigens, CD146</t>
  </si>
  <si>
    <t>D23.050.301.264.035.247 D051926 Antigens, CD147</t>
  </si>
  <si>
    <t>D23.050.301.264.035.251 D060185 Antigens, CD151</t>
  </si>
  <si>
    <t>D23.050.301.264.035.264 D051930 Antigens, CD164</t>
  </si>
  <si>
    <t>D23.050.301.264.035.270 D018800 Antigens, Thy-1</t>
  </si>
  <si>
    <t>D23.050.301.264.035.272 D000070997      ATP Binding Cassette Transporter, Sub-Family G, Member 2</t>
  </si>
  <si>
    <t>D23.050.301.264.035.273 D053264 B-Cell Activating Factor</t>
  </si>
  <si>
    <t>D23.050.301.264.035.274 D053265 B-Cell Activation Factor Receptor</t>
  </si>
  <si>
    <t>D23.050.301.264.035.276 D060887 B7 Antigens</t>
  </si>
  <si>
    <t>D23.050.301.264.035.276.100     D018122 Antigens, CD80</t>
  </si>
  <si>
    <t>D23.050.301.264.035.276.200     D051940 Antigens, CD86</t>
  </si>
  <si>
    <t>D23.050.301.264.035.276.300     D060890 Antigens, CD274</t>
  </si>
  <si>
    <t>D23.050.301.264.035.276.500     D060945 Inducible T-Cell Co-Stimulator Ligand</t>
  </si>
  <si>
    <t>D23.050.301.264.035.276.800     D061027 Programmed Cell Death 1 Ligand 2 Protein</t>
  </si>
  <si>
    <t>D23.050.301.264.035.276.900     D060907 V-Set Domain-Containing T-Cell Activation Inhibitor 1</t>
  </si>
  <si>
    <t>D23.050.301.264.035.277 D053285 CD30 Ligand</t>
  </si>
  <si>
    <t>D23.050.301.264.035.278 D023201 CD40 Ligand</t>
  </si>
  <si>
    <t>D23.050.301.264.035.279 D060908 CTLA-4 Antigen</t>
  </si>
  <si>
    <t>D23.050.301.264.035.280 D053648 Cytokine Receptor Common beta Subunit</t>
  </si>
  <si>
    <t>D23.050.301.264.035.281 D050822 Cytokine Receptor gp130</t>
  </si>
  <si>
    <t>D23.050.301.264.035.282 D018819 Dipeptidyl Peptidase 4</t>
  </si>
  <si>
    <t>D23.050.301.264.035.294 D000071063      Endoglin</t>
  </si>
  <si>
    <t>D23.050.301.264.035.300 D000071858      Epithelial Cell Adhesion Molecule</t>
  </si>
  <si>
    <t>D23.050.301.264.035.305 D053222 Fas Ligand Protein</t>
  </si>
  <si>
    <t>D23.050.301.264.035.310 D051941 fms-Like Tyrosine Kinase 3</t>
  </si>
  <si>
    <t>D23.050.301.264.035.320 D000072596      Hepatitis A Virus Cellular Receptor 1</t>
  </si>
  <si>
    <t>D23.050.301.264.035.325 D000072597      Hepatitis A Virus Cellular Receptor 2</t>
  </si>
  <si>
    <t>D23.050.301.264.035.330 D060889 Inducible T-Cell Co-Stimulator Protein</t>
  </si>
  <si>
    <t>D23.050.301.264.035.350 D039423 Integrin alpha1</t>
  </si>
  <si>
    <t>D23.050.301.264.035.351 D039421 Integrin alpha2</t>
  </si>
  <si>
    <t>D23.050.301.264.035.352 D039422 Integrin alpha3</t>
  </si>
  <si>
    <t>D23.050.301.264.035.353 D039441 Integrin alpha4</t>
  </si>
  <si>
    <t>D23.050.301.264.035.354 D039482 Integrin alpha5</t>
  </si>
  <si>
    <t>D23.050.301.264.035.355 D039503 Integrin alpha6</t>
  </si>
  <si>
    <t>D23.050.301.264.035.356 D039564 Integrin alphaV</t>
  </si>
  <si>
    <t>D23.050.301.264.035.357 D039661 Integrin beta3</t>
  </si>
  <si>
    <t>D23.050.301.264.035.358 D039663 Integrin beta4</t>
  </si>
  <si>
    <t>D23.050.301.264.035.400 D018799 Intercellular Adhesion Molecule-1</t>
  </si>
  <si>
    <t>D23.050.301.264.035.401 D053645 Interleukin-2 Receptor alpha Subunit</t>
  </si>
  <si>
    <t>D23.050.301.264.035.402 D053646 Interleukin-2 Receptor beta Subunit</t>
  </si>
  <si>
    <t>D23.050.301.264.035.403 D053650 Interleukin-3 Receptor alpha Subunit</t>
  </si>
  <si>
    <t>D23.050.301.264.035.404 D053662 Interleukin-4 Receptor alpha Subunit</t>
  </si>
  <si>
    <t>D23.050.301.264.035.405 D053666 Interleukin-5 Receptor alpha Subunit</t>
  </si>
  <si>
    <t>D23.050.301.264.035.406 D053698 Interleukin-6 Receptor alpha Subunit</t>
  </si>
  <si>
    <t>D23.050.301.264.035.407 D053699 Interleukin-7 Receptor alpha Subunit</t>
  </si>
  <si>
    <t>D23.050.301.264.035.409 D053709 Interleukin-10 Receptor alpha Subunit</t>
  </si>
  <si>
    <t>D23.050.301.264.035.410 D053710 Interleukin-10 Receptor beta Subunit</t>
  </si>
  <si>
    <t>D23.050.301.264.035.412 D053661 Interleukin-13 Receptor alpha1 Subunit</t>
  </si>
  <si>
    <t>D23.050.301.264.035.413 D053663 Interleukin-13 Receptor alpha2 Subunit</t>
  </si>
  <si>
    <t>D23.050.301.264.035.417 D053727 Interleukin-18 Receptor alpha Subunit</t>
  </si>
  <si>
    <t>D23.050.301.264.035.418 D053728 Interleukin-18 Receptor beta Subunit</t>
  </si>
  <si>
    <t>D23.050.301.264.035.420 D053631 Interleukin Receptor Common gamma Subunit</t>
  </si>
  <si>
    <t>D23.050.301.264.035.438 D000072100      Jagged-1 Protein</t>
  </si>
  <si>
    <t>D23.050.301.264.035.456 D062745 Junctional Adhesion Molecule A</t>
  </si>
  <si>
    <t>D23.050.301.264.035.474 D062765 Junctional Adhesion Molecule B</t>
  </si>
  <si>
    <t>D23.050.301.264.035.493 D053680 Leukemia Inhibitory Factor Receptor alpha Subunit</t>
  </si>
  <si>
    <t>D23.050.301.264.035.502 D026503 Low Density Lipoprotein Receptor-Related Protein-1</t>
  </si>
  <si>
    <t>D23.050.301.264.035.512 D052118 Lysosomal-Associated Membrane Protein 1</t>
  </si>
  <si>
    <t>D23.050.301.264.035.531 D052119 Lysosomal-Associated Membrane Protein 2</t>
  </si>
  <si>
    <t>D23.050.301.264.035.533 D059666 Lysosomal-Associated Membrane Protein 3</t>
  </si>
  <si>
    <t>D23.050.301.264.035.534 D000072002      Prion Proteins</t>
  </si>
  <si>
    <t>D23.050.301.264.035.535 D018396 Mucin-1</t>
  </si>
  <si>
    <t>D23.050.301.264.035.540 D055627 Natural Cytotoxicity Triggering Receptor 1</t>
  </si>
  <si>
    <t>D23.050.301.264.035.545 D055629 Natural Cytotoxicity Triggering Receptor 2</t>
  </si>
  <si>
    <t>D23.050.301.264.035.547 D055628 Natural Cytotoxicity Triggering Receptor 3</t>
  </si>
  <si>
    <t>D23.050.301.264.035.550 D015260 Neprilysin</t>
  </si>
  <si>
    <t>D23.050.301.264.035.570 D015720 5'-Nucleotidase</t>
  </si>
  <si>
    <t>D23.050.301.264.035.577 D055651 NK Cell Lectin-Like Receptor Subfamily B</t>
  </si>
  <si>
    <t>D23.050.301.264.035.579 D051920 NK Cell Lectin-Like Receptor Subfamily D</t>
  </si>
  <si>
    <t>D23.050.301.264.035.582 D055655 NK Cell Lectin-Like Receptor Subfamily K</t>
  </si>
  <si>
    <t>D23.050.301.264.035.584 D020168 P-Glycoprotein</t>
  </si>
  <si>
    <t>D23.050.301.264.035.585 D007703 Peptidyl-Dipeptidase A</t>
  </si>
  <si>
    <t>D23.050.301.264.035.587 D040201 Platelet Membrane Glycoprotein IIb</t>
  </si>
  <si>
    <t>D23.050.301.264.035.588 D061026 Programmed Cell Death 1 Receptor</t>
  </si>
  <si>
    <t>D23.050.301.264.035.590 D019009 Proto-Oncogene Proteins c-kit</t>
  </si>
  <si>
    <t>D23.050.301.264.035.593 D053245 RANK Ligand</t>
  </si>
  <si>
    <t>D23.050.301.264.035.594 D053246 Receptor Activator of Nuclear Factor-kappa B</t>
  </si>
  <si>
    <t>D23.050.301.264.035.595 D044087 Receptor, Anaphylatoxin C5a</t>
  </si>
  <si>
    <t>D23.050.301.264.035.596 D018719 Receptor, ErbB-2</t>
  </si>
  <si>
    <t>D23.050.301.264.035.598 D051496 Receptor, Fibroblast Growth Factor, Type 1</t>
  </si>
  <si>
    <t>D23.050.301.264.035.602 D051497 Receptor, Fibroblast Growth Factor, Type 2</t>
  </si>
  <si>
    <t>D23.050.301.264.035.605 D051498 Receptor, Fibroblast Growth Factor, Type 3</t>
  </si>
  <si>
    <t>D23.050.301.264.035.611 D016186 Receptor, Macrophage Colony-Stimulating Factor</t>
  </si>
  <si>
    <t>D23.050.301.264.035.615 D019707 Receptors, Chemokine</t>
  </si>
  <si>
    <t>D23.050.301.264.035.615.150     D054388 Receptors, CCR</t>
  </si>
  <si>
    <t>D23.050.301.264.035.615.150.100 D054389 Receptors, CCR1</t>
  </si>
  <si>
    <t>D23.050.301.264.035.615.150.200 D054390 Receptors, CCR2</t>
  </si>
  <si>
    <t>D23.050.301.264.035.615.150.300 D054397 Receptors, CCR3</t>
  </si>
  <si>
    <t>D23.050.301.264.035.615.150.400 D054398 Receptors, CCR4</t>
  </si>
  <si>
    <t>D23.050.301.264.035.615.150.500 D019713 Receptors, CCR5</t>
  </si>
  <si>
    <t>D23.050.301.264.035.615.150.600 D054399 Receptors, CCR6</t>
  </si>
  <si>
    <t>D23.050.301.264.035.615.150.700 D054400 Receptors, CCR7</t>
  </si>
  <si>
    <t>D23.050.301.264.035.615.150.800 D054401 Receptors, CCR8</t>
  </si>
  <si>
    <t>D23.050.301.264.035.615.150.950 D054447 Receptors, CCR10</t>
  </si>
  <si>
    <t>D23.050.301.264.035.615.500     D054387 Receptors, CXCR</t>
  </si>
  <si>
    <t>D23.050.301.264.035.615.500.300 D054367 Receptors, CXCR3</t>
  </si>
  <si>
    <t>D23.050.301.264.035.615.500.400 D019718 Receptors, CXCR4</t>
  </si>
  <si>
    <t>D23.050.301.264.035.615.500.500 D054380 Receptors, CXCR5</t>
  </si>
  <si>
    <t>D23.050.301.264.035.615.500.750 D053700 Receptors, Interleukin-8</t>
  </si>
  <si>
    <t>D23.050.301.264.035.615.500.750.500     D023062 Receptors, Interleukin-8A</t>
  </si>
  <si>
    <t>D23.050.301.264.035.615.500.750.750     D023063 Receptors, Interleukin-8B</t>
  </si>
  <si>
    <t>D23.050.301.264.035.618 D017463 Receptors, Complement 3b</t>
  </si>
  <si>
    <t>D23.050.301.264.035.620 D017464 Receptors, Complement 3d</t>
  </si>
  <si>
    <t>D23.050.301.264.035.690 D017455 Receptors, IgE</t>
  </si>
  <si>
    <t>D23.050.301.264.035.695 D017452 Receptors, IgG</t>
  </si>
  <si>
    <t>D23.050.301.264.035.697 D053573 Receptors, Interleukin-1 Type I</t>
  </si>
  <si>
    <t>D23.050.301.264.035.699 D053574 Receptors, Interleukin-1 Type II</t>
  </si>
  <si>
    <t>D23.050.301.264.035.715 D020395 Receptors, Interleukin-7</t>
  </si>
  <si>
    <t>D23.050.301.264.035.782 D023062 Receptors, Interleukin-8A</t>
  </si>
  <si>
    <t>D23.050.301.264.035.816 D053651 Receptors, Interleukin-9</t>
  </si>
  <si>
    <t>D23.050.301.264.035.820 D053722 Receptors, Interleukin-17</t>
  </si>
  <si>
    <t>D23.050.301.264.035.835 D054342 Receptors, KIR2DL1</t>
  </si>
  <si>
    <t>D23.050.301.264.035.838 D054343 Receptors, KIR2DL2</t>
  </si>
  <si>
    <t>D23.050.301.264.035.842 D054344 Receptors, KIR2DL3</t>
  </si>
  <si>
    <t>D23.050.301.264.035.846 D054345 Receptors, KIR2DL4</t>
  </si>
  <si>
    <t>D23.050.301.264.035.848 D054341 Receptors, KIR3DL1</t>
  </si>
  <si>
    <t>D23.050.301.264.035.849 D054347 Receptors, KIR3DL2</t>
  </si>
  <si>
    <t>D23.050.301.264.035.850 D016201 Receptors, Lymphocyte Homing</t>
  </si>
  <si>
    <t>D23.050.301.264.035.850.144     D018960 Antigens, CD44</t>
  </si>
  <si>
    <t>D23.050.301.264.035.850.347     D039041 Integrin alpha4beta1</t>
  </si>
  <si>
    <t>D23.050.301.264.035.850.550     D016169 Lymphocyte Function-Associated Antigen-1</t>
  </si>
  <si>
    <t>D23.050.301.264.035.850.903     D019041 L-Selectin</t>
  </si>
  <si>
    <t>D23.050.301.264.035.855 D053262 Receptors, OX40</t>
  </si>
  <si>
    <t>D23.050.301.264.035.881 D053628 Receptors, Thrombopoietin</t>
  </si>
  <si>
    <t>D23.050.301.264.035.895 D053220 Receptors, TNF-Related Apoptosis-Inducing Ligand</t>
  </si>
  <si>
    <t>D23.050.301.264.035.908 D047888 Receptors, Tumor Necrosis Factor, Type I</t>
  </si>
  <si>
    <t>D23.050.301.264.035.910 D047889 Receptors, Tumor Necrosis Factor, Type II</t>
  </si>
  <si>
    <t>D23.050.301.264.035.911 D055293 Receptors, Urokinase Plasminogen Activator</t>
  </si>
  <si>
    <t>D23.050.301.264.035.912 D019087 Selectins</t>
  </si>
  <si>
    <t>D23.050.301.264.035.912.300     D019040 E-Selectin</t>
  </si>
  <si>
    <t>D23.050.301.264.035.912.510     D019041 L-Selectin</t>
  </si>
  <si>
    <t>D23.050.301.264.035.912.775     D019007 P-Selectin</t>
  </si>
  <si>
    <t>D23.050.301.264.035.913 D063265 Sialic Acid Binding Immunoglobulin-like Lectins</t>
  </si>
  <si>
    <t>D23.050.301.264.035.913.049     D018992 Myelin-Associated Glycoprotein</t>
  </si>
  <si>
    <t>D23.050.301.264.035.913.100     D063267 Sialic Acid Binding Ig-like Lectin 1</t>
  </si>
  <si>
    <t>D23.050.301.264.035.913.200     D051918 Sialic Acid Binding Ig-like Lectin 2</t>
  </si>
  <si>
    <t>D23.050.301.264.035.913.300     D063268 Sialic Acid Binding Ig-like Lectin 3</t>
  </si>
  <si>
    <t>D23.050.301.264.035.915 D000071176      Signaling Lymphocytic Activation Molecule Family</t>
  </si>
  <si>
    <t>D23.050.301.264.035.915.250     D000071178      CD48 Antigen</t>
  </si>
  <si>
    <t>D23.050.301.264.035.915.500     D000071177      Signaling Lymphocytic Activation Molecule Family Member 1</t>
  </si>
  <si>
    <t>D23.050.301.264.035.916 D053668 Syndecan-1</t>
  </si>
  <si>
    <t>D23.050.301.264.035.918 D053221 TNF-Related Apoptosis-Inducing Ligand</t>
  </si>
  <si>
    <t>D23.050.301.264.035.919 D051217 Toll-Like Receptor 9</t>
  </si>
  <si>
    <t>D23.050.301.264.035.935 D053303 Transmembrane Activator and CAML Interactor Protein</t>
  </si>
  <si>
    <t>D23.050.301.264.035.945 D019010 Vascular Cell Adhesion Molecule-1</t>
  </si>
  <si>
    <t>D23.050.301.264.051     D000944 Antigens, Differentiation, B-Lymphocyte</t>
  </si>
  <si>
    <t>D23.050.301.264.051.101 D018956 Antigens, CD5</t>
  </si>
  <si>
    <t>D23.050.301.264.051.119 D018941 Antigens, CD19</t>
  </si>
  <si>
    <t>D23.050.301.264.051.120 D018951 Antigens, CD20</t>
  </si>
  <si>
    <t>D23.050.301.264.051.140 D019013 Antigens, CD40</t>
  </si>
  <si>
    <t>D23.050.301.264.894     D000945 Antigens, Differentiation, T-Lymphocyte</t>
  </si>
  <si>
    <t>D23.050.301.264.894.080 D018949 Antigens, CD1</t>
  </si>
  <si>
    <t>D23.050.301.264.894.080.500     D055610 Antigens, CD1d</t>
  </si>
  <si>
    <t>D23.050.301.264.894.090 D018801 Antigens, CD2</t>
  </si>
  <si>
    <t>D23.050.301.264.894.095 D017252 Antigens, CD3</t>
  </si>
  <si>
    <t>D23.050.301.264.894.095.800     D017260 Receptor-CD3 Complex, Antigen, T-Cell</t>
  </si>
  <si>
    <t>D23.050.301.264.894.100 D015704 Antigens, CD4</t>
  </si>
  <si>
    <t>D23.050.301.264.894.101 D018956 Antigens, CD5</t>
  </si>
  <si>
    <t>D23.050.301.264.894.107 D019011 Antigens, CD7</t>
  </si>
  <si>
    <t>D23.050.301.264.894.108 D016827 Antigens, CD8</t>
  </si>
  <si>
    <t>D23.050.301.264.894.113 D018826 Antigens, CD13</t>
  </si>
  <si>
    <t>D23.050.301.264.894.118 D018821 Antigens, CD18</t>
  </si>
  <si>
    <t>D23.050.301.264.894.127 D018127 Antigens, CD27</t>
  </si>
  <si>
    <t>D23.050.301.264.894.128 D018106 Antigens, CD28</t>
  </si>
  <si>
    <t>D23.050.301.264.894.156 D019002 Antigens, CD56</t>
  </si>
  <si>
    <t>D23.050.301.264.894.157 D018959 Antigens, CD57</t>
  </si>
  <si>
    <t>D23.050.301.264.894.158 D060908 CTLA-4 Antigen</t>
  </si>
  <si>
    <t>D23.050.301.264.894.160 D018819 Dipeptidyl Peptidase 4</t>
  </si>
  <si>
    <t>D23.050.301.264.894.580 D060889 Inducible T-Cell Co-Stimulator Protein</t>
  </si>
  <si>
    <t>D23.050.301.264.894.790 D061026 Programmed Cell Death 1 Receptor</t>
  </si>
  <si>
    <t>D23.050.301.264.900     D015214 Antigens, Differentiation, Myelomonocytic</t>
  </si>
  <si>
    <t>D23.050.301.264.900.045 D018950 Antigens, CD14</t>
  </si>
  <si>
    <t>D23.050.301.264.900.050 D016256 Antigens, CD15</t>
  </si>
  <si>
    <t>D23.050.301.264.900.131 D019408 Antigens, CD31</t>
  </si>
  <si>
    <t>D23.050.301.264.900.565 D063268 Sialic Acid Binding Ig-like Lectin 3</t>
  </si>
  <si>
    <t>D23.050.301.264.920     D000950 Antigens, Ly</t>
  </si>
  <si>
    <t>D23.050.301.264.920.500 D055650 NK Cell Lectin-Like Receptor Subfamily A</t>
  </si>
  <si>
    <t>D23.050.301.264.965     D055746 Stage-Specific Embryonic Antigens</t>
  </si>
  <si>
    <t>D23.050.301.264.965.500 D016256 Antigens, CD15</t>
  </si>
  <si>
    <t>D23.050.301.280 D019393 Arrestin</t>
  </si>
  <si>
    <t>D23.050.301.285 D060887 B7 Antigens</t>
  </si>
  <si>
    <t>D23.050.301.285.100     D018122 Antigens, CD80</t>
  </si>
  <si>
    <t>D23.050.301.285.200     D051940 Antigens, CD86</t>
  </si>
  <si>
    <t>D23.050.301.285.400     D060890 Antigens, CD274</t>
  </si>
  <si>
    <t>D23.050.301.285.500     D060945 Inducible T-Cell Co-Stimulator Ligand</t>
  </si>
  <si>
    <t>D23.050.301.285.800     D061027 Programmed Cell Death 1 Ligand 2 Protein</t>
  </si>
  <si>
    <t>D23.050.301.285.900     D060907 V-Set Domain-Containing T-Cell Activation Inhibitor 1</t>
  </si>
  <si>
    <t>D23.050.301.290 D001789 Blood Group Antigens</t>
  </si>
  <si>
    <t>D23.050.301.290.031     D000017 ABO Blood-Group System</t>
  </si>
  <si>
    <t>D23.050.301.290.301     D004375 Duffy Blood-Group System</t>
  </si>
  <si>
    <t>D23.050.301.290.501     D007048 I Blood-Group System</t>
  </si>
  <si>
    <t>D23.050.301.290.533     D007626 Kell Blood-Group System</t>
  </si>
  <si>
    <t>D23.050.301.290.538     D007667 Kidd Blood-Group System</t>
  </si>
  <si>
    <t>D23.050.301.290.544     D007983 Lewis Blood-Group System</t>
  </si>
  <si>
    <t>D23.050.301.290.544.059 D016256 Antigens, CD15</t>
  </si>
  <si>
    <t>D23.050.301.290.544.119 D018395 CA-19-9 Antigen</t>
  </si>
  <si>
    <t>D23.050.301.290.552     D008188 Lutheran Blood-Group System</t>
  </si>
  <si>
    <t>D23.050.301.290.606     D008951 MNSs Blood-Group System</t>
  </si>
  <si>
    <t>D23.050.301.290.691     D010127 P Blood-Group System</t>
  </si>
  <si>
    <t>D23.050.301.290.775     D012204 Rh-Hr Blood-Group System</t>
  </si>
  <si>
    <t>D23.050.301.350 D015815 Cell Adhesion Molecules</t>
  </si>
  <si>
    <t>D23.050.301.350.049     D000071443      Antigens, CD99</t>
  </si>
  <si>
    <t>D23.050.301.350.098     D051927 Antigens, CD24</t>
  </si>
  <si>
    <t>D23.050.301.350.131     D019408 Antigens, CD31</t>
  </si>
  <si>
    <t>D23.050.301.350.150     D051929 Antigens, CD146</t>
  </si>
  <si>
    <t>D23.050.301.350.154     D051930 Antigens, CD164</t>
  </si>
  <si>
    <t>D23.050.301.350.200     D015820 Cadherins</t>
  </si>
  <si>
    <t>D23.050.301.350.200.500 D051181 Desmosomal Cadherins</t>
  </si>
  <si>
    <t>D23.050.301.350.200.500.249     D051187 Desmocollins</t>
  </si>
  <si>
    <t>D23.050.301.350.200.500.500     D051182 Desmogleins</t>
  </si>
  <si>
    <t>D23.050.301.350.200.500.500.500 D051183 Desmoglein 1</t>
  </si>
  <si>
    <t>D23.050.301.350.200.500.500.625 D051301 Desmoglein 2</t>
  </si>
  <si>
    <t>D23.050.301.350.200.500.500.750 D051184 Desmoglein 3</t>
  </si>
  <si>
    <t>D23.050.301.350.210     D002272 Carcinoembryonic Antigen</t>
  </si>
  <si>
    <t>D23.050.301.350.230     D016860 CD4 Immunoadhesins</t>
  </si>
  <si>
    <t>D23.050.301.350.250     D015816 Cell Adhesion Molecules, Neuronal</t>
  </si>
  <si>
    <t>D23.050.301.350.250.150 D019062 Cell Adhesion Molecules, Neuron-Glia</t>
  </si>
  <si>
    <t>D23.050.301.350.250.150.050     D020410 Activated-Leukocyte Cell Adhesion Molecule</t>
  </si>
  <si>
    <t>D23.050.301.350.250.325 D058966 Contactins</t>
  </si>
  <si>
    <t>D23.050.301.350.250.325.100     D058967 Contactin 1</t>
  </si>
  <si>
    <t>D23.050.301.350.250.325.200     D058969 Contactin 2</t>
  </si>
  <si>
    <t>D23.050.301.350.250.500 D018993 Myelin P0 Protein</t>
  </si>
  <si>
    <t>D23.050.301.350.250.520 D019006 Neural Cell Adhesion Molecules</t>
  </si>
  <si>
    <t>D23.050.301.350.250.520.156     D019002 Antigens, CD56</t>
  </si>
  <si>
    <t>D23.050.301.350.250.520.578     D039842 Neural Cell Adhesion Molecule L1</t>
  </si>
  <si>
    <t>D23.050.301.350.250.520.789     D058580 Neurocan</t>
  </si>
  <si>
    <t>D23.050.301.350.263     D000071858      Epithelial Cell Adhesion Molecule</t>
  </si>
  <si>
    <t>D23.050.301.350.275     D016167 Integrin alphaXbeta2</t>
  </si>
  <si>
    <t>D23.050.301.350.275.500 D039521 Antigens, CD11c</t>
  </si>
  <si>
    <t>D23.050.301.350.275.750 D018821 Antigens, CD18</t>
  </si>
  <si>
    <t>D23.050.301.350.450     D018799 Intercellular Adhesion Molecule-1</t>
  </si>
  <si>
    <t>D23.050.301.350.537     D062726 Junctional Adhesion Molecules</t>
  </si>
  <si>
    <t>D23.050.301.350.537.500 D062727 Coxsackie and Adenovirus Receptor-Like Membrane Protein</t>
  </si>
  <si>
    <t>D23.050.301.350.537.750 D062745 Junctional Adhesion Molecule A</t>
  </si>
  <si>
    <t>D23.050.301.350.537.875 D062765 Junctional Adhesion Molecule B</t>
  </si>
  <si>
    <t>D23.050.301.350.537.937 D062786 Junctional Adhesion Molecule C</t>
  </si>
  <si>
    <t>D23.050.301.350.625     D016201 Receptors, Lymphocyte Homing</t>
  </si>
  <si>
    <t>D23.050.301.350.625.144 D018960 Antigens, CD44</t>
  </si>
  <si>
    <t>D23.050.301.350.625.347 D039041 Integrin alpha4beta1</t>
  </si>
  <si>
    <t>D23.050.301.350.625.550 D016169 Lymphocyte Function-Associated Antigen-1</t>
  </si>
  <si>
    <t>D23.050.301.350.625.903 D019041 L-Selectin</t>
  </si>
  <si>
    <t>D23.050.301.350.700     D019087 Selectins</t>
  </si>
  <si>
    <t>D23.050.301.350.700.300 D019040 E-Selectin</t>
  </si>
  <si>
    <t>D23.050.301.350.700.510 D019041 L-Selectin</t>
  </si>
  <si>
    <t>D23.050.301.350.700.775 D019007 P-Selectin</t>
  </si>
  <si>
    <t>D23.050.301.350.720     D051918 Sialic Acid Binding Ig-like Lectin 2</t>
  </si>
  <si>
    <t>D23.050.301.350.920     D019010 Vascular Cell Adhesion Molecule-1</t>
  </si>
  <si>
    <t>D23.050.301.500 D006649 Histocompatibility Antigens</t>
  </si>
  <si>
    <t>D23.050.301.500.100     D015395 Histocompatibility Antigens Class I</t>
  </si>
  <si>
    <t>D23.050.301.500.100.350 D006183 H-2 Antigens</t>
  </si>
  <si>
    <t>D23.050.301.500.100.363 D000071020      Hemochromatosis Protein</t>
  </si>
  <si>
    <t>D23.050.301.500.100.375 D064532 Histocompatibility Antigen H-2D</t>
  </si>
  <si>
    <t>D23.050.301.500.100.400 D015234 HLA-A Antigens</t>
  </si>
  <si>
    <t>D23.050.301.500.100.400.010     D015788 HLA-A1 Antigen</t>
  </si>
  <si>
    <t>D23.050.301.500.100.400.020     D015789 HLA-A2 Antigen</t>
  </si>
  <si>
    <t>D23.050.301.500.100.400.030     D015791 HLA-A3 Antigen</t>
  </si>
  <si>
    <t>D23.050.301.500.100.400.110     D059870 HLA-A11 Antigen</t>
  </si>
  <si>
    <t>D23.050.301.500.100.400.240     D059871 HLA-A24 Antigen</t>
  </si>
  <si>
    <t>D23.050.301.500.100.500 D015235 HLA-B Antigens</t>
  </si>
  <si>
    <t>D23.050.301.500.100.500.070     D015793 HLA-B7 Antigen</t>
  </si>
  <si>
    <t>D23.050.301.500.100.500.080     D015795 HLA-B8 Antigen</t>
  </si>
  <si>
    <t>D23.050.301.500.100.500.130     D059908 HLA-B13 Antigen</t>
  </si>
  <si>
    <t>D23.050.301.500.100.500.140     D059909 HLA-B14 Antigen</t>
  </si>
  <si>
    <t>D23.050.301.500.100.500.150     D059910 HLA-B15 Antigen</t>
  </si>
  <si>
    <t>D23.050.301.500.100.500.180     D059911 HLA-B18 Antigen</t>
  </si>
  <si>
    <t>D23.050.301.500.100.500.270     D015796 HLA-B27 Antigen</t>
  </si>
  <si>
    <t>D23.050.301.500.100.500.350     D015797 HLA-B35 Antigen</t>
  </si>
  <si>
    <t>D23.050.301.500.100.500.370     D059912 HLA-B37 Antigen</t>
  </si>
  <si>
    <t>D23.050.301.500.100.500.380     D059945 HLA-B38 Antigen</t>
  </si>
  <si>
    <t>D23.050.301.500.100.500.390     D059946 HLA-B39 Antigen</t>
  </si>
  <si>
    <t>D23.050.301.500.100.500.400     D059947 HLA-B40 Antigen</t>
  </si>
  <si>
    <t>D23.050.301.500.100.500.440     D059948 HLA-B44 Antigen</t>
  </si>
  <si>
    <t>D23.050.301.500.100.500.510     D059949 HLA-B51 Antigen</t>
  </si>
  <si>
    <t>D23.050.301.500.100.500.520     D059950 HLA-B52 Antigen</t>
  </si>
  <si>
    <t>D23.050.301.500.100.600 D015236 HLA-C Antigens</t>
  </si>
  <si>
    <t>D23.050.301.500.100.700 D059951 HLA-G Antigens</t>
  </si>
  <si>
    <t>D23.050.301.500.400     D000949 Histocompatibility Antigens Class II</t>
  </si>
  <si>
    <t>D23.050.301.500.400.199 D006183 H-2 Antigens</t>
  </si>
  <si>
    <t>D23.050.301.500.400.400 D006681 HLA-D Antigens</t>
  </si>
  <si>
    <t>D23.050.301.500.400.400.420     D006682 HLA-DP Antigens</t>
  </si>
  <si>
    <t>D23.050.301.500.400.400.420.500 D059867 HLA-DP alpha-Chains</t>
  </si>
  <si>
    <t>D23.050.301.500.400.400.420.750 D059868 HLA-DP beta-Chains</t>
  </si>
  <si>
    <t>D23.050.301.500.400.400.430     D006683 HLA-DQ Antigens</t>
  </si>
  <si>
    <t>D23.050.301.500.400.400.430.500 D059848 HLA-DQ alpha-Chains</t>
  </si>
  <si>
    <t>D23.050.301.500.400.400.430.750 D059866 HLA-DQ beta-Chains</t>
  </si>
  <si>
    <t>D23.050.301.500.400.400.440     D006684 HLA-DR Antigens</t>
  </si>
  <si>
    <t>D23.050.301.500.400.400.440.100 D059805 HLA-DR alpha-Chains</t>
  </si>
  <si>
    <t>D23.050.301.500.400.400.440.200 D059806 HLA-DR beta-Chains</t>
  </si>
  <si>
    <t>D23.050.301.500.400.400.440.200.010     D059811 HLA-DRB1 Chains</t>
  </si>
  <si>
    <t>D23.050.301.500.400.400.440.200.030     D059826 HLA-DRB3 Chains</t>
  </si>
  <si>
    <t>D23.050.301.500.400.400.440.200.040     D059845 HLA-DRB4 Chains</t>
  </si>
  <si>
    <t>D23.050.301.500.400.400.440.200.050     D059847 HLA-DRB5 Chains</t>
  </si>
  <si>
    <t>D23.050.301.500.400.400.440.400 D059810 HLA-DR Serological Subtypes</t>
  </si>
  <si>
    <t>D23.050.301.500.400.400.440.400.010     D015798 HLA-DR1 Antigen</t>
  </si>
  <si>
    <t>D23.050.301.500.400.400.440.400.020     D015802 HLA-DR2 Antigen</t>
  </si>
  <si>
    <t>D23.050.301.500.400.400.440.400.030     D015803 HLA-DR3 Antigen</t>
  </si>
  <si>
    <t>D23.050.301.500.400.400.440.400.040     D015804 HLA-DR4 Antigen</t>
  </si>
  <si>
    <t>D23.050.301.500.400.400.440.400.050     D015805 HLA-DR5 Antigen</t>
  </si>
  <si>
    <t>D23.050.301.500.400.400.440.400.060     D015808 HLA-DR6 Antigen</t>
  </si>
  <si>
    <t>D23.050.301.500.400.400.440.400.070     D015809 HLA-DR7 Antigen</t>
  </si>
  <si>
    <t>D23.050.301.500.450     D006680 HLA Antigens</t>
  </si>
  <si>
    <t>D23.050.301.500.450.370 D015234 HLA-A Antigens</t>
  </si>
  <si>
    <t>D23.050.301.500.450.370.010     D015788 HLA-A1 Antigen</t>
  </si>
  <si>
    <t>D23.050.301.500.450.370.020     D015789 HLA-A2 Antigen</t>
  </si>
  <si>
    <t>D23.050.301.500.450.370.030     D015791 HLA-A3 Antigen</t>
  </si>
  <si>
    <t>D23.050.301.500.450.370.110     D059870 HLA-A11 Antigen</t>
  </si>
  <si>
    <t>D23.050.301.500.450.370.240     D059871 HLA-A24 Antigen</t>
  </si>
  <si>
    <t>D23.050.301.500.450.380 D015235 HLA-B Antigens</t>
  </si>
  <si>
    <t>D23.050.301.500.450.380.070     D015793 HLA-B7 Antigen</t>
  </si>
  <si>
    <t>D23.050.301.500.450.380.080     D015795 HLA-B8 Antigen</t>
  </si>
  <si>
    <t>D23.050.301.500.450.380.130     D059908 HLA-B13 Antigen</t>
  </si>
  <si>
    <t>D23.050.301.500.450.380.140     D059909 HLA-B14 Antigen</t>
  </si>
  <si>
    <t>D23.050.301.500.450.380.150     D059910 HLA-B15 Antigen</t>
  </si>
  <si>
    <t>D23.050.301.500.450.380.180     D059911 HLA-B18 Antigen</t>
  </si>
  <si>
    <t>D23.050.301.500.450.380.270     D015796 HLA-B27 Antigen</t>
  </si>
  <si>
    <t>D23.050.301.500.450.380.350     D015797 HLA-B35 Antigen</t>
  </si>
  <si>
    <t>D23.050.301.500.450.380.370     D059912 HLA-B37 Antigen</t>
  </si>
  <si>
    <t>D23.050.301.500.450.380.380     D059945 HLA-B38 Antigen</t>
  </si>
  <si>
    <t>D23.050.301.500.450.380.390     D059946 HLA-B39 Antigen</t>
  </si>
  <si>
    <t>D23.050.301.500.450.380.400     D059947 HLA-B40 Antigen</t>
  </si>
  <si>
    <t>D23.050.301.500.450.380.440     D059948 HLA-B44 Antigen</t>
  </si>
  <si>
    <t>D23.050.301.500.450.380.510     D059949 HLA-B51 Antigen</t>
  </si>
  <si>
    <t>D23.050.301.500.450.380.520     D059950 HLA-B52 Antigen</t>
  </si>
  <si>
    <t>D23.050.301.500.450.390 D015236 HLA-C Antigens</t>
  </si>
  <si>
    <t>D23.050.301.500.450.400 D006681 HLA-D Antigens</t>
  </si>
  <si>
    <t>D23.050.301.500.450.400.420     D006682 HLA-DP Antigens</t>
  </si>
  <si>
    <t>D23.050.301.500.450.400.420.500 D059867 HLA-DP alpha-Chains</t>
  </si>
  <si>
    <t>D23.050.301.500.450.400.420.750 D059868 HLA-DP beta-Chains</t>
  </si>
  <si>
    <t>D23.050.301.500.450.400.430     D006683 HLA-DQ Antigens</t>
  </si>
  <si>
    <t>D23.050.301.500.450.400.430.500 D059848 HLA-DQ alpha-Chains</t>
  </si>
  <si>
    <t>D23.050.301.500.450.400.430.750 D059866 HLA-DQ beta-Chains</t>
  </si>
  <si>
    <t>D23.050.301.500.450.400.440     D006684 HLA-DR Antigens</t>
  </si>
  <si>
    <t>D23.050.301.500.450.400.440.222 D059805 HLA-DR alpha-Chains</t>
  </si>
  <si>
    <t>D23.050.301.500.450.400.440.333 D059806 HLA-DR beta-Chains</t>
  </si>
  <si>
    <t>D23.050.301.500.450.400.440.333.500     D059811 HLA-DRB1 Chains</t>
  </si>
  <si>
    <t>D23.050.301.500.450.400.440.333.750     D059826 HLA-DRB3 Chains</t>
  </si>
  <si>
    <t>D23.050.301.500.450.400.440.333.875     D059845 HLA-DRB4 Chains</t>
  </si>
  <si>
    <t>D23.050.301.500.450.400.440.333.937     D059847 HLA-DRB5 Chains</t>
  </si>
  <si>
    <t>D23.050.301.500.450.400.440.389 D059810 HLA-DR Serological Subtypes</t>
  </si>
  <si>
    <t>D23.050.301.500.450.400.440.389.500     D015798 HLA-DR1 Antigen</t>
  </si>
  <si>
    <t>D23.050.301.500.450.400.440.389.750     D015802 HLA-DR2 Antigen</t>
  </si>
  <si>
    <t>D23.050.301.500.450.400.440.389.875     D015803 HLA-DR3 Antigen</t>
  </si>
  <si>
    <t>D23.050.301.500.450.400.440.389.937     D015804 HLA-DR4 Antigen</t>
  </si>
  <si>
    <t>D23.050.301.500.450.400.440.389.968     D015805 HLA-DR5 Antigen</t>
  </si>
  <si>
    <t>D23.050.301.500.450.400.440.389.984     D015808 HLA-DR6 Antigen</t>
  </si>
  <si>
    <t>D23.050.301.500.450.400.440.389.992     D015809 HLA-DR7 Antigen</t>
  </si>
  <si>
    <t>D23.050.301.500.450.700 D059951 HLA-G Antigens</t>
  </si>
  <si>
    <t>D23.050.301.500.600     D015778 Minor Histocompatibility Antigens</t>
  </si>
  <si>
    <t>D23.050.301.500.600.200 D018941 Antigens, CD19</t>
  </si>
  <si>
    <t>D23.050.301.500.600.300 D056655 Cathepsin H</t>
  </si>
  <si>
    <t>D23.050.301.500.600.350 D051418 Focal Adhesion Kinase 2</t>
  </si>
  <si>
    <t>D23.050.301.500.600.400 D006182 H-Y Antigen</t>
  </si>
  <si>
    <t>D23.050.301.500.600.700 D018719 Receptor, ErbB-2</t>
  </si>
  <si>
    <t>D23.050.301.500.600.775 D058485 Receptors, Purinergic P2X5</t>
  </si>
  <si>
    <t>D23.050.301.500.600.813 D058978 Reduced Folate Carrier Protein</t>
  </si>
  <si>
    <t>D23.050.301.500.600.850 D062949 rho Guanine Nucleotide Dissociation Inhibitor beta</t>
  </si>
  <si>
    <t>D23.050.301.500.600.925 D013939 Thymidine Phosphorylase</t>
  </si>
  <si>
    <t>D23.050.301.562 D039841 Leukocyte L1 Antigen Complex</t>
  </si>
  <si>
    <t>D23.050.301.562.100     D040501 Calgranulin A</t>
  </si>
  <si>
    <t>D23.050.301.562.200     D040502 Calgranulin B</t>
  </si>
  <si>
    <t>D23.050.301.593 D051218 Lymphocyte Antigen 96</t>
  </si>
  <si>
    <t>D23.050.301.625 D016747 Minor Lymphocyte Stimulatory Antigens</t>
  </si>
  <si>
    <t>D23.050.301.900 D014643 Variant Surface Glycoproteins, Trypanosoma</t>
  </si>
  <si>
    <t>D23.050.324     D000955 Antigens, T-Independent</t>
  </si>
  <si>
    <t>D23.050.327     D000956 Antigens, Viral</t>
  </si>
  <si>
    <t>D23.050.327.045 D017456 Adenovirus Early Proteins</t>
  </si>
  <si>
    <t>D23.050.327.045.050     D017498 Adenovirus E1 Proteins</t>
  </si>
  <si>
    <t>D23.050.327.045.060     D017502 Adenovirus E2 Proteins</t>
  </si>
  <si>
    <t>D23.050.327.045.070     D017503 Adenovirus E3 Proteins</t>
  </si>
  <si>
    <t>D23.050.327.045.080     D017504 Adenovirus E4 Proteins</t>
  </si>
  <si>
    <t>D23.050.327.062 D000957 Antigens, Viral, Tumor</t>
  </si>
  <si>
    <t>D23.050.327.062.045     D017500 Adenovirus E1A Proteins</t>
  </si>
  <si>
    <t>D23.050.327.062.050     D017501 Adenovirus E1B Proteins</t>
  </si>
  <si>
    <t>D23.050.327.062.090     D000952 Antigens, Polyomavirus Transforming</t>
  </si>
  <si>
    <t>D23.050.327.150 D015485 Deltaretrovirus Antigens</t>
  </si>
  <si>
    <t>D23.050.327.150.500     D015486 HTLV-I Antigens</t>
  </si>
  <si>
    <t>D23.050.327.150.510     D015487 HTLV-II Antigens</t>
  </si>
  <si>
    <t>D23.050.327.300 D019309 Epstein-Barr Virus Nuclear Antigens</t>
  </si>
  <si>
    <t>D23.050.327.461 D006389 Hemagglutinins, Viral</t>
  </si>
  <si>
    <t>D23.050.327.461.350     D015707 HN Protein</t>
  </si>
  <si>
    <t>D23.050.327.495 D018963 Hepatitis Antigens</t>
  </si>
  <si>
    <t>D23.050.327.495.249     D035921 Hepatitis A Antigens</t>
  </si>
  <si>
    <t>D23.050.327.495.500     D006511 Hepatitis B Antigens</t>
  </si>
  <si>
    <t>D23.050.327.495.500.450 D006512 Hepatitis B Core Antigens</t>
  </si>
  <si>
    <t>D23.050.327.495.500.469 D006513 Hepatitis B e Antigens</t>
  </si>
  <si>
    <t>D23.050.327.495.500.475 D006514 Hepatitis B Surface Antigens</t>
  </si>
  <si>
    <t>D23.050.327.495.505     D018936 Hepatitis C Antigens</t>
  </si>
  <si>
    <t>D23.050.327.495.752     D035923 Hepatitis delta Antigens</t>
  </si>
  <si>
    <t>D23.050.327.520 D015488 HIV Antigens</t>
  </si>
  <si>
    <t>D23.050.327.520.300     D016655 HIV Core Protein p24</t>
  </si>
  <si>
    <t>D23.050.327.520.330     D015700 HIV Envelope Protein gp41</t>
  </si>
  <si>
    <t>D23.050.327.520.350     D015699 HIV Envelope Protein gp120</t>
  </si>
  <si>
    <t>D23.050.422     D001324 Autoantigens</t>
  </si>
  <si>
    <t>D23.050.422.061 D051936 Centromere Protein B</t>
  </si>
  <si>
    <t>D23.050.422.124 D051183 Desmoglein 1</t>
  </si>
  <si>
    <t>D23.050.422.249 D051184 Desmoglein 3</t>
  </si>
  <si>
    <t>D23.050.422.500 D026541 Heymann Nephritis Antigenic Complex</t>
  </si>
  <si>
    <t>D23.050.422.500.500     D026561 Low Density Lipoprotein Receptor-Related Protein-2</t>
  </si>
  <si>
    <t>D23.050.422.500.750     D026563 LDL-Receptor Related Protein-Associated Protein</t>
  </si>
  <si>
    <t>D23.050.422.625 D063308 Myelin-Oligodendrocyte Glycoprotein</t>
  </si>
  <si>
    <t>D23.050.422.750 D055517 snRNP Core Proteins</t>
  </si>
  <si>
    <t>D23.050.550     D000939 Epitopes</t>
  </si>
  <si>
    <t>D23.050.550.325 D015295 Antigens, Tumor-Associated, Carbohydrate</t>
  </si>
  <si>
    <t>D23.050.550.325.050     D016256 Antigens, CD15</t>
  </si>
  <si>
    <t>D23.050.550.325.119     D018395 CA-19-9 Antigen</t>
  </si>
  <si>
    <t>D23.050.550.325.225     D018394 CA-125 Antigen</t>
  </si>
  <si>
    <t>D23.050.550.325.300     D018396 Mucin-1</t>
  </si>
  <si>
    <t>D23.050.550.395 D018985 Epitopes, B-Lymphocyte</t>
  </si>
  <si>
    <t>D23.050.550.402 D018984 Epitopes, T-Lymphocyte</t>
  </si>
  <si>
    <t>D23.050.550.480 D006241 Haptens</t>
  </si>
  <si>
    <t>D23.050.550.480.097     D010132 p-Azobenzenearsonate</t>
  </si>
  <si>
    <t>D23.050.550.480.330     D002308 Cardiolipins</t>
  </si>
  <si>
    <t>D23.050.550.480.350     D004137 Dinitrochlorobenzene</t>
  </si>
  <si>
    <t>D23.050.550.480.641     D009592 Nitrohydroxyiodophenylacetate</t>
  </si>
  <si>
    <t>D23.050.550.480.820     D010853 Picryl Chloride</t>
  </si>
  <si>
    <t>D23.050.550.500 D016056 Immunodominant Epitopes</t>
  </si>
  <si>
    <t>D23.050.550.750 D007130 Immunoglobulin Idiotypes</t>
  </si>
  <si>
    <t>D23.050.705     D007519 Isoantigens</t>
  </si>
  <si>
    <t>D23.050.705.115 D016824 Antigens, Human Platelet</t>
  </si>
  <si>
    <t>D23.050.705.230 D001789 Blood Group Antigens</t>
  </si>
  <si>
    <t>D23.050.705.230.031     D000017 ABO Blood-Group System</t>
  </si>
  <si>
    <t>D23.050.705.230.301     D004375 Duffy Blood-Group System</t>
  </si>
  <si>
    <t>D23.050.705.230.501     D007048 I Blood-Group System</t>
  </si>
  <si>
    <t>D23.050.705.230.533     D007626 Kell Blood-Group System</t>
  </si>
  <si>
    <t>D23.050.705.230.538     D007667 Kidd Blood-Group System</t>
  </si>
  <si>
    <t>D23.050.705.230.544     D007983 Lewis Blood-Group System</t>
  </si>
  <si>
    <t>D23.050.705.230.544.059 D016256 Antigens, CD15</t>
  </si>
  <si>
    <t>D23.050.705.230.544.119 D018395 CA-19-9 Antigen</t>
  </si>
  <si>
    <t>D23.050.705.230.552     D008188 Lutheran Blood-Group System</t>
  </si>
  <si>
    <t>D23.050.705.230.606     D008951 MNSs Blood-Group System</t>
  </si>
  <si>
    <t>D23.050.705.230.691     D010127 P Blood-Group System</t>
  </si>
  <si>
    <t>D23.050.705.230.775     D012204 Rh-Hr Blood-Group System</t>
  </si>
  <si>
    <t>D23.050.705.552 D006649 Histocompatibility Antigens</t>
  </si>
  <si>
    <t>D23.050.705.552.100     D015395 Histocompatibility Antigens Class I</t>
  </si>
  <si>
    <t>D23.050.705.552.100.350 D006183 H-2 Antigens</t>
  </si>
  <si>
    <t>D23.050.705.552.100.375 D000071020      Hemochromatosis Protein</t>
  </si>
  <si>
    <t>D23.050.705.552.100.400 D015234 HLA-A Antigens</t>
  </si>
  <si>
    <t>D23.050.705.552.100.400.010     D015788 HLA-A1 Antigen</t>
  </si>
  <si>
    <t>D23.050.705.552.100.400.020     D015789 HLA-A2 Antigen</t>
  </si>
  <si>
    <t>D23.050.705.552.100.400.030     D015791 HLA-A3 Antigen</t>
  </si>
  <si>
    <t>D23.050.705.552.100.400.110     D059870 HLA-A11 Antigen</t>
  </si>
  <si>
    <t>D23.050.705.552.100.400.240     D059871 HLA-A24 Antigen</t>
  </si>
  <si>
    <t>D23.050.705.552.100.500 D015235 HLA-B Antigens</t>
  </si>
  <si>
    <t>D23.050.705.552.100.500.070     D015793 HLA-B7 Antigen</t>
  </si>
  <si>
    <t>D23.050.705.552.100.500.080     D015795 HLA-B8 Antigen</t>
  </si>
  <si>
    <t>D23.050.705.552.100.500.130     D059908 HLA-B13 Antigen</t>
  </si>
  <si>
    <t>D23.050.705.552.100.500.140     D059909 HLA-B14 Antigen</t>
  </si>
  <si>
    <t>D23.050.705.552.100.500.150     D059910 HLA-B15 Antigen</t>
  </si>
  <si>
    <t>D23.050.705.552.100.500.180     D059911 HLA-B18 Antigen</t>
  </si>
  <si>
    <t>D23.050.705.552.100.500.270     D015796 HLA-B27 Antigen</t>
  </si>
  <si>
    <t>D23.050.705.552.100.500.350     D015797 HLA-B35 Antigen</t>
  </si>
  <si>
    <t>D23.050.705.552.100.500.370     D059912 HLA-B37 Antigen</t>
  </si>
  <si>
    <t>D23.050.705.552.100.500.380     D059945 HLA-B38 Antigen</t>
  </si>
  <si>
    <t>D23.050.705.552.100.500.390     D059946 HLA-B39 Antigen</t>
  </si>
  <si>
    <t>D23.050.705.552.100.500.400     D059947 HLA-B40 Antigen</t>
  </si>
  <si>
    <t>D23.050.705.552.100.500.440     D059948 HLA-B44 Antigen</t>
  </si>
  <si>
    <t>D23.050.705.552.100.500.510     D059949 HLA-B51 Antigen</t>
  </si>
  <si>
    <t>D23.050.705.552.100.500.520     D059950 HLA-B52 Antigen</t>
  </si>
  <si>
    <t>D23.050.705.552.100.600 D015236 HLA-C Antigens</t>
  </si>
  <si>
    <t>D23.050.705.552.100.700 D059951 HLA-G Antigens</t>
  </si>
  <si>
    <t>D23.050.705.552.410     D000949 Histocompatibility Antigens Class II</t>
  </si>
  <si>
    <t>D23.050.705.552.410.199 D006183 H-2 Antigens</t>
  </si>
  <si>
    <t>D23.050.705.552.410.400 D006681 HLA-D Antigens</t>
  </si>
  <si>
    <t>D23.050.705.552.410.400.420     D006682 HLA-DP Antigens</t>
  </si>
  <si>
    <t>D23.050.705.552.410.400.420.500 D059867 HLA-DP alpha-Chains</t>
  </si>
  <si>
    <t>D23.050.705.552.410.400.420.750 D059868 HLA-DP beta-Chains</t>
  </si>
  <si>
    <t>D23.050.705.552.410.400.430     D006683 HLA-DQ Antigens</t>
  </si>
  <si>
    <t>D23.050.705.552.410.400.430.500 D059848 HLA-DQ alpha-Chains</t>
  </si>
  <si>
    <t>D23.050.705.552.410.400.430.750 D059866 HLA-DQ beta-Chains</t>
  </si>
  <si>
    <t>D23.050.705.552.410.400.440     D006684 HLA-DR Antigens</t>
  </si>
  <si>
    <t>D23.050.705.552.410.400.440.100 D059805 HLA-DR alpha-Chains</t>
  </si>
  <si>
    <t>D23.050.705.552.410.400.440.200 D059806 HLA-DR beta-Chains</t>
  </si>
  <si>
    <t>D23.050.705.552.410.400.440.200.010     D059811 HLA-DRB1 Chains</t>
  </si>
  <si>
    <t>D23.050.705.552.410.400.440.200.030     D059826 HLA-DRB3 Chains</t>
  </si>
  <si>
    <t>D23.050.705.552.410.400.440.200.040     D059845 HLA-DRB4 Chains</t>
  </si>
  <si>
    <t>D23.050.705.552.410.400.440.200.050     D059847 HLA-DRB5 Chains</t>
  </si>
  <si>
    <t>D23.050.705.552.410.400.440.389 D059810 HLA-DR Serological Subtypes</t>
  </si>
  <si>
    <t>D23.050.705.552.410.400.440.389.010     D015798 HLA-DR1 Antigen</t>
  </si>
  <si>
    <t>D23.050.705.552.410.400.440.389.020     D015802 HLA-DR2 Antigen</t>
  </si>
  <si>
    <t>D23.050.705.552.410.400.440.389.030     D015803 HLA-DR3 Antigen</t>
  </si>
  <si>
    <t>D23.050.705.552.410.400.440.389.040     D015804 HLA-DR4 Antigen</t>
  </si>
  <si>
    <t>D23.050.705.552.410.400.440.389.050     D015805 HLA-DR5 Antigen</t>
  </si>
  <si>
    <t>D23.050.705.552.410.400.440.389.060     D015808 HLA-DR6 Antigen</t>
  </si>
  <si>
    <t>D23.050.705.552.410.400.440.389.070     D015809 HLA-DR7 Antigen</t>
  </si>
  <si>
    <t>D23.050.705.552.450     D006680 HLA Antigens</t>
  </si>
  <si>
    <t>D23.050.705.552.450.370 D015234 HLA-A Antigens</t>
  </si>
  <si>
    <t>D23.050.705.552.450.370.372     D015788 HLA-A1 Antigen</t>
  </si>
  <si>
    <t>D23.050.705.552.450.370.374     D015789 HLA-A2 Antigen</t>
  </si>
  <si>
    <t>D23.050.705.552.450.370.376     D015791 HLA-A3 Antigen</t>
  </si>
  <si>
    <t>D23.050.705.552.450.370.500     D059870 HLA-A11 Antigen</t>
  </si>
  <si>
    <t>D23.050.705.552.450.370.600     D059871 HLA-A24 Antigen</t>
  </si>
  <si>
    <t>D23.050.705.552.450.380 D015235 HLA-B Antigens</t>
  </si>
  <si>
    <t>D23.050.705.552.450.380.070     D015793 HLA-B7 Antigen</t>
  </si>
  <si>
    <t>D23.050.705.552.450.380.080     D015795 HLA-B8 Antigen</t>
  </si>
  <si>
    <t>D23.050.705.552.450.380.130     D059908 HLA-B13 Antigen</t>
  </si>
  <si>
    <t>D23.050.705.552.450.380.140     D059909 HLA-B14 Antigen</t>
  </si>
  <si>
    <t>D23.050.705.552.450.380.150     D059910 HLA-B15 Antigen</t>
  </si>
  <si>
    <t>D23.050.705.552.450.380.180     D059911 HLA-B18 Antigen</t>
  </si>
  <si>
    <t>D23.050.705.552.450.380.270     D015796 HLA-B27 Antigen</t>
  </si>
  <si>
    <t>D23.050.705.552.450.380.350     D015797 HLA-B35 Antigen</t>
  </si>
  <si>
    <t>D23.050.705.552.450.380.370     D059912 HLA-B37 Antigen</t>
  </si>
  <si>
    <t>D23.050.705.552.450.380.380     D059945 HLA-B38 Antigen</t>
  </si>
  <si>
    <t>D23.050.705.552.450.380.390     D059946 HLA-B39 Antigen</t>
  </si>
  <si>
    <t>D23.050.705.552.450.380.400     D059947 HLA-B40 Antigen</t>
  </si>
  <si>
    <t>D23.050.705.552.450.380.440     D059948 HLA-B44 Antigen</t>
  </si>
  <si>
    <t>D23.050.705.552.450.380.510     D059949 HLA-B51 Antigen</t>
  </si>
  <si>
    <t>D23.050.705.552.450.380.520     D059950 HLA-B52 Antigen</t>
  </si>
  <si>
    <t>D23.050.705.552.450.390 D015236 HLA-C Antigens</t>
  </si>
  <si>
    <t>D23.050.705.552.450.400 D006681 HLA-D Antigens</t>
  </si>
  <si>
    <t>D23.050.705.552.450.400.420     D006682 HLA-DP Antigens</t>
  </si>
  <si>
    <t>D23.050.705.552.450.400.420.500 D059867 HLA-DP alpha-Chains</t>
  </si>
  <si>
    <t>D23.050.705.552.450.400.420.750 D059868 HLA-DP beta-Chains</t>
  </si>
  <si>
    <t>D23.050.705.552.450.400.430     D006683 HLA-DQ Antigens</t>
  </si>
  <si>
    <t>D23.050.705.552.450.400.430.500 D059848 HLA-DQ alpha-Chains</t>
  </si>
  <si>
    <t>D23.050.705.552.450.400.430.750 D059866 HLA-DQ beta-Chains</t>
  </si>
  <si>
    <t>D23.050.705.552.450.400.440     D006684 HLA-DR Antigens</t>
  </si>
  <si>
    <t>D23.050.705.552.450.400.440.222 D059805 HLA-DR alpha-Chains</t>
  </si>
  <si>
    <t>D23.050.705.552.450.400.440.333 D059806 HLA-DR beta-Chains</t>
  </si>
  <si>
    <t>D23.050.705.552.450.400.440.333.500     D059811 HLA-DRB1 Chains</t>
  </si>
  <si>
    <t>D23.050.705.552.450.400.440.333.750     D059826 HLA-DRB3 Chains</t>
  </si>
  <si>
    <t>D23.050.705.552.450.400.440.333.875     D059845 HLA-DRB4 Chains</t>
  </si>
  <si>
    <t>D23.050.705.552.450.400.440.333.937     D059847 HLA-DRB5 Chains</t>
  </si>
  <si>
    <t>D23.050.705.552.450.400.440.389 D059810 HLA-DR Serological Subtypes</t>
  </si>
  <si>
    <t>D23.050.705.552.450.400.440.389.500     D015798 HLA-DR1 Antigen</t>
  </si>
  <si>
    <t>D23.050.705.552.450.400.440.389.750     D015802 HLA-DR2 Antigen</t>
  </si>
  <si>
    <t>D23.050.705.552.450.400.440.389.875     D015803 HLA-DR3 Antigen</t>
  </si>
  <si>
    <t>D23.050.705.552.450.400.440.389.937     D015804 HLA-DR4 Antigen</t>
  </si>
  <si>
    <t>D23.050.705.552.450.400.440.389.968     D015805 HLA-DR5 Antigen</t>
  </si>
  <si>
    <t>D23.050.705.552.450.400.440.389.984     D015808 HLA-DR6 Antigen</t>
  </si>
  <si>
    <t>D23.050.705.552.450.400.440.389.992     D015809 HLA-DR7 Antigen</t>
  </si>
  <si>
    <t>D23.050.705.552.450.700 D059951 HLA-G Antigens</t>
  </si>
  <si>
    <t>D23.050.705.552.600     D015778 Minor Histocompatibility Antigens</t>
  </si>
  <si>
    <t>D23.050.705.552.600.200 D018941 Antigens, CD19</t>
  </si>
  <si>
    <t>D23.050.705.552.600.300 D056655 Cathepsin H</t>
  </si>
  <si>
    <t>D23.050.705.552.600.350 D051418 Focal Adhesion Kinase 2</t>
  </si>
  <si>
    <t>D23.050.705.552.600.400 D006182 H-Y Antigen</t>
  </si>
  <si>
    <t>D23.050.705.552.600.550 D018719 Receptor, ErbB-2</t>
  </si>
  <si>
    <t>D23.050.705.552.600.625 D058485 Receptors, Purinergic P2X5</t>
  </si>
  <si>
    <t>D23.050.705.552.600.663 D058978 Reduced Folate Carrier Protein</t>
  </si>
  <si>
    <t>D23.050.705.552.600.700 D062949 rho Guanine Nucleotide Dissociation Inhibitor beta</t>
  </si>
  <si>
    <t>D23.050.705.552.600.850 D013939 Thymidine Phosphorylase</t>
  </si>
  <si>
    <t>D23.050.820     D018089 Superantigens</t>
  </si>
  <si>
    <t>D23.050.820.625 D016747 Minor Lymphocyte Stimulatory Antigens</t>
  </si>
  <si>
    <t>D23.050.865     D014614 Vaccines, Synthetic</t>
  </si>
  <si>
    <t>D23.050.865.900 D018074 Vaccines, Conjugate</t>
  </si>
  <si>
    <t>D23.050.865.910 D019444 Vaccines, DNA</t>
  </si>
  <si>
    <t>D23.050.865.915 D022462 Vaccines, Edible</t>
  </si>
  <si>
    <t>D23.050.865.940 D022721 Vaccines, Virosome</t>
  </si>
  <si>
    <t>D23.050.865.955 D058425 Vaccines, Virus-Like Particle</t>
  </si>
  <si>
    <t>D23.101 D015415 Biomarkers</t>
  </si>
  <si>
    <t>D23.101.050     D019268 Antibodies, Antineutrophil Cytoplasmic</t>
  </si>
  <si>
    <t>D23.101.100     D000943 Antigens, Differentiation</t>
  </si>
  <si>
    <t>D23.101.100.110 D015703 Antigens, CD</t>
  </si>
  <si>
    <t>D23.101.100.110.015     D000071916      AC133 Antigen</t>
  </si>
  <si>
    <t>D23.101.100.110.030     D020410 Activated-Leukocyte Cell Adhesion Molecule</t>
  </si>
  <si>
    <t>D23.101.100.110.048     D000072197      ADAM10 Protein</t>
  </si>
  <si>
    <t>D23.101.100.110.057     D000072198      ADAM17 Protein</t>
  </si>
  <si>
    <t>D23.101.100.110.065     D000071443      Antigens, CD99</t>
  </si>
  <si>
    <t>D23.101.100.110.100     D018949 Antigens, CD1</t>
  </si>
  <si>
    <t>D23.101.100.110.100.500 D055610 Antigens, CD1d</t>
  </si>
  <si>
    <t>D23.101.100.110.102     D018801 Antigens, CD2</t>
  </si>
  <si>
    <t>D23.101.100.110.103     D017252 Antigens, CD3</t>
  </si>
  <si>
    <t>D23.101.100.110.103.800 D017260 Receptor-CD3 Complex, Antigen, T-Cell</t>
  </si>
  <si>
    <t>D23.101.100.110.104     D015704 Antigens, CD4</t>
  </si>
  <si>
    <t>D23.101.100.110.105     D018956 Antigens, CD5</t>
  </si>
  <si>
    <t>D23.101.100.110.106     D060265 Antigens, CD53</t>
  </si>
  <si>
    <t>D23.101.100.110.107     D019011 Antigens, CD7</t>
  </si>
  <si>
    <t>D23.101.100.110.109     D016827 Antigens, CD8</t>
  </si>
  <si>
    <t>D23.101.100.110.110     D060245 Antigens, CD9</t>
  </si>
  <si>
    <t>D23.101.100.110.111     D018845 Antigens, CD11</t>
  </si>
  <si>
    <t>D23.101.100.110.111.024 D040881 Antigens, CD11a</t>
  </si>
  <si>
    <t>D23.101.100.110.111.049 D039481 Antigens, CD11b</t>
  </si>
  <si>
    <t>D23.101.100.110.111.074 D039521 Antigens, CD11c</t>
  </si>
  <si>
    <t>D23.101.100.110.111.400 D016169 Lymphocyte Function-Associated Antigen-1</t>
  </si>
  <si>
    <t>D23.101.100.110.113     D018826 Antigens, CD13</t>
  </si>
  <si>
    <t>D23.101.100.110.114     D018950 Antigens, CD14</t>
  </si>
  <si>
    <t>D23.101.100.110.115     D016256 Antigens, CD15</t>
  </si>
  <si>
    <t>D23.101.100.110.118     D018821 Antigens, CD18</t>
  </si>
  <si>
    <t>D23.101.100.110.119     D018941 Antigens, CD19</t>
  </si>
  <si>
    <t>D23.101.100.110.120     D018951 Antigens, CD20</t>
  </si>
  <si>
    <t>D23.101.100.110.124     D051927 Antigens, CD24</t>
  </si>
  <si>
    <t>D23.101.100.110.127     D018127 Antigens, CD27</t>
  </si>
  <si>
    <t>D23.101.100.110.128     D018106 Antigens, CD28</t>
  </si>
  <si>
    <t>D23.101.100.110.129     D019012 Antigens, CD29</t>
  </si>
  <si>
    <t>D23.101.100.110.130     D017730 Antigens, CD30</t>
  </si>
  <si>
    <t>D23.101.100.110.131     D019408 Antigens, CD31</t>
  </si>
  <si>
    <t>D23.101.100.110.134     D018952 Antigens, CD34</t>
  </si>
  <si>
    <t>D23.101.100.110.136     D018955 Antigens, CD36</t>
  </si>
  <si>
    <t>D23.101.100.110.138     D051997 Antigens, CD38</t>
  </si>
  <si>
    <t>D23.101.100.110.140     D019013 Antigens, CD40</t>
  </si>
  <si>
    <t>D23.101.100.110.143     D051917 Antigens, CD43</t>
  </si>
  <si>
    <t>D23.101.100.110.145     D017493 Antigens, CD45</t>
  </si>
  <si>
    <t>D23.101.100.110.146     D051916 Antigens, CD46</t>
  </si>
  <si>
    <t>D23.101.100.110.147     D051928 Antigens, CD47</t>
  </si>
  <si>
    <t>D23.101.100.110.155     D018958 Antigens, CD55</t>
  </si>
  <si>
    <t>D23.101.100.110.156     D019002 Antigens, CD56</t>
  </si>
  <si>
    <t>D23.101.100.110.157     D018959 Antigens, CD57</t>
  </si>
  <si>
    <t>D23.101.100.110.158     D018968 Antigens, CD58</t>
  </si>
  <si>
    <t>D23.101.100.110.159     D018957 Antigens, CD59</t>
  </si>
  <si>
    <t>D23.101.100.110.163     D060149 Antigens, CD63</t>
  </si>
  <si>
    <t>D23.101.100.110.170     D053282 Antigens, CD70</t>
  </si>
  <si>
    <t>D23.101.100.110.179     D051925 Antigens, CD79</t>
  </si>
  <si>
    <t>D23.101.100.110.181     D060225 Antigens, CD81</t>
  </si>
  <si>
    <t>D23.101.100.110.182     D051861 Antigens, CD82</t>
  </si>
  <si>
    <t>D23.101.100.110.195     D019014 Antigens, CD95</t>
  </si>
  <si>
    <t>D23.101.100.110.198     D027261 Antigens, CD98</t>
  </si>
  <si>
    <t>D23.101.100.110.198.500 D027282 Antigens, CD98 Heavy Chain</t>
  </si>
  <si>
    <t>D23.101.100.110.198.625 D027301 Antigens, CD98 Light Chains</t>
  </si>
  <si>
    <t>D23.101.100.110.198.625.500     D027283 Large Neutral Amino Acid-Transporter 1</t>
  </si>
  <si>
    <t>D23.101.100.110.237     D053261 Antigens, CD137</t>
  </si>
  <si>
    <t>D23.101.100.110.246     D051929 Antigens, CD146</t>
  </si>
  <si>
    <t>D23.101.100.110.247     D051926 Antigens, CD147</t>
  </si>
  <si>
    <t>D23.101.100.110.251     D060185 Antigens, CD151</t>
  </si>
  <si>
    <t>D23.101.100.110.264     D051930 Antigens, CD164</t>
  </si>
  <si>
    <t>D23.101.100.110.270     D018800 Antigens, Thy-1</t>
  </si>
  <si>
    <t>D23.101.100.110.272     D000070997      ATP Binding Cassette Transporter, Sub-Family G, Member 2</t>
  </si>
  <si>
    <t>D23.101.100.110.273     D053264 B-Cell Activating Factor</t>
  </si>
  <si>
    <t>D23.101.100.110.274     D053265 B-Cell Activation Factor Receptor</t>
  </si>
  <si>
    <t>D23.101.100.110.276     D060887 B7 Antigens</t>
  </si>
  <si>
    <t>D23.101.100.110.276.100 D018122 Antigens, CD80</t>
  </si>
  <si>
    <t>D23.101.100.110.276.200 D051940 Antigens, CD86</t>
  </si>
  <si>
    <t>D23.101.100.110.276.300 D060890 Antigens, CD274</t>
  </si>
  <si>
    <t>D23.101.100.110.276.500 D060945 Inducible T-Cell Co-Stimulator Ligand</t>
  </si>
  <si>
    <t>D23.101.100.110.276.800 D061027 Programmed Cell Death 1 Ligand 2 Protein</t>
  </si>
  <si>
    <t>D23.101.100.110.276.900 D060907 V-Set Domain-Containing T-Cell Activation Inhibitor 1</t>
  </si>
  <si>
    <t>D23.101.100.110.277     D053285 CD30 Ligand</t>
  </si>
  <si>
    <t>D23.101.100.110.278     D023201 CD40 Ligand</t>
  </si>
  <si>
    <t>D23.101.100.110.279     D060908 CTLA-4 Antigen</t>
  </si>
  <si>
    <t>D23.101.100.110.280     D050822 Cytokine Receptor gp130</t>
  </si>
  <si>
    <t>D23.101.100.110.281     D053648 Cytokine Receptor Common beta Subunit</t>
  </si>
  <si>
    <t>D23.101.100.110.287     D018819 Dipeptidyl Peptidase 4</t>
  </si>
  <si>
    <t>D23.101.100.110.296     D000071063      Endoglin</t>
  </si>
  <si>
    <t>D23.101.100.110.301     D000071858      Epithelial Cell Adhesion Molecule</t>
  </si>
  <si>
    <t>D23.101.100.110.305     D053222 Fas Ligand Protein</t>
  </si>
  <si>
    <t>D23.101.100.110.310     D051941 fms-Like Tyrosine Kinase 3</t>
  </si>
  <si>
    <t>D23.101.100.110.320     D000072596      Hepatitis A Virus Cellular Receptor 1</t>
  </si>
  <si>
    <t>D23.101.100.110.325     D000072597      Hepatitis A Virus Cellular Receptor 2</t>
  </si>
  <si>
    <t>D23.101.100.110.330     D060889 Inducible T-Cell Co-Stimulator Protein</t>
  </si>
  <si>
    <t>D23.101.100.110.350     D039423 Integrin alpha1</t>
  </si>
  <si>
    <t>D23.101.100.110.351     D039421 Integrin alpha2</t>
  </si>
  <si>
    <t>D23.101.100.110.352     D039422 Integrin alpha3</t>
  </si>
  <si>
    <t>D23.101.100.110.353     D039441 Integrin alpha4</t>
  </si>
  <si>
    <t>D23.101.100.110.354     D039482 Integrin alpha5</t>
  </si>
  <si>
    <t>D23.101.100.110.355     D039503 Integrin alpha6</t>
  </si>
  <si>
    <t>D23.101.100.110.356     D039564 Integrin alphaV</t>
  </si>
  <si>
    <t>D23.101.100.110.357     D039661 Integrin beta3</t>
  </si>
  <si>
    <t>D23.101.100.110.358     D039663 Integrin beta4</t>
  </si>
  <si>
    <t>D23.101.100.110.400     D018799 Intercellular Adhesion Molecule-1</t>
  </si>
  <si>
    <t>D23.101.100.110.401     D053645 Interleukin-2 Receptor alpha Subunit</t>
  </si>
  <si>
    <t>D23.101.100.110.402     D053646 Interleukin-2 Receptor beta Subunit</t>
  </si>
  <si>
    <t>D23.101.100.110.403     D053650 Interleukin-3 Receptor alpha Subunit</t>
  </si>
  <si>
    <t>D23.101.100.110.404     D053662 Interleukin-4 Receptor alpha Subunit</t>
  </si>
  <si>
    <t>D23.101.100.110.405     D053666 Interleukin-5 Receptor alpha Subunit</t>
  </si>
  <si>
    <t>D23.101.100.110.406     D053698 Interleukin-6 Receptor alpha Subunit</t>
  </si>
  <si>
    <t>D23.101.100.110.407     D053699 Interleukin-7 Receptor alpha Subunit</t>
  </si>
  <si>
    <t>D23.101.100.110.409     D053709 Interleukin-10 Receptor alpha Subunit</t>
  </si>
  <si>
    <t>D23.101.100.110.410     D053710 Interleukin-10 Receptor beta Subunit</t>
  </si>
  <si>
    <t>D23.101.100.110.412     D053661 Interleukin-13 Receptor alpha1 Subunit</t>
  </si>
  <si>
    <t>D23.101.100.110.413     D053663 Interleukin-13 Receptor alpha2 Subunit</t>
  </si>
  <si>
    <t>D23.101.100.110.417     D053727 Interleukin-18 Receptor alpha Subunit</t>
  </si>
  <si>
    <t>D23.101.100.110.418     D053728 Interleukin-18 Receptor beta Subunit</t>
  </si>
  <si>
    <t>D23.101.100.110.420     D053631 Interleukin Receptor Common gamma Subunit</t>
  </si>
  <si>
    <t>D23.101.100.110.438     D000072100      Jagged-1 Protein</t>
  </si>
  <si>
    <t>D23.101.100.110.456     D062745 Junctional Adhesion Molecule A</t>
  </si>
  <si>
    <t>D23.101.100.110.474     D062765 Junctional Adhesion Molecule B</t>
  </si>
  <si>
    <t>D23.101.100.110.493     D053680 Leukemia Inhibitory Factor Receptor alpha Subunit</t>
  </si>
  <si>
    <t>D23.101.100.110.498     D026503 Low Density Lipoprotein Receptor-Related Protein-1</t>
  </si>
  <si>
    <t>D23.101.100.110.512     D052118 Lysosomal-Associated Membrane Protein 1</t>
  </si>
  <si>
    <t>D23.101.100.110.531     D052119 Lysosomal-Associated Membrane Protein 2</t>
  </si>
  <si>
    <t>D23.101.100.110.533     D059666 Lysosomal-Associated Membrane Protein 3</t>
  </si>
  <si>
    <t>D23.101.100.110.534     D000072002      Prion Proteins</t>
  </si>
  <si>
    <t>D23.101.100.110.535     D018396 Mucin-1</t>
  </si>
  <si>
    <t>D23.101.100.110.540     D055627 Natural Cytotoxicity Triggering Receptor 1</t>
  </si>
  <si>
    <t>D23.101.100.110.545     D055629 Natural Cytotoxicity Triggering Receptor 2</t>
  </si>
  <si>
    <t>D23.101.100.110.547     D055628 Natural Cytotoxicity Triggering Receptor 3</t>
  </si>
  <si>
    <t>D23.101.100.110.550     D015260 Neprilysin</t>
  </si>
  <si>
    <t>D23.101.100.110.570     D015720 5'-Nucleotidase</t>
  </si>
  <si>
    <t>D23.101.100.110.577     D055651 NK Cell Lectin-Like Receptor Subfamily B</t>
  </si>
  <si>
    <t>D23.101.100.110.579     D051920 NK Cell Lectin-Like Receptor Subfamily D</t>
  </si>
  <si>
    <t>D23.101.100.110.582     D055655 NK Cell Lectin-Like Receptor Subfamily K</t>
  </si>
  <si>
    <t>D23.101.100.110.584     D020168 P-Glycoprotein</t>
  </si>
  <si>
    <t>D23.101.100.110.585     D007703 Peptidyl-Dipeptidase A</t>
  </si>
  <si>
    <t>D23.101.100.110.587     D040201 Platelet Membrane Glycoprotein IIb</t>
  </si>
  <si>
    <t>D23.101.100.110.588     D061026 Programmed Cell Death 1 Receptor</t>
  </si>
  <si>
    <t>D23.101.100.110.590     D019009 Proto-Oncogene Proteins c-kit</t>
  </si>
  <si>
    <t>D23.101.100.110.593     D053245 RANK Ligand</t>
  </si>
  <si>
    <t>D23.101.100.110.594     D053246 Receptor Activator of Nuclear Factor-kappa B</t>
  </si>
  <si>
    <t>D23.101.100.110.595     D044087 Receptor, Anaphylatoxin C5a</t>
  </si>
  <si>
    <t>D23.101.100.110.596     D018719 Receptor, ErbB-2</t>
  </si>
  <si>
    <t>D23.101.100.110.598     D051496 Receptor, Fibroblast Growth Factor, Type 1</t>
  </si>
  <si>
    <t>D23.101.100.110.602     D051497 Receptor, Fibroblast Growth Factor, Type 2</t>
  </si>
  <si>
    <t>D23.101.100.110.605     D051498 Receptor, Fibroblast Growth Factor, Type 3</t>
  </si>
  <si>
    <t>D23.101.100.110.611     D016186 Receptor, Macrophage Colony-Stimulating Factor</t>
  </si>
  <si>
    <t>D23.101.100.110.615     D019707 Receptors, Chemokine</t>
  </si>
  <si>
    <t>D23.101.100.110.615.150 D054388 Receptors, CCR</t>
  </si>
  <si>
    <t>D23.101.100.110.615.150.100     D054389 Receptors, CCR1</t>
  </si>
  <si>
    <t>D23.101.100.110.615.150.200     D054390 Receptors, CCR2</t>
  </si>
  <si>
    <t>D23.101.100.110.615.150.300     D054397 Receptors, CCR3</t>
  </si>
  <si>
    <t>D23.101.100.110.615.150.400     D054398 Receptors, CCR4</t>
  </si>
  <si>
    <t>D23.101.100.110.615.150.500     D019713 Receptors, CCR5</t>
  </si>
  <si>
    <t>D23.101.100.110.615.150.600     D054399 Receptors, CCR6</t>
  </si>
  <si>
    <t>D23.101.100.110.615.150.700     D054400 Receptors, CCR7</t>
  </si>
  <si>
    <t>D23.101.100.110.615.150.800     D054401 Receptors, CCR8</t>
  </si>
  <si>
    <t>D23.101.100.110.615.150.950     D054447 Receptors, CCR10</t>
  </si>
  <si>
    <t>D23.101.100.110.615.500 D054387 Receptors, CXCR</t>
  </si>
  <si>
    <t>D23.101.100.110.615.500.300     D054367 Receptors, CXCR3</t>
  </si>
  <si>
    <t>D23.101.100.110.615.500.400     D019718 Receptors, CXCR4</t>
  </si>
  <si>
    <t>D23.101.100.110.615.500.500     D054380 Receptors, CXCR5</t>
  </si>
  <si>
    <t>D23.101.100.110.615.500.750     D053700 Receptors, Interleukin-8</t>
  </si>
  <si>
    <t>D23.101.100.110.615.500.750.500 D023062 Receptors, Interleukin-8A</t>
  </si>
  <si>
    <t>D23.101.100.110.615.500.750.750 D023063 Receptors, Interleukin-8B</t>
  </si>
  <si>
    <t>D23.101.100.110.618     D017463 Receptors, Complement 3b</t>
  </si>
  <si>
    <t>D23.101.100.110.620     D017464 Receptors, Complement 3d</t>
  </si>
  <si>
    <t>D23.101.100.110.690     D017455 Receptors, IgE</t>
  </si>
  <si>
    <t>D23.101.100.110.695     D017452 Receptors, IgG</t>
  </si>
  <si>
    <t>D23.101.100.110.697     D053573 Receptors, Interleukin-1 Type I</t>
  </si>
  <si>
    <t>D23.101.100.110.699     D053574 Receptors, Interleukin-1 Type II</t>
  </si>
  <si>
    <t>D23.101.100.110.715     D020395 Receptors, Interleukin-7</t>
  </si>
  <si>
    <t>D23.101.100.110.782     D023062 Receptors, Interleukin-8A</t>
  </si>
  <si>
    <t>D23.101.100.110.816     D053651 Receptors, Interleukin-9</t>
  </si>
  <si>
    <t>D23.101.100.110.820     D053722 Receptors, Interleukin-17</t>
  </si>
  <si>
    <t>D23.101.100.110.835     D054342 Receptors, KIR2DL1</t>
  </si>
  <si>
    <t>D23.101.100.110.838     D054343 Receptors, KIR2DL2</t>
  </si>
  <si>
    <t>D23.101.100.110.842     D054344 Receptors, KIR2DL3</t>
  </si>
  <si>
    <t>D23.101.100.110.846     D054345 Receptors, KIR2DL4</t>
  </si>
  <si>
    <t>D23.101.100.110.848     D054341 Receptors, KIR3DL1</t>
  </si>
  <si>
    <t>D23.101.100.110.849     D054347 Receptors, KIR3DL2</t>
  </si>
  <si>
    <t>D23.101.100.110.850     D016201 Receptors, Lymphocyte Homing</t>
  </si>
  <si>
    <t>D23.101.100.110.850.144 D018960 Antigens, CD44</t>
  </si>
  <si>
    <t>D23.101.100.110.850.347 D039041 Integrin alpha4beta1</t>
  </si>
  <si>
    <t>D23.101.100.110.850.550 D016169 Lymphocyte Function-Associated Antigen-1</t>
  </si>
  <si>
    <t>D23.101.100.110.850.903 D019041 L-Selectin</t>
  </si>
  <si>
    <t>D23.101.100.110.855     D053262 Receptors, OX40</t>
  </si>
  <si>
    <t>D23.101.100.110.883     D053628 Receptors, Thrombopoietin</t>
  </si>
  <si>
    <t>D23.101.100.110.898     D053220 Receptors, TNF-Related Apoptosis-Inducing Ligand</t>
  </si>
  <si>
    <t>D23.101.100.110.912     D047888 Receptors, Tumor Necrosis Factor, Type I</t>
  </si>
  <si>
    <t>D23.101.100.110.916     D047889 Receptors, Tumor Necrosis Factor, Type II</t>
  </si>
  <si>
    <t>D23.101.100.110.917     D055293 Receptors, Urokinase Plasminogen Activator</t>
  </si>
  <si>
    <t>D23.101.100.110.918     D019087 Selectins</t>
  </si>
  <si>
    <t>D23.101.100.110.918.300 D019040 E-Selectin</t>
  </si>
  <si>
    <t>D23.101.100.110.918.510 D019041 L-Selectin</t>
  </si>
  <si>
    <t>D23.101.100.110.918.775 D019007 P-Selectin</t>
  </si>
  <si>
    <t>D23.101.100.110.929     D063265 Sialic Acid Binding Immunoglobulin-like Lectins</t>
  </si>
  <si>
    <t>D23.101.100.110.929.049 D018992 Myelin-Associated Glycoprotein</t>
  </si>
  <si>
    <t>D23.101.100.110.929.100 D063267 Sialic Acid Binding Ig-like Lectin 1</t>
  </si>
  <si>
    <t>D23.101.100.110.929.200 D051918 Sialic Acid Binding Ig-like Lectin 2</t>
  </si>
  <si>
    <t>D23.101.100.110.929.300 D063268 Sialic Acid Binding Ig-like Lectin 3</t>
  </si>
  <si>
    <t>D23.101.100.110.935     D000071176      Signaling Lymphocytic Activation Molecule Family</t>
  </si>
  <si>
    <t>D23.101.100.110.935.250 D000071178      CD48 Antigen</t>
  </si>
  <si>
    <t>D23.101.100.110.935.500 D000071177      Signaling Lymphocytic Activation Molecule Family Member 1</t>
  </si>
  <si>
    <t>D23.101.100.110.940     D053668 Syndecan-1</t>
  </si>
  <si>
    <t>D23.101.100.110.943     D053221 TNF-Related Apoptosis-Inducing Ligand</t>
  </si>
  <si>
    <t>D23.101.100.110.945     D051217 Toll-Like Receptor 9</t>
  </si>
  <si>
    <t>D23.101.100.110.950     D053303 Transmembrane Activator and CAML Interactor Protein</t>
  </si>
  <si>
    <t>D23.101.100.110.970     D019010 Vascular Cell Adhesion Molecule-1</t>
  </si>
  <si>
    <t>D23.101.100.150 D000944 Antigens, Differentiation, B-Lymphocyte</t>
  </si>
  <si>
    <t>D23.101.100.150.101     D018956 Antigens, CD5</t>
  </si>
  <si>
    <t>D23.101.100.150.119     D018941 Antigens, CD19</t>
  </si>
  <si>
    <t>D23.101.100.150.120     D018951 Antigens, CD20</t>
  </si>
  <si>
    <t>D23.101.100.150.140     D019013 Antigens, CD40</t>
  </si>
  <si>
    <t>D23.101.100.894 D000945 Antigens, Differentiation, T-Lymphocyte</t>
  </si>
  <si>
    <t>D23.101.100.894.080     D018949 Antigens, CD1</t>
  </si>
  <si>
    <t>D23.101.100.894.080.500 D055610 Antigens, CD1d</t>
  </si>
  <si>
    <t>D23.101.100.894.090     D018801 Antigens, CD2</t>
  </si>
  <si>
    <t>D23.101.100.894.095     D017252 Antigens, CD3</t>
  </si>
  <si>
    <t>D23.101.100.894.095.800 D017260 Receptor-CD3 Complex, Antigen, T-Cell</t>
  </si>
  <si>
    <t>D23.101.100.894.100     D015704 Antigens, CD4</t>
  </si>
  <si>
    <t>D23.101.100.894.101     D018956 Antigens, CD5</t>
  </si>
  <si>
    <t>D23.101.100.894.107     D019011 Antigens, CD7</t>
  </si>
  <si>
    <t>D23.101.100.894.108     D016827 Antigens, CD8</t>
  </si>
  <si>
    <t>D23.101.100.894.113     D018826 Antigens, CD13</t>
  </si>
  <si>
    <t>D23.101.100.894.118     D018821 Antigens, CD18</t>
  </si>
  <si>
    <t>D23.101.100.894.127     D018127 Antigens, CD27</t>
  </si>
  <si>
    <t>D23.101.100.894.128     D018106 Antigens, CD28</t>
  </si>
  <si>
    <t>D23.101.100.894.156     D019002 Antigens, CD56</t>
  </si>
  <si>
    <t>D23.101.100.894.157     D018959 Antigens, CD57</t>
  </si>
  <si>
    <t>D23.101.100.894.158     D060908 CTLA-4 Antigen</t>
  </si>
  <si>
    <t>D23.101.100.894.160     D018819 Dipeptidyl Peptidase 4</t>
  </si>
  <si>
    <t>D23.101.100.894.580     D060889 Inducible T-Cell Co-Stimulator Protein</t>
  </si>
  <si>
    <t>D23.101.100.894.790     D061026 Programmed Cell Death 1 Receptor</t>
  </si>
  <si>
    <t>D23.101.100.900 D015214 Antigens, Differentiation, Myelomonocytic</t>
  </si>
  <si>
    <t>D23.101.100.900.045     D018950 Antigens, CD14</t>
  </si>
  <si>
    <t>D23.101.100.900.050     D016256 Antigens, CD15</t>
  </si>
  <si>
    <t>D23.101.100.900.131     D019408 Antigens, CD31</t>
  </si>
  <si>
    <t>D23.101.100.900.565     D063268 Sialic Acid Binding Ig-like Lectin 3</t>
  </si>
  <si>
    <t>D23.101.100.920 D000950 Antigens, Ly</t>
  </si>
  <si>
    <t>D23.101.100.920.500     D055650 NK Cell Lectin-Like Receptor Subfamily A</t>
  </si>
  <si>
    <t>D23.101.100.965 D055746 Stage-Specific Embryonic Antigens</t>
  </si>
  <si>
    <t>D23.101.137     D054316 Biomarkers, Pharmacological</t>
  </si>
  <si>
    <t>D23.101.140     D014408 Biomarkers, Tumor</t>
  </si>
  <si>
    <t>D23.101.140.050 D000509 alpha-Fetoproteins</t>
  </si>
  <si>
    <t>D23.101.140.055 D017730 Antigens, CD30</t>
  </si>
  <si>
    <t>D23.101.140.075 D015295 Antigens, Tumor-Associated, Carbohydrate</t>
  </si>
  <si>
    <t>D23.101.140.075.050     D016256 Antigens, CD15</t>
  </si>
  <si>
    <t>D23.101.140.075.119     D018395 CA-19-9 Antigen</t>
  </si>
  <si>
    <t>D23.101.140.075.225     D018394 CA-125 Antigen</t>
  </si>
  <si>
    <t>D23.101.140.075.300     D018396 Mucin-1</t>
  </si>
  <si>
    <t>D23.101.140.300 D002272 Carcinoembryonic Antigen</t>
  </si>
  <si>
    <t>D23.101.140.325 D018997 Chorionic Gonadotropin, beta Subunit, Human</t>
  </si>
  <si>
    <t>D23.101.140.375 D006729 Hormones, Ectopic</t>
  </si>
  <si>
    <t>D23.101.140.400 D019394 Ki-67 Antigen</t>
  </si>
  <si>
    <t>D23.101.140.425 D060785 Mammaglobin A</t>
  </si>
  <si>
    <t>D23.101.140.450 D055514 Nephroblastoma Overexpressed Protein</t>
  </si>
  <si>
    <t>D23.101.140.500 D015260 Neprilysin</t>
  </si>
  <si>
    <t>D23.101.140.540 D009647 Normetanephrine</t>
  </si>
  <si>
    <t>D23.101.140.600 D018809 Proliferating Cell Nuclear Antigen</t>
  </si>
  <si>
    <t>D23.101.140.625 D017430 Prostate-Specific Antigen</t>
  </si>
  <si>
    <t>D23.101.140.642 D018719 Receptor, ErbB-2</t>
  </si>
  <si>
    <t>D23.101.140.721 D020893 Receptor, ErbB-3</t>
  </si>
  <si>
    <t>D23.101.140.760 D066247 Receptor, ErbB-4</t>
  </si>
  <si>
    <t>D23.101.140.800 D016708 Synaptophysin</t>
  </si>
  <si>
    <t>D23.101.140.870 D020840 Tissue Kallikreins</t>
  </si>
  <si>
    <t>D23.101.140.880 D019396 Tissue Polypeptide Antigen</t>
  </si>
  <si>
    <t>D23.101.175     D018997 Chorionic Gonadotropin, beta Subunit, Human</t>
  </si>
  <si>
    <t>D23.101.340     D005344 Fibrinopeptide A</t>
  </si>
  <si>
    <t>D23.101.387     D005819 Genetic Markers</t>
  </si>
  <si>
    <t>D23.101.613     D043025 Oligoclonal Bands</t>
  </si>
  <si>
    <t>D23.113 D019774 Blood Coagulation Factor Inhibitors</t>
  </si>
  <si>
    <t>D23.113.025     D000990 Antithrombin III</t>
  </si>
  <si>
    <t>D23.113.475     D016682 Lupus Coagulation Inhibitor</t>
  </si>
  <si>
    <t>D23.113.700     D011486 Protein C</t>
  </si>
  <si>
    <t>D23.113.725     D017293 Protein S</t>
  </si>
  <si>
    <t>D23.119 D001779 Blood Coagulation Factors</t>
  </si>
  <si>
    <t>D23.119.050     D001620 beta-Thromboglobulin</t>
  </si>
  <si>
    <t>D23.119.100     D002118 Calcium</t>
  </si>
  <si>
    <t>D23.119.300     D005165 Factor V</t>
  </si>
  <si>
    <t>D23.119.300.300 D015943 Factor Va</t>
  </si>
  <si>
    <t>D23.119.325     D005167 Factor VII</t>
  </si>
  <si>
    <t>D23.119.325.300 D015942 Factor VIIa</t>
  </si>
  <si>
    <t>D23.119.350     D005169 Factor VIII</t>
  </si>
  <si>
    <t>D23.119.350.300 D015944 Factor VIIIa</t>
  </si>
  <si>
    <t>D23.119.375     D005164 Factor IX</t>
  </si>
  <si>
    <t>D23.119.375.310 D015949 Factor IXa</t>
  </si>
  <si>
    <t>D23.119.400     D005170 Factor X</t>
  </si>
  <si>
    <t>D23.119.400.315 D015951 Factor Xa</t>
  </si>
  <si>
    <t>D23.119.425     D005172 Factor XI</t>
  </si>
  <si>
    <t>D23.119.425.320 D015945 Factor XIa</t>
  </si>
  <si>
    <t>D23.119.450     D005174 Factor XII</t>
  </si>
  <si>
    <t>D23.119.450.324 D015956 Factor XIIa</t>
  </si>
  <si>
    <t>D23.119.475     D005176 Factor XIII</t>
  </si>
  <si>
    <t>D23.119.475.500 D026122 Factor XIIIa</t>
  </si>
  <si>
    <t>D23.119.490     D005340 Fibrinogen</t>
  </si>
  <si>
    <t>D23.119.490.265 D015241 Fibrinogens, Abnormal</t>
  </si>
  <si>
    <t>D23.119.500     D005344 Fibrinopeptide A</t>
  </si>
  <si>
    <t>D23.119.510     D005345 Fibrinopeptide B</t>
  </si>
  <si>
    <t>D23.119.597     D007610 Kallikreins</t>
  </si>
  <si>
    <t>D23.119.597.712 D011288 Prekallikrein</t>
  </si>
  <si>
    <t>D23.119.630     D007704 Kininogens</t>
  </si>
  <si>
    <t>D23.119.630.480 D019679 Kininogen, High-Molecular-Weight</t>
  </si>
  <si>
    <t>D23.119.630.490 D019728 Kininogen, Low-Molecular-Weight</t>
  </si>
  <si>
    <t>D23.119.832     D015849 Plasminogen Inactivators</t>
  </si>
  <si>
    <t>D23.119.832.500 D017395 Plasminogen Activator Inhibitor 1</t>
  </si>
  <si>
    <t>D23.119.832.750 D017396 Plasminogen Activator Inhibitor 2</t>
  </si>
  <si>
    <t>D23.119.865     D010972 Platelet Activating Factor</t>
  </si>
  <si>
    <t>D23.119.932     D010977 Platelet Factor 3</t>
  </si>
  <si>
    <t>D23.119.940     D010978 Platelet Factor 4</t>
  </si>
  <si>
    <t>D23.119.945     D011516 Prothrombin</t>
  </si>
  <si>
    <t>D23.119.960     D013917 Thrombin</t>
  </si>
  <si>
    <t>D23.119.965     D013925 Thromboplastin</t>
  </si>
  <si>
    <t>D23.119.970     D010959 Tissue Plasminogen Activator</t>
  </si>
  <si>
    <t>D23.119.985     D014841 von Willebrand Factor</t>
  </si>
  <si>
    <t>D23.125 D002630 Chemotactic Factors</t>
  </si>
  <si>
    <t>D23.125.300     D018925 Chemokines</t>
  </si>
  <si>
    <t>D23.125.300.070 D001620 beta-Thromboglobulin</t>
  </si>
  <si>
    <t>D23.125.300.100 D019744 Chemokines, C</t>
  </si>
  <si>
    <t>D23.125.300.110 D019742 Chemokines, CC</t>
  </si>
  <si>
    <t>D23.125.300.110.050     D054402 Chemokine CCL1</t>
  </si>
  <si>
    <t>D23.125.300.110.150     D054405 Chemokine CCL3</t>
  </si>
  <si>
    <t>D23.125.300.110.200     D054407 Chemokine CCL4</t>
  </si>
  <si>
    <t>D23.125.300.110.250     D018946 Chemokine CCL5</t>
  </si>
  <si>
    <t>D23.125.300.110.550     D054413 Chemokine CCL11</t>
  </si>
  <si>
    <t>D23.125.300.110.850     D054414 Chemokine CCL17</t>
  </si>
  <si>
    <t>D23.125.300.110.870     D054415 Chemokine CCL19</t>
  </si>
  <si>
    <t>D23.125.300.110.880     D054418 Chemokine CCL20</t>
  </si>
  <si>
    <t>D23.125.300.110.890     D054421 Chemokine CCL21</t>
  </si>
  <si>
    <t>D23.125.300.110.900     D054422 Chemokine CCL22</t>
  </si>
  <si>
    <t>D23.125.300.110.910     D054423 Chemokine CCL24</t>
  </si>
  <si>
    <t>D23.125.300.110.930     D054425 Chemokine CCL27</t>
  </si>
  <si>
    <t>D23.125.300.110.990     D018945 Monocyte Chemoattractant Proteins</t>
  </si>
  <si>
    <t>D23.125.300.110.990.600 D018932 Chemokine CCL2</t>
  </si>
  <si>
    <t>D23.125.300.110.990.800 D054410 Chemokine CCL7</t>
  </si>
  <si>
    <t>D23.125.300.110.990.900 D054412 Chemokine CCL8</t>
  </si>
  <si>
    <t>D23.125.300.120 D019743 Chemokines, CXC</t>
  </si>
  <si>
    <t>D23.125.300.120.050     D054360 Chemokine CXCL1</t>
  </si>
  <si>
    <t>D23.125.300.120.100     D054426 Chemokine CXCL2</t>
  </si>
  <si>
    <t>D23.125.300.120.250     D054365 Chemokine CXCL5</t>
  </si>
  <si>
    <t>D23.125.300.120.300     D054427 Chemokine CXCL6</t>
  </si>
  <si>
    <t>D23.125.300.120.450     D054370 Chemokine CXCL9</t>
  </si>
  <si>
    <t>D23.125.300.120.500     D054357 Chemokine CXCL10</t>
  </si>
  <si>
    <t>D23.125.300.120.550     D054371 Chemokine CXCL11</t>
  </si>
  <si>
    <t>D23.125.300.120.600     D054377 Chemokine CXCL12</t>
  </si>
  <si>
    <t>D23.125.300.120.650     D054382 Chemokine CXCL13</t>
  </si>
  <si>
    <t>D23.125.300.120.800     D016209 Interleukin-8</t>
  </si>
  <si>
    <t>D23.125.300.120.900     D010978 Platelet Factor 4</t>
  </si>
  <si>
    <t>D23.125.300.130 D020523 Chemokines, CX3C</t>
  </si>
  <si>
    <t>D23.125.300.130.500     D054428 Chemokine CX3CL1</t>
  </si>
  <si>
    <t>D23.125.300.600 D019402 Macrophage Inflammatory Proteins</t>
  </si>
  <si>
    <t>D23.125.300.600.500     D054405 Chemokine CCL3</t>
  </si>
  <si>
    <t>D23.125.300.600.750     D054407 Chemokine CCL4</t>
  </si>
  <si>
    <t>D23.125.300.600.870     D054415 Chemokine CCL19</t>
  </si>
  <si>
    <t>D23.125.300.600.880     D054418 Chemokine CCL20</t>
  </si>
  <si>
    <t>D23.125.300.600.940     D054426 Chemokine CXCL2</t>
  </si>
  <si>
    <t>D23.125.320     D002631 Chemotactic Factors, Eosinophil</t>
  </si>
  <si>
    <t>D23.125.477     D007961 Leukocyte Migration-Inhibitory Factors</t>
  </si>
  <si>
    <t>D23.125.477.500 D008263 Macrophage Migration-Inhibitory Factors</t>
  </si>
  <si>
    <t>D23.125.685     D009240 N-Formylmethionine Leucyl-Phenylalanine</t>
  </si>
  <si>
    <t>D23.297 D058605 Host-Derived Cellular Factors</t>
  </si>
  <si>
    <t>D23.297.500     D034982 Integration Host Factors</t>
  </si>
  <si>
    <t>D23.469 D018836 Inflammation Mediators</t>
  </si>
  <si>
    <t>D23.469.050     D012898 Autacoids</t>
  </si>
  <si>
    <t>D23.469.050.050 D000809 Angiotensins</t>
  </si>
  <si>
    <t>D23.469.050.050.025     D000803 Angiotensin I</t>
  </si>
  <si>
    <t>D23.469.050.050.050     D000804 Angiotensin II</t>
  </si>
  <si>
    <t>D23.469.050.050.050.050 D000802 Angiotensin Amide</t>
  </si>
  <si>
    <t>D23.469.050.050.050.700 D012504 Saralasin</t>
  </si>
  <si>
    <t>D23.469.050.050.050.725 D015059 1-Sarcosine-8-Isoleucine Angiotensin II</t>
  </si>
  <si>
    <t>D23.469.050.050.075     D000805 Angiotensin III</t>
  </si>
  <si>
    <t>D23.469.050.175 D015777 Eicosanoids</t>
  </si>
  <si>
    <t>D23.469.050.175.450     D015289 Leukotrienes</t>
  </si>
  <si>
    <t>D23.469.050.175.450.400 D017572 Leukotriene A4</t>
  </si>
  <si>
    <t>D23.469.050.175.450.415 D007975 Leukotriene B4</t>
  </si>
  <si>
    <t>D23.469.050.175.450.725 D013189 SRS-A</t>
  </si>
  <si>
    <t>D23.469.050.175.450.725.400     D017997 Leukotriene C4</t>
  </si>
  <si>
    <t>D23.469.050.175.450.725.415     D017998 Leukotriene D4</t>
  </si>
  <si>
    <t>D23.469.050.175.450.725.425     D017999 Leukotriene E4</t>
  </si>
  <si>
    <t>D23.469.050.175.725     D011453 Prostaglandins</t>
  </si>
  <si>
    <t>D23.469.050.175.725.025 D011449 Prostaglandin Endoperoxides</t>
  </si>
  <si>
    <t>D23.469.050.175.725.025.600     D011462 Prostaglandins G</t>
  </si>
  <si>
    <t>D23.469.050.175.725.025.650     D011463 Prostaglandins H</t>
  </si>
  <si>
    <t>D23.469.050.175.725.025.650.500 D044262 Prostaglandin H2</t>
  </si>
  <si>
    <t>D23.469.050.175.725.025.650.500.500     D019796 15-Hydroxy-11 alpha,9 alpha-(epoxymethano)prosta-5,13-dienoic Acid</t>
  </si>
  <si>
    <t>D23.469.050.175.725.100 D011454 Prostaglandins A</t>
  </si>
  <si>
    <t>D23.469.050.175.725.150 D011456 Prostaglandins B</t>
  </si>
  <si>
    <t>D23.469.050.175.725.200 D011457 Prostaglandins D</t>
  </si>
  <si>
    <t>D23.469.050.175.725.200.200     D015230 Prostaglandin D2</t>
  </si>
  <si>
    <t>D23.469.050.175.725.250 D011458 Prostaglandins E</t>
  </si>
  <si>
    <t>D23.469.050.175.725.250.100     D000527 Alprostadil</t>
  </si>
  <si>
    <t>D23.469.050.175.725.250.200     D015232 Dinoprostone</t>
  </si>
  <si>
    <t>D23.469.050.175.725.400 D011460 Prostaglandins F</t>
  </si>
  <si>
    <t>D23.469.050.175.725.400.200     D015237 Dinoprost</t>
  </si>
  <si>
    <t>D23.469.050.175.725.400.350     D015121 6-Ketoprostaglandin F1 alpha</t>
  </si>
  <si>
    <t>D23.469.050.175.725.550 D044062 Prostaglandins I</t>
  </si>
  <si>
    <t>D23.469.050.175.725.550.500     D011464 Epoprostenol</t>
  </si>
  <si>
    <t>D23.469.050.175.725.775 D011465 Prostaglandins, Synthetic</t>
  </si>
  <si>
    <t>D23.469.050.175.725.775.125     D016285 Iloprost</t>
  </si>
  <si>
    <t>D23.469.050.175.725.775.250     D011450 Prostaglandin Endoperoxides, Synthetic</t>
  </si>
  <si>
    <t>D23.469.050.175.725.775.350     D011455 Prostaglandins A, Synthetic</t>
  </si>
  <si>
    <t>D23.469.050.175.725.775.450     D011459 Prostaglandins E, Synthetic</t>
  </si>
  <si>
    <t>D23.469.050.175.725.775.450.050 D001101 Arbaprostil</t>
  </si>
  <si>
    <t>D23.469.050.175.725.775.450.300 D015064 16,16-Dimethylprostaglandin E2</t>
  </si>
  <si>
    <t>D23.469.050.175.725.775.450.350 D016620 Enprostil</t>
  </si>
  <si>
    <t>D23.469.050.175.725.775.450.500 D016595 Misoprostol</t>
  </si>
  <si>
    <t>D23.469.050.175.725.775.450.750 D016630 Rioprostil</t>
  </si>
  <si>
    <t>D23.469.050.175.725.775.500     D011461 Prostaglandins F, Synthetic</t>
  </si>
  <si>
    <t>D23.469.050.175.725.775.500.150 D002260 Carboprost</t>
  </si>
  <si>
    <t>D23.469.050.175.725.775.500.175 D003008 Cloprostenol</t>
  </si>
  <si>
    <t>D23.469.050.175.725.775.500.175.250     D000069580      Bimatoprost</t>
  </si>
  <si>
    <t>D23.469.050.175.725.775.500.175.500     D000069557      Travoprost</t>
  </si>
  <si>
    <t>D23.469.050.300 D006632 Histamine</t>
  </si>
  <si>
    <t>D23.469.050.375 D007705 Kinins</t>
  </si>
  <si>
    <t>D23.469.050.375.110     D001920 Bradykinin</t>
  </si>
  <si>
    <t>D23.469.050.375.110.400 D007609 Kallidin</t>
  </si>
  <si>
    <t>D23.469.050.375.425     D007704 Kininogens</t>
  </si>
  <si>
    <t>D23.469.050.375.425.350 D019679 Kininogen, High-Molecular-Weight</t>
  </si>
  <si>
    <t>D23.469.050.375.425.400 D019728 Kininogen, Low-Molecular-Weight</t>
  </si>
  <si>
    <t>D23.469.050.375.850     D015320 Tachykinins</t>
  </si>
  <si>
    <t>D23.469.050.375.850.275 D004600 Eledoisin</t>
  </si>
  <si>
    <t>D23.469.050.375.850.400 D015286 Kassinin</t>
  </si>
  <si>
    <t>D23.469.050.375.850.550 D015288 Neurokinin A</t>
  </si>
  <si>
    <t>D23.469.050.375.850.570 D015287 Neurokinin B</t>
  </si>
  <si>
    <t>D23.469.050.375.850.780 D010803 Physalaemin</t>
  </si>
  <si>
    <t>D23.469.050.375.850.890 D013373 Substance P</t>
  </si>
  <si>
    <t>D23.469.050.375.925     D014579 Urotensins</t>
  </si>
  <si>
    <t>D23.469.050.600 D010972 Platelet Activating Factor</t>
  </si>
  <si>
    <t>D23.469.050.650 D012701 Serotonin</t>
  </si>
  <si>
    <t>D23.469.200     D018925 Chemokines</t>
  </si>
  <si>
    <t>D23.469.200.070 D001620 beta-Thromboglobulin</t>
  </si>
  <si>
    <t>D23.469.200.100 D019744 Chemokines, C</t>
  </si>
  <si>
    <t>D23.469.200.110 D019742 Chemokines, CC</t>
  </si>
  <si>
    <t>D23.469.200.110.050     D054402 Chemokine CCL1</t>
  </si>
  <si>
    <t>D23.469.200.110.150     D054405 Chemokine CCL3</t>
  </si>
  <si>
    <t>D23.469.200.110.200     D054407 Chemokine CCL4</t>
  </si>
  <si>
    <t>D23.469.200.110.250     D018946 Chemokine CCL5</t>
  </si>
  <si>
    <t>D23.469.200.110.550     D054413 Chemokine CCL11</t>
  </si>
  <si>
    <t>D23.469.200.110.850     D054414 Chemokine CCL17</t>
  </si>
  <si>
    <t>D23.469.200.110.870     D054415 Chemokine CCL19</t>
  </si>
  <si>
    <t>D23.469.200.110.880     D054418 Chemokine CCL20</t>
  </si>
  <si>
    <t>D23.469.200.110.890     D054421 Chemokine CCL21</t>
  </si>
  <si>
    <t>D23.469.200.110.900     D054422 Chemokine CCL22</t>
  </si>
  <si>
    <t>D23.469.200.110.910     D054423 Chemokine CCL24</t>
  </si>
  <si>
    <t>D23.469.200.110.930     D054425 Chemokine CCL27</t>
  </si>
  <si>
    <t>D23.469.200.110.990     D018945 Monocyte Chemoattractant Proteins</t>
  </si>
  <si>
    <t>D23.469.200.110.990.600 D018932 Chemokine CCL2</t>
  </si>
  <si>
    <t>D23.469.200.110.990.800 D054410 Chemokine CCL7</t>
  </si>
  <si>
    <t>D23.469.200.110.990.900 D054412 Chemokine CCL8</t>
  </si>
  <si>
    <t>D23.469.200.120 D019743 Chemokines, CXC</t>
  </si>
  <si>
    <t>D23.469.200.120.050     D054360 Chemokine CXCL1</t>
  </si>
  <si>
    <t>D23.469.200.120.100     D054426 Chemokine CXCL2</t>
  </si>
  <si>
    <t>D23.469.200.120.250     D054365 Chemokine CXCL5</t>
  </si>
  <si>
    <t>D23.469.200.120.300     D054427 Chemokine CXCL6</t>
  </si>
  <si>
    <t>D23.469.200.120.450     D054370 Chemokine CXCL9</t>
  </si>
  <si>
    <t>D23.469.200.120.500     D054357 Chemokine CXCL10</t>
  </si>
  <si>
    <t>D23.469.200.120.550     D054371 Chemokine CXCL11</t>
  </si>
  <si>
    <t>D23.469.200.120.600     D054377 Chemokine CXCL12</t>
  </si>
  <si>
    <t>D23.469.200.120.650     D054382 Chemokine CXCL13</t>
  </si>
  <si>
    <t>D23.469.200.120.800     D016209 Interleukin-8</t>
  </si>
  <si>
    <t>D23.469.200.120.900     D010978 Platelet Factor 4</t>
  </si>
  <si>
    <t>D23.469.200.130 D020523 Chemokines, CX3C</t>
  </si>
  <si>
    <t>D23.469.200.130.500     D054428 Chemokine CX3CL1</t>
  </si>
  <si>
    <t>D23.469.200.600 D019402 Macrophage Inflammatory Proteins</t>
  </si>
  <si>
    <t>D23.469.200.600.150     D054405 Chemokine CCL3</t>
  </si>
  <si>
    <t>D23.469.200.600.870     D054415 Chemokine CCL19</t>
  </si>
  <si>
    <t>D23.469.200.600.880     D054418 Chemokine CCL20</t>
  </si>
  <si>
    <t>D23.469.200.600.940     D054426 Chemokine CXCL2</t>
  </si>
  <si>
    <t>D23.469.700     D011465 Prostaglandins, Synthetic</t>
  </si>
  <si>
    <t>D23.469.700.275 D016285 Iloprost</t>
  </si>
  <si>
    <t>D23.469.700.630 D011450 Prostaglandin Endoperoxides, Synthetic</t>
  </si>
  <si>
    <t>D23.469.700.630.500     D019796 15-Hydroxy-11 alpha,9 alpha-(epoxymethano)prosta-5,13-dienoic Acid</t>
  </si>
  <si>
    <t>D23.469.700.645 D011455 Prostaglandins A, Synthetic</t>
  </si>
  <si>
    <t>D23.469.700.660 D011459 Prostaglandins E, Synthetic</t>
  </si>
  <si>
    <t>D23.469.700.660.050     D001101 Arbaprostil</t>
  </si>
  <si>
    <t>D23.469.700.660.200     D015064 16,16-Dimethylprostaglandin E2</t>
  </si>
  <si>
    <t>D23.469.700.660.250     D016620 Enprostil</t>
  </si>
  <si>
    <t>D23.469.700.660.500     D016595 Misoprostol</t>
  </si>
  <si>
    <t>D23.469.700.660.750     D016630 Rioprostil</t>
  </si>
  <si>
    <t>D23.469.700.670 D011461 Prostaglandins F, Synthetic</t>
  </si>
  <si>
    <t>D23.469.700.670.150     D002260 Carboprost</t>
  </si>
  <si>
    <t>D23.469.700.670.175     D003008 Cloprostenol</t>
  </si>
  <si>
    <t>D23.469.700.670.175.250 D000069580      Bimatoprost</t>
  </si>
  <si>
    <t>D23.469.700.670.175.500 D000069557      Travoprost</t>
  </si>
  <si>
    <t>D23.529 D036341 Intercellular Signaling Peptides and Proteins</t>
  </si>
  <si>
    <t>D23.529.024     D054392 Adipokines</t>
  </si>
  <si>
    <t>D23.529.024.249 D052242 Adiponectin</t>
  </si>
  <si>
    <t>D23.529.024.500 D020738 Leptin</t>
  </si>
  <si>
    <t>D23.529.024.750 D052243 Resistin</t>
  </si>
  <si>
    <t>D23.529.049     D054366 Agouti Signaling Protein</t>
  </si>
  <si>
    <t>D23.529.074     D054369 Agouti-Related Protein</t>
  </si>
  <si>
    <t>D23.529.100     D042501 Angiogenic Proteins</t>
  </si>
  <si>
    <t>D23.529.100.100 D042682 Angiopoietins</t>
  </si>
  <si>
    <t>D23.529.100.100.100     D042683 Angiopoietin-1</t>
  </si>
  <si>
    <t>D23.529.100.100.200     D042702 Angiopoietin-2</t>
  </si>
  <si>
    <t>D23.529.100.450 D043165 Angiostatic Proteins</t>
  </si>
  <si>
    <t>D23.529.100.450.500     D043168 Angiostatins</t>
  </si>
  <si>
    <t>D23.529.100.450.750     D043169 Endostatins</t>
  </si>
  <si>
    <t>D23.529.100.800 D042442 Vascular Endothelial Growth Factors</t>
  </si>
  <si>
    <t>D23.529.100.800.200     D042461 Vascular Endothelial Growth Factor A</t>
  </si>
  <si>
    <t>D23.529.100.800.300     D042561 Vascular Endothelial Growth Factor B</t>
  </si>
  <si>
    <t>D23.529.100.800.400     D042582 Vascular Endothelial Growth Factor C</t>
  </si>
  <si>
    <t>D23.529.100.800.500     D042643 Vascular Endothelial Growth Factor D</t>
  </si>
  <si>
    <t>D23.529.100.800.600     D042662 Vascular Endothelial Growth Factor, Endocrine-Gland-Derived</t>
  </si>
  <si>
    <t>D23.529.168     D060887 B7 Antigens</t>
  </si>
  <si>
    <t>D23.529.168.100 D018122 Antigens, CD80</t>
  </si>
  <si>
    <t>D23.529.168.200 D051940 Antigens, CD86</t>
  </si>
  <si>
    <t>D23.529.168.300 D060890 Antigens, CD274</t>
  </si>
  <si>
    <t>D23.529.168.500 D060945 Inducible T-Cell Co-Stimulator Ligand</t>
  </si>
  <si>
    <t>D23.529.168.800 D061027 Programmed Cell Death 1 Ligand 2 Protein</t>
  </si>
  <si>
    <t>D23.529.168.900 D060907 V-Set Domain-Containing T-Cell Activation Inhibitor 1</t>
  </si>
  <si>
    <t>D23.529.237     D055511 CCN Intercellular Signaling Proteins</t>
  </si>
  <si>
    <t>D23.529.237.100 D055513 Connective Tissue Growth Factor</t>
  </si>
  <si>
    <t>D23.529.237.200 D055515 Cysteine-Rich Protein 61</t>
  </si>
  <si>
    <t>D23.529.237.600 D055514 Nephroblastoma Overexpressed Protein</t>
  </si>
  <si>
    <t>D23.529.374     D016207 Cytokines</t>
  </si>
  <si>
    <t>D23.529.374.200 D018925 Chemokines</t>
  </si>
  <si>
    <t>D23.529.374.200.070     D001620 beta-Thromboglobulin</t>
  </si>
  <si>
    <t>D23.529.374.200.100     D019744 Chemokines, C</t>
  </si>
  <si>
    <t>D23.529.374.200.110     D019742 Chemokines, CC</t>
  </si>
  <si>
    <t>D23.529.374.200.110.050 D054402 Chemokine CCL1</t>
  </si>
  <si>
    <t>D23.529.374.200.110.150 D054405 Chemokine CCL3</t>
  </si>
  <si>
    <t>D23.529.374.200.110.200 D054407 Chemokine CCL4</t>
  </si>
  <si>
    <t>D23.529.374.200.110.250 D018946 Chemokine CCL5</t>
  </si>
  <si>
    <t>D23.529.374.200.110.550 D054413 Chemokine CCL11</t>
  </si>
  <si>
    <t>D23.529.374.200.110.850 D054414 Chemokine CCL17</t>
  </si>
  <si>
    <t>D23.529.374.200.110.870 D054415 Chemokine CCL19</t>
  </si>
  <si>
    <t>D23.529.374.200.110.880 D054418 Chemokine CCL20</t>
  </si>
  <si>
    <t>D23.529.374.200.110.890 D054421 Chemokine CCL21</t>
  </si>
  <si>
    <t>D23.529.374.200.110.900 D054422 Chemokine CCL22</t>
  </si>
  <si>
    <t>D23.529.374.200.110.910 D054423 Chemokine CCL24</t>
  </si>
  <si>
    <t>D23.529.374.200.110.930 D054425 Chemokine CCL27</t>
  </si>
  <si>
    <t>D23.529.374.200.110.990 D018945 Monocyte Chemoattractant Proteins</t>
  </si>
  <si>
    <t>D23.529.374.200.110.990.500     D018932 Chemokine CCL2</t>
  </si>
  <si>
    <t>D23.529.374.200.110.990.750     D054410 Chemokine CCL7</t>
  </si>
  <si>
    <t>D23.529.374.200.110.990.875     D054412 Chemokine CCL8</t>
  </si>
  <si>
    <t>D23.529.374.200.120     D019743 Chemokines, CXC</t>
  </si>
  <si>
    <t>D23.529.374.200.120.050 D054360 Chemokine CXCL1</t>
  </si>
  <si>
    <t>D23.529.374.200.120.100 D054426 Chemokine CXCL2</t>
  </si>
  <si>
    <t>D23.529.374.200.120.250 D054365 Chemokine CXCL5</t>
  </si>
  <si>
    <t>D23.529.374.200.120.300 D054427 Chemokine CXCL6</t>
  </si>
  <si>
    <t>D23.529.374.200.120.450 D054370 Chemokine CXCL9</t>
  </si>
  <si>
    <t>D23.529.374.200.120.500 D054357 Chemokine CXCL10</t>
  </si>
  <si>
    <t>D23.529.374.200.120.550 D054371 Chemokine CXCL11</t>
  </si>
  <si>
    <t>D23.529.374.200.120.600 D054377 Chemokine CXCL12</t>
  </si>
  <si>
    <t>D23.529.374.200.120.650 D054382 Chemokine CXCL13</t>
  </si>
  <si>
    <t>D23.529.374.200.120.800 D016209 Interleukin-8</t>
  </si>
  <si>
    <t>D23.529.374.200.120.900 D010978 Platelet Factor 4</t>
  </si>
  <si>
    <t>D23.529.374.200.130     D020523 Chemokines, CX3C</t>
  </si>
  <si>
    <t>D23.529.374.200.130.500 D054428 Chemokine CX3CL1</t>
  </si>
  <si>
    <t>D23.529.374.200.600     D019402 Macrophage Inflammatory Proteins</t>
  </si>
  <si>
    <t>D23.529.374.200.600.150 D054405 Chemokine CCL3</t>
  </si>
  <si>
    <t>D23.529.374.200.600.200 D054407 Chemokine CCL4</t>
  </si>
  <si>
    <t>D23.529.374.200.600.870 D054415 Chemokine CCL19</t>
  </si>
  <si>
    <t>D23.529.374.200.600.880 D054418 Chemokine CCL20</t>
  </si>
  <si>
    <t>D23.529.374.200.600.940 D054426 Chemokine CXCL2</t>
  </si>
  <si>
    <t>D23.529.374.305 D055436 Growth Differentiation Factor 15</t>
  </si>
  <si>
    <t>D23.529.374.410 D016298 Hematopoietic Cell Growth Factors</t>
  </si>
  <si>
    <t>D23.529.374.410.240     D003115 Colony-Stimulating Factors</t>
  </si>
  <si>
    <t>D23.529.374.410.240.150 D004921 Erythropoietin</t>
  </si>
  <si>
    <t>D23.529.374.410.240.150.750     D000068817      Epoetin Alfa</t>
  </si>
  <si>
    <t>D23.529.374.410.240.350 D016179 Granulocyte Colony-Stimulating Factor</t>
  </si>
  <si>
    <t>D23.529.374.410.240.350.500     D000069585      Filgrastim</t>
  </si>
  <si>
    <t>D23.529.374.410.240.375 D016178 Granulocyte-Macrophage Colony-Stimulating Factor</t>
  </si>
  <si>
    <t>D23.529.374.410.240.400 D007377 Interleukin-3</t>
  </si>
  <si>
    <t>D23.529.374.410.240.500 D016173 Macrophage Colony-Stimulating Factor</t>
  </si>
  <si>
    <t>D23.529.374.410.240.750 D013926 Thrombopoietin</t>
  </si>
  <si>
    <t>D23.529.374.410.800     D019089 Stem Cell Factor</t>
  </si>
  <si>
    <t>D23.529.374.420 D017228 Hepatocyte Growth Factor</t>
  </si>
  <si>
    <t>D23.529.374.440 D007372 Interferons</t>
  </si>
  <si>
    <t>D23.529.374.440.890     D007370 Interferon Type I</t>
  </si>
  <si>
    <t>D23.529.374.440.890.250 D016898 Interferon-alpha</t>
  </si>
  <si>
    <t>D23.529.374.440.890.275 D016899 Interferon-beta</t>
  </si>
  <si>
    <t>D23.529.374.440.890.275.500     D000068556      Interferon beta-1a</t>
  </si>
  <si>
    <t>D23.529.374.440.890.275.750     D000068576      Interferon beta-1b</t>
  </si>
  <si>
    <t>D23.529.374.440.893     D007371 Interferon-gamma</t>
  </si>
  <si>
    <t>D23.529.374.460 D053590 Interleukin 1 Receptor Antagonist Protein</t>
  </si>
  <si>
    <t>D23.529.374.465 D007378 Interleukins</t>
  </si>
  <si>
    <t>D23.529.374.465.131     D007375 Interleukin-1</t>
  </si>
  <si>
    <t>D23.529.374.465.131.300 D053582 Interleukin-1alpha</t>
  </si>
  <si>
    <t>D23.529.374.465.131.600 D053583 Interleukin-1beta</t>
  </si>
  <si>
    <t>D23.529.374.465.155     D007376 Interleukin-2</t>
  </si>
  <si>
    <t>D23.529.374.465.169     D007377 Interleukin-3</t>
  </si>
  <si>
    <t>D23.529.374.465.186     D015847 Interleukin-4</t>
  </si>
  <si>
    <t>D23.529.374.465.202     D015848 Interleukin-5</t>
  </si>
  <si>
    <t>D23.529.374.465.224     D015850 Interleukin-6</t>
  </si>
  <si>
    <t>D23.529.374.465.246     D015851 Interleukin-7</t>
  </si>
  <si>
    <t>D23.529.374.465.312     D016209 Interleukin-8</t>
  </si>
  <si>
    <t>D23.529.374.465.377     D016906 Interleukin-9</t>
  </si>
  <si>
    <t>D23.529.374.465.510     D016753 Interleukin-10</t>
  </si>
  <si>
    <t>D23.529.374.465.511     D017370 Interleukin-11</t>
  </si>
  <si>
    <t>D23.529.374.465.512     D018664 Interleukin-12</t>
  </si>
  <si>
    <t>D23.529.374.465.512.249 D053765 Interleukin-12 Subunit p35</t>
  </si>
  <si>
    <t>D23.529.374.465.512.500 D053762 Interleukin-12 Subunit p40</t>
  </si>
  <si>
    <t>D23.529.374.465.513     D018793 Interleukin-13</t>
  </si>
  <si>
    <t>D23.529.374.465.515     D019409 Interleukin-15</t>
  </si>
  <si>
    <t>D23.529.374.465.516     D019410 Interleukin-16</t>
  </si>
  <si>
    <t>D23.529.374.465.517     D020381 Interleukin-17</t>
  </si>
  <si>
    <t>D23.529.374.465.518     D020382 Interleukin-18</t>
  </si>
  <si>
    <t>D23.529.374.465.550     D053759 Interleukin-23</t>
  </si>
  <si>
    <t>D23.529.374.465.550.249 D053762 Interleukin-12 Subunit p40</t>
  </si>
  <si>
    <t>D23.529.374.465.550.500 D053760 Interleukin-23 Subunit p19</t>
  </si>
  <si>
    <t>D23.529.374.465.600     D064094 Interleukin-27</t>
  </si>
  <si>
    <t>D23.529.374.465.850     D000067596      Interleukin-33</t>
  </si>
  <si>
    <t>D23.529.374.470 D053605 Leukemia Inhibitory Factor</t>
  </si>
  <si>
    <t>D23.529.374.480 D008222 Lymphokines</t>
  </si>
  <si>
    <t>D23.529.374.480.372     D007376 Interleukin-2</t>
  </si>
  <si>
    <t>D23.529.374.480.428     D007961 Leukocyte Migration-Inhibitory Factors</t>
  </si>
  <si>
    <t>D23.529.374.480.438     D008233 Lymphotoxin-alpha</t>
  </si>
  <si>
    <t>D23.529.374.480.615     D016215 Macrophage-Activating Factors</t>
  </si>
  <si>
    <t>D23.529.374.480.615.350 D007371 Interferon-gamma</t>
  </si>
  <si>
    <t>D23.529.374.480.625     D008263 Macrophage Migration-Inhibitory Factors</t>
  </si>
  <si>
    <t>D23.529.374.480.700     D013491 Suppressor Factors, Immunologic</t>
  </si>
  <si>
    <t>D23.529.374.480.750     D014165 Transfer Factor</t>
  </si>
  <si>
    <t>D23.529.374.500 D015846 Monokines</t>
  </si>
  <si>
    <t>D23.529.374.500.400     D007375 Interleukin-1</t>
  </si>
  <si>
    <t>D23.529.374.500.400.300 D053582 Interleukin-1alpha</t>
  </si>
  <si>
    <t>D23.529.374.500.400.600 D053583 Interleukin-1beta</t>
  </si>
  <si>
    <t>D23.529.374.500.800     D014409 Tumor Necrosis Factor-alpha</t>
  </si>
  <si>
    <t>D23.529.374.562 D053683 Oncostatin M</t>
  </si>
  <si>
    <t>D23.529.374.625 D053495 Osteopontin</t>
  </si>
  <si>
    <t>D23.529.374.687 D016212 Transforming Growth Factor beta</t>
  </si>
  <si>
    <t>D23.529.374.687.100     D053773 Transforming Growth Factor beta1</t>
  </si>
  <si>
    <t>D23.529.374.687.200     D053781 Transforming Growth Factor beta2</t>
  </si>
  <si>
    <t>D23.529.374.750 D048069 Tumor Necrosis Factors</t>
  </si>
  <si>
    <t>D23.529.374.750.030     D053282 Antigens, CD70</t>
  </si>
  <si>
    <t>D23.529.374.750.061     D053264 B-Cell Activating Factor</t>
  </si>
  <si>
    <t>D23.529.374.750.065     D053330 4-1BB Ligand</t>
  </si>
  <si>
    <t>D23.529.374.750.092     D053285 CD30 Ligand</t>
  </si>
  <si>
    <t>D23.529.374.750.124     D023201 CD40 Ligand</t>
  </si>
  <si>
    <t>D23.529.374.750.186     D053331 Ectodysplasins</t>
  </si>
  <si>
    <t>D23.529.374.750.249     D053222 Fas Ligand Protein</t>
  </si>
  <si>
    <t>D23.529.374.750.500     D008233 Lymphotoxin-alpha</t>
  </si>
  <si>
    <t>D23.529.374.750.505     D053361 Lymphotoxin alpha1, beta2 Heterotrimer</t>
  </si>
  <si>
    <t>D23.529.374.750.515     D053308 Lymphotoxin-beta</t>
  </si>
  <si>
    <t>D23.529.374.750.531     D053278 OX40 Ligand</t>
  </si>
  <si>
    <t>D23.529.374.750.562     D053245 RANK Ligand</t>
  </si>
  <si>
    <t>D23.529.374.750.625     D053221 TNF-Related Apoptosis-Inducing Ligand</t>
  </si>
  <si>
    <t>D23.529.374.750.626     D014409 Tumor Necrosis Factor-alpha</t>
  </si>
  <si>
    <t>D23.529.374.750.656     D053300 Tumor Necrosis Factor Ligand Superfamily Member 13</t>
  </si>
  <si>
    <t>D23.529.374.750.690     D053326 Tumor Necrosis Factor Ligand Superfamily Member 14</t>
  </si>
  <si>
    <t>D23.529.374.750.710     D053380 Tumor Necrosis Factor Ligand Superfamily Member 15</t>
  </si>
  <si>
    <t>D23.529.382     D066255 EGF Family of Proteins</t>
  </si>
  <si>
    <t>D23.529.382.249 D066258 Amphiregulin</t>
  </si>
  <si>
    <t>D23.529.382.374 D066259 Betacellulin</t>
  </si>
  <si>
    <t>D23.529.382.500 D004815 Epidermal Growth Factor</t>
  </si>
  <si>
    <t>D23.529.382.531 D066261 Epigen</t>
  </si>
  <si>
    <t>D23.529.382.562 D066260 Epiregulin</t>
  </si>
  <si>
    <t>D23.529.382.625 D066257 Heparin-binding EGF-like Growth Factor</t>
  </si>
  <si>
    <t>D23.529.382.750 D016211 Transforming Growth Factor alpha</t>
  </si>
  <si>
    <t>D23.529.390     D016228 Endothelial Growth Factors</t>
  </si>
  <si>
    <t>D23.529.400     D016232 Endothelins</t>
  </si>
  <si>
    <t>D23.529.400.225 D019332 Endothelin-1</t>
  </si>
  <si>
    <t>D23.529.400.235 D019333 Endothelin-2</t>
  </si>
  <si>
    <t>D23.529.400.245 D019334 Endothelin-3</t>
  </si>
  <si>
    <t>D23.529.500     D036342 Ephrins</t>
  </si>
  <si>
    <t>D23.529.500.100 D036382 Ephrin-A1</t>
  </si>
  <si>
    <t>D23.529.500.200 D036383 Ephrin-A2</t>
  </si>
  <si>
    <t>D23.529.500.300 D036384 Ephrin-A3</t>
  </si>
  <si>
    <t>D23.529.500.400 D036385 Ephrin-A4</t>
  </si>
  <si>
    <t>D23.529.500.500 D036386 Ephrin-A5</t>
  </si>
  <si>
    <t>D23.529.500.600 D036387 Ephrin-B1</t>
  </si>
  <si>
    <t>D23.529.500.700 D036388 Ephrin-B2</t>
  </si>
  <si>
    <t>D23.529.500.800 D036389 Ephrin-B3</t>
  </si>
  <si>
    <t>D23.529.624     D005346 Fibroblast Growth Factors</t>
  </si>
  <si>
    <t>D23.529.624.110 D016220 Fibroblast Growth Factor 1</t>
  </si>
  <si>
    <t>D23.529.624.120 D016222 Fibroblast Growth Factor 2</t>
  </si>
  <si>
    <t>D23.529.624.130 D051518 Fibroblast Growth Factor 3</t>
  </si>
  <si>
    <t>D23.529.624.140 D051519 Fibroblast Growth Factor 4</t>
  </si>
  <si>
    <t>D23.529.624.150 D051521 Fibroblast Growth Factor 5</t>
  </si>
  <si>
    <t>D23.529.624.160 D051522 Fibroblast Growth Factor 6</t>
  </si>
  <si>
    <t>D23.529.624.170 D051523 Fibroblast Growth Factor 7</t>
  </si>
  <si>
    <t>D23.529.624.180 D051524 Fibroblast Growth Factor 8</t>
  </si>
  <si>
    <t>D23.529.624.190 D051525 Fibroblast Growth Factor 9</t>
  </si>
  <si>
    <t>D23.529.624.200 D051526 Fibroblast Growth Factor 10</t>
  </si>
  <si>
    <t>D23.529.671     D053823 Hedgehog Proteins</t>
  </si>
  <si>
    <t>D23.529.812     D007705 Kinins</t>
  </si>
  <si>
    <t>D23.529.812.169 D001920 Bradykinin</t>
  </si>
  <si>
    <t>D23.529.812.169.400     D007609 Kallidin</t>
  </si>
  <si>
    <t>D23.529.812.654 D007704 Kininogens</t>
  </si>
  <si>
    <t>D23.529.812.654.350     D019679 Kininogen, High-Molecular-Weight</t>
  </si>
  <si>
    <t>D23.529.812.654.400     D019728 Kininogen, Low-Molecular-Weight</t>
  </si>
  <si>
    <t>D23.529.812.900 D015320 Tachykinins</t>
  </si>
  <si>
    <t>D23.529.812.900.354     D004600 Eledoisin</t>
  </si>
  <si>
    <t>D23.529.812.900.475     D015286 Kassinin</t>
  </si>
  <si>
    <t>D23.529.812.900.500     D015288 Neurokinin A</t>
  </si>
  <si>
    <t>D23.529.812.900.550     D015287 Neurokinin B</t>
  </si>
  <si>
    <t>D23.529.812.900.800     D010803 Physalaemin</t>
  </si>
  <si>
    <t>D23.529.812.900.866     D013373 Substance P</t>
  </si>
  <si>
    <t>D23.529.850     D009414 Nerve Growth Factors</t>
  </si>
  <si>
    <t>D23.529.850.100 D019208 Brain-Derived Neurotrophic Factor</t>
  </si>
  <si>
    <t>D23.529.850.212 D020934 Ciliary Neurotrophic Factor</t>
  </si>
  <si>
    <t>D23.529.850.325 D020904 Glia Maturation Factor</t>
  </si>
  <si>
    <t>D23.529.850.381 D051098 Glial Cell Line-Derived Neurotrophic Factors</t>
  </si>
  <si>
    <t>D23.529.850.381.500     D051100 Glial Cell Line-Derived Neurotrophic Factor</t>
  </si>
  <si>
    <t>D23.529.850.381.750     D051101 Neurturin</t>
  </si>
  <si>
    <t>D23.529.850.437 D020932 Nerve Growth Factor</t>
  </si>
  <si>
    <t>D23.529.850.550 D020880 Neuregulins</t>
  </si>
  <si>
    <t>D23.529.850.550.750     D020890 Neuregulin-1</t>
  </si>
  <si>
    <t>D23.529.850.775 D020933 Neurotrophin 3</t>
  </si>
  <si>
    <t>D23.529.850.887 D051219 Pituitary Adenylate Cyclase-Activating Polypeptide</t>
  </si>
  <si>
    <t>D23.529.890     D044162 Parathyroid Hormone-Related Protein</t>
  </si>
  <si>
    <t>D23.529.910     D010982 Platelet-Derived Growth Factor</t>
  </si>
  <si>
    <t>D23.529.910.650 D020574 Proto-Oncogene Proteins c-sis</t>
  </si>
  <si>
    <t>D23.529.923     D039961 Semaphorins</t>
  </si>
  <si>
    <t>D23.529.923.374 D040121 Semaphorin-3A</t>
  </si>
  <si>
    <t>D23.529.930     D000072099      Serrate-Jagged Proteins</t>
  </si>
  <si>
    <t>D23.529.930.500 D000072100      Jagged-1 Protein</t>
  </si>
  <si>
    <t>D23.529.930.750 D000072101      Jagged-2 Protein</t>
  </si>
  <si>
    <t>D23.529.937     D013002 Somatomedins</t>
  </si>
  <si>
    <t>D23.529.937.400 D007334 Insulin-Like Growth Factor I</t>
  </si>
  <si>
    <t>D23.529.937.420 D007335 Insulin-Like Growth Factor II</t>
  </si>
  <si>
    <t>D23.529.942     D055411 TGF-beta Superfamily Proteins</t>
  </si>
  <si>
    <t>D23.529.942.200 D019485 Bone Morphogenetic Proteins</t>
  </si>
  <si>
    <t>D23.529.942.200.100     D055395 Bone Morphogenetic Protein 1</t>
  </si>
  <si>
    <t>D23.529.942.200.200     D055396 Bone Morphogenetic Protein 2</t>
  </si>
  <si>
    <t>D23.529.942.200.300     D055398 Bone Morphogenetic Protein 3</t>
  </si>
  <si>
    <t>D23.529.942.200.400     D055415 Bone Morphogenetic Protein 4</t>
  </si>
  <si>
    <t>D23.529.942.200.500     D055417 Bone Morphogenetic Protein 5</t>
  </si>
  <si>
    <t>D23.529.942.200.600     D055418 Bone Morphogenetic Protein 6</t>
  </si>
  <si>
    <t>D23.529.942.200.700     D055419 Bone Morphogenetic Protein 7</t>
  </si>
  <si>
    <t>D23.529.942.200.900     D055430 Bone Morphogenetic Protein 15</t>
  </si>
  <si>
    <t>D23.529.942.200.910     D055427 Growth Differentiation Factor 2</t>
  </si>
  <si>
    <t>D23.529.942.200.950     D055413 Growth Differentiation Factor 10</t>
  </si>
  <si>
    <t>D23.529.942.300 D055412 Growth Differentiation Factors</t>
  </si>
  <si>
    <t>D23.529.942.300.049     D055430 Bone Morphogenetic Protein 15</t>
  </si>
  <si>
    <t>D23.529.942.300.100     D055452 Growth Differentiation Factor 1</t>
  </si>
  <si>
    <t>D23.529.942.300.200     D055427 Growth Differentiation Factor 2</t>
  </si>
  <si>
    <t>D23.529.942.300.300     D055451 Growth Differentiation Factor 3</t>
  </si>
  <si>
    <t>D23.529.942.300.500     D055428 Growth Differentiation Factor 5</t>
  </si>
  <si>
    <t>D23.529.942.300.600     D055431 Growth Differentiation Factor 6</t>
  </si>
  <si>
    <t>D23.529.942.300.800     D055429 Growth Differentiation Factor 9</t>
  </si>
  <si>
    <t>D23.529.942.300.900     D055413 Growth Differentiation Factor 10</t>
  </si>
  <si>
    <t>D23.529.942.300.915     D055436 Growth Differentiation Factor 15</t>
  </si>
  <si>
    <t>D23.529.942.300.925     D055435 Myostatin</t>
  </si>
  <si>
    <t>D23.529.942.550 D055456 Nodal Signaling Ligands</t>
  </si>
  <si>
    <t>D23.529.942.550.100     D055452 Growth Differentiation Factor 1</t>
  </si>
  <si>
    <t>D23.529.942.550.300     D055451 Growth Differentiation Factor 3</t>
  </si>
  <si>
    <t>D23.529.942.550.475     D055458 Left-Right Determination Factors</t>
  </si>
  <si>
    <t>D23.529.942.550.650     D055457 Nodal Protein</t>
  </si>
  <si>
    <t>D23.529.942.775 D016212 Transforming Growth Factor beta</t>
  </si>
  <si>
    <t>D23.529.942.775.100     D053773 Transforming Growth Factor beta1</t>
  </si>
  <si>
    <t>D23.529.942.775.200     D053781 Transforming Growth Factor beta2</t>
  </si>
  <si>
    <t>D23.529.942.775.300     D053782 Transforming Growth Factor beta3</t>
  </si>
  <si>
    <t>D23.529.948     D055394 Tolloid-Like Metalloproteinases</t>
  </si>
  <si>
    <t>D23.529.948.500 D055395 Bone Morphogenetic Protein 1</t>
  </si>
  <si>
    <t>D23.529.960     D015291 Transforming Growth Factors</t>
  </si>
  <si>
    <t>D23.529.960.360 D016211 Transforming Growth Factor alpha</t>
  </si>
  <si>
    <t>D23.529.984     D051153 Wnt Proteins</t>
  </si>
  <si>
    <t>D23.529.984.050 D000071818      Wnt-5a Protein</t>
  </si>
  <si>
    <t>D23.529.984.100 D051155 Wnt1 Protein</t>
  </si>
  <si>
    <t>D23.529.984.200 D051154 Wnt2 Protein</t>
  </si>
  <si>
    <t>D23.529.984.300 D060508 Wnt3 Protein</t>
  </si>
  <si>
    <t>D23.529.984.350 D060509 Wnt3A Protein</t>
  </si>
  <si>
    <t>D23.529.984.400 D060528 Wnt4 Protein</t>
  </si>
  <si>
    <t>D23.585 D000069452      Pathogen-Associated Molecular Pattern Molecules</t>
  </si>
  <si>
    <t>D23.641 D010675 Pheromones</t>
  </si>
  <si>
    <t>D23.641.200     D000072235      Mating Factor</t>
  </si>
  <si>
    <t>D23.641.399     D049049 Pheromones, Human</t>
  </si>
  <si>
    <t>D23.641.800     D012724 Sex Attractants</t>
  </si>
  <si>
    <t>D23.704 D064209 Phytochemicals</t>
  </si>
  <si>
    <t>D23.704.500     D010840 Phytosterols</t>
  </si>
  <si>
    <t>D23.704.500.071 D060406 Brassinosteroids</t>
  </si>
  <si>
    <t>D23.704.500.143 D026461 Ecdysteroids</t>
  </si>
  <si>
    <t>D23.704.500.669 D012855 Sitosterols</t>
  </si>
  <si>
    <t>D23.704.500.808 D013265 Stigmasterol</t>
  </si>
  <si>
    <t>D23.704.500.904 D054358 Withanolides</t>
  </si>
  <si>
    <t>D23.767 D010860 Pigments, Biological</t>
  </si>
  <si>
    <t>D23.767.061     D000323 Adrenochrome</t>
  </si>
  <si>
    <t>D23.767.124     D000872 Anthocyanins</t>
  </si>
  <si>
    <t>D23.767.193     D001654 Bile Pigments</t>
  </si>
  <si>
    <t>D23.767.193.184 D001663 Bilirubin</t>
  </si>
  <si>
    <t>D23.767.193.184.200     D001664 Biliverdine</t>
  </si>
  <si>
    <t>D23.767.193.727 D014557 Urobilin</t>
  </si>
  <si>
    <t>D23.767.193.852 D014558 Urobilinogen</t>
  </si>
  <si>
    <t>D23.767.261     D002338 Carotenoids</t>
  </si>
  <si>
    <t>D23.767.261.050 D019207 beta Carotene</t>
  </si>
  <si>
    <t>D23.767.261.700 D012176 Retinoids</t>
  </si>
  <si>
    <t>D23.767.261.700.050     D017255 Acitretin</t>
  </si>
  <si>
    <t>D23.767.261.700.250     D005050 Etretinate</t>
  </si>
  <si>
    <t>D23.767.261.700.270     D017313 Fenretinide</t>
  </si>
  <si>
    <t>D23.767.261.700.325     D015474 Isotretinoin</t>
  </si>
  <si>
    <t>D23.767.261.700.690     D012172 Retinaldehyde</t>
  </si>
  <si>
    <t>D23.767.261.700.780     D014212 Tretinoin</t>
  </si>
  <si>
    <t>D23.767.261.700.860     D014801 Vitamin A</t>
  </si>
  <si>
    <t>D23.767.261.887 D024341 Xanthophylls</t>
  </si>
  <si>
    <t>D23.767.261.887.249     D016644 Canthaxanthin</t>
  </si>
  <si>
    <t>D23.767.261.887.374     D065366 Cryptoxanthins</t>
  </si>
  <si>
    <t>D23.767.261.887.374.500 D000072743      Beta-Cryptoxanthin</t>
  </si>
  <si>
    <t>D23.767.261.887.500     D014975 Lutein</t>
  </si>
  <si>
    <t>D23.767.261.887.625     D065348 Macular Pigment</t>
  </si>
  <si>
    <t>D23.767.261.887.750     D065146 Zeaxanthins</t>
  </si>
  <si>
    <t>D23.767.261.925 D024321 zeta Carotene</t>
  </si>
  <si>
    <t>D23.767.300     D002566 Ceroid</t>
  </si>
  <si>
    <t>D23.767.405     D005415 Flavins</t>
  </si>
  <si>
    <t>D23.767.405.650 D012256 Riboflavin</t>
  </si>
  <si>
    <t>D23.767.405.650.249     D005182 Flavin-Adenine Dinucleotide</t>
  </si>
  <si>
    <t>D23.767.405.650.500     D005486 Flavin Mononucleotide</t>
  </si>
  <si>
    <t>D23.767.482     D006433 Hemocyanin</t>
  </si>
  <si>
    <t>D23.767.550     D008062 Lipofuscin</t>
  </si>
  <si>
    <t>D23.767.620     D008543 Melanins</t>
  </si>
  <si>
    <t>D23.767.690     D010798 Phycocyanin</t>
  </si>
  <si>
    <t>D23.767.705     D010799 Phycoerythrin</t>
  </si>
  <si>
    <t>D23.767.712     D010834 Phytochrome</t>
  </si>
  <si>
    <t>D23.767.712.249 D051942 Phytochrome A</t>
  </si>
  <si>
    <t>D23.767.712.500 D051939 Phytochrome B</t>
  </si>
  <si>
    <t>D23.767.727     D011166 Porphyrins</t>
  </si>
  <si>
    <t>D23.767.727.250 D003306 Coproporphyrins</t>
  </si>
  <si>
    <t>D23.767.727.280 D003905 Deuteroporphyrins</t>
  </si>
  <si>
    <t>D23.767.727.340 D005044 Etioporphyrins</t>
  </si>
  <si>
    <t>D23.767.727.462 D006415 Hematoporphyrins</t>
  </si>
  <si>
    <t>D23.767.727.462.400     D017324 Hematoporphyrin Derivative</t>
  </si>
  <si>
    <t>D23.767.727.462.400.200 D017323 Dihematoporphyrin Ether</t>
  </si>
  <si>
    <t>D23.767.727.620 D008652 Mesoporphyrins</t>
  </si>
  <si>
    <t>D23.767.727.640 D008665 Metalloporphyrins</t>
  </si>
  <si>
    <t>D23.767.727.640.220     D002734 Chlorophyll</t>
  </si>
  <si>
    <t>D23.767.727.640.220.100 D001429 Bacteriochlorophylls</t>
  </si>
  <si>
    <t>D23.767.727.640.220.180 D002735 Chlorophyllides</t>
  </si>
  <si>
    <t>D23.767.727.640.220.453 D010674 Pheophytins</t>
  </si>
  <si>
    <t>D23.767.727.640.220.725 D011521 Protochlorophyllide</t>
  </si>
  <si>
    <t>D23.767.727.640.587     D006418 Heme</t>
  </si>
  <si>
    <t>D23.767.727.640.587.462 D006427 Hemin</t>
  </si>
  <si>
    <t>D23.767.727.725 D011524 Protoporphyrins</t>
  </si>
  <si>
    <t>D23.767.727.880 D014578 Uroporphyrins</t>
  </si>
  <si>
    <t>D23.767.778     D011353 Prodigiosin</t>
  </si>
  <si>
    <t>D23.767.831     D011622 Pterins</t>
  </si>
  <si>
    <t>D23.767.831.742 D014976 Xanthopterin</t>
  </si>
  <si>
    <t>D23.767.860     D011710 Pyocyanine</t>
  </si>
  <si>
    <t>D23.767.930     D012168 Retinal Pigments</t>
  </si>
  <si>
    <t>D23.767.930.750 D055355 Opsins</t>
  </si>
  <si>
    <t>D23.767.930.750.249     D055358 Cone Opsins</t>
  </si>
  <si>
    <t>D23.767.930.750.500     D017299 Rod Opsins</t>
  </si>
  <si>
    <t>D23.767.930.750.500.500 D012243 Rhodopsin</t>
  </si>
  <si>
    <t>D23.946 D014118 Toxins, Biological</t>
  </si>
  <si>
    <t>D23.946.123     D001427 Bacterial Toxins</t>
  </si>
  <si>
    <t>D23.946.123.179 D001905 Botulinum Toxins</t>
  </si>
  <si>
    <t>D23.946.123.179.050     D019274 Botulinum Toxins, Type A</t>
  </si>
  <si>
    <t>D23.946.123.194 D002772 Cholera Toxin</t>
  </si>
  <si>
    <t>D23.946.123.208 D003311 Cord Factors</t>
  </si>
  <si>
    <t>D23.946.123.305 D004167 Diphtheria Toxin</t>
  </si>
  <si>
    <t>D23.946.123.329 D004731 Endotoxins</t>
  </si>
  <si>
    <t>D23.946.123.329.500     D008070 Lipopolysaccharides</t>
  </si>
  <si>
    <t>D23.946.123.329.500.500 D008050 Lipid A</t>
  </si>
  <si>
    <t>D23.946.123.329.500.600 D019081 O Antigens</t>
  </si>
  <si>
    <t>D23.946.123.353 D005083 Exfoliatins</t>
  </si>
  <si>
    <t>D23.946.123.794 D022603 Shiga Toxins</t>
  </si>
  <si>
    <t>D23.946.123.794.095     D022621 Shiga Toxin</t>
  </si>
  <si>
    <t>D23.946.123.794.100     D022622 Shiga Toxin 1</t>
  </si>
  <si>
    <t>D23.946.123.794.124     D022641 Shiga Toxin 2</t>
  </si>
  <si>
    <t>D23.946.123.868 D013301 Streptolysins</t>
  </si>
  <si>
    <t>D23.946.123.893 D013744 Tetanus Toxin</t>
  </si>
  <si>
    <t>D23.946.123.946 D010566 Virulence Factors, Bordetella</t>
  </si>
  <si>
    <t>D23.946.123.946.040     D037361 Adenylate Cyclase Toxin</t>
  </si>
  <si>
    <t>D23.946.123.946.690     D037342 Pertussis Toxin</t>
  </si>
  <si>
    <t>D23.946.330     D004768 Enterotoxins</t>
  </si>
  <si>
    <t>D23.946.330.150 D002772 Cholera Toxin</t>
  </si>
  <si>
    <t>D23.946.330.575 D022603 Shiga Toxins</t>
  </si>
  <si>
    <t>D23.946.330.575.100     D022621 Shiga Toxin</t>
  </si>
  <si>
    <t>D23.946.330.575.120     D022622 Shiga Toxin 1</t>
  </si>
  <si>
    <t>D23.946.330.575.124     D022641 Shiga Toxin 2</t>
  </si>
  <si>
    <t>D23.946.350     D005098 Exotoxins</t>
  </si>
  <si>
    <t>D23.946.350.500 D005083 Exfoliatins</t>
  </si>
  <si>
    <t>D23.946.350.750 D013301 Streptolysins</t>
  </si>
  <si>
    <t>D23.946.412     D007005 Hypoglycins</t>
  </si>
  <si>
    <t>D23.946.580     D008387 Marine Toxins</t>
  </si>
  <si>
    <t>D23.946.580.160 D002922 Ciguatoxins</t>
  </si>
  <si>
    <t>D23.946.580.230 D003064 Cnidarian Venoms</t>
  </si>
  <si>
    <t>D23.946.580.370 D005397 Fish Venoms</t>
  </si>
  <si>
    <t>D23.946.580.450 D006697 Holothurin</t>
  </si>
  <si>
    <t>D23.946.580.565 D008235 Lyngbya Toxins</t>
  </si>
  <si>
    <t>D23.946.580.590 D008978 Mollusk Venoms</t>
  </si>
  <si>
    <t>D23.946.580.590.162     D020916 Conotoxins</t>
  </si>
  <si>
    <t>D23.946.580.590.162.720 D020960 omega-Conotoxins</t>
  </si>
  <si>
    <t>D23.946.580.590.162.720.700     D020866 omega-Conotoxin GVIA</t>
  </si>
  <si>
    <t>D23.946.580.590.325     D004600 Eledoisin</t>
  </si>
  <si>
    <t>D23.946.580.830 D012530 Saxitoxin</t>
  </si>
  <si>
    <t>D23.946.580.910 D013779 Tetrodotoxin</t>
  </si>
  <si>
    <t>D23.946.587     D009183 Mycotoxins</t>
  </si>
  <si>
    <t>D23.946.587.142 D000348 Aflatoxins</t>
  </si>
  <si>
    <t>D23.946.587.142.075     D016604 Aflatoxin B1</t>
  </si>
  <si>
    <t>D23.946.587.142.100     D016607 Aflatoxin M1</t>
  </si>
  <si>
    <t>D23.946.587.175 D000546 Amanitins</t>
  </si>
  <si>
    <t>D23.946.587.175.111     D053959 Alpha-Amanitin</t>
  </si>
  <si>
    <t>D23.946.587.272 D002953 Citrinin</t>
  </si>
  <si>
    <t>D23.946.587.370 D003572 Cytochalasins</t>
  </si>
  <si>
    <t>D23.946.587.370.370     D003571 Cytochalasin B</t>
  </si>
  <si>
    <t>D23.946.587.370.450     D015638 Cytochalasin D</t>
  </si>
  <si>
    <t>D23.946.587.385 D037341 Fumonisins</t>
  </si>
  <si>
    <t>D23.946.587.401 D005912 Gliotoxin</t>
  </si>
  <si>
    <t>D23.946.587.475 D007051 Ibotenic Acid</t>
  </si>
  <si>
    <t>D23.946.587.531 D055646 Killer Factors, Yeast</t>
  </si>
  <si>
    <t>D23.946.587.587 D009118 Muscimol</t>
  </si>
  <si>
    <t>D23.946.587.697 D009793 Ochratoxins</t>
  </si>
  <si>
    <t>D23.946.587.725 D010365 Patulin</t>
  </si>
  <si>
    <t>D23.946.587.735 D010398 Penicillic Acid</t>
  </si>
  <si>
    <t>D23.946.587.755 D010590 Phalloidine</t>
  </si>
  <si>
    <t>D23.946.587.800 D013173 Sporidesmins</t>
  </si>
  <si>
    <t>D23.946.587.850 D013241 Sterigmatocystin</t>
  </si>
  <si>
    <t>D23.946.587.915 D013720 Tenuazonic Acid</t>
  </si>
  <si>
    <t>D23.946.587.933 D014255 Trichothecenes</t>
  </si>
  <si>
    <t>D23.946.587.933.870     D013605 T-2 Toxin</t>
  </si>
  <si>
    <t>D23.946.587.933.900     D014243 Trichodermin</t>
  </si>
  <si>
    <t>D23.946.587.989 D015025 Zearalenone</t>
  </si>
  <si>
    <t>D23.946.833     D014688 Venoms</t>
  </si>
  <si>
    <t>D23.946.833.033 D000664 Amphibian Venoms</t>
  </si>
  <si>
    <t>D23.946.833.033.112     D001496 Batrachotoxins</t>
  </si>
  <si>
    <t>D23.946.833.033.137     D001839 Bombesin</t>
  </si>
  <si>
    <t>D23.946.833.033.163     D002027 Bufotenin</t>
  </si>
  <si>
    <t>D23.946.833.033.728     D010803 Physalaemin</t>
  </si>
  <si>
    <t>D23.946.833.065 D001180 Arthropod Venoms</t>
  </si>
  <si>
    <t>D23.946.833.065.055     D000862 Ant Venoms</t>
  </si>
  <si>
    <t>D23.946.833.065.115     D001514 Bee Venoms</t>
  </si>
  <si>
    <t>D23.946.833.065.115.060 D001030 Apamin</t>
  </si>
  <si>
    <t>D23.946.833.065.115.580 D008555 Melitten</t>
  </si>
  <si>
    <t>D23.946.833.065.830     D012604 Scorpion Venoms</t>
  </si>
  <si>
    <t>D23.946.833.065.830.150 D018999 Charybdotoxin</t>
  </si>
  <si>
    <t>D23.946.833.065.870     D013111 Spider Venoms</t>
  </si>
  <si>
    <t>D23.946.833.065.870.324 D060848 Agatoxins</t>
  </si>
  <si>
    <t>D23.946.833.065.870.324.500     D020867 omega-Agatoxin IVA</t>
  </si>
  <si>
    <t>D23.946.833.065.970     D014862 Wasp Venoms</t>
  </si>
  <si>
    <t>D23.946.833.230 D003064 Cnidarian Venoms</t>
  </si>
  <si>
    <t>D23.946.833.370 D005397 Fish Venoms</t>
  </si>
  <si>
    <t>D23.946.833.590 D008978 Mollusk Venoms</t>
  </si>
  <si>
    <t>D23.946.833.590.162     D020916 Conotoxins</t>
  </si>
  <si>
    <t>D23.946.833.590.162.720 D020960 omega-Conotoxins</t>
  </si>
  <si>
    <t>D23.946.833.590.162.720.700     D020866 omega-Conotoxin GVIA</t>
  </si>
  <si>
    <t>D23.946.833.590.325     D004600 Eledoisin</t>
  </si>
  <si>
    <t>D23.946.833.850 D012910 Snake Venoms</t>
  </si>
  <si>
    <t>D23.946.833.850.325     D004546 Elapid Venoms</t>
  </si>
  <si>
    <t>D23.946.833.850.325.139 D002038 Bungarotoxins</t>
  </si>
  <si>
    <t>D23.946.833.850.325.220 D003040 Cobra Venoms</t>
  </si>
  <si>
    <t>D23.946.833.850.325.220.222     D004179 Cobra Cardiotoxin Proteins</t>
  </si>
  <si>
    <t>D23.946.833.850.325.220.244     D003039 Cobra Neurotoxin Proteins</t>
  </si>
  <si>
    <t>D23.946.833.850.960     D014757 Viper Venoms</t>
  </si>
  <si>
    <t>D23.946.833.850.960.200 D003435 Crotalid Venoms</t>
  </si>
  <si>
    <t>D23.946.833.850.960.200.050     D000721 Ancrod</t>
  </si>
  <si>
    <t>D23.946.833.850.960.200.105     D012103 Batroxobin</t>
  </si>
  <si>
    <t>D23.946.833.850.960.200.210     D003439 Crotoxin</t>
  </si>
  <si>
    <t>D23.946.896     D037521 Virulence Factors</t>
  </si>
  <si>
    <t>D23.946.896.490 D000071336      Transcription Activator-Like Effectors</t>
  </si>
  <si>
    <t>D23.946.896.980 D010566 Virulence Factors, Bordetella</t>
  </si>
  <si>
    <t>D23.946.896.980.040     D037361 Adenylate Cyclase Toxin</t>
  </si>
  <si>
    <t>D23.946.896.980.690     D037342 Pertussis Toxin</t>
  </si>
  <si>
    <t>D25     D001697 Biomedical and Dental Materials</t>
  </si>
  <si>
    <t>D25.058 D000497 Alloys</t>
  </si>
  <si>
    <t>D25.058.224     D002858 Chromium Alloys</t>
  </si>
  <si>
    <t>D25.058.224.735 D014800 Vitallium</t>
  </si>
  <si>
    <t>D25.058.451     D006047 Gold Alloys</t>
  </si>
  <si>
    <t>D25.058.520     D016876 Metal Ceramic Alloys</t>
  </si>
  <si>
    <t>D25.058.520.250 D016722 Cermet Cements</t>
  </si>
  <si>
    <t>D25.058.807     D013232 Steel</t>
  </si>
  <si>
    <t>D25.058.807.681 D013193 Stainless Steel</t>
  </si>
  <si>
    <t>D25.130 D001672 Biocompatible Materials</t>
  </si>
  <si>
    <t>D25.130.325     D018786 Bone Substitutes</t>
  </si>
  <si>
    <t>D25.130.420     D020099 Coated Materials, Biocompatible</t>
  </si>
  <si>
    <t>D25.130.650     D016687 Polydioxanone</t>
  </si>
  <si>
    <t>D25.187 D002326 Cariogenic Agents</t>
  </si>
  <si>
    <t>D25.223 D002327 Cariostatic Agents</t>
  </si>
  <si>
    <t>D25.223.015     D000149 Acidulated Phosphate Fluoride</t>
  </si>
  <si>
    <t>D25.223.432     D005460 Fluorides, Topical</t>
  </si>
  <si>
    <t>D25.223.716     D012969 Sodium Fluoride</t>
  </si>
  <si>
    <t>D25.223.800     D014002 Tin Fluorides</t>
  </si>
  <si>
    <t>D25.339 D003764 Dental Materials</t>
  </si>
  <si>
    <t>D25.339.208     D003722 Dental Alloys</t>
  </si>
  <si>
    <t>D25.339.208.224 D002858 Chromium Alloys</t>
  </si>
  <si>
    <t>D25.339.208.224.959     D014800 Vitallium</t>
  </si>
  <si>
    <t>D25.339.208.291 D003723 Dental Amalgam</t>
  </si>
  <si>
    <t>D25.339.208.534 D006047 Gold Alloys</t>
  </si>
  <si>
    <t>D25.339.208.720 D016876 Metal Ceramic Alloys</t>
  </si>
  <si>
    <t>D25.339.208.720.250     D016722 Cermet Cements</t>
  </si>
  <si>
    <t>D25.339.250     D003734 Dental Casting Investment</t>
  </si>
  <si>
    <t>D25.339.291     D003738 Dental Cements</t>
  </si>
  <si>
    <t>D25.339.291.150 D020770 Compomers</t>
  </si>
  <si>
    <t>D25.339.291.300 D017220 Dentin-Bonding Agents</t>
  </si>
  <si>
    <t>D25.339.291.300.500     D062047 Silorane Resins</t>
  </si>
  <si>
    <t>D25.339.291.402 D005899 Glass Ionomer Cements</t>
  </si>
  <si>
    <t>D25.339.291.402.120     D016722 Cermet Cements</t>
  </si>
  <si>
    <t>D25.339.291.551 D063225 Organically Modified Ceramics</t>
  </si>
  <si>
    <t>D25.339.291.700 D011076 Polycarboxylate Cement</t>
  </si>
  <si>
    <t>D25.339.291.750 D019279 Resin Cements</t>
  </si>
  <si>
    <t>D25.339.291.800 D012823 Silicate Cement</t>
  </si>
  <si>
    <t>D25.339.291.925 D015035 Zinc Oxide-Eugenol Cement</t>
  </si>
  <si>
    <t>D25.339.291.950 D015036 Zinc Phosphate Cement</t>
  </si>
  <si>
    <t>D25.339.312     D015921 Dental Implants</t>
  </si>
  <si>
    <t>D25.339.334     D003760 Dental Impression Materials</t>
  </si>
  <si>
    <t>D25.339.334.574 D007283 Inlay Casting Wax</t>
  </si>
  <si>
    <t>D25.339.376     D003776 Dental Porcelain</t>
  </si>
  <si>
    <t>D25.339.574     D058567 Photoinitiators, Dental</t>
  </si>
  <si>
    <t>D25.339.773     D010895 Pit and Fissure Sealants</t>
  </si>
  <si>
    <t>D25.339.788     D057872 Pulp Capping and Pulpectomy Agents</t>
  </si>
  <si>
    <t>D25.339.816     D012117 Resins, Synthetic</t>
  </si>
  <si>
    <t>D25.339.816.500 D003188 Composite Resins</t>
  </si>
  <si>
    <t>D25.339.816.500.200     D017438 Bisphenol A-Glycidyl Methacrylate</t>
  </si>
  <si>
    <t>D25.339.816.500.300     D020770 Compomers</t>
  </si>
  <si>
    <t>D25.339.859     D012387 Root Canal Filling Materials</t>
  </si>
  <si>
    <t>D25.339.859.495 D006171 Gutta-Percha</t>
  </si>
  <si>
    <t>D25.376 D003802 Dentifrices</t>
  </si>
  <si>
    <t>D25.376.262     D003820 Denture Cleansers</t>
  </si>
  <si>
    <t>D25.376.711     D014100 Toothpastes</t>
  </si>
  <si>
    <t>D25.479 D008567 Membranes, Artificial</t>
  </si>
  <si>
    <t>D25.479.517     D008081 Liposomes</t>
  </si>
  <si>
    <t>D25.479.517.500 D053835 Unilamellar Liposomes</t>
  </si>
  <si>
    <t>D25.479.900     D022701 Virosomes</t>
  </si>
  <si>
    <t>D25.583 D009067 Mouthwashes</t>
  </si>
  <si>
    <t>D25.583.820     D012464 Saliva, Artificial</t>
  </si>
  <si>
    <t>D25.651 D053210 Pharmaceutical Preparations, Dental</t>
  </si>
  <si>
    <t>D25.720 D011108 Polymers</t>
  </si>
  <si>
    <t>D25.720.099     D001704 Biopolymers</t>
  </si>
  <si>
    <t>D25.720.099.500 D002482 Cellulose</t>
  </si>
  <si>
    <t>D25.720.099.500.252     D002476 Cellophane</t>
  </si>
  <si>
    <t>D25.720.099.500.439     D003101 Collodion</t>
  </si>
  <si>
    <t>D25.720.099.500.719     D065347 Hypromellose Derivatives</t>
  </si>
  <si>
    <t>D25.720.099.625 D007840 Latex</t>
  </si>
  <si>
    <t>D25.720.099.687 D008031 Lignin</t>
  </si>
  <si>
    <t>D25.720.099.718 D062087 Plant Mucilage</t>
  </si>
  <si>
    <t>D25.720.099.750 D012408 Rubber</t>
  </si>
  <si>
    <t>D25.720.099.750.500     D007840 Latex</t>
  </si>
  <si>
    <t>D25.720.200     D003084 Colestipol</t>
  </si>
  <si>
    <t>D25.720.259     D003487 Cyanoacrylates</t>
  </si>
  <si>
    <t>D25.720.259.341 D004659 Enbucrilate</t>
  </si>
  <si>
    <t>D25.720.259.341.110     D002015 Bucrylate</t>
  </si>
  <si>
    <t>D25.720.327     D020724 Elastomers</t>
  </si>
  <si>
    <t>D25.720.327.390 D009387 Neoprene</t>
  </si>
  <si>
    <t>D25.720.327.782 D011140 Polyurethanes</t>
  </si>
  <si>
    <t>D25.720.327.811 D011143 Polyvinyl Chloride</t>
  </si>
  <si>
    <t>D25.720.327.840 D012408 Rubber</t>
  </si>
  <si>
    <t>D25.720.327.840.119     D006171 Gutta-Percha</t>
  </si>
  <si>
    <t>D25.720.327.840.239     D007840 Latex</t>
  </si>
  <si>
    <t>D25.720.327.900 D012826 Silicone Elastomers</t>
  </si>
  <si>
    <t>D25.720.395     D005465 Fluorocarbon Polymers</t>
  </si>
  <si>
    <t>D25.720.395.616 D011138 Polytetrafluoroethylene</t>
  </si>
  <si>
    <t>D25.720.395.616.755     D011428 Proplast</t>
  </si>
  <si>
    <t>D25.720.470     D006583 Hexadimethrine Bromide</t>
  </si>
  <si>
    <t>D25.720.593     D063225 Organically Modified Ceramics</t>
  </si>
  <si>
    <t>D25.720.716     D010969 Plastics</t>
  </si>
  <si>
    <t>D25.720.716.195 D063566 Biodegradable Plastics</t>
  </si>
  <si>
    <t>D25.720.716.392 D009757 Nylons</t>
  </si>
  <si>
    <t>D25.720.716.507 D011095 Polyethylenes</t>
  </si>
  <si>
    <t>D25.720.716.507.500     D020959 Polyethylene</t>
  </si>
  <si>
    <t>D25.720.716.507.600     D011094 Polyethyleneimine</t>
  </si>
  <si>
    <t>D25.720.716.550 D011126 Polypropylenes</t>
  </si>
  <si>
    <t>D25.720.716.579 D011137 Polystyrenes</t>
  </si>
  <si>
    <t>D25.720.716.579.159     D002792 Cholestyramine Resin</t>
  </si>
  <si>
    <t>D25.720.716.650 D011140 Polyurethanes</t>
  </si>
  <si>
    <t>D25.720.716.721 D011145 Polyvinyls</t>
  </si>
  <si>
    <t>D25.720.716.721.616     D011142 Polyvinyl Alcohol</t>
  </si>
  <si>
    <t>D25.720.716.721.812     D011143 Polyvinyl Chloride</t>
  </si>
  <si>
    <t>D25.720.716.721.838     D011205 Povidone</t>
  </si>
  <si>
    <t>D25.720.716.721.838.745 D011206 Povidone-Iodine</t>
  </si>
  <si>
    <t>D25.720.716.822 D012117 Resins, Synthetic</t>
  </si>
  <si>
    <t>D25.720.716.822.111     D000180 Acrylic Resins</t>
  </si>
  <si>
    <t>D25.720.716.822.111.650 D011109 Polymethacrylic Acids</t>
  </si>
  <si>
    <t>D25.720.716.822.111.650.605     D008768 Methylmethacrylates</t>
  </si>
  <si>
    <t>D25.720.716.822.111.650.605.450 D020366 Methylmethacrylate</t>
  </si>
  <si>
    <t>D25.720.716.822.111.650.605.500 D019904 Polymethyl Methacrylate</t>
  </si>
  <si>
    <t>D25.720.716.822.111.650.750     D011102 Polyhydroxyethyl Methacrylate</t>
  </si>
  <si>
    <t>D25.720.716.822.300     D001843 Bone Cements</t>
  </si>
  <si>
    <t>D25.720.716.822.308     D003188 Composite Resins</t>
  </si>
  <si>
    <t>D25.720.716.822.308.200 D017438 Bisphenol A-Glycidyl Methacrylate</t>
  </si>
  <si>
    <t>D25.720.716.822.308.300 D020770 Compomers</t>
  </si>
  <si>
    <t>D25.720.716.822.461     D004853 Epoxy Resins</t>
  </si>
  <si>
    <t>D25.720.716.822.730     D019279 Resin Cements</t>
  </si>
  <si>
    <t>D25.720.722     D011074 Polyanetholesulfonate</t>
  </si>
  <si>
    <t>D25.720.728     D011091 Polyesters</t>
  </si>
  <si>
    <t>D25.720.728.700 D016687 Polydioxanone</t>
  </si>
  <si>
    <t>D25.720.728.764 D011093 Polyethylene Terephthalates</t>
  </si>
  <si>
    <t>D25.720.728.772 D011098 Polyglactin 910</t>
  </si>
  <si>
    <t>D25.720.728.780 D011100 Polyglycolic Acid</t>
  </si>
  <si>
    <t>D25.720.741     D011092 Polyethylene Glycols</t>
  </si>
  <si>
    <t>D25.720.741.125 D000068582      Certolizumab Pegol</t>
  </si>
  <si>
    <t>D25.720.741.250 D002592 Cetomacrogol</t>
  </si>
  <si>
    <t>D25.720.741.485 D020136 Hydrogel</t>
  </si>
  <si>
    <t>D25.720.741.575 D017137 Nonoxynol</t>
  </si>
  <si>
    <t>D25.720.741.610 D017830 Octoxynol</t>
  </si>
  <si>
    <t>D25.720.741.650 D011060 Poloxalene</t>
  </si>
  <si>
    <t>D25.720.741.667 D020442 Poloxamer</t>
  </si>
  <si>
    <t>D25.720.741.685 D011102 Polyhydroxyethyl Methacrylate</t>
  </si>
  <si>
    <t>D25.720.741.700 D011136 Polysorbates</t>
  </si>
  <si>
    <t>D25.720.780     D011097 Polygeline</t>
  </si>
  <si>
    <t>D25.720.795     D011121 Polyphloretin Phosphate</t>
  </si>
  <si>
    <t>D25.720.830     D011713 Pyran Copolymer</t>
  </si>
  <si>
    <t>D25.720.900     D012833 Siloxanes</t>
  </si>
  <si>
    <t>D25.720.900.850 D012828 Silicones</t>
  </si>
  <si>
    <t>D25.720.900.850.150     D004129 Dimethylpolysiloxanes</t>
  </si>
  <si>
    <t>D25.720.900.850.150.750 D012841 Simethicone</t>
  </si>
  <si>
    <t>D25.720.900.850.900     D012826 Silicone Elastomers</t>
  </si>
  <si>
    <t>D25.720.900.850.905     D020034 Silicone Gels</t>
  </si>
  <si>
    <t>D25.720.900.850.950     D012827 Silicone Oils</t>
  </si>
  <si>
    <t>D25.800 D012388 Root Canal Irrigants</t>
  </si>
  <si>
    <t>D25.919 D014014 Tissue Adhesives</t>
  </si>
  <si>
    <t>D25.919.367     D003487 Cyanoacrylates</t>
  </si>
  <si>
    <t>D25.919.367.341 D004659 Enbucrilate</t>
  </si>
  <si>
    <t>D25.919.367.341.110     D002015 Bucrylate</t>
  </si>
  <si>
    <t>D26     D004364 Pharmaceutical Preparations</t>
  </si>
  <si>
    <t>D26.049 D061891 Controlled Substances</t>
  </si>
  <si>
    <t>D26.074 D000068937      Cosmeceuticals</t>
  </si>
  <si>
    <t>D26.099 D058110 Counterfeit Drugs</t>
  </si>
  <si>
    <t>D26.200 D015198 Designer Drugs</t>
  </si>
  <si>
    <t>D26.255 D004304 Dosage Forms</t>
  </si>
  <si>
    <t>D26.255.150     D002214 Capsules</t>
  </si>
  <si>
    <t>D26.255.165     D003102 Colloids</t>
  </si>
  <si>
    <t>D26.255.165.055 D000336 Aerosols</t>
  </si>
  <si>
    <t>D26.255.165.055.055     D000335 Aerosol Propellants</t>
  </si>
  <si>
    <t>D26.255.165.055.291     D059085 Nasal Sprays</t>
  </si>
  <si>
    <t>D26.255.165.055.527     D058993 Oral Sprays</t>
  </si>
  <si>
    <t>D26.255.165.260 D004655 Emulsions</t>
  </si>
  <si>
    <t>D26.255.165.260.270     D005217 Fat Emulsions, Intravenous</t>
  </si>
  <si>
    <t>D26.255.165.320 D005782 Gels</t>
  </si>
  <si>
    <t>D26.255.165.320.375     D020100 Hydrogels</t>
  </si>
  <si>
    <t>D26.255.165.320.375.187 D059985 Cryogels</t>
  </si>
  <si>
    <t>D26.255.165.320.375.375 D020136 Hydrogel</t>
  </si>
  <si>
    <t>D26.255.165.320.687     D058428 Silica Gel</t>
  </si>
  <si>
    <t>D26.255.165.810 D013535 Suspensions</t>
  </si>
  <si>
    <t>D26.255.210     D003692 Delayed-Action Preparations</t>
  </si>
  <si>
    <t>D26.255.210.315 D004343 Drug Implants</t>
  </si>
  <si>
    <t>D26.255.210.860 D013608 Tablets, Enteric-Coated</t>
  </si>
  <si>
    <t>D26.255.260     D004337 Drug Carriers</t>
  </si>
  <si>
    <t>D26.255.260.517 D008081 Liposomes</t>
  </si>
  <si>
    <t>D26.255.260.575 D053769 Nanocapsules</t>
  </si>
  <si>
    <t>D26.255.260.600 D058726 Nanoconjugates</t>
  </si>
  <si>
    <t>D26.255.260.900 D022701 Virosomes</t>
  </si>
  <si>
    <t>D26.255.480     D008038 Liniments</t>
  </si>
  <si>
    <t>D26.255.560     D008823 Micelles</t>
  </si>
  <si>
    <t>D26.255.640     D009824 Ointments</t>
  </si>
  <si>
    <t>D26.255.779     D011208 Powders</t>
  </si>
  <si>
    <t>D26.255.785     D013488 Suppositories</t>
  </si>
  <si>
    <t>D26.255.830     D013607 Tablets</t>
  </si>
  <si>
    <t>D26.255.830.860 D013608 Tablets, Enteric-Coated</t>
  </si>
  <si>
    <t>D26.255.955     D014622 Vaginal Creams, Foams, and Jellies</t>
  </si>
  <si>
    <t>D26.310 D004338 Drug Combinations</t>
  </si>
  <si>
    <t>D26.310.032     D000068801      Adapalene, Benzoyl Peroxide Drug Combination</t>
  </si>
  <si>
    <t>D26.310.048     D000628 Aminophylline</t>
  </si>
  <si>
    <t>D26.310.063     D000068558      Amlodipine Besylate, Olmesartan Medoxomil Drug Combination</t>
  </si>
  <si>
    <t>D26.310.094     D000068838      Amlodipine, Valsartan Drug Combination</t>
  </si>
  <si>
    <t>D26.310.125     D000068342      Aspirin, Dipyridamole Drug Combination</t>
  </si>
  <si>
    <t>D26.310.249     D061265 Biphasic Insulins</t>
  </si>
  <si>
    <t>D26.310.312     D000068599      Brimonidine Tartrate, Timolol Maleate Drug Combination</t>
  </si>
  <si>
    <t>D26.310.344     D000068600      Albuterol, Ipratropium Drug Combination</t>
  </si>
  <si>
    <t>D26.310.348     D000069502      Budesonide, Formoterol Fumarate Drug Combination</t>
  </si>
  <si>
    <t>D26.310.352     D000069479      Buprenorphine, Naloxone Drug Combination</t>
  </si>
  <si>
    <t>D26.310.360     D003277 Contraceptives, Oral, Combined</t>
  </si>
  <si>
    <t>D26.310.368     D004111 Dimenhydrinate</t>
  </si>
  <si>
    <t>D26.310.375     D000068257      Efavirenz, Emtricitabine, Tenofovir Disoproxil Fumarate Drug Combination</t>
  </si>
  <si>
    <t>D26.310.391     D000069545      Elvitegravir, Cobicistat, Emtricitabine, Tenofovir Disoproxil Fumarate Drug Combination</t>
  </si>
  <si>
    <t>D26.310.407     D000068678      Emtricitabine, Rilpivirine, Tenofovir Drug Combination</t>
  </si>
  <si>
    <t>D26.310.423     D000069480      Emtricitabine, Tenofovir Disoproxil Fumarate Drug Combination</t>
  </si>
  <si>
    <t>D26.310.431     D000069499      Ezetimibe, Simvastatin Drug Combination</t>
  </si>
  <si>
    <t>D26.310.438     D000068297      Fluticasone Propionate, Salmeterol Xinafoate Drug Combination</t>
  </si>
  <si>
    <t>D26.310.469     D000068758      Mometasone Furoate, Formoterol Fumarate Drug Combination</t>
  </si>
  <si>
    <t>D26.310.500     D057985 Multi-Ingredient Cold, Flu, and Allergy Medications</t>
  </si>
  <si>
    <t>D26.310.750     D000068899      Sitagliptin Phosphate, Metformin Hydrochloride Drug Combination</t>
  </si>
  <si>
    <t>D26.310.875     D015662 Trimethoprim, Sulfamethoxazole Drug Combination</t>
  </si>
  <si>
    <t>D26.335 D004365 Drugs, Chinese Herbal</t>
  </si>
  <si>
    <t>D26.355 D018954 Drugs, Essential</t>
  </si>
  <si>
    <t>D26.360 D016568 Drugs, Generic</t>
  </si>
  <si>
    <t>D26.371 D015507 Drugs, Investigational</t>
  </si>
  <si>
    <t>D26.526 D008419 Materia Medica</t>
  </si>
  <si>
    <t>D26.528 D064086 Medical Marijuana</t>
  </si>
  <si>
    <t>D26.530 D004366 Nonprescription Drugs</t>
  </si>
  <si>
    <t>D26.530.500     D056864 Behind-the-Counter Drugs</t>
  </si>
  <si>
    <t>D26.593 D009671 Nostrums</t>
  </si>
  <si>
    <t>D26.650 D010592 Pharmaceutic Aids</t>
  </si>
  <si>
    <t>D26.650.064     D000277 Adjuvants, Pharmaceutic</t>
  </si>
  <si>
    <t>D26.650.523     D009823 Ointment Bases</t>
  </si>
  <si>
    <t>D26.650.700     D014677 Pharmaceutical Vehicles</t>
  </si>
  <si>
    <t>D26.650.700.419 D005079 Excipients</t>
  </si>
  <si>
    <t>D26.650.702     D011310 Preservatives, Pharmaceutical</t>
  </si>
  <si>
    <t>D26.655 D053210 Pharmaceutical Preparations, Dental</t>
  </si>
  <si>
    <t>D26.660 D010919 Placebos</t>
  </si>
  <si>
    <t>D26.667 D010936 Plant Extracts</t>
  </si>
  <si>
    <t>D26.667.249     D065829 Flower Essences</t>
  </si>
  <si>
    <t>D26.667.500     D056604 Grape Seed Extract</t>
  </si>
  <si>
    <t>D26.670 D055553 Prescription Drugs</t>
  </si>
  <si>
    <t>D26.675 D011355 Prodrugs</t>
  </si>
  <si>
    <t>D26.776 D012996 Solutions</t>
  </si>
  <si>
    <t>D26.776.210     D018639 Contact Lens Solutions</t>
  </si>
  <si>
    <t>D26.776.314     D006982 Hypertonic Solutions</t>
  </si>
  <si>
    <t>D26.776.314.420 D005950 Glucose Solution, Hypertonic</t>
  </si>
  <si>
    <t>D26.776.314.890 D012462 Saline Solution, Hypertonic</t>
  </si>
  <si>
    <t>D26.776.399     D007038 Hypotonic Solutions</t>
  </si>
  <si>
    <t>D26.776.498     D007552 Isotonic Solutions</t>
  </si>
  <si>
    <t>D26.776.675     D019188 Organ Preservation Solutions</t>
  </si>
  <si>
    <t>D26.776.708     D019999 Pharmaceutical Solutions</t>
  </si>
  <si>
    <t>D26.776.708.160 D002314 Cardioplegic Solutions</t>
  </si>
  <si>
    <t>D26.776.708.322 D015314 Dialysis Solutions</t>
  </si>
  <si>
    <t>D26.776.708.322.651     D015312 Hemodialysis Solutions</t>
  </si>
  <si>
    <t>D26.776.708.645 D009883 Ophthalmic Solutions</t>
  </si>
  <si>
    <t>D26.776.708.645.500     D065346 Lubricant Eye Drops</t>
  </si>
  <si>
    <t>D26.776.708.733 D057947 Parenteral Nutrition Solutions</t>
  </si>
  <si>
    <t>D26.776.708.733.500     D005217 Fat Emulsions, Intravenous</t>
  </si>
  <si>
    <t>D26.776.708.822 D012597 Sclerosing Solutions</t>
  </si>
  <si>
    <t>D26.776.741     D015532 Rehydration Solutions</t>
  </si>
  <si>
    <t>D26.878 D013287 Street Drugs</t>
  </si>
  <si>
    <t>D26.878.250     D016578 Crack Cocaine</t>
  </si>
  <si>
    <t>D26.939 D019155 Veterinary Drugs</t>
  </si>
  <si>
    <t>D26.969 D015262 Xenobiotics</t>
  </si>
  <si>
    <t>D27     D020164 Chemical Actions and Uses</t>
  </si>
  <si>
    <t>D27.505 D020228 Pharmacologic Actions</t>
  </si>
  <si>
    <t>D27.505.259     D064907 Diagnostic Uses of Chemicals</t>
  </si>
  <si>
    <t>D27.505.259.500 D003287 Contrast Media</t>
  </si>
  <si>
    <t>D27.505.259.750 D015335 Molecular Probes</t>
  </si>
  <si>
    <t>D27.505.259.750.600     D015341 Nucleic Acid Probes</t>
  </si>
  <si>
    <t>D27.505.259.750.600.223 D015342 DNA Probes</t>
  </si>
  <si>
    <t>D27.505.259.750.600.223.615     D015343 DNA Probes, HLA</t>
  </si>
  <si>
    <t>D27.505.259.750.600.223.620     D015344 DNA Probes, HPV</t>
  </si>
  <si>
    <t>D27.505.259.750.600.650 D015345 Oligonucleotide Probes</t>
  </si>
  <si>
    <t>D27.505.259.750.600.825 D015347 RNA Probes</t>
  </si>
  <si>
    <t>D27.505.259.812 D056325 Neuronal Tract-Tracers</t>
  </si>
  <si>
    <t>D27.505.259.843 D019275 Radiopharmaceuticals</t>
  </si>
  <si>
    <t>D27.505.259.875 D011933 Reagent Kits, Diagnostic</t>
  </si>
  <si>
    <t>D27.505.259.875.680     D011934 Reagent Strips</t>
  </si>
  <si>
    <t>D27.505.389     D065606 Metabolic Side Effects of Drugs and Substances</t>
  </si>
  <si>
    <t>D27.505.389.249 D065693 Cytochrome P-450 Enzyme Inducers</t>
  </si>
  <si>
    <t>D27.505.389.249.120     D065694 Cytochrome P-450 CYP1A2 Inducers</t>
  </si>
  <si>
    <t>D27.505.389.249.260     D065695 Cytochrome P-450 CYP2B6 Inducers</t>
  </si>
  <si>
    <t>D27.505.389.249.308     D065696 Cytochrome P-450 CYP2C8 Inducers</t>
  </si>
  <si>
    <t>D27.505.389.249.320     D065698 Cytochrome P-450 CYP2C9 Inducers</t>
  </si>
  <si>
    <t>D27.505.389.249.350     D065697 Cytochrome P-450 CYP2C19 Inducers</t>
  </si>
  <si>
    <t>D27.505.389.249.500     D065699 Cytochrome P-450 CYP2D6 Inducers</t>
  </si>
  <si>
    <t>D27.505.389.249.600     D065700 Cytochrome P-450 CYP2E1 Inducers</t>
  </si>
  <si>
    <t>D27.505.389.249.700     D065701 Cytochrome P-450 CYP3A Inducers</t>
  </si>
  <si>
    <t>D27.505.389.500 D065607 Cytochrome P-450 Enzyme Inhibitors</t>
  </si>
  <si>
    <t>D27.505.389.500.059     D058888 14-alpha Demethylase Inhibitors</t>
  </si>
  <si>
    <t>D27.505.389.500.120     D065609 Cytochrome P-450 CYP1A2 Inhibitors</t>
  </si>
  <si>
    <t>D27.505.389.500.260     D065686 Cytochrome P-450 CYP2B6 Inhibitors</t>
  </si>
  <si>
    <t>D27.505.389.500.308     D065687 Cytochrome P-450 CYP2C8 Inhibitors</t>
  </si>
  <si>
    <t>D27.505.389.500.315     D065688 Cytochrome P-450 CYP2C9 Inhibitors</t>
  </si>
  <si>
    <t>D27.505.389.500.319     D065689 Cytochrome P-450 CYP2C19 Inhibitors</t>
  </si>
  <si>
    <t>D27.505.389.500.368     D065690 Cytochrome P-450 CYP2D6 Inhibitors</t>
  </si>
  <si>
    <t>D27.505.389.500.421     D065691 Cytochrome P-450 CYP2E1 Inhibitors</t>
  </si>
  <si>
    <t>D27.505.389.500.503     D065692 Cytochrome P-450 CYP3A Inhibitors</t>
  </si>
  <si>
    <t>D27.505.519     D045504 Molecular Mechanisms of Pharmacological Action</t>
  </si>
  <si>
    <t>D27.505.519.124 D000477 Alkylating Agents</t>
  </si>
  <si>
    <t>D27.505.519.124.035     D018906 Antineoplastic Agents, Alkylating</t>
  </si>
  <si>
    <t>D27.505.519.143 D065091 Amylin Receptor Agonists</t>
  </si>
  <si>
    <t>D27.505.519.162 D057911 Angiotensin Receptor Antagonists</t>
  </si>
  <si>
    <t>D27.505.519.162.500     D047228 Angiotensin II Type 1 Receptor Blockers</t>
  </si>
  <si>
    <t>D27.505.519.162.750     D057912 Angiotensin II Type 2 Receptor Blockers</t>
  </si>
  <si>
    <t>D27.505.519.170 D000863 Antacids</t>
  </si>
  <si>
    <t>D27.505.519.174 D065092 Antidiuretic Hormone Receptor Antagonists</t>
  </si>
  <si>
    <t>D27.505.519.178 D000934 Antifoaming Agents</t>
  </si>
  <si>
    <t>D27.505.519.186 D000963 Antimetabolites</t>
  </si>
  <si>
    <t>D27.505.519.186.071     D000960 Hypolipidemic Agents</t>
  </si>
  <si>
    <t>D27.505.519.186.071.202 D000924 Anticholesteremic Agents</t>
  </si>
  <si>
    <t>D27.505.519.186.071.202.370     D019161 Hydroxymethylglutaryl-CoA Reductase Inhibitors</t>
  </si>
  <si>
    <t>D27.505.519.186.071.401 D054872 Fatty Acid Synthesis Inhibitors</t>
  </si>
  <si>
    <t>D27.505.519.186.071.601 D008082 Lipotropic Agents</t>
  </si>
  <si>
    <t>D27.505.519.186.144     D000964 Antimetabolites, Antineoplastic</t>
  </si>
  <si>
    <t>D27.505.519.217 D000975 Antioxidants</t>
  </si>
  <si>
    <t>D27.505.519.217.500     D016166 Free Radical Scavengers</t>
  </si>
  <si>
    <t>D27.505.519.265 D065168 Bradykinin Receptor Antagonists</t>
  </si>
  <si>
    <t>D27.505.519.265.249     D065169 Bradykinin B1 Receptor Antagonists</t>
  </si>
  <si>
    <t>D27.505.519.265.500     D065094 Bradykinin B2 Receptor Antagonists</t>
  </si>
  <si>
    <t>D27.505.519.275 D065100 CCR5 Receptor Antagonists</t>
  </si>
  <si>
    <t>D27.505.519.295 D058113 Cerumenolytic Agents</t>
  </si>
  <si>
    <t>D27.505.519.334 D065104 Cystine Depleting Agents</t>
  </si>
  <si>
    <t>D27.505.519.349 D065693 Cytochrome P-450 Enzyme Inducers</t>
  </si>
  <si>
    <t>D27.505.519.349.120     D065694 Cytochrome P-450 CYP1A2 Inducers</t>
  </si>
  <si>
    <t>D27.505.519.349.260     D065695 Cytochrome P-450 CYP2B6 Inducers</t>
  </si>
  <si>
    <t>D27.505.519.349.308     D065696 Cytochrome P-450 CYP2C8 Inducers</t>
  </si>
  <si>
    <t>D27.505.519.349.320     D065698 Cytochrome P-450 CYP2C9 Inducers</t>
  </si>
  <si>
    <t>D27.505.519.349.350     D065697 Cytochrome P-450 CYP2C19 Inducers</t>
  </si>
  <si>
    <t>D27.505.519.349.500     D065699 Cytochrome P-450 CYP2D6 Inducers</t>
  </si>
  <si>
    <t>D27.505.519.349.600     D065700 Cytochrome P-450 CYP2E1 Inducers</t>
  </si>
  <si>
    <t>D27.505.519.349.700     D065701 Cytochrome P-450 CYP3A Inducers</t>
  </si>
  <si>
    <t>D27.505.519.364 D065128 Endothelin Receptor Antagonists</t>
  </si>
  <si>
    <t>D27.505.519.364.500     D065130 Endothelin A Receptor Antagonists</t>
  </si>
  <si>
    <t>D27.505.519.364.750     D065131 Endothelin B Receptor Antagonists</t>
  </si>
  <si>
    <t>D27.505.519.374 D020536 Enzyme Activators</t>
  </si>
  <si>
    <t>D27.505.519.374.099     D065097 Carbamoyl Phosphate Synthetase I Activators</t>
  </si>
  <si>
    <t>D27.505.519.374.200     D020549 GTP Phosphohydrolase Activators</t>
  </si>
  <si>
    <t>D27.505.519.374.600     D058867 Lipoprotein Lipase Activators</t>
  </si>
  <si>
    <t>D27.505.519.389 D004791 Enzyme Inhibitors</t>
  </si>
  <si>
    <t>D27.505.519.389.086     D058946 5-Lipoxygenase-Activating Protein Inhibitors</t>
  </si>
  <si>
    <t>D27.505.519.389.089     D065086 Acetaldehyde Dehydrogenase Inhibitors</t>
  </si>
  <si>
    <t>D27.505.519.389.092     D058892 Adenosine Deaminase Inhibitors</t>
  </si>
  <si>
    <t>D27.505.519.389.108     D000067956      Adenylyl Cyclase Inhibitors</t>
  </si>
  <si>
    <t>D27.505.519.389.124     D065105 Aromatic Amino Acid Decarboxylase Inhibitors</t>
  </si>
  <si>
    <t>D27.505.519.389.174     D065095 Calcineurin Inhibitors</t>
  </si>
  <si>
    <t>D27.505.519.389.200     D002257 Carbonic Anhydrase Inhibitors</t>
  </si>
  <si>
    <t>D27.505.519.389.237     D065098 Catechol O-Methyltransferase Inhibitors</t>
  </si>
  <si>
    <t>D27.505.519.389.275     D002800 Cholinesterase Inhibitors</t>
  </si>
  <si>
    <t>D27.505.519.389.310     D016861 Cyclooxygenase Inhibitors</t>
  </si>
  <si>
    <t>D27.505.519.389.310.500 D052246 Cyclooxygenase 2 Inhibitors</t>
  </si>
  <si>
    <t>D27.505.519.389.320     D065089 Glycoside Hydrolase Inhibitors</t>
  </si>
  <si>
    <t>D27.505.519.389.335     D065607 Cytochrome P-450 Enzyme Inhibitors</t>
  </si>
  <si>
    <t>D27.505.519.389.335.059 D058888 14-alpha Demethylase Inhibitors</t>
  </si>
  <si>
    <t>D27.505.519.389.335.120 D065609 Cytochrome P-450 CYP1A2 Inhibitors</t>
  </si>
  <si>
    <t>D27.505.519.389.335.260 D065686 Cytochrome P-450 CYP2B6 Inhibitors</t>
  </si>
  <si>
    <t>D27.505.519.389.335.308 D065687 Cytochrome P-450 CYP2C8 Inhibitors</t>
  </si>
  <si>
    <t>D27.505.519.389.335.319 D065689 Cytochrome P-450 CYP2C19 Inhibitors</t>
  </si>
  <si>
    <t>D27.505.519.389.335.329 D065688 Cytochrome P-450 CYP2C9 Inhibitors</t>
  </si>
  <si>
    <t>D27.505.519.389.335.368 D065690 Cytochrome P-450 CYP2D6 Inhibitors</t>
  </si>
  <si>
    <t>D27.505.519.389.335.421 D065691 Cytochrome P-450 CYP2E1 Inhibitors</t>
  </si>
  <si>
    <t>D27.505.519.389.335.503 D065692 Cytochrome P-450 CYP3A Inhibitors</t>
  </si>
  <si>
    <t>D27.505.519.389.350     D005493 Folic Acid Antagonists</t>
  </si>
  <si>
    <t>D27.505.519.389.360     D056572 Histone Deacetylase Inhibitors</t>
  </si>
  <si>
    <t>D27.505.519.389.370     D019161 Hydroxymethylglutaryl-CoA Reductase Inhibitors</t>
  </si>
  <si>
    <t>D27.505.519.389.375     D019429 Integrase Inhibitors</t>
  </si>
  <si>
    <t>D27.505.519.389.375.400 D019428 HIV Integrase Inhibitors</t>
  </si>
  <si>
    <t>D27.505.519.389.400     D065093 beta-Lactamase Inhibitors</t>
  </si>
  <si>
    <t>D27.505.519.389.480     D016859 Lipoxygenase Inhibitors</t>
  </si>
  <si>
    <t>D27.505.519.389.616     D008996 Monoamine Oxidase Inhibitors</t>
  </si>
  <si>
    <t>D27.505.519.389.675     D019384 Nucleic Acid Synthesis Inhibitors</t>
  </si>
  <si>
    <t>D27.505.519.389.675.850 D018894 Reverse Transcriptase Inhibitors</t>
  </si>
  <si>
    <t>D27.505.519.389.705     D065108 Ornithine Decarboxylase Inhibitors</t>
  </si>
  <si>
    <t>D27.505.519.389.735     D010726 Phosphodiesterase Inhibitors</t>
  </si>
  <si>
    <t>D27.505.519.389.735.249 D058987 Phosphodiesterase 3 Inhibitors</t>
  </si>
  <si>
    <t>D27.505.519.389.735.374 D058988 Phosphodiesterase 4 Inhibitors</t>
  </si>
  <si>
    <t>D27.505.519.389.735.500 D058986 Phosphodiesterase 5 Inhibitors</t>
  </si>
  <si>
    <t>D27.505.519.389.737     D064801 Phospholipase A2 Inhibitors</t>
  </si>
  <si>
    <t>D27.505.519.389.739     D000067856      Poly(ADP-ribose) Polymerase Inhibitors</t>
  </si>
  <si>
    <t>D27.505.519.389.740     D064800 Prolyl-Hydroxylase Inhibitors</t>
  </si>
  <si>
    <t>D27.505.519.389.745     D011480 Protease Inhibitors</t>
  </si>
  <si>
    <t>D27.505.519.389.745.085 D000806 Angiotensin-Converting Enzyme Inhibitors</t>
  </si>
  <si>
    <t>D27.505.519.389.745.325 D015853 Cysteine Proteinase Inhibitors</t>
  </si>
  <si>
    <t>D27.505.519.389.745.325.500     D061945 Caspase Inhibitors</t>
  </si>
  <si>
    <t>D27.505.519.389.745.335 D054873 Dipeptidyl-Peptidase IV Inhibitors</t>
  </si>
  <si>
    <t>D27.505.519.389.745.420 D017320 HIV Protease Inhibitors</t>
  </si>
  <si>
    <t>D27.505.519.389.745.610 D061965 Matrix Metalloproteinase Inhibitors</t>
  </si>
  <si>
    <t>D27.505.519.389.745.705 D061988 Proteasome Inhibitors</t>
  </si>
  <si>
    <t>D27.505.519.389.745.800 D015842 Serine Proteinase Inhibitors</t>
  </si>
  <si>
    <t>D27.505.519.389.745.800.449     D000991 Antithrombins</t>
  </si>
  <si>
    <t>D27.505.519.389.745.800.449.500 D065427 Factor Xa Inhibitors</t>
  </si>
  <si>
    <t>D27.505.519.389.745.800.900     D014361 Trypsin Inhibitors</t>
  </si>
  <si>
    <t>D27.505.519.389.755     D047428 Protein Kinase Inhibitors</t>
  </si>
  <si>
    <t>D27.505.519.389.760     D011500 Protein Synthesis Inhibitors</t>
  </si>
  <si>
    <t>D27.505.519.389.848     D054328 Proton Pump Inhibitors</t>
  </si>
  <si>
    <t>D27.505.519.389.870     D065088 Steroid Synthesis Inhibitors</t>
  </si>
  <si>
    <t>D27.505.519.389.870.100 D058888 14-alpha Demethylase Inhibitors</t>
  </si>
  <si>
    <t>D27.505.519.389.870.200 D058891 5-alpha Reductase Inhibitors</t>
  </si>
  <si>
    <t>D27.505.519.389.870.300 D047072 Aromatase Inhibitors</t>
  </si>
  <si>
    <t>D27.505.519.389.892     D059003 Topoisomerase Inhibitors</t>
  </si>
  <si>
    <t>D27.505.519.389.892.500 D059004 Topoisomerase I Inhibitors</t>
  </si>
  <si>
    <t>D27.505.519.389.892.750 D059005 Topoisomerase II Inhibitors</t>
  </si>
  <si>
    <t>D27.505.519.389.936     D014475 Uncoupling Agents</t>
  </si>
  <si>
    <t>D27.505.519.389.936.500 D061209 Proton Ionophores</t>
  </si>
  <si>
    <t>D27.505.519.405 D004793 Enzyme Reactivators</t>
  </si>
  <si>
    <t>D27.505.519.405.347     D002801 Cholinesterase Reactivators</t>
  </si>
  <si>
    <t>D27.505.519.421 D050299 Fibrin Modulating Agents</t>
  </si>
  <si>
    <t>D27.505.519.421.500     D000933 Antifibrinolytic Agents</t>
  </si>
  <si>
    <t>D27.505.519.421.750     D005343 Fibrinolytic Agents</t>
  </si>
  <si>
    <t>D27.505.519.452 D006494 Heparin Antagonists</t>
  </si>
  <si>
    <t>D27.505.519.562 D049990 Membrane Transport Modulators</t>
  </si>
  <si>
    <t>D27.505.519.562.061     D065087 Acetylcholine Release Inhibitors</t>
  </si>
  <si>
    <t>D27.505.519.562.124     D002120 Calcium Channel Agonists</t>
  </si>
  <si>
    <t>D27.505.519.562.249     D002121 Calcium Channel Blockers</t>
  </si>
  <si>
    <t>D27.505.519.562.311     D065101 Chloride Channel Agonists</t>
  </si>
  <si>
    <t>D27.505.519.562.374     D007476 Ionophores</t>
  </si>
  <si>
    <t>D27.505.519.562.374.100 D061207 Calcium Ionophores</t>
  </si>
  <si>
    <t>D27.505.519.562.374.400 D061216 Potassium Ionophores</t>
  </si>
  <si>
    <t>D27.505.519.562.374.500 D061209 Proton Ionophores</t>
  </si>
  <si>
    <t>D27.505.519.562.374.750 D061210 Sodium Ionophores</t>
  </si>
  <si>
    <t>D27.505.519.562.437     D014179 Neurotransmitter Uptake Inhibitors</t>
  </si>
  <si>
    <t>D27.505.519.562.437.050 D018759 Adrenergic Uptake Inhibitors</t>
  </si>
  <si>
    <t>D27.505.519.562.437.220 D018765 Dopamine Uptake Inhibitors</t>
  </si>
  <si>
    <t>D27.505.519.562.437.535 D058805 GABA Uptake Inhibitors</t>
  </si>
  <si>
    <t>D27.505.519.562.437.693 D000068760      Serotonin and Noradrenaline Reuptake Inhibitors</t>
  </si>
  <si>
    <t>D27.505.519.562.437.850 D017367 Serotonin Uptake Inhibitors</t>
  </si>
  <si>
    <t>D27.505.519.562.500     D026902 Potassium Channel Blockers</t>
  </si>
  <si>
    <t>D27.505.519.562.625     D062687 Sodium Channel Agonists</t>
  </si>
  <si>
    <t>D27.505.519.562.625.249 D062708 Epithelial Sodium Channel Agonists</t>
  </si>
  <si>
    <t>D27.505.519.562.625.500 D061585 Voltage-Gated Sodium Channel Agonists</t>
  </si>
  <si>
    <t>D27.505.519.562.750     D026941 Sodium Channel Blockers</t>
  </si>
  <si>
    <t>D27.505.519.562.750.100 D062646 Acid Sensing Ion Channel Blockers</t>
  </si>
  <si>
    <t>D27.505.519.562.750.374 D062686 Epithelial Sodium Channel Blockers</t>
  </si>
  <si>
    <t>D27.505.519.562.750.500 D061567 Voltage-Gated Sodium Channel Blockers</t>
  </si>
  <si>
    <t>D27.505.519.562.812     D049993 Sodium Chloride Symporter Inhibitors</t>
  </si>
  <si>
    <t>D27.505.519.562.906     D049994 Sodium Potassium Chloride Symporter Inhibitors</t>
  </si>
  <si>
    <t>D27.505.519.593 D050258 Mitosis Modulators</t>
  </si>
  <si>
    <t>D27.505.519.593.249     D050256 Antimitotic Agents</t>
  </si>
  <si>
    <t>D27.505.519.593.249.500 D050257 Tubulin Modulators</t>
  </si>
  <si>
    <t>D27.505.519.593.624     D008934 Mitogens</t>
  </si>
  <si>
    <t>D27.505.519.625 D018377 Neurotransmitter Agents</t>
  </si>
  <si>
    <t>D27.505.519.625.050     D018663 Adrenergic Agents</t>
  </si>
  <si>
    <t>D27.505.519.625.050.100 D000322 Adrenergic Agonists</t>
  </si>
  <si>
    <t>D27.505.519.625.050.100.100     D000316 Adrenergic alpha-Agonists</t>
  </si>
  <si>
    <t>D27.505.519.625.050.100.100.100 D058646 Adrenergic alpha-1 Receptor Agonists</t>
  </si>
  <si>
    <t>D27.505.519.625.050.100.100.200 D058647 Adrenergic alpha-2 Receptor Agonists</t>
  </si>
  <si>
    <t>D27.505.519.625.050.100.200     D000318 Adrenergic beta-Agonists</t>
  </si>
  <si>
    <t>D27.505.519.625.050.100.200.100 D058665 Adrenergic beta-1 Receptor Agonists</t>
  </si>
  <si>
    <t>D27.505.519.625.050.100.200.200 D058666 Adrenergic beta-2 Receptor Agonists</t>
  </si>
  <si>
    <t>D27.505.519.625.050.100.200.300 D058667 Adrenergic beta-3 Receptor Agonists</t>
  </si>
  <si>
    <t>D27.505.519.625.050.200 D018674 Adrenergic Antagonists</t>
  </si>
  <si>
    <t>D27.505.519.625.050.200.100     D000317 Adrenergic alpha-Antagonists</t>
  </si>
  <si>
    <t>D27.505.519.625.050.200.100.100 D058668 Adrenergic alpha-1 Receptor Antagonists</t>
  </si>
  <si>
    <t>D27.505.519.625.050.200.100.200 D058669 Adrenergic alpha-2 Receptor Antagonists</t>
  </si>
  <si>
    <t>D27.505.519.625.050.200.200     D000319 Adrenergic beta-Antagonists</t>
  </si>
  <si>
    <t>D27.505.519.625.050.200.200.100 D058671 Adrenergic beta-1 Receptor Antagonists</t>
  </si>
  <si>
    <t>D27.505.519.625.050.200.200.200 D058672 Adrenergic beta-2 Receptor Antagonists</t>
  </si>
  <si>
    <t>D27.505.519.625.050.200.200.300 D058673 Adrenergic beta-3 Receptor Antagonists</t>
  </si>
  <si>
    <t>D27.505.519.625.050.601 D018759 Adrenergic Uptake Inhibitors</t>
  </si>
  <si>
    <t>D27.505.519.625.085     D063385 Cannabinoid Receptor Modulators</t>
  </si>
  <si>
    <t>D27.505.519.625.085.500 D063386 Cannabinoid Receptor Agonists</t>
  </si>
  <si>
    <t>D27.505.519.625.085.750 D063387 Cannabinoid Receptor Antagonists</t>
  </si>
  <si>
    <t>D27.505.519.625.120     D018678 Cholinergic Agents</t>
  </si>
  <si>
    <t>D27.505.519.625.120.069 D065087 Acetylcholine Release Inhibitors</t>
  </si>
  <si>
    <t>D27.505.519.625.120.140 D018679 Cholinergic Agonists</t>
  </si>
  <si>
    <t>D27.505.519.625.120.140.500     D018721 Muscarinic Agonists</t>
  </si>
  <si>
    <t>D27.505.519.625.120.140.700     D018722 Nicotinic Agonists</t>
  </si>
  <si>
    <t>D27.505.519.625.120.200 D018680 Cholinergic Antagonists</t>
  </si>
  <si>
    <t>D27.505.519.625.120.200.500     D018727 Muscarinic Antagonists</t>
  </si>
  <si>
    <t>D27.505.519.625.120.200.700     D018733 Nicotinic Antagonists</t>
  </si>
  <si>
    <t>D27.505.519.625.120.300 D002800 Cholinesterase Inhibitors</t>
  </si>
  <si>
    <t>D27.505.519.625.120.400 D002801 Cholinesterase Reactivators</t>
  </si>
  <si>
    <t>D27.505.519.625.150     D015259 Dopamine Agents</t>
  </si>
  <si>
    <t>D27.505.519.625.150.151 D018491 Dopamine Agonists</t>
  </si>
  <si>
    <t>D27.505.519.625.150.175 D018492 Dopamine Antagonists</t>
  </si>
  <si>
    <t>D27.505.519.625.150.175.500     D065127 Dopamine D2 Receptor Antagonists</t>
  </si>
  <si>
    <t>D27.505.519.625.150.800 D018765 Dopamine Uptake Inhibitors</t>
  </si>
  <si>
    <t>D27.505.519.625.190     D018683 Excitatory Amino Acid Agents</t>
  </si>
  <si>
    <t>D27.505.519.625.190.200 D018690 Excitatory Amino Acid Agonists</t>
  </si>
  <si>
    <t>D27.505.519.625.190.300 D018691 Excitatory Amino Acid Antagonists</t>
  </si>
  <si>
    <t>D27.505.519.625.240     D018682 GABA Agents</t>
  </si>
  <si>
    <t>D27.505.519.625.240.200 D018755 GABA Agonists</t>
  </si>
  <si>
    <t>D27.505.519.625.240.200.500     D058785 GABA-A Receptor Agonists</t>
  </si>
  <si>
    <t>D27.505.519.625.240.200.750     D058786 GABA-B Receptor Agonists</t>
  </si>
  <si>
    <t>D27.505.519.625.240.300 D018756 GABA Antagonists</t>
  </si>
  <si>
    <t>D27.505.519.625.240.300.500     D058787 GABA-A Receptor Antagonists</t>
  </si>
  <si>
    <t>D27.505.519.625.240.300.750     D058788 GABA-B Receptor Antagonists</t>
  </si>
  <si>
    <t>D27.505.519.625.240.500 D018757 GABA Modulators</t>
  </si>
  <si>
    <t>D27.505.519.625.240.750 D058805 GABA Uptake Inhibitors</t>
  </si>
  <si>
    <t>D27.505.519.625.270     D064426 Gasotransmitters</t>
  </si>
  <si>
    <t>D27.505.519.625.300     D018684 Glycine Agents</t>
  </si>
  <si>
    <t>D27.505.519.625.375     D018494 Histamine Agents</t>
  </si>
  <si>
    <t>D27.505.519.625.375.400 D017442 Histamine Agonists</t>
  </si>
  <si>
    <t>D27.505.519.625.375.425 D006633 Histamine Antagonists</t>
  </si>
  <si>
    <t>D27.505.519.625.375.425.400     D006634 Histamine H1 Antagonists</t>
  </si>
  <si>
    <t>D27.505.519.625.375.425.400.500 D039563 Histamine H1 Antagonists, Non-Sedating</t>
  </si>
  <si>
    <t>D27.505.519.625.375.425.425     D006635 Histamine H2 Antagonists</t>
  </si>
  <si>
    <t>D27.505.519.625.375.425.712     D054828 Histamine H3 Antagonists</t>
  </si>
  <si>
    <t>D27.505.519.625.487     D064729 Neurokinin-1 Receptor Antagonists</t>
  </si>
  <si>
    <t>D27.505.519.625.600     D014179 Neurotransmitter Uptake Inhibitors</t>
  </si>
  <si>
    <t>D27.505.519.625.600.050 D018759 Adrenergic Uptake Inhibitors</t>
  </si>
  <si>
    <t>D27.505.519.625.600.220 D018765 Dopamine Uptake Inhibitors</t>
  </si>
  <si>
    <t>D27.505.519.625.600.535 D058805 GABA Uptake Inhibitors</t>
  </si>
  <si>
    <t>D27.505.519.625.600.693 D000068760      Serotonin and Noradrenaline Reuptake Inhibitors</t>
  </si>
  <si>
    <t>D27.505.519.625.600.850 D017367 Serotonin Uptake Inhibitors</t>
  </si>
  <si>
    <t>D27.505.519.625.663     D000068796      Orexin Receptor Antagonists</t>
  </si>
  <si>
    <t>D27.505.519.625.725     D058905 Purinergic Agents</t>
  </si>
  <si>
    <t>D27.505.519.625.725.200 D058913 Purinergic Agonists</t>
  </si>
  <si>
    <t>D27.505.519.625.725.200.100     D058906 Purinergic P1 Receptor Agonists</t>
  </si>
  <si>
    <t>D27.505.519.625.725.200.100.100 D058907 Adenosine A1 Receptor Agonists</t>
  </si>
  <si>
    <t>D27.505.519.625.725.200.100.200 D058908 Adenosine A2 Receptor Agonists</t>
  </si>
  <si>
    <t>D27.505.519.625.725.200.100.300 D058909 Adenosine A3 Receptor Agonists</t>
  </si>
  <si>
    <t>D27.505.519.625.725.200.200     D058910 Purinergic P2 Receptor Agonists</t>
  </si>
  <si>
    <t>D27.505.519.625.725.200.200.100 D058911 Purinergic P2X Receptor Agonists</t>
  </si>
  <si>
    <t>D27.505.519.625.725.200.200.200 D058912 Purinergic P2Y Receptor Agonists</t>
  </si>
  <si>
    <t>D27.505.519.625.725.400 D058914 Purinergic Antagonists</t>
  </si>
  <si>
    <t>D27.505.519.625.725.400.100     D058915 Purinergic P1 Receptor Antagonists</t>
  </si>
  <si>
    <t>D27.505.519.625.725.400.100.100 D058916 Adenosine A1 Receptor Antagonists</t>
  </si>
  <si>
    <t>D27.505.519.625.725.400.100.200 D058917 Adenosine A2 Receptor Antagonists</t>
  </si>
  <si>
    <t>D27.505.519.625.725.400.100.300 D058918 Adenosine A3 Receptor Antagonists</t>
  </si>
  <si>
    <t>D27.505.519.625.725.400.200     D058919 Purinergic P2 Receptor Antagonists</t>
  </si>
  <si>
    <t>D27.505.519.625.725.400.200.100 D058920 Purinergic P2X Receptor Antagonists</t>
  </si>
  <si>
    <t>D27.505.519.625.725.400.200.200 D058921 Purinergic P2Y Receptor Antagonists</t>
  </si>
  <si>
    <t>D27.505.519.625.850     D018490 Serotonin Agents</t>
  </si>
  <si>
    <t>D27.505.519.625.850.800 D017366 Serotonin Receptor Agonists</t>
  </si>
  <si>
    <t>D27.505.519.625.850.800.100     D058825 Serotonin 5-HT1 Receptor Agonists</t>
  </si>
  <si>
    <t>D27.505.519.625.850.800.200     D058826 Serotonin 5-HT2 Receptor Agonists</t>
  </si>
  <si>
    <t>D27.505.519.625.850.800.300     D058827 Serotonin 5-HT3 Receptor Agonists</t>
  </si>
  <si>
    <t>D27.505.519.625.850.800.400     D058828 Serotonin 5-HT4 Receptor Agonists</t>
  </si>
  <si>
    <t>D27.505.519.625.850.850 D012702 Serotonin Antagonists</t>
  </si>
  <si>
    <t>D27.505.519.625.850.850.100     D058829 Serotonin 5-HT1 Receptor Antagonists</t>
  </si>
  <si>
    <t>D27.505.519.625.850.850.200     D058830 Serotonin 5-HT2 Receptor Antagonists</t>
  </si>
  <si>
    <t>D27.505.519.625.850.850.300     D058831 Serotonin 5-HT3 Receptor Antagonists</t>
  </si>
  <si>
    <t>D27.505.519.625.850.850.400     D058832 Serotonin 5-HT4 Receptor Antagonists</t>
  </si>
  <si>
    <t>D27.505.519.625.850.900 D017367 Serotonin Uptake Inhibitors</t>
  </si>
  <si>
    <t>D27.505.519.656 D020030 Nitric Oxide Donors</t>
  </si>
  <si>
    <t>D27.505.519.828 D057786 Peptidomimetics</t>
  </si>
  <si>
    <t>D27.505.519.871 D019275 Radiopharmaceuticals</t>
  </si>
  <si>
    <t>D27.505.519.914 D064449 Sequestering Agents</t>
  </si>
  <si>
    <t>D27.505.519.914.500     D002614 Chelating Agents</t>
  </si>
  <si>
    <t>D27.505.519.914.500.204 D065096 Calcium Chelating Agents</t>
  </si>
  <si>
    <t>D27.505.519.914.500.410 D007502 Iron Chelating Agents</t>
  </si>
  <si>
    <t>D27.505.519.914.500.410.750     D017262 Siderophores</t>
  </si>
  <si>
    <t>D27.505.519.957 D065147 Viral Fusion Protein Inhibitors</t>
  </si>
  <si>
    <t>D27.505.519.957.500     D023581 HIV Fusion Inhibitors</t>
  </si>
  <si>
    <t>D27.505.696     D045505 Physiological Effects of Drugs</t>
  </si>
  <si>
    <t>D27.505.696.068 D058633 Antipyretics</t>
  </si>
  <si>
    <t>D27.505.696.138 D000988 Antispermatogenic Agents</t>
  </si>
  <si>
    <t>D27.505.696.138.379     D013078 Sperm Immobilizing Agents</t>
  </si>
  <si>
    <t>D27.505.696.138.569     D013089 Spermatocidal Agents</t>
  </si>
  <si>
    <t>D27.505.696.138.760     D013092 Spermatogenesis-Blocking Agents</t>
  </si>
  <si>
    <t>D27.505.696.207 D001252 Astringents</t>
  </si>
  <si>
    <t>D27.505.696.242 D050071 Bone Density Conservation Agents</t>
  </si>
  <si>
    <t>D27.505.696.277 D002492 Central Nervous System Depressants</t>
  </si>
  <si>
    <t>D27.505.696.277.100     D000777 Anesthetics</t>
  </si>
  <si>
    <t>D27.505.696.277.100.017 D019162 Anesthetics, Combined</t>
  </si>
  <si>
    <t>D27.505.696.277.100.035 D018681 Anesthetics, General</t>
  </si>
  <si>
    <t>D27.505.696.277.100.035.060     D018685 Anesthetics, Inhalation</t>
  </si>
  <si>
    <t>D27.505.696.277.100.035.075     D018686 Anesthetics, Intravenous</t>
  </si>
  <si>
    <t>D27.505.696.277.100.035.075.035 D000778 Anesthetics, Dissociative</t>
  </si>
  <si>
    <t>D27.505.696.277.100.200 D000779 Anesthetics, Local</t>
  </si>
  <si>
    <t>D27.505.696.277.350     D006993 Hypnotics and Sedatives</t>
  </si>
  <si>
    <t>D27.505.696.277.600     D009294 Narcotics</t>
  </si>
  <si>
    <t>D27.505.696.277.600.500 D000701 Analgesics, Opioid</t>
  </si>
  <si>
    <t>D27.505.696.277.950     D014149 Tranquilizing Agents</t>
  </si>
  <si>
    <t>D27.505.696.277.950.015 D014151 Anti-Anxiety Agents</t>
  </si>
  <si>
    <t>D27.505.696.277.950.025 D018692 Antimanic Agents</t>
  </si>
  <si>
    <t>D27.505.696.277.950.040 D014150 Antipsychotic Agents</t>
  </si>
  <si>
    <t>D27.505.696.282 D000697 Central Nervous System Stimulants</t>
  </si>
  <si>
    <t>D27.505.696.282.045     D001046 Aphrodisiacs</t>
  </si>
  <si>
    <t>D27.505.696.282.050     D019167 Appetite Stimulants</t>
  </si>
  <si>
    <t>D27.505.696.282.224     D003292 Convulsants</t>
  </si>
  <si>
    <t>D27.505.696.305 D058113 Cerumenolytic Agents</t>
  </si>
  <si>
    <t>D27.505.696.329 D004639 Emetics</t>
  </si>
  <si>
    <t>D27.505.696.353 D052244 Endocrine Disruptors</t>
  </si>
  <si>
    <t>D27.505.696.365 D056669 Galactogogues</t>
  </si>
  <si>
    <t>D27.505.696.377 D006133 Growth Substances</t>
  </si>
  <si>
    <t>D27.505.696.377.077     D043924 Angiogenesis Modulating Agents</t>
  </si>
  <si>
    <t>D27.505.696.377.077.077 D043925 Angiogenesis Inducing Agents</t>
  </si>
  <si>
    <t>D27.505.696.377.077.099 D020533 Angiogenesis Inhibitors</t>
  </si>
  <si>
    <t>D27.505.696.377.450     D006131 Growth Inhibitors</t>
  </si>
  <si>
    <t>D27.505.696.377.450.100 D020533 Angiogenesis Inhibitors</t>
  </si>
  <si>
    <t>D27.505.696.377.605     D018977 Micronutrients</t>
  </si>
  <si>
    <t>D27.505.696.377.605.555 D014131 Trace Elements</t>
  </si>
  <si>
    <t>D27.505.696.377.605.600 D014815 Vitamins</t>
  </si>
  <si>
    <t>D27.505.696.377.605.600.354     D000072664      Provitamins</t>
  </si>
  <si>
    <t>D27.505.696.377.605.600.708     D014803 Vitamin B Complex</t>
  </si>
  <si>
    <t>D27.505.696.377.760     D010937 Plant Growth Regulators</t>
  </si>
  <si>
    <t>D27.505.696.388 D006213 Hallucinogens</t>
  </si>
  <si>
    <t>D27.505.696.399 D006730 Hormones, Hormone Substitutes, and Hormone Antagonists</t>
  </si>
  <si>
    <t>D27.505.696.399.450     D006727 Hormone Antagonists</t>
  </si>
  <si>
    <t>D27.505.696.399.450.065 D000726 Androgen Antagonists</t>
  </si>
  <si>
    <t>D27.505.696.399.450.065.249     D059002 Androgen Receptor Antagonists</t>
  </si>
  <si>
    <t>D27.505.696.399.450.065.500     D057466 Nonsteroidal Anti-Androgens</t>
  </si>
  <si>
    <t>D27.505.696.399.450.100 D013956 Antithyroid Agents</t>
  </si>
  <si>
    <t>D27.505.696.399.450.230 D057966 Calcimimetic Agents</t>
  </si>
  <si>
    <t>D27.505.696.399.450.327 D004965 Estrogen Antagonists</t>
  </si>
  <si>
    <t>D27.505.696.399.450.327.149     D047072 Aromatase Inhibitors</t>
  </si>
  <si>
    <t>D27.505.696.399.450.327.650     D065171 Estrogen Receptor Antagonists</t>
  </si>
  <si>
    <t>D27.505.696.399.450.360 D020847 Estrogen Receptor Modulators</t>
  </si>
  <si>
    <t>D27.505.696.399.450.360.827     D020845 Selective Estrogen Receptor Modulators</t>
  </si>
  <si>
    <t>D27.505.696.399.450.420 D007329 Insulin Antagonists</t>
  </si>
  <si>
    <t>D27.505.696.399.450.565 D020024 Leukotriene Antagonists</t>
  </si>
  <si>
    <t>D27.505.696.399.450.600 D000451 Mineralocorticoid Receptor Antagonists</t>
  </si>
  <si>
    <t>D27.505.696.399.450.710 D011448 Prostaglandin Antagonists</t>
  </si>
  <si>
    <t>D27.505.696.399.450.855 D065088 Steroid Synthesis Inhibitors</t>
  </si>
  <si>
    <t>D27.505.696.399.450.855.100     D058888 14-alpha Demethylase Inhibitors</t>
  </si>
  <si>
    <t>D27.505.696.399.450.855.200     D058891 5-alpha Reductase Inhibitors</t>
  </si>
  <si>
    <t>D27.505.696.399.450.855.300     D047072 Aromatase Inhibitors</t>
  </si>
  <si>
    <t>D27.505.696.399.472     D006728 Hormones</t>
  </si>
  <si>
    <t>D27.505.696.399.472.080 D045930 Anabolic Agents</t>
  </si>
  <si>
    <t>D27.505.696.399.472.161 D000728 Androgens</t>
  </si>
  <si>
    <t>D27.505.696.399.472.188 D063385 Cannabinoid Receptor Modulators</t>
  </si>
  <si>
    <t>D27.505.696.399.472.188.500     D063386 Cannabinoid Receptor Agonists</t>
  </si>
  <si>
    <t>D27.505.696.399.472.188.750     D063387 Cannabinoid Receptor Antagonists</t>
  </si>
  <si>
    <t>D27.505.696.399.472.277 D004967 Estrogens</t>
  </si>
  <si>
    <t>D27.505.696.399.472.277.540     D004968 Estrogens, Non-Steroidal</t>
  </si>
  <si>
    <t>D27.505.696.399.472.277.540.500 D048789 Phytoestrogens</t>
  </si>
  <si>
    <t>D27.505.696.399.472.488 D005938 Glucocorticoids</t>
  </si>
  <si>
    <t>D27.505.696.399.472.580 D054795 Incretins</t>
  </si>
  <si>
    <t>D27.505.696.399.472.673 D008901 Mineralocorticoids</t>
  </si>
  <si>
    <t>D27.505.696.399.472.858 D011372 Progestins</t>
  </si>
  <si>
    <t>D27.505.696.422 D007004 Hypoglycemic Agents</t>
  </si>
  <si>
    <t>D27.505.696.422.249     D065089 Glycoside Hydrolase Inhibitors</t>
  </si>
  <si>
    <t>D27.505.696.422.374     D065091 Amylin Receptor Agonists</t>
  </si>
  <si>
    <t>D27.505.696.422.500     D054873 Dipeptidyl-Peptidase IV Inhibitors</t>
  </si>
  <si>
    <t>D27.505.696.477 D007155 Immunologic Factors</t>
  </si>
  <si>
    <t>D27.505.696.477.067     D000276 Adjuvants, Immunologic</t>
  </si>
  <si>
    <t>D27.505.696.477.136     D000373 Agglutinins</t>
  </si>
  <si>
    <t>D27.505.696.477.136.377 D006388 Hemagglutinins</t>
  </si>
  <si>
    <t>D27.505.696.477.656     D007166 Immunosuppressive Agents</t>
  </si>
  <si>
    <t>D27.505.696.477.656.500 D051056 Complement Inactivating Agents</t>
  </si>
  <si>
    <t>D27.505.696.477.656.500.500     D065094 Bradykinin B2 Receptor Antagonists</t>
  </si>
  <si>
    <t>D27.505.696.477.656.750 D019653 Myeloablative Agonists</t>
  </si>
  <si>
    <t>D27.505.696.477.828     D007369 Interferon Inducers</t>
  </si>
  <si>
    <t>D27.505.696.510 D009125 Muscle Relaxants, Central</t>
  </si>
  <si>
    <t>D27.505.696.543 D009292 Narcotic Antagonists</t>
  </si>
  <si>
    <t>D27.505.696.560 D045283 Natriuretic Agents</t>
  </si>
  <si>
    <t>D27.505.696.560.249     D050034 Antidiuretic Agents</t>
  </si>
  <si>
    <t>D27.505.696.560.311     D065092 Antidiuretic Hormone Receptor Antagonists</t>
  </si>
  <si>
    <t>D27.505.696.560.374     D065067 Antihyperkalemic Agents</t>
  </si>
  <si>
    <t>D27.505.696.560.500     D004232 Diuretics</t>
  </si>
  <si>
    <t>D27.505.696.560.500.453 D004234 Diuretics, Osmotic</t>
  </si>
  <si>
    <t>D27.505.696.560.500.726 D062865 Diuretics, Potassium Sparing</t>
  </si>
  <si>
    <t>D27.505.696.560.500.726.100     D062686 Epithelial Sodium Channel Blockers</t>
  </si>
  <si>
    <t>D27.505.696.560.500.726.249     D000451 Mineralocorticoid Receptor Antagonists</t>
  </si>
  <si>
    <t>D27.505.696.560.500.863 D049993 Sodium Chloride Symporter Inhibitors</t>
  </si>
  <si>
    <t>D27.505.696.560.500.931 D049994 Sodium Potassium Chloride Symporter Inhibitors</t>
  </si>
  <si>
    <t>D27.505.696.577 D018377 Neurotransmitter Agents</t>
  </si>
  <si>
    <t>D27.505.696.577.050     D018663 Adrenergic Agents</t>
  </si>
  <si>
    <t>D27.505.696.577.050.100 D000322 Adrenergic Agonists</t>
  </si>
  <si>
    <t>D27.505.696.577.050.100.100     D000316 Adrenergic alpha-Agonists</t>
  </si>
  <si>
    <t>D27.505.696.577.050.100.100.100 D058646 Adrenergic alpha-1 Receptor Agonists</t>
  </si>
  <si>
    <t>D27.505.696.577.050.100.100.200 D058647 Adrenergic alpha-2 Receptor Agonists</t>
  </si>
  <si>
    <t>D27.505.696.577.050.100.200     D000318 Adrenergic beta-Agonists</t>
  </si>
  <si>
    <t>D27.505.696.577.050.100.200.100 D058665 Adrenergic beta-1 Receptor Agonists</t>
  </si>
  <si>
    <t>D27.505.696.577.050.100.200.200 D058666 Adrenergic beta-2 Receptor Agonists</t>
  </si>
  <si>
    <t>D27.505.696.577.050.100.200.300 D058667 Adrenergic beta-3 Receptor Agonists</t>
  </si>
  <si>
    <t>D27.505.696.577.050.200 D018674 Adrenergic Antagonists</t>
  </si>
  <si>
    <t>D27.505.696.577.050.200.100     D000317 Adrenergic alpha-Antagonists</t>
  </si>
  <si>
    <t>D27.505.696.577.050.200.100.100 D058668 Adrenergic alpha-1 Receptor Antagonists</t>
  </si>
  <si>
    <t>D27.505.696.577.050.200.100.200 D058669 Adrenergic alpha-2 Receptor Antagonists</t>
  </si>
  <si>
    <t>D27.505.696.577.050.200.200     D000319 Adrenergic beta-Antagonists</t>
  </si>
  <si>
    <t>D27.505.696.577.050.200.200.100 D058671 Adrenergic beta-1 Receptor Antagonists</t>
  </si>
  <si>
    <t>D27.505.696.577.050.200.200.200 D058672 Adrenergic beta-2 Receptor Antagonists</t>
  </si>
  <si>
    <t>D27.505.696.577.050.200.200.300 D058673 Adrenergic beta-3 Receptor Antagonists</t>
  </si>
  <si>
    <t>D27.505.696.577.050.601 D018759 Adrenergic Uptake Inhibitors</t>
  </si>
  <si>
    <t>D27.505.696.577.120     D018678 Cholinergic Agents</t>
  </si>
  <si>
    <t>D27.505.696.577.120.069 D065087 Acetylcholine Release Inhibitors</t>
  </si>
  <si>
    <t>D27.505.696.577.120.140 D018679 Cholinergic Agonists</t>
  </si>
  <si>
    <t>D27.505.696.577.120.140.500     D018721 Muscarinic Agonists</t>
  </si>
  <si>
    <t>D27.505.696.577.120.140.700     D018722 Nicotinic Agonists</t>
  </si>
  <si>
    <t>D27.505.696.577.120.200 D018680 Cholinergic Antagonists</t>
  </si>
  <si>
    <t>D27.505.696.577.120.200.500     D018727 Muscarinic Antagonists</t>
  </si>
  <si>
    <t>D27.505.696.577.120.200.700     D018733 Nicotinic Antagonists</t>
  </si>
  <si>
    <t>D27.505.696.577.120.300 D002800 Cholinesterase Inhibitors</t>
  </si>
  <si>
    <t>D27.505.696.577.120.400 D002801 Cholinesterase Reactivators</t>
  </si>
  <si>
    <t>D27.505.696.577.150     D015259 Dopamine Agents</t>
  </si>
  <si>
    <t>D27.505.696.577.150.151 D018491 Dopamine Agonists</t>
  </si>
  <si>
    <t>D27.505.696.577.150.175 D018492 Dopamine Antagonists</t>
  </si>
  <si>
    <t>D27.505.696.577.150.175.500     D065127 Dopamine D2 Receptor Antagonists</t>
  </si>
  <si>
    <t>D27.505.696.577.150.800 D018765 Dopamine Uptake Inhibitors</t>
  </si>
  <si>
    <t>D27.505.696.577.190     D018683 Excitatory Amino Acid Agents</t>
  </si>
  <si>
    <t>D27.505.696.577.190.200 D018690 Excitatory Amino Acid Agonists</t>
  </si>
  <si>
    <t>D27.505.696.577.190.300 D018691 Excitatory Amino Acid Antagonists</t>
  </si>
  <si>
    <t>D27.505.696.577.240     D018682 GABA Agents</t>
  </si>
  <si>
    <t>D27.505.696.577.240.200 D018755 GABA Agonists</t>
  </si>
  <si>
    <t>D27.505.696.577.240.200.500     D058785 GABA-A Receptor Agonists</t>
  </si>
  <si>
    <t>D27.505.696.577.240.200.750     D058786 GABA-B Receptor Agonists</t>
  </si>
  <si>
    <t>D27.505.696.577.240.300 D018756 GABA Antagonists</t>
  </si>
  <si>
    <t>D27.505.696.577.240.300.500     D058787 GABA-A Receptor Antagonists</t>
  </si>
  <si>
    <t>D27.505.696.577.240.300.750     D058788 GABA-B Receptor Antagonists</t>
  </si>
  <si>
    <t>D27.505.696.577.240.500 D018757 GABA Modulators</t>
  </si>
  <si>
    <t>D27.505.696.577.240.750 D058805 GABA Uptake Inhibitors</t>
  </si>
  <si>
    <t>D27.505.696.577.300     D018684 Glycine Agents</t>
  </si>
  <si>
    <t>D27.505.696.577.375     D018494 Histamine Agents</t>
  </si>
  <si>
    <t>D27.505.696.577.375.400 D017442 Histamine Agonists</t>
  </si>
  <si>
    <t>D27.505.696.577.375.425 D006633 Histamine Antagonists</t>
  </si>
  <si>
    <t>D27.505.696.577.375.425.400     D006634 Histamine H1 Antagonists</t>
  </si>
  <si>
    <t>D27.505.696.577.375.425.400.500 D039563 Histamine H1 Antagonists, Non-Sedating</t>
  </si>
  <si>
    <t>D27.505.696.577.375.425.425     D006635 Histamine H2 Antagonists</t>
  </si>
  <si>
    <t>D27.505.696.577.375.425.712     D054828 Histamine H3 Antagonists</t>
  </si>
  <si>
    <t>D27.505.696.577.487     D064729 Neurokinin-1 Receptor Antagonists</t>
  </si>
  <si>
    <t>D27.505.696.577.600     D014179 Neurotransmitter Uptake Inhibitors</t>
  </si>
  <si>
    <t>D27.505.696.577.600.050 D018759 Adrenergic Uptake Inhibitors</t>
  </si>
  <si>
    <t>D27.505.696.577.600.220 D018765 Dopamine Uptake Inhibitors</t>
  </si>
  <si>
    <t>D27.505.696.577.600.535 D058805 GABA Uptake Inhibitors</t>
  </si>
  <si>
    <t>D27.505.696.577.600.693 D000068760      Serotonin and Noradrenaline Reuptake Inhibitors</t>
  </si>
  <si>
    <t>D27.505.696.577.600.850 D017367 Serotonin Uptake Inhibitors</t>
  </si>
  <si>
    <t>D27.505.696.577.663     D000068796      Orexin Receptor Antagonists</t>
  </si>
  <si>
    <t>D27.505.696.577.725     D058905 Purinergic Agents</t>
  </si>
  <si>
    <t>D27.505.696.577.725.200 D058913 Purinergic Agonists</t>
  </si>
  <si>
    <t>D27.505.696.577.725.200.100     D058906 Purinergic P1 Receptor Agonists</t>
  </si>
  <si>
    <t>D27.505.696.577.725.200.100.100 D058907 Adenosine A1 Receptor Agonists</t>
  </si>
  <si>
    <t>D27.505.696.577.725.200.100.200 D058908 Adenosine A2 Receptor Agonists</t>
  </si>
  <si>
    <t>D27.505.696.577.725.200.100.300 D058909 Adenosine A3 Receptor Agonists</t>
  </si>
  <si>
    <t>D27.505.696.577.725.200.200     D058910 Purinergic P2 Receptor Agonists</t>
  </si>
  <si>
    <t>D27.505.696.577.725.200.200.100 D058911 Purinergic P2X Receptor Agonists</t>
  </si>
  <si>
    <t>D27.505.696.577.725.200.200.200 D058912 Purinergic P2Y Receptor Agonists</t>
  </si>
  <si>
    <t>D27.505.696.577.725.400 D058914 Purinergic Antagonists</t>
  </si>
  <si>
    <t>D27.505.696.577.725.400.100     D058915 Purinergic P1 Receptor Antagonists</t>
  </si>
  <si>
    <t>D27.505.696.577.725.400.100.100 D058916 Adenosine A1 Receptor Antagonists</t>
  </si>
  <si>
    <t>D27.505.696.577.725.400.100.200 D058917 Adenosine A2 Receptor Antagonists</t>
  </si>
  <si>
    <t>D27.505.696.577.725.400.100.300 D058918 Adenosine A3 Receptor Antagonists</t>
  </si>
  <si>
    <t>D27.505.696.577.725.400.200     D058919 Purinergic P2 Receptor Antagonists</t>
  </si>
  <si>
    <t>D27.505.696.577.725.400.200.100 D058920 Purinergic P2X Receptor Antagonists</t>
  </si>
  <si>
    <t>D27.505.696.577.725.400.200.200 D058921 Purinergic P2Y Receptor Antagonists</t>
  </si>
  <si>
    <t>D27.505.696.577.850     D018490 Serotonin Agents</t>
  </si>
  <si>
    <t>D27.505.696.577.850.800 D017366 Serotonin Receptor Agonists</t>
  </si>
  <si>
    <t>D27.505.696.577.850.800.100     D058825 Serotonin 5-HT1 Receptor Agonists</t>
  </si>
  <si>
    <t>D27.505.696.577.850.800.200     D058826 Serotonin 5-HT2 Receptor Agonists</t>
  </si>
  <si>
    <t>D27.505.696.577.850.800.300     D058827 Serotonin 5-HT3 Receptor Agonists</t>
  </si>
  <si>
    <t>D27.505.696.577.850.800.400     D058828 Serotonin 5-HT4 Receptor Agonists</t>
  </si>
  <si>
    <t>D27.505.696.577.850.850 D012702 Serotonin Antagonists</t>
  </si>
  <si>
    <t>D27.505.696.577.850.850.100     D058829 Serotonin 5-HT1 Receptor Antagonists</t>
  </si>
  <si>
    <t>D27.505.696.577.850.850.200     D058830 Serotonin 5-HT2 Receptor Antagonists</t>
  </si>
  <si>
    <t>D27.505.696.577.850.850.300     D058831 Serotonin 5-HT3 Receptor Antagonists</t>
  </si>
  <si>
    <t>D27.505.696.577.850.850.400     D058832 Serotonin 5-HT4 Receptor Antagonists</t>
  </si>
  <si>
    <t>D27.505.696.577.850.900 D017367 Serotonin Uptake Inhibitors</t>
  </si>
  <si>
    <t>D27.505.696.620 D058573 Performance-Enhancing Substances</t>
  </si>
  <si>
    <t>D27.505.696.663 D018373 Peripheral Nervous System Agents</t>
  </si>
  <si>
    <t>D27.505.696.663.050     D001337 Autonomic Agents</t>
  </si>
  <si>
    <t>D27.505.696.663.050.030 D000932 Antiemetics</t>
  </si>
  <si>
    <t>D27.505.696.663.050.100 D016085 Bronchoconstrictor Agents</t>
  </si>
  <si>
    <t>D27.505.696.663.050.110 D001993 Bronchodilator Agents</t>
  </si>
  <si>
    <t>D27.505.696.663.050.225 D004639 Emetics</t>
  </si>
  <si>
    <t>D27.505.696.663.050.340 D005730 Ganglionic Blockers</t>
  </si>
  <si>
    <t>D27.505.696.663.050.400 D005731 Ganglionic Stimulants</t>
  </si>
  <si>
    <t>D27.505.696.663.050.495 D008916 Miotics</t>
  </si>
  <si>
    <t>D27.505.696.663.050.500 D009184 Mydriatics</t>
  </si>
  <si>
    <t>D27.505.696.663.050.650 D010276 Parasympatholytics</t>
  </si>
  <si>
    <t>D27.505.696.663.050.675 D010277 Parasympathomimetics</t>
  </si>
  <si>
    <t>D27.505.696.663.050.850 D013565 Sympatholytics</t>
  </si>
  <si>
    <t>D27.505.696.663.050.870 D013566 Sympathomimetics</t>
  </si>
  <si>
    <t>D27.505.696.663.700     D009465 Neuromuscular Agents</t>
  </si>
  <si>
    <t>D27.505.696.663.700.600 D009125 Muscle Relaxants, Central</t>
  </si>
  <si>
    <t>D27.505.696.663.700.710 D009466 Neuromuscular Blocking Agents</t>
  </si>
  <si>
    <t>D27.505.696.663.700.710.550     D009467 Neuromuscular Depolarizing Agents</t>
  </si>
  <si>
    <t>D27.505.696.663.700.710.575     D003473 Neuromuscular Nondepolarizing Agents</t>
  </si>
  <si>
    <t>D27.505.696.663.850     D018689 Sensory System Agents</t>
  </si>
  <si>
    <t>D27.505.696.663.850.014 D000700 Analgesics</t>
  </si>
  <si>
    <t>D27.505.696.663.850.014.040     D018712 Analgesics, Non-Narcotic</t>
  </si>
  <si>
    <t>D27.505.696.663.850.014.040.500 D000894 Anti-Inflammatory Agents, Non-Steroidal</t>
  </si>
  <si>
    <t>D27.505.696.663.850.014.040.500.500     D016861 Cyclooxygenase Inhibitors</t>
  </si>
  <si>
    <t>D27.505.696.663.850.014.040.500.500.500 D052246 Cyclooxygenase 2 Inhibitors</t>
  </si>
  <si>
    <t>D27.505.696.663.850.014.580     D059846 Analgesics, Short-Acting</t>
  </si>
  <si>
    <t>D27.505.696.663.850.014.640     D057133 Dentin Desensitizing Agents</t>
  </si>
  <si>
    <t>D27.505.696.663.850.014.760     D009294 Narcotics</t>
  </si>
  <si>
    <t>D27.505.696.663.850.014.760.500 D000701 Analgesics, Opioid</t>
  </si>
  <si>
    <t>D27.505.696.663.850.025 D000779 Anesthetics, Local</t>
  </si>
  <si>
    <t>D27.505.696.663.850.512 D009292 Narcotic Antagonists</t>
  </si>
  <si>
    <t>D27.505.696.706 D020011 Protective Agents</t>
  </si>
  <si>
    <t>D27.505.696.706.018     D016588 Anticarcinogenic Agents</t>
  </si>
  <si>
    <t>D27.505.696.706.037     D000931 Antidotes</t>
  </si>
  <si>
    <t>D27.505.696.706.080     D016587 Antimutagenic Agents</t>
  </si>
  <si>
    <t>D27.505.696.706.125     D000975 Antioxidants</t>
  </si>
  <si>
    <t>D27.505.696.706.222     D002327 Cariostatic Agents</t>
  </si>
  <si>
    <t>D27.505.696.706.320     D003451 Cryoprotective Agents</t>
  </si>
  <si>
    <t>D27.505.696.706.434     D007302 Insect Repellents</t>
  </si>
  <si>
    <t>D27.505.696.706.548     D018696 Neuroprotective Agents</t>
  </si>
  <si>
    <t>D27.505.696.706.776     D011837 Radiation-Protective Agents</t>
  </si>
  <si>
    <t>D27.505.696.706.776.800 D013473 Sunscreening Agents</t>
  </si>
  <si>
    <t>D27.505.696.706.888     D055675 Viscosupplements</t>
  </si>
  <si>
    <t>D27.505.696.875 D012102 Reproductive Control Agents</t>
  </si>
  <si>
    <t>D27.505.696.875.131     D000019 Abortifacient Agents</t>
  </si>
  <si>
    <t>D27.505.696.875.131.100 D000020 Abortifacient Agents, Nonsteroidal</t>
  </si>
  <si>
    <t>D27.505.696.875.131.200 D000021 Abortifacient Agents, Steroidal</t>
  </si>
  <si>
    <t>D27.505.696.875.360     D003270 Contraceptive Agents</t>
  </si>
  <si>
    <t>D27.505.696.875.360.276 D003271 Contraceptive Agents, Female</t>
  </si>
  <si>
    <t>D27.505.696.875.360.276.210     D003276 Contraceptives, Oral</t>
  </si>
  <si>
    <t>D27.505.696.875.360.276.210.100 D003277 Contraceptives, Oral, Combined</t>
  </si>
  <si>
    <t>D27.505.696.875.360.276.210.277 D003278 Contraceptives, Oral, Hormonal</t>
  </si>
  <si>
    <t>D27.505.696.875.360.276.210.400 D003279 Contraceptives, Oral, Sequential</t>
  </si>
  <si>
    <t>D27.505.696.875.360.276.210.443 D003280 Contraceptives, Oral, Synthetic</t>
  </si>
  <si>
    <t>D27.505.696.875.360.276.310     D003281 Contraceptives, Postcoital</t>
  </si>
  <si>
    <t>D27.505.696.875.360.276.310.235 D003282 Contraceptives, Postcoital, Hormonal</t>
  </si>
  <si>
    <t>D27.505.696.875.360.276.310.360 D003283 Contraceptives, Postcoital, Synthetic</t>
  </si>
  <si>
    <t>D27.505.696.875.360.276.450     D008186 Luteolytic Agents</t>
  </si>
  <si>
    <t>D27.505.696.875.360.276.500     D008600 Menstruation-Inducing Agents</t>
  </si>
  <si>
    <t>D27.505.696.875.360.276.727     D013078 Sperm Immobilizing Agents</t>
  </si>
  <si>
    <t>D27.505.696.875.360.276.827     D013089 Spermatocidal Agents</t>
  </si>
  <si>
    <t>D27.505.696.875.360.443 D003272 Contraceptive Agents, Male</t>
  </si>
  <si>
    <t>D27.505.696.875.360.443.068     D000988 Antispermatogenic Agents</t>
  </si>
  <si>
    <t>D27.505.696.875.360.443.068.760 D013092 Spermatogenesis-Blocking Agents</t>
  </si>
  <si>
    <t>D27.505.696.875.552     D005299 Fertility Agents</t>
  </si>
  <si>
    <t>D27.505.696.875.552.344 D005300 Fertility Agents, Female</t>
  </si>
  <si>
    <t>D27.505.696.875.552.510 D005303 Fertility Agents, Male</t>
  </si>
  <si>
    <t>D27.505.696.875.610     D008186 Luteolytic Agents</t>
  </si>
  <si>
    <t>D27.505.696.875.650     D008600 Menstruation-Inducing Agents</t>
  </si>
  <si>
    <t>D27.505.696.875.737     D010120 Oxytocics</t>
  </si>
  <si>
    <t>D27.505.696.875.825     D015149 Tocolytic Agents</t>
  </si>
  <si>
    <t>D27.505.954     D045506 Therapeutic Uses</t>
  </si>
  <si>
    <t>D27.505.954.016 D018926 Anti-Allergic Agents</t>
  </si>
  <si>
    <t>D27.505.954.122 D000890 Anti-Infective Agents</t>
  </si>
  <si>
    <t>D27.505.954.122.085     D000900 Anti-Bacterial Agents</t>
  </si>
  <si>
    <t>D27.505.954.122.085.222 D000993 Antitreponemal Agents</t>
  </si>
  <si>
    <t>D27.505.954.122.085.255 D000995 Antitubercular Agents</t>
  </si>
  <si>
    <t>D27.505.954.122.085.255.135     D000904 Antibiotics, Antitubercular</t>
  </si>
  <si>
    <t>D27.505.954.122.085.516 D065093 beta-Lactamase Inhibitors</t>
  </si>
  <si>
    <t>D27.505.954.122.085.777 D007917 Leprostatic Agents</t>
  </si>
  <si>
    <t>D27.505.954.122.136     D000935 Antifungal Agents</t>
  </si>
  <si>
    <t>D27.505.954.122.187     D000891 Anti-Infective Agents, Local</t>
  </si>
  <si>
    <t>D27.505.954.122.187.500 D064548 Hand Sanitizers</t>
  </si>
  <si>
    <t>D27.505.954.122.237     D000892 Anti-Infective Agents, Urinary</t>
  </si>
  <si>
    <t>D27.505.954.122.250     D000977 Antiparasitic Agents</t>
  </si>
  <si>
    <t>D27.505.954.122.250.075 D000871 Anthelmintics</t>
  </si>
  <si>
    <t>D27.505.954.122.250.075.080     D000969 Antinematodal Agents</t>
  </si>
  <si>
    <t>D27.505.954.122.250.075.080.275 D005369 Filaricides</t>
  </si>
  <si>
    <t>D27.505.954.122.250.075.100     D000980 Antiplatyhelmintic Agents</t>
  </si>
  <si>
    <t>D27.505.954.122.250.075.100.040 D000923 Anticestodal Agents</t>
  </si>
  <si>
    <t>D27.505.954.122.250.075.100.750 D012556 Schistosomicides</t>
  </si>
  <si>
    <t>D27.505.954.122.250.100 D000981 Antiprotozoal Agents</t>
  </si>
  <si>
    <t>D27.505.954.122.250.100.055     D000563 Amebicides</t>
  </si>
  <si>
    <t>D27.505.954.122.250.100.085     D000962 Antimalarials</t>
  </si>
  <si>
    <t>D27.505.954.122.250.100.115     D000994 Antitrichomonal Agents</t>
  </si>
  <si>
    <t>D27.505.954.122.250.100.170     D003049 Coccidiostats</t>
  </si>
  <si>
    <t>D27.505.954.122.250.100.875     D014344 Trypanocidal Agents</t>
  </si>
  <si>
    <t>D27.505.954.122.388     D000998 Antiviral Agents</t>
  </si>
  <si>
    <t>D27.505.954.122.388.077 D044966 Anti-Retroviral Agents</t>
  </si>
  <si>
    <t>D27.505.954.122.388.077.088     D019380 Anti-HIV Agents</t>
  </si>
  <si>
    <t>D27.505.954.122.388.077.088.104 D065100 CCR5 Receptor Antagonists</t>
  </si>
  <si>
    <t>D27.505.954.122.388.077.088.209 D023581 HIV Fusion Inhibitors</t>
  </si>
  <si>
    <t>D27.505.954.122.388.077.088.314 D019428 HIV Integrase Inhibitors</t>
  </si>
  <si>
    <t>D27.505.954.122.388.077.088.420 D017320 HIV Protease Inhibitors</t>
  </si>
  <si>
    <t>D27.505.954.122.388.077.750     D018894 Reverse Transcriptase Inhibitors</t>
  </si>
  <si>
    <t>D27.505.954.122.388.538 D065147 Viral Fusion Protein Inhibitors</t>
  </si>
  <si>
    <t>D27.505.954.122.388.538.500     D023581 HIV Fusion Inhibitors</t>
  </si>
  <si>
    <t>D27.505.954.122.425     D004202 Disinfectants</t>
  </si>
  <si>
    <t>D27.505.954.122.425.150 D018639 Contact Lens Solutions</t>
  </si>
  <si>
    <t>D27.505.954.122.425.300 D019551 Dental Disinfectants</t>
  </si>
  <si>
    <t>D27.505.954.122.425.300.500     D012388 Root Canal Irrigants</t>
  </si>
  <si>
    <t>D27.505.954.122.425.650 D064548 Hand Sanitizers</t>
  </si>
  <si>
    <t>D27.505.954.158 D000893 Anti-Inflammatory Agents</t>
  </si>
  <si>
    <t>D27.505.954.158.030     D000894 Anti-Inflammatory Agents, Non-Steroidal</t>
  </si>
  <si>
    <t>D27.505.954.158.030.500 D016861 Cyclooxygenase Inhibitors</t>
  </si>
  <si>
    <t>D27.505.954.158.030.500.500     D052246 Cyclooxygenase 2 Inhibitors</t>
  </si>
  <si>
    <t>D27.505.954.158.515     D065106 Demulcents</t>
  </si>
  <si>
    <t>D27.505.954.248 D000970 Antineoplastic Agents</t>
  </si>
  <si>
    <t>D27.505.954.248.025     D020533 Angiogenesis Inhibitors</t>
  </si>
  <si>
    <t>D27.505.954.248.106     D000903 Antibiotics, Antineoplastic</t>
  </si>
  <si>
    <t>D27.505.954.248.125     D016588 Anticarcinogenic Agents</t>
  </si>
  <si>
    <t>D27.505.954.248.144     D000964 Antimetabolites, Antineoplastic</t>
  </si>
  <si>
    <t>D27.505.954.248.147     D050256 Antimitotic Agents</t>
  </si>
  <si>
    <t>D27.505.954.248.150     D018906 Antineoplastic Agents, Alkylating</t>
  </si>
  <si>
    <t>D27.505.954.248.169     D018931 Antineoplastic Agents, Hormonal</t>
  </si>
  <si>
    <t>D27.505.954.248.179     D000972 Antineoplastic Agents, Phytogenic</t>
  </si>
  <si>
    <t>D27.505.954.248.589     D019653 Myeloablative Agonists</t>
  </si>
  <si>
    <t>D27.505.954.248.692     D000067856      Poly(ADP-ribose) Polymerase Inhibitors</t>
  </si>
  <si>
    <t>D27.505.954.248.794     D059003 Topoisomerase Inhibitors</t>
  </si>
  <si>
    <t>D27.505.954.248.794.500 D059004 Topoisomerase I Inhibitors</t>
  </si>
  <si>
    <t>D27.505.954.248.794.750 D059005 Topoisomerase II Inhibitors</t>
  </si>
  <si>
    <t>D27.505.954.329 D018501 Antirheumatic Agents</t>
  </si>
  <si>
    <t>D27.505.954.329.030     D000894 Anti-Inflammatory Agents, Non-Steroidal</t>
  </si>
  <si>
    <t>D27.505.954.329.030.500 D016861 Cyclooxygenase Inhibitors</t>
  </si>
  <si>
    <t>D27.505.954.329.030.500.500     D052246 Cyclooxygenase 2 Inhibitors</t>
  </si>
  <si>
    <t>D27.505.954.329.337     D006074 Gout Suppressants</t>
  </si>
  <si>
    <t>D27.505.954.329.337.900 D014528 Uricosuric Agents</t>
  </si>
  <si>
    <t>D27.505.954.411 D002317 Cardiovascular Agents</t>
  </si>
  <si>
    <t>D27.505.954.411.097     D000889 Anti-Arrhythmia Agents</t>
  </si>
  <si>
    <t>D27.505.954.411.162     D000959 Antihypertensive Agents</t>
  </si>
  <si>
    <t>D27.505.954.411.192     D002121 Calcium Channel Blockers</t>
  </si>
  <si>
    <t>D27.505.954.411.207     D002314 Cardioplegic Solutions</t>
  </si>
  <si>
    <t>D27.505.954.411.222     D002316 Cardiotonic Agents</t>
  </si>
  <si>
    <t>D27.505.954.411.320     D005343 Fibrinolytic Agents</t>
  </si>
  <si>
    <t>D27.505.954.411.455     D045283 Natriuretic Agents</t>
  </si>
  <si>
    <t>D27.505.954.411.590     D020030 Nitric Oxide Donors</t>
  </si>
  <si>
    <t>D27.505.954.411.645     D026902 Potassium Channel Blockers</t>
  </si>
  <si>
    <t>D27.505.954.411.700     D012597 Sclerosing Solutions</t>
  </si>
  <si>
    <t>D27.505.954.411.720     D026941 Sodium Channel Blockers</t>
  </si>
  <si>
    <t>D27.505.954.411.720.500 D061567 Voltage-Gated Sodium Channel Blockers</t>
  </si>
  <si>
    <t>D27.505.954.411.793     D014662 Vasoconstrictor Agents</t>
  </si>
  <si>
    <t>D27.505.954.411.793.205 D002120 Calcium Channel Agonists</t>
  </si>
  <si>
    <t>D27.505.954.411.793.610 D014663 Nasal Decongestants</t>
  </si>
  <si>
    <t>D27.505.954.411.918     D014665 Vasodilator Agents</t>
  </si>
  <si>
    <t>D27.505.954.411.918.500 D045462 Endothelium-Dependent Relaxing Factors</t>
  </si>
  <si>
    <t>D27.505.954.427 D002491 Central Nervous System Agents</t>
  </si>
  <si>
    <t>D27.505.954.427.010     D000759 Adjuvants, Anesthesia</t>
  </si>
  <si>
    <t>D27.505.954.427.020     D000427 Alcohol Deterrents</t>
  </si>
  <si>
    <t>D27.505.954.427.040     D000700 Analgesics</t>
  </si>
  <si>
    <t>D27.505.954.427.040.100 D018712 Analgesics, Non-Narcotic</t>
  </si>
  <si>
    <t>D27.505.954.427.040.381 D059846 Analgesics, Short-Acting</t>
  </si>
  <si>
    <t>D27.505.954.427.040.437 D057133 Dentin Desensitizing Agents</t>
  </si>
  <si>
    <t>D27.505.954.427.040.550 D009294 Narcotics</t>
  </si>
  <si>
    <t>D27.505.954.427.040.550.500     D000701 Analgesics, Opioid</t>
  </si>
  <si>
    <t>D27.505.954.427.080     D000927 Anticonvulsants</t>
  </si>
  <si>
    <t>D27.505.954.427.090     D018726 Anti-Dyskinesia Agents</t>
  </si>
  <si>
    <t>D27.505.954.427.090.050 D000978 Antiparkinson Agents</t>
  </si>
  <si>
    <t>D27.505.954.427.090.050.249     D065105 Aromatic Amino Acid Decarboxylase Inhibitors</t>
  </si>
  <si>
    <t>D27.505.954.427.090.050.500     D065098 Catechol O-Methyltransferase Inhibitors</t>
  </si>
  <si>
    <t>D27.505.954.427.095     D000932 Antiemetics</t>
  </si>
  <si>
    <t>D27.505.954.427.140     D019440 Anti-Obesity Agents</t>
  </si>
  <si>
    <t>D27.505.954.427.140.155 D001067 Appetite Depressants</t>
  </si>
  <si>
    <t>D27.505.954.427.153     D000996 Antitussive Agents</t>
  </si>
  <si>
    <t>D27.505.954.427.210     D002492 Central Nervous System Depressants</t>
  </si>
  <si>
    <t>D27.505.954.427.210.100 D000777 Anesthetics</t>
  </si>
  <si>
    <t>D27.505.954.427.210.100.017     D019162 Anesthetics, Combined</t>
  </si>
  <si>
    <t>D27.505.954.427.210.100.035     D018681 Anesthetics, General</t>
  </si>
  <si>
    <t>D27.505.954.427.210.100.035.060 D018685 Anesthetics, Inhalation</t>
  </si>
  <si>
    <t>D27.505.954.427.210.100.035.075 D018686 Anesthetics, Intravenous</t>
  </si>
  <si>
    <t>D27.505.954.427.210.100.035.075.035     D000778 Anesthetics, Dissociative</t>
  </si>
  <si>
    <t>D27.505.954.427.210.100.200     D000779 Anesthetics, Local</t>
  </si>
  <si>
    <t>D27.505.954.427.210.350 D006993 Hypnotics and Sedatives</t>
  </si>
  <si>
    <t>D27.505.954.427.210.600 D009294 Narcotics</t>
  </si>
  <si>
    <t>D27.505.954.427.210.600.500     D000701 Analgesics, Opioid</t>
  </si>
  <si>
    <t>D27.505.954.427.210.950 D014149 Tranquilizing Agents</t>
  </si>
  <si>
    <t>D27.505.954.427.210.950.015     D014151 Anti-Anxiety Agents</t>
  </si>
  <si>
    <t>D27.505.954.427.210.950.025     D018692 Antimanic Agents</t>
  </si>
  <si>
    <t>D27.505.954.427.210.950.040     D014150 Antipsychotic Agents</t>
  </si>
  <si>
    <t>D27.505.954.427.220     D000697 Central Nervous System Stimulants</t>
  </si>
  <si>
    <t>D27.505.954.427.220.045 D001046 Aphrodisiacs</t>
  </si>
  <si>
    <t>D27.505.954.427.220.050 D019167 Appetite Stimulants</t>
  </si>
  <si>
    <t>D27.505.954.427.220.224 D003292 Convulsants</t>
  </si>
  <si>
    <t>D27.505.954.427.220.612 D064690 Wakefulness-Promoting Agents</t>
  </si>
  <si>
    <t>D27.505.954.427.270     D004639 Emetics</t>
  </si>
  <si>
    <t>D27.505.954.427.525     D009125 Muscle Relaxants, Central</t>
  </si>
  <si>
    <t>D27.505.954.427.550     D009292 Narcotic Antagonists</t>
  </si>
  <si>
    <t>D27.505.954.427.575     D018696 Neuroprotective Agents</t>
  </si>
  <si>
    <t>D27.505.954.427.637     D018697 Nootropic Agents</t>
  </si>
  <si>
    <t>D27.505.954.427.700     D011619 Psychotropic Drugs</t>
  </si>
  <si>
    <t>D27.505.954.427.700.122 D000928 Antidepressive Agents</t>
  </si>
  <si>
    <t>D27.505.954.427.700.122.050     D018687 Antidepressive Agents, Second-Generation</t>
  </si>
  <si>
    <t>D27.505.954.427.700.122.055     D000929 Antidepressive Agents, Tricyclic</t>
  </si>
  <si>
    <t>D27.505.954.427.700.372 D006213 Hallucinogens</t>
  </si>
  <si>
    <t>D27.505.954.427.700.872 D014149 Tranquilizing Agents</t>
  </si>
  <si>
    <t>D27.505.954.427.700.872.015     D014151 Anti-Anxiety Agents</t>
  </si>
  <si>
    <t>D27.505.954.427.700.872.025     D018692 Antimanic Agents</t>
  </si>
  <si>
    <t>D27.505.954.427.700.872.331     D014150 Antipsychotic Agents</t>
  </si>
  <si>
    <t>D27.505.954.444 D003879 Dermatologic Agents</t>
  </si>
  <si>
    <t>D27.505.954.444.075     D000982 Antipruritics</t>
  </si>
  <si>
    <t>D27.505.954.444.100     D001252 Astringents</t>
  </si>
  <si>
    <t>D27.505.954.444.200     D004643 Emollients</t>
  </si>
  <si>
    <t>D27.505.954.444.400     D007641 Keratolytic Agents</t>
  </si>
  <si>
    <t>D27.505.954.444.600     D017319 Photosensitizing Agents</t>
  </si>
  <si>
    <t>D27.505.954.444.695     D013473 Sunscreening Agents</t>
  </si>
  <si>
    <t>D27.505.954.483 D005765 Gastrointestinal Agents</t>
  </si>
  <si>
    <t>D27.505.954.483.080     D000863 Antacids</t>
  </si>
  <si>
    <t>D27.505.954.483.161     D000930 Antidiarrheals</t>
  </si>
  <si>
    <t>D27.505.954.483.200     D000932 Antiemetics</t>
  </si>
  <si>
    <t>D27.505.954.483.203     D000897 Anti-Ulcer Agents</t>
  </si>
  <si>
    <t>D27.505.954.483.396     D002400 Cathartics</t>
  </si>
  <si>
    <t>D27.505.954.483.508     D002756 Cholagogues and Choleretics</t>
  </si>
  <si>
    <t>D27.505.954.483.534     D065106 Demulcents</t>
  </si>
  <si>
    <t>D27.505.954.483.560     D004639 Emetics</t>
  </si>
  <si>
    <t>D27.505.954.483.620     D054368 Laxatives</t>
  </si>
  <si>
    <t>D27.505.954.483.680     D008082 Lipotropic Agents</t>
  </si>
  <si>
    <t>D27.505.954.502 D006401 Hematologic Agents</t>
  </si>
  <si>
    <t>D27.505.954.502.119     D000925 Anticoagulants</t>
  </si>
  <si>
    <t>D27.505.954.502.119.500 D000991 Antithrombins</t>
  </si>
  <si>
    <t>D27.505.954.502.119.500.500     D065427 Factor Xa Inhibitors</t>
  </si>
  <si>
    <t>D27.505.954.502.135     D000986 Antisickling Agents</t>
  </si>
  <si>
    <t>D27.505.954.502.140     D001802 Blood Substitutes</t>
  </si>
  <si>
    <t>D27.505.954.502.140.500 D010952 Plasma Substitutes</t>
  </si>
  <si>
    <t>D27.505.954.502.270     D003029 Coagulants</t>
  </si>
  <si>
    <t>D27.505.954.502.270.463 D006490 Hemostatics</t>
  </si>
  <si>
    <t>D27.505.954.502.270.463.091     D000933 Antifibrinolytic Agents</t>
  </si>
  <si>
    <t>D27.505.954.502.270.546 D006494 Heparin Antagonists</t>
  </si>
  <si>
    <t>D27.505.954.502.427     D005343 Fibrinolytic Agents</t>
  </si>
  <si>
    <t>D27.505.954.502.543     D006397 Hematinics</t>
  </si>
  <si>
    <t>D27.505.954.502.780     D010975 Platelet Aggregation Inhibitors</t>
  </si>
  <si>
    <t>D27.505.954.557 D057847 Lipid Regulating Agents</t>
  </si>
  <si>
    <t>D27.505.954.557.500     D000960 Hypolipidemic Agents</t>
  </si>
  <si>
    <t>D27.505.954.557.500.202 D000924 Anticholesteremic Agents</t>
  </si>
  <si>
    <t>D27.505.954.557.500.202.370     D019161 Hydroxymethylglutaryl-CoA Reductase Inhibitors</t>
  </si>
  <si>
    <t>D27.505.954.557.500.601 D008082 Lipotropic Agents</t>
  </si>
  <si>
    <t>D27.505.954.557.500.601.500     D058867 Lipoprotein Lipase Activators</t>
  </si>
  <si>
    <t>D27.505.954.578 D019999 Pharmaceutical Solutions</t>
  </si>
  <si>
    <t>D27.505.954.578.322     D002314 Cardioplegic Solutions</t>
  </si>
  <si>
    <t>D27.505.954.578.483     D015314 Dialysis Solutions</t>
  </si>
  <si>
    <t>D27.505.954.578.483.651 D015312 Hemodialysis Solutions</t>
  </si>
  <si>
    <t>D27.505.954.578.645     D009883 Ophthalmic Solutions</t>
  </si>
  <si>
    <t>D27.505.954.578.645.500 D065346 Lubricant Eye Drops</t>
  </si>
  <si>
    <t>D27.505.954.578.733     D057947 Parenteral Nutrition Solutions</t>
  </si>
  <si>
    <t>D27.505.954.578.733.500 D005217 Fat Emulsions, Intravenous</t>
  </si>
  <si>
    <t>D27.505.954.578.822     D012597 Sclerosing Solutions</t>
  </si>
  <si>
    <t>D27.505.954.600 D011838 Radiation-Sensitizing Agents</t>
  </si>
  <si>
    <t>D27.505.954.600.710     D017319 Photosensitizing Agents</t>
  </si>
  <si>
    <t>D27.505.954.613 D012076 Renal Agents</t>
  </si>
  <si>
    <t>D27.505.954.613.056     D000892 Anti-Infective Agents, Urinary</t>
  </si>
  <si>
    <t>D27.505.954.613.860     D014528 Uricosuric Agents</t>
  </si>
  <si>
    <t>D27.505.954.705 D012102 Reproductive Control Agents</t>
  </si>
  <si>
    <t>D27.505.954.705.131     D000019 Abortifacient Agents</t>
  </si>
  <si>
    <t>D27.505.954.705.131.100 D000020 Abortifacient Agents, Nonsteroidal</t>
  </si>
  <si>
    <t>D27.505.954.705.131.200 D000021 Abortifacient Agents, Steroidal</t>
  </si>
  <si>
    <t>D27.505.954.705.360     D003270 Contraceptive Agents</t>
  </si>
  <si>
    <t>D27.505.954.705.360.276 D003271 Contraceptive Agents, Female</t>
  </si>
  <si>
    <t>D27.505.954.705.360.276.210     D003276 Contraceptives, Oral</t>
  </si>
  <si>
    <t>D27.505.954.705.360.276.210.100 D003277 Contraceptives, Oral, Combined</t>
  </si>
  <si>
    <t>D27.505.954.705.360.276.210.277 D003278 Contraceptives, Oral, Hormonal</t>
  </si>
  <si>
    <t>D27.505.954.705.360.276.210.400 D003279 Contraceptives, Oral, Sequential</t>
  </si>
  <si>
    <t>D27.505.954.705.360.276.210.443 D003280 Contraceptives, Oral, Synthetic</t>
  </si>
  <si>
    <t>D27.505.954.705.360.276.310     D003281 Contraceptives, Postcoital</t>
  </si>
  <si>
    <t>D27.505.954.705.360.276.310.235 D003282 Contraceptives, Postcoital, Hormonal</t>
  </si>
  <si>
    <t>D27.505.954.705.360.276.310.360 D003283 Contraceptives, Postcoital, Synthetic</t>
  </si>
  <si>
    <t>D27.505.954.705.360.276.450     D008186 Luteolytic Agents</t>
  </si>
  <si>
    <t>D27.505.954.705.360.276.500     D008600 Menstruation-Inducing Agents</t>
  </si>
  <si>
    <t>D27.505.954.705.360.276.727     D013078 Sperm Immobilizing Agents</t>
  </si>
  <si>
    <t>D27.505.954.705.360.276.827     D013089 Spermatocidal Agents</t>
  </si>
  <si>
    <t>D27.505.954.705.360.443 D003272 Contraceptive Agents, Male</t>
  </si>
  <si>
    <t>D27.505.954.705.360.443.068     D000988 Antispermatogenic Agents</t>
  </si>
  <si>
    <t>D27.505.954.705.360.443.068.760 D013092 Spermatogenesis-Blocking Agents</t>
  </si>
  <si>
    <t>D27.505.954.705.552     D005299 Fertility Agents</t>
  </si>
  <si>
    <t>D27.505.954.705.552.344 D005300 Fertility Agents, Female</t>
  </si>
  <si>
    <t>D27.505.954.705.552.510 D005303 Fertility Agents, Male</t>
  </si>
  <si>
    <t>D27.505.954.705.610     D008186 Luteolytic Agents</t>
  </si>
  <si>
    <t>D27.505.954.705.650     D008600 Menstruation-Inducing Agents</t>
  </si>
  <si>
    <t>D27.505.954.705.737     D010120 Oxytocics</t>
  </si>
  <si>
    <t>D27.505.954.705.825     D015149 Tocolytic Agents</t>
  </si>
  <si>
    <t>D27.505.954.796 D019141 Respiratory System Agents</t>
  </si>
  <si>
    <t>D27.505.954.796.050     D018927 Anti-Asthmatic Agents</t>
  </si>
  <si>
    <t>D27.505.954.796.050.100 D001993 Bronchodilator Agents</t>
  </si>
  <si>
    <t>D27.505.954.796.090     D000996 Antitussive Agents</t>
  </si>
  <si>
    <t>D27.505.954.796.170     D016085 Bronchoconstrictor Agents</t>
  </si>
  <si>
    <t>D27.505.954.796.210     D065106 Demulcents</t>
  </si>
  <si>
    <t>D27.505.954.796.250     D005100 Expectorants</t>
  </si>
  <si>
    <t>D27.505.954.796.560     D014663 Nasal Decongestants</t>
  </si>
  <si>
    <t>D27.505.954.796.600     D011663 Pulmonary Surfactants</t>
  </si>
  <si>
    <t>D27.505.954.842 D000068776      Sleep Aids, Pharmaceutical</t>
  </si>
  <si>
    <t>D27.505.954.842.500     D000068796      Orexin Receptor Antagonists</t>
  </si>
  <si>
    <t>D27.505.954.888 D018758 Stimulants, Historical</t>
  </si>
  <si>
    <t>D27.505.954.944 D064804 Urological Agents</t>
  </si>
  <si>
    <t>D27.720 D020313 Specialty Uses of Chemicals</t>
  </si>
  <si>
    <t>D27.720.013     D000269 Adhesives</t>
  </si>
  <si>
    <t>D27.720.031     D016573 Agrochemicals</t>
  </si>
  <si>
    <t>D27.720.031.400 D005308 Fertilizers</t>
  </si>
  <si>
    <t>D27.720.031.700 D010575 Pesticides</t>
  </si>
  <si>
    <t>D27.720.031.700.071     D056810 Acaricides</t>
  </si>
  <si>
    <t>D27.720.031.700.141     D002629 Chemosterilants</t>
  </si>
  <si>
    <t>D27.720.031.700.288     D005659 Fungicides, Industrial</t>
  </si>
  <si>
    <t>D27.720.031.700.366     D006540 Herbicides</t>
  </si>
  <si>
    <t>D27.720.031.700.366.181 D003678 Defoliants, Chemical</t>
  </si>
  <si>
    <t>D27.720.031.700.441     D007302 Insect Repellents</t>
  </si>
  <si>
    <t>D27.720.031.700.491     D007306 Insecticides</t>
  </si>
  <si>
    <t>D27.720.031.700.596     D008975 Molluscacides</t>
  </si>
  <si>
    <t>D27.720.031.700.672     D010573 Pesticide Residues</t>
  </si>
  <si>
    <t>D27.720.031.700.748     D010574 Pesticide Synergists</t>
  </si>
  <si>
    <t>D27.720.031.700.853     D012378 Rodenticides</t>
  </si>
  <si>
    <t>D27.720.066     D055359 Antistatic Agents</t>
  </si>
  <si>
    <t>D27.720.102     D001697 Biomedical and Dental Materials</t>
  </si>
  <si>
    <t>D27.720.102.130 D001672 Biocompatible Materials</t>
  </si>
  <si>
    <t>D27.720.102.158 D001843 Bone Cements</t>
  </si>
  <si>
    <t>D27.720.102.187 D002326 Cariogenic Agents</t>
  </si>
  <si>
    <t>D27.720.102.223 D002327 Cariostatic Agents</t>
  </si>
  <si>
    <t>D27.720.102.339 D003764 Dental Materials</t>
  </si>
  <si>
    <t>D27.720.102.339.249     D058567 Photoinitiators, Dental</t>
  </si>
  <si>
    <t>D27.720.102.339.500     D057872 Pulp Capping and Pulpectomy Agents</t>
  </si>
  <si>
    <t>D27.720.102.461 D000067548      Dermal Fillers</t>
  </si>
  <si>
    <t>D27.720.102.583 D009067 Mouthwashes</t>
  </si>
  <si>
    <t>D27.720.102.919 D014014 Tissue Adhesives</t>
  </si>
  <si>
    <t>D27.720.185     D002424 Caustics</t>
  </si>
  <si>
    <t>D27.720.233     D004396 Coloring Agents</t>
  </si>
  <si>
    <t>D27.720.233.174 D002863 Chromogenic Compounds</t>
  </si>
  <si>
    <t>D27.720.233.348 D005456 Fluorescent Dyes</t>
  </si>
  <si>
    <t>D27.720.233.674 D005505 Food Coloring Agents</t>
  </si>
  <si>
    <t>D27.720.233.837 D006202 Hair Dyes</t>
  </si>
  <si>
    <t>D27.720.259     D003287 Contrast Media</t>
  </si>
  <si>
    <t>D27.720.269     D003358 Cosmetics</t>
  </si>
  <si>
    <t>D27.720.269.189 D051520 Antiperspirants</t>
  </si>
  <si>
    <t>D27.720.269.285 D000068937      Cosmeceuticals</t>
  </si>
  <si>
    <t>D27.720.269.380 D003802 Dentifrices</t>
  </si>
  <si>
    <t>D27.720.269.385 D003836 Deodorants</t>
  </si>
  <si>
    <t>D27.720.269.430 D006203 Hair Preparations</t>
  </si>
  <si>
    <t>D27.720.269.430.214     D058206 Hair Bleaching Agents</t>
  </si>
  <si>
    <t>D27.720.269.430.430     D006202 Hair Dyes</t>
  </si>
  <si>
    <t>D27.720.269.583 D009067 Mouthwashes</t>
  </si>
  <si>
    <t>D27.720.269.700 D010476 Perfume</t>
  </si>
  <si>
    <t>D27.720.269.750 D062327 Skin Lightening Preparations</t>
  </si>
  <si>
    <t>D27.720.269.800 D013473 Sunscreening Agents</t>
  </si>
  <si>
    <t>D27.720.274     D004202 Disinfectants</t>
  </si>
  <si>
    <t>D27.720.274.150 D018639 Contact Lens Solutions</t>
  </si>
  <si>
    <t>D27.720.274.300 D019551 Dental Disinfectants</t>
  </si>
  <si>
    <t>D27.720.274.300.500     D012388 Root Canal Irrigants</t>
  </si>
  <si>
    <t>D27.720.274.650 D064548 Hand Sanitizers</t>
  </si>
  <si>
    <t>D27.720.317     D053834 Explosive Agents</t>
  </si>
  <si>
    <t>D27.720.355     D005404 Fixatives</t>
  </si>
  <si>
    <t>D27.720.361     D005411 Flame Retardants</t>
  </si>
  <si>
    <t>D27.720.364     D005421 Flavoring Agents</t>
  </si>
  <si>
    <t>D27.720.364.609 D013549 Sweetening Agents</t>
  </si>
  <si>
    <t>D27.720.364.609.500     D064306 Non-Nutritive Sweeteners</t>
  </si>
  <si>
    <t>D27.720.364.609.750     D064427 Nutritive Sweeteners</t>
  </si>
  <si>
    <t>D27.720.368     D005503 Food Additives</t>
  </si>
  <si>
    <t>D27.720.368.350 D019358 Fat Substitutes</t>
  </si>
  <si>
    <t>D27.720.368.355 D005505 Food Coloring Agents</t>
  </si>
  <si>
    <t>D27.720.368.385 D005520 Food Preservatives</t>
  </si>
  <si>
    <t>D27.720.369     D058427 Hygroscopic Agents</t>
  </si>
  <si>
    <t>D27.720.395     D007476 Ionophores</t>
  </si>
  <si>
    <t>D27.720.395.100 D061207 Calcium Ionophores</t>
  </si>
  <si>
    <t>D27.720.395.400 D061216 Potassium Ionophores</t>
  </si>
  <si>
    <t>D27.720.395.500 D061209 Proton Ionophores</t>
  </si>
  <si>
    <t>D27.720.395.750 D061210 Sodium Ionophores</t>
  </si>
  <si>
    <t>D27.720.400     D007509 Irritants</t>
  </si>
  <si>
    <t>D27.720.470     D019995 Laboratory Chemicals</t>
  </si>
  <si>
    <t>D27.720.470.280 D002021 Buffers</t>
  </si>
  <si>
    <t>D27.720.470.280.060     D000665 Ampholyte Mixtures</t>
  </si>
  <si>
    <t>D27.720.470.305 D003470 Culture Media</t>
  </si>
  <si>
    <t>D27.720.470.305.250     D017077 Culture Media, Conditioned</t>
  </si>
  <si>
    <t>D27.720.470.305.255     D016895 Culture Media, Serum-Free</t>
  </si>
  <si>
    <t>D27.720.470.410 D007202 Indicators and Reagents</t>
  </si>
  <si>
    <t>D27.720.470.410.080     D000345 Affinity Labels</t>
  </si>
  <si>
    <t>D27.720.470.410.080.600 D019920 Photoaffinity Labels</t>
  </si>
  <si>
    <t>D27.720.470.410.200     D002863 Chromogenic Compounds</t>
  </si>
  <si>
    <t>D27.720.470.410.210     D003432 Cross-Linking Reagents</t>
  </si>
  <si>
    <t>D27.720.470.410.360     D007364 Intercalating Agents</t>
  </si>
  <si>
    <t>D27.720.470.410.505     D049408 Luminescent Agents</t>
  </si>
  <si>
    <t>D27.720.470.410.505.500 D005456 Fluorescent Dyes</t>
  </si>
  <si>
    <t>D27.720.470.410.577     D056325 Neuronal Tract-Tracers</t>
  </si>
  <si>
    <t>D27.720.470.410.650     D019275 Radiopharmaceuticals</t>
  </si>
  <si>
    <t>D27.720.470.410.680     D011933 Reagent Kits, Diagnostic</t>
  </si>
  <si>
    <t>D27.720.470.410.680.680 D011934 Reagent Strips</t>
  </si>
  <si>
    <t>D27.720.470.410.690     D019163 Reducing Agents</t>
  </si>
  <si>
    <t>D27.720.470.410.700     D013439 Sulfhydryl Reagents</t>
  </si>
  <si>
    <t>D27.720.470.410.750     D017392 Thiobarbituric Acid Reactive Substances</t>
  </si>
  <si>
    <t>D27.720.470.420 D007475 Ion Exchange Resins</t>
  </si>
  <si>
    <t>D27.720.470.420.050     D000837 Anion Exchange Resins</t>
  </si>
  <si>
    <t>D27.720.470.420.275     D002411 Cation Exchange Resins</t>
  </si>
  <si>
    <t>D27.720.470.480 D008024 Ligands</t>
  </si>
  <si>
    <t>D27.720.470.530 D015335 Molecular Probes</t>
  </si>
  <si>
    <t>D27.720.470.530.600     D015341 Nucleic Acid Probes</t>
  </si>
  <si>
    <t>D27.720.470.530.600.150 D016375 Antisense Elements (Genetics)</t>
  </si>
  <si>
    <t>D27.720.470.530.600.150.200     D016373 DNA, Antisense</t>
  </si>
  <si>
    <t>D27.720.470.530.600.150.200.640 D020319 Oligodeoxyribonucleotides, Antisense</t>
  </si>
  <si>
    <t>D27.720.470.530.600.150.640     D016376 Oligonucleotides, Antisense</t>
  </si>
  <si>
    <t>D27.720.470.530.600.150.640.640 D020319 Oligodeoxyribonucleotides, Antisense</t>
  </si>
  <si>
    <t>D27.720.470.530.600.150.640.645 D020320 Oligoribonucleotides, Antisense</t>
  </si>
  <si>
    <t>D27.720.470.530.600.150.760     D016372 RNA, Antisense</t>
  </si>
  <si>
    <t>D27.720.470.530.600.150.760.645 D020320 Oligoribonucleotides, Antisense</t>
  </si>
  <si>
    <t>D27.720.470.530.600.223 D015342 DNA Probes</t>
  </si>
  <si>
    <t>D27.720.470.530.600.223.260     D018076 DNA, Complementary</t>
  </si>
  <si>
    <t>D27.720.470.530.600.223.600     D017931 DNA Primers</t>
  </si>
  <si>
    <t>D27.720.470.530.600.223.615     D015343 DNA Probes, HLA</t>
  </si>
  <si>
    <t>D27.720.470.530.600.223.620     D015344 DNA Probes, HPV</t>
  </si>
  <si>
    <t>D27.720.470.530.600.650 D015345 Oligonucleotide Probes</t>
  </si>
  <si>
    <t>D27.720.470.530.600.825 D015347 RNA Probes</t>
  </si>
  <si>
    <t>D27.720.470.530.600.825.840     D018075 RNA, Complementary</t>
  </si>
  <si>
    <t>D27.720.470.765 D054852 Small Molecule Libraries</t>
  </si>
  <si>
    <t>D27.720.556     D054327 Lubricants</t>
  </si>
  <si>
    <t>D27.720.556.249 D065346 Lubricant Eye Drops</t>
  </si>
  <si>
    <t>D27.720.556.500 D055675 Viscosupplements</t>
  </si>
  <si>
    <t>D27.720.599     D000067397      Nerve Agents</t>
  </si>
  <si>
    <t>D27.720.642     D016877 Oxidants</t>
  </si>
  <si>
    <t>D27.720.642.315 D057886 Bleaching Agents</t>
  </si>
  <si>
    <t>D27.720.642.315.249     D058206 Hair Bleaching Agents</t>
  </si>
  <si>
    <t>D27.720.642.315.500     D058205 Tooth Bleaching Agents</t>
  </si>
  <si>
    <t>D27.720.642.631 D010083 Oxidants, Photochemical</t>
  </si>
  <si>
    <t>D27.720.744     D010592 Pharmaceutic Aids</t>
  </si>
  <si>
    <t>D27.720.744.064 D000277 Adjuvants, Pharmaceutic</t>
  </si>
  <si>
    <t>D27.720.744.523 D009823 Ointment Bases</t>
  </si>
  <si>
    <t>D27.720.744.770 D014677 Pharmaceutical Vehicles</t>
  </si>
  <si>
    <t>D27.720.744.770.419     D005079 Excipients</t>
  </si>
  <si>
    <t>D27.720.744.771 D011310 Preservatives, Pharmaceutical</t>
  </si>
  <si>
    <t>D27.720.752     D019999 Pharmaceutical Solutions</t>
  </si>
  <si>
    <t>D27.720.752.322 D002314 Cardioplegic Solutions</t>
  </si>
  <si>
    <t>D27.720.752.483 D015314 Dialysis Solutions</t>
  </si>
  <si>
    <t>D27.720.752.483.651     D015312 Hemodialysis Solutions</t>
  </si>
  <si>
    <t>D27.720.752.608 D009883 Ophthalmic Solutions</t>
  </si>
  <si>
    <t>D27.720.752.608.500     D065346 Lubricant Eye Drops</t>
  </si>
  <si>
    <t>D27.720.752.733 D057947 Parenteral Nutrition Solutions</t>
  </si>
  <si>
    <t>D27.720.752.733.500     D005217 Fat Emulsions, Intravenous</t>
  </si>
  <si>
    <t>D27.720.752.822 D012597 Sclerosing Solutions</t>
  </si>
  <si>
    <t>D27.720.760     D010968 Plasticizers</t>
  </si>
  <si>
    <t>D27.720.777     D011042 Poisons</t>
  </si>
  <si>
    <t>D27.720.777.300 D002619 Chemical Warfare Agents</t>
  </si>
  <si>
    <t>D27.720.777.300.500     D000067397      Nerve Agents</t>
  </si>
  <si>
    <t>D27.720.799     D020011 Protective Agents</t>
  </si>
  <si>
    <t>D27.720.799.018 D016588 Anticarcinogenic Agents</t>
  </si>
  <si>
    <t>D27.720.799.037 D000931 Antidotes</t>
  </si>
  <si>
    <t>D27.720.799.042 D016587 Antimutagenic Agents</t>
  </si>
  <si>
    <t>D27.720.799.047 D000975 Antioxidants</t>
  </si>
  <si>
    <t>D27.720.799.080 D002316 Cardiotonic Agents</t>
  </si>
  <si>
    <t>D27.720.799.113 D002327 Cariostatic Agents</t>
  </si>
  <si>
    <t>D27.720.799.180 D003451 Cryoprotective Agents</t>
  </si>
  <si>
    <t>D27.720.799.763 D011837 Radiation-Protective Agents</t>
  </si>
  <si>
    <t>D27.720.799.763.764     D013473 Sunscreening Agents</t>
  </si>
  <si>
    <t>D27.720.821     D012304 Riot Control Agents, Chemical</t>
  </si>
  <si>
    <t>D27.720.821.500 D013665 Tear Gases</t>
  </si>
  <si>
    <t>D27.720.832     D064449 Sequestering Agents</t>
  </si>
  <si>
    <t>D27.720.832.500 D002614 Chelating Agents</t>
  </si>
  <si>
    <t>D27.720.832.500.204     D065096 Calcium Chelating Agents</t>
  </si>
  <si>
    <t>D27.720.832.500.410     D007502 Iron Chelating Agents</t>
  </si>
  <si>
    <t>D27.720.832.500.410.750 D017262 Siderophores</t>
  </si>
  <si>
    <t>D27.720.844     D012997 Solvents</t>
  </si>
  <si>
    <t>D27.720.844.500 D052578 Ionic Liquids</t>
  </si>
  <si>
    <t>D27.720.877     D013501 Surface-Active Agents</t>
  </si>
  <si>
    <t>D27.720.877.048 D000934 Antifoaming Agents</t>
  </si>
  <si>
    <t>D27.720.877.156 D065106 Demulcents</t>
  </si>
  <si>
    <t>D27.720.877.265 D003902 Detergents</t>
  </si>
  <si>
    <t>D27.720.877.265.861     D012915 Soaps</t>
  </si>
  <si>
    <t>D27.720.877.383 D045703 Emulsifying Agents</t>
  </si>
  <si>
    <t>D27.720.877.383.500     D058113 Cerumenolytic Agents</t>
  </si>
  <si>
    <t>D27.720.877.501 D007164 Immunosorbents</t>
  </si>
  <si>
    <t>D27.720.877.974 D014906 Wetting Agents</t>
  </si>
  <si>
    <t>D27.720.888     D013549 Sweetening Agents</t>
  </si>
  <si>
    <t>D27.720.888.500 D064306 Non-Nutritive Sweeteners</t>
  </si>
  <si>
    <t>D27.720.888.750 D064427 Nutritive Sweeteners</t>
  </si>
  <si>
    <t>D27.720.944     D055682 Viscoelastic Substances</t>
  </si>
  <si>
    <t>D27.720.944.500 D055675 Viscosupplements</t>
  </si>
  <si>
    <t>D27.888 D004786 Toxic Actions</t>
  </si>
  <si>
    <t>D27.888.141     D052244 Endocrine Disruptors</t>
  </si>
  <si>
    <t>D27.888.284     D004785 Environmental Pollutants</t>
  </si>
  <si>
    <t>D27.888.284.101 D000393 Air Pollutants</t>
  </si>
  <si>
    <t>D27.888.284.101.268     D000395 Air Pollutants, Occupational</t>
  </si>
  <si>
    <t>D27.888.284.101.393     D000396 Air Pollutants, Radioactive</t>
  </si>
  <si>
    <t>D27.888.284.756 D012989 Soil Pollutants</t>
  </si>
  <si>
    <t>D27.888.284.756.674     D012990 Soil Pollutants, Radioactive</t>
  </si>
  <si>
    <t>D27.888.284.903 D014873 Water Pollutants</t>
  </si>
  <si>
    <t>D27.888.284.903.655     D014874 Water Pollutants, Chemical</t>
  </si>
  <si>
    <t>D27.888.284.903.821     D014875 Water Pollutants, Radioactive</t>
  </si>
  <si>
    <t>D27.888.426     D015386 Hazardous Substances</t>
  </si>
  <si>
    <t>D27.888.426.500 D006256 Hazardous Waste</t>
  </si>
  <si>
    <t>D27.888.426.500.638     D011850 Radioactive Waste</t>
  </si>
  <si>
    <t>D27.888.569     D009676 Noxae</t>
  </si>
  <si>
    <t>D27.888.569.035 D000477 Alkylating Agents</t>
  </si>
  <si>
    <t>D27.888.569.035.035     D018906 Antineoplastic Agents, Alkylating</t>
  </si>
  <si>
    <t>D27.888.569.042 D000963 Antimetabolites</t>
  </si>
  <si>
    <t>D27.888.569.042.030     D000964 Antimetabolites, Antineoplastic</t>
  </si>
  <si>
    <t>D27.888.569.071 D000988 Antispermatogenic Agents</t>
  </si>
  <si>
    <t>D27.888.569.071.379     D013078 Sperm Immobilizing Agents</t>
  </si>
  <si>
    <t>D27.888.569.071.569     D013089 Spermatocidal Agents</t>
  </si>
  <si>
    <t>D27.888.569.071.760     D013092 Spermatogenesis-Blocking Agents</t>
  </si>
  <si>
    <t>D27.888.569.100 D002273 Carcinogens</t>
  </si>
  <si>
    <t>D27.888.569.100.125     D002274 Carcinogens, Environmental</t>
  </si>
  <si>
    <t>D27.888.569.100.675     D020025 Peroxisome Proliferators</t>
  </si>
  <si>
    <t>D27.888.569.142 D054715 Cardiotoxins</t>
  </si>
  <si>
    <t>D27.888.569.185 D002424 Caustics</t>
  </si>
  <si>
    <t>D27.888.569.199 D054697 Cytostatic Agents</t>
  </si>
  <si>
    <t>D27.888.569.213 D003603 Cytotoxins</t>
  </si>
  <si>
    <t>D27.888.569.213.444     D053878 Hemolytic Agents</t>
  </si>
  <si>
    <t>D27.888.569.242 D003885 Dermotoxins</t>
  </si>
  <si>
    <t>D27.888.569.271 D000922 Immunotoxins</t>
  </si>
  <si>
    <t>D27.888.569.300 D007509 Irritants</t>
  </si>
  <si>
    <t>D27.888.569.468 D009153 Mutagens</t>
  </si>
  <si>
    <t>D27.888.569.468.060     D024422 Aneugens</t>
  </si>
  <si>
    <t>D27.888.569.504 D009498 Neurotoxins</t>
  </si>
  <si>
    <t>D27.888.569.540 D016877 Oxidants</t>
  </si>
  <si>
    <t>D27.888.569.540.631     D010083 Oxidants, Photochemical</t>
  </si>
  <si>
    <t>D27.888.569.612 D011042 Poisons</t>
  </si>
  <si>
    <t>D27.888.569.612.150     D002619 Chemical Warfare Agents</t>
  </si>
  <si>
    <t>D27.888.569.673 D011749 Pyrogens</t>
  </si>
  <si>
    <t>D27.888.569.734 D012304 Riot Control Agents, Chemical</t>
  </si>
  <si>
    <t>D27.888.569.734.500     D013665 Tear Gases</t>
  </si>
  <si>
    <t>D27.888.569.864 D013723 Teratogens</t>
  </si>
  <si>
    <t>D27.888.723     D010575 Pesticides</t>
  </si>
  <si>
    <t>D27.888.723.071 D056810 Acaricides</t>
  </si>
  <si>
    <t>D27.888.723.141 D002629 Chemosterilants</t>
  </si>
  <si>
    <t>D27.888.723.288 D005659 Fungicides, Industrial</t>
  </si>
  <si>
    <t>D27.888.723.366 D006540 Herbicides</t>
  </si>
  <si>
    <t>D27.888.723.366.181     D003678 Defoliants, Chemical</t>
  </si>
  <si>
    <t>D27.888.723.441 D007302 Insect Repellents</t>
  </si>
  <si>
    <t>D27.888.723.491 D007306 Insecticides</t>
  </si>
  <si>
    <t>D27.888.723.596 D008975 Molluscacides</t>
  </si>
  <si>
    <t>D27.888.723.697 D010573 Pesticide Residues</t>
  </si>
  <si>
    <t>D27.888.723.748 D010574 Pesticide Synergists</t>
  </si>
  <si>
    <t>D27.888.723.853 D012378 Rodenticides</t>
  </si>
  <si>
    <t>E01     D003933 Diagnosis</t>
  </si>
  <si>
    <t>E01.055 D000066491      Clinical Decision-Making</t>
  </si>
  <si>
    <t>E01.110 D057210 Delayed Diagnosis</t>
  </si>
  <si>
    <t>E01.158 D003936 Diagnosis, Computer-Assisted</t>
  </si>
  <si>
    <t>E01.158.600     D007090 Image Interpretation, Computer-Assisted</t>
  </si>
  <si>
    <t>E01.158.600.339 D038361 Neuronavigation</t>
  </si>
  <si>
    <t>E01.158.600.680 D011857 Radiographic Image Interpretation, Computer-Assisted</t>
  </si>
  <si>
    <t>E01.171 D003937 Diagnosis, Differential</t>
  </si>
  <si>
    <t>E01.190 D017831 Diagnosis, Dual (Psychiatry)</t>
  </si>
  <si>
    <t>E01.354 D003951 Diagnostic Errors</t>
  </si>
  <si>
    <t>E01.354.340     D005188 False Negative Reactions</t>
  </si>
  <si>
    <t>E01.354.506     D005189 False Positive Reactions</t>
  </si>
  <si>
    <t>E01.354.753     D015588 Observer Variation</t>
  </si>
  <si>
    <t>E01.370 D019937 Diagnostic Techniques and Procedures</t>
  </si>
  <si>
    <t>E01.370.049     D000365 Age Determination by Skeleton</t>
  </si>
  <si>
    <t>E01.370.060     D001344 Autopsy</t>
  </si>
  <si>
    <t>E01.370.100     D001944 Breath Tests</t>
  </si>
  <si>
    <t>E01.370.225     D019411 Clinical Laboratory Techniques</t>
  </si>
  <si>
    <t>E01.370.225.124 D019963 Clinical Chemistry Tests</t>
  </si>
  <si>
    <t>E01.370.225.124.100     D001774 Blood Chemical Analysis</t>
  </si>
  <si>
    <t>E01.370.225.124.100.100 D001784 Blood Gas Analysis</t>
  </si>
  <si>
    <t>E01.370.225.124.100.100.600     D010092 Oximetry</t>
  </si>
  <si>
    <t>E01.370.225.124.100.100.600.100 D001785 Blood Gas Monitoring, Transcutaneous</t>
  </si>
  <si>
    <t>E01.370.225.124.100.105 D015190 Blood Glucose Self-Monitoring</t>
  </si>
  <si>
    <t>E01.370.225.124.100.110 D001797 Blood Protein Electrophoresis</t>
  </si>
  <si>
    <t>E01.370.225.124.100.115 D001806 Blood Urea Nitrogen</t>
  </si>
  <si>
    <t>E01.370.225.124.100.232 D059788 Dried Blood Spot Testing</t>
  </si>
  <si>
    <t>E01.370.225.124.100.350 D015309 Glucose Clamp Technique</t>
  </si>
  <si>
    <t>E01.370.225.124.100.355 D005951 Glucose Tolerance Test</t>
  </si>
  <si>
    <t>E01.370.225.124.100.450 D007789 Lactose Tolerance Test</t>
  </si>
  <si>
    <t>E01.370.225.124.100.600 D017591 Petrosal Sinus Sampling</t>
  </si>
  <si>
    <t>E01.370.225.124.200     D004796 Clinical Enzyme Tests</t>
  </si>
  <si>
    <t>E01.370.225.124.300     D005745 Gastric Acidity Determination</t>
  </si>
  <si>
    <t>E01.370.225.124.470     D008033 Limulus Test</t>
  </si>
  <si>
    <t>E01.370.225.124.810     D016482 Urinalysis</t>
  </si>
  <si>
    <t>E01.370.225.500 D003584 Cytological Techniques</t>
  </si>
  <si>
    <t>E01.370.225.500.195     D002452 Cell Count</t>
  </si>
  <si>
    <t>E01.370.225.500.195.107 D001772 Blood Cell Count</t>
  </si>
  <si>
    <t>E01.370.225.500.195.107.330     D004906 Erythrocyte Count</t>
  </si>
  <si>
    <t>E01.370.225.500.195.107.330.725 D017701 Reticulocyte Count</t>
  </si>
  <si>
    <t>E01.370.225.500.195.107.595     D007958 Leukocyte Count</t>
  </si>
  <si>
    <t>E01.370.225.500.195.107.595.500 D018655 Lymphocyte Count</t>
  </si>
  <si>
    <t>E01.370.225.500.195.107.595.500.150     D018791 CD4 Lymphocyte Count</t>
  </si>
  <si>
    <t>E01.370.225.500.195.107.595.500.150.160 D016516 CD4-CD8 Ratio</t>
  </si>
  <si>
    <t>E01.370.225.500.195.107.740     D010976 Platelet Count</t>
  </si>
  <si>
    <t>E01.370.225.500.195.870 D013076 Sperm Count</t>
  </si>
  <si>
    <t>E01.370.225.500.223     D018929 Cell Culture Techniques</t>
  </si>
  <si>
    <t>E01.370.225.500.223.500 D061251 Primary Cell Culture</t>
  </si>
  <si>
    <t>E01.370.225.500.335     D054443 Cell Migration Assays</t>
  </si>
  <si>
    <t>E01.370.225.500.335.500 D054441 Cell Migration Assays, Leukocyte</t>
  </si>
  <si>
    <t>E01.370.225.500.335.750 D054442 Cell Migration Assays, Macrophage</t>
  </si>
  <si>
    <t>E01.370.225.500.335.875 D012884 Skin Window Technique</t>
  </si>
  <si>
    <t>E01.370.225.500.363     D002469 Cell Separation</t>
  </si>
  <si>
    <t>E01.370.225.500.363.342 D005434 Flow Cytometry</t>
  </si>
  <si>
    <t>E01.370.225.500.373     D058948 Cell Tracking</t>
  </si>
  <si>
    <t>E01.370.225.500.383     D003114 Colony-Forming Units Assay</t>
  </si>
  <si>
    <t>E01.370.225.500.383.910 D014410 Tumor Stem Cell Assay</t>
  </si>
  <si>
    <t>E01.370.225.500.384     D003581 Cytodiagnosis</t>
  </si>
  <si>
    <t>E01.370.225.500.384.050 D000649 Amniocentesis</t>
  </si>
  <si>
    <t>E01.370.225.500.384.100 D001706 Biopsy</t>
  </si>
  <si>
    <t>E01.370.225.500.384.100.119     D001707 Biopsy, Needle</t>
  </si>
  <si>
    <t>E01.370.225.500.384.100.119.500 D044963 Biopsy, Fine-Needle</t>
  </si>
  <si>
    <t>E01.370.225.500.384.100.119.500.500     D061765 Endoscopic Ultrasound-Guided Fine Needle Aspiration</t>
  </si>
  <si>
    <t>E01.370.225.500.384.100.119.750 D062005 Biopsy, Large-Core Needle</t>
  </si>
  <si>
    <t>E01.370.225.500.384.100.149     D015193 Chorionic Villi Sampling</t>
  </si>
  <si>
    <t>E01.370.225.500.384.100.160     D019092 Conization</t>
  </si>
  <si>
    <t>E01.370.225.500.384.100.370     D061705 Image-Guided Biopsy</t>
  </si>
  <si>
    <t>E01.370.225.500.384.100.370.500 D061765 Endoscopic Ultrasound-Guided Fine Needle Aspiration</t>
  </si>
  <si>
    <t>E01.370.225.500.384.100.422     D065006 Papanicolaou Test</t>
  </si>
  <si>
    <t>E01.370.225.500.384.100.580     D021701 Sentinel Lymph Node Biopsy</t>
  </si>
  <si>
    <t>E01.370.225.500.384.100.800     D014626 Vaginal Smears</t>
  </si>
  <si>
    <t>E01.370.225.500.384.235 D003588 Cytopathogenic Effect, Viral</t>
  </si>
  <si>
    <t>E01.370.225.500.384.617 D007620 Karyometry</t>
  </si>
  <si>
    <t>E01.370.225.500.385     D020732 Cytogenetic Analysis</t>
  </si>
  <si>
    <t>E01.370.225.500.385.130 D002871 Chromosome Banding</t>
  </si>
  <si>
    <t>E01.370.225.500.385.315 D007621 Karyotyping</t>
  </si>
  <si>
    <t>E01.370.225.500.385.315.800     D032681 Spectral Karyotyping</t>
  </si>
  <si>
    <t>E01.370.225.500.385.500 D008940 Mitotic Index</t>
  </si>
  <si>
    <t>E01.370.225.500.386     D003592 Cytophotometry</t>
  </si>
  <si>
    <t>E01.370.225.500.386.350 D005434 Flow Cytometry</t>
  </si>
  <si>
    <t>E01.370.225.500.386.400 D019044 Image Cytometry</t>
  </si>
  <si>
    <t>E01.370.225.500.386.400.500     D047569 Laser Scanning Cytometry</t>
  </si>
  <si>
    <t>E01.370.225.500.388     D004354 Drug Screening Assays, Antitumor</t>
  </si>
  <si>
    <t>E01.370.225.500.388.930 D014410 Tumor Stem Cell Assay</t>
  </si>
  <si>
    <t>E01.370.225.500.508     D058501 Enzyme-Linked Immunospot Assay</t>
  </si>
  <si>
    <t>E01.370.225.500.607     D006651 Histocytochemistry</t>
  </si>
  <si>
    <t>E01.370.225.500.607.512 D007150 Immunohistochemistry</t>
  </si>
  <si>
    <t>E01.370.225.500.607.512.240     D005455 Fluorescent Antibody Technique</t>
  </si>
  <si>
    <t>E01.370.225.500.607.512.240.149 D000919 Antibody-Coated Bacteria Test, Urinary</t>
  </si>
  <si>
    <t>E01.370.225.500.607.512.240.300 D019085 Fluorescent Antibody Technique, Direct</t>
  </si>
  <si>
    <t>E01.370.225.500.607.512.240.310 D019084 Fluorescent Antibody Technique, Indirect</t>
  </si>
  <si>
    <t>E01.370.225.500.607.512.240.655 D015200 Fluoroimmunoassay</t>
  </si>
  <si>
    <t>E01.370.225.500.607.512.240.655.350     D016231 Fluorescence Polarization Immunoassay</t>
  </si>
  <si>
    <t>E01.370.225.500.607.790 D010503 Periodic Acid-Schiff Reaction</t>
  </si>
  <si>
    <t>E01.370.225.500.607.810 D011540 Prussian Blue Reaction</t>
  </si>
  <si>
    <t>E01.370.225.500.620     D016591 Histocytological Preparation Techniques</t>
  </si>
  <si>
    <t>E01.370.225.500.620.520 D042282 Microdissection</t>
  </si>
  <si>
    <t>E01.370.225.500.620.530 D008867 Microtomy</t>
  </si>
  <si>
    <t>E01.370.225.500.620.530.160     D016616 Cryoultramicrotomy</t>
  </si>
  <si>
    <t>E01.370.225.500.620.530.160.260 D005629 Frozen Sections</t>
  </si>
  <si>
    <t>E01.370.225.500.620.620 D016628 Replica Techniques</t>
  </si>
  <si>
    <t>E01.370.225.500.620.620.150     D016319 Corrosion Casting</t>
  </si>
  <si>
    <t>E01.370.225.500.620.620.260     D005614 Freeze Fracturing</t>
  </si>
  <si>
    <t>E01.370.225.500.620.620.260.400 D005613 Freeze Etching</t>
  </si>
  <si>
    <t>E01.370.225.500.620.670 D013194 Staining and Labeling</t>
  </si>
  <si>
    <t>E01.370.225.500.620.670.130     D002871 Chromosome Banding</t>
  </si>
  <si>
    <t>E01.370.225.500.620.670.325     D017403 In Situ Hybridization</t>
  </si>
  <si>
    <t>E01.370.225.500.620.670.325.350 D017404 In Situ Hybridization, Fluorescence</t>
  </si>
  <si>
    <t>E01.370.225.500.620.670.325.350.125     D020223 Chromosome Painting</t>
  </si>
  <si>
    <t>E01.370.225.500.620.670.325.680 D020401 Primed In Situ Labeling</t>
  </si>
  <si>
    <t>E01.370.225.500.620.670.520     D016624 Negative Staining</t>
  </si>
  <si>
    <t>E01.370.225.500.620.670.570     D056347 Neuroanatomical Tract-Tracing Techniques</t>
  </si>
  <si>
    <t>E01.370.225.500.620.670.615     D010503 Periodic Acid-Schiff Reaction</t>
  </si>
  <si>
    <t>E01.370.225.500.620.670.660     D011540 Prussian Blue Reaction</t>
  </si>
  <si>
    <t>E01.370.225.500.620.670.770     D016626 Shadowing (Histology)</t>
  </si>
  <si>
    <t>E01.370.225.500.620.670.780     D016622 Silver Staining</t>
  </si>
  <si>
    <t>E01.370.225.500.620.720 D016610 Tissue Embedding</t>
  </si>
  <si>
    <t>E01.370.225.500.620.720.610     D016612 Paraffin Embedding</t>
  </si>
  <si>
    <t>E01.370.225.500.620.720.640     D016613 Plastic Embedding</t>
  </si>
  <si>
    <t>E01.370.225.500.620.760 D014021 Tissue Preservation</t>
  </si>
  <si>
    <t>E01.370.225.500.620.760.160     D015925 Cryopreservation</t>
  </si>
  <si>
    <t>E01.370.225.500.620.760.160.260 D005612 Freeze Drying</t>
  </si>
  <si>
    <t>E01.370.225.500.620.760.160.260.270     D017110 Freeze Substitution</t>
  </si>
  <si>
    <t>E01.370.225.500.620.760.720     D016707 Tissue Fixation</t>
  </si>
  <si>
    <t>E01.370.225.500.810     D064688 Metabolic Flux Analysis</t>
  </si>
  <si>
    <t>E01.370.225.562 D005820 Genetic Testing</t>
  </si>
  <si>
    <t>E01.370.225.562.500     D000071185      Pharmacogenomic Testing</t>
  </si>
  <si>
    <t>E01.370.225.625 D006403 Hematologic Tests</t>
  </si>
  <si>
    <t>E01.370.225.625.107     D001772 Blood Cell Count</t>
  </si>
  <si>
    <t>E01.370.225.625.107.330 D004906 Erythrocyte Count</t>
  </si>
  <si>
    <t>E01.370.225.625.107.330.725     D017701 Reticulocyte Count</t>
  </si>
  <si>
    <t>E01.370.225.625.107.595 D007958 Leukocyte Count</t>
  </si>
  <si>
    <t>E01.370.225.625.107.595.500     D018655 Lymphocyte Count</t>
  </si>
  <si>
    <t>E01.370.225.625.107.595.500.150 D018791 CD4 Lymphocyte Count</t>
  </si>
  <si>
    <t>E01.370.225.625.107.595.500.150.160     D016516 CD4-CD8 Ratio</t>
  </si>
  <si>
    <t>E01.370.225.625.107.700 D010976 Platelet Count</t>
  </si>
  <si>
    <t>E01.370.225.625.115     D001780 Blood Coagulation Tests</t>
  </si>
  <si>
    <t>E01.370.225.625.115.320 D019934 International Normalized Ratio</t>
  </si>
  <si>
    <t>E01.370.225.625.115.600 D010314 Partial Thromboplastin Time</t>
  </si>
  <si>
    <t>E01.370.225.625.115.610 D011517 Prothrombin Time</t>
  </si>
  <si>
    <t>E01.370.225.625.115.830 D013916 Thrombelastography</t>
  </si>
  <si>
    <t>E01.370.225.625.115.870 D013918 Thrombin Time</t>
  </si>
  <si>
    <t>E01.370.225.625.115.950 D014914 Whole Blood Coagulation Time</t>
  </si>
  <si>
    <t>E01.370.225.625.120     D001788 Blood Grouping and Crossmatching</t>
  </si>
  <si>
    <t>E01.370.225.625.125     D001799 Blood Sedimentation</t>
  </si>
  <si>
    <t>E01.370.225.625.135     D001856 Bone Marrow Examination</t>
  </si>
  <si>
    <t>E01.370.225.625.225     D004903 Erythrocyte Aggregation</t>
  </si>
  <si>
    <t>E01.370.225.625.230     D004909 Erythrocyte Indices</t>
  </si>
  <si>
    <t>E01.370.225.625.265     D063285 Fibrin Clot Lysis Time</t>
  </si>
  <si>
    <t>E01.370.225.625.300     D005365 FIGLU Test</t>
  </si>
  <si>
    <t>E01.370.225.625.400     D006400 Hematocrit</t>
  </si>
  <si>
    <t>E01.370.225.625.410     D006452 Hemoglobinometry</t>
  </si>
  <si>
    <t>E01.370.225.625.550     D009996 Osmotic Fragility</t>
  </si>
  <si>
    <t>E01.370.225.625.625     D010979 Platelet Function Tests</t>
  </si>
  <si>
    <t>E01.370.225.625.625.100 D001760 Bleeding Time</t>
  </si>
  <si>
    <t>E01.370.225.625.625.160 D003018 Clot Retraction</t>
  </si>
  <si>
    <t>E01.370.225.625.625.392 D063847 Mean Platelet Volume</t>
  </si>
  <si>
    <t>E01.370.225.625.625.625 D010976 Platelet Count</t>
  </si>
  <si>
    <t>E01.370.225.625.750     D012546 Schilling Test</t>
  </si>
  <si>
    <t>E01.370.225.750 D006652 Histological Techniques</t>
  </si>
  <si>
    <t>E01.370.225.750.132     D001345 Autoradiography</t>
  </si>
  <si>
    <t>E01.370.225.750.288     D003648 Decalcification Technique</t>
  </si>
  <si>
    <t>E01.370.225.750.551     D006651 Histocytochemistry</t>
  </si>
  <si>
    <t>E01.370.225.750.551.512 D007150 Immunohistochemistry</t>
  </si>
  <si>
    <t>E01.370.225.750.551.512.240     D005455 Fluorescent Antibody Technique</t>
  </si>
  <si>
    <t>E01.370.225.750.551.512.240.149 D000919 Antibody-Coated Bacteria Test, Urinary</t>
  </si>
  <si>
    <t>E01.370.225.750.551.512.240.300 D019085 Fluorescent Antibody Technique, Direct</t>
  </si>
  <si>
    <t>E01.370.225.750.551.512.240.310 D019084 Fluorescent Antibody Technique, Indirect</t>
  </si>
  <si>
    <t>E01.370.225.750.551.512.240.655 D015200 Fluoroimmunoassay</t>
  </si>
  <si>
    <t>E01.370.225.750.551.512.240.655.350     D016231 Fluorescence Polarization Immunoassay</t>
  </si>
  <si>
    <t>E01.370.225.750.551.790 D010503 Periodic Acid-Schiff Reaction</t>
  </si>
  <si>
    <t>E01.370.225.750.551.810 D011540 Prussian Blue Reaction</t>
  </si>
  <si>
    <t>E01.370.225.750.600     D016591 Histocytological Preparation Techniques</t>
  </si>
  <si>
    <t>E01.370.225.750.600.520 D042282 Microdissection</t>
  </si>
  <si>
    <t>E01.370.225.750.600.530 D008867 Microtomy</t>
  </si>
  <si>
    <t>E01.370.225.750.600.530.160     D016616 Cryoultramicrotomy</t>
  </si>
  <si>
    <t>E01.370.225.750.600.530.160.260 D005629 Frozen Sections</t>
  </si>
  <si>
    <t>E01.370.225.750.600.620 D016628 Replica Techniques</t>
  </si>
  <si>
    <t>E01.370.225.750.600.620.150     D016319 Corrosion Casting</t>
  </si>
  <si>
    <t>E01.370.225.750.600.620.260     D005614 Freeze Fracturing</t>
  </si>
  <si>
    <t>E01.370.225.750.600.620.260.400 D005613 Freeze Etching</t>
  </si>
  <si>
    <t>E01.370.225.750.600.670 D013194 Staining and Labeling</t>
  </si>
  <si>
    <t>E01.370.225.750.600.670.130     D002871 Chromosome Banding</t>
  </si>
  <si>
    <t>E01.370.225.750.600.670.325     D017403 In Situ Hybridization</t>
  </si>
  <si>
    <t>E01.370.225.750.600.670.325.350 D017404 In Situ Hybridization, Fluorescence</t>
  </si>
  <si>
    <t>E01.370.225.750.600.670.325.350.125     D020223 Chromosome Painting</t>
  </si>
  <si>
    <t>E01.370.225.750.600.670.325.680 D020401 Primed In Situ Labeling</t>
  </si>
  <si>
    <t>E01.370.225.750.600.670.520     D016624 Negative Staining</t>
  </si>
  <si>
    <t>E01.370.225.750.600.670.570     D056347 Neuroanatomical Tract-Tracing Techniques</t>
  </si>
  <si>
    <t>E01.370.225.750.600.670.660     D011540 Prussian Blue Reaction</t>
  </si>
  <si>
    <t>E01.370.225.750.600.670.770     D016626 Shadowing (Histology)</t>
  </si>
  <si>
    <t>E01.370.225.750.600.670.780     D016622 Silver Staining</t>
  </si>
  <si>
    <t>E01.370.225.750.600.720 D016610 Tissue Embedding</t>
  </si>
  <si>
    <t>E01.370.225.750.600.720.610     D016612 Paraffin Embedding</t>
  </si>
  <si>
    <t>E01.370.225.750.600.720.640     D016613 Plastic Embedding</t>
  </si>
  <si>
    <t>E01.370.225.750.600.760 D014021 Tissue Preservation</t>
  </si>
  <si>
    <t>E01.370.225.750.600.760.160     D015925 Cryopreservation</t>
  </si>
  <si>
    <t>E01.370.225.750.600.760.160.260 D005612 Freeze Drying</t>
  </si>
  <si>
    <t>E01.370.225.750.600.760.160.260.270     D017110 Freeze Substitution</t>
  </si>
  <si>
    <t>E01.370.225.750.600.760.720     D016707 Tissue Fixation</t>
  </si>
  <si>
    <t>E01.370.225.812 D007159 Immunologic Tests</t>
  </si>
  <si>
    <t>E01.370.225.812.049     D000919 Antibody-Coated Bacteria Test, Urinary</t>
  </si>
  <si>
    <t>E01.370.225.812.100     D015549 Basophil Degranulation Test</t>
  </si>
  <si>
    <t>E01.370.225.812.125     D054443 Cell Migration Assays</t>
  </si>
  <si>
    <t>E01.370.225.812.125.500 D054441 Cell Migration Assays, Leukocyte</t>
  </si>
  <si>
    <t>E01.370.225.812.125.750 D054442 Cell Migration Assays, Macrophage</t>
  </si>
  <si>
    <t>E01.370.225.812.125.875 D012884 Skin Window Technique</t>
  </si>
  <si>
    <t>E01.370.225.812.160     D003601 Cytotoxicity Tests, Immunologic</t>
  </si>
  <si>
    <t>E01.370.225.812.160.155 D015941 Complement Hemolytic Activity Assay</t>
  </si>
  <si>
    <t>E01.370.225.812.375     D006462 Hemolytic Plaque Technique</t>
  </si>
  <si>
    <t>E01.370.225.812.385     D006650 Histocompatibility Testing</t>
  </si>
  <si>
    <t>E01.370.225.812.385.120 D001788 Blood Grouping and Crossmatching</t>
  </si>
  <si>
    <t>E01.370.225.812.385.475 D007959 Lymphocyte Culture Test, Mixed</t>
  </si>
  <si>
    <t>E01.370.225.812.400     D007104 Immune Adherence Reaction</t>
  </si>
  <si>
    <t>E01.370.225.812.447     D016130 Immunophenotyping</t>
  </si>
  <si>
    <t>E01.370.225.812.453     D059425 Interferon-gamma Release Tests</t>
  </si>
  <si>
    <t>E01.370.225.812.460     D007957 Leukocyte Adherence Inhibition Test</t>
  </si>
  <si>
    <t>E01.370.225.812.482     D008213 Lymphocyte Activation</t>
  </si>
  <si>
    <t>E01.370.225.812.505     D015166 Monitoring, Immunologic</t>
  </si>
  <si>
    <t>E01.370.225.812.620     D011259 Pregnancy Tests, Immunologic</t>
  </si>
  <si>
    <t>E01.370.225.812.706     D012397 Rosette Formation</t>
  </si>
  <si>
    <t>E01.370.225.812.735     D012698 Serologic Tests</t>
  </si>
  <si>
    <t>E01.370.225.812.735.050 D000372 Agglutination Tests</t>
  </si>
  <si>
    <t>E01.370.225.812.735.050.375     D006386 Hemagglutination Tests</t>
  </si>
  <si>
    <t>E01.370.225.812.735.050.375.150 D003298 Coombs Test</t>
  </si>
  <si>
    <t>E01.370.225.812.735.050.450     D007841 Latex Fixation Tests</t>
  </si>
  <si>
    <t>E01.370.225.812.735.060 D015492 AIDS Serodiagnosis</t>
  </si>
  <si>
    <t>E01.370.225.812.735.150 D003168 Complement Fixation Tests</t>
  </si>
  <si>
    <t>E01.370.225.812.735.155 D015941 Complement Hemolytic Activity Assay</t>
  </si>
  <si>
    <t>E01.370.225.812.735.360 D006383 Hemadsorption Inhibition Tests</t>
  </si>
  <si>
    <t>E01.370.225.812.735.370 D006385 Hemagglutination Inhibition Tests</t>
  </si>
  <si>
    <t>E01.370.225.812.735.550 D009500 Neutralization Tests</t>
  </si>
  <si>
    <t>E01.370.225.812.735.645 D011233 Precipitin Tests</t>
  </si>
  <si>
    <t>E01.370.225.812.735.645.300     D005428 Flocculation Tests</t>
  </si>
  <si>
    <t>E01.370.225.812.735.645.350     D005779 Immunodiffusion</t>
  </si>
  <si>
    <t>E01.370.225.812.735.645.350.350 D007122 Immunoelectrophoresis</t>
  </si>
  <si>
    <t>E01.370.225.812.735.645.350.350.150     D003378 Counterimmunoelectrophoresis</t>
  </si>
  <si>
    <t>E01.370.225.812.735.645.350.350.350     D007123 Immunoelectrophoresis, Two-Dimensional</t>
  </si>
  <si>
    <t>E01.370.225.812.735.830 D011852 Radioallergosorbent Test</t>
  </si>
  <si>
    <t>E01.370.225.812.735.840 D015531 Radioimmunoprecipitation Assay</t>
  </si>
  <si>
    <t>E01.370.225.812.735.845 D058248 Serum Bactericidal Antibody Assay</t>
  </si>
  <si>
    <t>E01.370.225.812.735.850 D013588 Syphilis Serodiagnosis</t>
  </si>
  <si>
    <t>E01.370.225.812.735.850.200     D016508 Fluorescent Treponemal Antibody-Absorption Test</t>
  </si>
  <si>
    <t>E01.370.225.812.735.850.800     D014209 Treponema Immobilization Test</t>
  </si>
  <si>
    <t>E01.370.225.812.742     D012703 Serotyping</t>
  </si>
  <si>
    <t>E01.370.225.812.871     D012882 Skin Tests</t>
  </si>
  <si>
    <t>E01.370.225.812.871.300 D007428 Intradermal Tests</t>
  </si>
  <si>
    <t>E01.370.225.812.871.300.540     D007731 Kveim Test</t>
  </si>
  <si>
    <t>E01.370.225.812.871.300.750     D015927 Skin Test End-Point Titration</t>
  </si>
  <si>
    <t>E01.370.225.812.871.450 D023441 Local Lymph Node Assay</t>
  </si>
  <si>
    <t>E01.370.225.812.871.600 D010323 Passive Cutaneous Anaphylaxis</t>
  </si>
  <si>
    <t>E01.370.225.812.871.610 D010328 Patch Tests</t>
  </si>
  <si>
    <t>E01.370.225.812.871.705 D012884 Skin Window Technique</t>
  </si>
  <si>
    <t>E01.370.225.812.871.800 D014374 Tuberculin Test</t>
  </si>
  <si>
    <t>E01.370.225.828 D000071117      Laboratory Critical Values</t>
  </si>
  <si>
    <t>E01.370.225.843 D008657 Metabolic Clearance Rate</t>
  </si>
  <si>
    <t>E01.370.225.875 D008828 Microbiological Techniques</t>
  </si>
  <si>
    <t>E01.370.225.875.074     D061245 Axenic Culture</t>
  </si>
  <si>
    <t>E01.370.225.875.150     D001431 Bacteriological Techniques</t>
  </si>
  <si>
    <t>E01.370.225.875.150.115 D058491 Bacterial Load</t>
  </si>
  <si>
    <t>E01.370.225.875.150.125 D015373 Bacterial Typing Techniques</t>
  </si>
  <si>
    <t>E01.370.225.875.150.125.150     D001434 Bacteriophage Typing</t>
  </si>
  <si>
    <t>E01.370.225.875.150.125.457     D058889 Molecular Typing</t>
  </si>
  <si>
    <t>E01.370.225.875.150.125.457.500 D058885 Multilocus Sequence Typing</t>
  </si>
  <si>
    <t>E01.370.225.875.150.125.765     D021521 Ribotyping</t>
  </si>
  <si>
    <t>E01.370.225.875.150.125.890     D012703 Serotyping</t>
  </si>
  <si>
    <t>E01.370.225.875.150.570 D008033 Limulus Test</t>
  </si>
  <si>
    <t>E01.370.225.875.185     D000071997      Blood Culture</t>
  </si>
  <si>
    <t>E01.370.225.875.220     D015169 Colony Count, Microbial</t>
  </si>
  <si>
    <t>E01.370.225.875.220.115 D058491 Bacterial Load</t>
  </si>
  <si>
    <t>E01.370.225.875.595     D008826 Microbial Sensitivity Tests</t>
  </si>
  <si>
    <t>E01.370.225.875.595.399 D052978 Disk Diffusion Antimicrobial Tests</t>
  </si>
  <si>
    <t>E01.370.225.875.595.800 D015610 Serum Bactericidal Test</t>
  </si>
  <si>
    <t>E01.370.225.875.610     D016533 Mycological Typing Techniques</t>
  </si>
  <si>
    <t>E01.370.225.875.837     D012692 Serial Passage</t>
  </si>
  <si>
    <t>E01.370.225.875.950     D019562 Viral Load</t>
  </si>
  <si>
    <t>E01.370.225.875.970     D014776 Virus Cultivation</t>
  </si>
  <si>
    <t>E01.370.225.875.970.790 D010948 Viral Plaque Assay</t>
  </si>
  <si>
    <t>E01.370.225.875.977     D038301 Virus Inactivation</t>
  </si>
  <si>
    <t>E01.370.225.875.985     D020525 Xenodiagnosis</t>
  </si>
  <si>
    <t>E01.370.225.880 D025202 Molecular Diagnostic Techniques</t>
  </si>
  <si>
    <t>E01.370.225.880.500     D061809 Human Papillomavirus DNA Tests</t>
  </si>
  <si>
    <t>E01.370.225.910 D015997 Neonatal Screening</t>
  </si>
  <si>
    <t>E01.370.225.925 D009780 Occult Blood</t>
  </si>
  <si>
    <t>E01.370.225.932 D059208 Parasite Load</t>
  </si>
  <si>
    <t>E01.370.225.932.600     D010270 Parasite Egg Count</t>
  </si>
  <si>
    <t>E01.370.225.940 D021261 Parasitic Sensitivity Tests</t>
  </si>
  <si>
    <t>E01.370.225.970 D011258 Pregnancy Tests</t>
  </si>
  <si>
    <t>E01.370.225.970.620     D011259 Pregnancy Tests, Immunologic</t>
  </si>
  <si>
    <t>E01.370.225.985 D011869 Radioligand Assay</t>
  </si>
  <si>
    <t>E01.370.225.992 D055101 Semen Analysis</t>
  </si>
  <si>
    <t>E01.370.225.992.624     D013076 Sperm Count</t>
  </si>
  <si>
    <t>E01.370.225.992.812     D013081 Sperm Motility</t>
  </si>
  <si>
    <t>E01.370.225.996 D012732 Sex Determination Analysis</t>
  </si>
  <si>
    <t>E01.370.225.996.500     D054881 Sex Determination by Skeleton</t>
  </si>
  <si>
    <t>E01.370.225.998 D013048 Specimen Handling</t>
  </si>
  <si>
    <t>E01.370.225.998.054     D001706 Biopsy</t>
  </si>
  <si>
    <t>E01.370.225.998.054.119 D001707 Biopsy, Needle</t>
  </si>
  <si>
    <t>E01.370.225.998.054.119.500     D044963 Biopsy, Fine-Needle</t>
  </si>
  <si>
    <t>E01.370.225.998.054.119.500.500 D061765 Endoscopic Ultrasound-Guided Fine Needle Aspiration</t>
  </si>
  <si>
    <t>E01.370.225.998.054.119.750     D062005 Biopsy, Large-Core Needle</t>
  </si>
  <si>
    <t>E01.370.225.998.054.149 D015193 Chorionic Villi Sampling</t>
  </si>
  <si>
    <t>E01.370.225.998.054.160 D019092 Conization</t>
  </si>
  <si>
    <t>E01.370.225.998.054.370 D061705 Image-Guided Biopsy</t>
  </si>
  <si>
    <t>E01.370.225.998.054.370.500     D061765 Endoscopic Ultrasound-Guided Fine Needle Aspiration</t>
  </si>
  <si>
    <t>E01.370.225.998.054.422 D065006 Papanicolaou Test</t>
  </si>
  <si>
    <t>E01.370.225.998.054.580 D021701 Sentinel Lymph Node Biopsy</t>
  </si>
  <si>
    <t>E01.370.225.998.054.790 D013129 Spinal Puncture</t>
  </si>
  <si>
    <t>E01.370.225.998.054.800 D014626 Vaginal Smears</t>
  </si>
  <si>
    <t>E01.370.225.998.110     D001800 Blood Specimen Collection</t>
  </si>
  <si>
    <t>E01.370.225.998.110.150 D017218 Cordocentesis</t>
  </si>
  <si>
    <t>E01.370.225.998.110.600 D017591 Petrosal Sinus Sampling</t>
  </si>
  <si>
    <t>E01.370.225.998.110.625 D018962 Phlebotomy</t>
  </si>
  <si>
    <t>E01.370.225.998.221     D004210 Dissection</t>
  </si>
  <si>
    <t>E01.370.225.998.221.580 D042282 Microdissection</t>
  </si>
  <si>
    <t>E01.370.225.998.221.580.500     D061346 Laser Capture Microdissection</t>
  </si>
  <si>
    <t>E01.370.225.998.293     D059018 DNA Contamination</t>
  </si>
  <si>
    <t>E01.370.225.998.329     D019152 Paracentesis</t>
  </si>
  <si>
    <t>E01.370.225.998.329.309 D000649 Amniocentesis</t>
  </si>
  <si>
    <t>E01.370.225.998.329.465 D000069237      Arthrocentesis</t>
  </si>
  <si>
    <t>E01.370.225.998.329.543 D017218 Cordocentesis</t>
  </si>
  <si>
    <t>E01.370.225.998.329.620 D020519 Pericardiocentesis</t>
  </si>
  <si>
    <t>E01.370.225.998.329.810 D000069258      Thoracentesis</t>
  </si>
  <si>
    <t>E01.370.225.998.329.905 D000069356      Tympanocentesis</t>
  </si>
  <si>
    <t>E01.370.225.998.762     D059349 Urine Specimen Collection</t>
  </si>
  <si>
    <t>E01.370.350     D003952 Diagnostic Imaging</t>
  </si>
  <si>
    <t>E01.370.350.130 D057791 Cardiac Imaging Techniques</t>
  </si>
  <si>
    <t>E01.370.350.130.249     D000790 Angiocardiography</t>
  </si>
  <si>
    <t>E01.370.350.130.500     D055424 Cardiac-Gated Imaging Techniques</t>
  </si>
  <si>
    <t>E01.370.350.130.500.500 D055426 Cardiac-Gated Single-Photon Emission Computer-Assisted Tomography</t>
  </si>
  <si>
    <t>E01.370.350.130.500.750 D015637 Gated Blood-Pool Imaging</t>
  </si>
  <si>
    <t>E01.370.350.130.625     D017023 Coronary Angiography</t>
  </si>
  <si>
    <t>E01.370.350.130.750     D004452 Echocardiography</t>
  </si>
  <si>
    <t>E01.370.350.130.750.220 D015150 Echocardiography, Doppler</t>
  </si>
  <si>
    <t>E01.370.350.130.750.220.220     D018618 Echocardiography, Doppler, Color</t>
  </si>
  <si>
    <t>E01.370.350.130.750.220.225     D018619 Echocardiography, Doppler, Pulsed</t>
  </si>
  <si>
    <t>E01.370.350.130.750.228 D025401 Echocardiography, Stress</t>
  </si>
  <si>
    <t>E01.370.350.130.750.230 D019560 Echocardiography, Three-Dimensional</t>
  </si>
  <si>
    <t>E01.370.350.130.750.230.230     D019561 Echocardiography, Four-Dimensional</t>
  </si>
  <si>
    <t>E01.370.350.130.750.235 D017548 Echocardiography, Transesophageal</t>
  </si>
  <si>
    <t>E01.370.350.130.875     D055414 Myocardial Perfusion Imaging</t>
  </si>
  <si>
    <t>E01.370.350.130.937     D015635 Radionuclide Ventriculography</t>
  </si>
  <si>
    <t>E01.370.350.130.937.350 D015637 Gated Blood-Pool Imaging</t>
  </si>
  <si>
    <t>E01.370.350.130.937.950 D015646 Ventriculography, First-Pass</t>
  </si>
  <si>
    <t>E01.370.350.350 D007090 Image Interpretation, Computer-Assisted</t>
  </si>
  <si>
    <t>E01.370.350.350.349     D038361 Neuronavigation</t>
  </si>
  <si>
    <t>E01.370.350.350.700     D011857 Radiographic Image Interpretation, Computer-Assisted</t>
  </si>
  <si>
    <t>E01.370.350.350.800     D014055 Tomography, Emission-Computed</t>
  </si>
  <si>
    <t>E01.370.350.350.800.700 D049268 Positron-Emission Tomography</t>
  </si>
  <si>
    <t>E01.370.350.350.800.700.500     D000072078      Positron Emission Tomography Computed Tomography</t>
  </si>
  <si>
    <t>E01.370.350.350.800.800 D015899 Tomography, Emission-Computed, Single-Photon</t>
  </si>
  <si>
    <t>E01.370.350.350.800.800.500     D055426 Cardiac-Gated Single-Photon Emission Computer-Assisted Tomography</t>
  </si>
  <si>
    <t>E01.370.350.350.800.800.750     D000072098      Single Photon Emission Computed Tomography Computed Tomography</t>
  </si>
  <si>
    <t>E01.370.350.350.810     D014057 Tomography, X-Ray Computed</t>
  </si>
  <si>
    <t>E01.370.350.350.810.180 D023881 Colonography, Computed Tomographic</t>
  </si>
  <si>
    <t>E01.370.350.350.810.335 D000072226      Computed Tomography Angiography</t>
  </si>
  <si>
    <t>E01.370.350.350.810.490 D056973 Four-Dimensional Computed Tomography</t>
  </si>
  <si>
    <t>E01.370.350.350.810.645 D000072078      Positron Emission Tomography Computed Tomography</t>
  </si>
  <si>
    <t>E01.370.350.350.810.723 D000072098      Single Photon Emission Computed Tomography Computed Tomography</t>
  </si>
  <si>
    <t>E01.370.350.350.810.800 D036542 Tomography, Spiral Computed</t>
  </si>
  <si>
    <t>E01.370.350.350.810.800.500     D061330 Multidetector Computed Tomography</t>
  </si>
  <si>
    <t>E01.370.350.400 D021621 Imaging, Three-Dimensional</t>
  </si>
  <si>
    <t>E01.370.350.400.200     D019560 Echocardiography, Three-Dimensional</t>
  </si>
  <si>
    <t>E01.370.350.400.200.230 D019561 Echocardiography, Four-Dimensional</t>
  </si>
  <si>
    <t>E01.370.350.400.350     D056973 Four-Dimensional Computed Tomography</t>
  </si>
  <si>
    <t>E01.370.350.400.500     D006696 Holography</t>
  </si>
  <si>
    <t>E01.370.350.515 D008853 Microscopy</t>
  </si>
  <si>
    <t>E01.370.350.515.277     D000069416      Intravital Microscopy</t>
  </si>
  <si>
    <t>E01.370.350.515.277.250 D046169 Dermoscopy</t>
  </si>
  <si>
    <t>E01.370.350.515.277.500 D020678 Microscopic Angioscopy</t>
  </si>
  <si>
    <t>E01.370.350.515.370     D033401 Microscopy, Acoustic</t>
  </si>
  <si>
    <t>E01.370.350.515.395     D018613 Microscopy, Confocal</t>
  </si>
  <si>
    <t>E01.370.350.515.395.500 D047569 Laser Scanning Cytometry</t>
  </si>
  <si>
    <t>E01.370.350.515.402     D008854 Microscopy, Electron</t>
  </si>
  <si>
    <t>E01.370.350.515.402.150 D020285 Cryoelectron Microscopy</t>
  </si>
  <si>
    <t>E01.370.350.515.402.250 D004577 Electron Probe Microanalysis</t>
  </si>
  <si>
    <t>E01.370.350.515.402.541 D008855 Microscopy, Electron, Scanning</t>
  </si>
  <si>
    <t>E01.370.350.515.402.580 D046529 Microscopy, Electron, Transmission</t>
  </si>
  <si>
    <t>E01.370.350.515.402.580.480     D017348 Microscopy, Electron, Scanning Transmission</t>
  </si>
  <si>
    <t>E01.370.350.515.402.580.500     D046032 Microscopy, Energy-Filtering Transmission Electron</t>
  </si>
  <si>
    <t>E01.370.350.515.402.625 D016253 Microscopy, Immunoelectron</t>
  </si>
  <si>
    <t>E01.370.350.515.458     D008856 Microscopy, Fluorescence</t>
  </si>
  <si>
    <t>E01.370.350.515.458.500 D036641 Microscopy, Fluorescence, Multiphoton</t>
  </si>
  <si>
    <t>E01.370.350.515.513     D008857 Microscopy, Interference</t>
  </si>
  <si>
    <t>E01.370.350.515.513.569 D008858 Microscopy, Phase-Contrast</t>
  </si>
  <si>
    <t>E01.370.350.515.624     D008859 Microscopy, Polarization</t>
  </si>
  <si>
    <t>E01.370.350.515.666     D020527 Microscopy, Scanning Probe</t>
  </si>
  <si>
    <t>E01.370.350.515.666.400 D018625 Microscopy, Atomic Force</t>
  </si>
  <si>
    <t>E01.370.350.515.666.450 D064347 Microscopy, Electrochemical, Scanning</t>
  </si>
  <si>
    <t>E01.370.350.515.666.500 D016252 Microscopy, Scanning Tunneling</t>
  </si>
  <si>
    <t>E01.370.350.515.680     D008860 Microscopy, Ultraviolet</t>
  </si>
  <si>
    <t>E01.370.350.515.690     D018715 Microscopy, Video</t>
  </si>
  <si>
    <t>E01.370.350.515.744     D062345 Nuclear Microscopy</t>
  </si>
  <si>
    <t>E01.370.350.515.799     D010784 Photomicrography</t>
  </si>
  <si>
    <t>E01.370.350.515.899     D000072760      Single Molecule Imaging</t>
  </si>
  <si>
    <t>E01.370.350.557 D057054 Molecular Imaging</t>
  </si>
  <si>
    <t>E01.370.350.557.500     D058948 Cell Tracking</t>
  </si>
  <si>
    <t>E01.370.350.557.750     D000072760      Single Molecule Imaging</t>
  </si>
  <si>
    <t>E01.370.350.567 D064847 Multimodal Imaging</t>
  </si>
  <si>
    <t>E01.370.350.567.250     D000072226      Computed Tomography Angiography</t>
  </si>
  <si>
    <t>E01.370.350.567.500     D000072078      Positron Emission Tomography Computed Tomography</t>
  </si>
  <si>
    <t>E01.370.350.567.750     D000072098      Single Photon Emission Computed Tomography Computed Tomography</t>
  </si>
  <si>
    <t>E01.370.350.578 D059906 Neuroimaging</t>
  </si>
  <si>
    <t>E01.370.350.578.750     D056324 Diffusion Tensor Imaging</t>
  </si>
  <si>
    <t>E01.370.350.578.875     D059907 Functional Neuroimaging</t>
  </si>
  <si>
    <t>E01.370.350.578.875.500 D001931 Brain Mapping</t>
  </si>
  <si>
    <t>E01.370.350.578.875.500.249     D063132 Connectome</t>
  </si>
  <si>
    <t>E01.370.350.578.937     D009485 Neuroradiography</t>
  </si>
  <si>
    <t>E01.370.350.578.937.180 D002533 Cerebral Angiography</t>
  </si>
  <si>
    <t>E01.370.350.578.937.190 D014695 Cerebral Ventriculography</t>
  </si>
  <si>
    <t>E01.370.350.578.937.260 D004453 Echoencephalography</t>
  </si>
  <si>
    <t>E01.370.350.578.937.260.850     D017585 Ultrasonography, Doppler, Transcranial</t>
  </si>
  <si>
    <t>E01.370.350.578.937.505 D009192 Myelography</t>
  </si>
  <si>
    <t>E01.370.350.578.937.620 D011011 Pneumoencephalography</t>
  </si>
  <si>
    <t>E01.370.350.589 D061848 Optical Imaging</t>
  </si>
  <si>
    <t>E01.370.350.589.124     D062048 Narrow Band Imaging</t>
  </si>
  <si>
    <t>E01.370.350.589.249     D041622 Tomography, Optical</t>
  </si>
  <si>
    <t>E01.370.350.589.249.500 D041623 Tomography, Optical Coherence</t>
  </si>
  <si>
    <t>E01.370.350.589.500     D014172 Transillumination</t>
  </si>
  <si>
    <t>E01.370.350.600 D010781 Photography</t>
  </si>
  <si>
    <t>E01.370.350.600.300     D006696 Holography</t>
  </si>
  <si>
    <t>E01.370.350.600.350     D007089 Image Enhancement</t>
  </si>
  <si>
    <t>E01.370.350.600.350.700 D011856 Radiographic Image Enhancement</t>
  </si>
  <si>
    <t>E01.370.350.600.350.700.060     D015901 Angiography, Digital Subtraction</t>
  </si>
  <si>
    <t>E01.370.350.600.350.700.690     D019252 Radiography, Dental, Digital</t>
  </si>
  <si>
    <t>E01.370.350.600.350.700.700     D015900 Radiography, Dual-Energy Scanned Projection</t>
  </si>
  <si>
    <t>E01.370.350.600.350.700.810     D014057 Tomography, X-Ray Computed</t>
  </si>
  <si>
    <t>E01.370.350.600.350.700.810.180 D023881 Colonography, Computed Tomographic</t>
  </si>
  <si>
    <t>E01.370.350.600.350.700.810.335 D000072226      Computed Tomography Angiography</t>
  </si>
  <si>
    <t>E01.370.350.600.350.700.810.490 D000072078      Positron Emission Tomography Computed Tomography</t>
  </si>
  <si>
    <t>E01.370.350.600.350.700.810.645 D000072098      Single Photon Emission Computed Tomography Computed Tomography</t>
  </si>
  <si>
    <t>E01.370.350.600.350.700.810.800 D036542 Tomography, Spiral Computed</t>
  </si>
  <si>
    <t>E01.370.350.600.350.700.810.800.500     D061330 Multidetector Computed Tomography</t>
  </si>
  <si>
    <t>E01.370.350.600.350.800 D014055 Tomography, Emission-Computed</t>
  </si>
  <si>
    <t>E01.370.350.600.350.800.399     D049268 Positron-Emission Tomography</t>
  </si>
  <si>
    <t>E01.370.350.600.350.800.399.500 D000072078      Positron Emission Tomography Computed Tomography</t>
  </si>
  <si>
    <t>E01.370.350.600.350.800.800     D015899 Tomography, Emission-Computed, Single-Photon</t>
  </si>
  <si>
    <t>E01.370.350.600.350.800.800.500 D000072098      Single Photon Emission Computed Tomography Computed Tomography</t>
  </si>
  <si>
    <t>E01.370.350.600.625     D010779 Photofluorography</t>
  </si>
  <si>
    <t>E01.370.350.600.630     D010780 Photogrammetry</t>
  </si>
  <si>
    <t>E01.370.350.600.630.500 D015903 Moire Topography</t>
  </si>
  <si>
    <t>E01.370.350.600.630.750 D059869 Radiostereometric Analysis</t>
  </si>
  <si>
    <t>E01.370.350.600.631     D023861 Photography, Dental</t>
  </si>
  <si>
    <t>E01.370.350.600.635     D010784 Photomicrography</t>
  </si>
  <si>
    <t>E01.370.350.600.817     D059008 Time-Lapse Imaging</t>
  </si>
  <si>
    <t>E01.370.350.700 D011859 Radiography</t>
  </si>
  <si>
    <t>E01.370.350.700.024     D015502 Absorptiometry, Photon</t>
  </si>
  <si>
    <t>E01.370.350.700.050     D000365 Age Determination by Skeleton</t>
  </si>
  <si>
    <t>E01.370.350.700.060     D000792 Angiography</t>
  </si>
  <si>
    <t>E01.370.350.700.060.050 D000790 Angiocardiography</t>
  </si>
  <si>
    <t>E01.370.350.700.060.060 D015901 Angiography, Digital Subtraction</t>
  </si>
  <si>
    <t>E01.370.350.700.060.070 D001027 Aortography</t>
  </si>
  <si>
    <t>E01.370.350.700.060.180 D002533 Cerebral Angiography</t>
  </si>
  <si>
    <t>E01.370.350.700.060.190 D002932 Cineangiography</t>
  </si>
  <si>
    <t>E01.370.350.700.060.200 D017023 Coronary Angiography</t>
  </si>
  <si>
    <t>E01.370.350.700.060.600 D010690 Phlebography</t>
  </si>
  <si>
    <t>E01.370.350.700.060.610 D011172 Portography</t>
  </si>
  <si>
    <t>E01.370.350.700.070     D001175 Arthrography</t>
  </si>
  <si>
    <t>E01.370.350.700.150     D002933 Cineradiography</t>
  </si>
  <si>
    <t>E01.370.350.700.150.190 D002932 Cineangiography</t>
  </si>
  <si>
    <t>E01.370.350.700.200     D004571 Electrokymography</t>
  </si>
  <si>
    <t>E01.370.350.700.225     D005471 Fluoroscopy</t>
  </si>
  <si>
    <t>E01.370.350.700.225.313 D000071941      Barium Enema</t>
  </si>
  <si>
    <t>E01.370.350.700.225.625 D010779 Photofluorography</t>
  </si>
  <si>
    <t>E01.370.350.700.325     D007047 Hysterosalpingography</t>
  </si>
  <si>
    <t>E01.370.350.700.475     D008220 Lymphography</t>
  </si>
  <si>
    <t>E01.370.350.700.500     D008327 Mammography</t>
  </si>
  <si>
    <t>E01.370.350.700.500.975 D014984 Xeromammography</t>
  </si>
  <si>
    <t>E01.370.350.700.510     D008852 Microradiography</t>
  </si>
  <si>
    <t>E01.370.350.700.560     D009485 Neuroradiography</t>
  </si>
  <si>
    <t>E01.370.350.700.560.180 D002533 Cerebral Angiography</t>
  </si>
  <si>
    <t>E01.370.350.700.560.190 D014695 Cerebral Ventriculography</t>
  </si>
  <si>
    <t>E01.370.350.700.560.260 D004453 Echoencephalography</t>
  </si>
  <si>
    <t>E01.370.350.700.560.260.850     D017585 Ultrasonography, Doppler, Transcranial</t>
  </si>
  <si>
    <t>E01.370.350.700.560.505 D009192 Myelography</t>
  </si>
  <si>
    <t>E01.370.350.700.560.620 D011011 Pneumoencephalography</t>
  </si>
  <si>
    <t>E01.370.350.700.625     D011029 Pneumoradiography</t>
  </si>
  <si>
    <t>E01.370.350.700.625.620 D011011 Pneumoencephalography</t>
  </si>
  <si>
    <t>E01.370.350.700.700     D011856 Radiographic Image Enhancement</t>
  </si>
  <si>
    <t>E01.370.350.700.700.060 D015901 Angiography, Digital Subtraction</t>
  </si>
  <si>
    <t>E01.370.350.700.700.690 D019252 Radiography, Dental, Digital</t>
  </si>
  <si>
    <t>E01.370.350.700.700.700 D015900 Radiography, Dual-Energy Scanned Projection</t>
  </si>
  <si>
    <t>E01.370.350.700.700.810 D014057 Tomography, X-Ray Computed</t>
  </si>
  <si>
    <t>E01.370.350.700.700.810.180     D023881 Colonography, Computed Tomographic</t>
  </si>
  <si>
    <t>E01.370.350.700.700.810.335     D000072226      Computed Tomography Angiography</t>
  </si>
  <si>
    <t>E01.370.350.700.700.810.490     D056973 Four-Dimensional Computed Tomography</t>
  </si>
  <si>
    <t>E01.370.350.700.700.810.645     D000072078      Positron Emission Tomography Computed Tomography</t>
  </si>
  <si>
    <t>E01.370.350.700.700.810.723     D000072098      Single Photon Emission Computed Tomography Computed Tomography</t>
  </si>
  <si>
    <t>E01.370.350.700.700.810.800     D036542 Tomography, Spiral Computed</t>
  </si>
  <si>
    <t>E01.370.350.700.700.810.800.500 D061330 Multidetector Computed Tomography</t>
  </si>
  <si>
    <t>E01.370.350.700.705     D011857 Radiographic Image Interpretation, Computer-Assisted</t>
  </si>
  <si>
    <t>E01.370.350.700.710     D011858 Radiographic Magnification</t>
  </si>
  <si>
    <t>E01.370.350.700.715     D011860 Radiography, Abdominal</t>
  </si>
  <si>
    <t>E01.370.350.700.715.200 D002758 Cholangiography</t>
  </si>
  <si>
    <t>E01.370.350.700.715.200.200     D002760 Cholangiopancreatography, Endoscopic Retrograde</t>
  </si>
  <si>
    <t>E01.370.350.700.715.210 D002765 Cholecystography</t>
  </si>
  <si>
    <t>E01.370.350.700.715.250 D019841 Defecography</t>
  </si>
  <si>
    <t>E01.370.350.700.715.610 D011172 Portography</t>
  </si>
  <si>
    <t>E01.370.350.700.720     D011861 Radiography, Dental</t>
  </si>
  <si>
    <t>E01.370.350.700.720.050 D000366 Age Determination by Teeth</t>
  </si>
  <si>
    <t>E01.370.350.700.720.700 D016300 Radiography, Bitewing</t>
  </si>
  <si>
    <t>E01.370.350.700.720.720 D019252 Radiography, Dental, Digital</t>
  </si>
  <si>
    <t>E01.370.350.700.720.750 D011862 Radiography, Panoramic</t>
  </si>
  <si>
    <t>E01.370.350.700.720.793 D012796 Sialography</t>
  </si>
  <si>
    <t>E01.370.350.700.725     D015641 Radiography, Interventional</t>
  </si>
  <si>
    <t>E01.370.350.700.730     D013902 Radiography, Thoracic</t>
  </si>
  <si>
    <t>E01.370.350.700.730.100 D001995 Bronchography</t>
  </si>
  <si>
    <t>E01.370.350.700.730.500 D008400 Mass Chest X-Ray</t>
  </si>
  <si>
    <t>E01.370.350.700.750     D059869 Radiostereometric Analysis</t>
  </si>
  <si>
    <t>E01.370.350.700.770     D054881 Sex Determination by Skeleton</t>
  </si>
  <si>
    <t>E01.370.350.700.810     D014056 Tomography, X-Ray</t>
  </si>
  <si>
    <t>E01.370.350.700.810.810 D014057 Tomography, X-Ray Computed</t>
  </si>
  <si>
    <t>E01.370.350.700.810.810.180     D023881 Colonography, Computed Tomographic</t>
  </si>
  <si>
    <t>E01.370.350.700.810.810.490     D054893 Cone-Beam Computed Tomography</t>
  </si>
  <si>
    <t>E01.370.350.700.810.810.490.500 D054894 Spiral Cone-Beam Computed Tomography</t>
  </si>
  <si>
    <t>E01.370.350.700.810.810.568     D000072226      Computed Tomography Angiography</t>
  </si>
  <si>
    <t>E01.370.350.700.810.810.645     D056973 Four-Dimensional Computed Tomography</t>
  </si>
  <si>
    <t>E01.370.350.700.810.810.723     D000072078      Positron Emission Tomography Computed Tomography</t>
  </si>
  <si>
    <t>E01.370.350.700.810.810.762     D000072098      Single Photon Emission Computed Tomography Computed Tomography</t>
  </si>
  <si>
    <t>E01.370.350.700.810.810.800     D036542 Tomography, Spiral Computed</t>
  </si>
  <si>
    <t>E01.370.350.700.810.810.800.249 D061330 Multidetector Computed Tomography</t>
  </si>
  <si>
    <t>E01.370.350.700.810.810.800.500 D054894 Spiral Cone-Beam Computed Tomography</t>
  </si>
  <si>
    <t>E01.370.350.700.810.810.900     D055114 X-Ray Microtomography</t>
  </si>
  <si>
    <t>E01.370.350.700.830     D014567 Urography</t>
  </si>
  <si>
    <t>E01.370.350.700.830.500 D000070621      Cystography</t>
  </si>
  <si>
    <t>E01.370.350.700.975     D014986 Xeroradiography</t>
  </si>
  <si>
    <t>E01.370.350.700.975.975 D014984 Xeromammography</t>
  </si>
  <si>
    <t>E01.370.350.710 D011877 Radionuclide Imaging</t>
  </si>
  <si>
    <t>E01.370.350.710.299     D061305 Lymphoscintigraphy</t>
  </si>
  <si>
    <t>E01.370.350.710.600     D055420 Perfusion Imaging</t>
  </si>
  <si>
    <t>E01.370.350.710.600.500 D055414 Myocardial Perfusion Imaging</t>
  </si>
  <si>
    <t>E01.370.350.710.710     D016719 Radioimmunodetection</t>
  </si>
  <si>
    <t>E01.370.350.710.715     D011875 Radionuclide Angiography</t>
  </si>
  <si>
    <t>E01.370.350.710.715.700 D011866 Radioisotope Renography</t>
  </si>
  <si>
    <t>E01.370.350.710.715.710 D015635 Radionuclide Ventriculography</t>
  </si>
  <si>
    <t>E01.370.350.710.715.710.350     D015637 Gated Blood-Pool Imaging</t>
  </si>
  <si>
    <t>E01.370.350.710.715.710.950     D015646 Ventriculography, First-Pass</t>
  </si>
  <si>
    <t>E01.370.350.710.800     D014055 Tomography, Emission-Computed</t>
  </si>
  <si>
    <t>E01.370.350.710.800.399 D049268 Positron-Emission Tomography</t>
  </si>
  <si>
    <t>E01.370.350.710.800.399.500     D000072078      Positron Emission Tomography Computed Tomography</t>
  </si>
  <si>
    <t>E01.370.350.710.800.800 D015899 Tomography, Emission-Computed, Single-Photon</t>
  </si>
  <si>
    <t>E01.370.350.710.800.800.500     D055426 Cardiac-Gated Single-Photon Emission Computer-Assisted Tomography</t>
  </si>
  <si>
    <t>E01.370.350.710.800.800.750     D000072098      Single Photon Emission Computed Tomography Computed Tomography</t>
  </si>
  <si>
    <t>E01.370.350.730 D055425 Respiratory-Gated Imaging Techniques</t>
  </si>
  <si>
    <t>E01.370.350.750 D019265 Spectroscopy, Near-Infrared</t>
  </si>
  <si>
    <t>E01.370.350.755 D049489 Stroboscopy</t>
  </si>
  <si>
    <t>E01.370.350.760 D013382 Subtraction Technique</t>
  </si>
  <si>
    <t>E01.370.350.760.060     D015901 Angiography, Digital Subtraction</t>
  </si>
  <si>
    <t>E01.370.350.760.700     D015900 Radiography, Dual-Energy Scanned Projection</t>
  </si>
  <si>
    <t>E01.370.350.780 D055069 Terahertz Imaging</t>
  </si>
  <si>
    <t>E01.370.350.800 D013817 Thermography</t>
  </si>
  <si>
    <t>E01.370.350.825 D014054 Tomography</t>
  </si>
  <si>
    <t>E01.370.350.825.249     D055032 Electron Microscope Tomography</t>
  </si>
  <si>
    <t>E01.370.350.825.500     D008279 Magnetic Resonance Imaging</t>
  </si>
  <si>
    <t>E01.370.350.825.500.100 D049448 Cholangiopancreatography, Magnetic Resonance</t>
  </si>
  <si>
    <t>E01.370.350.825.500.150 D038524 Diffusion Magnetic Resonance Imaging</t>
  </si>
  <si>
    <t>E01.370.350.825.500.200 D017352 Echo-Planar Imaging</t>
  </si>
  <si>
    <t>E01.370.350.825.500.350 D066235 Fluorine-19 Magnetic Resonance Imaging</t>
  </si>
  <si>
    <t>E01.370.350.825.500.500 D018810 Magnetic Resonance Angiography</t>
  </si>
  <si>
    <t>E01.370.350.825.500.510 D019028 Magnetic Resonance Imaging, Cine</t>
  </si>
  <si>
    <t>E01.370.350.825.800     D014055 Tomography, Emission-Computed</t>
  </si>
  <si>
    <t>E01.370.350.825.800.399 D049268 Positron-Emission Tomography</t>
  </si>
  <si>
    <t>E01.370.350.825.800.399.500     D000072078      Positron Emission Tomography Computed Tomography</t>
  </si>
  <si>
    <t>E01.370.350.825.800.800 D015899 Tomography, Emission-Computed, Single-Photon</t>
  </si>
  <si>
    <t>E01.370.350.825.800.800.500     D055426 Cardiac-Gated Single-Photon Emission Computer-Assisted Tomography</t>
  </si>
  <si>
    <t>E01.370.350.825.800.800.750     D000072098      Single Photon Emission Computed Tomography Computed Tomography</t>
  </si>
  <si>
    <t>E01.370.350.825.805     D041622 Tomography, Optical</t>
  </si>
  <si>
    <t>E01.370.350.825.805.500 D041623 Tomography, Optical Coherence</t>
  </si>
  <si>
    <t>E01.370.350.825.810     D014056 Tomography, X-Ray</t>
  </si>
  <si>
    <t>E01.370.350.825.810.810 D014057 Tomography, X-Ray Computed</t>
  </si>
  <si>
    <t>E01.370.350.825.810.810.399     D054893 Cone-Beam Computed Tomography</t>
  </si>
  <si>
    <t>E01.370.350.825.810.810.399.500 D054894 Spiral Cone-Beam Computed Tomography</t>
  </si>
  <si>
    <t>E01.370.350.825.810.810.499     D000072226      Computed Tomography Angiography</t>
  </si>
  <si>
    <t>E01.370.350.825.810.810.599     D056973 Four-Dimensional Computed Tomography</t>
  </si>
  <si>
    <t>E01.370.350.825.810.810.700     D000072078      Positron Emission Tomography Computed Tomography</t>
  </si>
  <si>
    <t>E01.370.350.825.810.810.750     D000072098      Single Photon Emission Computed Tomography Computed Tomography</t>
  </si>
  <si>
    <t>E01.370.350.825.810.810.800     D036542 Tomography, Spiral Computed</t>
  </si>
  <si>
    <t>E01.370.350.825.810.810.800.249 D061330 Multidetector Computed Tomography</t>
  </si>
  <si>
    <t>E01.370.350.825.810.810.800.500 D054894 Spiral Cone-Beam Computed Tomography</t>
  </si>
  <si>
    <t>E01.370.350.825.810.810.900     D055114 X-Ray Microtomography</t>
  </si>
  <si>
    <t>E01.370.350.850 D014463 Ultrasonography</t>
  </si>
  <si>
    <t>E01.370.350.850.150     D059168 Carotid Intima-Media Thickness</t>
  </si>
  <si>
    <t>E01.370.350.850.220     D004452 Echocardiography</t>
  </si>
  <si>
    <t>E01.370.350.850.220.220 D015150 Echocardiography, Doppler</t>
  </si>
  <si>
    <t>E01.370.350.850.220.220.220     D018618 Echocardiography, Doppler, Color</t>
  </si>
  <si>
    <t>E01.370.350.850.220.220.225     D018619 Echocardiography, Doppler, Pulsed</t>
  </si>
  <si>
    <t>E01.370.350.850.220.228 D025401 Echocardiography, Stress</t>
  </si>
  <si>
    <t>E01.370.350.850.220.230 D019560 Echocardiography, Three-Dimensional</t>
  </si>
  <si>
    <t>E01.370.350.850.220.230.230     D019561 Echocardiography, Four-Dimensional</t>
  </si>
  <si>
    <t>E01.370.350.850.220.235 D017548 Echocardiography, Transesophageal</t>
  </si>
  <si>
    <t>E01.370.350.850.260     D004453 Echoencephalography</t>
  </si>
  <si>
    <t>E01.370.350.850.260.850 D017585 Ultrasonography, Doppler, Transcranial</t>
  </si>
  <si>
    <t>E01.370.350.850.270     D054459 Elasticity Imaging Techniques</t>
  </si>
  <si>
    <t>E01.370.350.850.280     D019160 Endosonography</t>
  </si>
  <si>
    <t>E01.370.350.850.565     D033401 Microscopy, Acoustic</t>
  </si>
  <si>
    <t>E01.370.350.850.850     D018608 Ultrasonography, Doppler</t>
  </si>
  <si>
    <t>E01.370.350.850.850.220 D015150 Echocardiography, Doppler</t>
  </si>
  <si>
    <t>E01.370.350.850.850.220.220     D018618 Echocardiography, Doppler, Color</t>
  </si>
  <si>
    <t>E01.370.350.850.850.220.225     D018619 Echocardiography, Doppler, Pulsed</t>
  </si>
  <si>
    <t>E01.370.350.850.850.850 D018616 Ultrasonography, Doppler, Duplex</t>
  </si>
  <si>
    <t>E01.370.350.850.850.850.850     D018615 Ultrasonography, Doppler, Color</t>
  </si>
  <si>
    <t>E01.370.350.850.850.850.850.220 D018618 Echocardiography, Doppler, Color</t>
  </si>
  <si>
    <t>E01.370.350.850.850.860 D018617 Ultrasonography, Doppler, Pulsed</t>
  </si>
  <si>
    <t>E01.370.350.850.850.860.225     D018619 Echocardiography, Doppler, Pulsed</t>
  </si>
  <si>
    <t>E01.370.350.850.850.870 D017585 Ultrasonography, Doppler, Transcranial</t>
  </si>
  <si>
    <t>E01.370.350.850.855     D018084 Ultrasonography, Interventional</t>
  </si>
  <si>
    <t>E01.370.350.850.855.500 D061765 Endoscopic Ultrasound-Guided Fine Needle Aspiration</t>
  </si>
  <si>
    <t>E01.370.350.850.860     D016217 Ultrasonography, Mammary</t>
  </si>
  <si>
    <t>E01.370.350.850.865     D016216 Ultrasonography, Prenatal</t>
  </si>
  <si>
    <t>E01.370.350.850.865.249 D054791 Cervical Length Measurement</t>
  </si>
  <si>
    <t>E01.370.350.850.865.500 D048208 Nuchal Translucency Measurement</t>
  </si>
  <si>
    <t>E01.370.350.887 D056969 Voltage-Sensitive Dye Imaging</t>
  </si>
  <si>
    <t>E01.370.350.925 D051598 Whole Body Imaging</t>
  </si>
  <si>
    <t>E01.370.360     D059026 Diagnostic Self Evaluation</t>
  </si>
  <si>
    <t>E01.370.370     D003935 Diagnostic Techniques, Cardiovascular</t>
  </si>
  <si>
    <t>E01.370.370.050 D000792 Angiography</t>
  </si>
  <si>
    <t>E01.370.370.050.050     D000790 Angiocardiography</t>
  </si>
  <si>
    <t>E01.370.370.050.060     D015901 Angiography, Digital Subtraction</t>
  </si>
  <si>
    <t>E01.370.370.050.070     D001027 Aortography</t>
  </si>
  <si>
    <t>E01.370.370.050.180     D002533 Cerebral Angiography</t>
  </si>
  <si>
    <t>E01.370.370.050.190     D002932 Cineangiography</t>
  </si>
  <si>
    <t>E01.370.370.050.200     D017023 Coronary Angiography</t>
  </si>
  <si>
    <t>E01.370.370.050.350     D005451 Fluorescein Angiography</t>
  </si>
  <si>
    <t>E01.370.370.050.500     D018810 Magnetic Resonance Angiography</t>
  </si>
  <si>
    <t>E01.370.370.050.600     D010690 Phlebography</t>
  </si>
  <si>
    <t>E01.370.370.050.610     D011172 Portography</t>
  </si>
  <si>
    <t>E01.370.370.050.650     D011875 Radionuclide Angiography</t>
  </si>
  <si>
    <t>E01.370.370.050.650.650 D015635 Radionuclide Ventriculography</t>
  </si>
  <si>
    <t>E01.370.370.050.650.650.350     D015637 Gated Blood-Pool Imaging</t>
  </si>
  <si>
    <t>E01.370.370.050.650.650.950     D015646 Ventriculography, First-Pass</t>
  </si>
  <si>
    <t>E01.370.370.065 D017546 Angioscopy</t>
  </si>
  <si>
    <t>E01.370.370.120 D001776 Blood Circulation Time</t>
  </si>
  <si>
    <t>E01.370.370.130 D001783 Blood Flow Velocity</t>
  </si>
  <si>
    <t>E01.370.370.140 D001795 Blood Pressure Determination</t>
  </si>
  <si>
    <t>E01.370.370.140.049     D055109 Ankle Brachial Index</t>
  </si>
  <si>
    <t>E01.370.370.140.100     D018660 Blood Pressure Monitoring, Ambulatory</t>
  </si>
  <si>
    <t>E01.370.370.150 D001811 Blood Volume Determination</t>
  </si>
  <si>
    <t>E01.370.370.170 D002198 Capillary Fragility</t>
  </si>
  <si>
    <t>E01.370.370.180 D059168 Carotid Intima-Media Thickness</t>
  </si>
  <si>
    <t>E01.370.370.380 D006334 Heart Function Tests</t>
  </si>
  <si>
    <t>E01.370.370.380.050     D000790 Angiocardiography</t>
  </si>
  <si>
    <t>E01.370.370.380.100     D001450 Ballistocardiography</t>
  </si>
  <si>
    <t>E01.370.370.380.140     D006328 Cardiac Catheterization</t>
  </si>
  <si>
    <t>E01.370.370.380.140.210 D002407 Catheterization, Swan-Ganz</t>
  </si>
  <si>
    <t>E01.370.370.380.150     D002302 Cardiac Output</t>
  </si>
  <si>
    <t>E01.370.370.380.150.700 D013318 Stroke Volume</t>
  </si>
  <si>
    <t>E01.370.370.380.160     D002307 Cardiography, Impedance</t>
  </si>
  <si>
    <t>E01.370.370.380.170     D015148 Cardiotocography</t>
  </si>
  <si>
    <t>E01.370.370.380.200     D017023 Coronary Angiography</t>
  </si>
  <si>
    <t>E01.370.370.380.220     D004452 Echocardiography</t>
  </si>
  <si>
    <t>E01.370.370.380.220.220 D015150 Echocardiography, Doppler</t>
  </si>
  <si>
    <t>E01.370.370.380.220.220.220     D018618 Echocardiography, Doppler, Color</t>
  </si>
  <si>
    <t>E01.370.370.380.220.220.225     D018619 Echocardiography, Doppler, Pulsed</t>
  </si>
  <si>
    <t>E01.370.370.380.220.228 D025401 Echocardiography, Stress</t>
  </si>
  <si>
    <t>E01.370.370.380.220.230 D019560 Echocardiography, Three-Dimensional</t>
  </si>
  <si>
    <t>E01.370.370.380.220.230.230     D019561 Echocardiography, Four-Dimensional</t>
  </si>
  <si>
    <t>E01.370.370.380.220.235 D017548 Echocardiography, Transesophageal</t>
  </si>
  <si>
    <t>E01.370.370.380.240     D004562 Electrocardiography</t>
  </si>
  <si>
    <t>E01.370.370.380.240.230 D015716 Electrocardiography, Ambulatory</t>
  </si>
  <si>
    <t>E01.370.370.380.240.850 D014672 Vectorcardiography</t>
  </si>
  <si>
    <t>E01.370.370.380.240.850.100     D018780 Body Surface Potential Mapping</t>
  </si>
  <si>
    <t>E01.370.370.380.245     D022062 Electrophysiologic Techniques, Cardiac</t>
  </si>
  <si>
    <t>E01.370.370.380.245.500 D056149 Epicardial Mapping</t>
  </si>
  <si>
    <t>E01.370.370.380.250     D005080 Exercise Test</t>
  </si>
  <si>
    <t>E01.370.370.380.250.500 D000070857      Walk Test</t>
  </si>
  <si>
    <t>E01.370.370.380.400     D006326 Heart Auscultation</t>
  </si>
  <si>
    <t>E01.370.370.380.400.500 D010701 Phonocardiography</t>
  </si>
  <si>
    <t>E01.370.370.380.425     D000070276      Heart Rate Determination</t>
  </si>
  <si>
    <t>E01.370.370.380.450     D007702 Kinetocardiography</t>
  </si>
  <si>
    <t>E01.370.370.380.487     D053798 Magnetocardiography</t>
  </si>
  <si>
    <t>E01.370.370.380.500     D055414 Myocardial Perfusion Imaging</t>
  </si>
  <si>
    <t>E01.370.370.380.600     D010092 Oximetry</t>
  </si>
  <si>
    <t>E01.370.370.380.600.100 D001785 Blood Gas Monitoring, Transcutaneous</t>
  </si>
  <si>
    <t>E01.370.370.380.650     D011674 Pulse</t>
  </si>
  <si>
    <t>E01.370.370.380.710     D015635 Radionuclide Ventriculography</t>
  </si>
  <si>
    <t>E01.370.370.380.710.350 D015637 Gated Blood-Pool Imaging</t>
  </si>
  <si>
    <t>E01.370.370.380.710.950 D015646 Ventriculography, First-Pass</t>
  </si>
  <si>
    <t>E01.370.370.380.950     D014636 Valsalva Maneuver</t>
  </si>
  <si>
    <t>E01.370.370.475 D017078 Laser-Doppler Flowmetry</t>
  </si>
  <si>
    <t>E01.370.370.560 D020678 Microscopic Angioscopy</t>
  </si>
  <si>
    <t>E01.370.370.610 D010991 Plethysmography</t>
  </si>
  <si>
    <t>E01.370.370.610.600     D017156 Photoplethysmography</t>
  </si>
  <si>
    <t>E01.370.370.610.610     D010992 Plethysmography, Impedance</t>
  </si>
  <si>
    <t>E01.370.370.610.610.200 D002307 Cardiography, Impedance</t>
  </si>
  <si>
    <t>E01.370.370.610.805     D010993 Plethysmography, Whole Body</t>
  </si>
  <si>
    <t>E01.370.370.680 D063177 Pulse Wave Analysis</t>
  </si>
  <si>
    <t>E01.370.370.750 D018667 Tilt-Table Test</t>
  </si>
  <si>
    <t>E01.370.372     D003938 Diagnostic Techniques, Digestive System</t>
  </si>
  <si>
    <t>E01.370.372.200 D002758 Cholangiography</t>
  </si>
  <si>
    <t>E01.370.372.200.200     D002760 Cholangiopancreatography, Endoscopic Retrograde</t>
  </si>
  <si>
    <t>E01.370.372.207 D049448 Cholangiopancreatography, Magnetic Resonance</t>
  </si>
  <si>
    <t>E01.370.372.210 D002765 Cholecystography</t>
  </si>
  <si>
    <t>E01.370.372.230 D023881 Colonography, Computed Tomographic</t>
  </si>
  <si>
    <t>E01.370.372.250 D016145 Endoscopy, Digestive System</t>
  </si>
  <si>
    <t>E01.370.372.250.200     D002760 Cholangiopancreatography, Endoscopic Retrograde</t>
  </si>
  <si>
    <t>E01.370.372.250.250     D016099 Endoscopy, Gastrointestinal</t>
  </si>
  <si>
    <t>E01.370.372.250.250.100 D000071087      Balloon Enteroscopy</t>
  </si>
  <si>
    <t>E01.370.372.250.250.100.500     D058582 Double-Balloon Enteroscopy</t>
  </si>
  <si>
    <t>E01.370.372.250.250.100.750     D000071085      Single-Balloon Enteroscopy</t>
  </si>
  <si>
    <t>E01.370.372.250.250.200 D003113 Colonoscopy</t>
  </si>
  <si>
    <t>E01.370.372.250.250.200.700     D012812 Sigmoidoscopy</t>
  </si>
  <si>
    <t>E01.370.372.250.250.225 D004384 Duodenoscopy</t>
  </si>
  <si>
    <t>E01.370.372.250.250.250 D000069916      Endoscopic Mucosal Resection</t>
  </si>
  <si>
    <t>E01.370.372.250.250.275 D004945 Esophagoscopy</t>
  </si>
  <si>
    <t>E01.370.372.250.250.325 D005773 Gastroscopy</t>
  </si>
  <si>
    <t>E01.370.372.250.250.600 D011351 Proctoscopy</t>
  </si>
  <si>
    <t>E01.370.372.255 D050782 Esophageal pH Monitoring</t>
  </si>
  <si>
    <t>E01.370.372.300 D005745 Gastric Acidity Determination</t>
  </si>
  <si>
    <t>E01.370.372.310 D005772 Gastrointestinal Transit</t>
  </si>
  <si>
    <t>E01.370.372.450 D007789 Lactose Tolerance Test</t>
  </si>
  <si>
    <t>E01.370.372.460 D008111 Liver Function Tests</t>
  </si>
  <si>
    <t>E01.370.372.600 D010186 Pancreatic Function Tests</t>
  </si>
  <si>
    <t>E01.370.372.610 D011172 Portography</t>
  </si>
  <si>
    <t>E01.370.372.700 D012796 Sialography</t>
  </si>
  <si>
    <t>E01.370.374     D003940 Diagnostic Techniques, Endocrine</t>
  </si>
  <si>
    <t>E01.370.374.050 D000304 Adrenal Cortex Function Tests</t>
  </si>
  <si>
    <t>E01.370.374.100 D015190 Blood Glucose Self-Monitoring</t>
  </si>
  <si>
    <t>E01.370.374.355 D005951 Glucose Tolerance Test</t>
  </si>
  <si>
    <t>E01.370.374.530 D010050 Ovarian Function Tests</t>
  </si>
  <si>
    <t>E01.370.374.600 D010912 Pituitary-Adrenal Function Tests</t>
  </si>
  <si>
    <t>E01.370.374.605 D010901 Pituitary Function Tests</t>
  </si>
  <si>
    <t>E01.370.374.650 D011869 Radioligand Assay</t>
  </si>
  <si>
    <t>E01.370.374.750 D013960 Thyroid Function Tests</t>
  </si>
  <si>
    <t>E01.370.374.750.100     D001481 Basal Metabolism</t>
  </si>
  <si>
    <t>E01.370.376     D003943 Diagnostic Techniques, Neurological</t>
  </si>
  <si>
    <t>E01.370.376.300 D004569 Electroencephalography</t>
  </si>
  <si>
    <t>E01.370.376.300.150     D058256 Brain Waves</t>
  </si>
  <si>
    <t>E01.370.376.300.150.374 D000513 Alpha Rhythm</t>
  </si>
  <si>
    <t>E01.370.376.300.150.750 D001611 Beta Rhythm</t>
  </si>
  <si>
    <t>E01.370.376.300.150.875 D003700 Delta Rhythm</t>
  </si>
  <si>
    <t>E01.370.376.300.150.906 D065818 Gamma Rhythm</t>
  </si>
  <si>
    <t>E01.370.376.300.150.937 D013826 Theta Rhythm</t>
  </si>
  <si>
    <t>E01.370.376.300.294     D000069280      Electrocorticography</t>
  </si>
  <si>
    <t>E01.370.376.300.437     D058407 Electroencephalography Phase Synchronization</t>
  </si>
  <si>
    <t>E01.370.376.300.437.500 D003344 Cortical Synchronization</t>
  </si>
  <si>
    <t>E01.370.376.500 D015225 Magnetoencephalography</t>
  </si>
  <si>
    <t>E01.370.376.525 D044583 Neuroendoscopy</t>
  </si>
  <si>
    <t>E01.370.376.537 D059906 Neuroimaging</t>
  </si>
  <si>
    <t>E01.370.376.537.500     D056324 Diffusion Tensor Imaging</t>
  </si>
  <si>
    <t>E01.370.376.537.625     D059907 Functional Neuroimaging</t>
  </si>
  <si>
    <t>E01.370.376.537.625.500 D001931 Brain Mapping</t>
  </si>
  <si>
    <t>E01.370.376.537.625.500.249     D063132 Connectome</t>
  </si>
  <si>
    <t>E01.370.376.537.750     D009485 Neuroradiography</t>
  </si>
  <si>
    <t>E01.370.376.537.750.180 D002533 Cerebral Angiography</t>
  </si>
  <si>
    <t>E01.370.376.537.750.190 D014695 Cerebral Ventriculography</t>
  </si>
  <si>
    <t>E01.370.376.537.750.260 D004453 Echoencephalography</t>
  </si>
  <si>
    <t>E01.370.376.537.750.260.850     D017585 Ultrasonography, Doppler, Transcranial</t>
  </si>
  <si>
    <t>E01.370.376.537.750.505 D009192 Myelography</t>
  </si>
  <si>
    <t>E01.370.376.537.750.620 D011011 Pneumoencephalography</t>
  </si>
  <si>
    <t>E01.370.376.550 D009460 Neurologic Examination</t>
  </si>
  <si>
    <t>E01.370.376.550.650     D012018 Reflex</t>
  </si>
  <si>
    <t>E01.370.376.550.650.324 D065508 Diving Reflex</t>
  </si>
  <si>
    <t>E01.370.376.550.650.650 D012020 Reflex, Abdominal</t>
  </si>
  <si>
    <t>E01.370.376.550.650.655 D012021 Reflex, Abnormal</t>
  </si>
  <si>
    <t>E01.370.376.550.650.670 D012022 Reflex, Acoustic</t>
  </si>
  <si>
    <t>E01.370.376.550.650.680 D001405 Reflex, Babinski</t>
  </si>
  <si>
    <t>E01.370.376.550.650.690 D012025 Reflex, Pupillary</t>
  </si>
  <si>
    <t>E01.370.376.550.650.695 D057897 Reflex, Righting</t>
  </si>
  <si>
    <t>E01.370.376.550.650.700 D012026 Reflex, Stretch</t>
  </si>
  <si>
    <t>E01.370.376.550.650.800 D013216 Reflex, Startle</t>
  </si>
  <si>
    <t>E01.370.376.625 D064367 Olfactometry</t>
  </si>
  <si>
    <t>E01.370.376.700 D013129 Spinal Puncture</t>
  </si>
  <si>
    <t>E01.370.378     D003944 Diagnostic Techniques, Obstetrical and Gynecological</t>
  </si>
  <si>
    <t>E01.370.378.150 D003127 Colposcopy</t>
  </si>
  <si>
    <t>E01.370.378.155 D003464 Culdoscopy</t>
  </si>
  <si>
    <t>E01.370.378.225 D005186 Fallopian Tube Patency Tests</t>
  </si>
  <si>
    <t>E01.370.378.230 D005323 Fetal Monitoring</t>
  </si>
  <si>
    <t>E01.370.378.230.150     D015148 Cardiotocography</t>
  </si>
  <si>
    <t>E01.370.378.325 D007047 Hysterosalpingography</t>
  </si>
  <si>
    <t>E01.370.378.330 D015907 Hysteroscopy</t>
  </si>
  <si>
    <t>E01.370.378.530 D010050 Ovarian Function Tests</t>
  </si>
  <si>
    <t>E01.370.378.530.550     D010061 Ovulation Detection</t>
  </si>
  <si>
    <t>E01.370.378.530.775     D044384 Ovulation Prediction</t>
  </si>
  <si>
    <t>E01.370.378.605 D010387 Pelvimetry</t>
  </si>
  <si>
    <t>E01.370.378.610 D010925 Placental Function Tests</t>
  </si>
  <si>
    <t>E01.370.378.620 D011258 Pregnancy Tests</t>
  </si>
  <si>
    <t>E01.370.378.620.620     D011259 Pregnancy Tests, Immunologic</t>
  </si>
  <si>
    <t>E01.370.378.625 D019836 Preimplantation Diagnosis</t>
  </si>
  <si>
    <t>E01.370.378.630 D011296 Prenatal Diagnosis</t>
  </si>
  <si>
    <t>E01.370.378.630.050     D000649 Amniocentesis</t>
  </si>
  <si>
    <t>E01.370.378.630.150     D015193 Chorionic Villi Sampling</t>
  </si>
  <si>
    <t>E01.370.378.630.300     D005332 Fetoscopy</t>
  </si>
  <si>
    <t>E01.370.378.630.582     D062145 Maternal Serum Screening Tests</t>
  </si>
  <si>
    <t>E01.370.378.630.865     D016216 Ultrasonography, Prenatal</t>
  </si>
  <si>
    <t>E01.370.378.630.865.249 D054791 Cervical Length Measurement</t>
  </si>
  <si>
    <t>E01.370.378.630.865.500 D048208 Nuchal Translucency Measurement</t>
  </si>
  <si>
    <t>E01.370.378.850 D016217 Ultrasonography, Mammary</t>
  </si>
  <si>
    <t>E01.370.378.860 D018590 Uterine Monitoring</t>
  </si>
  <si>
    <t>E01.370.378.900 D014626 Vaginal Smears</t>
  </si>
  <si>
    <t>E01.370.380     D003941 Diagnostic Techniques, Ophthalmological</t>
  </si>
  <si>
    <t>E01.370.380.074 D057128 Aberrometry</t>
  </si>
  <si>
    <t>E01.370.380.112 D063171 Corneal Pachymetry</t>
  </si>
  <si>
    <t>E01.370.380.150 D019781 Corneal Topography</t>
  </si>
  <si>
    <t>E01.370.380.225 D004596 Electroretinography</t>
  </si>
  <si>
    <t>E01.370.380.230 D053483 Eye Movement Measurements</t>
  </si>
  <si>
    <t>E01.370.380.230.280     D004584 Electronystagmography</t>
  </si>
  <si>
    <t>E01.370.380.230.285     D004585 Electrooculography</t>
  </si>
  <si>
    <t>E01.370.380.245 D005425 Flicker Fusion</t>
  </si>
  <si>
    <t>E01.370.380.250 D005451 Fluorescein Angiography</t>
  </si>
  <si>
    <t>E01.370.380.255 D015590 Fluorophotometry</t>
  </si>
  <si>
    <t>E01.370.380.300 D006068 Gonioscopy</t>
  </si>
  <si>
    <t>E01.370.380.550 D009884 Ophthalmodynamometry</t>
  </si>
  <si>
    <t>E01.370.380.560 D009887 Ophthalmoscopy</t>
  </si>
  <si>
    <t>E01.370.380.560.500     D042262 Retinoscopy</t>
  </si>
  <si>
    <t>E01.370.380.655 D057109 Scanning Laser Polarimetry</t>
  </si>
  <si>
    <t>E01.370.380.727 D000072776      Slit Lamp Microscopy</t>
  </si>
  <si>
    <t>E01.370.380.750 D014065 Tonometry, Ocular</t>
  </si>
  <si>
    <t>E01.370.380.850 D014787 Vision Tests</t>
  </si>
  <si>
    <t>E01.370.380.850.150     D003119 Color Perception Tests</t>
  </si>
  <si>
    <t>E01.370.380.850.700     D012029 Refraction, Ocular</t>
  </si>
  <si>
    <t>E01.370.380.850.900     D015351 Vision Screening</t>
  </si>
  <si>
    <t>E01.370.380.850.950     D014792 Visual Acuity</t>
  </si>
  <si>
    <t>E01.370.380.850.950.500 D015350 Contrast Sensitivity</t>
  </si>
  <si>
    <t>E01.370.380.850.950.750 D058453 Emmetropia</t>
  </si>
  <si>
    <t>E01.370.380.850.962     D058609 Visual Field Tests</t>
  </si>
  <si>
    <t>E01.370.382     D003939 Diagnostic Techniques, Otological</t>
  </si>
  <si>
    <t>E01.370.382.375 D006320 Hearing Tests</t>
  </si>
  <si>
    <t>E01.370.382.375.050     D000158 Acoustic Impedance Tests</t>
  </si>
  <si>
    <t>E01.370.382.375.060     D001299 Audiometry</t>
  </si>
  <si>
    <t>E01.370.382.375.060.050 D001300 Audiometry, Evoked Response</t>
  </si>
  <si>
    <t>E01.370.382.375.060.055 D001301 Audiometry, Pure-Tone</t>
  </si>
  <si>
    <t>E01.370.382.375.060.060 D001302 Audiometry, Speech</t>
  </si>
  <si>
    <t>E01.370.382.375.060.060.750     D013063 Speech Discrimination Tests</t>
  </si>
  <si>
    <t>E01.370.382.375.060.060.760     D013069 Speech Reception Threshold Test</t>
  </si>
  <si>
    <t>E01.370.382.375.060.530 D011571 Psychoacoustics</t>
  </si>
  <si>
    <t>E01.370.382.375.200     D004007 Dichotic Listening Tests</t>
  </si>
  <si>
    <t>E01.370.382.375.650     D012000 Recruitment Detection, Audiologic</t>
  </si>
  <si>
    <t>E01.370.382.637 D038781 Otoscopy</t>
  </si>
  <si>
    <t>E01.370.382.900 D014724 Vestibular Function Tests</t>
  </si>
  <si>
    <t>E01.370.382.900.150     D002150 Caloric Tests</t>
  </si>
  <si>
    <t>E01.370.382.900.280     D004584 Electronystagmography</t>
  </si>
  <si>
    <t>E01.370.382.900.640     D064087 Head Impulse Test</t>
  </si>
  <si>
    <t>E01.370.384     D003947 Diagnostic Techniques, Radioisotope</t>
  </si>
  <si>
    <t>E01.370.384.700 D011863 Radioimmunoassay</t>
  </si>
  <si>
    <t>E01.370.384.710 D011865 Radioisotope Dilution Technique</t>
  </si>
  <si>
    <t>E01.370.384.720 D011869 Radioligand Assay</t>
  </si>
  <si>
    <t>E01.370.384.730 D011877 Radionuclide Imaging</t>
  </si>
  <si>
    <t>E01.370.384.730.176     D061305 Lymphoscintigraphy</t>
  </si>
  <si>
    <t>E01.370.384.730.354     D055420 Perfusion Imaging</t>
  </si>
  <si>
    <t>E01.370.384.730.354.500 D055414 Myocardial Perfusion Imaging</t>
  </si>
  <si>
    <t>E01.370.384.730.710     D016719 Radioimmunodetection</t>
  </si>
  <si>
    <t>E01.370.384.730.715     D011875 Radionuclide Angiography</t>
  </si>
  <si>
    <t>E01.370.384.730.715.700 D011866 Radioisotope Renography</t>
  </si>
  <si>
    <t>E01.370.384.730.715.710 D015635 Radionuclide Ventriculography</t>
  </si>
  <si>
    <t>E01.370.384.730.715.710.350     D015637 Gated Blood-Pool Imaging</t>
  </si>
  <si>
    <t>E01.370.384.730.715.710.950     D015646 Ventriculography, First-Pass</t>
  </si>
  <si>
    <t>E01.370.384.730.800     D014055 Tomography, Emission-Computed</t>
  </si>
  <si>
    <t>E01.370.384.730.800.399 D049268 Positron-Emission Tomography</t>
  </si>
  <si>
    <t>E01.370.384.730.800.399.500     D000072078      Positron Emission Tomography Computed Tomography</t>
  </si>
  <si>
    <t>E01.370.384.730.800.800 D015899 Tomography, Emission-Computed, Single-Photon</t>
  </si>
  <si>
    <t>E01.370.384.730.800.800.500     D055426 Cardiac-Gated Single-Photon Emission Computer-Assisted Tomography</t>
  </si>
  <si>
    <t>E01.370.384.730.800.800.750     D000072098      Single Photon Emission Computed Tomography Computed Tomography</t>
  </si>
  <si>
    <t>E01.370.384.750 D012546 Schilling Test</t>
  </si>
  <si>
    <t>E01.370.386     D003948 Diagnostic Techniques, Respiratory System</t>
  </si>
  <si>
    <t>E01.370.386.100 D001995 Bronchography</t>
  </si>
  <si>
    <t>E01.370.386.105 D001999 Bronchoscopy</t>
  </si>
  <si>
    <t>E01.370.386.460 D007828 Laryngoscopy</t>
  </si>
  <si>
    <t>E01.370.386.500 D008400 Mass Chest X-Ray</t>
  </si>
  <si>
    <t>E01.370.386.520 D009079 Mucociliary Clearance</t>
  </si>
  <si>
    <t>E01.370.386.550 D009299 Nasal Provocation Tests</t>
  </si>
  <si>
    <t>E01.370.386.700 D012129 Respiratory Function Tests</t>
  </si>
  <si>
    <t>E01.370.386.700.050     D000403 Airway Resistance</t>
  </si>
  <si>
    <t>E01.370.386.700.100     D001784 Blood Gas Analysis</t>
  </si>
  <si>
    <t>E01.370.386.700.100.600 D010092 Oximetry</t>
  </si>
  <si>
    <t>E01.370.386.700.100.600.100     D001785 Blood Gas Monitoring, Transcutaneous</t>
  </si>
  <si>
    <t>E01.370.386.700.125     D001985 Bronchial Provocation Tests</t>
  </si>
  <si>
    <t>E01.370.386.700.150     D019296 Capnography</t>
  </si>
  <si>
    <t>E01.370.386.700.250     D005080 Exercise Test</t>
  </si>
  <si>
    <t>E01.370.386.700.475     D008170 Lung Compliance</t>
  </si>
  <si>
    <t>E01.370.386.700.485     D008176 Lung Volume Measurements</t>
  </si>
  <si>
    <t>E01.370.386.700.485.750 D014109 Total Lung Capacity</t>
  </si>
  <si>
    <t>E01.370.386.700.485.750.150     D003011 Closing Volume</t>
  </si>
  <si>
    <t>E01.370.386.700.485.750.275     D005652 Functional Residual Capacity</t>
  </si>
  <si>
    <t>E01.370.386.700.485.750.275.260 D005105 Expiratory Reserve Volume</t>
  </si>
  <si>
    <t>E01.370.386.700.485.750.275.650 D012115 Residual Volume</t>
  </si>
  <si>
    <t>E01.370.386.700.485.750.900     D014797 Vital Capacity</t>
  </si>
  <si>
    <t>E01.370.386.700.485.750.900.260 D005105 Expiratory Reserve Volume</t>
  </si>
  <si>
    <t>E01.370.386.700.485.750.900.350 D007320 Inspiratory Capacity</t>
  </si>
  <si>
    <t>E01.370.386.700.485.750.900.350.350     D007321 Inspiratory Reserve Volume</t>
  </si>
  <si>
    <t>E01.370.386.700.485.750.900.350.750     D013990 Tidal Volume</t>
  </si>
  <si>
    <t>E01.370.386.700.550     D000072277      Maximal Respiratory Pressures</t>
  </si>
  <si>
    <t>E01.370.386.700.615     D010993 Plethysmography, Whole Body</t>
  </si>
  <si>
    <t>E01.370.386.700.650     D011659 Pulmonary Gas Exchange</t>
  </si>
  <si>
    <t>E01.370.386.700.650.650 D011653 Pulmonary Diffusing Capacity</t>
  </si>
  <si>
    <t>E01.370.386.700.650.900 D014692 Ventilation-Perfusion Ratio</t>
  </si>
  <si>
    <t>E01.370.386.700.660     D012123 Pulmonary Ventilation</t>
  </si>
  <si>
    <t>E01.370.386.700.660.225 D005540 Forced Expiratory Flow Rates</t>
  </si>
  <si>
    <t>E01.370.386.700.660.225.500     D008448 Maximal Expiratory Flow Rate</t>
  </si>
  <si>
    <t>E01.370.386.700.660.225.505     D008449 Maximal Expiratory Flow-Volume Curves</t>
  </si>
  <si>
    <t>E01.370.386.700.660.225.510     D008450 Maximal Midexpiratory Flow Rate</t>
  </si>
  <si>
    <t>E01.370.386.700.660.225.600     D010366 Peak Expiratory Flow Rate</t>
  </si>
  <si>
    <t>E01.370.386.700.660.230 D005541 Forced Expiratory Volume</t>
  </si>
  <si>
    <t>E01.370.386.700.660.500 D008451 Maximal Voluntary Ventilation</t>
  </si>
  <si>
    <t>E01.370.386.700.750     D013147 Spirometry</t>
  </si>
  <si>
    <t>E01.370.386.700.750.100 D002000 Bronchospirometry</t>
  </si>
  <si>
    <t>E01.370.386.700.950     D014636 Valsalva Maneuver</t>
  </si>
  <si>
    <t>E01.370.386.700.975     D014939 Work of Breathing</t>
  </si>
  <si>
    <t>E01.370.386.720 D012135 Respiratory Sounds</t>
  </si>
  <si>
    <t>E01.370.386.730 D055425 Respiratory-Gated Imaging Techniques</t>
  </si>
  <si>
    <t>E01.370.386.740 D025363 Rhinomanometry</t>
  </si>
  <si>
    <t>E01.370.386.870 D023842 Rhinometry, Acoustic</t>
  </si>
  <si>
    <t>E01.370.388     D003949 Diagnostic Techniques, Surgical</t>
  </si>
  <si>
    <t>E01.370.388.100 D001706 Biopsy</t>
  </si>
  <si>
    <t>E01.370.388.100.100     D001707 Biopsy, Needle</t>
  </si>
  <si>
    <t>E01.370.388.100.100.500 D044963 Biopsy, Fine-Needle</t>
  </si>
  <si>
    <t>E01.370.388.100.100.500.500     D061765 Endoscopic Ultrasound-Guided Fine Needle Aspiration</t>
  </si>
  <si>
    <t>E01.370.388.100.100.750 D062005 Biopsy, Large-Core Needle</t>
  </si>
  <si>
    <t>E01.370.388.100.150     D015193 Chorionic Villi Sampling</t>
  </si>
  <si>
    <t>E01.370.388.100.160     D019092 Conization</t>
  </si>
  <si>
    <t>E01.370.388.100.370     D061705 Image-Guided Biopsy</t>
  </si>
  <si>
    <t>E01.370.388.100.370.500 D061765 Endoscopic Ultrasound-Guided Fine Needle Aspiration</t>
  </si>
  <si>
    <t>E01.370.388.100.580     D021701 Sentinel Lymph Node Biopsy</t>
  </si>
  <si>
    <t>E01.370.388.250 D004724 Endoscopy</t>
  </si>
  <si>
    <t>E01.370.388.250.035     D017546 Angioscopy</t>
  </si>
  <si>
    <t>E01.370.388.250.070     D001182 Arthroscopy</t>
  </si>
  <si>
    <t>E01.370.388.250.100     D001999 Bronchoscopy</t>
  </si>
  <si>
    <t>E01.370.388.250.150     D003127 Colposcopy</t>
  </si>
  <si>
    <t>E01.370.388.250.160     D003464 Culdoscopy</t>
  </si>
  <si>
    <t>E01.370.388.250.180     D003558 Cystoscopy</t>
  </si>
  <si>
    <t>E01.370.388.250.250     D016145 Endoscopy, Digestive System</t>
  </si>
  <si>
    <t>E01.370.388.250.250.160 D002760 Cholangiopancreatography, Endoscopic Retrograde</t>
  </si>
  <si>
    <t>E01.370.388.250.250.250 D016099 Endoscopy, Gastrointestinal</t>
  </si>
  <si>
    <t>E01.370.388.250.250.250.070     D000071087      Balloon Enteroscopy</t>
  </si>
  <si>
    <t>E01.370.388.250.250.250.070.500 D058582 Double-Balloon Enteroscopy</t>
  </si>
  <si>
    <t>E01.370.388.250.250.250.070.750 D000071085      Single-Balloon Enteroscopy</t>
  </si>
  <si>
    <t>E01.370.388.250.250.250.140     D053704 Capsule Endoscopy</t>
  </si>
  <si>
    <t>E01.370.388.250.250.250.160     D003113 Colonoscopy</t>
  </si>
  <si>
    <t>E01.370.388.250.250.250.160.800 D012812 Sigmoidoscopy</t>
  </si>
  <si>
    <t>E01.370.388.250.250.250.200     D004384 Duodenoscopy</t>
  </si>
  <si>
    <t>E01.370.388.250.250.250.230     D000069916      Endoscopic Mucosal Resection</t>
  </si>
  <si>
    <t>E01.370.388.250.250.250.260     D004945 Esophagoscopy</t>
  </si>
  <si>
    <t>E01.370.388.250.250.250.320     D005773 Gastroscopy</t>
  </si>
  <si>
    <t>E01.370.388.250.250.250.680     D011351 Proctoscopy</t>
  </si>
  <si>
    <t>E01.370.388.250.280     D005332 Fetoscopy</t>
  </si>
  <si>
    <t>E01.370.388.250.360     D015907 Hysteroscopy</t>
  </si>
  <si>
    <t>E01.370.388.250.520     D010535 Laparoscopy</t>
  </si>
  <si>
    <t>E01.370.388.250.520.500 D058733 Hand-Assisted Laparoscopy</t>
  </si>
  <si>
    <t>E01.370.388.250.525     D007828 Laryngoscopy</t>
  </si>
  <si>
    <t>E01.370.388.250.560     D008481 Mediastinoscopy</t>
  </si>
  <si>
    <t>E01.370.388.250.630     D057605 Natural Orifice Endoscopic Surgery</t>
  </si>
  <si>
    <t>E01.370.388.250.630.500 D000067368      Transanal Endoscopic Surgery</t>
  </si>
  <si>
    <t>E01.370.388.250.630.500.500     D000067369      Transanal Endoscopic Microsurgery</t>
  </si>
  <si>
    <t>E01.370.388.250.700     D044583 Neuroendoscopy</t>
  </si>
  <si>
    <t>E01.370.388.250.840     D013906 Thoracoscopy</t>
  </si>
  <si>
    <t>E01.370.388.250.840.830 D020775 Thoracic Surgery, Video-Assisted</t>
  </si>
  <si>
    <t>E01.370.388.250.920     D018666 Ureteroscopy</t>
  </si>
  <si>
    <t>E01.370.388.250.950     D020535 Video-Assisted Surgery</t>
  </si>
  <si>
    <t>E01.370.388.250.950.830 D020775 Thoracic Surgery, Video-Assisted</t>
  </si>
  <si>
    <t>E01.370.388.600 D011012 Pneumomediastinum, Diagnostic</t>
  </si>
  <si>
    <t>E01.370.388.605 D011028 Pneumoperitoneum, Artificial</t>
  </si>
  <si>
    <t>E01.370.390     D003950 Diagnostic Techniques, Urological</t>
  </si>
  <si>
    <t>E01.370.390.050 D000919 Antibody-Coated Bacteria Test, Urinary</t>
  </si>
  <si>
    <t>E01.370.390.175 D003558 Cystoscopy</t>
  </si>
  <si>
    <t>E01.370.390.400 D007677 Kidney Function Tests</t>
  </si>
  <si>
    <t>E01.370.390.400.100     D001806 Blood Urea Nitrogen</t>
  </si>
  <si>
    <t>E01.370.390.400.300     D005919 Glomerular Filtration Rate</t>
  </si>
  <si>
    <t>E01.370.390.400.700     D011866 Radioisotope Renography</t>
  </si>
  <si>
    <t>E01.370.390.550 D009403 Nephrostomy, Percutaneous</t>
  </si>
  <si>
    <t>E01.370.390.800 D018666 Ureteroscopy</t>
  </si>
  <si>
    <t>E01.370.390.810 D016482 Urinalysis</t>
  </si>
  <si>
    <t>E01.370.390.820 D014546 Urinary Catheterization</t>
  </si>
  <si>
    <t>E01.370.390.830 D014567 Urography</t>
  </si>
  <si>
    <t>E01.370.390.830.500     D000070621      Cystography</t>
  </si>
  <si>
    <t>E01.370.395     D003955 Diagnostic Tests, Routine</t>
  </si>
  <si>
    <t>E01.370.398     D000067108      Direct-To-Consumer Screening and Testing</t>
  </si>
  <si>
    <t>E01.370.400     D004185 Disability Evaluation</t>
  </si>
  <si>
    <t>E01.370.400.925 D014938 Work Capacity Evaluation</t>
  </si>
  <si>
    <t>E01.370.405     D004568 Electrodiagnosis</t>
  </si>
  <si>
    <t>E01.370.405.240 D004562 Electrocardiography</t>
  </si>
  <si>
    <t>E01.370.405.240.230     D015716 Electrocardiography, Ambulatory</t>
  </si>
  <si>
    <t>E01.370.405.240.850     D014672 Vectorcardiography</t>
  </si>
  <si>
    <t>E01.370.405.240.850.100 D018780 Body Surface Potential Mapping</t>
  </si>
  <si>
    <t>E01.370.405.245 D004569 Electroencephalography</t>
  </si>
  <si>
    <t>E01.370.405.245.287     D058256 Brain Waves</t>
  </si>
  <si>
    <t>E01.370.405.245.287.374 D000513 Alpha Rhythm</t>
  </si>
  <si>
    <t>E01.370.405.245.287.750 D001611 Beta Rhythm</t>
  </si>
  <si>
    <t>E01.370.405.245.287.875 D003700 Delta Rhythm</t>
  </si>
  <si>
    <t>E01.370.405.245.287.906 D065818 Gamma Rhythm</t>
  </si>
  <si>
    <t>E01.370.405.245.287.937 D013826 Theta Rhythm</t>
  </si>
  <si>
    <t>E01.370.405.245.431     D000069280      Electrocorticography</t>
  </si>
  <si>
    <t>E01.370.405.245.575     D058407 Electroencephalography Phase Synchronization</t>
  </si>
  <si>
    <t>E01.370.405.245.575.500 D003344 Cortical Synchronization</t>
  </si>
  <si>
    <t>E01.370.405.250 D004571 Electrokymography</t>
  </si>
  <si>
    <t>E01.370.405.255 D004576 Electromyography</t>
  </si>
  <si>
    <t>E01.370.405.260 D004584 Electronystagmography</t>
  </si>
  <si>
    <t>E01.370.405.265 D004585 Electrooculography</t>
  </si>
  <si>
    <t>E01.370.405.267 D022062 Electrophysiologic Techniques, Cardiac</t>
  </si>
  <si>
    <t>E01.370.405.270 D004596 Electroretinography</t>
  </si>
  <si>
    <t>E01.370.405.435 D053798 Magnetocardiography</t>
  </si>
  <si>
    <t>E01.370.405.440 D015225 Magnetoencephalography</t>
  </si>
  <si>
    <t>E01.370.405.610 D010992 Plethysmography, Impedance</t>
  </si>
  <si>
    <t>E01.370.450     D007327 Insufflation</t>
  </si>
  <si>
    <t>E01.370.475     D007734 Kymography</t>
  </si>
  <si>
    <t>E01.370.475.200 D004571 Electrokymography</t>
  </si>
  <si>
    <t>E01.370.500     D008403 Mass Screening</t>
  </si>
  <si>
    <t>E01.370.500.174 D035041 Anonymous Testing</t>
  </si>
  <si>
    <t>E01.370.500.500 D008400 Mass Chest X-Ray</t>
  </si>
  <si>
    <t>E01.370.500.540 D009098 Multiphasic Screening</t>
  </si>
  <si>
    <t>E01.370.500.580 D015997 Neonatal Screening</t>
  </si>
  <si>
    <t>E01.370.503     D000071061      Traditional Pulse Diagnosis</t>
  </si>
  <si>
    <t>E01.370.505     D000068436      Surgical Clearance</t>
  </si>
  <si>
    <t>E01.370.510     D008487 Medical History Taking</t>
  </si>
  <si>
    <t>E01.370.510.150 D003321 Cornell Medical Index</t>
  </si>
  <si>
    <t>E01.370.510.700 D017584 Reproductive History</t>
  </si>
  <si>
    <t>E01.370.520     D008991 Monitoring, Physiologic</t>
  </si>
  <si>
    <t>E01.370.520.049 D056044 Actigraphy</t>
  </si>
  <si>
    <t>E01.370.520.100 D015190 Blood Glucose Self-Monitoring</t>
  </si>
  <si>
    <t>E01.370.520.200 D016903 Drug Monitoring</t>
  </si>
  <si>
    <t>E01.370.520.215 D050782 Esophageal pH Monitoring</t>
  </si>
  <si>
    <t>E01.370.520.230 D005323 Fetal Monitoring</t>
  </si>
  <si>
    <t>E01.370.520.230.150     D015148 Cardiotocography</t>
  </si>
  <si>
    <t>E01.370.520.500 D018670 Monitoring, Ambulatory</t>
  </si>
  <si>
    <t>E01.370.520.500.100     D018660 Blood Pressure Monitoring, Ambulatory</t>
  </si>
  <si>
    <t>E01.370.520.500.230     D015716 Electrocardiography, Ambulatory</t>
  </si>
  <si>
    <t>E01.370.520.505 D015166 Monitoring, Immunologic</t>
  </si>
  <si>
    <t>E01.370.520.510 D016343 Monitoring, Intraoperative</t>
  </si>
  <si>
    <t>E01.370.520.510.500     D064795 Intraoperative Neurophysiological Monitoring</t>
  </si>
  <si>
    <t>E01.370.520.567 D061886 Neuromuscular Monitoring</t>
  </si>
  <si>
    <t>E01.370.520.596 D064926 Neurophysiological Monitoring</t>
  </si>
  <si>
    <t>E01.370.520.596.500     D064795 Intraoperative Neurophysiological Monitoring</t>
  </si>
  <si>
    <t>E01.370.520.625 D017286 Polysomnography</t>
  </si>
  <si>
    <t>E01.370.520.750 D013686 Telemetry</t>
  </si>
  <si>
    <t>E01.370.520.750.500     D058998 Remote Sensing Technology</t>
  </si>
  <si>
    <t>E01.370.520.860 D018590 Uterine Monitoring</t>
  </si>
  <si>
    <t>E01.370.530     D009213 Myography</t>
  </si>
  <si>
    <t>E01.370.530.255 D004576 Electromyography</t>
  </si>
  <si>
    <t>E01.370.565     D061088 Photoacoustic Techniques</t>
  </si>
  <si>
    <t>E01.370.600     D010808 Physical Examination</t>
  </si>
  <si>
    <t>E01.370.600.024 D000886 Anthropometry</t>
  </si>
  <si>
    <t>E01.370.600.024.250     D002508 Cephalometry</t>
  </si>
  <si>
    <t>E01.370.600.024.450     D000070496      Kinanthropometry</t>
  </si>
  <si>
    <t>E01.370.600.024.650     D009811 Odontometry</t>
  </si>
  <si>
    <t>E01.370.600.024.650.500 D000366 Age Determination by Teeth</t>
  </si>
  <si>
    <t>E01.370.600.024.690     D010387 Pelvimetry</t>
  </si>
  <si>
    <t>E01.370.600.050 D001034 Apgar Score</t>
  </si>
  <si>
    <t>E01.370.600.060 D001314 Auscultation</t>
  </si>
  <si>
    <t>E01.370.600.060.400     D006326 Heart Auscultation</t>
  </si>
  <si>
    <t>E01.370.600.100 D001795 Blood Pressure Determination</t>
  </si>
  <si>
    <t>E01.370.600.115 D001824 Body Constitution</t>
  </si>
  <si>
    <t>E01.370.600.115.100     D001837 Body Weights and Measures</t>
  </si>
  <si>
    <t>E01.370.600.115.100.062 D050218 Body Fat Distribution</t>
  </si>
  <si>
    <t>E01.370.600.115.100.062.500     D050154 Adiposity</t>
  </si>
  <si>
    <t>E01.370.600.115.100.125 D015992 Body Mass Index</t>
  </si>
  <si>
    <t>E01.370.600.115.100.160 D049628 Body Size</t>
  </si>
  <si>
    <t>E01.370.600.115.100.160.100     D001827 Body Height</t>
  </si>
  <si>
    <t>E01.370.600.115.100.160.100.500 D018568 Crown-Rump Length</t>
  </si>
  <si>
    <t>E01.370.600.115.100.160.120     D001835 Body Weight</t>
  </si>
  <si>
    <t>E01.370.600.115.100.160.120.186 D001724 Birth Weight</t>
  </si>
  <si>
    <t>E01.370.600.115.100.160.120.300 D020567 Fetal Weight</t>
  </si>
  <si>
    <t>E01.370.600.115.100.160.120.499 D056865 Ideal Body Weight</t>
  </si>
  <si>
    <t>E01.370.600.115.100.160.120.699 D050177 Overweight</t>
  </si>
  <si>
    <t>E01.370.600.115.100.160.120.699.500     D009765 Obesity</t>
  </si>
  <si>
    <t>E01.370.600.115.100.160.120.699.500.249 D056128 Obesity, Abdominal</t>
  </si>
  <si>
    <t>E01.370.600.115.100.160.120.699.500.375 D000067329      Obesity, Metabolically Benign</t>
  </si>
  <si>
    <t>E01.370.600.115.100.160.120.699.500.500 D009767 Obesity, Morbid</t>
  </si>
  <si>
    <t>E01.370.600.115.100.160.120.699.500.750 D063766 Pediatric Obesity</t>
  </si>
  <si>
    <t>E01.370.600.115.100.160.120.828 D013851 Thinness</t>
  </si>
  <si>
    <t>E01.370.600.115.100.160.340     D064346 Sagittal Abdominal Diameter</t>
  </si>
  <si>
    <t>E01.370.600.115.100.160.560     D055105 Waist Circumference</t>
  </si>
  <si>
    <t>E01.370.600.115.100.160.560.500 D064237 Lipid Accumulation Product</t>
  </si>
  <si>
    <t>E01.370.600.115.100.160.780     D065927 Waist-Height Ratio</t>
  </si>
  <si>
    <t>E01.370.600.115.100.231 D001830 Body Surface Area</t>
  </si>
  <si>
    <t>E01.370.600.115.100.660 D009929 Organ Size</t>
  </si>
  <si>
    <t>E01.370.600.115.100.660.500     D058452 Axial Length, Eye</t>
  </si>
  <si>
    <t>E01.370.600.115.100.803 D012885 Skinfold Thickness</t>
  </si>
  <si>
    <t>E01.370.600.115.100.960 D049629 Waist-Hip Ratio</t>
  </si>
  <si>
    <t>E01.370.600.115.275     D000071060      Breast Density</t>
  </si>
  <si>
    <t>E01.370.600.115.450     D000067029      Physical Appearance, Body</t>
  </si>
  <si>
    <t>E01.370.600.115.450.500 D012880 Skin Pigmentation</t>
  </si>
  <si>
    <t>E01.370.600.115.800     D013008 Somatotypes</t>
  </si>
  <si>
    <t>E01.370.600.225 D005149 Facial Expression</t>
  </si>
  <si>
    <t>E01.370.600.230 D019066 Facies</t>
  </si>
  <si>
    <t>E01.370.600.250 D005684 Gait</t>
  </si>
  <si>
    <t>E01.370.600.250.500     D000072797      Walking Speed</t>
  </si>
  <si>
    <t>E01.370.600.293 D058869 Gynecological Examination</t>
  </si>
  <si>
    <t>E01.370.600.315 D000070276      Heart Rate Determination</t>
  </si>
  <si>
    <t>E01.370.600.337 D055686 Metabolic Equivalent</t>
  </si>
  <si>
    <t>E01.370.600.425 D053580 Muscle Strength</t>
  </si>
  <si>
    <t>E01.370.600.425.500     D018737 Hand Strength</t>
  </si>
  <si>
    <t>E01.370.600.425.500.500 D052581 Pinch Strength</t>
  </si>
  <si>
    <t>E01.370.600.550 D009460 Neurologic Examination</t>
  </si>
  <si>
    <t>E01.370.600.550.162     D000067399      Abnormal Involuntary Movement Scale</t>
  </si>
  <si>
    <t>E01.370.600.550.324     D010147 Pain Measurement</t>
  </si>
  <si>
    <t>E01.370.600.550.650     D012018 Reflex</t>
  </si>
  <si>
    <t>E01.370.600.550.650.324 D065508 Diving Reflex</t>
  </si>
  <si>
    <t>E01.370.600.550.650.650 D012020 Reflex, Abdominal</t>
  </si>
  <si>
    <t>E01.370.600.550.650.655 D012021 Reflex, Abnormal</t>
  </si>
  <si>
    <t>E01.370.600.550.650.670 D012022 Reflex, Acoustic</t>
  </si>
  <si>
    <t>E01.370.600.550.650.680 D001405 Reflex, Babinski</t>
  </si>
  <si>
    <t>E01.370.600.550.650.690 D012025 Reflex, Pupillary</t>
  </si>
  <si>
    <t>E01.370.600.550.650.695 D057897 Reflex, Righting</t>
  </si>
  <si>
    <t>E01.370.600.550.650.700 D012026 Reflex, Stretch</t>
  </si>
  <si>
    <t>E01.370.600.550.650.800 D013216 Reflex, Startle</t>
  </si>
  <si>
    <t>E01.370.600.600 D010173 Palpation</t>
  </si>
  <si>
    <t>E01.370.600.600.500     D051517 Digital Rectal Examination</t>
  </si>
  <si>
    <t>E01.370.600.610 D010474 Percussion</t>
  </si>
  <si>
    <t>E01.370.600.620 D010858 Pigmentation</t>
  </si>
  <si>
    <t>E01.370.600.620.750     D012880 Skin Pigmentation</t>
  </si>
  <si>
    <t>E01.370.600.700 D016059 Range of Motion, Articular</t>
  </si>
  <si>
    <t>E01.370.600.700.500     D053587 Arthrometry, Articular</t>
  </si>
  <si>
    <t>E01.370.600.750 D016353 Self-Examination</t>
  </si>
  <si>
    <t>E01.370.600.750.100     D016504 Breast Self-Examination</t>
  </si>
  <si>
    <t>E01.370.600.875 D055986 Vital Signs</t>
  </si>
  <si>
    <t>E01.370.600.875.249     D001794 Blood Pressure</t>
  </si>
  <si>
    <t>E01.370.600.875.374     D001831 Body Temperature</t>
  </si>
  <si>
    <t>E01.370.600.875.500     D006339 Heart Rate</t>
  </si>
  <si>
    <t>E01.370.600.875.875     D056152 Respiratory Rate</t>
  </si>
  <si>
    <t>E01.370.620     D011291 Premarital Examinations</t>
  </si>
  <si>
    <t>E01.370.685     D011601 Psychophysics</t>
  </si>
  <si>
    <t>E01.370.685.628 D011571 Psychoacoustics</t>
  </si>
  <si>
    <t>E01.370.685.814 D017603 Signal Detection, Psychological</t>
  </si>
  <si>
    <t>E01.370.760     D013068 Speech Production Measurement</t>
  </si>
  <si>
    <t>E01.370.760.760 D013062 Speech Articulation Tests</t>
  </si>
  <si>
    <t>E01.370.872     D063189 Symptom Assessment</t>
  </si>
  <si>
    <t>E01.370.928     D064232 Visual Analog Scale</t>
  </si>
  <si>
    <t>E01.370.985     D020525 Xenodiagnosis</t>
  </si>
  <si>
    <t>E01.390 D042241 Early Diagnosis</t>
  </si>
  <si>
    <t>E01.390.500     D055088 Early Detection of Cancer</t>
  </si>
  <si>
    <t>E01.410 D033162 Incidental Findings</t>
  </si>
  <si>
    <t>E01.599 D062706 Prodromal Symptoms</t>
  </si>
  <si>
    <t>E01.789 D011379 Prognosis</t>
  </si>
  <si>
    <t>E01.789.200     D018572 Disease-Free Survival</t>
  </si>
  <si>
    <t>E01.789.600     D018447 Medical Futility</t>
  </si>
  <si>
    <t>E01.789.612     D060787 Neoplasm Grading</t>
  </si>
  <si>
    <t>E01.789.625     D009367 Neoplasm Staging</t>
  </si>
  <si>
    <t>E01.789.650     D049451 Nomograms</t>
  </si>
  <si>
    <t>E01.789.700     D011256 Pregnancy Outcome</t>
  </si>
  <si>
    <t>E01.789.800     D016896 Treatment Outcome</t>
  </si>
  <si>
    <t>E01.789.800.379 D066066 Response Evaluation Criteria in Solid Tumors</t>
  </si>
  <si>
    <t>E01.789.800.570 D000072230      Sustained Virologic Response</t>
  </si>
  <si>
    <t>E01.789.800.760 D017211 Treatment Failure</t>
  </si>
  <si>
    <t>E01.789.800.760.500     D000067248      Failure to Rescue, Health Care</t>
  </si>
  <si>
    <t>E01.894 D000068936      Theranostic Nanomedicine</t>
  </si>
  <si>
    <t>E02     D013812 Therapeutics</t>
  </si>
  <si>
    <t>E02.037 D000161 Acoustic Stimulation</t>
  </si>
  <si>
    <t>E02.041 D058109 Airway Management</t>
  </si>
  <si>
    <t>E02.041.249     D060666 Airway Extubation</t>
  </si>
  <si>
    <t>E02.041.500     D007442 Intubation, Intratracheal</t>
  </si>
  <si>
    <t>E02.041.500.475 D017214 Laryngeal Masks</t>
  </si>
  <si>
    <t>E02.041.625     D012121 Respiration, Artificial</t>
  </si>
  <si>
    <t>E02.041.625.508 D006612 High-Frequency Ventilation</t>
  </si>
  <si>
    <t>E02.041.625.508.510     D006611 High-Frequency Jet Ventilation</t>
  </si>
  <si>
    <t>E02.041.625.516 D059725 Interactive Ventilatory Support</t>
  </si>
  <si>
    <t>E02.041.625.525 D021061 Liquid Ventilation</t>
  </si>
  <si>
    <t>E02.041.625.591 D063087 Noninvasive Ventilation</t>
  </si>
  <si>
    <t>E02.041.625.657 D061810 One-Lung Ventilation</t>
  </si>
  <si>
    <t>E02.041.625.790 D011175 Positive-Pressure Respiration</t>
  </si>
  <si>
    <t>E02.041.625.790.259     D045422 Continuous Positive Airway Pressure</t>
  </si>
  <si>
    <t>E02.041.625.790.520     D007384 Intermittent Positive-Pressure Breathing</t>
  </si>
  <si>
    <t>E02.041.625.790.550     D007385 Intermittent Positive-Pressure Ventilation</t>
  </si>
  <si>
    <t>E02.041.625.950 D015300 Ventilator Weaning</t>
  </si>
  <si>
    <t>E02.041.750     D014139 Tracheostomy</t>
  </si>
  <si>
    <t>E02.046 D056705 Apitherapy</t>
  </si>
  <si>
    <t>E02.056 D001452 Balneology</t>
  </si>
  <si>
    <t>E02.056.020     D000646 Ammotherapy</t>
  </si>
  <si>
    <t>E02.056.110     D001494 Baths</t>
  </si>
  <si>
    <t>E02.056.610     D009094 Mud Therapy</t>
  </si>
  <si>
    <t>E02.056.902     D029002 Steam Bath</t>
  </si>
  <si>
    <t>E02.065 D049088 Bariatrics</t>
  </si>
  <si>
    <t>E02.065.062     D050110 Bariatric Surgery</t>
  </si>
  <si>
    <t>E02.065.062.249 D015390 Gastric Bypass</t>
  </si>
  <si>
    <t>E02.065.062.750 D015391 Gastroplasty</t>
  </si>
  <si>
    <t>E02.065.062.875 D007581 Jejunoileal Bypass</t>
  </si>
  <si>
    <t>E02.065.062.937 D015187 Lipectomy</t>
  </si>
  <si>
    <t>E02.075 D001510 Bed Rest</t>
  </si>
  <si>
    <t>E02.085 D032763 Behavior Control</t>
  </si>
  <si>
    <t>E02.085.700     D012149 Restraint, Physical</t>
  </si>
  <si>
    <t>E02.095 D001691 Biological Therapy</t>
  </si>
  <si>
    <t>E02.095.125     D017217 Blood Patch, Epidural</t>
  </si>
  <si>
    <t>E02.095.135     D001803 Blood Transfusion</t>
  </si>
  <si>
    <t>E02.095.135.140 D016913 Blood Component Transfusion</t>
  </si>
  <si>
    <t>E02.095.135.140.275     D017707 Erythrocyte Transfusion</t>
  </si>
  <si>
    <t>E02.095.135.140.425     D017708 Leukocyte Transfusion</t>
  </si>
  <si>
    <t>E02.095.135.140.425.445 D017710 Lymphocyte Transfusion</t>
  </si>
  <si>
    <t>E02.095.135.140.650     D017713 Platelet Transfusion</t>
  </si>
  <si>
    <t>E02.095.135.164 D001804 Blood Transfusion, Autologous</t>
  </si>
  <si>
    <t>E02.095.135.264 D001805 Blood Transfusion, Intrauterine</t>
  </si>
  <si>
    <t>E02.095.135.469 D005078 Exchange Transfusion, Whole Blood</t>
  </si>
  <si>
    <t>E02.095.135.750 D010951 Plasma Exchange</t>
  </si>
  <si>
    <t>E02.095.147     D064987 Cell- and Tissue-Based Therapy</t>
  </si>
  <si>
    <t>E02.095.147.500 D017690 Cell Transplantation</t>
  </si>
  <si>
    <t>E02.095.147.750 D016378 Tissue Transplantation</t>
  </si>
  <si>
    <t>E02.095.160     D016238 Cytapheresis</t>
  </si>
  <si>
    <t>E02.095.160.570 D007937 Leukapheresis</t>
  </si>
  <si>
    <t>E02.095.160.790 D010983 Plateletpheresis</t>
  </si>
  <si>
    <t>E02.095.231     D000069467      Fecal Microbiota Transplantation</t>
  </si>
  <si>
    <t>E02.095.301     D015316 Genetic Therapy</t>
  </si>
  <si>
    <t>E02.095.301.250 D000067492      RNAi Therapeutics</t>
  </si>
  <si>
    <t>E02.095.301.500 D052416 Targeted Gene Repair</t>
  </si>
  <si>
    <t>E02.095.410     D019650 Hematopoietic Stem Cell Mobilization</t>
  </si>
  <si>
    <t>E02.095.437     D018189 Immunomagnetic Separation</t>
  </si>
  <si>
    <t>E02.095.465     D056747 Immunomodulation</t>
  </si>
  <si>
    <t>E02.095.465.425 D007167 Immunotherapy</t>
  </si>
  <si>
    <t>E02.095.465.425.400     D007114 Immunization</t>
  </si>
  <si>
    <t>E02.095.465.425.400.330 D007116 Immunization, Passive</t>
  </si>
  <si>
    <t>E02.095.465.425.400.330.050     D019264 Adoptive Transfer</t>
  </si>
  <si>
    <t>E02.095.465.425.400.330.050.400 D016219 Immunotherapy, Adoptive</t>
  </si>
  <si>
    <t>E02.095.465.425.400.470 D007115 Immunization Schedule</t>
  </si>
  <si>
    <t>E02.095.465.425.400.485 D007117 Immunization, Secondary</t>
  </si>
  <si>
    <t>E02.095.465.425.400.530 D016233 Immunotherapy, Active</t>
  </si>
  <si>
    <t>E02.095.465.425.400.530.890     D014611 Vaccination</t>
  </si>
  <si>
    <t>E02.095.465.425.400.530.890.500 D032541 Mass Vaccination</t>
  </si>
  <si>
    <t>E02.095.465.425.450     D007165 Immunosuppression</t>
  </si>
  <si>
    <t>E02.095.465.425.450.310 D003888 Desensitization, Immunologic</t>
  </si>
  <si>
    <t>E02.095.465.425.450.310.500     D063729 Sublingual Immunotherapy</t>
  </si>
  <si>
    <t>E02.095.465.425.450.440 D006082 Graft Enhancement, Immunologic</t>
  </si>
  <si>
    <t>E02.095.465.425.450.521 D008212 Lymphocyte Depletion</t>
  </si>
  <si>
    <t>E02.095.465.425.450.800 D019172 Transplantation Conditioning</t>
  </si>
  <si>
    <t>E02.095.465.425.750     D016499 Radioimmunotherapy</t>
  </si>
  <si>
    <t>E02.095.601     D050130 Oncolytic Virotherapy</t>
  </si>
  <si>
    <t>E02.095.682     D009945 Organotherapy</t>
  </si>
  <si>
    <t>E02.095.682.884 D014023 Tissue Therapy, Historical</t>
  </si>
  <si>
    <t>E02.095.841     D000071059      Phage Therapy</t>
  </si>
  <si>
    <t>E02.120 D001781 Blood Component Removal</t>
  </si>
  <si>
    <t>E02.120.142     D016465 Bone Marrow Purging</t>
  </si>
  <si>
    <t>E02.120.285     D016238 Cytapheresis</t>
  </si>
  <si>
    <t>E02.120.285.570 D007937 Leukapheresis</t>
  </si>
  <si>
    <t>E02.120.285.790 D010983 Plateletpheresis</t>
  </si>
  <si>
    <t>E02.120.527     D047589 Leukocyte Reduction Procedures</t>
  </si>
  <si>
    <t>E02.120.527.570 D007937 Leukapheresis</t>
  </si>
  <si>
    <t>E02.120.770     D010956 Plasmapheresis</t>
  </si>
  <si>
    <t>E02.148 D002404 Catheterization</t>
  </si>
  <si>
    <t>E02.148.050     D017130 Angioplasty</t>
  </si>
  <si>
    <t>E02.148.050.060 D000800 Angioplasty, Balloon</t>
  </si>
  <si>
    <t>E02.148.050.060.100     D015906 Angioplasty, Balloon, Coronary</t>
  </si>
  <si>
    <t>E02.148.050.060.105     D017222 Angioplasty, Balloon, Laser-Assisted</t>
  </si>
  <si>
    <t>E02.148.050.075 D016342 Angioplasty, Laser</t>
  </si>
  <si>
    <t>E02.148.050.075.080     D017222 Angioplasty, Balloon, Laser-Assisted</t>
  </si>
  <si>
    <t>E02.148.050.120 D017073 Atherectomy</t>
  </si>
  <si>
    <t>E02.148.050.120.125     D017225 Atherectomy, Coronary</t>
  </si>
  <si>
    <t>E02.148.093     D063125 Balloon Embolectomy</t>
  </si>
  <si>
    <t>E02.148.106     D021721 Balloon Occlusion</t>
  </si>
  <si>
    <t>E02.148.106.500 D058738 Uterine Balloon Tamponade</t>
  </si>
  <si>
    <t>E02.148.108     D063126 Balloon Valvuloplasty</t>
  </si>
  <si>
    <t>E02.148.167     D002405 Catheterization, Central Venous</t>
  </si>
  <si>
    <t>E02.148.224     D002406 Catheterization, Peripheral</t>
  </si>
  <si>
    <t>E02.148.224.165 D002407 Catheterization, Swan-Ganz</t>
  </si>
  <si>
    <t>E02.148.442     D006328 Cardiac Catheterization</t>
  </si>
  <si>
    <t>E02.148.442.165 D002407 Catheterization, Swan-Ganz</t>
  </si>
  <si>
    <t>E02.148.947     D014546 Urinary Catheterization</t>
  </si>
  <si>
    <t>E02.148.947.500 D057928 Intermittent Urethral Catheterization</t>
  </si>
  <si>
    <t>E02.154 D002425 Cautery</t>
  </si>
  <si>
    <t>E02.154.402     D004564 Electrocoagulation</t>
  </si>
  <si>
    <t>E02.154.402.054 D057908 Argon Plasma Coagulation</t>
  </si>
  <si>
    <t>E02.168 D019454 Chronotherapy</t>
  </si>
  <si>
    <t>E02.168.500     D055870 Drug Chronotherapy</t>
  </si>
  <si>
    <t>E02.175 D013790 Climatotherapy</t>
  </si>
  <si>
    <t>E02.183 D002985 Clinical Protocols</t>
  </si>
  <si>
    <t>E02.183.750     D024221 Antineoplastic Protocols</t>
  </si>
  <si>
    <t>E02.183.750.500 D000971 Antineoplastic Combined Chemotherapy Protocols</t>
  </si>
  <si>
    <t>E02.183.875     D000071065      Standing Orders</t>
  </si>
  <si>
    <t>E02.186 D003131 Combined Modality Therapy</t>
  </si>
  <si>
    <t>E02.186.079     D059248 Chemoradiotherapy</t>
  </si>
  <si>
    <t>E02.186.079.500 D059186 Chemoradiotherapy, Adjuvant</t>
  </si>
  <si>
    <t>E02.186.170     D017024 Chemotherapy, Adjuvant</t>
  </si>
  <si>
    <t>E02.186.250     D015671 Electroacupuncture</t>
  </si>
  <si>
    <t>E02.186.450     D020360 Neoadjuvant Therapy</t>
  </si>
  <si>
    <t>E02.186.500     D010778 Photochemotherapy</t>
  </si>
  <si>
    <t>E02.186.750     D016499 Radioimmunotherapy</t>
  </si>
  <si>
    <t>E02.186.775     D018714 Radiotherapy, Adjuvant</t>
  </si>
  <si>
    <t>E02.190 D000529 Complementary Therapies</t>
  </si>
  <si>
    <t>E02.190.044     D015670 Acupuncture Therapy</t>
  </si>
  <si>
    <t>E02.190.044.105 D015667 Acupuncture Analgesia</t>
  </si>
  <si>
    <t>E02.190.044.133 D020831 Acupuncture, Ear</t>
  </si>
  <si>
    <t>E02.190.044.244 D015671 Electroacupuncture</t>
  </si>
  <si>
    <t>E02.190.044.555 D016740 Meridians</t>
  </si>
  <si>
    <t>E02.190.044.555.035     D015669 Acupuncture Points</t>
  </si>
  <si>
    <t>E02.190.044.588 D009071 Moxibustion</t>
  </si>
  <si>
    <t>E02.190.088     D000887 Anthroposophy</t>
  </si>
  <si>
    <t>E02.190.204     D055097 Auriculotherapy</t>
  </si>
  <si>
    <t>E02.190.204.500 D020831 Acupuncture, Ear</t>
  </si>
  <si>
    <t>E02.190.262     D059328 Diffuse Noxious Inhibitory Control</t>
  </si>
  <si>
    <t>E02.190.321     D006694 Holistic Health</t>
  </si>
  <si>
    <t>E02.190.321.500 D066236 Bioresonance Therapy</t>
  </si>
  <si>
    <t>E02.190.388     D006705 Homeopathy</t>
  </si>
  <si>
    <t>E02.190.438     D058611 Horticultural Therapy</t>
  </si>
  <si>
    <t>E02.190.488     D008519 Medicine, Traditional</t>
  </si>
  <si>
    <t>E02.190.488.505 D016488 Medicine, African Traditional</t>
  </si>
  <si>
    <t>E02.190.488.510 D008514 Medicine, Arabic</t>
  </si>
  <si>
    <t>E02.190.488.510.500     D019367 Medicine, Unani</t>
  </si>
  <si>
    <t>E02.190.488.515 D008515 Medicine, Ayurvedic</t>
  </si>
  <si>
    <t>E02.190.488.585 D008518 Medicine, East Asian Traditional</t>
  </si>
  <si>
    <t>E02.190.488.585.520     D008516 Medicine, Chinese Traditional</t>
  </si>
  <si>
    <t>E02.190.488.585.600     D020835 Medicine, Kampo</t>
  </si>
  <si>
    <t>E02.190.488.585.700     D055670 Medicine, Korean Traditional</t>
  </si>
  <si>
    <t>E02.190.488.585.850     D056785 Medicine, Mongolian Traditional</t>
  </si>
  <si>
    <t>E02.190.488.585.875     D038861 Medicine, Tibetan Traditional</t>
  </si>
  <si>
    <t>E02.190.488.830 D019423 Shamanism</t>
  </si>
  <si>
    <t>E02.190.506     D057748 Mesotherapy</t>
  </si>
  <si>
    <t>E02.190.525     D026441 Mind-Body Therapies</t>
  </si>
  <si>
    <t>E02.190.525.061 D019341 Aromatherapy</t>
  </si>
  <si>
    <t>E02.190.525.123 D001676 Biofeedback, Psychology</t>
  </si>
  <si>
    <t>E02.190.525.123.500     D058765 Neurofeedback</t>
  </si>
  <si>
    <t>E02.190.525.186 D001945 Breathing Exercises</t>
  </si>
  <si>
    <t>E02.190.525.186.500     D064906 Qigong</t>
  </si>
  <si>
    <t>E02.190.525.217 D006990 Hypnosis</t>
  </si>
  <si>
    <t>E02.190.525.217.100     D001326 Autogenic Training</t>
  </si>
  <si>
    <t>E02.190.525.217.771     D013404 Suggestion</t>
  </si>
  <si>
    <t>E02.190.525.217.771.100 D001346 Autosuggestion</t>
  </si>
  <si>
    <t>E02.190.525.249 D019018 Imagery (Psychotherapy)</t>
  </si>
  <si>
    <t>E02.190.525.311 D027641 Laughter Therapy</t>
  </si>
  <si>
    <t>E02.190.525.374 D019122 Meditation</t>
  </si>
  <si>
    <t>E02.190.525.500 D008602 Mental Healing</t>
  </si>
  <si>
    <t>E02.190.525.781 D011577 Psychodrama</t>
  </si>
  <si>
    <t>E02.190.525.781.653     D012381 Role Playing</t>
  </si>
  <si>
    <t>E02.190.525.812 D011603 Psychophysiology</t>
  </si>
  <si>
    <t>E02.190.525.875 D012064 Relaxation Therapy</t>
  </si>
  <si>
    <t>E02.190.525.890 D026302 Tai Ji</t>
  </si>
  <si>
    <t>E02.190.525.906 D019124 Therapeutic Touch</t>
  </si>
  <si>
    <t>E02.190.525.937 D015013 Yoga</t>
  </si>
  <si>
    <t>E02.190.599     D026201 Musculoskeletal Manipulations</t>
  </si>
  <si>
    <t>E02.190.599.186 D018953 Kinesiology, Applied</t>
  </si>
  <si>
    <t>E02.190.599.233 D026882 Manipulation, Chiropractic</t>
  </si>
  <si>
    <t>E02.190.599.280 D026301 Manipulation, Osteopathic</t>
  </si>
  <si>
    <t>E02.190.599.750 D064746 Therapy, Soft Tissue</t>
  </si>
  <si>
    <t>E02.190.599.750.500     D019050 Acupressure</t>
  </si>
  <si>
    <t>E02.190.599.750.750     D008405 Massage</t>
  </si>
  <si>
    <t>E02.190.655     D009324 Naturopathy</t>
  </si>
  <si>
    <t>E02.190.701     D009945 Organotherapy</t>
  </si>
  <si>
    <t>E02.190.701.884 D014023 Tissue Therapy, Historical</t>
  </si>
  <si>
    <t>E02.190.755     D008517 Phytotherapy</t>
  </si>
  <si>
    <t>E02.190.755.100 D019341 Aromatherapy</t>
  </si>
  <si>
    <t>E02.190.755.624 D027681 Eclecticism, Historical</t>
  </si>
  <si>
    <t>E02.190.799     D012028 Reflexotherapy</t>
  </si>
  <si>
    <t>E02.190.888     D026421 Sensory Art Therapies</t>
  </si>
  <si>
    <t>E02.190.888.030 D000161 Acoustic Stimulation</t>
  </si>
  <si>
    <t>E02.190.888.061 D019341 Aromatherapy</t>
  </si>
  <si>
    <t>E02.190.888.124 D001155 Art Therapy</t>
  </si>
  <si>
    <t>E02.190.888.249 D016500 Color Therapy</t>
  </si>
  <si>
    <t>E02.190.888.374 D003614 Dance Therapy</t>
  </si>
  <si>
    <t>E02.190.888.500 D009147 Music Therapy</t>
  </si>
  <si>
    <t>E02.190.888.625 D010989 Play Therapy</t>
  </si>
  <si>
    <t>E02.190.894     D055161 Speleotherapy</t>
  </si>
  <si>
    <t>E02.190.901     D026443 Spiritual Therapies</t>
  </si>
  <si>
    <t>E02.190.901.155 D029221 Faith Healing</t>
  </si>
  <si>
    <t>E02.190.901.411 D008273 Magic</t>
  </si>
  <si>
    <t>E02.190.901.433 D016488 Medicine, African Traditional</t>
  </si>
  <si>
    <t>E02.190.901.455 D019122 Meditation</t>
  </si>
  <si>
    <t>E02.190.901.500 D008602 Mental Healing</t>
  </si>
  <si>
    <t>E02.190.901.740 D011844 Radiesthesia</t>
  </si>
  <si>
    <t>E02.190.901.788 D019423 Shamanism</t>
  </si>
  <si>
    <t>E02.190.901.830 D019124 Therapeutic Touch</t>
  </si>
  <si>
    <t>E02.190.901.968 D018599 Witchcraft</t>
  </si>
  <si>
    <t>E02.190.901.984 D015013 Yoga</t>
  </si>
  <si>
    <t>E02.197 D000072700      Conservative Treatment</t>
  </si>
  <si>
    <t>E02.218 D003357 Cosmetic Techniques</t>
  </si>
  <si>
    <t>E02.218.042     D061645 Abdominoplasty</t>
  </si>
  <si>
    <t>E02.218.085     D046289 Body Modification, Non-Therapeutic</t>
  </si>
  <si>
    <t>E02.218.085.090 D046288 Body Piercing</t>
  </si>
  <si>
    <t>E02.218.085.165 D019093 Circumcision, Female</t>
  </si>
  <si>
    <t>E02.218.085.170 D002944 Circumcision, Male</t>
  </si>
  <si>
    <t>E02.218.085.840 D013653 Tattooing</t>
  </si>
  <si>
    <t>E02.218.170     D002615 Chemexfoliation</t>
  </si>
  <si>
    <t>E02.218.210     D003869 Dermabrasion</t>
  </si>
  <si>
    <t>E02.218.372     D006204 Hair Removal</t>
  </si>
  <si>
    <t>E02.218.530     D015187 Lipectomy</t>
  </si>
  <si>
    <t>E02.218.565     D016462 Mammaplasty</t>
  </si>
  <si>
    <t>E02.218.565.210 D019928 Breast Implantation</t>
  </si>
  <si>
    <t>E02.218.660     D057748 Mesotherapy</t>
  </si>
  <si>
    <t>E02.218.707     D058629 Plasma Skin Regeneration</t>
  </si>
  <si>
    <t>E02.218.755     D012225 Rhinoplasty</t>
  </si>
  <si>
    <t>E02.218.765     D015361 Rhytidoplasty</t>
  </si>
  <si>
    <t>E02.258 D017679 Cryotherapy</t>
  </si>
  <si>
    <t>E02.258.750     D007036 Hypothermia, Induced</t>
  </si>
  <si>
    <t>E02.258.750.500 D050786 Gastric Hypothermia</t>
  </si>
  <si>
    <t>E02.278 D003664 Decompression</t>
  </si>
  <si>
    <t>E02.278.500     D008150 Lower Body Negative Pressure</t>
  </si>
  <si>
    <t>E02.288 D057210 Delayed Diagnosis</t>
  </si>
  <si>
    <t>E02.299 D023801 Directly Observed Therapy</t>
  </si>
  <si>
    <t>E02.309 D004322 Drainage</t>
  </si>
  <si>
    <t>E02.309.221     D015916 Drainage, Postural</t>
  </si>
  <si>
    <t>E02.309.610     D054843 Negative-Pressure Wound Therapy</t>
  </si>
  <si>
    <t>E02.309.805     D019152 Paracentesis</t>
  </si>
  <si>
    <t>E02.319 D004358 Drug Therapy</t>
  </si>
  <si>
    <t>E02.319.077     D024221 Antineoplastic Protocols</t>
  </si>
  <si>
    <t>E02.319.077.500 D000971 Antineoplastic Combined Chemotherapy Protocols</t>
  </si>
  <si>
    <t>E02.319.155     D015913 Chelation Therapy</t>
  </si>
  <si>
    <t>E02.319.162     D018890 Chemoprevention</t>
  </si>
  <si>
    <t>E02.319.162.150 D019072 Antibiotic Prophylaxis</t>
  </si>
  <si>
    <t>E02.319.164     D059248 Chemoradiotherapy</t>
  </si>
  <si>
    <t>E02.319.164.500 D059186 Chemoradiotherapy, Adjuvant</t>
  </si>
  <si>
    <t>E02.319.170     D017024 Chemotherapy, Adjuvant</t>
  </si>
  <si>
    <t>E02.319.218     D060830 Consolidation Chemotherapy</t>
  </si>
  <si>
    <t>E02.319.267     D004333 Drug Administration Routes</t>
  </si>
  <si>
    <t>E02.319.267.050 D000280 Administration, Inhalation</t>
  </si>
  <si>
    <t>E02.319.267.082 D061605 Administration, Intravenous</t>
  </si>
  <si>
    <t>E02.319.267.082.500     D007262 Infusions, Intravenous</t>
  </si>
  <si>
    <t>E02.319.267.082.750     D007275 Injections, Intravenous</t>
  </si>
  <si>
    <t>E02.319.267.100 D000284 Administration, Oral</t>
  </si>
  <si>
    <t>E02.319.267.100.028     D000278 Administration, Buccal</t>
  </si>
  <si>
    <t>E02.319.267.100.878     D000286 Administration, Sublingual</t>
  </si>
  <si>
    <t>E02.319.267.120 D000287 Administration, Topical</t>
  </si>
  <si>
    <t>E02.319.267.120.040     D000278 Administration, Buccal</t>
  </si>
  <si>
    <t>E02.319.267.120.060     D000279 Administration, Cutaneous</t>
  </si>
  <si>
    <t>E02.319.267.120.500     D000282 Administration, Intravaginal</t>
  </si>
  <si>
    <t>E02.319.267.120.505     D000283 Administration, Intravesical</t>
  </si>
  <si>
    <t>E02.319.267.120.655     D058956 Administration, Mucosal</t>
  </si>
  <si>
    <t>E02.319.267.120.655.500 D000281 Administration, Intranasal</t>
  </si>
  <si>
    <t>E02.319.267.120.655.750 D000285 Administration, Rectal</t>
  </si>
  <si>
    <t>E02.319.267.120.805     D060433 Administration, Ophthalmic</t>
  </si>
  <si>
    <t>E02.319.267.200 D010478 Chemotherapy, Cancer, Regional Perfusion</t>
  </si>
  <si>
    <t>E02.319.267.510 D007263 Infusions, Parenteral</t>
  </si>
  <si>
    <t>E02.319.267.510.520     D007261 Infusions, Intra-Arterial</t>
  </si>
  <si>
    <t>E02.319.267.510.555     D036502 Infusions, Intralesional</t>
  </si>
  <si>
    <t>E02.319.267.510.560     D017148 Infusions, Intraosseous</t>
  </si>
  <si>
    <t>E02.319.267.510.590     D007262 Infusions, Intravenous</t>
  </si>
  <si>
    <t>E02.319.267.510.692     D057967 Infusions, Intraventricular</t>
  </si>
  <si>
    <t>E02.319.267.510.794     D060186 Infusions, Spinal</t>
  </si>
  <si>
    <t>E02.319.267.510.795     D055104 Infusions, Subcutaneous</t>
  </si>
  <si>
    <t>E02.319.267.510.795.500 D055103 Hypodermoclysis</t>
  </si>
  <si>
    <t>E02.319.267.530 D007267 Injections</t>
  </si>
  <si>
    <t>E02.319.267.530.370     D007269 Injections, Intra-Arterial</t>
  </si>
  <si>
    <t>E02.319.267.530.380     D007270 Injections, Intra-Articular</t>
  </si>
  <si>
    <t>E02.319.267.530.380.500 D055676 Viscosupplementation</t>
  </si>
  <si>
    <t>E02.319.267.530.430     D015552 Injections, Intralesional</t>
  </si>
  <si>
    <t>E02.319.267.530.440     D007272 Injections, Intralymphatic</t>
  </si>
  <si>
    <t>E02.319.267.530.460     D007273 Injections, Intramuscular</t>
  </si>
  <si>
    <t>E02.319.267.530.475     D056965 Injections, Intraocular</t>
  </si>
  <si>
    <t>E02.319.267.530.475.500 D058449 Intravitreal Injections</t>
  </si>
  <si>
    <t>E02.319.267.530.490     D007274 Injections, Intraperitoneal</t>
  </si>
  <si>
    <t>E02.319.267.530.540     D007275 Injections, Intravenous</t>
  </si>
  <si>
    <t>E02.319.267.530.550     D007276 Injections, Intraventricular</t>
  </si>
  <si>
    <t>E02.319.267.530.580     D007278 Injections, Spinal</t>
  </si>
  <si>
    <t>E02.319.267.530.580.300 D007268 Injections, Epidural</t>
  </si>
  <si>
    <t>E02.319.267.530.580.300.145     D017217 Blood Patch, Epidural</t>
  </si>
  <si>
    <t>E02.319.267.530.620     D007279 Injections, Subcutaneous</t>
  </si>
  <si>
    <t>E02.319.267.530.620.410 D007271 Injections, Intradermal</t>
  </si>
  <si>
    <t>E02.319.267.530.620.570 D007277 Injections, Jet</t>
  </si>
  <si>
    <t>E02.319.267.530.620.570.100     D019470 Biolistics</t>
  </si>
  <si>
    <t>E02.319.267.530.620.785 D057748 Mesotherapy</t>
  </si>
  <si>
    <t>E02.319.267.530.655     D000069555      Injection, Intratympanic</t>
  </si>
  <si>
    <t>E02.319.267.530.690     D008845 Microinjections</t>
  </si>
  <si>
    <t>E02.319.267.641 D007322 Instillation, Drug</t>
  </si>
  <si>
    <t>E02.319.267.650 D007478 Iontophoresis</t>
  </si>
  <si>
    <t>E02.319.267.700 D015612 Phonophoresis</t>
  </si>
  <si>
    <t>E02.319.283     D004334 Drug Administration Schedule</t>
  </si>
  <si>
    <t>E02.319.283.199 D059250 Administration, Metronomic</t>
  </si>
  <si>
    <t>E02.319.283.400 D055870 Drug Chronotherapy</t>
  </si>
  <si>
    <t>E02.319.283.600 D020551 Pulse Therapy, Drug</t>
  </si>
  <si>
    <t>E02.319.300     D016503 Drug Delivery Systems</t>
  </si>
  <si>
    <t>E02.319.300.253 D003692 Delayed-Action Preparations</t>
  </si>
  <si>
    <t>E02.319.300.380 D004337 Drug Carriers</t>
  </si>
  <si>
    <t>E02.319.300.380.200     D050091 Dendrimers</t>
  </si>
  <si>
    <t>E02.319.300.380.575     D053769 Nanocapsules</t>
  </si>
  <si>
    <t>E02.319.300.380.600     D058726 Nanoconjugates</t>
  </si>
  <si>
    <t>E02.319.300.508 D007332 Insulin Infusion Systems</t>
  </si>
  <si>
    <t>E02.319.300.754 D014677 Pharmaceutical Vehicles</t>
  </si>
  <si>
    <t>E02.319.305     D054796 Drug Dosage Calculations</t>
  </si>
  <si>
    <t>E02.319.307     D011307 Drug Prescriptions</t>
  </si>
  <si>
    <t>E02.319.307.312 D057915 Drug Substitution</t>
  </si>
  <si>
    <t>E02.319.307.500 D056687 Off-Label Use</t>
  </si>
  <si>
    <t>E02.319.310     D004359 Drug Therapy, Combination</t>
  </si>
  <si>
    <t>E02.319.310.037 D000971 Antineoplastic Combined Chemotherapy Protocols</t>
  </si>
  <si>
    <t>E02.319.310.075 D023241 Antiretroviral Therapy, Highly Active</t>
  </si>
  <si>
    <t>E02.319.335     D004360 Drug Therapy, Computer-Assisted</t>
  </si>
  <si>
    <t>E02.319.341     D053672 Electrochemotherapy</t>
  </si>
  <si>
    <t>E02.319.347     D004733 Enema</t>
  </si>
  <si>
    <t>E02.319.347.500 D000071941      Barium Enema</t>
  </si>
  <si>
    <t>E02.319.353     D057487 Enzyme Therapy</t>
  </si>
  <si>
    <t>E02.319.353.500 D056947 Enzyme Replacement Therapy</t>
  </si>
  <si>
    <t>E02.319.360     D005440 Fluid Therapy</t>
  </si>
  <si>
    <t>E02.319.360.500 D055103 Hypodermoclysis</t>
  </si>
  <si>
    <t>E02.319.444     D018718 Home Infusion Therapy</t>
  </si>
  <si>
    <t>E02.319.452     D020249 Hormone Replacement Therapy</t>
  </si>
  <si>
    <t>E02.319.452.150 D015914 Estrogen Replacement Therapy</t>
  </si>
  <si>
    <t>E02.319.490     D057970 Inappropriate Prescribing</t>
  </si>
  <si>
    <t>E02.319.499     D060828 Induction Chemotherapy</t>
  </si>
  <si>
    <t>E02.319.509     D060046 Maintenance Chemotherapy</t>
  </si>
  <si>
    <t>E02.319.529     D008508 Medication Errors</t>
  </si>
  <si>
    <t>E02.319.529.500 D059065 Medication Reconciliation</t>
  </si>
  <si>
    <t>E02.319.529.750 D000067491      Near Miss, Healthcare</t>
  </si>
  <si>
    <t>E02.319.574     D058990 Molecular Targeted Therapy</t>
  </si>
  <si>
    <t>E02.319.620     D058850 Opiate Substitution Treatment</t>
  </si>
  <si>
    <t>E02.319.630     D009974 Orthomolecular Therapy</t>
  </si>
  <si>
    <t>E02.319.685     D010778 Photochemotherapy</t>
  </si>
  <si>
    <t>E02.319.694     D018700 Pleurodesis</t>
  </si>
  <si>
    <t>E02.319.698     D019338 Polypharmacy</t>
  </si>
  <si>
    <t>E02.319.698.500 D000069340      Deprescriptions</t>
  </si>
  <si>
    <t>E02.319.703     D011292 Premedication</t>
  </si>
  <si>
    <t>E02.319.703.150 D019072 Antibiotic Prophylaxis</t>
  </si>
  <si>
    <t>E02.319.754     D063487 Prescription Drug Misuse</t>
  </si>
  <si>
    <t>E02.319.754.500 D062787 Drug Overdose</t>
  </si>
  <si>
    <t>E02.319.754.750 D000067490      Prescription Drug Overuse</t>
  </si>
  <si>
    <t>E02.319.805     D015911 Sclerotherapy</t>
  </si>
  <si>
    <t>E02.319.890     D012646 Self Administration</t>
  </si>
  <si>
    <t>E02.319.900     D012651 Self Medication</t>
  </si>
  <si>
    <t>E02.319.913     D015912 Thrombolytic Therapy</t>
  </si>
  <si>
    <t>E02.319.913.500 D024764 Hirudin Therapy</t>
  </si>
  <si>
    <t>E02.331 D004599 Electric Stimulation Therapy</t>
  </si>
  <si>
    <t>E02.331.200     D002304 Cardiac Pacing, Artificial</t>
  </si>
  <si>
    <t>E02.331.200.500 D058406 Cardiac Resynchronization Therapy</t>
  </si>
  <si>
    <t>E02.331.300     D046690 Deep Brain Stimulation</t>
  </si>
  <si>
    <t>E02.331.350     D004554 Electric Countershock</t>
  </si>
  <si>
    <t>E02.331.399     D015671 Electroacupuncture</t>
  </si>
  <si>
    <t>E02.331.599     D061208 Pulsed Radiofrequency Treatment</t>
  </si>
  <si>
    <t>E02.331.699     D062187 Spinal Cord Stimulation</t>
  </si>
  <si>
    <t>E02.331.750     D065908 Transcranial Direct Current Stimulation</t>
  </si>
  <si>
    <t>E02.331.800     D004561 Transcutaneous Electric Nerve Stimulation</t>
  </si>
  <si>
    <t>E02.331.900     D055536 Vagus Nerve Stimulation</t>
  </si>
  <si>
    <t>E02.365 D004638 Emergency Treatment</t>
  </si>
  <si>
    <t>E02.365.152     D061906 Advanced Trauma Life Support Care</t>
  </si>
  <si>
    <t>E02.365.305     D005392 First Aid</t>
  </si>
  <si>
    <t>E02.365.476     D059746 Heimlich Maneuver</t>
  </si>
  <si>
    <t>E02.365.647     D012151 Resuscitation</t>
  </si>
  <si>
    <t>E02.365.647.110 D016887 Cardiopulmonary Resuscitation</t>
  </si>
  <si>
    <t>E02.365.647.110.500     D022561 Advanced Cardiac Life Support</t>
  </si>
  <si>
    <t>E02.365.647.375 D006336 Heart Massage</t>
  </si>
  <si>
    <t>E02.365.647.729 D012121 Respiration, Artificial</t>
  </si>
  <si>
    <t>E02.365.647.740 D016414 Resuscitation Orders</t>
  </si>
  <si>
    <t>E02.365.839     D014187 Transportation of Patients</t>
  </si>
  <si>
    <t>E02.421 D005248 Feeding Methods</t>
  </si>
  <si>
    <t>E02.421.150     D001903 Bottle Feeding</t>
  </si>
  <si>
    <t>E02.421.360     D004750 Enteral Nutrition</t>
  </si>
  <si>
    <t>E02.421.505     D010288 Parenteral Nutrition</t>
  </si>
  <si>
    <t>E02.421.505.550 D016331 Parenteral Nutrition, Home</t>
  </si>
  <si>
    <t>E02.421.505.550.565     D016562 Parenteral Nutrition, Home Total</t>
  </si>
  <si>
    <t>E02.421.505.575 D010289 Parenteral Nutrition, Total</t>
  </si>
  <si>
    <t>E02.421.505.575.565     D016562 Parenteral Nutrition, Home Total</t>
  </si>
  <si>
    <t>E02.467 D046128 Fetal Therapies</t>
  </si>
  <si>
    <t>E02.467.500     D001805 Blood Transfusion, Intrauterine</t>
  </si>
  <si>
    <t>E02.467.750     D005332 Fetoscopy</t>
  </si>
  <si>
    <t>E02.514 D006438 Hemodilution</t>
  </si>
  <si>
    <t>E02.520 D006489 Hemostatic Techniques</t>
  </si>
  <si>
    <t>E02.520.089     D057908 Argon Plasma Coagulation</t>
  </si>
  <si>
    <t>E02.520.360     D004621 Embolization, Therapeutic</t>
  </si>
  <si>
    <t>E02.520.360.150 D016461 Chemoembolization, Therapeutic</t>
  </si>
  <si>
    <t>E02.520.360.575 D055357 Uterine Artery Embolization</t>
  </si>
  <si>
    <t>E02.520.392     D058450 Endotamponade</t>
  </si>
  <si>
    <t>E02.520.392.500 D021721 Balloon Occlusion</t>
  </si>
  <si>
    <t>E02.520.392.500.500     D058738 Uterine Balloon Tamponade</t>
  </si>
  <si>
    <t>E02.520.425     D016558 Hemostasis, Endoscopic</t>
  </si>
  <si>
    <t>E02.520.490     D006488 Hemostasis, Surgical</t>
  </si>
  <si>
    <t>E02.520.745     D008028 Light Coagulation</t>
  </si>
  <si>
    <t>E02.520.745.410 D017075 Laser Coagulation</t>
  </si>
  <si>
    <t>E02.547 D006920 Hygiene</t>
  </si>
  <si>
    <t>E02.547.300     D063373 Hand Hygiene</t>
  </si>
  <si>
    <t>E02.547.600     D009910 Oral Hygiene</t>
  </si>
  <si>
    <t>E02.547.800     D017592 Skin Care</t>
  </si>
  <si>
    <t>E02.547.800.500 D063465 Skin Cream</t>
  </si>
  <si>
    <t>E02.565 D006979 Hyperthermia, Induced</t>
  </si>
  <si>
    <t>E02.565.020     D000646 Ammotherapy</t>
  </si>
  <si>
    <t>E02.565.280     D003972 Diathermy</t>
  </si>
  <si>
    <t>E02.565.280.853 D012780 Short-Wave Therapy</t>
  </si>
  <si>
    <t>E02.565.280.945 D014464 Ultrasonic Therapy</t>
  </si>
  <si>
    <t>E02.565.280.945.399     D057086 High-Intensity Focused Ultrasound Ablation</t>
  </si>
  <si>
    <t>E02.565.280.945.399.500 D036761 Ultrasound, High-Intensity Focused, Transrectal</t>
  </si>
  <si>
    <t>E02.565.640     D029002 Steam Bath</t>
  </si>
  <si>
    <t>E02.574 D057285 Precision Medicine</t>
  </si>
  <si>
    <t>E02.583 D007327 Insufflation</t>
  </si>
  <si>
    <t>E02.585 D007440 Intubation</t>
  </si>
  <si>
    <t>E02.585.412     D007441 Intubation, Gastrointestinal</t>
  </si>
  <si>
    <t>E02.585.578     D007442 Intubation, Intratracheal</t>
  </si>
  <si>
    <t>E02.585.578.475 D017214 Laryngeal Masks</t>
  </si>
  <si>
    <t>E02.587 D057775 Ischemic Postconditioning</t>
  </si>
  <si>
    <t>E02.592 D019194 Ischemic Preconditioning</t>
  </si>
  <si>
    <t>E02.592.325     D019157 Ischemic Preconditioning, Myocardial</t>
  </si>
  <si>
    <t>E02.594 D053685 Laser Therapy</t>
  </si>
  <si>
    <t>E02.594.060     D016342 Angioplasty, Laser</t>
  </si>
  <si>
    <t>E02.594.060.080 D017222 Angioplasty, Balloon, Laser-Assisted</t>
  </si>
  <si>
    <t>E02.594.480     D048988 Corneal Surgery, Laser</t>
  </si>
  <si>
    <t>E02.594.480.500 D049008 Keratectomy, Subepithelial, Laser-Assisted</t>
  </si>
  <si>
    <t>E02.594.480.750 D020731 Keratomileusis, Laser In Situ</t>
  </si>
  <si>
    <t>E02.594.480.875 D018903 Photorefractive Keratectomy</t>
  </si>
  <si>
    <t>E02.594.530     D017075 Laser Coagulation</t>
  </si>
  <si>
    <t>E02.594.540     D028022 Low-Level Light Therapy</t>
  </si>
  <si>
    <t>E02.594.550     D017602 Lithotripsy, Laser</t>
  </si>
  <si>
    <t>E02.596 D024763 Leeching</t>
  </si>
  <si>
    <t>E02.600 D008096 Lithotripsy</t>
  </si>
  <si>
    <t>E02.600.500     D017602 Lithotripsy, Laser</t>
  </si>
  <si>
    <t>E02.621 D055909 Magnetic Field Therapy</t>
  </si>
  <si>
    <t>E02.621.820     D050781 Transcranial Magnetic Stimulation</t>
  </si>
  <si>
    <t>E02.631 D061185 Mechanical Thrombolysis</t>
  </si>
  <si>
    <t>E02.642 D044623 Nutrition Therapy</t>
  </si>
  <si>
    <t>E02.642.249     D004035 Diet Therapy</t>
  </si>
  <si>
    <t>E02.642.249.200 D031204 Caloric Restriction</t>
  </si>
  <si>
    <t>E02.642.249.220 D000070601      Diet, Carbohydrate Loading</t>
  </si>
  <si>
    <t>E02.642.249.240 D003927 Diet, Diabetic</t>
  </si>
  <si>
    <t>E02.642.249.245 D050528 Diet, Carbohydrate-Restricted</t>
  </si>
  <si>
    <t>E02.642.249.260 D018752 Diet, Fat-Restricted</t>
  </si>
  <si>
    <t>E02.642.249.265 D055050 Diet, Gluten-Free</t>
  </si>
  <si>
    <t>E02.642.249.270 D038441 Diet, Mediterranean</t>
  </si>
  <si>
    <t>E02.642.249.275 D066046 Diet, Paleolithic</t>
  </si>
  <si>
    <t>E02.642.249.280 D018753 Diet, Protein-Restricted</t>
  </si>
  <si>
    <t>E02.642.249.285 D004038 Diet, Reducing</t>
  </si>
  <si>
    <t>E02.642.249.290 D004039 Diet, Sodium-Restricted</t>
  </si>
  <si>
    <t>E02.642.249.300 D014676 Diet, Vegetarian</t>
  </si>
  <si>
    <t>E02.642.249.300.500     D015623 Diet, Macrobiotic</t>
  </si>
  <si>
    <t>E02.642.249.300.750     D000067269      Diet, Vegan</t>
  </si>
  <si>
    <t>E02.642.249.650 D055423 Ketogenic Diet</t>
  </si>
  <si>
    <t>E02.642.500     D018529 Nutritional Support</t>
  </si>
  <si>
    <t>E02.642.500.360 D004750 Enteral Nutrition</t>
  </si>
  <si>
    <t>E02.642.500.505 D010288 Parenteral Nutrition</t>
  </si>
  <si>
    <t>E02.642.500.505.550     D016331 Parenteral Nutrition, Home</t>
  </si>
  <si>
    <t>E02.642.500.505.550.565 D016562 Parenteral Nutrition, Home Total</t>
  </si>
  <si>
    <t>E02.642.500.505.750     D010289 Parenteral Nutrition, Total</t>
  </si>
  <si>
    <t>E02.642.500.505.750.565 D016562 Parenteral Nutrition, Home Total</t>
  </si>
  <si>
    <t>E02.674 D059351 Organ Sparing Treatments</t>
  </si>
  <si>
    <t>E02.706 D054158 Orthokeratologic Procedures</t>
  </si>
  <si>
    <t>E02.718 D019637 Orthopedic Procedures</t>
  </si>
  <si>
    <t>E02.718.275     D060826 Cementoplasty</t>
  </si>
  <si>
    <t>E02.718.275.500 D054854 Vertebroplasty</t>
  </si>
  <si>
    <t>E02.718.275.500.500     D058498 Kyphoplasty</t>
  </si>
  <si>
    <t>E02.718.500     D007404 Intervertebral Disc Chemolysis</t>
  </si>
  <si>
    <t>E02.718.625     D008349 Manipulation, Orthopedic</t>
  </si>
  <si>
    <t>E02.718.688     D000072229      Posterior Cruciate Ligament Reconstruction</t>
  </si>
  <si>
    <t>E02.718.750     D000070638      Ulnar Collateral Ligament Reconstruction</t>
  </si>
  <si>
    <t>E02.718.875     D055676 Viscosupplementation</t>
  </si>
  <si>
    <t>E02.730 D009988 Orthoptics</t>
  </si>
  <si>
    <t>E02.745 D059408 Pain Management</t>
  </si>
  <si>
    <t>E02.760 D005791 Patient Care</t>
  </si>
  <si>
    <t>E02.760.106     D000553 Ambulatory Care</t>
  </si>
  <si>
    <t>E02.760.106.500 D010531 Peritoneal Dialysis, Continuous Ambulatory</t>
  </si>
  <si>
    <t>E02.760.148     D057668 Bloodless Medical and Surgical Procedures</t>
  </si>
  <si>
    <t>E02.760.169     D003266 Continuity of Patient Care</t>
  </si>
  <si>
    <t>E02.760.169.063 D000359 Aftercare</t>
  </si>
  <si>
    <t>E02.760.169.063.500     D012046 Rehabilitation</t>
  </si>
  <si>
    <t>E02.760.169.063.500.067 D000203 Activities of Daily Living</t>
  </si>
  <si>
    <t>E02.760.169.063.500.083 D056447 Animal Assisted Therapy</t>
  </si>
  <si>
    <t>E02.760.169.063.500.083.500     D056147 Equine-Assisted Therapy</t>
  </si>
  <si>
    <t>E02.760.169.063.500.100 D001155 Art Therapy</t>
  </si>
  <si>
    <t>E02.760.169.063.500.169 D001638 Bibliotherapy</t>
  </si>
  <si>
    <t>E02.760.169.063.500.185 D000072038      Cardiac Rehabilitation</t>
  </si>
  <si>
    <t>E02.760.169.063.500.200 D012048 Correction of Hearing Impairment</t>
  </si>
  <si>
    <t>E02.760.169.063.500.200.221     D003145 Communication Methods, Total</t>
  </si>
  <si>
    <t>E02.760.169.063.500.200.432     D008085 Lipreading</t>
  </si>
  <si>
    <t>E02.760.169.063.500.200.609     D008369 Manual Communication</t>
  </si>
  <si>
    <t>E02.760.169.063.500.200.609.668 D012813 Sign Language</t>
  </si>
  <si>
    <t>E02.760.169.063.500.230 D003614 Dance Therapy</t>
  </si>
  <si>
    <t>E02.760.169.063.500.335 D004434 Early Ambulation</t>
  </si>
  <si>
    <t>E02.760.169.063.500.387 D005081 Exercise Therapy</t>
  </si>
  <si>
    <t>E02.760.169.063.500.387.500     D015915 Motion Therapy, Continuous Passive</t>
  </si>
  <si>
    <t>E02.760.169.063.500.387.750     D052580 Muscle Stretching Exercises</t>
  </si>
  <si>
    <t>E02.760.169.063.500.387.812     D059385 Plyometric Exercise</t>
  </si>
  <si>
    <t>E02.760.169.063.500.387.875     D055070 Resistance Training</t>
  </si>
  <si>
    <t>E02.760.169.063.500.440 D009147 Music Therapy</t>
  </si>
  <si>
    <t>E02.760.169.063.500.477 D000066530      Neurological Rehabilitation</t>
  </si>
  <si>
    <t>E02.760.169.063.500.477.500     D000071939      Stroke Rehabilitation</t>
  </si>
  <si>
    <t>E02.760.169.063.500.489 D009788 Occupational Therapy</t>
  </si>
  <si>
    <t>E02.760.169.063.500.580 D057173 Recreation Therapy</t>
  </si>
  <si>
    <t>E02.760.169.063.500.727 D012049 Rehabilitation of Speech and Language Disorders</t>
  </si>
  <si>
    <t>E02.760.169.063.500.727.344     D007808 Language Therapy</t>
  </si>
  <si>
    <t>E02.760.169.063.500.727.442     D020247 Myofunctional Therapy</t>
  </si>
  <si>
    <t>E02.760.169.063.500.727.541     D013071 Speech, Alaryngeal</t>
  </si>
  <si>
    <t>E02.760.169.063.500.727.541.677 D013072 Speech, Esophageal</t>
  </si>
  <si>
    <t>E02.760.169.063.500.727.552     D013070 Speech Therapy</t>
  </si>
  <si>
    <t>E02.760.169.063.500.727.862     D014834 Voice Training</t>
  </si>
  <si>
    <t>E02.760.169.063.500.782 D012050 Rehabilitation, Vocational</t>
  </si>
  <si>
    <t>E02.760.169.063.500.891 D000069350      Telerehabilitation</t>
  </si>
  <si>
    <t>E02.760.169.125 D010351 Patient Discharge</t>
  </si>
  <si>
    <t>E02.760.169.249 D062209 Patient Handoff</t>
  </si>
  <si>
    <t>E02.760.169.624 D010360 Patient Transfer</t>
  </si>
  <si>
    <t>E02.760.169.718 D060305 Transition to Adult Care</t>
  </si>
  <si>
    <t>E02.760.169.812 D000069341      Transitional Care</t>
  </si>
  <si>
    <t>E02.760.190     D003422 Critical Care</t>
  </si>
  <si>
    <t>E02.760.190.405 D015931 Intensive Care, Neonatal</t>
  </si>
  <si>
    <t>E02.760.215     D003482 Custodial Care</t>
  </si>
  <si>
    <t>E02.760.246     D003631 Day Care, Medical</t>
  </si>
  <si>
    <t>E02.760.300     D017050 Episode of Care</t>
  </si>
  <si>
    <t>E02.760.352     D005581 Foster Home Care</t>
  </si>
  <si>
    <t>E02.760.400     D006760 Hospitalization</t>
  </si>
  <si>
    <t>E02.760.400.480 D007902 Length of Stay</t>
  </si>
  <si>
    <t>E02.760.400.600 D010343 Patient Admission</t>
  </si>
  <si>
    <t>E02.760.400.610 D010351 Patient Discharge</t>
  </si>
  <si>
    <t>E02.760.400.615 D062209 Patient Handoff</t>
  </si>
  <si>
    <t>E02.760.400.620 D010359 Patient Readmission</t>
  </si>
  <si>
    <t>E02.760.400.630 D010360 Patient Transfer</t>
  </si>
  <si>
    <t>E02.760.415     D007326 Institutionalization</t>
  </si>
  <si>
    <t>E02.760.415.280 D003688 Deinstitutionalization</t>
  </si>
  <si>
    <t>E02.760.440     D008020 Life Support Care</t>
  </si>
  <si>
    <t>E02.760.440.028 D022561 Advanced Cardiac Life Support</t>
  </si>
  <si>
    <t>E02.760.440.040 D061906 Advanced Trauma Life Support Care</t>
  </si>
  <si>
    <t>E02.760.476     D008134 Long-Term Care</t>
  </si>
  <si>
    <t>E02.760.564     D009551 Night Care</t>
  </si>
  <si>
    <t>E02.760.611     D009732 Nursing Care</t>
  </si>
  <si>
    <t>E02.760.611.470 D006701 Home Nursing</t>
  </si>
  <si>
    <t>E02.760.611.470.610     D012144 Respite Care</t>
  </si>
  <si>
    <t>E02.760.611.735 D059017 Primary Care Nursing</t>
  </si>
  <si>
    <t>E02.760.666     D010166 Palliative Care</t>
  </si>
  <si>
    <t>E02.760.670     D056888 Patient Positioning</t>
  </si>
  <si>
    <t>E02.760.670.500 D060127 Kangaroo-Mother Care Method</t>
  </si>
  <si>
    <t>E02.760.703     D018743 Perinatal Care</t>
  </si>
  <si>
    <t>E02.760.703.500 D011181 Postnatal Care</t>
  </si>
  <si>
    <t>E02.760.731     D019990 Perioperative Care</t>
  </si>
  <si>
    <t>E02.760.731.400 D007430 Intraoperative Care</t>
  </si>
  <si>
    <t>E02.760.731.500 D013527 Perioperative Nursing</t>
  </si>
  <si>
    <t>E02.760.731.700 D011182 Postoperative Care</t>
  </si>
  <si>
    <t>E02.760.775     D016742 Preconception Care</t>
  </si>
  <si>
    <t>E02.760.786     D011295 Prenatal Care</t>
  </si>
  <si>
    <t>E02.760.795     D011300 Preoperative Care</t>
  </si>
  <si>
    <t>E02.760.850     D019467 Subacute Care</t>
  </si>
  <si>
    <t>E02.760.905     D013727 Terminal Care</t>
  </si>
  <si>
    <t>E02.760.905.199 D005065 Euthanasia</t>
  </si>
  <si>
    <t>E02.760.905.199.249     D028601 Euthanasia, Active</t>
  </si>
  <si>
    <t>E02.760.905.199.249.200 D033101 Euthanasia, Active, Voluntary</t>
  </si>
  <si>
    <t>E02.760.905.199.249.750 D037901 Euthanasia, Animal</t>
  </si>
  <si>
    <t>E02.760.905.199.500     D005066 Euthanasia, Passive</t>
  </si>
  <si>
    <t>E02.760.905.400 D017051 Hospice Care</t>
  </si>
  <si>
    <t>E02.760.905.700 D016414 Resuscitation Orders</t>
  </si>
  <si>
    <t>E02.760.905.850 D017236 Suicide, Assisted</t>
  </si>
  <si>
    <t>E02.760.928     D061665 Time-to-Treatment</t>
  </si>
  <si>
    <t>E02.760.940     D000069341      Transitional Care</t>
  </si>
  <si>
    <t>E02.760.952     D028761 Withholding Treatment</t>
  </si>
  <si>
    <t>E02.760.952.500 D005066 Euthanasia, Passive</t>
  </si>
  <si>
    <t>E02.765 D064872 Patient Care Bundles</t>
  </si>
  <si>
    <t>E02.770 D010356 Patient Isolation</t>
  </si>
  <si>
    <t>E02.774 D010789 Phototherapy</t>
  </si>
  <si>
    <t>E02.774.215     D016500 Color Therapy</t>
  </si>
  <si>
    <t>E02.774.430     D006370 Heliotherapy</t>
  </si>
  <si>
    <t>E02.774.465     D062325 Intense Pulsed Light Therapy</t>
  </si>
  <si>
    <t>E02.774.500     D028022 Low-Level Light Therapy</t>
  </si>
  <si>
    <t>E02.774.722     D010778 Photochemotherapy</t>
  </si>
  <si>
    <t>E02.774.722.435 D006414 Hematoporphyrin Photoradiation</t>
  </si>
  <si>
    <t>E02.774.945     D014467 Ultraviolet Therapy</t>
  </si>
  <si>
    <t>E02.774.945.500 D011701 PUVA Therapy</t>
  </si>
  <si>
    <t>E02.774.945.500.500     D017893 Photopheresis</t>
  </si>
  <si>
    <t>E02.779 D026741 Physical Therapy Modalities</t>
  </si>
  <si>
    <t>E02.779.124     D056447 Animal Assisted Therapy</t>
  </si>
  <si>
    <t>E02.779.124.500 D056147 Equine-Assisted Therapy</t>
  </si>
  <si>
    <t>E02.779.358     D015916 Drainage, Postural</t>
  </si>
  <si>
    <t>E02.779.468     D004599 Electric Stimulation Therapy</t>
  </si>
  <si>
    <t>E02.779.468.399 D015671 Electroacupuncture</t>
  </si>
  <si>
    <t>E02.779.468.599 D061208 Pulsed Radiofrequency Treatment</t>
  </si>
  <si>
    <t>E02.779.468.699 D062187 Spinal Cord Stimulation</t>
  </si>
  <si>
    <t>E02.779.468.800 D004561 Transcutaneous Electric Nerve Stimulation</t>
  </si>
  <si>
    <t>E02.779.474     D026241 Exercise Movement Techniques</t>
  </si>
  <si>
    <t>E02.779.474.124 D001945 Breathing Exercises</t>
  </si>
  <si>
    <t>E02.779.474.124.500     D064906 Qigong</t>
  </si>
  <si>
    <t>E02.779.474.186 D003614 Dance Therapy</t>
  </si>
  <si>
    <t>E02.779.474.913 D026302 Tai Ji</t>
  </si>
  <si>
    <t>E02.779.474.937 D015013 Yoga</t>
  </si>
  <si>
    <t>E02.779.483     D005081 Exercise Therapy</t>
  </si>
  <si>
    <t>E02.779.483.500 D015915 Motion Therapy, Continuous Passive</t>
  </si>
  <si>
    <t>E02.779.483.750 D052580 Muscle Stretching Exercises</t>
  </si>
  <si>
    <t>E02.779.483.812 D059385 Plyometric Exercise</t>
  </si>
  <si>
    <t>E02.779.483.875 D055070 Resistance Training</t>
  </si>
  <si>
    <t>E02.779.492     D006875 Hydrotherapy</t>
  </si>
  <si>
    <t>E02.779.492.500 D007507 Therapeutic Irrigation</t>
  </si>
  <si>
    <t>E02.779.867     D026201 Musculoskeletal Manipulations</t>
  </si>
  <si>
    <t>E02.779.867.344 D018953 Kinesiology, Applied</t>
  </si>
  <si>
    <t>E02.779.867.433 D008349 Manipulation, Orthopedic</t>
  </si>
  <si>
    <t>E02.779.867.444 D026301 Manipulation, Osteopathic</t>
  </si>
  <si>
    <t>E02.779.867.466 D020393 Manipulation, Spinal</t>
  </si>
  <si>
    <t>E02.779.867.761 D015915 Motion Therapy, Continuous Passive</t>
  </si>
  <si>
    <t>E02.779.867.880 D064746 Therapy, Soft Tissue</t>
  </si>
  <si>
    <t>E02.779.867.880.500     D019050 Acupressure</t>
  </si>
  <si>
    <t>E02.779.867.880.750     D008405 Massage</t>
  </si>
  <si>
    <t>E02.779.933     D020247 Myofunctional Therapy</t>
  </si>
  <si>
    <t>E02.785 D010919 Placebos</t>
  </si>
  <si>
    <t>E02.792 D011309 Preservation, Biological</t>
  </si>
  <si>
    <t>E02.792.156     D015925 Cryopreservation</t>
  </si>
  <si>
    <t>E02.792.156.260 D005612 Freeze Drying</t>
  </si>
  <si>
    <t>E02.792.156.260.270     D017110 Freeze Substitution</t>
  </si>
  <si>
    <t>E02.792.643     D012034 Refrigeration</t>
  </si>
  <si>
    <t>E02.792.833     D014021 Tissue Preservation</t>
  </si>
  <si>
    <t>E02.792.833.230 D001793 Blood Preservation</t>
  </si>
  <si>
    <t>E02.792.833.230.500     D058731 Blood Safety</t>
  </si>
  <si>
    <t>E02.792.833.660 D009926 Organ Preservation</t>
  </si>
  <si>
    <t>E02.792.833.890 D012662 Semen Preservation</t>
  </si>
  <si>
    <t>E02.794 D017755 Prosthesis Fitting</t>
  </si>
  <si>
    <t>E02.794.500     D060489 Prosthesis Retention</t>
  </si>
  <si>
    <t>E02.800 D011677 Punctures</t>
  </si>
  <si>
    <t>E02.800.550     D019152 Paracentesis</t>
  </si>
  <si>
    <t>E02.800.550.310 D000069237      Arthrocentesis</t>
  </si>
  <si>
    <t>E02.800.550.465 D017218 Cordocentesis</t>
  </si>
  <si>
    <t>E02.800.550.620 D020519 Pericardiocentesis</t>
  </si>
  <si>
    <t>E02.800.550.810 D000069258      Thoracentesis</t>
  </si>
  <si>
    <t>E02.800.550.905 D000069356      Tympanocentesis</t>
  </si>
  <si>
    <t>E02.800.558     D018962 Phlebotomy</t>
  </si>
  <si>
    <t>E02.800.558.500 D001815 Bloodletting</t>
  </si>
  <si>
    <t>E02.800.779     D013129 Spinal Puncture</t>
  </si>
  <si>
    <t>E02.815 D011878 Radiotherapy</t>
  </si>
  <si>
    <t>E02.815.150     D001918 Brachytherapy</t>
  </si>
  <si>
    <t>E02.815.160     D059248 Chemoradiotherapy</t>
  </si>
  <si>
    <t>E02.815.160.500 D059186 Chemoradiotherapy, Adjuvant</t>
  </si>
  <si>
    <t>E02.815.190     D016371 Cranial Irradiation</t>
  </si>
  <si>
    <t>E02.815.190.600 D010910 Pituitary Irradiation</t>
  </si>
  <si>
    <t>E02.815.230     D061888 Craniospinal Irradiation</t>
  </si>
  <si>
    <t>E02.815.250     D063193 Heavy Ion Radiotherapy</t>
  </si>
  <si>
    <t>E02.815.270     D017619 Hemibody Irradiation</t>
  </si>
  <si>
    <t>E02.815.350     D015182 Lymphatic Irradiation</t>
  </si>
  <si>
    <t>E02.815.435     D061766 Proton Therapy</t>
  </si>
  <si>
    <t>E02.815.520     D016499 Radioimmunotherapy</t>
  </si>
  <si>
    <t>E02.815.530     D016634 Radiosurgery</t>
  </si>
  <si>
    <t>E02.815.565     D061106 Radiotherapy Setup Errors</t>
  </si>
  <si>
    <t>E02.815.600     D018714 Radiotherapy, Adjuvant</t>
  </si>
  <si>
    <t>E02.815.635     D011881 Radiotherapy, Computer-Assisted</t>
  </si>
  <si>
    <t>E02.815.635.700 D020266 Radiotherapy, Conformal</t>
  </si>
  <si>
    <t>E02.815.635.700.700     D050397 Radiotherapy, Intensity-Modulated</t>
  </si>
  <si>
    <t>E02.815.639     D011879 Radiotherapy Dosage</t>
  </si>
  <si>
    <t>E02.815.639.200 D019583 Dose Fractionation</t>
  </si>
  <si>
    <t>E02.815.639.200.500     D000069473      Dose Hypofractionation</t>
  </si>
  <si>
    <t>E02.815.639.600 D000069473      Dose Hypofractionation</t>
  </si>
  <si>
    <t>E02.815.722     D011882 Radiotherapy, High-Energy</t>
  </si>
  <si>
    <t>E02.815.722.500 D017247 Neutron Capture Therapy</t>
  </si>
  <si>
    <t>E02.815.722.500.100     D016754 Boron Neutron Capture Therapy</t>
  </si>
  <si>
    <t>E02.815.722.820 D011867 Radioisotope Teletherapy</t>
  </si>
  <si>
    <t>E02.815.768     D061089 Radiotherapy, Image-Guided</t>
  </si>
  <si>
    <t>E02.815.791     D000069475      Re-Irradiation</t>
  </si>
  <si>
    <t>E02.815.814     D014916 Whole-Body Irradiation</t>
  </si>
  <si>
    <t>E02.815.907     D014964 X-Ray Therapy</t>
  </si>
  <si>
    <t>E02.831 D012046 Rehabilitation</t>
  </si>
  <si>
    <t>E02.831.067     D000203 Activities of Daily Living</t>
  </si>
  <si>
    <t>E02.831.100     D001155 Art Therapy</t>
  </si>
  <si>
    <t>E02.831.169     D001638 Bibliotherapy</t>
  </si>
  <si>
    <t>E02.831.185     D000072038      Cardiac Rehabilitation</t>
  </si>
  <si>
    <t>E02.831.200     D012048 Correction of Hearing Impairment</t>
  </si>
  <si>
    <t>E02.831.200.221 D003145 Communication Methods, Total</t>
  </si>
  <si>
    <t>E02.831.200.432 D008085 Lipreading</t>
  </si>
  <si>
    <t>E02.831.200.609 D008369 Manual Communication</t>
  </si>
  <si>
    <t>E02.831.200.609.668     D012813 Sign Language</t>
  </si>
  <si>
    <t>E02.831.230     D003614 Dance Therapy</t>
  </si>
  <si>
    <t>E02.831.335     D004434 Early Ambulation</t>
  </si>
  <si>
    <t>E02.831.440     D009147 Music Therapy</t>
  </si>
  <si>
    <t>E02.831.477     D000066530      Neurological Rehabilitation</t>
  </si>
  <si>
    <t>E02.831.477.500 D000071939      Stroke Rehabilitation</t>
  </si>
  <si>
    <t>E02.831.489     D009788 Occupational Therapy</t>
  </si>
  <si>
    <t>E02.831.535     D026741 Physical Therapy Modalities</t>
  </si>
  <si>
    <t>E02.831.535.358 D015916 Drainage, Postural</t>
  </si>
  <si>
    <t>E02.831.535.468 D004599 Electric Stimulation Therapy</t>
  </si>
  <si>
    <t>E02.831.535.468.399     D015671 Electroacupuncture</t>
  </si>
  <si>
    <t>E02.831.535.468.599     D061208 Pulsed Radiofrequency Treatment</t>
  </si>
  <si>
    <t>E02.831.535.468.699     D062187 Spinal Cord Stimulation</t>
  </si>
  <si>
    <t>E02.831.535.468.800     D004561 Transcutaneous Electric Nerve Stimulation</t>
  </si>
  <si>
    <t>E02.831.535.483 D005081 Exercise Therapy</t>
  </si>
  <si>
    <t>E02.831.535.483.500     D015915 Motion Therapy, Continuous Passive</t>
  </si>
  <si>
    <t>E02.831.535.483.750     D052580 Muscle Stretching Exercises</t>
  </si>
  <si>
    <t>E02.831.535.483.812     D059385 Plyometric Exercise</t>
  </si>
  <si>
    <t>E02.831.535.483.875     D055070 Resistance Training</t>
  </si>
  <si>
    <t>E02.831.535.492 D006875 Hydrotherapy</t>
  </si>
  <si>
    <t>E02.831.535.492.500     D007507 Therapeutic Irrigation</t>
  </si>
  <si>
    <t>E02.831.535.867 D026201 Musculoskeletal Manipulations</t>
  </si>
  <si>
    <t>E02.831.535.867.344     D018953 Kinesiology, Applied</t>
  </si>
  <si>
    <t>E02.831.535.867.433     D008349 Manipulation, Orthopedic</t>
  </si>
  <si>
    <t>E02.831.535.867.444     D026301 Manipulation, Osteopathic</t>
  </si>
  <si>
    <t>E02.831.535.867.466     D020393 Manipulation, Spinal</t>
  </si>
  <si>
    <t>E02.831.535.867.761     D015915 Motion Therapy, Continuous Passive</t>
  </si>
  <si>
    <t>E02.831.535.867.880     D064746 Therapy, Soft Tissue</t>
  </si>
  <si>
    <t>E02.831.535.867.880.500 D019050 Acupressure</t>
  </si>
  <si>
    <t>E02.831.535.867.880.750 D008405 Massage</t>
  </si>
  <si>
    <t>E02.831.535.933 D020247 Myofunctional Therapy</t>
  </si>
  <si>
    <t>E02.831.580     D057173 Recreation Therapy</t>
  </si>
  <si>
    <t>E02.831.727     D012049 Rehabilitation of Speech and Language Disorders</t>
  </si>
  <si>
    <t>E02.831.727.344 D007808 Language Therapy</t>
  </si>
  <si>
    <t>E02.831.727.442 D020247 Myofunctional Therapy</t>
  </si>
  <si>
    <t>E02.831.727.541 D013071 Speech, Alaryngeal</t>
  </si>
  <si>
    <t>E02.831.727.541.677     D013072 Speech, Esophageal</t>
  </si>
  <si>
    <t>E02.831.727.552 D013070 Speech Therapy</t>
  </si>
  <si>
    <t>E02.831.727.862 D014834 Voice Training</t>
  </si>
  <si>
    <t>E02.831.782     D012050 Rehabilitation, Vocational</t>
  </si>
  <si>
    <t>E02.831.891     D000069350      Telerehabilitation</t>
  </si>
  <si>
    <t>E02.849 D012060 Rejuvenation</t>
  </si>
  <si>
    <t>E02.860 D012074 Remission Induction</t>
  </si>
  <si>
    <t>E02.860.500     D060828 Induction Chemotherapy</t>
  </si>
  <si>
    <t>E02.870 D017582 Renal Replacement Therapy</t>
  </si>
  <si>
    <t>E02.870.300     D006435 Renal Dialysis</t>
  </si>
  <si>
    <t>E02.870.300.200 D017583 Hemodiafiltration</t>
  </si>
  <si>
    <t>E02.870.300.300 D006437 Hemodialysis, Home</t>
  </si>
  <si>
    <t>E02.870.300.650 D010530 Peritoneal Dialysis</t>
  </si>
  <si>
    <t>E02.870.300.650.500     D010531 Peritoneal Dialysis, Continuous Ambulatory</t>
  </si>
  <si>
    <t>E02.870.500     D016030 Kidney Transplantation</t>
  </si>
  <si>
    <t>E02.875 D012099 Reproductive Techniques</t>
  </si>
  <si>
    <t>E02.875.194     D003267 Contraception</t>
  </si>
  <si>
    <t>E02.875.194.250 D003076 Coitus Interruptus</t>
  </si>
  <si>
    <t>E02.875.194.285 D042121 Contraception, Barrier</t>
  </si>
  <si>
    <t>E02.875.194.300 D003269 Contraception, Immunologic</t>
  </si>
  <si>
    <t>E02.875.194.540 D044363 Contraception, Postcoital</t>
  </si>
  <si>
    <t>E02.875.194.605 D012252 Natural Family Planning Methods</t>
  </si>
  <si>
    <t>E02.875.194.670 D034445 Ovulation Inhibition</t>
  </si>
  <si>
    <t>E02.875.194.910 D013245 Sterilization, Reproductive</t>
  </si>
  <si>
    <t>E02.875.390     D005186 Fallopian Tube Patency Tests</t>
  </si>
  <si>
    <t>E02.875.690     D010061 Ovulation Detection</t>
  </si>
  <si>
    <t>E02.875.745     D044384 Ovulation Prediction</t>
  </si>
  <si>
    <t>E02.875.800     D027724 Reproductive Techniques, Assisted</t>
  </si>
  <si>
    <t>E02.875.800.250 D000072234      Donor Conception</t>
  </si>
  <si>
    <t>E02.875.800.500 D004624 Embryo Transfer</t>
  </si>
  <si>
    <t>E02.875.800.500.500     D056826 Single Embryo Transfer</t>
  </si>
  <si>
    <t>E02.875.800.625 D059247 Fertility Preservation</t>
  </si>
  <si>
    <t>E02.875.800.750 D005307 Fertilization in Vitro</t>
  </si>
  <si>
    <t>E02.875.800.750.350     D000069321      Mitochondrial Replacement Therapy</t>
  </si>
  <si>
    <t>E02.875.800.750.700     D020554 Sperm Injections, Intracytoplasmic</t>
  </si>
  <si>
    <t>E02.875.800.875 D015181 Gamete Intrafallopian Transfer</t>
  </si>
  <si>
    <t>E02.875.800.906 D059471 In Vitro Oocyte Maturation Techniques</t>
  </si>
  <si>
    <t>E02.875.800.937 D007315 Insemination, Artificial</t>
  </si>
  <si>
    <t>E02.875.800.937.515     D007316 Insemination, Artificial, Heterologous</t>
  </si>
  <si>
    <t>E02.875.800.937.525     D007317 Insemination, Artificial, Homologous</t>
  </si>
  <si>
    <t>E02.875.800.968 D018587 Oocyte Donation</t>
  </si>
  <si>
    <t>E02.875.800.976 D054315 Oocyte Retrieval</t>
  </si>
  <si>
    <t>E02.875.800.984 D010062 Ovulation Induction</t>
  </si>
  <si>
    <t>E02.875.800.984.500     D013480 Superovulation</t>
  </si>
  <si>
    <t>E02.875.800.986 D037022 Posthumous Conception</t>
  </si>
  <si>
    <t>E02.875.800.988 D053625 Sperm Retrieval</t>
  </si>
  <si>
    <t>E02.875.800.992 D017388 Zygote Intrafallopian Transfer</t>
  </si>
  <si>
    <t>E02.875.900     D015145 Tocolysis</t>
  </si>
  <si>
    <t>E02.880 D012138 Respiratory Therapy</t>
  </si>
  <si>
    <t>E02.880.130     D035641 Chest Wall Oscillation</t>
  </si>
  <si>
    <t>E02.880.150     D015916 Drainage, Postural</t>
  </si>
  <si>
    <t>E02.880.301     D015199 Extracorporeal Membrane Oxygenation</t>
  </si>
  <si>
    <t>E02.880.690     D010102 Oxygen Inhalation Therapy</t>
  </si>
  <si>
    <t>E02.880.690.490 D006931 Hyperbaric Oxygenation</t>
  </si>
  <si>
    <t>E02.880.820     D012121 Respiration, Artificial</t>
  </si>
  <si>
    <t>E02.880.820.508 D006612 High-Frequency Ventilation</t>
  </si>
  <si>
    <t>E02.880.820.508.510     D006611 High-Frequency Jet Ventilation</t>
  </si>
  <si>
    <t>E02.880.820.516 D059725 Interactive Ventilatory Support</t>
  </si>
  <si>
    <t>E02.880.820.525 D021061 Liquid Ventilation</t>
  </si>
  <si>
    <t>E02.880.820.657 D063087 Noninvasive Ventilation</t>
  </si>
  <si>
    <t>E02.880.820.790 D011175 Positive-Pressure Respiration</t>
  </si>
  <si>
    <t>E02.880.820.790.259     D045422 Continuous Positive Airway Pressure</t>
  </si>
  <si>
    <t>E02.880.820.790.520     D007384 Intermittent Positive-Pressure Breathing</t>
  </si>
  <si>
    <t>E02.880.820.790.550     D007385 Intermittent Positive-Pressure Ventilation</t>
  </si>
  <si>
    <t>E02.880.820.950 D015300 Ventilator Weaning</t>
  </si>
  <si>
    <t>E02.887 D019233 Retreatment</t>
  </si>
  <si>
    <t>E02.887.500     D000069475      Re-Irradiation</t>
  </si>
  <si>
    <t>E02.891 D017694 Rewarming</t>
  </si>
  <si>
    <t>E02.895 D016879 Salvage Therapy</t>
  </si>
  <si>
    <t>E02.897 D055502 Secondary Prevention</t>
  </si>
  <si>
    <t>E02.900 D012648 Self Care</t>
  </si>
  <si>
    <t>E02.900.100     D015190 Blood Glucose Self-Monitoring</t>
  </si>
  <si>
    <t>E02.900.890     D012646 Self Administration</t>
  </si>
  <si>
    <t>E02.900.900     D012651 Self Medication</t>
  </si>
  <si>
    <t>E02.906 D057829 Sex Reassignment Procedures</t>
  </si>
  <si>
    <t>E02.906.500     D057830 Sex Reassignment Surgery</t>
  </si>
  <si>
    <t>E02.912 D016060 Sorption Detoxification</t>
  </si>
  <si>
    <t>E02.912.300     D016061 Enterosorption</t>
  </si>
  <si>
    <t>E02.912.430     D006464 Hemoperfusion</t>
  </si>
  <si>
    <t>E02.912.715     D010956 Plasmapheresis</t>
  </si>
  <si>
    <t>E02.912.800     D006435 Renal Dialysis</t>
  </si>
  <si>
    <t>E02.912.800.200 D017583 Hemodiafiltration</t>
  </si>
  <si>
    <t>E02.912.800.300 D006437 Hemodialysis, Home</t>
  </si>
  <si>
    <t>E02.912.800.650 D010530 Peritoneal Dialysis</t>
  </si>
  <si>
    <t>E02.912.800.650.500     D010531 Peritoneal Dialysis, Continuous Ambulatory</t>
  </si>
  <si>
    <t>E02.919 D055512 Tertiary Prevention</t>
  </si>
  <si>
    <t>E02.921 D000068936      Theranostic Nanomedicine</t>
  </si>
  <si>
    <t>E02.926 D060205 Therapeutic Occlusion</t>
  </si>
  <si>
    <t>E02.926.500     D004621 Embolization, Therapeutic</t>
  </si>
  <si>
    <t>E02.926.500.074 D021721 Balloon Occlusion</t>
  </si>
  <si>
    <t>E02.926.500.074.500     D058738 Uterine Balloon Tamponade</t>
  </si>
  <si>
    <t>E02.926.500.150 D016461 Chemoembolization, Therapeutic</t>
  </si>
  <si>
    <t>E02.926.500.575 D055357 Uterine Artery Embolization</t>
  </si>
  <si>
    <t>E02.931 D035703 Therapies, Investigational</t>
  </si>
  <si>
    <t>E02.931.500     D057176 Compassionate Use Trials</t>
  </si>
  <si>
    <t>E02.950 D013813 Therapy, Computer-Assisted</t>
  </si>
  <si>
    <t>E02.950.825     D011880 Radiotherapy Planning, Computer-Assisted</t>
  </si>
  <si>
    <t>E02.950.875     D025321 Surgery, Computer-Assisted</t>
  </si>
  <si>
    <t>E02.950.875.500 D065287 Robotic Surgical Procedures</t>
  </si>
  <si>
    <t>E02.960 D061147 Therapy with Helminths</t>
  </si>
  <si>
    <t>E03     D000760 Anesthesia and Analgesia</t>
  </si>
  <si>
    <t>E03.091 D000698 Analgesia</t>
  </si>
  <si>
    <t>E03.091.048     D015667 Acupuncture Analgesia</t>
  </si>
  <si>
    <t>E03.091.080     D015360 Analgesia, Epidural</t>
  </si>
  <si>
    <t>E03.091.110     D016362 Analgesia, Obstetrical</t>
  </si>
  <si>
    <t>E03.091.120     D016058 Analgesia, Patient-Controlled</t>
  </si>
  <si>
    <t>E03.091.214     D001297 Audioanalgesia</t>
  </si>
  <si>
    <t>E03.091.322     D059328 Diffuse Noxious Inhibitory Control</t>
  </si>
  <si>
    <t>E03.091.430     D055770 Interpleural Analgesia</t>
  </si>
  <si>
    <t>E03.091.646     D009458 Neuroleptanalgesia</t>
  </si>
  <si>
    <t>E03.091.823     D004561 Transcutaneous Electric Nerve Stimulation</t>
  </si>
  <si>
    <t>E03.091.823.500 D015671 Electroacupuncture</t>
  </si>
  <si>
    <t>E03.155 D000758 Anesthesia</t>
  </si>
  <si>
    <t>E03.155.086     D000765 Anesthesia, Conduction</t>
  </si>
  <si>
    <t>E03.155.086.131 D000767 Anesthesia, Epidural</t>
  </si>
  <si>
    <t>E03.155.086.131.100     D000763 Anesthesia, Caudal</t>
  </si>
  <si>
    <t>E03.155.086.231 D000772 Anesthesia, Local</t>
  </si>
  <si>
    <t>E03.155.086.331 D000775 Anesthesia, Spinal</t>
  </si>
  <si>
    <t>E03.155.086.711 D009407 Nerve Block</t>
  </si>
  <si>
    <t>E03.155.086.711.299     D001340 Autonomic Nerve Block</t>
  </si>
  <si>
    <t>E03.155.086.711.299.500 D059387 Sphenopalatine Ganglion Block</t>
  </si>
  <si>
    <t>E03.155.086.711.649     D065527 Brachial Plexus Block</t>
  </si>
  <si>
    <t>E03.155.086.711.824     D066008 Cervical Plexus Block</t>
  </si>
  <si>
    <t>E03.155.141     D000766 Anesthesia, Dental</t>
  </si>
  <si>
    <t>E03.155.141.481 D006992 Hypnosis, Dental</t>
  </si>
  <si>
    <t>E03.155.197     D000768 Anesthesia, General</t>
  </si>
  <si>
    <t>E03.155.197.197 D000769 Anesthesia, Inhalation</t>
  </si>
  <si>
    <t>E03.155.197.197.280     D000764 Anesthesia, Closed-Circuit</t>
  </si>
  <si>
    <t>E03.155.197.364 D000774 Anesthesia, Rectal</t>
  </si>
  <si>
    <t>E03.155.197.682 D058126 Balanced Anesthesia</t>
  </si>
  <si>
    <t>E03.155.253     D000770 Anesthesia, Endotracheal</t>
  </si>
  <si>
    <t>E03.155.308     D000771 Anesthesia, Intravenous</t>
  </si>
  <si>
    <t>E03.155.364     D000773 Anesthesia, Obstetrical</t>
  </si>
  <si>
    <t>E03.155.441     D050785 Cryoanesthesia</t>
  </si>
  <si>
    <t>E03.155.519     D015671 Electroacupuncture</t>
  </si>
  <si>
    <t>E03.155.675     D006991 Hypnosis, Anesthetic</t>
  </si>
  <si>
    <t>E03.155.675.481 D006992 Hypnosis, Dental</t>
  </si>
  <si>
    <t>E03.160 D000762 Anesthesia Recovery Period</t>
  </si>
  <si>
    <t>E03.250 D016292 Conscious Sedation</t>
  </si>
  <si>
    <t>E03.295 D054810 Deep Sedation</t>
  </si>
  <si>
    <t>E03.340 D004580 Electronarcosis</t>
  </si>
  <si>
    <t>E03.545 D007023 Hypotension, Controlled</t>
  </si>
  <si>
    <t>E03.706 D019148 Neuromuscular Blockade</t>
  </si>
  <si>
    <t>E03.806 D011229 Preanesthetic Medication</t>
  </si>
  <si>
    <t>E04     D013514 Surgical Procedures, Operative</t>
  </si>
  <si>
    <t>E04.014 D055011 Ablation Techniques</t>
  </si>
  <si>
    <t>E04.014.085     D017115 Catheter Ablation</t>
  </si>
  <si>
    <t>E04.014.170     D002425 Cautery</t>
  </si>
  <si>
    <t>E04.014.170.402 D004564 Electrocoagulation</t>
  </si>
  <si>
    <t>E04.014.170.402.054     D057908 Argon Plasma Coagulation</t>
  </si>
  <si>
    <t>E04.014.180     D003452 Cryosurgery</t>
  </si>
  <si>
    <t>E04.014.240     D055356 Endometrial Ablation Techniques</t>
  </si>
  <si>
    <t>E04.014.380     D057086 High-Intensity Focused Ultrasound Ablation</t>
  </si>
  <si>
    <t>E04.014.380.500 D036761 Ultrasound, High-Intensity Focused, Transrectal</t>
  </si>
  <si>
    <t>E04.014.520     D053685 Laser Therapy</t>
  </si>
  <si>
    <t>E04.014.520.060 D016342 Angioplasty, Laser</t>
  </si>
  <si>
    <t>E04.014.520.060.080     D017222 Angioplasty, Balloon, Laser-Assisted</t>
  </si>
  <si>
    <t>E04.014.520.480 D048988 Corneal Surgery, Laser</t>
  </si>
  <si>
    <t>E04.014.520.480.500     D049008 Keratectomy, Subepithelial, Laser-Assisted</t>
  </si>
  <si>
    <t>E04.014.520.480.750     D020731 Keratomileusis, Laser In Situ</t>
  </si>
  <si>
    <t>E04.014.520.480.875     D018903 Photorefractive Keratectomy</t>
  </si>
  <si>
    <t>E04.014.520.530 D017075 Laser Coagulation</t>
  </si>
  <si>
    <t>E04.014.520.550 D017602 Lithotripsy, Laser</t>
  </si>
  <si>
    <t>E04.030 D000556 Ambulatory Surgical Procedures</t>
  </si>
  <si>
    <t>E04.035 D000714 Anastomosis, Surgical</t>
  </si>
  <si>
    <t>E04.035.070     D000713 Anastomosis, Roux-en-Y</t>
  </si>
  <si>
    <t>E04.035.087     D001166 Arteriovenous Shunt, Surgical</t>
  </si>
  <si>
    <t>E04.035.112     D066254 Axillofemoral Bypass Grafting</t>
  </si>
  <si>
    <t>E04.035.137     D058366 Blalock-Taussig Procedure</t>
  </si>
  <si>
    <t>E04.035.188     D002557 Cerebrospinal Fluid Shunts</t>
  </si>
  <si>
    <t>E04.035.188.850 D017287 Ventriculoperitoneal Shunt</t>
  </si>
  <si>
    <t>E04.035.188.957 D014696 Ventriculostomy</t>
  </si>
  <si>
    <t>E04.035.195     D002767 Cholecystostomy</t>
  </si>
  <si>
    <t>E04.035.200     D002768 Choledochostomy</t>
  </si>
  <si>
    <t>E04.035.335     D004713 Endolymphatic Shunt</t>
  </si>
  <si>
    <t>E04.035.398     D005763 Gastroenterostomy</t>
  </si>
  <si>
    <t>E04.035.398.385 D015390 Gastric Bypass</t>
  </si>
  <si>
    <t>E04.035.410     D018610 Heart Bypass, Right</t>
  </si>
  <si>
    <t>E04.035.410.295 D018729 Fontan Procedure</t>
  </si>
  <si>
    <t>E04.035.415     D007581 Jejunoileal Bypass</t>
  </si>
  <si>
    <t>E04.035.703     D010193 Pancreaticojejunostomy</t>
  </si>
  <si>
    <t>E04.035.720     D010491 Pericardial Window Techniques</t>
  </si>
  <si>
    <t>E04.035.735     D010536 Peritoneovenous Shunt</t>
  </si>
  <si>
    <t>E04.035.760     D011170 Portasystemic Shunt, Surgical</t>
  </si>
  <si>
    <t>E04.035.760.755 D011167 Portacaval Shunt, Surgical</t>
  </si>
  <si>
    <t>E04.035.760.795 D019168 Portasystemic Shunt, Transjugular Intrahepatic</t>
  </si>
  <si>
    <t>E04.035.760.835 D013164 Splenorenal Shunt, Surgical</t>
  </si>
  <si>
    <t>E04.035.775     D011171 Portoenterostomy, Hepatic</t>
  </si>
  <si>
    <t>E04.035.832     D012489 Salpingostomy</t>
  </si>
  <si>
    <t>E04.035.956     D014669 Vasovasostomy</t>
  </si>
  <si>
    <t>E04.050 D001243 Assisted Circulation</t>
  </si>
  <si>
    <t>E04.050.215     D015908 Counterpulsation</t>
  </si>
  <si>
    <t>E04.050.215.400 D007423 Intra-Aortic Balloon Pumping</t>
  </si>
  <si>
    <t>E04.050.430     D006353 Heart-Assist Devices</t>
  </si>
  <si>
    <t>E04.062 D050110 Bariatric Surgery</t>
  </si>
  <si>
    <t>E04.062.249     D015390 Gastric Bypass</t>
  </si>
  <si>
    <t>E04.062.750     D015391 Gastroplasty</t>
  </si>
  <si>
    <t>E04.062.875     D007581 Jejunoileal Bypass</t>
  </si>
  <si>
    <t>E04.062.937     D015187 Lipectomy</t>
  </si>
  <si>
    <t>E04.074 D001706 Biopsy</t>
  </si>
  <si>
    <t>E04.074.119     D001707 Biopsy, Needle</t>
  </si>
  <si>
    <t>E04.074.119.500 D044963 Biopsy, Fine-Needle</t>
  </si>
  <si>
    <t>E04.074.119.500.500     D061765 Endoscopic Ultrasound-Guided Fine Needle Aspiration</t>
  </si>
  <si>
    <t>E04.074.119.750 D062005 Biopsy, Large-Core Needle</t>
  </si>
  <si>
    <t>E04.074.149     D015193 Chorionic Villi Sampling</t>
  </si>
  <si>
    <t>E04.074.160     D019092 Conization</t>
  </si>
  <si>
    <t>E04.074.370     D061705 Image-Guided Biopsy</t>
  </si>
  <si>
    <t>E04.074.370.500 D061765 Endoscopic Ultrasound-Guided Fine Needle Aspiration</t>
  </si>
  <si>
    <t>E04.074.422     D065006 Papanicolaou Test</t>
  </si>
  <si>
    <t>E04.074.580     D021701 Sentinel Lymph Node Biopsy</t>
  </si>
  <si>
    <t>E04.074.790     D013129 Spinal Puncture</t>
  </si>
  <si>
    <t>E04.074.800     D014626 Vaginal Smears</t>
  </si>
  <si>
    <t>E04.079 D057668 Bloodless Medical and Surgical Procedures</t>
  </si>
  <si>
    <t>E04.085 D046289 Body Modification, Non-Therapeutic</t>
  </si>
  <si>
    <t>E04.085.090     D046288 Body Piercing</t>
  </si>
  <si>
    <t>E04.085.165     D019093 Circumcision, Female</t>
  </si>
  <si>
    <t>E04.085.170     D002944 Circumcision, Male</t>
  </si>
  <si>
    <t>E04.085.840     D013653 Tattooing</t>
  </si>
  <si>
    <t>E04.100 D013504 Cardiovascular Surgical Procedures</t>
  </si>
  <si>
    <t>E04.100.376     D006348 Cardiac Surgical Procedures</t>
  </si>
  <si>
    <t>E04.100.376.031 D000069278      Arterial Switch Operation</t>
  </si>
  <si>
    <t>E04.100.376.062 D058385 Cardiac Valve Annuloplasty</t>
  </si>
  <si>
    <t>E04.100.376.062.500     D058386 Mitral Valve Annuloplasty</t>
  </si>
  <si>
    <t>E04.100.376.125 D018421 Cardiomyoplasty</t>
  </si>
  <si>
    <t>E04.100.376.374 D006324 Heart Arrest, Induced</t>
  </si>
  <si>
    <t>E04.100.376.374.500     D050792 Circulatory Arrest, Deep Hypothermia Induced</t>
  </si>
  <si>
    <t>E04.100.376.410 D018610 Heart Bypass, Right</t>
  </si>
  <si>
    <t>E04.100.376.410.295     D018729 Fontan Procedure</t>
  </si>
  <si>
    <t>E04.100.376.458 D006336 Heart Massage</t>
  </si>
  <si>
    <t>E04.100.376.475 D016027 Heart Transplantation</t>
  </si>
  <si>
    <t>E04.100.376.475.450     D016041 Heart-Lung Transplantation</t>
  </si>
  <si>
    <t>E04.100.376.485 D019918 Heart Valve Prosthesis Implantation</t>
  </si>
  <si>
    <t>E04.100.376.485.500     D065467 Transcatheter Aortic Valve Replacement</t>
  </si>
  <si>
    <t>E04.100.376.719 D009204 Myocardial Revascularization</t>
  </si>
  <si>
    <t>E04.100.376.719.100     D015906 Angioplasty, Balloon, Coronary</t>
  </si>
  <si>
    <t>E04.100.376.719.125     D017225 Atherectomy, Coronary</t>
  </si>
  <si>
    <t>E04.100.376.719.332     D001026 Coronary Artery Bypass</t>
  </si>
  <si>
    <t>E04.100.376.719.332.199 D047549 Coronary Artery Bypass, Off-Pump</t>
  </si>
  <si>
    <t>E04.100.376.719.332.400 D007387 Internal Mammary-Coronary Artery Anastomosis</t>
  </si>
  <si>
    <t>E04.100.376.719.666     D057769 Transmyocardial Laser Revascularization</t>
  </si>
  <si>
    <t>E04.100.376.724 D058327 Norwood Procedures</t>
  </si>
  <si>
    <t>E04.100.376.724.500     D018729 Fontan Procedure</t>
  </si>
  <si>
    <t>E04.100.376.730 D010491 Pericardial Window Techniques</t>
  </si>
  <si>
    <t>E04.100.376.735 D010492 Pericardiectomy</t>
  </si>
  <si>
    <t>E04.100.376.745 D020519 Pericardiocentesis</t>
  </si>
  <si>
    <t>E04.100.700     D015424 Reperfusion</t>
  </si>
  <si>
    <t>E04.100.700.600 D015425 Myocardial Reperfusion</t>
  </si>
  <si>
    <t>E04.100.814     D014656 Vascular Surgical Procedures</t>
  </si>
  <si>
    <t>E04.100.814.334 D066254 Axillofemoral Bypass Grafting</t>
  </si>
  <si>
    <t>E04.100.814.445 D017128 Embolectomy</t>
  </si>
  <si>
    <t>E04.100.814.445.500     D063125 Balloon Embolectomy</t>
  </si>
  <si>
    <t>E04.100.814.456 D004691 Endarterectomy</t>
  </si>
  <si>
    <t>E04.100.814.456.250     D016894 Endarterectomy, Carotid</t>
  </si>
  <si>
    <t>E04.100.814.529 D057510 Endovascular Procedures</t>
  </si>
  <si>
    <t>E04.100.814.529.124     D017130 Angioplasty</t>
  </si>
  <si>
    <t>E04.100.814.529.124.060 D000800 Angioplasty, Balloon</t>
  </si>
  <si>
    <t>E04.100.814.529.124.060.100     D015906 Angioplasty, Balloon, Coronary</t>
  </si>
  <si>
    <t>E04.100.814.529.124.060.105     D017222 Angioplasty, Balloon, Laser-Assisted</t>
  </si>
  <si>
    <t>E04.100.814.529.124.075 D016342 Angioplasty, Laser</t>
  </si>
  <si>
    <t>E04.100.814.529.124.075.080     D017222 Angioplasty, Balloon, Laser-Assisted</t>
  </si>
  <si>
    <t>E04.100.814.529.124.120 D017073 Atherectomy</t>
  </si>
  <si>
    <t>E04.100.814.529.124.120.125     D017225 Atherectomy, Coronary</t>
  </si>
  <si>
    <t>E04.100.814.529.500     D017546 Angioscopy</t>
  </si>
  <si>
    <t>E04.100.814.529.875     D002405 Catheterization, Central Venous</t>
  </si>
  <si>
    <t>E04.100.814.529.937     D002406 Catheterization, Peripheral</t>
  </si>
  <si>
    <t>E04.100.814.529.937.165 D002407 Catheterization, Swan-Ganz</t>
  </si>
  <si>
    <t>E04.100.814.529.968     D062645 Percutaneous Coronary Intervention</t>
  </si>
  <si>
    <t>E04.100.814.529.968.050 D015906 Angioplasty, Balloon, Coronary</t>
  </si>
  <si>
    <t>E04.100.814.529.968.060 D017225 Atherectomy, Coronary</t>
  </si>
  <si>
    <t>E04.100.814.603 D023821 Limb Salvage</t>
  </si>
  <si>
    <t>E04.100.814.750 D010536 Peritoneovenous Shunt</t>
  </si>
  <si>
    <t>E04.100.814.842 D017131 Thrombectomy</t>
  </si>
  <si>
    <t>E04.100.814.842.500     D061185 Mechanical Thrombolysis</t>
  </si>
  <si>
    <t>E04.100.814.868 D058017 Vascular Grafting</t>
  </si>
  <si>
    <t>E04.100.814.868.249     D001166 Arteriovenous Shunt, Surgical</t>
  </si>
  <si>
    <t>E04.100.814.868.374     D058366 Blalock-Taussig Procedure</t>
  </si>
  <si>
    <t>E04.100.814.868.500     D019917 Blood Vessel Prosthesis Implantation</t>
  </si>
  <si>
    <t>E04.100.814.868.625     D002548 Cerebral Revascularization</t>
  </si>
  <si>
    <t>E04.100.814.868.750     D001026 Coronary Artery Bypass</t>
  </si>
  <si>
    <t>E04.100.814.868.750.199 D047549 Coronary Artery Bypass, Off-Pump</t>
  </si>
  <si>
    <t>E04.100.814.868.750.400 D007387 Internal Mammary-Coronary Artery Anastomosis</t>
  </si>
  <si>
    <t>E04.100.814.868.875     D018610 Heart Bypass, Right</t>
  </si>
  <si>
    <t>E04.100.814.868.875.295 D018729 Fontan Procedure</t>
  </si>
  <si>
    <t>E04.100.814.868.937     D011170 Portasystemic Shunt, Surgical</t>
  </si>
  <si>
    <t>E04.100.814.868.937.790 D011167 Portacaval Shunt, Surgical</t>
  </si>
  <si>
    <t>E04.100.814.868.937.830 D019168 Portasystemic Shunt, Transjugular Intrahepatic</t>
  </si>
  <si>
    <t>E04.100.814.868.937.870 D013164 Splenorenal Shunt, Surgical</t>
  </si>
  <si>
    <t>E04.100.814.895 D016748 Venous Cutdown</t>
  </si>
  <si>
    <t>E04.157 D003475 Curettage</t>
  </si>
  <si>
    <t>E04.157.310     D004107 Dilatation and Curettage</t>
  </si>
  <si>
    <t>E04.157.310.970 D014619 Vacuum Curettage</t>
  </si>
  <si>
    <t>E04.166 D065426 Cytoreduction Surgical Procedures</t>
  </si>
  <si>
    <t>E04.176 D003646 Debridement</t>
  </si>
  <si>
    <t>E04.188 D019299 Decompression, Surgical</t>
  </si>
  <si>
    <t>E04.188.200     D056424 Decompressive Craniectomy</t>
  </si>
  <si>
    <t>E04.188.600     D061145 Microvascular Decompression Surgery</t>
  </si>
  <si>
    <t>E04.190 D046690 Deep Brain Stimulation</t>
  </si>
  <si>
    <t>E04.199 D020878 Device Removal</t>
  </si>
  <si>
    <t>E04.210 D013505 Digestive System Surgical Procedures</t>
  </si>
  <si>
    <t>E04.210.070     D000713 Anastomosis, Roux-en-Y</t>
  </si>
  <si>
    <t>E04.210.078     D001062 Appendectomy</t>
  </si>
  <si>
    <t>E04.210.120     D001662 Biliary Tract Surgical Procedures</t>
  </si>
  <si>
    <t>E04.210.120.086 D015904 Biliopancreatic Diversion</t>
  </si>
  <si>
    <t>E04.210.120.172 D002763 Cholecystectomy</t>
  </si>
  <si>
    <t>E04.210.120.172.140     D017081 Cholecystectomy, Laparoscopic</t>
  </si>
  <si>
    <t>E04.210.120.195 D002767 Cholecystostomy</t>
  </si>
  <si>
    <t>E04.210.120.200 D002768 Choledochostomy</t>
  </si>
  <si>
    <t>E04.210.120.775 D011171 Portoenterostomy, Hepatic</t>
  </si>
  <si>
    <t>E04.210.120.850 D016717 Sphincterotomy, Endoscopic</t>
  </si>
  <si>
    <t>E04.210.120.860 D013105 Sphincterotomy, Transhepatic</t>
  </si>
  <si>
    <t>E04.210.169     D015904 Biliopancreatic Diversion</t>
  </si>
  <si>
    <t>E04.210.219     D003082 Colectomy</t>
  </si>
  <si>
    <t>E04.210.219.620 D016737 Proctocolectomy, Restorative</t>
  </si>
  <si>
    <t>E04.210.240     D016145 Endoscopy, Digestive System</t>
  </si>
  <si>
    <t>E04.210.240.160 D002760 Cholangiopancreatography, Endoscopic Retrograde</t>
  </si>
  <si>
    <t>E04.210.240.250 D016099 Endoscopy, Gastrointestinal</t>
  </si>
  <si>
    <t>E04.210.240.250.080     D000071087      Balloon Enteroscopy</t>
  </si>
  <si>
    <t>E04.210.240.250.080.500 D058582 Double-Balloon Enteroscopy</t>
  </si>
  <si>
    <t>E04.210.240.250.080.750 D000071085      Single-Balloon Enteroscopy</t>
  </si>
  <si>
    <t>E04.210.240.250.160     D003113 Colonoscopy</t>
  </si>
  <si>
    <t>E04.210.240.250.160.800 D012812 Sigmoidoscopy</t>
  </si>
  <si>
    <t>E04.210.240.250.200     D004384 Duodenoscopy</t>
  </si>
  <si>
    <t>E04.210.240.250.230     D000069916      Endoscopic Mucosal Resection</t>
  </si>
  <si>
    <t>E04.210.240.250.260     D004945 Esophagoscopy</t>
  </si>
  <si>
    <t>E04.210.240.250.320     D005773 Gastroscopy</t>
  </si>
  <si>
    <t>E04.210.240.250.680     D011351 Proctoscopy</t>
  </si>
  <si>
    <t>E04.210.240.250.680.500 D000067368      Transanal Endoscopic Surgery</t>
  </si>
  <si>
    <t>E04.210.240.250.680.500.500     D000067369      Transanal Endoscopic Microsurgery</t>
  </si>
  <si>
    <t>E04.210.240.250.840     D016717 Sphincterotomy, Endoscopic</t>
  </si>
  <si>
    <t>E04.210.338     D004766 Enterostomy</t>
  </si>
  <si>
    <t>E04.210.338.175 D002431 Cecostomy</t>
  </si>
  <si>
    <t>E04.210.338.225 D003125 Colostomy</t>
  </si>
  <si>
    <t>E04.210.338.303 D004385 Duodenostomy</t>
  </si>
  <si>
    <t>E04.210.338.508 D007081 Ileostomy</t>
  </si>
  <si>
    <t>E04.210.338.523 D007582 Jejunostomy</t>
  </si>
  <si>
    <t>E04.210.346     D016629 Esophagectomy</t>
  </si>
  <si>
    <t>E04.210.355     D004944 Esophagoplasty</t>
  </si>
  <si>
    <t>E04.210.358     D004946 Esophagostomy</t>
  </si>
  <si>
    <t>E04.210.390     D018662 Fundoplication</t>
  </si>
  <si>
    <t>E04.210.419     D005743 Gastrectomy</t>
  </si>
  <si>
    <t>E04.210.457     D005763 Gastroenterostomy</t>
  </si>
  <si>
    <t>E04.210.457.430 D015390 Gastric Bypass</t>
  </si>
  <si>
    <t>E04.210.471     D059485 Gastropexy</t>
  </si>
  <si>
    <t>E04.210.485     D015391 Gastroplasty</t>
  </si>
  <si>
    <t>E04.210.496     D005774 Gastrostomy</t>
  </si>
  <si>
    <t>E04.210.526     D061865 Hemorrhoidectomy</t>
  </si>
  <si>
    <t>E04.210.556     D006498 Hepatectomy</t>
  </si>
  <si>
    <t>E04.210.626     D007581 Jejunoileal Bypass</t>
  </si>
  <si>
    <t>E04.210.650     D016031 Liver Transplantation</t>
  </si>
  <si>
    <t>E04.210.725     D016035 Pancreas Transplantation</t>
  </si>
  <si>
    <t>E04.210.752     D010180 Pancreatectomy</t>
  </si>
  <si>
    <t>E04.210.760     D016577 Pancreaticoduodenectomy</t>
  </si>
  <si>
    <t>E04.210.762     D010193 Pancreaticojejunostomy</t>
  </si>
  <si>
    <t>E04.210.790     D010536 Peritoneovenous Shunt</t>
  </si>
  <si>
    <t>E04.221 D004210 Dissection</t>
  </si>
  <si>
    <t>E04.221.580     D042282 Microdissection</t>
  </si>
  <si>
    <t>E04.237 D004322 Drainage</t>
  </si>
  <si>
    <t>E04.237.444     D054843 Negative-Pressure Wound Therapy</t>
  </si>
  <si>
    <t>E04.237.667     D019152 Paracentesis</t>
  </si>
  <si>
    <t>E04.237.890     D013396 Suction</t>
  </si>
  <si>
    <t>E04.249 D017558 Elective Surgical Procedures</t>
  </si>
  <si>
    <t>E04.262 D004598 Electrosurgery</t>
  </si>
  <si>
    <t>E04.270 D013507 Endocrine Surgical Procedures</t>
  </si>
  <si>
    <t>E04.270.115     D000315 Adrenalectomy</t>
  </si>
  <si>
    <t>E04.270.282     D002369 Castration</t>
  </si>
  <si>
    <t>E04.270.282.679 D009919 Orchiectomy</t>
  </si>
  <si>
    <t>E04.270.282.685 D010052 Ovariectomy</t>
  </si>
  <si>
    <t>E04.270.532     D007016 Hypophysectomy</t>
  </si>
  <si>
    <t>E04.270.532.490 D007017 Hypophysectomy, Chemical</t>
  </si>
  <si>
    <t>E04.270.550     D016381 Islets of Langerhans Transplantation</t>
  </si>
  <si>
    <t>E04.270.694     D016105 Parathyroidectomy</t>
  </si>
  <si>
    <t>E04.270.856     D013965 Thyroidectomy</t>
  </si>
  <si>
    <t>E04.292 D005112 Extracorporeal Circulation</t>
  </si>
  <si>
    <t>E04.292.413     D002315 Cardiopulmonary Bypass</t>
  </si>
  <si>
    <t>E04.292.425     D010478 Chemotherapy, Cancer, Regional Perfusion</t>
  </si>
  <si>
    <t>E04.292.451     D015199 Extracorporeal Membrane Oxygenation</t>
  </si>
  <si>
    <t>E04.292.465     D018611 Heart Bypass, Left</t>
  </si>
  <si>
    <t>E04.292.471     D006440 Hemofiltration</t>
  </si>
  <si>
    <t>E04.292.471.350 D017583 Hemodiafiltration</t>
  </si>
  <si>
    <t>E04.292.510     D006464 Hemoperfusion</t>
  </si>
  <si>
    <t>E04.292.762     D017893 Photopheresis</t>
  </si>
  <si>
    <t>E04.292.975     D014462 Ultrafiltration</t>
  </si>
  <si>
    <t>E04.321 D000071938      Fasciotomy</t>
  </si>
  <si>
    <t>E04.350 D006488 Hemostasis, Surgical</t>
  </si>
  <si>
    <t>E04.350.500     D057908 Argon Plasma Coagulation</t>
  </si>
  <si>
    <t>E04.350.750     D008028 Light Coagulation</t>
  </si>
  <si>
    <t>E04.350.750.410 D017075 Laser Coagulation</t>
  </si>
  <si>
    <t>E04.406 D007813 Laparotomy</t>
  </si>
  <si>
    <t>E04.426 D008026 Ligation</t>
  </si>
  <si>
    <t>E04.446 D008197 Lymph Node Excision</t>
  </si>
  <si>
    <t>E04.446.318     D037981 Neck Dissection</t>
  </si>
  <si>
    <t>E04.446.819     D021701 Sentinel Lymph Node Biopsy</t>
  </si>
  <si>
    <t>E04.466 D008408 Mastectomy</t>
  </si>
  <si>
    <t>E04.466.678     D015409 Mastectomy, Radical</t>
  </si>
  <si>
    <t>E04.466.678.354 D015410 Mastectomy, Extended Radical</t>
  </si>
  <si>
    <t>E04.466.678.476 D015411 Mastectomy, Modified Radical</t>
  </si>
  <si>
    <t>E04.466.701     D015412 Mastectomy, Segmental</t>
  </si>
  <si>
    <t>E04.466.754     D015413 Mastectomy, Simple</t>
  </si>
  <si>
    <t>E04.466.823     D015414 Mastectomy, Subcutaneous</t>
  </si>
  <si>
    <t>E04.466.911     D000072036      Prophylactic Mastectomy</t>
  </si>
  <si>
    <t>E04.480 D059146 Metastasectomy</t>
  </si>
  <si>
    <t>E04.494 D008866 Microsurgery</t>
  </si>
  <si>
    <t>E04.494.150     D002548 Cerebral Revascularization</t>
  </si>
  <si>
    <t>E04.494.575     D015580 Mohs Surgery</t>
  </si>
  <si>
    <t>E04.494.787     D000067369      Transanal Endoscopic Microsurgery</t>
  </si>
  <si>
    <t>E04.502 D019060 Minimally Invasive Surgical Procedures</t>
  </si>
  <si>
    <t>E04.502.250     D004724 Endoscopy</t>
  </si>
  <si>
    <t>E04.502.250.035 D017546 Angioscopy</t>
  </si>
  <si>
    <t>E04.502.250.070 D001182 Arthroscopy</t>
  </si>
  <si>
    <t>E04.502.250.070.500     D057913 Joint Capsule Release</t>
  </si>
  <si>
    <t>E04.502.250.100 D001999 Bronchoscopy</t>
  </si>
  <si>
    <t>E04.502.250.150 D003127 Colposcopy</t>
  </si>
  <si>
    <t>E04.502.250.155 D061887 Conversion to Open Surgery</t>
  </si>
  <si>
    <t>E04.502.250.160 D003464 Culdoscopy</t>
  </si>
  <si>
    <t>E04.502.250.180 D003558 Cystoscopy</t>
  </si>
  <si>
    <t>E04.502.250.250 D016145 Endoscopy, Digestive System</t>
  </si>
  <si>
    <t>E04.502.250.250.160     D002760 Cholangiopancreatography, Endoscopic Retrograde</t>
  </si>
  <si>
    <t>E04.502.250.250.250     D016099 Endoscopy, Gastrointestinal</t>
  </si>
  <si>
    <t>E04.502.250.250.250.080 D000071087      Balloon Enteroscopy</t>
  </si>
  <si>
    <t>E04.502.250.250.250.080.250     D058582 Double-Balloon Enteroscopy</t>
  </si>
  <si>
    <t>E04.502.250.250.250.080.500     D000071085      Single-Balloon Enteroscopy</t>
  </si>
  <si>
    <t>E04.502.250.250.250.160 D003113 Colonoscopy</t>
  </si>
  <si>
    <t>E04.502.250.250.250.160.800     D012812 Sigmoidoscopy</t>
  </si>
  <si>
    <t>E04.502.250.250.250.200 D004384 Duodenoscopy</t>
  </si>
  <si>
    <t>E04.502.250.250.250.230 D000069916      Endoscopic Mucosal Resection</t>
  </si>
  <si>
    <t>E04.502.250.250.250.260 D004945 Esophagoscopy</t>
  </si>
  <si>
    <t>E04.502.250.250.250.320 D005773 Gastroscopy</t>
  </si>
  <si>
    <t>E04.502.250.250.250.680 D011351 Proctoscopy</t>
  </si>
  <si>
    <t>E04.502.250.250.250.680.500     D000067368      Transanal Endoscopic Surgery</t>
  </si>
  <si>
    <t>E04.502.250.250.250.680.500.500 D000067369      Transanal Endoscopic Microsurgery</t>
  </si>
  <si>
    <t>E04.502.250.250.250.840 D016717 Sphincterotomy, Endoscopic</t>
  </si>
  <si>
    <t>E04.502.250.280 D005332 Fetoscopy</t>
  </si>
  <si>
    <t>E04.502.250.360 D015907 Hysteroscopy</t>
  </si>
  <si>
    <t>E04.502.250.520 D010535 Laparoscopy</t>
  </si>
  <si>
    <t>E04.502.250.520.160     D017081 Cholecystectomy, Laparoscopic</t>
  </si>
  <si>
    <t>E04.502.250.520.580     D058733 Hand-Assisted Laparoscopy</t>
  </si>
  <si>
    <t>E04.502.250.525 D007828 Laryngoscopy</t>
  </si>
  <si>
    <t>E04.502.250.560 D008481 Mediastinoscopy</t>
  </si>
  <si>
    <t>E04.502.250.630 D057605 Natural Orifice Endoscopic Surgery</t>
  </si>
  <si>
    <t>E04.502.250.630.500     D000067368      Transanal Endoscopic Surgery</t>
  </si>
  <si>
    <t>E04.502.250.630.500.500 D000067369      Transanal Endoscopic Microsurgery</t>
  </si>
  <si>
    <t>E04.502.250.700 D044583 Neuroendoscopy</t>
  </si>
  <si>
    <t>E04.502.250.840 D013906 Thoracoscopy</t>
  </si>
  <si>
    <t>E04.502.250.840.830     D020775 Thoracic Surgery, Video-Assisted</t>
  </si>
  <si>
    <t>E04.502.250.920 D018666 Ureteroscopy</t>
  </si>
  <si>
    <t>E04.502.250.950 D020535 Video-Assisted Surgery</t>
  </si>
  <si>
    <t>E04.502.250.950.830     D020775 Thoracic Surgery, Video-Assisted</t>
  </si>
  <si>
    <t>E04.502.382     D057510 Endovascular Procedures</t>
  </si>
  <si>
    <t>E04.502.382.124 D017130 Angioplasty</t>
  </si>
  <si>
    <t>E04.502.382.124.060     D000800 Angioplasty, Balloon</t>
  </si>
  <si>
    <t>E04.502.382.124.060.100 D015906 Angioplasty, Balloon, Coronary</t>
  </si>
  <si>
    <t>E04.502.382.124.060.105 D017222 Angioplasty, Balloon, Laser-Assisted</t>
  </si>
  <si>
    <t>E04.502.382.124.075     D016342 Angioplasty, Laser</t>
  </si>
  <si>
    <t>E04.502.382.124.075.080 D017222 Angioplasty, Balloon, Laser-Assisted</t>
  </si>
  <si>
    <t>E04.502.382.124.120     D017073 Atherectomy</t>
  </si>
  <si>
    <t>E04.502.382.124.120.125 D017225 Atherectomy, Coronary</t>
  </si>
  <si>
    <t>E04.502.382.500 D017546 Angioscopy</t>
  </si>
  <si>
    <t>E04.502.382.875 D002405 Catheterization, Central Venous</t>
  </si>
  <si>
    <t>E04.502.382.937 D002406 Catheterization, Peripheral</t>
  </si>
  <si>
    <t>E04.502.382.937.165     D002407 Catheterization, Swan-Ganz</t>
  </si>
  <si>
    <t>E04.502.382.968 D062645 Percutaneous Coronary Intervention</t>
  </si>
  <si>
    <t>E04.502.382.968.050     D015906 Angioplasty, Balloon, Coronary</t>
  </si>
  <si>
    <t>E04.502.382.968.060     D017225 Atherectomy, Coronary</t>
  </si>
  <si>
    <t>E04.502.515     D053783 Magnetic Resonance Imaging, Interventional</t>
  </si>
  <si>
    <t>E04.502.648     D000069577      Morcellation</t>
  </si>
  <si>
    <t>E04.502.780     D015641 Radiography, Interventional</t>
  </si>
  <si>
    <t>E04.502.890     D018084 Ultrasonography, Interventional</t>
  </si>
  <si>
    <t>E04.502.890.500 D061765 Endoscopic Ultrasound-Guided Fine Needle Aspiration</t>
  </si>
  <si>
    <t>E04.506 D013511 Minor Surgical Procedures</t>
  </si>
  <si>
    <t>E04.510 D016343 Monitoring, Intraoperative</t>
  </si>
  <si>
    <t>E04.510.500     D064795 Intraoperative Neurophysiological Monitoring</t>
  </si>
  <si>
    <t>E04.520 D013513 Obstetric Surgical Procedures</t>
  </si>
  <si>
    <t>E04.520.050     D000028 Abortion, Induced</t>
  </si>
  <si>
    <t>E04.520.050.050 D000025 Abortion, Eugenic</t>
  </si>
  <si>
    <t>E04.520.050.055 D000029 Abortion, Legal</t>
  </si>
  <si>
    <t>E04.520.050.060 D000032 Abortion, Therapeutic</t>
  </si>
  <si>
    <t>E04.520.050.600 D018607 Pregnancy Reduction, Multifetal</t>
  </si>
  <si>
    <t>E04.520.100     D023802 Cerclage, Cervical</t>
  </si>
  <si>
    <t>E04.520.150     D003127 Colposcopy</t>
  </si>
  <si>
    <t>E04.520.155     D020884 Colpotomy</t>
  </si>
  <si>
    <t>E04.520.160     D003464 Culdoscopy</t>
  </si>
  <si>
    <t>E04.520.252     D036861 Delivery, Obstetric</t>
  </si>
  <si>
    <t>E04.520.252.500 D002585 Cesarean Section</t>
  </si>
  <si>
    <t>E04.520.252.500.150     D017604 Cesarean Section, Repeat</t>
  </si>
  <si>
    <t>E04.520.252.750 D004841 Episiotomy</t>
  </si>
  <si>
    <t>E04.520.252.875 D005113 Extraction, Obstetrical</t>
  </si>
  <si>
    <t>E04.520.252.875.970     D014620 Vacuum Extraction, Obstetrical</t>
  </si>
  <si>
    <t>E04.520.252.968 D007751 Labor, Induced</t>
  </si>
  <si>
    <t>E04.520.252.992 D016064 Vaginal Birth after Cesarean</t>
  </si>
  <si>
    <t>E04.520.252.996 D014710 Version, Fetal</t>
  </si>
  <si>
    <t>E04.520.280     D005332 Fetoscopy</t>
  </si>
  <si>
    <t>E04.520.360     D015907 Hysteroscopy</t>
  </si>
  <si>
    <t>E04.520.365     D020883 Hysterotomy</t>
  </si>
  <si>
    <t>E04.525 D019635 Neurosurgical Procedures</t>
  </si>
  <si>
    <t>E04.525.044     D038481 Anterior Temporal Lobectomy</t>
  </si>
  <si>
    <t>E04.525.090     D016380 Brain Tissue Transplantation</t>
  </si>
  <si>
    <t>E04.525.160     D002541 Cerebral Decortication</t>
  </si>
  <si>
    <t>E04.525.160.500 D038421 Hemispherectomy</t>
  </si>
  <si>
    <t>E04.525.170     D002557 Cerebrospinal Fluid Shunts</t>
  </si>
  <si>
    <t>E04.525.170.850 D017287 Ventriculoperitoneal Shunt</t>
  </si>
  <si>
    <t>E04.525.170.860 D014696 Ventriculostomy</t>
  </si>
  <si>
    <t>E04.525.190     D003399 Craniotomy</t>
  </si>
  <si>
    <t>E04.525.190.200 D056424 Decompressive Craniectomy</t>
  </si>
  <si>
    <t>E04.525.190.840 D014207 Trephining</t>
  </si>
  <si>
    <t>E04.525.210     D003714 Denervation</t>
  </si>
  <si>
    <t>E04.525.210.080 D017763 Autonomic Denervation</t>
  </si>
  <si>
    <t>E04.525.210.080.600     D017764 Parasympathectomy</t>
  </si>
  <si>
    <t>E04.525.210.080.600.850 D014628 Vagotomy</t>
  </si>
  <si>
    <t>E04.525.210.080.600.850.850     D014629 Vagotomy, Proximal Gastric</t>
  </si>
  <si>
    <t>E04.525.210.080.600.850.860     D015167 Vagotomy, Truncal</t>
  </si>
  <si>
    <t>E04.525.210.080.800     D013562 Sympathectomy</t>
  </si>
  <si>
    <t>E04.525.210.080.800.380 D015171 Ganglionectomy</t>
  </si>
  <si>
    <t>E04.525.210.080.800.800 D013563 Sympathectomy, Chemical</t>
  </si>
  <si>
    <t>E04.525.210.145 D019771 Axotomy</t>
  </si>
  <si>
    <t>E04.525.210.210 D002818 Cordotomy</t>
  </si>
  <si>
    <t>E04.525.210.380 D015171 Ganglionectomy</t>
  </si>
  <si>
    <t>E04.525.210.500 D009121 Muscle Denervation</t>
  </si>
  <si>
    <t>E04.525.210.550 D009407 Nerve Block</t>
  </si>
  <si>
    <t>E04.525.210.550.500     D001340 Autonomic Nerve Block</t>
  </si>
  <si>
    <t>E04.525.210.550.500.500 D059387 Sphenopalatine Ganglion Block</t>
  </si>
  <si>
    <t>E04.525.210.560 D009409 Nerve Crush</t>
  </si>
  <si>
    <t>E04.525.210.700 D019051 Rhizotomy</t>
  </si>
  <si>
    <t>E04.525.210.850 D014628 Vagotomy</t>
  </si>
  <si>
    <t>E04.525.210.850.850     D014629 Vagotomy, Proximal Gastric</t>
  </si>
  <si>
    <t>E04.525.210.850.860     D015167 Vagotomy, Truncal</t>
  </si>
  <si>
    <t>E04.525.305     D059526 Foraminotomy</t>
  </si>
  <si>
    <t>E04.525.400     D007016 Hypophysectomy</t>
  </si>
  <si>
    <t>E04.525.450     D007796 Laminectomy</t>
  </si>
  <si>
    <t>E04.525.475     D065406 Laminoplasty</t>
  </si>
  <si>
    <t>E04.525.500     D061145 Microvascular Decompression Surgery</t>
  </si>
  <si>
    <t>E04.525.550     D016067 Nerve Transfer</t>
  </si>
  <si>
    <t>E04.525.562     D044583 Neuroendoscopy</t>
  </si>
  <si>
    <t>E04.525.575     D053860 Pallidotomy</t>
  </si>
  <si>
    <t>E04.525.600     D011612 Psychosurgery</t>
  </si>
  <si>
    <t>E04.525.770     D050812 Split-Brain Procedure</t>
  </si>
  <si>
    <t>E04.525.800     D013238 Stereotaxic Techniques</t>
  </si>
  <si>
    <t>E04.525.800.324 D038361 Neuronavigation</t>
  </si>
  <si>
    <t>E04.525.800.650 D016634 Radiosurgery</t>
  </si>
  <si>
    <t>E04.540 D013508 Ophthalmologic Surgical Procedures</t>
  </si>
  <si>
    <t>E04.540.104     D019882 Blepharoplasty</t>
  </si>
  <si>
    <t>E04.540.255     D003608 Dacryocystorhinostomy</t>
  </si>
  <si>
    <t>E04.540.429     D015353 Eye Enucleation</t>
  </si>
  <si>
    <t>E04.540.431     D017234 Eye Evisceration</t>
  </si>
  <si>
    <t>E04.540.450     D018463 Filtering Surgery</t>
  </si>
  <si>
    <t>E04.540.450.600 D012599 Sclerostomy</t>
  </si>
  <si>
    <t>E04.540.450.700 D014130 Trabeculectomy</t>
  </si>
  <si>
    <t>E04.540.480     D032801 Iridectomy</t>
  </si>
  <si>
    <t>E04.540.630     D008028 Light Coagulation</t>
  </si>
  <si>
    <t>E04.540.630.410 D017075 Laser Coagulation</t>
  </si>
  <si>
    <t>E04.540.760     D017233 Orbit Evisceration</t>
  </si>
  <si>
    <t>E04.540.825     D054140 Refractive Surgical Procedures</t>
  </si>
  <si>
    <t>E04.540.825.249 D002387 Cataract Extraction</t>
  </si>
  <si>
    <t>E04.540.825.249.352     D019923 Capsulorhexis</t>
  </si>
  <si>
    <t>E04.540.825.249.704     D018918 Phacoemulsification</t>
  </si>
  <si>
    <t>E04.540.825.374 D016039 Corneal Transplantation</t>
  </si>
  <si>
    <t>E04.540.825.374.112     D057111 Descemet Stripping Endothelial Keratoplasty</t>
  </si>
  <si>
    <t>E04.540.825.374.225     D017391 Epikeratophakia</t>
  </si>
  <si>
    <t>E04.540.825.374.350     D015948 Keratoplasty, Penetrating</t>
  </si>
  <si>
    <t>E04.540.825.437 D048988 Corneal Surgery, Laser</t>
  </si>
  <si>
    <t>E04.540.825.437.249     D049008 Keratectomy, Subepithelial, Laser-Assisted</t>
  </si>
  <si>
    <t>E04.540.825.437.374     D020731 Keratomileusis, Laser In Situ</t>
  </si>
  <si>
    <t>E04.540.825.437.500     D018903 Photorefractive Keratectomy</t>
  </si>
  <si>
    <t>E04.540.825.550 D007646 Keratotomy, Radial</t>
  </si>
  <si>
    <t>E04.540.825.600 D019654 Lens Implantation, Intraocular</t>
  </si>
  <si>
    <t>E04.540.825.784 D064727 Posterior Capsulotomy</t>
  </si>
  <si>
    <t>E04.540.825.968 D016639 Scleroplasty</t>
  </si>
  <si>
    <t>E04.540.890     D012591 Scleral Buckling</t>
  </si>
  <si>
    <t>E04.540.960     D014821 Vitrectomy</t>
  </si>
  <si>
    <t>E04.540.980     D057586 Vitreoretinal Surgery</t>
  </si>
  <si>
    <t>E04.545 D019647 Oral Surgical Procedures</t>
  </si>
  <si>
    <t>E04.545.100     D001047 Apicoectomy</t>
  </si>
  <si>
    <t>E04.545.350     D005890 Gingivectomy</t>
  </si>
  <si>
    <t>E04.545.355     D005893 Gingivoplasty</t>
  </si>
  <si>
    <t>E04.545.380     D005927 Glossectomy</t>
  </si>
  <si>
    <t>E04.545.440     D019248 Jaw Fixation Techniques</t>
  </si>
  <si>
    <t>E04.545.500     D019186 Mandibular Advancement</t>
  </si>
  <si>
    <t>E04.545.510     D019931 Maxillofacial Prosthesis Implantation</t>
  </si>
  <si>
    <t>E04.545.510.500 D019930 Mandibular Prosthesis Implantation</t>
  </si>
  <si>
    <t>E04.545.550     D013516 Oral Surgical Procedures, Preprosthetic</t>
  </si>
  <si>
    <t>E04.545.550.100 D000540 Alveolar Ridge Augmentation</t>
  </si>
  <si>
    <t>E04.545.550.110 D000541 Alveolectomy</t>
  </si>
  <si>
    <t>E04.545.550.120 D000543 Alveoloplasty</t>
  </si>
  <si>
    <t>E04.545.550.280 D003757 Dental Implantation</t>
  </si>
  <si>
    <t>E04.545.550.280.280     D003758 Dental Implantation, Endosseous</t>
  </si>
  <si>
    <t>E04.545.550.280.280.150 D001751 Blade Implantation</t>
  </si>
  <si>
    <t>E04.545.550.280.280.280 D003759 Dental Implantation, Endosseous, Endodontic</t>
  </si>
  <si>
    <t>E04.545.550.280.280.350 D057893 Immediate Dental Implant Loading</t>
  </si>
  <si>
    <t>E04.545.550.280.290     D016299 Dental Implantation, Subperiosteal</t>
  </si>
  <si>
    <t>E04.545.550.800 D014727 Vestibuloplasty</t>
  </si>
  <si>
    <t>E04.545.562     D056948 Orthognathic Surgical Procedures</t>
  </si>
  <si>
    <t>E04.545.562.500 D064728 Alveolar Bone Grafting</t>
  </si>
  <si>
    <t>E04.545.575     D019340 Osteotomy, Le Fort</t>
  </si>
  <si>
    <t>E04.545.637     D059229 Osteotomy, Sagittal Split Ramus</t>
  </si>
  <si>
    <t>E04.545.668     D059546 Sinus Floor Augmentation</t>
  </si>
  <si>
    <t>E04.545.700     D014081 Tooth Extraction</t>
  </si>
  <si>
    <t>E04.545.700.680 D012690 Serial Extraction</t>
  </si>
  <si>
    <t>E04.545.710     D014090 Tooth Replantation</t>
  </si>
  <si>
    <t>E04.555 D019637 Orthopedic Procedures</t>
  </si>
  <si>
    <t>E04.555.039     D065526 Acetabuloplasty</t>
  </si>
  <si>
    <t>E04.555.080     D000671 Amputation</t>
  </si>
  <si>
    <t>E04.555.080.250 D004188 Disarticulation</t>
  </si>
  <si>
    <t>E04.555.080.380 D006428 Hemipelvectomy</t>
  </si>
  <si>
    <t>E04.555.100     D001174 Arthrodesis</t>
  </si>
  <si>
    <t>E04.555.100.700 D013123 Spinal Fusion</t>
  </si>
  <si>
    <t>E04.555.110     D001178 Arthroplasty</t>
  </si>
  <si>
    <t>E04.555.110.026 D059549 Anterior Cruciate Ligament Reconstruction</t>
  </si>
  <si>
    <t>E04.555.110.026.500     D050376 Bone-Patellar Tendon-Bone Grafting</t>
  </si>
  <si>
    <t>E04.555.110.110 D019643 Arthroplasty, Replacement</t>
  </si>
  <si>
    <t>E04.555.110.110.010     D058737 Arthroplasty, Replacement, Ankle</t>
  </si>
  <si>
    <t>E04.555.110.110.045     D057929 Arthroplasty, Replacement, Elbow</t>
  </si>
  <si>
    <t>E04.555.110.110.054     D050806 Arthroplasty, Replacement, Finger</t>
  </si>
  <si>
    <t>E04.555.110.110.110     D019644 Arthroplasty, Replacement, Hip</t>
  </si>
  <si>
    <t>E04.555.110.110.115     D019645 Arthroplasty, Replacement, Knee</t>
  </si>
  <si>
    <t>E04.555.110.110.299     D000072228      Arthroplasty, Replacement, Shoulder</t>
  </si>
  <si>
    <t>E04.555.110.110.482     D062785 Hemiarthroplasty</t>
  </si>
  <si>
    <t>E04.555.110.110.850     D059145 Total Disc Replacement</t>
  </si>
  <si>
    <t>E04.555.110.115 D054544 Arthroplasty, Subchondral</t>
  </si>
  <si>
    <t>E04.555.110.557 D000072229      Posterior Cruciate Ligament Reconstruction</t>
  </si>
  <si>
    <t>E04.555.113     D001182 Arthroscopy</t>
  </si>
  <si>
    <t>E04.555.113.500 D057913 Joint Capsule Release</t>
  </si>
  <si>
    <t>E04.555.120     D001852 Bone Lengthening</t>
  </si>
  <si>
    <t>E04.555.120.380 D018889 Ilizarov Technique</t>
  </si>
  <si>
    <t>E04.555.120.690 D019857 Osteogenesis, Distraction</t>
  </si>
  <si>
    <t>E04.555.130     D016025 Bone Transplantation</t>
  </si>
  <si>
    <t>E04.555.130.550 D059546 Sinus Floor Augmentation</t>
  </si>
  <si>
    <t>E04.555.165     D060826 Cementoplasty</t>
  </si>
  <si>
    <t>E04.555.165.500 D054854 Vertebroplasty</t>
  </si>
  <si>
    <t>E04.555.165.500.500     D058498 Kyphoplasty</t>
  </si>
  <si>
    <t>E04.555.200     D017586 Diskectomy</t>
  </si>
  <si>
    <t>E04.555.200.200 D017587 Diskectomy, Percutaneous</t>
  </si>
  <si>
    <t>E04.555.300     D005592 Fracture Fixation</t>
  </si>
  <si>
    <t>E04.555.300.150 D000070628      Closed Fracture Reduction</t>
  </si>
  <si>
    <t>E04.555.300.300 D005593 Fracture Fixation, Internal</t>
  </si>
  <si>
    <t>E04.555.300.300.300     D005594 Fracture Fixation, Intramedullary</t>
  </si>
  <si>
    <t>E04.555.300.380 D018889 Ilizarov Technique</t>
  </si>
  <si>
    <t>E04.555.300.690 D000070799      Open Fracture Reduction</t>
  </si>
  <si>
    <t>E04.555.400     D023821 Limb Salvage</t>
  </si>
  <si>
    <t>E04.555.580     D010027 Osteotomy</t>
  </si>
  <si>
    <t>E04.555.580.289 D056948 Orthognathic Surgical Procedures</t>
  </si>
  <si>
    <t>E04.555.580.289.500     D064728 Alveolar Bone Grafting</t>
  </si>
  <si>
    <t>E04.555.580.580 D019340 Osteotomy, Le Fort</t>
  </si>
  <si>
    <t>E04.555.580.790 D059229 Osteotomy, Sagittal Split Ramus</t>
  </si>
  <si>
    <t>E04.555.700     D013709 Tendon Transfer</t>
  </si>
  <si>
    <t>E04.555.710     D053656 Tenodesis</t>
  </si>
  <si>
    <t>E04.555.712     D058971 Tenotomy</t>
  </si>
  <si>
    <t>E04.555.720     D014143 Traction</t>
  </si>
  <si>
    <t>E04.555.860     D000070638      Ulnar Collateral Ligament Reconstruction</t>
  </si>
  <si>
    <t>E04.579 D010030 Ostomy</t>
  </si>
  <si>
    <t>E04.579.240     D003559 Cystostomy</t>
  </si>
  <si>
    <t>E04.579.255     D003608 Dacryocystorhinostomy</t>
  </si>
  <si>
    <t>E04.579.338     D004766 Enterostomy</t>
  </si>
  <si>
    <t>E04.579.338.175 D002431 Cecostomy</t>
  </si>
  <si>
    <t>E04.579.338.225 D003125 Colostomy</t>
  </si>
  <si>
    <t>E04.579.338.303 D004385 Duodenostomy</t>
  </si>
  <si>
    <t>E04.579.338.508 D007081 Ileostomy</t>
  </si>
  <si>
    <t>E04.579.338.523 D007582 Jejunostomy</t>
  </si>
  <si>
    <t>E04.579.358     D004946 Esophagostomy</t>
  </si>
  <si>
    <t>E04.579.408     D005774 Gastrostomy</t>
  </si>
  <si>
    <t>E04.579.592     D008876 Middle Ear Ventilation</t>
  </si>
  <si>
    <t>E04.579.642     D009403 Nephrostomy, Percutaneous</t>
  </si>
  <si>
    <t>E04.579.740     D010613 Pharyngostomy</t>
  </si>
  <si>
    <t>E04.579.895     D012599 Sclerostomy</t>
  </si>
  <si>
    <t>E04.579.918     D013907 Thoracostomy</t>
  </si>
  <si>
    <t>E04.579.935     D014139 Tracheostomy</t>
  </si>
  <si>
    <t>E04.579.947     D014519 Ureterostomy</t>
  </si>
  <si>
    <t>E04.580 D013517 Otorhinolaryngologic Surgical Procedures</t>
  </si>
  <si>
    <t>E04.580.068     D000233 Adenoidectomy</t>
  </si>
  <si>
    <t>E04.580.369     D007825 Laryngectomy</t>
  </si>
  <si>
    <t>E04.580.371     D058753 Laryngoplasty</t>
  </si>
  <si>
    <t>E04.580.373     D007828 Laryngoscopy</t>
  </si>
  <si>
    <t>E04.580.392     D059747 Nasal Surgical Procedures</t>
  </si>
  <si>
    <t>E04.580.392.500 D012225 Rhinoplasty</t>
  </si>
  <si>
    <t>E04.580.411     D037981 Neck Dissection</t>
  </si>
  <si>
    <t>E04.580.450     D013506 Otologic Surgical Procedures</t>
  </si>
  <si>
    <t>E04.580.450.109 D038263 Auditory Brain Stem Implantation</t>
  </si>
  <si>
    <t>E04.580.450.220 D019929 Cochlear Implantation</t>
  </si>
  <si>
    <t>E04.580.450.230 D004713 Endolymphatic Shunt</t>
  </si>
  <si>
    <t>E04.580.450.277 D005276 Fenestration, Labyrinth</t>
  </si>
  <si>
    <t>E04.580.450.472 D008876 Middle Ear Ventilation</t>
  </si>
  <si>
    <t>E04.580.450.505 D009225 Myringoplasty</t>
  </si>
  <si>
    <t>E04.580.450.600 D019933 Ossicular Replacement</t>
  </si>
  <si>
    <t>E04.580.450.731 D013201 Stapes Surgery</t>
  </si>
  <si>
    <t>E04.580.450.731.681     D013200 Stapes Mobilization</t>
  </si>
  <si>
    <t>E04.580.450.802 D062086 Transtympanic Micropressure Treatment</t>
  </si>
  <si>
    <t>E04.580.450.873 D014433 Tympanoplasty</t>
  </si>
  <si>
    <t>E04.580.515     D010611 Pharyngectomy</t>
  </si>
  <si>
    <t>E04.580.540     D010613 Pharyngostomy</t>
  </si>
  <si>
    <t>E04.580.848     D014068 Tonsillectomy</t>
  </si>
  <si>
    <t>E04.580.900     D014139 Tracheostomy</t>
  </si>
  <si>
    <t>E04.580.907     D014140 Tracheotomy</t>
  </si>
  <si>
    <t>E04.584 D010385 Pelvic Exenteration</t>
  </si>
  <si>
    <t>E04.604 D019990 Perioperative Care</t>
  </si>
  <si>
    <t>E04.604.249     D007430 Intraoperative Care</t>
  </si>
  <si>
    <t>E04.604.500     D011182 Postoperative Care</t>
  </si>
  <si>
    <t>E04.604.750     D011300 Preoperative Care</t>
  </si>
  <si>
    <t>E04.604.750.619 D011229 Preanesthetic Medication</t>
  </si>
  <si>
    <t>E04.614 D059035 Perioperative Period</t>
  </si>
  <si>
    <t>E04.614.374     D007432 Intraoperative Period</t>
  </si>
  <si>
    <t>E04.614.374.500 D061646 Operative Time</t>
  </si>
  <si>
    <t>E04.614.750     D011184 Postoperative Period</t>
  </si>
  <si>
    <t>E04.614.750.055 D000762 Anesthesia Recovery Period</t>
  </si>
  <si>
    <t>E04.614.937     D057234 Preoperative Period</t>
  </si>
  <si>
    <t>E04.625 D065286 Prophylactic Surgical Procedures</t>
  </si>
  <si>
    <t>E04.625.500     D000072036      Prophylactic Mastectomy</t>
  </si>
  <si>
    <t>E04.650 D019919 Prosthesis Implantation</t>
  </si>
  <si>
    <t>E04.650.110     D019643 Arthroplasty, Replacement</t>
  </si>
  <si>
    <t>E04.650.110.010 D058737 Arthroplasty, Replacement, Ankle</t>
  </si>
  <si>
    <t>E04.650.110.045 D057929 Arthroplasty, Replacement, Elbow</t>
  </si>
  <si>
    <t>E04.650.110.054 D050806 Arthroplasty, Replacement, Finger</t>
  </si>
  <si>
    <t>E04.650.110.110 D019644 Arthroplasty, Replacement, Hip</t>
  </si>
  <si>
    <t>E04.650.110.115 D019645 Arthroplasty, Replacement, Knee</t>
  </si>
  <si>
    <t>E04.650.110.299 D000072228      Arthroplasty, Replacement, Shoulder</t>
  </si>
  <si>
    <t>E04.650.110.482 D062785 Hemiarthroplasty</t>
  </si>
  <si>
    <t>E04.650.110.850 D059145 Total Disc Replacement</t>
  </si>
  <si>
    <t>E04.650.155     D038263 Auditory Brain Stem Implantation</t>
  </si>
  <si>
    <t>E04.650.200     D019917 Blood Vessel Prosthesis Implantation</t>
  </si>
  <si>
    <t>E04.650.210     D019928 Breast Implantation</t>
  </si>
  <si>
    <t>E04.650.220     D019929 Cochlear Implantation</t>
  </si>
  <si>
    <t>E04.650.230     D003757 Dental Implantation</t>
  </si>
  <si>
    <t>E04.650.230.500 D003758 Dental Implantation, Endosseous</t>
  </si>
  <si>
    <t>E04.650.230.500.150     D001751 Blade Implantation</t>
  </si>
  <si>
    <t>E04.650.230.500.280     D003759 Dental Implantation, Endosseous, Endodontic</t>
  </si>
  <si>
    <t>E04.650.230.500.350     D057893 Immediate Dental Implant Loading</t>
  </si>
  <si>
    <t>E04.650.230.750 D016299 Dental Implantation, Subperiosteal</t>
  </si>
  <si>
    <t>E04.650.410     D019918 Heart Valve Prosthesis Implantation</t>
  </si>
  <si>
    <t>E04.650.410.500 D065467 Transcatheter Aortic Valve Replacement</t>
  </si>
  <si>
    <t>E04.650.510     D019931 Maxillofacial Prosthesis Implantation</t>
  </si>
  <si>
    <t>E04.650.510.500 D019930 Mandibular Prosthesis Implantation</t>
  </si>
  <si>
    <t>E04.650.600     D019933 Ossicular Replacement</t>
  </si>
  <si>
    <t>E04.650.620     D019935 Penile Implantation</t>
  </si>
  <si>
    <t>E04.665 D011677 Punctures</t>
  </si>
  <si>
    <t>E04.665.100     D001707 Biopsy, Needle</t>
  </si>
  <si>
    <t>E04.665.100.500 D044963 Biopsy, Fine-Needle</t>
  </si>
  <si>
    <t>E04.665.100.750 D062005 Biopsy, Large-Core Needle</t>
  </si>
  <si>
    <t>E04.665.150     D001800 Blood Specimen Collection</t>
  </si>
  <si>
    <t>E04.665.150.150 D017218 Cordocentesis</t>
  </si>
  <si>
    <t>E04.665.150.600 D017591 Petrosal Sinus Sampling</t>
  </si>
  <si>
    <t>E04.665.150.625 D018962 Phlebotomy</t>
  </si>
  <si>
    <t>E04.665.600     D019152 Paracentesis</t>
  </si>
  <si>
    <t>E04.665.600.309 D000649 Amniocentesis</t>
  </si>
  <si>
    <t>E04.665.600.465 D000069237      Arthrocentesis</t>
  </si>
  <si>
    <t>E04.665.600.543 D017218 Cordocentesis</t>
  </si>
  <si>
    <t>E04.665.600.620 D020519 Pericardiocentesis</t>
  </si>
  <si>
    <t>E04.665.600.810 D000069258      Thoracentesis</t>
  </si>
  <si>
    <t>E04.665.600.905 D000069356      Tympanocentesis</t>
  </si>
  <si>
    <t>E04.665.700     D013129 Spinal Puncture</t>
  </si>
  <si>
    <t>E04.680 D019651 Reconstructive Surgical Procedures</t>
  </si>
  <si>
    <t>E04.680.025     D061645 Abdominoplasty</t>
  </si>
  <si>
    <t>E04.680.038     D065526 Acetabuloplasty</t>
  </si>
  <si>
    <t>E04.680.101     D001178 Arthroplasty</t>
  </si>
  <si>
    <t>E04.680.101.026 D059549 Anterior Cruciate Ligament Reconstruction</t>
  </si>
  <si>
    <t>E04.680.101.026.500     D050376 Bone-Patellar Tendon-Bone Grafting</t>
  </si>
  <si>
    <t>E04.680.101.110 D019643 Arthroplasty, Replacement</t>
  </si>
  <si>
    <t>E04.680.101.110.010     D058737 Arthroplasty, Replacement, Ankle</t>
  </si>
  <si>
    <t>E04.680.101.110.045     D057929 Arthroplasty, Replacement, Elbow</t>
  </si>
  <si>
    <t>E04.680.101.110.054     D050806 Arthroplasty, Replacement, Finger</t>
  </si>
  <si>
    <t>E04.680.101.110.110     D019644 Arthroplasty, Replacement, Hip</t>
  </si>
  <si>
    <t>E04.680.101.110.115     D019645 Arthroplasty, Replacement, Knee</t>
  </si>
  <si>
    <t>E04.680.101.110.299     D000072228      Arthroplasty, Replacement, Shoulder</t>
  </si>
  <si>
    <t>E04.680.101.110.482     D062785 Hemiarthroplasty</t>
  </si>
  <si>
    <t>E04.680.101.110.850     D059145 Total Disc Replacement</t>
  </si>
  <si>
    <t>E04.680.101.115 D054544 Arthroplasty, Subchondral</t>
  </si>
  <si>
    <t>E04.680.101.557 D000072229      Posterior Cruciate Ligament Reconstruction</t>
  </si>
  <si>
    <t>E04.680.152     D044964 Cervicoplasty</t>
  </si>
  <si>
    <t>E04.680.275     D062109 Dermatologic Surgical Procedures</t>
  </si>
  <si>
    <t>E04.680.275.090 D019882 Blepharoplasty</t>
  </si>
  <si>
    <t>E04.680.275.200 D002615 Chemexfoliation</t>
  </si>
  <si>
    <t>E04.680.275.250 D003869 Dermabrasion</t>
  </si>
  <si>
    <t>E04.680.275.580 D015580 Mohs Surgery</t>
  </si>
  <si>
    <t>E04.680.275.700 D015361 Rhytidoplasty</t>
  </si>
  <si>
    <t>E04.680.275.850 D016038 Skin Transplantation</t>
  </si>
  <si>
    <t>E04.680.300     D048091 Guided Tissue Regeneration</t>
  </si>
  <si>
    <t>E04.680.300.500 D016557 Guided Tissue Regeneration, Periodontal</t>
  </si>
  <si>
    <t>E04.680.325     D059685 Herniorrhaphy</t>
  </si>
  <si>
    <t>E04.680.350     D023821 Limb Salvage</t>
  </si>
  <si>
    <t>E04.680.450     D015187 Lipectomy</t>
  </si>
  <si>
    <t>E04.680.500     D016462 Mammaplasty</t>
  </si>
  <si>
    <t>E04.680.500.210 D019928 Breast Implantation</t>
  </si>
  <si>
    <t>E04.680.650     D012225 Rhinoplasty</t>
  </si>
  <si>
    <t>E04.680.700     D016639 Scleroplasty</t>
  </si>
  <si>
    <t>E04.680.750     D057830 Sex Reassignment Surgery</t>
  </si>
  <si>
    <t>E04.680.800     D015626 Tissue Expansion</t>
  </si>
  <si>
    <t>E04.680.800.500 D055164 Nerve Expansion</t>
  </si>
  <si>
    <t>E04.680.900     D000070638      Ulnar Collateral Ligament Reconstruction</t>
  </si>
  <si>
    <t>E04.690 D012086 Reoperation</t>
  </si>
  <si>
    <t>E04.708 D024162 Second-Look Surgery</t>
  </si>
  <si>
    <t>E04.726 D013156 Splenectomy</t>
  </si>
  <si>
    <t>E04.749 D025321 Surgery, Computer-Assisted</t>
  </si>
  <si>
    <t>E04.749.500     D065287 Robotic Surgical Procedures</t>
  </si>
  <si>
    <t>E04.910 D013567 Symphysiotomy</t>
  </si>
  <si>
    <t>E04.928 D019616 Thoracic Surgical Procedures</t>
  </si>
  <si>
    <t>E04.928.220     D006348 Cardiac Surgical Procedures</t>
  </si>
  <si>
    <t>E04.928.220.055 D000069278      Arterial Switch Operation</t>
  </si>
  <si>
    <t>E04.928.220.109 D058385 Cardiac Valve Annuloplasty</t>
  </si>
  <si>
    <t>E04.928.220.109.500     D058386 Mitral Valve Annuloplasty</t>
  </si>
  <si>
    <t>E04.928.220.220 D018421 Cardiomyoplasty</t>
  </si>
  <si>
    <t>E04.928.220.360 D006324 Heart Arrest, Induced</t>
  </si>
  <si>
    <t>E04.928.220.360.500     D050792 Circulatory Arrest, Deep Hypothermia Induced</t>
  </si>
  <si>
    <t>E04.928.220.370 D018610 Heart Bypass, Right</t>
  </si>
  <si>
    <t>E04.928.220.370.295     D018729 Fontan Procedure</t>
  </si>
  <si>
    <t>E04.928.220.380 D006336 Heart Massage</t>
  </si>
  <si>
    <t>E04.928.220.390 D016027 Heart Transplantation</t>
  </si>
  <si>
    <t>E04.928.220.390.450     D016041 Heart-Lung Transplantation</t>
  </si>
  <si>
    <t>E04.928.220.410 D019918 Heart Valve Prosthesis Implantation</t>
  </si>
  <si>
    <t>E04.928.220.410.500     D065467 Transcatheter Aortic Valve Replacement</t>
  </si>
  <si>
    <t>E04.928.220.520 D009204 Myocardial Revascularization</t>
  </si>
  <si>
    <t>E04.928.220.520.100     D015906 Angioplasty, Balloon, Coronary</t>
  </si>
  <si>
    <t>E04.928.220.520.110     D017225 Atherectomy, Coronary</t>
  </si>
  <si>
    <t>E04.928.220.520.220     D001026 Coronary Artery Bypass</t>
  </si>
  <si>
    <t>E04.928.220.520.220.189 D047549 Coronary Artery Bypass, Off-Pump</t>
  </si>
  <si>
    <t>E04.928.220.520.220.380 D007387 Internal Mammary-Coronary Artery Anastomosis</t>
  </si>
  <si>
    <t>E04.928.220.520.610     D057769 Transmyocardial Laser Revascularization</t>
  </si>
  <si>
    <t>E04.928.220.560 D058327 Norwood Procedures</t>
  </si>
  <si>
    <t>E04.928.220.560.500     D018729 Fontan Procedure</t>
  </si>
  <si>
    <t>E04.928.220.600 D010491 Pericardial Window Techniques</t>
  </si>
  <si>
    <t>E04.928.220.605 D010492 Pericardiectomy</t>
  </si>
  <si>
    <t>E04.928.220.620 D020519 Pericardiocentesis</t>
  </si>
  <si>
    <t>E04.928.490     D008481 Mediastinoscopy</t>
  </si>
  <si>
    <t>E04.928.600     D013510 Pulmonary Surgical Procedures</t>
  </si>
  <si>
    <t>E04.928.600.080 D001999 Bronchoscopy</t>
  </si>
  <si>
    <t>E04.928.600.220 D003096 Collapse Therapy</t>
  </si>
  <si>
    <t>E04.928.600.220.610     D011025 Pneumonolysis</t>
  </si>
  <si>
    <t>E04.928.600.220.620     D011031 Pneumothorax, Artificial</t>
  </si>
  <si>
    <t>E04.928.600.495 D016040 Lung Transplantation</t>
  </si>
  <si>
    <t>E04.928.600.495.450     D016041 Heart-Lung Transplantation</t>
  </si>
  <si>
    <t>E04.928.600.600 D011013 Pneumonectomy</t>
  </si>
  <si>
    <t>E04.928.710     D056346 Sternotomy</t>
  </si>
  <si>
    <t>E04.928.750     D013905 Thoracoplasty</t>
  </si>
  <si>
    <t>E04.928.752     D013906 Thoracoscopy</t>
  </si>
  <si>
    <t>E04.928.752.830 D020775 Thoracic Surgery, Video-Assisted</t>
  </si>
  <si>
    <t>E04.928.755     D013907 Thoracostomy</t>
  </si>
  <si>
    <t>E04.928.760     D013908 Thoracotomy</t>
  </si>
  <si>
    <t>E04.928.770     D013934 Thymectomy</t>
  </si>
  <si>
    <t>E04.928.780     D014139 Tracheostomy</t>
  </si>
  <si>
    <t>E04.928.790     D014140 Tracheotomy</t>
  </si>
  <si>
    <t>E04.936 D014180 Transplantation</t>
  </si>
  <si>
    <t>E04.936.225     D017690 Cell Transplantation</t>
  </si>
  <si>
    <t>E04.936.225.375 D016381 Islets of Langerhans Transplantation</t>
  </si>
  <si>
    <t>E04.936.225.687 D033581 Stem Cell Transplantation</t>
  </si>
  <si>
    <t>E04.936.225.687.312     D036101 Cord Blood Stem Cell Transplantation</t>
  </si>
  <si>
    <t>E04.936.225.687.500     D018380 Hematopoietic Stem Cell Transplantation</t>
  </si>
  <si>
    <t>E04.936.225.687.500.500 D036102 Peripheral Blood Stem Cell Transplantation</t>
  </si>
  <si>
    <t>E04.936.225.687.625     D045164 Mesenchymal Stem Cell Transplantation</t>
  </si>
  <si>
    <t>E04.936.337     D050377 Cold Ischemia</t>
  </si>
  <si>
    <t>E04.936.450     D016377 Organ Transplantation</t>
  </si>
  <si>
    <t>E04.936.450.475 D016027 Heart Transplantation</t>
  </si>
  <si>
    <t>E04.936.450.475.450     D016041 Heart-Lung Transplantation</t>
  </si>
  <si>
    <t>E04.936.450.485 D016030 Kidney Transplantation</t>
  </si>
  <si>
    <t>E04.936.450.490 D016031 Liver Transplantation</t>
  </si>
  <si>
    <t>E04.936.450.495 D016040 Lung Transplantation</t>
  </si>
  <si>
    <t>E04.936.450.495.450     D016041 Heart-Lung Transplantation</t>
  </si>
  <si>
    <t>E04.936.450.650 D016035 Pancreas Transplantation</t>
  </si>
  <si>
    <t>E04.936.450.825 D063986 Vascularized Composite Allotransplantation</t>
  </si>
  <si>
    <t>E04.936.450.825.249     D054445 Facial Transplantation</t>
  </si>
  <si>
    <t>E04.936.450.825.500     D063987 Hand Transplantation</t>
  </si>
  <si>
    <t>E04.936.494     D012092 Replantation</t>
  </si>
  <si>
    <t>E04.936.494.711 D014090 Tooth Replantation</t>
  </si>
  <si>
    <t>E04.936.537     D020858 Tissue and Organ Harvesting</t>
  </si>
  <si>
    <t>E04.936.537.500 D046148 Donor Selection</t>
  </si>
  <si>
    <t>E04.936.537.562 D059247 Fertility Preservation</t>
  </si>
  <si>
    <t>E04.936.537.625 D054315 Oocyte Retrieval</t>
  </si>
  <si>
    <t>E04.936.537.687 D057725 Operative Blood Salvage</t>
  </si>
  <si>
    <t>E04.936.537.750 D053625 Sperm Retrieval</t>
  </si>
  <si>
    <t>E04.936.580     D016378 Tissue Transplantation</t>
  </si>
  <si>
    <t>E04.936.580.040 D016026 Bone Marrow Transplantation</t>
  </si>
  <si>
    <t>E04.936.580.052 D016025 Bone Transplantation</t>
  </si>
  <si>
    <t>E04.936.580.065 D050376 Bone-Patellar Tendon-Bone Grafting</t>
  </si>
  <si>
    <t>E04.936.580.090 D016380 Brain Tissue Transplantation</t>
  </si>
  <si>
    <t>E04.936.580.225 D016039 Corneal Transplantation</t>
  </si>
  <si>
    <t>E04.936.580.225.225     D017391 Epikeratophakia</t>
  </si>
  <si>
    <t>E04.936.580.225.350     D015948 Keratoplasty, Penetrating</t>
  </si>
  <si>
    <t>E04.936.580.262 D057111 Descemet Stripping Endothelial Keratoplasty</t>
  </si>
  <si>
    <t>E04.936.580.300 D016332 Fetal Tissue Transplantation</t>
  </si>
  <si>
    <t>E04.936.580.490 D016031 Liver Transplantation</t>
  </si>
  <si>
    <t>E04.936.580.700 D016038 Skin Transplantation</t>
  </si>
  <si>
    <t>E04.936.664     D014182 Transplantation, Autologous</t>
  </si>
  <si>
    <t>E04.936.764     D014183 Transplantation, Heterologous</t>
  </si>
  <si>
    <t>E04.936.800     D016042 Transplantation, Heterotopic</t>
  </si>
  <si>
    <t>E04.936.864     D014184 Transplantation, Homologous</t>
  </si>
  <si>
    <t>E04.936.864.700 D014185 Transplantation, Isogeneic</t>
  </si>
  <si>
    <t>E04.936.932     D052096 Warm Ischemia</t>
  </si>
  <si>
    <t>E04.943 D059708 Ultrasonic Surgical Procedures</t>
  </si>
  <si>
    <t>E04.943.500     D008096 Lithotripsy</t>
  </si>
  <si>
    <t>E04.943.500.500 D017602 Lithotripsy, Laser</t>
  </si>
  <si>
    <t>E04.943.875     D018918 Phacoemulsification</t>
  </si>
  <si>
    <t>E04.943.937     D059745 Piezosurgery</t>
  </si>
  <si>
    <t>E04.950 D013519 Urogenital Surgical Procedures</t>
  </si>
  <si>
    <t>E04.950.165     D002369 Castration</t>
  </si>
  <si>
    <t>E04.950.165.679 D009919 Orchiectomy</t>
  </si>
  <si>
    <t>E04.950.165.685 D010052 Ovariectomy</t>
  </si>
  <si>
    <t>E04.950.300     D013509 Gynecologic Surgical Procedures</t>
  </si>
  <si>
    <t>E04.950.300.200 D019093 Circumcision, Female</t>
  </si>
  <si>
    <t>E04.950.300.210 D003127 Colposcopy</t>
  </si>
  <si>
    <t>E04.950.300.220 D020884 Colpotomy</t>
  </si>
  <si>
    <t>E04.950.300.259 D003464 Culdoscopy</t>
  </si>
  <si>
    <t>E04.950.300.299 D004107 Dilatation and Curettage</t>
  </si>
  <si>
    <t>E04.950.300.299.970     D014619 Vacuum Curettage</t>
  </si>
  <si>
    <t>E04.950.300.320 D055356 Endometrial Ablation Techniques</t>
  </si>
  <si>
    <t>E04.950.300.399 D007044 Hysterectomy</t>
  </si>
  <si>
    <t>E04.950.300.399.380     D007045 Hysterectomy, Vaginal</t>
  </si>
  <si>
    <t>E04.950.300.399.690     D000069339      Trachelectomy</t>
  </si>
  <si>
    <t>E04.950.300.539 D015907 Hysteroscopy</t>
  </si>
  <si>
    <t>E04.950.300.680 D010052 Ovariectomy</t>
  </si>
  <si>
    <t>E04.950.300.715 D058994 Salpingectomy</t>
  </si>
  <si>
    <t>E04.950.300.750 D012489 Salpingostomy</t>
  </si>
  <si>
    <t>E04.950.300.766 D013246 Sterilization, Tubal</t>
  </si>
  <si>
    <t>E04.950.300.883 D055357 Uterine Artery Embolization</t>
  </si>
  <si>
    <t>E04.950.300.941 D063186 Uterine Myomectomy</t>
  </si>
  <si>
    <t>E04.950.449     D057830 Sex Reassignment Surgery</t>
  </si>
  <si>
    <t>E04.950.599     D013245 Sterilization, Reproductive</t>
  </si>
  <si>
    <t>E04.950.599.450 D013244 Sterilization, Involuntary</t>
  </si>
  <si>
    <t>E04.950.599.500 D013243 Sterilization Reversal</t>
  </si>
  <si>
    <t>E04.950.599.500.800     D014669 Vasovasostomy</t>
  </si>
  <si>
    <t>E04.950.599.683 D013246 Sterilization, Tubal</t>
  </si>
  <si>
    <t>E04.950.599.900 D014659 Vasectomy</t>
  </si>
  <si>
    <t>E04.950.774     D013520 Urologic Surgical Procedures</t>
  </si>
  <si>
    <t>E04.950.774.150 D015653 Cystectomy</t>
  </si>
  <si>
    <t>E04.950.774.155 D003558 Cystoscopy</t>
  </si>
  <si>
    <t>E04.950.774.162 D053715 Cystotomy</t>
  </si>
  <si>
    <t>E04.950.774.400 D016030 Kidney Transplantation</t>
  </si>
  <si>
    <t>E04.950.774.435 D009392 Nephrectomy</t>
  </si>
  <si>
    <t>E04.950.774.840 D018666 Ureteroscopy</t>
  </si>
  <si>
    <t>E04.950.774.852 D014547 Urinary Diversion</t>
  </si>
  <si>
    <t>E04.950.774.852.240     D003559 Cystostomy</t>
  </si>
  <si>
    <t>E04.950.774.852.642     D009403 Nephrostomy, Percutaneous</t>
  </si>
  <si>
    <t>E04.950.774.852.947     D014519 Ureterostomy</t>
  </si>
  <si>
    <t>E04.950.774.860 D013521 Urologic Surgical Procedures, Male</t>
  </si>
  <si>
    <t>E04.950.774.860.226     D002944 Circumcision, Male</t>
  </si>
  <si>
    <t>E04.950.774.860.618     D009919 Orchiectomy</t>
  </si>
  <si>
    <t>E04.950.774.860.619     D056126 Orchiopexy</t>
  </si>
  <si>
    <t>E04.950.774.860.620     D019935 Penile Implantation</t>
  </si>
  <si>
    <t>E04.950.774.860.625     D011468 Prostatectomy</t>
  </si>
  <si>
    <t>E04.950.774.860.625.750 D020728 Transurethral Resection of Prostate</t>
  </si>
  <si>
    <t>E04.950.774.860.625.875 D036761 Ultrasound, High-Intensity Focused, Transrectal</t>
  </si>
  <si>
    <t>E04.950.774.860.856     D014659 Vasectomy</t>
  </si>
  <si>
    <t>E04.950.774.860.956     D014669 Vasovasostomy</t>
  </si>
  <si>
    <t>E04.987 D058106 Wound Closure Techniques</t>
  </si>
  <si>
    <t>E04.987.100     D058107 Abdominal Wound Closure Techniques</t>
  </si>
  <si>
    <t>E04.987.550     D054843 Negative-Pressure Wound Therapy</t>
  </si>
  <si>
    <t>E04.987.775     D013536 Suture Techniques</t>
  </si>
  <si>
    <t>E04.987.775.800 D017792 Surgical Stapling</t>
  </si>
  <si>
    <t>E04.987.775.900 D053656 Tenodesis</t>
  </si>
  <si>
    <t>E04.987.887     D000071062      Sutureless Surgical Procedures</t>
  </si>
  <si>
    <t>E05     D008919 Investigative Techniques</t>
  </si>
  <si>
    <t>E05.003 D061725 Accelerometry</t>
  </si>
  <si>
    <t>E05.003.500     D056044 Actigraphy</t>
  </si>
  <si>
    <t>E05.008 D060666 Airway Extubation</t>
  </si>
  <si>
    <t>E05.017 D032761 Animal Experimentation</t>
  </si>
  <si>
    <t>E05.017.080     D023401 Animal Use Alternatives</t>
  </si>
  <si>
    <t>E05.017.080.100 D000826 Animal Testing Alternatives</t>
  </si>
  <si>
    <t>E05.017.449     D045442 Rotarod Performance Test</t>
  </si>
  <si>
    <t>E05.017.900     D014824 Vivisection</t>
  </si>
  <si>
    <t>E05.035 D000823 Animal Identification Systems</t>
  </si>
  <si>
    <t>E05.041 D000886 Anthropometry</t>
  </si>
  <si>
    <t>E05.041.124     D001837 Body Weights and Measures</t>
  </si>
  <si>
    <t>E05.041.124.125 D015992 Body Mass Index</t>
  </si>
  <si>
    <t>E05.041.124.160 D049628 Body Size</t>
  </si>
  <si>
    <t>E05.041.124.160.500     D001827 Body Height</t>
  </si>
  <si>
    <t>E05.041.124.160.500.500 D018568 Crown-Rump Length</t>
  </si>
  <si>
    <t>E05.041.124.160.750     D001835 Body Weight</t>
  </si>
  <si>
    <t>E05.041.124.160.750.149 D001724 Birth Weight</t>
  </si>
  <si>
    <t>E05.041.124.160.750.300 D020567 Fetal Weight</t>
  </si>
  <si>
    <t>E05.041.124.160.750.650 D056865 Ideal Body Weight</t>
  </si>
  <si>
    <t>E05.041.124.160.812     D064346 Sagittal Abdominal Diameter</t>
  </si>
  <si>
    <t>E05.041.124.160.875     D055105 Waist Circumference</t>
  </si>
  <si>
    <t>E05.041.124.160.875.500 D064237 Lipid Accumulation Product</t>
  </si>
  <si>
    <t>E05.041.124.160.937     D065927 Waist-Height Ratio</t>
  </si>
  <si>
    <t>E05.041.124.231 D001830 Body Surface Area</t>
  </si>
  <si>
    <t>E05.041.124.715 D009929 Organ Size</t>
  </si>
  <si>
    <t>E05.041.124.803 D012885 Skinfold Thickness</t>
  </si>
  <si>
    <t>E05.041.124.892 D047368 Tumor Burden</t>
  </si>
  <si>
    <t>E05.041.124.946 D049629 Waist-Hip Ratio</t>
  </si>
  <si>
    <t>E05.041.250     D002508 Cephalometry</t>
  </si>
  <si>
    <t>E05.041.650     D009811 Odontometry</t>
  </si>
  <si>
    <t>E05.041.650.500 D000366 Age Determination by Teeth</t>
  </si>
  <si>
    <t>E05.041.690     D010387 Pelvimetry</t>
  </si>
  <si>
    <t>E05.047 D016477 Artifacts</t>
  </si>
  <si>
    <t>E05.059 D001322 Autoanalysis</t>
  </si>
  <si>
    <t>E05.064 D057205 Automation, Laboratory</t>
  </si>
  <si>
    <t>E05.070 D001344 Autopsy</t>
  </si>
  <si>
    <t>E05.091 D001681 Biological Assay</t>
  </si>
  <si>
    <t>E05.091.570     D008033 Limulus Test</t>
  </si>
  <si>
    <t>E05.104 D024803 Biomedical Enhancement</t>
  </si>
  <si>
    <t>E05.104.500     D024861 Genetic Enhancement</t>
  </si>
  <si>
    <t>E05.111 D062028 Bioprinting</t>
  </si>
  <si>
    <t>E05.114 D065132 Bioprospecting</t>
  </si>
  <si>
    <t>E05.118 D018775 Bone Demineralization Technique</t>
  </si>
  <si>
    <t>E05.157 D002404 Catheterization</t>
  </si>
  <si>
    <t>E05.157.016     D017130 Angioplasty</t>
  </si>
  <si>
    <t>E05.157.016.060 D000800 Angioplasty, Balloon</t>
  </si>
  <si>
    <t>E05.157.016.060.100     D015906 Angioplasty, Balloon, Coronary</t>
  </si>
  <si>
    <t>E05.157.016.060.105     D017222 Angioplasty, Balloon, Laser-Assisted</t>
  </si>
  <si>
    <t>E05.157.016.075 D016342 Angioplasty, Laser</t>
  </si>
  <si>
    <t>E05.157.016.075.080     D017222 Angioplasty, Balloon, Laser-Assisted</t>
  </si>
  <si>
    <t>E05.157.016.120 D017073 Atherectomy</t>
  </si>
  <si>
    <t>E05.157.016.120.125     D017225 Atherectomy, Coronary</t>
  </si>
  <si>
    <t>E05.157.032     D063125 Balloon Embolectomy</t>
  </si>
  <si>
    <t>E05.157.063     D021721 Balloon Occlusion</t>
  </si>
  <si>
    <t>E05.157.063.500 D058738 Uterine Balloon Tamponade</t>
  </si>
  <si>
    <t>E05.157.125     D063126 Balloon Valvuloplasty</t>
  </si>
  <si>
    <t>E05.157.250     D006328 Cardiac Catheterization</t>
  </si>
  <si>
    <t>E05.157.250.165 D002407 Catheterization, Swan-Ganz</t>
  </si>
  <si>
    <t>E05.157.313     D002405 Catheterization, Central Venous</t>
  </si>
  <si>
    <t>E05.157.375     D002406 Catheterization, Peripheral</t>
  </si>
  <si>
    <t>E05.157.375.165 D002407 Catheterization, Swan-Ganz</t>
  </si>
  <si>
    <t>E05.157.500     D014546 Urinary Catheterization</t>
  </si>
  <si>
    <t>E05.157.500.500 D057928 Intermittent Urethral Catheterization</t>
  </si>
  <si>
    <t>E05.170 D002484 Cementation</t>
  </si>
  <si>
    <t>E05.181 D002498 Centrifugation</t>
  </si>
  <si>
    <t>E05.181.724     D014461 Ultracentrifugation</t>
  </si>
  <si>
    <t>E05.181.724.336 D002499 Centrifugation, Density Gradient</t>
  </si>
  <si>
    <t>E05.181.724.336.253     D002500 Centrifugation, Isopycnic</t>
  </si>
  <si>
    <t>E05.181.724.336.336     D002501 Centrifugation, Zonal</t>
  </si>
  <si>
    <t>E05.196 D002623 Chemistry Techniques, Analytical</t>
  </si>
  <si>
    <t>E05.196.039     D000201 Activation Analysis</t>
  </si>
  <si>
    <t>E05.196.039.564 D009501 Neutron Activation Analysis</t>
  </si>
  <si>
    <t>E05.196.059     D053000 Analytic Sample Preparation Methods</t>
  </si>
  <si>
    <t>E05.196.080     D001667 Binding, Competitive</t>
  </si>
  <si>
    <t>E05.196.085     D001738 Biuret Reaction</t>
  </si>
  <si>
    <t>E05.196.131     D002151 Calorimetry</t>
  </si>
  <si>
    <t>E05.196.131.310 D002152 Calorimetry, Differential Scanning</t>
  </si>
  <si>
    <t>E05.196.131.655 D002153 Calorimetry, Indirect</t>
  </si>
  <si>
    <t>E05.196.150     D011232 Chemical Precipitation</t>
  </si>
  <si>
    <t>E05.196.150.347 D005427 Flocculation</t>
  </si>
  <si>
    <t>E05.196.150.347.500     D005428 Flocculation Tests</t>
  </si>
  <si>
    <t>E05.196.150.519 D005590 Fractional Precipitation</t>
  </si>
  <si>
    <t>E05.196.150.639 D047468 Immunoprecipitation</t>
  </si>
  <si>
    <t>E05.196.150.639.500     D011233 Precipitin Tests</t>
  </si>
  <si>
    <t>E05.196.155     D005591 Chemical Fractionation</t>
  </si>
  <si>
    <t>E05.196.155.249 D057168 Distillation</t>
  </si>
  <si>
    <t>E05.196.155.500 D031521 Fractionation, Field Flow</t>
  </si>
  <si>
    <t>E05.196.155.650 D059625 Liquid-Liquid Extraction</t>
  </si>
  <si>
    <t>E05.196.155.650.500     D059627 Liquid Phase Microextraction</t>
  </si>
  <si>
    <t>E05.196.155.800 D052616 Solid Phase Extraction</t>
  </si>
  <si>
    <t>E05.196.155.800.500     D052617 Solid Phase Microextraction</t>
  </si>
  <si>
    <t>E05.196.181     D002845 Chromatography</t>
  </si>
  <si>
    <t>E05.196.181.349 D002849 Chromatography, Gas</t>
  </si>
  <si>
    <t>E05.196.181.349.390     D005410 Flame Ionization</t>
  </si>
  <si>
    <t>E05.196.181.349.500     D008401 Gas Chromatography-Mass Spectrometry</t>
  </si>
  <si>
    <t>E05.196.181.400 D002853 Chromatography, Liquid</t>
  </si>
  <si>
    <t>E05.196.181.400.150     D053801 Capillary Electrochromatography</t>
  </si>
  <si>
    <t>E05.196.181.400.170     D002846 Chromatography, Affinity</t>
  </si>
  <si>
    <t>E05.196.181.400.170.500 D059665 Immunochromatography</t>
  </si>
  <si>
    <t>E05.196.181.400.250     D002850 Chromatography, Gel</t>
  </si>
  <si>
    <t>E05.196.181.400.250.200 D002847 Chromatography, Agarose</t>
  </si>
  <si>
    <t>E05.196.181.400.300     D002851 Chromatography, High Pressure Liquid</t>
  </si>
  <si>
    <t>E05.196.181.400.383     D002852 Chromatography, Ion Exchange</t>
  </si>
  <si>
    <t>E05.196.181.400.383.349 D002848 Chromatography, DEAE-Cellulose</t>
  </si>
  <si>
    <t>E05.196.181.400.454     D002854 Chromatography, Paper</t>
  </si>
  <si>
    <t>E05.196.181.400.454.655 D009710 Nucleotide Mapping</t>
  </si>
  <si>
    <t>E05.196.181.400.454.720 D010449 Peptide Mapping</t>
  </si>
  <si>
    <t>E05.196.181.400.495     D056148 Chromatography, Reverse-Phase</t>
  </si>
  <si>
    <t>E05.196.181.400.537     D002855 Chromatography, Thin Layer</t>
  </si>
  <si>
    <t>E05.196.181.400.555     D003377 Countercurrent Distribution</t>
  </si>
  <si>
    <t>E05.196.181.500 D020374 Chromatography, Micellar Electrokinetic Capillary</t>
  </si>
  <si>
    <t>E05.196.181.750 D025924 Chromatography, Supercritical Fluid</t>
  </si>
  <si>
    <t>E05.196.278     D003377 Countercurrent Distribution</t>
  </si>
  <si>
    <t>E05.196.300     D003460 Crystallization</t>
  </si>
  <si>
    <t>E05.196.309     D003461 Crystallography</t>
  </si>
  <si>
    <t>E05.196.309.555 D033363 Neutron Diffraction</t>
  </si>
  <si>
    <t>E05.196.309.711 D033362 Powder Diffraction</t>
  </si>
  <si>
    <t>E05.196.309.742 D014961 X-Ray Diffraction</t>
  </si>
  <si>
    <t>E05.196.309.742.225     D018360 Crystallography, X-Ray</t>
  </si>
  <si>
    <t>E05.196.335     D003890 Desiccation</t>
  </si>
  <si>
    <t>E05.196.344     D041961 Deuterium Exchange Measurement</t>
  </si>
  <si>
    <t>E05.196.353     D003956 Dialysis</t>
  </si>
  <si>
    <t>E05.196.353.500 D017551 Microdialysis</t>
  </si>
  <si>
    <t>E05.196.370     D004055 Differential Thermal Analysis</t>
  </si>
  <si>
    <t>E05.196.370.310 D002152 Calorimetry, Differential Scanning</t>
  </si>
  <si>
    <t>E05.196.385     D053841 Electroosmosis</t>
  </si>
  <si>
    <t>E05.196.401     D004586 Electrophoresis</t>
  </si>
  <si>
    <t>E05.196.401.076 D001797 Blood Protein Electrophoresis</t>
  </si>
  <si>
    <t>E05.196.401.095 D015152 Blotting, Northern</t>
  </si>
  <si>
    <t>E05.196.401.114 D015139 Blotting, Southern</t>
  </si>
  <si>
    <t>E05.196.401.133 D026501 Blotting, Southwestern</t>
  </si>
  <si>
    <t>E05.196.401.143 D015153 Blotting, Western</t>
  </si>
  <si>
    <t>E05.196.401.143.500     D026481 Blotting, Far-Western</t>
  </si>
  <si>
    <t>E05.196.401.153 D004587 Electrophoresis, Agar Gel</t>
  </si>
  <si>
    <t>E05.196.401.153.150     D020552 Comet Assay</t>
  </si>
  <si>
    <t>E05.196.401.190 D019075 Electrophoresis, Capillary</t>
  </si>
  <si>
    <t>E05.196.401.190.249     D053801 Capillary Electrochromatography</t>
  </si>
  <si>
    <t>E05.196.401.190.500     D046209 Electrophoresis, Microchip</t>
  </si>
  <si>
    <t>E05.196.401.200 D004588 Electrophoresis, Cellulose Acetate</t>
  </si>
  <si>
    <t>E05.196.401.220 D016521 Electrophoresis, Gel, Pulsed-Field</t>
  </si>
  <si>
    <t>E05.196.401.250 D015180 Electrophoresis, Gel, Two-Dimensional</t>
  </si>
  <si>
    <t>E05.196.401.250.500     D057825 Two-Dimensional Difference Gel Electrophoresis</t>
  </si>
  <si>
    <t>E05.196.401.319 D004590 Electrophoresis, Paper</t>
  </si>
  <si>
    <t>E05.196.401.319.670     D009710 Nucleotide Mapping</t>
  </si>
  <si>
    <t>E05.196.401.319.720     D010449 Peptide Mapping</t>
  </si>
  <si>
    <t>E05.196.401.402 D004591 Electrophoresis, Polyacrylamide Gel</t>
  </si>
  <si>
    <t>E05.196.401.402.117     D058645 Denaturing Gradient Gel Electrophoresis</t>
  </si>
  <si>
    <t>E05.196.401.402.236     D004589 Electrophoresis, Disc</t>
  </si>
  <si>
    <t>E05.196.401.402.625     D063347 Native Polyacrylamide Gel Electrophoresis</t>
  </si>
  <si>
    <t>E05.196.401.485 D004592 Electrophoresis, Starch Gel</t>
  </si>
  <si>
    <t>E05.196.401.500 D024202 Electrophoretic Mobility Shift Assay</t>
  </si>
  <si>
    <t>E05.196.401.568 D007122 Immunoelectrophoresis</t>
  </si>
  <si>
    <t>E05.196.401.568.250     D003378 Counterimmunoelectrophoresis</t>
  </si>
  <si>
    <t>E05.196.401.568.520     D007123 Immunoelectrophoresis, Two-Dimensional</t>
  </si>
  <si>
    <t>E05.196.401.663 D007525 Isoelectric Focusing</t>
  </si>
  <si>
    <t>E05.196.401.831 D057625 Isotachophoresis</t>
  </si>
  <si>
    <t>E05.196.427     D057075 Enzyme Assays</t>
  </si>
  <si>
    <t>E05.196.427.200 D004796 Clinical Enzyme Tests</t>
  </si>
  <si>
    <t>E05.196.454     D005374 Filtration</t>
  </si>
  <si>
    <t>E05.196.454.201 D061808 Air Filters</t>
  </si>
  <si>
    <t>E05.196.454.403 D008851 Micropore Filters</t>
  </si>
  <si>
    <t>E05.196.454.807 D014462 Ultrafiltration</t>
  </si>
  <si>
    <t>E05.196.460     D017022 Flow Injection Analysis</t>
  </si>
  <si>
    <t>E05.196.500     D015309 Glucose Clamp Technique</t>
  </si>
  <si>
    <t>E05.196.566     D013058 Mass Spectrometry</t>
  </si>
  <si>
    <t>E05.196.566.500 D008401 Gas Chromatography-Mass Spectrometry</t>
  </si>
  <si>
    <t>E05.196.566.600 D021241 Spectrometry, Mass, Electrospray Ionization</t>
  </si>
  <si>
    <t>E05.196.566.750 D016339 Spectrometry, Mass, Fast Atom Bombardment</t>
  </si>
  <si>
    <t>E05.196.566.755 D019032 Spectrometry, Mass, Matrix-Assisted Laser Desorption-Ionization</t>
  </si>
  <si>
    <t>E05.196.566.760 D018629 Spectrometry, Mass, Secondary Ion</t>
  </si>
  <si>
    <t>E05.196.566.880 D053719 Tandem Mass Spectrometry</t>
  </si>
  <si>
    <t>E05.196.620     D008832 Microchemistry</t>
  </si>
  <si>
    <t>E05.196.655     D054802 Molecular Imprinting</t>
  </si>
  <si>
    <t>E05.196.680     D009710 Nucleotide Mapping</t>
  </si>
  <si>
    <t>E05.196.690     D061286 Osmometry</t>
  </si>
  <si>
    <t>E05.196.700     D010449 Peptide Mapping</t>
  </si>
  <si>
    <t>E05.196.700.690 D023302 Protein Footprinting</t>
  </si>
  <si>
    <t>E05.196.712     D010783 Photometry</t>
  </si>
  <si>
    <t>E05.196.712.224 D003720 Densitometry</t>
  </si>
  <si>
    <t>E05.196.712.224.187     D015502 Absorptiometry, Photon</t>
  </si>
  <si>
    <t>E05.196.712.516 D008163 Luminescent Measurements</t>
  </si>
  <si>
    <t>E05.196.712.516.099     D060807 Bioluminescence Resonance Energy Transfer Techniques</t>
  </si>
  <si>
    <t>E05.196.712.516.600     D005470 Fluorometry</t>
  </si>
  <si>
    <t>E05.196.712.516.600.240 D003592 Cytophotometry</t>
  </si>
  <si>
    <t>E05.196.712.516.600.240.350     D005434 Flow Cytometry</t>
  </si>
  <si>
    <t>E05.196.712.516.600.240.400     D019044 Image Cytometry</t>
  </si>
  <si>
    <t>E05.196.712.516.600.240.400.500 D047569 Laser Scanning Cytometry</t>
  </si>
  <si>
    <t>E05.196.712.516.600.390 D005454 Fluorescence Polarization</t>
  </si>
  <si>
    <t>E05.196.712.516.600.390.350     D016231 Fluorescence Polarization Immunoassay</t>
  </si>
  <si>
    <t>E05.196.712.516.600.393 D036681 Fluorescence Recovery After Photobleaching</t>
  </si>
  <si>
    <t>E05.196.712.516.600.410 D015590 Fluorophotometry</t>
  </si>
  <si>
    <t>E05.196.712.516.600.676 D013050 Spectrometry, Fluorescence</t>
  </si>
  <si>
    <t>E05.196.712.516.600.676.500     D031541 Fluorescence Resonance Energy Transfer</t>
  </si>
  <si>
    <t>E05.196.712.650 D009391 Nephelometry and Turbidimetry</t>
  </si>
  <si>
    <t>E05.196.712.726 D013053 Spectrophotometry</t>
  </si>
  <si>
    <t>E05.196.712.726.300     D015591 Microspectrophotometry</t>
  </si>
  <si>
    <t>E05.196.712.726.551     D013054 Spectrophotometry, Atomic</t>
  </si>
  <si>
    <t>E05.196.712.726.676     D013055 Spectrophotometry, Infrared</t>
  </si>
  <si>
    <t>E05.196.712.726.676.700 D017550 Spectroscopy, Fourier Transform Infrared</t>
  </si>
  <si>
    <t>E05.196.712.726.802     D013056 Spectrophotometry, Ultraviolet</t>
  </si>
  <si>
    <t>E05.196.749     D011048 Polarography</t>
  </si>
  <si>
    <t>E05.196.778     D058525 Quartz Crystal Microbalance Techniques</t>
  </si>
  <si>
    <t>E05.196.808     D012031 Refractometry</t>
  </si>
  <si>
    <t>E05.196.822     D012542 Scattering, Radiation</t>
  </si>
  <si>
    <t>E05.196.822.325 D000067493      Dynamic Light Scattering</t>
  </si>
  <si>
    <t>E05.196.822.650 D033363 Neutron Diffraction</t>
  </si>
  <si>
    <t>E05.196.822.830 D053838 Scattering, Small Angle</t>
  </si>
  <si>
    <t>E05.196.822.860 D013059 Spectrum Analysis, Raman</t>
  </si>
  <si>
    <t>E05.196.822.950 D014961 X-Ray Diffraction</t>
  </si>
  <si>
    <t>E05.196.867     D013057 Spectrum Analysis</t>
  </si>
  <si>
    <t>E05.196.867.151 D002942 Circular Dichroism</t>
  </si>
  <si>
    <t>E05.196.867.335 D058266 Dielectric Spectroscopy</t>
  </si>
  <si>
    <t>E05.196.867.519 D009682 Magnetic Resonance Spectroscopy</t>
  </si>
  <si>
    <t>E05.196.867.519.136     D066241 Carbon-13 Magnetic Resonance Spectroscopy</t>
  </si>
  <si>
    <t>E05.196.867.519.274     D004578 Electron Spin Resonance Spectroscopy</t>
  </si>
  <si>
    <t>E05.196.867.519.550     D019906 Nuclear Magnetic Resonance, Biomolecular</t>
  </si>
  <si>
    <t>E05.196.867.519.775     D066244 Proton Magnetic Resonance Spectroscopy</t>
  </si>
  <si>
    <t>E05.196.867.576 D009905 Optical Rotatory Dispersion</t>
  </si>
  <si>
    <t>E05.196.867.618 D056951 Photoelectron Spectroscopy</t>
  </si>
  <si>
    <t>E05.196.867.660 D011675 Pulse Radiolysis</t>
  </si>
  <si>
    <t>E05.196.867.726 D013050 Spectrometry, Fluorescence</t>
  </si>
  <si>
    <t>E05.196.867.776 D013051 Spectrometry, Gamma</t>
  </si>
  <si>
    <t>E05.196.867.776.751     D015204 Spectroscopy, Mossbauer</t>
  </si>
  <si>
    <t>E05.196.867.800 D013052 Spectrometry, X-Ray Emission</t>
  </si>
  <si>
    <t>E05.196.867.800.360     D004577 Electron Probe Microanalysis</t>
  </si>
  <si>
    <t>E05.196.867.826 D013053 Spectrophotometry</t>
  </si>
  <si>
    <t>E05.196.867.826.150     D000067549      Action Spectrum</t>
  </si>
  <si>
    <t>E05.196.867.826.300     D015591 Microspectrophotometry</t>
  </si>
  <si>
    <t>E05.196.867.826.551     D013054 Spectrophotometry, Atomic</t>
  </si>
  <si>
    <t>E05.196.867.826.676     D013055 Spectrophotometry, Infrared</t>
  </si>
  <si>
    <t>E05.196.867.826.676.700 D017550 Spectroscopy, Fourier Transform Infrared</t>
  </si>
  <si>
    <t>E05.196.867.826.802     D013056 Spectrophotometry, Ultraviolet</t>
  </si>
  <si>
    <t>E05.196.867.838 D046590 Spectroscopy, Electron Energy-Loss</t>
  </si>
  <si>
    <t>E05.196.867.838.500     D046032 Microscopy, Energy-Filtering Transmission Electron</t>
  </si>
  <si>
    <t>E05.196.867.851 D019265 Spectroscopy, Near-Infrared</t>
  </si>
  <si>
    <t>E05.196.867.890 D013059 Spectrum Analysis, Raman</t>
  </si>
  <si>
    <t>E05.196.867.917 D059405 Sun Protection Factor</t>
  </si>
  <si>
    <t>E05.196.867.945 D055068 Terahertz Spectroscopy</t>
  </si>
  <si>
    <t>E05.196.867.972 D056928 X-Ray Absorption Spectroscopy</t>
  </si>
  <si>
    <t>E05.196.885     D019097 Spin Trapping</t>
  </si>
  <si>
    <t>E05.196.890     D020349 Surface Plasmon Resonance</t>
  </si>
  <si>
    <t>E05.196.904     D013818 Thermogravimetry</t>
  </si>
  <si>
    <t>E05.196.922     D017186 Titrimetry</t>
  </si>
  <si>
    <t>E05.196.922.250 D003124 Colorimetry</t>
  </si>
  <si>
    <t>E05.196.922.500 D003217 Conductometry</t>
  </si>
  <si>
    <t>E05.196.922.750 D011199 Potentiometry</t>
  </si>
  <si>
    <t>E05.196.941     D014461 Ultracentrifugation</t>
  </si>
  <si>
    <t>E05.196.941.336 D002499 Centrifugation, Density Gradient</t>
  </si>
  <si>
    <t>E05.196.941.336.253     D002500 Centrifugation, Isopycnic</t>
  </si>
  <si>
    <t>E05.196.941.336.419     D002501 Centrifugation, Zonal</t>
  </si>
  <si>
    <t>E05.197 D060326 Chemistry Techniques, Synthetic</t>
  </si>
  <si>
    <t>E05.197.124     D057930 Click Chemistry</t>
  </si>
  <si>
    <t>E05.197.312     D020650 Combinatorial Chemistry Techniques</t>
  </si>
  <si>
    <t>E05.197.312.500 D052156 SELEX Aptamer Technique</t>
  </si>
  <si>
    <t>E05.197.406     D061565 Cycloaddition Reaction</t>
  </si>
  <si>
    <t>E05.197.500     D060327 Solid-Phase Synthesis Techniques</t>
  </si>
  <si>
    <t>E05.198 D061885 Chromophore-Assisted Light Inactivation</t>
  </si>
  <si>
    <t>E05.200 D019411 Clinical Laboratory Techniques</t>
  </si>
  <si>
    <t>E05.200.124     D019963 Clinical Chemistry Tests</t>
  </si>
  <si>
    <t>E05.200.124.100 D001774 Blood Chemical Analysis</t>
  </si>
  <si>
    <t>E05.200.124.100.100     D001784 Blood Gas Analysis</t>
  </si>
  <si>
    <t>E05.200.124.100.100.600 D010092 Oximetry</t>
  </si>
  <si>
    <t>E05.200.124.100.100.600.100     D001785 Blood Gas Monitoring, Transcutaneous</t>
  </si>
  <si>
    <t>E05.200.124.100.105     D015190 Blood Glucose Self-Monitoring</t>
  </si>
  <si>
    <t>E05.200.124.100.110     D001797 Blood Protein Electrophoresis</t>
  </si>
  <si>
    <t>E05.200.124.100.115     D001806 Blood Urea Nitrogen</t>
  </si>
  <si>
    <t>E05.200.124.100.232     D059788 Dried Blood Spot Testing</t>
  </si>
  <si>
    <t>E05.200.124.100.350     D015309 Glucose Clamp Technique</t>
  </si>
  <si>
    <t>E05.200.124.100.355     D005951 Glucose Tolerance Test</t>
  </si>
  <si>
    <t>E05.200.124.100.450     D007789 Lactose Tolerance Test</t>
  </si>
  <si>
    <t>E05.200.124.100.600     D017591 Petrosal Sinus Sampling</t>
  </si>
  <si>
    <t>E05.200.124.200 D004796 Clinical Enzyme Tests</t>
  </si>
  <si>
    <t>E05.200.124.300 D005745 Gastric Acidity Determination</t>
  </si>
  <si>
    <t>E05.200.124.470 D008033 Limulus Test</t>
  </si>
  <si>
    <t>E05.200.124.810 D016482 Urinalysis</t>
  </si>
  <si>
    <t>E05.200.500     D003584 Cytological Techniques</t>
  </si>
  <si>
    <t>E05.200.500.195 D002452 Cell Count</t>
  </si>
  <si>
    <t>E05.200.500.195.107     D001772 Blood Cell Count</t>
  </si>
  <si>
    <t>E05.200.500.195.107.330 D004906 Erythrocyte Count</t>
  </si>
  <si>
    <t>E05.200.500.195.107.330.725     D017701 Reticulocyte Count</t>
  </si>
  <si>
    <t>E05.200.500.195.107.595 D007958 Leukocyte Count</t>
  </si>
  <si>
    <t>E05.200.500.195.107.595.500     D018655 Lymphocyte Count</t>
  </si>
  <si>
    <t>E05.200.500.195.107.595.500.150 D018791 CD4 Lymphocyte Count</t>
  </si>
  <si>
    <t>E05.200.500.195.107.595.500.150.160     D016516 CD4-CD8 Ratio</t>
  </si>
  <si>
    <t>E05.200.500.195.107.740 D010976 Platelet Count</t>
  </si>
  <si>
    <t>E05.200.500.195.870     D013076 Sperm Count</t>
  </si>
  <si>
    <t>E05.200.500.265 D018929 Cell Culture Techniques</t>
  </si>
  <si>
    <t>E05.200.500.265.500     D061251 Primary Cell Culture</t>
  </si>
  <si>
    <t>E05.200.500.335 D054443 Cell Migration Assays</t>
  </si>
  <si>
    <t>E05.200.500.335.500     D054441 Cell Migration Assays, Leukocyte</t>
  </si>
  <si>
    <t>E05.200.500.335.750     D054442 Cell Migration Assays, Macrophage</t>
  </si>
  <si>
    <t>E05.200.500.335.875     D012884 Skin Window Technique</t>
  </si>
  <si>
    <t>E05.200.500.363 D002469 Cell Separation</t>
  </si>
  <si>
    <t>E05.200.500.363.171     D016238 Cytapheresis</t>
  </si>
  <si>
    <t>E05.200.500.363.171.570 D007937 Leukapheresis</t>
  </si>
  <si>
    <t>E05.200.500.363.171.790 D010983 Plateletpheresis</t>
  </si>
  <si>
    <t>E05.200.500.363.342     D005434 Flow Cytometry</t>
  </si>
  <si>
    <t>E05.200.500.363.441     D018189 Immunomagnetic Separation</t>
  </si>
  <si>
    <t>E05.200.500.363.835     D047589 Leukocyte Reduction Procedures</t>
  </si>
  <si>
    <t>E05.200.500.373 D058948 Cell Tracking</t>
  </si>
  <si>
    <t>E05.200.500.380 D000067470      Cellular Reprogramming Techniques</t>
  </si>
  <si>
    <t>E05.200.500.380.250     D000069321      Mitochondrial Replacement Therapy</t>
  </si>
  <si>
    <t>E05.200.500.380.500     D053652 Nuclear Transfer Techniques</t>
  </si>
  <si>
    <t>E05.200.500.383 D003114 Colony-Forming Units Assay</t>
  </si>
  <si>
    <t>E05.200.500.383.910     D014410 Tumor Stem Cell Assay</t>
  </si>
  <si>
    <t>E05.200.500.384 D003581 Cytodiagnosis</t>
  </si>
  <si>
    <t>E05.200.500.384.050     D000649 Amniocentesis</t>
  </si>
  <si>
    <t>E05.200.500.384.100     D001706 Biopsy</t>
  </si>
  <si>
    <t>E05.200.500.384.100.119 D001707 Biopsy, Needle</t>
  </si>
  <si>
    <t>E05.200.500.384.100.119.500     D044963 Biopsy, Fine-Needle</t>
  </si>
  <si>
    <t>E05.200.500.384.100.119.500.500 D061765 Endoscopic Ultrasound-Guided Fine Needle Aspiration</t>
  </si>
  <si>
    <t>E05.200.500.384.100.119.750     D062005 Biopsy, Large-Core Needle</t>
  </si>
  <si>
    <t>E05.200.500.384.100.149 D015193 Chorionic Villi Sampling</t>
  </si>
  <si>
    <t>E05.200.500.384.100.160 D019092 Conization</t>
  </si>
  <si>
    <t>E05.200.500.384.100.370 D061705 Image-Guided Biopsy</t>
  </si>
  <si>
    <t>E05.200.500.384.100.370.500     D061765 Endoscopic Ultrasound-Guided Fine Needle Aspiration</t>
  </si>
  <si>
    <t>E05.200.500.384.100.422 D065006 Papanicolaou Test</t>
  </si>
  <si>
    <t>E05.200.500.384.100.580 D021701 Sentinel Lymph Node Biopsy</t>
  </si>
  <si>
    <t>E05.200.500.384.100.800 D014626 Vaginal Smears</t>
  </si>
  <si>
    <t>E05.200.500.384.235     D003588 Cytopathogenic Effect, Viral</t>
  </si>
  <si>
    <t>E05.200.500.384.467     D007620 Karyometry</t>
  </si>
  <si>
    <t>E05.200.500.385 D020732 Cytogenetic Analysis</t>
  </si>
  <si>
    <t>E05.200.500.385.130     D002871 Chromosome Banding</t>
  </si>
  <si>
    <t>E05.200.500.385.315     D007621 Karyotyping</t>
  </si>
  <si>
    <t>E05.200.500.385.315.800 D032681 Spectral Karyotyping</t>
  </si>
  <si>
    <t>E05.200.500.385.500     D008940 Mitotic Index</t>
  </si>
  <si>
    <t>E05.200.500.386 D003592 Cytophotometry</t>
  </si>
  <si>
    <t>E05.200.500.386.350     D005434 Flow Cytometry</t>
  </si>
  <si>
    <t>E05.200.500.386.400     D019044 Image Cytometry</t>
  </si>
  <si>
    <t>E05.200.500.386.400.500 D047569 Laser Scanning Cytometry</t>
  </si>
  <si>
    <t>E05.200.500.388 D004354 Drug Screening Assays, Antitumor</t>
  </si>
  <si>
    <t>E05.200.500.388.930     D014410 Tumor Stem Cell Assay</t>
  </si>
  <si>
    <t>E05.200.500.454 D018274 Electroporation</t>
  </si>
  <si>
    <t>E05.200.500.454.500     D053672 Electrochemotherapy</t>
  </si>
  <si>
    <t>E05.200.500.508 D058501 Enzyme-Linked Immunospot Assay</t>
  </si>
  <si>
    <t>E05.200.500.607 D006651 Histocytochemistry</t>
  </si>
  <si>
    <t>E05.200.500.607.512     D007150 Immunohistochemistry</t>
  </si>
  <si>
    <t>E05.200.500.607.512.240 D005455 Fluorescent Antibody Technique</t>
  </si>
  <si>
    <t>E05.200.500.607.512.240.149     D000919 Antibody-Coated Bacteria Test, Urinary</t>
  </si>
  <si>
    <t>E05.200.500.607.512.240.300     D019085 Fluorescent Antibody Technique, Direct</t>
  </si>
  <si>
    <t>E05.200.500.607.512.240.310     D019084 Fluorescent Antibody Technique, Indirect</t>
  </si>
  <si>
    <t>E05.200.500.607.512.240.655     D015200 Fluoroimmunoassay</t>
  </si>
  <si>
    <t>E05.200.500.607.512.240.655.350 D016231 Fluorescence Polarization Immunoassay</t>
  </si>
  <si>
    <t>E05.200.500.607.790     D010503 Periodic Acid-Schiff Reaction</t>
  </si>
  <si>
    <t>E05.200.500.607.810     D011540 Prussian Blue Reaction</t>
  </si>
  <si>
    <t>E05.200.500.620 D016591 Histocytological Preparation Techniques</t>
  </si>
  <si>
    <t>E05.200.500.620.265     D042282 Microdissection</t>
  </si>
  <si>
    <t>E05.200.500.620.530     D008867 Microtomy</t>
  </si>
  <si>
    <t>E05.200.500.620.530.160 D016616 Cryoultramicrotomy</t>
  </si>
  <si>
    <t>E05.200.500.620.530.160.260     D005629 Frozen Sections</t>
  </si>
  <si>
    <t>E05.200.500.620.620     D016628 Replica Techniques</t>
  </si>
  <si>
    <t>E05.200.500.620.620.150 D016319 Corrosion Casting</t>
  </si>
  <si>
    <t>E05.200.500.620.620.260 D005614 Freeze Fracturing</t>
  </si>
  <si>
    <t>E05.200.500.620.620.260.400     D005613 Freeze Etching</t>
  </si>
  <si>
    <t>E05.200.500.620.670     D013194 Staining and Labeling</t>
  </si>
  <si>
    <t>E05.200.500.620.670.130 D002871 Chromosome Banding</t>
  </si>
  <si>
    <t>E05.200.500.620.670.325 D017403 In Situ Hybridization</t>
  </si>
  <si>
    <t>E05.200.500.620.670.325.350     D017404 In Situ Hybridization, Fluorescence</t>
  </si>
  <si>
    <t>E05.200.500.620.670.325.350.125 D020223 Chromosome Painting</t>
  </si>
  <si>
    <t>E05.200.500.620.670.325.680     D020401 Primed In Situ Labeling</t>
  </si>
  <si>
    <t>E05.200.500.620.670.520 D016624 Negative Staining</t>
  </si>
  <si>
    <t>E05.200.500.620.670.570 D056347 Neuroanatomical Tract-Tracing Techniques</t>
  </si>
  <si>
    <t>E05.200.500.620.670.620 D010503 Periodic Acid-Schiff Reaction</t>
  </si>
  <si>
    <t>E05.200.500.620.670.660 D011540 Prussian Blue Reaction</t>
  </si>
  <si>
    <t>E05.200.500.620.670.770 D016626 Shadowing (Histology)</t>
  </si>
  <si>
    <t>E05.200.500.620.670.780 D016622 Silver Staining</t>
  </si>
  <si>
    <t>E05.200.500.620.720     D016610 Tissue Embedding</t>
  </si>
  <si>
    <t>E05.200.500.620.720.610 D016612 Paraffin Embedding</t>
  </si>
  <si>
    <t>E05.200.500.620.720.640 D016613 Plastic Embedding</t>
  </si>
  <si>
    <t>E05.200.500.620.760     D014021 Tissue Preservation</t>
  </si>
  <si>
    <t>E05.200.500.620.760.160 D015925 Cryopreservation</t>
  </si>
  <si>
    <t>E05.200.500.620.760.160.260     D005612 Freeze Drying</t>
  </si>
  <si>
    <t>E05.200.500.620.760.160.260.270 D017110 Freeze Substitution</t>
  </si>
  <si>
    <t>E05.200.500.620.760.720 D016707 Tissue Fixation</t>
  </si>
  <si>
    <t>E05.200.500.810 D064688 Metabolic Flux Analysis</t>
  </si>
  <si>
    <t>E05.200.500.905 D018408 Patch-Clamp Techniques</t>
  </si>
  <si>
    <t>E05.200.562     D005820 Genetic Testing</t>
  </si>
  <si>
    <t>E05.200.562.500 D000071185      Pharmacogenomic Testing</t>
  </si>
  <si>
    <t>E05.200.625     D006403 Hematologic Tests</t>
  </si>
  <si>
    <t>E05.200.625.107 D001772 Blood Cell Count</t>
  </si>
  <si>
    <t>E05.200.625.107.330     D004906 Erythrocyte Count</t>
  </si>
  <si>
    <t>E05.200.625.107.330.725 D017701 Reticulocyte Count</t>
  </si>
  <si>
    <t>E05.200.625.107.595     D007958 Leukocyte Count</t>
  </si>
  <si>
    <t>E05.200.625.107.595.500 D018655 Lymphocyte Count</t>
  </si>
  <si>
    <t>E05.200.625.107.595.500.150     D018791 CD4 Lymphocyte Count</t>
  </si>
  <si>
    <t>E05.200.625.107.595.500.150.160 D016516 CD4-CD8 Ratio</t>
  </si>
  <si>
    <t>E05.200.625.107.700     D010976 Platelet Count</t>
  </si>
  <si>
    <t>E05.200.625.115 D001780 Blood Coagulation Tests</t>
  </si>
  <si>
    <t>E05.200.625.115.320     D019934 International Normalized Ratio</t>
  </si>
  <si>
    <t>E05.200.625.115.600     D010314 Partial Thromboplastin Time</t>
  </si>
  <si>
    <t>E05.200.625.115.610     D011517 Prothrombin Time</t>
  </si>
  <si>
    <t>E05.200.625.115.830     D013916 Thrombelastography</t>
  </si>
  <si>
    <t>E05.200.625.115.870     D013918 Thrombin Time</t>
  </si>
  <si>
    <t>E05.200.625.115.950     D014914 Whole Blood Coagulation Time</t>
  </si>
  <si>
    <t>E05.200.625.120 D001788 Blood Grouping and Crossmatching</t>
  </si>
  <si>
    <t>E05.200.625.125 D001799 Blood Sedimentation</t>
  </si>
  <si>
    <t>E05.200.625.135 D001856 Bone Marrow Examination</t>
  </si>
  <si>
    <t>E05.200.625.225 D004903 Erythrocyte Aggregation</t>
  </si>
  <si>
    <t>E05.200.625.230 D004909 Erythrocyte Indices</t>
  </si>
  <si>
    <t>E05.200.625.265 D063285 Fibrin Clot Lysis Time</t>
  </si>
  <si>
    <t>E05.200.625.300 D005365 FIGLU Test</t>
  </si>
  <si>
    <t>E05.200.625.400 D006400 Hematocrit</t>
  </si>
  <si>
    <t>E05.200.625.410 D006452 Hemoglobinometry</t>
  </si>
  <si>
    <t>E05.200.625.550 D009996 Osmotic Fragility</t>
  </si>
  <si>
    <t>E05.200.625.625 D010979 Platelet Function Tests</t>
  </si>
  <si>
    <t>E05.200.625.625.100     D001760 Bleeding Time</t>
  </si>
  <si>
    <t>E05.200.625.625.160     D003018 Clot Retraction</t>
  </si>
  <si>
    <t>E05.200.625.625.392     D063847 Mean Platelet Volume</t>
  </si>
  <si>
    <t>E05.200.625.625.625     D010976 Platelet Count</t>
  </si>
  <si>
    <t>E05.200.625.750 D012546 Schilling Test</t>
  </si>
  <si>
    <t>E05.200.750     D006652 Histological Techniques</t>
  </si>
  <si>
    <t>E05.200.750.132 D001345 Autoradiography</t>
  </si>
  <si>
    <t>E05.200.750.288 D003648 Decalcification Technique</t>
  </si>
  <si>
    <t>E05.200.750.551 D006651 Histocytochemistry</t>
  </si>
  <si>
    <t>E05.200.750.551.512     D007150 Immunohistochemistry</t>
  </si>
  <si>
    <t>E05.200.750.551.512.240 D005455 Fluorescent Antibody Technique</t>
  </si>
  <si>
    <t>E05.200.750.551.512.240.149     D000919 Antibody-Coated Bacteria Test, Urinary</t>
  </si>
  <si>
    <t>E05.200.750.551.512.240.300     D019085 Fluorescent Antibody Technique, Direct</t>
  </si>
  <si>
    <t>E05.200.750.551.512.240.310     D019084 Fluorescent Antibody Technique, Indirect</t>
  </si>
  <si>
    <t>E05.200.750.551.512.240.655     D015200 Fluoroimmunoassay</t>
  </si>
  <si>
    <t>E05.200.750.551.512.240.655.350 D016231 Fluorescence Polarization Immunoassay</t>
  </si>
  <si>
    <t>E05.200.750.551.790     D010503 Periodic Acid-Schiff Reaction</t>
  </si>
  <si>
    <t>E05.200.750.551.810     D011540 Prussian Blue Reaction</t>
  </si>
  <si>
    <t>E05.200.750.600 D016591 Histocytological Preparation Techniques</t>
  </si>
  <si>
    <t>E05.200.750.600.520     D042282 Microdissection</t>
  </si>
  <si>
    <t>E05.200.750.600.530     D008867 Microtomy</t>
  </si>
  <si>
    <t>E05.200.750.600.530.160 D016616 Cryoultramicrotomy</t>
  </si>
  <si>
    <t>E05.200.750.600.530.160.260     D005629 Frozen Sections</t>
  </si>
  <si>
    <t>E05.200.750.600.620     D016628 Replica Techniques</t>
  </si>
  <si>
    <t>E05.200.750.600.620.150 D016319 Corrosion Casting</t>
  </si>
  <si>
    <t>E05.200.750.600.620.260 D005614 Freeze Fracturing</t>
  </si>
  <si>
    <t>E05.200.750.600.620.260.400     D005613 Freeze Etching</t>
  </si>
  <si>
    <t>E05.200.750.600.670     D013194 Staining and Labeling</t>
  </si>
  <si>
    <t>E05.200.750.600.670.130 D002871 Chromosome Banding</t>
  </si>
  <si>
    <t>E05.200.750.600.670.325 D017403 In Situ Hybridization</t>
  </si>
  <si>
    <t>E05.200.750.600.670.325.350     D017404 In Situ Hybridization, Fluorescence</t>
  </si>
  <si>
    <t>E05.200.750.600.670.325.350.125 D020223 Chromosome Painting</t>
  </si>
  <si>
    <t>E05.200.750.600.670.325.680     D020401 Primed In Situ Labeling</t>
  </si>
  <si>
    <t>E05.200.750.600.670.520 D016624 Negative Staining</t>
  </si>
  <si>
    <t>E05.200.750.600.670.570 D056347 Neuroanatomical Tract-Tracing Techniques</t>
  </si>
  <si>
    <t>E05.200.750.600.670.660 D011540 Prussian Blue Reaction</t>
  </si>
  <si>
    <t>E05.200.750.600.670.770 D016626 Shadowing (Histology)</t>
  </si>
  <si>
    <t>E05.200.750.600.670.780 D016622 Silver Staining</t>
  </si>
  <si>
    <t>E05.200.750.600.720     D016610 Tissue Embedding</t>
  </si>
  <si>
    <t>E05.200.750.600.720.610 D016612 Paraffin Embedding</t>
  </si>
  <si>
    <t>E05.200.750.600.720.640 D016613 Plastic Embedding</t>
  </si>
  <si>
    <t>E05.200.750.600.760     D014021 Tissue Preservation</t>
  </si>
  <si>
    <t>E05.200.750.600.760.160 D015925 Cryopreservation</t>
  </si>
  <si>
    <t>E05.200.750.600.760.160.260     D005612 Freeze Drying</t>
  </si>
  <si>
    <t>E05.200.750.600.760.160.260.270 D017110 Freeze Substitution</t>
  </si>
  <si>
    <t>E05.200.750.600.760.720 D016707 Tissue Fixation</t>
  </si>
  <si>
    <t>E05.200.812     D007159 Immunologic Tests</t>
  </si>
  <si>
    <t>E05.200.812.049 D000919 Antibody-Coated Bacteria Test, Urinary</t>
  </si>
  <si>
    <t>E05.200.812.100 D015549 Basophil Degranulation Test</t>
  </si>
  <si>
    <t>E05.200.812.125 D054443 Cell Migration Assays</t>
  </si>
  <si>
    <t>E05.200.812.125.500     D054441 Cell Migration Assays, Leukocyte</t>
  </si>
  <si>
    <t>E05.200.812.125.750     D054442 Cell Migration Assays, Macrophage</t>
  </si>
  <si>
    <t>E05.200.812.125.875     D012884 Skin Window Technique</t>
  </si>
  <si>
    <t>E05.200.812.160 D003601 Cytotoxicity Tests, Immunologic</t>
  </si>
  <si>
    <t>E05.200.812.160.155     D015941 Complement Hemolytic Activity Assay</t>
  </si>
  <si>
    <t>E05.200.812.375 D006462 Hemolytic Plaque Technique</t>
  </si>
  <si>
    <t>E05.200.812.385 D006650 Histocompatibility Testing</t>
  </si>
  <si>
    <t>E05.200.812.385.120     D001788 Blood Grouping and Crossmatching</t>
  </si>
  <si>
    <t>E05.200.812.385.475     D007959 Lymphocyte Culture Test, Mixed</t>
  </si>
  <si>
    <t>E05.200.812.400 D007104 Immune Adherence Reaction</t>
  </si>
  <si>
    <t>E05.200.812.447 D016130 Immunophenotyping</t>
  </si>
  <si>
    <t>E05.200.812.453 D059425 Interferon-gamma Release Tests</t>
  </si>
  <si>
    <t>E05.200.812.460 D007957 Leukocyte Adherence Inhibition Test</t>
  </si>
  <si>
    <t>E05.200.812.482 D008213 Lymphocyte Activation</t>
  </si>
  <si>
    <t>E05.200.812.505 D015166 Monitoring, Immunologic</t>
  </si>
  <si>
    <t>E05.200.812.620 D011259 Pregnancy Tests, Immunologic</t>
  </si>
  <si>
    <t>E05.200.812.706 D012397 Rosette Formation</t>
  </si>
  <si>
    <t>E05.200.812.735 D012698 Serologic Tests</t>
  </si>
  <si>
    <t>E05.200.812.735.050     D000372 Agglutination Tests</t>
  </si>
  <si>
    <t>E05.200.812.735.050.375 D006386 Hemagglutination Tests</t>
  </si>
  <si>
    <t>E05.200.812.735.050.375.150     D003298 Coombs Test</t>
  </si>
  <si>
    <t>E05.200.812.735.050.450 D007841 Latex Fixation Tests</t>
  </si>
  <si>
    <t>E05.200.812.735.060     D015492 AIDS Serodiagnosis</t>
  </si>
  <si>
    <t>E05.200.812.735.150     D003168 Complement Fixation Tests</t>
  </si>
  <si>
    <t>E05.200.812.735.155     D015941 Complement Hemolytic Activity Assay</t>
  </si>
  <si>
    <t>E05.200.812.735.360     D006383 Hemadsorption Inhibition Tests</t>
  </si>
  <si>
    <t>E05.200.812.735.370     D006385 Hemagglutination Inhibition Tests</t>
  </si>
  <si>
    <t>E05.200.812.735.550     D009500 Neutralization Tests</t>
  </si>
  <si>
    <t>E05.200.812.735.645     D011233 Precipitin Tests</t>
  </si>
  <si>
    <t>E05.200.812.735.645.300 D005428 Flocculation Tests</t>
  </si>
  <si>
    <t>E05.200.812.735.645.350 D005779 Immunodiffusion</t>
  </si>
  <si>
    <t>E05.200.812.735.645.350.350     D007122 Immunoelectrophoresis</t>
  </si>
  <si>
    <t>E05.200.812.735.645.350.350.150 D003378 Counterimmunoelectrophoresis</t>
  </si>
  <si>
    <t>E05.200.812.735.645.350.350.350 D007123 Immunoelectrophoresis, Two-Dimensional</t>
  </si>
  <si>
    <t>E05.200.812.735.830     D011852 Radioallergosorbent Test</t>
  </si>
  <si>
    <t>E05.200.812.735.840     D015531 Radioimmunoprecipitation Assay</t>
  </si>
  <si>
    <t>E05.200.812.735.845     D058248 Serum Bactericidal Antibody Assay</t>
  </si>
  <si>
    <t>E05.200.812.735.850     D013588 Syphilis Serodiagnosis</t>
  </si>
  <si>
    <t>E05.200.812.735.850.200 D016508 Fluorescent Treponemal Antibody-Absorption Test</t>
  </si>
  <si>
    <t>E05.200.812.735.850.800 D014209 Treponema Immobilization Test</t>
  </si>
  <si>
    <t>E05.200.812.742 D012703 Serotyping</t>
  </si>
  <si>
    <t>E05.200.812.871 D012882 Skin Tests</t>
  </si>
  <si>
    <t>E05.200.812.871.300     D007428 Intradermal Tests</t>
  </si>
  <si>
    <t>E05.200.812.871.300.540 D007731 Kveim Test</t>
  </si>
  <si>
    <t>E05.200.812.871.300.750 D015927 Skin Test End-Point Titration</t>
  </si>
  <si>
    <t>E05.200.812.871.450     D023441 Local Lymph Node Assay</t>
  </si>
  <si>
    <t>E05.200.812.871.600     D010323 Passive Cutaneous Anaphylaxis</t>
  </si>
  <si>
    <t>E05.200.812.871.610     D010328 Patch Tests</t>
  </si>
  <si>
    <t>E05.200.812.871.705     D012884 Skin Window Technique</t>
  </si>
  <si>
    <t>E05.200.812.871.800     D014374 Tuberculin Test</t>
  </si>
  <si>
    <t>E05.200.828     D000071117      Laboratory Critical Values</t>
  </si>
  <si>
    <t>E05.200.843     D008657 Metabolic Clearance Rate</t>
  </si>
  <si>
    <t>E05.200.875     D008828 Microbiological Techniques</t>
  </si>
  <si>
    <t>E05.200.875.074 D061245 Axenic Culture</t>
  </si>
  <si>
    <t>E05.200.875.150 D001431 Bacteriological Techniques</t>
  </si>
  <si>
    <t>E05.200.875.150.115     D058491 Bacterial Load</t>
  </si>
  <si>
    <t>E05.200.875.150.125     D015373 Bacterial Typing Techniques</t>
  </si>
  <si>
    <t>E05.200.875.150.125.150 D001434 Bacteriophage Typing</t>
  </si>
  <si>
    <t>E05.200.875.150.125.457 D058889 Molecular Typing</t>
  </si>
  <si>
    <t>E05.200.875.150.125.457.500     D058885 Multilocus Sequence Typing</t>
  </si>
  <si>
    <t>E05.200.875.150.125.765 D021521 Ribotyping</t>
  </si>
  <si>
    <t>E05.200.875.150.125.890 D012703 Serotyping</t>
  </si>
  <si>
    <t>E05.200.875.150.570     D008033 Limulus Test</t>
  </si>
  <si>
    <t>E05.200.875.185 D000071997      Blood Culture</t>
  </si>
  <si>
    <t>E05.200.875.220 D015169 Colony Count, Microbial</t>
  </si>
  <si>
    <t>E05.200.875.220.115     D058491 Bacterial Load</t>
  </si>
  <si>
    <t>E05.200.875.595 D008826 Microbial Sensitivity Tests</t>
  </si>
  <si>
    <t>E05.200.875.595.399     D052978 Disk Diffusion Antimicrobial Tests</t>
  </si>
  <si>
    <t>E05.200.875.595.800     D015610 Serum Bactericidal Test</t>
  </si>
  <si>
    <t>E05.200.875.610 D016533 Mycological Typing Techniques</t>
  </si>
  <si>
    <t>E05.200.875.837 D012692 Serial Passage</t>
  </si>
  <si>
    <t>E05.200.875.950 D019562 Viral Load</t>
  </si>
  <si>
    <t>E05.200.875.970 D014776 Virus Cultivation</t>
  </si>
  <si>
    <t>E05.200.875.970.790     D010948 Viral Plaque Assay</t>
  </si>
  <si>
    <t>E05.200.875.977 D038301 Virus Inactivation</t>
  </si>
  <si>
    <t>E05.200.875.985 D020525 Xenodiagnosis</t>
  </si>
  <si>
    <t>E05.200.880     D025202 Molecular Diagnostic Techniques</t>
  </si>
  <si>
    <t>E05.200.880.500 D061809 Human Papillomavirus DNA Tests</t>
  </si>
  <si>
    <t>E05.200.910     D015997 Neonatal Screening</t>
  </si>
  <si>
    <t>E05.200.925     D009780 Occult Blood</t>
  </si>
  <si>
    <t>E05.200.932     D059208 Parasite Load</t>
  </si>
  <si>
    <t>E05.200.932.600 D010270 Parasite Egg Count</t>
  </si>
  <si>
    <t>E05.200.940     D021261 Parasitic Sensitivity Tests</t>
  </si>
  <si>
    <t>E05.200.970     D011258 Pregnancy Tests</t>
  </si>
  <si>
    <t>E05.200.970.620 D011259 Pregnancy Tests, Immunologic</t>
  </si>
  <si>
    <t>E05.200.985     D011869 Radioligand Assay</t>
  </si>
  <si>
    <t>E05.200.992     D055101 Semen Analysis</t>
  </si>
  <si>
    <t>E05.200.992.624 D013076 Sperm Count</t>
  </si>
  <si>
    <t>E05.200.992.812 D013081 Sperm Motility</t>
  </si>
  <si>
    <t>E05.200.996     D012732 Sex Determination Analysis</t>
  </si>
  <si>
    <t>E05.200.996.500 D054881 Sex Determination by Skeleton</t>
  </si>
  <si>
    <t>E05.200.998     D013048 Specimen Handling</t>
  </si>
  <si>
    <t>E05.200.998.054 D001706 Biopsy</t>
  </si>
  <si>
    <t>E05.200.998.054.119     D001707 Biopsy, Needle</t>
  </si>
  <si>
    <t>E05.200.998.054.119.500 D044963 Biopsy, Fine-Needle</t>
  </si>
  <si>
    <t>E05.200.998.054.119.500.500     D061765 Endoscopic Ultrasound-Guided Fine Needle Aspiration</t>
  </si>
  <si>
    <t>E05.200.998.054.119.750 D062005 Biopsy, Large-Core Needle</t>
  </si>
  <si>
    <t>E05.200.998.054.149     D015193 Chorionic Villi Sampling</t>
  </si>
  <si>
    <t>E05.200.998.054.160     D019092 Conization</t>
  </si>
  <si>
    <t>E05.200.998.054.370     D061705 Image-Guided Biopsy</t>
  </si>
  <si>
    <t>E05.200.998.054.370.500 D061765 Endoscopic Ultrasound-Guided Fine Needle Aspiration</t>
  </si>
  <si>
    <t>E05.200.998.054.422     D065006 Papanicolaou Test</t>
  </si>
  <si>
    <t>E05.200.998.054.580     D021701 Sentinel Lymph Node Biopsy</t>
  </si>
  <si>
    <t>E05.200.998.054.790     D013129 Spinal Puncture</t>
  </si>
  <si>
    <t>E05.200.998.054.800     D014626 Vaginal Smears</t>
  </si>
  <si>
    <t>E05.200.998.110 D001800 Blood Specimen Collection</t>
  </si>
  <si>
    <t>E05.200.998.110.150     D017218 Cordocentesis</t>
  </si>
  <si>
    <t>E05.200.998.110.600     D017591 Petrosal Sinus Sampling</t>
  </si>
  <si>
    <t>E05.200.998.110.625     D018962 Phlebotomy</t>
  </si>
  <si>
    <t>E05.200.998.221 D004210 Dissection</t>
  </si>
  <si>
    <t>E05.200.998.221.580     D042282 Microdissection</t>
  </si>
  <si>
    <t>E05.200.998.221.580.500 D061346 Laser Capture Microdissection</t>
  </si>
  <si>
    <t>E05.200.998.293 D059018 DNA Contamination</t>
  </si>
  <si>
    <t>E05.200.998.329 D019152 Paracentesis</t>
  </si>
  <si>
    <t>E05.200.998.329.309     D000649 Amniocentesis</t>
  </si>
  <si>
    <t>E05.200.998.329.465     D000069237      Arthrocentesis</t>
  </si>
  <si>
    <t>E05.200.998.329.543     D017218 Cordocentesis</t>
  </si>
  <si>
    <t>E05.200.998.329.620     D020519 Pericardiocentesis</t>
  </si>
  <si>
    <t>E05.200.998.329.810     D000069258      Thoracentesis</t>
  </si>
  <si>
    <t>E05.200.998.329.905     D000069356      Tympanocentesis</t>
  </si>
  <si>
    <t>E05.200.998.762 D059349 Urine Specimen Collection</t>
  </si>
  <si>
    <t>E05.225 D003250 Constriction</t>
  </si>
  <si>
    <t>E05.235 D003264 Containment of Biohazards</t>
  </si>
  <si>
    <t>E05.242 D003584 Cytological Techniques</t>
  </si>
  <si>
    <t>E05.242.195     D002452 Cell Count</t>
  </si>
  <si>
    <t>E05.242.195.107 D001772 Blood Cell Count</t>
  </si>
  <si>
    <t>E05.242.195.107.330     D004906 Erythrocyte Count</t>
  </si>
  <si>
    <t>E05.242.195.107.330.725 D017701 Reticulocyte Count</t>
  </si>
  <si>
    <t>E05.242.195.107.595     D007958 Leukocyte Count</t>
  </si>
  <si>
    <t>E05.242.195.107.595.500 D018655 Lymphocyte Count</t>
  </si>
  <si>
    <t>E05.242.195.107.595.500.150     D018791 CD4 Lymphocyte Count</t>
  </si>
  <si>
    <t>E05.242.195.107.595.500.150.160 D016516 CD4-CD8 Ratio</t>
  </si>
  <si>
    <t>E05.242.195.107.740     D010976 Platelet Count</t>
  </si>
  <si>
    <t>E05.242.195.870 D013076 Sperm Count</t>
  </si>
  <si>
    <t>E05.242.223     D018929 Cell Culture Techniques</t>
  </si>
  <si>
    <t>E05.242.223.500 D061251 Primary Cell Culture</t>
  </si>
  <si>
    <t>E05.242.251     D002458 Cell Fractionation</t>
  </si>
  <si>
    <t>E05.242.307     D002459 Cell Fusion</t>
  </si>
  <si>
    <t>E05.242.335     D054443 Cell Migration Assays</t>
  </si>
  <si>
    <t>E05.242.335.500 D054441 Cell Migration Assays, Leukocyte</t>
  </si>
  <si>
    <t>E05.242.335.750 D054442 Cell Migration Assays, Macrophage</t>
  </si>
  <si>
    <t>E05.242.335.875 D012884 Skin Window Technique</t>
  </si>
  <si>
    <t>E05.242.363     D002469 Cell Separation</t>
  </si>
  <si>
    <t>E05.242.363.171 D016238 Cytapheresis</t>
  </si>
  <si>
    <t>E05.242.363.171.570     D007937 Leukapheresis</t>
  </si>
  <si>
    <t>E05.242.363.171.790     D010983 Plateletpheresis</t>
  </si>
  <si>
    <t>E05.242.363.342 D005434 Flow Cytometry</t>
  </si>
  <si>
    <t>E05.242.363.441 D018189 Immunomagnetic Separation</t>
  </si>
  <si>
    <t>E05.242.363.540 D047589 Leukocyte Reduction Procedures</t>
  </si>
  <si>
    <t>E05.242.373     D058948 Cell Tracking</t>
  </si>
  <si>
    <t>E05.242.378     D000067470      Cellular Reprogramming Techniques</t>
  </si>
  <si>
    <t>E05.242.383     D003114 Colony-Forming Units Assay</t>
  </si>
  <si>
    <t>E05.242.383.910 D014410 Tumor Stem Cell Assay</t>
  </si>
  <si>
    <t>E05.242.384     D003581 Cytodiagnosis</t>
  </si>
  <si>
    <t>E05.242.384.050 D000649 Amniocentesis</t>
  </si>
  <si>
    <t>E05.242.384.100 D001706 Biopsy</t>
  </si>
  <si>
    <t>E05.242.384.100.119     D001707 Biopsy, Needle</t>
  </si>
  <si>
    <t>E05.242.384.100.119.500 D044963 Biopsy, Fine-Needle</t>
  </si>
  <si>
    <t>E05.242.384.100.119.500.500     D061765 Endoscopic Ultrasound-Guided Fine Needle Aspiration</t>
  </si>
  <si>
    <t>E05.242.384.100.119.750 D062005 Biopsy, Large-Core Needle</t>
  </si>
  <si>
    <t>E05.242.384.100.149     D015193 Chorionic Villi Sampling</t>
  </si>
  <si>
    <t>E05.242.384.100.160     D019092 Conization</t>
  </si>
  <si>
    <t>E05.242.384.100.370     D061705 Image-Guided Biopsy</t>
  </si>
  <si>
    <t>E05.242.384.100.370.500 D061765 Endoscopic Ultrasound-Guided Fine Needle Aspiration</t>
  </si>
  <si>
    <t>E05.242.384.100.422     D065006 Papanicolaou Test</t>
  </si>
  <si>
    <t>E05.242.384.100.580     D021701 Sentinel Lymph Node Biopsy</t>
  </si>
  <si>
    <t>E05.242.384.100.800     D014626 Vaginal Smears</t>
  </si>
  <si>
    <t>E05.242.384.235 D003588 Cytopathogenic Effect, Viral</t>
  </si>
  <si>
    <t>E05.242.384.467 D007620 Karyometry</t>
  </si>
  <si>
    <t>E05.242.385     D020732 Cytogenetic Analysis</t>
  </si>
  <si>
    <t>E05.242.385.130 D002871 Chromosome Banding</t>
  </si>
  <si>
    <t>E05.242.385.315 D007621 Karyotyping</t>
  </si>
  <si>
    <t>E05.242.385.315.800     D032681 Spectral Karyotyping</t>
  </si>
  <si>
    <t>E05.242.385.500 D008940 Mitotic Index</t>
  </si>
  <si>
    <t>E05.242.386     D003592 Cytophotometry</t>
  </si>
  <si>
    <t>E05.242.386.350 D005434 Flow Cytometry</t>
  </si>
  <si>
    <t>E05.242.386.400 D019044 Image Cytometry</t>
  </si>
  <si>
    <t>E05.242.386.400.500     D047569 Laser Scanning Cytometry</t>
  </si>
  <si>
    <t>E05.242.417     D004354 Drug Screening Assays, Antitumor</t>
  </si>
  <si>
    <t>E05.242.417.500 D014410 Tumor Stem Cell Assay</t>
  </si>
  <si>
    <t>E05.242.448     D018274 Electroporation</t>
  </si>
  <si>
    <t>E05.242.448.500 D053672 Electrochemotherapy</t>
  </si>
  <si>
    <t>E05.242.551     D058501 Enzyme-Linked Immunospot Assay</t>
  </si>
  <si>
    <t>E05.242.654     D064688 Metabolic Flux Analysis</t>
  </si>
  <si>
    <t>E05.242.800     D018408 Patch-Clamp Techniques</t>
  </si>
  <si>
    <t>E05.242.900     D059010 Single-Cell Analysis</t>
  </si>
  <si>
    <t>E05.242.950     D057905 Stem Cell Research</t>
  </si>
  <si>
    <t>E05.245 D003661 Decision Support Techniques</t>
  </si>
  <si>
    <t>E05.245.380     D003627 Data Interpretation, Statistical</t>
  </si>
  <si>
    <t>E05.256 D003878 Dermatoglyphics</t>
  </si>
  <si>
    <t>E05.284 D004106 Dilatation</t>
  </si>
  <si>
    <t>E05.295 D055808 Drug Discovery</t>
  </si>
  <si>
    <t>E05.295.500     D015195 Drug Design</t>
  </si>
  <si>
    <t>E05.295.500.500 D064798 Polypharmacology</t>
  </si>
  <si>
    <t>E05.295.750     D004353 Drug Evaluation, Preclinical</t>
  </si>
  <si>
    <t>E05.295.875     D058492 Drug Repositioning</t>
  </si>
  <si>
    <t>E05.298 D064308 Ecological Parameter Monitoring</t>
  </si>
  <si>
    <t>E05.301 D055664 Electrochemical Techniques</t>
  </si>
  <si>
    <t>E05.301.160     D003217 Conductometry</t>
  </si>
  <si>
    <t>E05.301.250     D004572 Electrolysis</t>
  </si>
  <si>
    <t>E05.301.250.348 D004595 Electroplating</t>
  </si>
  <si>
    <t>E05.301.270     D053841 Electroosmosis</t>
  </si>
  <si>
    <t>E05.301.300     D004586 Electrophoresis</t>
  </si>
  <si>
    <t>E05.301.300.049 D001797 Blood Protein Electrophoresis</t>
  </si>
  <si>
    <t>E05.301.300.074 D015152 Blotting, Northern</t>
  </si>
  <si>
    <t>E05.301.300.087 D015139 Blotting, Southern</t>
  </si>
  <si>
    <t>E05.301.300.093 D026501 Blotting, Southwestern</t>
  </si>
  <si>
    <t>E05.301.300.096 D015153 Blotting, Western</t>
  </si>
  <si>
    <t>E05.301.300.096.500     D026481 Blotting, Far-Western</t>
  </si>
  <si>
    <t>E05.301.300.100 D004587 Electrophoresis, Agar Gel</t>
  </si>
  <si>
    <t>E05.301.300.100.150     D020552 Comet Assay</t>
  </si>
  <si>
    <t>E05.301.300.190 D019075 Electrophoresis, Capillary</t>
  </si>
  <si>
    <t>E05.301.300.190.500     D053801 Capillary Electrochromatography</t>
  </si>
  <si>
    <t>E05.301.300.200 D004588 Electrophoresis, Cellulose Acetate</t>
  </si>
  <si>
    <t>E05.301.300.220 D016521 Electrophoresis, Gel, Pulsed-Field</t>
  </si>
  <si>
    <t>E05.301.300.230 D015180 Electrophoresis, Gel, Two-Dimensional</t>
  </si>
  <si>
    <t>E05.301.300.230.500     D057825 Two-Dimensional Difference Gel Electrophoresis</t>
  </si>
  <si>
    <t>E05.301.300.236 D004590 Electrophoresis, Paper</t>
  </si>
  <si>
    <t>E05.301.300.319 D004591 Electrophoresis, Polyacrylamide Gel</t>
  </si>
  <si>
    <t>E05.301.300.319.201     D058645 Denaturing Gradient Gel Electrophoresis</t>
  </si>
  <si>
    <t>E05.301.300.319.403     D004589 Electrophoresis, Disc</t>
  </si>
  <si>
    <t>E05.301.300.319.725     D063347 Native Polyacrylamide Gel Electrophoresis</t>
  </si>
  <si>
    <t>E05.301.300.402 D004592 Electrophoresis, Starch Gel</t>
  </si>
  <si>
    <t>E05.301.300.568 D007122 Immunoelectrophoresis</t>
  </si>
  <si>
    <t>E05.301.300.568.250     D003378 Counterimmunoelectrophoresis</t>
  </si>
  <si>
    <t>E05.301.300.568.520     D007123 Immunoelectrophoresis, Two-Dimensional</t>
  </si>
  <si>
    <t>E05.301.300.575 D007478 Iontophoresis</t>
  </si>
  <si>
    <t>E05.301.300.663 D007525 Isoelectric Focusing</t>
  </si>
  <si>
    <t>E05.301.300.663.500     D007526 Isoelectric Point</t>
  </si>
  <si>
    <t>E05.301.300.831 D057625 Isotachophoresis</t>
  </si>
  <si>
    <t>E05.301.500     D018274 Electroporation</t>
  </si>
  <si>
    <t>E05.301.500.500 D053672 Electrochemotherapy</t>
  </si>
  <si>
    <t>E05.301.700     D011048 Polarography</t>
  </si>
  <si>
    <t>E05.301.710     D011199 Potentiometry</t>
  </si>
  <si>
    <t>E05.313 D033041 Embryo Research</t>
  </si>
  <si>
    <t>E05.313.750     D035845 Research Embryo Creation</t>
  </si>
  <si>
    <t>E05.315 D023381 Endpoint Determination</t>
  </si>
  <si>
    <t>E05.318 D004812 Epidemiologic Methods</t>
  </si>
  <si>
    <t>E05.318.270     D016358 Contact Tracing</t>
  </si>
  <si>
    <t>E05.318.308     D003625 Data Collection</t>
  </si>
  <si>
    <t>E05.318.308.028 D000068598      Data Accuracy</t>
  </si>
  <si>
    <t>E05.318.308.056 D066264 Datasets as Topic</t>
  </si>
  <si>
    <t>E05.318.308.112 D017144 Focus Groups</t>
  </si>
  <si>
    <t>E05.318.308.225 D015577 Geriatric Assessment</t>
  </si>
  <si>
    <t>E05.318.308.237 D062489 Health Impact Assessment</t>
  </si>
  <si>
    <t>E05.318.308.420 D007407 Interviews as Topic</t>
  </si>
  <si>
    <t>E05.318.308.461 D055810 Lot Quality Assurance Sampling</t>
  </si>
  <si>
    <t>E05.318.308.502 D033262 Narration</t>
  </si>
  <si>
    <t>E05.318.308.585 D015596 Nutrition Assessment</t>
  </si>
  <si>
    <t>E05.318.308.940 D011996 Records as Topic</t>
  </si>
  <si>
    <t>E05.318.308.940.250     D001719 Birth Certificates</t>
  </si>
  <si>
    <t>E05.318.308.940.350     D003644 Death Certificates</t>
  </si>
  <si>
    <t>E05.318.308.940.375     D003792 Dental Records</t>
  </si>
  <si>
    <t>E05.318.308.940.425     D006753 Hospital Records</t>
  </si>
  <si>
    <t>E05.318.308.940.968     D008499 Medical Records</t>
  </si>
  <si>
    <t>E05.318.308.940.968.249 D055991 Health Records, Personal</t>
  </si>
  <si>
    <t>E05.318.308.940.968.249.500     D057286 Electronic Health Records</t>
  </si>
  <si>
    <t>E05.318.308.940.968.249.500.500 D000072638      Patient Portals</t>
  </si>
  <si>
    <t>E05.318.308.940.968.249.750     D000072638      Patient Portals</t>
  </si>
  <si>
    <t>E05.318.308.940.968.500 D008498 Medical Record Linkage</t>
  </si>
  <si>
    <t>E05.318.308.940.968.550 D008501 Medical Records, Problem-Oriented</t>
  </si>
  <si>
    <t>E05.318.308.940.968.625 D016347 Medical Records Systems, Computerized</t>
  </si>
  <si>
    <t>E05.318.308.940.968.625.500     D057286 Electronic Health Records</t>
  </si>
  <si>
    <t>E05.318.308.940.968.625.500.500 D066275 Health Information Exchange</t>
  </si>
  <si>
    <t>E05.318.308.940.968.625.750     D000069098      Health Smart Cards</t>
  </si>
  <si>
    <t>E05.318.308.940.968.875 D015599 Trauma Severity Indices</t>
  </si>
  <si>
    <t>E05.318.308.940.968.875.125     D015998 Abbreviated Injury Scale</t>
  </si>
  <si>
    <t>E05.318.308.940.968.875.250     D015600 Glasgow Coma Scale</t>
  </si>
  <si>
    <t>E05.318.308.940.968.875.260     D023261 Glasgow Outcome Scale</t>
  </si>
  <si>
    <t>E05.318.308.940.968.875.500     D015601 Injury Severity Score</t>
  </si>
  <si>
    <t>E05.318.308.940.984     D009737 Nursing Records</t>
  </si>
  <si>
    <t>E05.318.308.970 D012042 Registries</t>
  </si>
  <si>
    <t>E05.318.308.970.725     D018426 SEER Program</t>
  </si>
  <si>
    <t>E05.318.308.980 D011795 Surveys and Questionnaires</t>
  </si>
  <si>
    <t>E05.318.308.980.313     D000069216      Contraceptive Prevalence Surveys</t>
  </si>
  <si>
    <t>E05.318.308.980.344     D019538 Health Care Surveys</t>
  </si>
  <si>
    <t>E05.318.308.980.344.500 D000071066      Patient Reported Outcome Measures</t>
  </si>
  <si>
    <t>E05.318.308.980.438     D006306 Health Surveys</t>
  </si>
  <si>
    <t>E05.318.308.980.438.149 D040343 Behavioral Risk Factor Surveillance System</t>
  </si>
  <si>
    <t>E05.318.308.980.438.300 D003753 Dental Health Surveys</t>
  </si>
  <si>
    <t>E05.318.308.980.438.300.300     D003774 Dental Plaque Index</t>
  </si>
  <si>
    <t>E05.318.308.980.438.300.350     D004245 DMF Index</t>
  </si>
  <si>
    <t>E05.318.308.980.438.300.512     D061326 Index of Orthodontic Treatment Need</t>
  </si>
  <si>
    <t>E05.318.308.980.438.300.675     D009911 Oral Hygiene Index</t>
  </si>
  <si>
    <t>E05.318.308.980.438.300.725     D010512 Periodontal Index</t>
  </si>
  <si>
    <t>E05.318.308.980.438.475 D006305 Health Status Indicators</t>
  </si>
  <si>
    <t>E05.318.308.980.438.475.365     D018806 APACHE</t>
  </si>
  <si>
    <t>E05.318.308.980.438.475.456     D062072 Patient Acuity</t>
  </si>
  <si>
    <t>E05.318.308.980.438.475.456.500 D012720 Severity of Illness Index</t>
  </si>
  <si>
    <t>E05.318.308.980.438.475.456.500.250     D018806 APACHE</t>
  </si>
  <si>
    <t>E05.318.308.980.438.475.456.500.500     D017567 Karnofsky Performance Status</t>
  </si>
  <si>
    <t>E05.318.308.980.438.475.456.500.625     D063305 Organ Dysfunction Scores</t>
  </si>
  <si>
    <t>E05.318.308.980.438.475.456.500.750     D000072878      Simplified Acute Physiology Score</t>
  </si>
  <si>
    <t>E05.318.308.980.438.475.730     D018434 Sickness Impact Profile</t>
  </si>
  <si>
    <t>E05.318.308.980.438.580 D008403 Mass Screening</t>
  </si>
  <si>
    <t>E05.318.308.980.438.580.174     D035041 Anonymous Testing</t>
  </si>
  <si>
    <t>E05.318.308.980.438.580.510     D008400 Mass Chest X-Ray</t>
  </si>
  <si>
    <t>E05.318.308.980.438.580.560     D009098 Multiphasic Screening</t>
  </si>
  <si>
    <t>E05.318.308.980.438.580.580     D015997 Neonatal Screening</t>
  </si>
  <si>
    <t>E05.318.308.980.438.580.925     D015351 Vision Screening</t>
  </si>
  <si>
    <t>E05.318.308.980.438.700 D011159 Population Surveillance</t>
  </si>
  <si>
    <t>E05.318.308.980.438.700.324     D062486 Public Health Surveillance</t>
  </si>
  <si>
    <t>E05.318.308.980.438.700.650     D018571 Sentinel Surveillance</t>
  </si>
  <si>
    <t>E05.318.308.980.485     D009749 Nutrition Surveys</t>
  </si>
  <si>
    <t>E05.318.308.980.485.350 D004034 Diet Surveys</t>
  </si>
  <si>
    <t>E05.318.308.980.500     D057566 Self Report</t>
  </si>
  <si>
    <t>E05.318.308.985 D014798 Vital Statistics</t>
  </si>
  <si>
    <t>E05.318.308.985.450     D008017 Life Expectancy</t>
  </si>
  <si>
    <t>E05.318.308.985.475     D015993 Life Tables</t>
  </si>
  <si>
    <t>E05.318.308.985.525     D009017 Morbidity</t>
  </si>
  <si>
    <t>E05.318.308.985.525.080 D050936 Basic Reproduction Number</t>
  </si>
  <si>
    <t>E05.318.308.985.525.375 D015994 Incidence</t>
  </si>
  <si>
    <t>E05.318.308.985.525.750 D015995 Prevalence</t>
  </si>
  <si>
    <t>E05.318.308.985.550     D009026 Mortality</t>
  </si>
  <si>
    <t>E05.318.308.985.550.250 D002423 Cause of Death</t>
  </si>
  <si>
    <t>E05.318.308.985.550.287 D046688 Child Mortality</t>
  </si>
  <si>
    <t>E05.318.308.985.550.325 D017809 Fatal Outcome</t>
  </si>
  <si>
    <t>E05.318.308.985.550.362 D046689 Fetal Mortality</t>
  </si>
  <si>
    <t>E05.318.308.985.550.400 D017052 Hospital Mortality</t>
  </si>
  <si>
    <t>E05.318.308.985.550.475 D007226 Infant Mortality</t>
  </si>
  <si>
    <t>E05.318.308.985.550.475.500     D054238 Perinatal Mortality</t>
  </si>
  <si>
    <t>E05.318.308.985.550.500 D008428 Maternal Mortality</t>
  </si>
  <si>
    <t>E05.318.308.985.550.550 D061213 Mortality, Premature</t>
  </si>
  <si>
    <t>E05.318.308.985.550.900 D015996 Survival Rate</t>
  </si>
  <si>
    <t>E05.318.308.985.775     D018873 Pregnancy Rate</t>
  </si>
  <si>
    <t>E05.318.308.985.775.500 D001723 Birth Rate</t>
  </si>
  <si>
    <t>E05.318.362     D018563 Disease Notification</t>
  </si>
  <si>
    <t>E05.318.375     D062665 Epidemiological Monitoring</t>
  </si>
  <si>
    <t>E05.318.389     D062305 Geographic Mapping</t>
  </si>
  <si>
    <t>E05.318.416     D017720 Molecular Epidemiology</t>
  </si>
  <si>
    <t>E05.318.416.249 D055106 Genome-Wide Association Study</t>
  </si>
  <si>
    <t>E05.318.416.500 D057182 Mendelian Randomization Analysis</t>
  </si>
  <si>
    <t>E05.318.650     D018571 Sentinel Surveillance</t>
  </si>
  <si>
    <t>E05.318.740     D013223 Statistics as Topic</t>
  </si>
  <si>
    <t>E05.318.740.100 D000206 Actuarial Analysis</t>
  </si>
  <si>
    <t>E05.318.740.100.500     D015993 Life Tables</t>
  </si>
  <si>
    <t>E05.318.740.100.500.700 D019057 Quality-Adjusted Life Years</t>
  </si>
  <si>
    <t>E05.318.740.150 D000704 Analysis of Variance</t>
  </si>
  <si>
    <t>E05.318.740.150.500     D015999 Multivariate Analysis</t>
  </si>
  <si>
    <t>E05.318.740.200 D019540 Area Under Curve</t>
  </si>
  <si>
    <t>E05.318.740.225 D001699 Biometry</t>
  </si>
  <si>
    <t>E05.318.740.225.500     D056667 Biometric Identification</t>
  </si>
  <si>
    <t>E05.318.740.225.500.500 D016172 DNA Fingerprinting</t>
  </si>
  <si>
    <t>E05.318.740.237 D056808 Biostatistics</t>
  </si>
  <si>
    <t>E05.318.740.250 D016000 Cluster Analysis</t>
  </si>
  <si>
    <t>E05.318.740.250.675     D017062 Small-Area Analysis</t>
  </si>
  <si>
    <t>E05.318.740.250.700     D013029 Space-Time Clustering</t>
  </si>
  <si>
    <t>E05.318.740.275 D016001 Confidence Intervals</t>
  </si>
  <si>
    <t>E05.318.740.300 D003627 Data Interpretation, Statistical</t>
  </si>
  <si>
    <t>E05.318.740.350 D016002 Discriminant Analysis</t>
  </si>
  <si>
    <t>E05.318.740.400 D005163 Factor Analysis, Statistical</t>
  </si>
  <si>
    <t>E05.318.740.475 D016555 Matched-Pair Analysis</t>
  </si>
  <si>
    <t>E05.318.740.500 D015233 Models, Statistical</t>
  </si>
  <si>
    <t>E05.318.740.500.475     D016013 Likelihood Functions</t>
  </si>
  <si>
    <t>E05.318.740.500.500     D016014 Linear Models</t>
  </si>
  <si>
    <t>E05.318.740.500.525     D016015 Logistic Models</t>
  </si>
  <si>
    <t>E05.318.740.500.600     D018803 Models, Economic</t>
  </si>
  <si>
    <t>E05.318.740.500.600.500 D017059 Models, Econometric</t>
  </si>
  <si>
    <t>E05.318.740.500.625     D049451 Nomograms</t>
  </si>
  <si>
    <t>E05.318.740.500.700     D016016 Proportional Hazards Models</t>
  </si>
  <si>
    <t>E05.318.740.525 D009010 Monte Carlo Method</t>
  </si>
  <si>
    <t>E05.318.740.562 D025341 Principal Component Analysis</t>
  </si>
  <si>
    <t>E05.318.740.600 D011336 Probability</t>
  </si>
  <si>
    <t>E05.318.740.600.200     D001499 Bayes Theorem</t>
  </si>
  <si>
    <t>E05.318.740.600.400     D016013 Likelihood Functions</t>
  </si>
  <si>
    <t>E05.318.740.600.500     D008390 Markov Chains</t>
  </si>
  <si>
    <t>E05.318.740.600.600     D016017 Odds Ratio</t>
  </si>
  <si>
    <t>E05.318.740.600.650     D056510 Position-Specific Scoring Matrices</t>
  </si>
  <si>
    <t>E05.318.740.600.675     D057216 Propensity Score</t>
  </si>
  <si>
    <t>E05.318.740.600.700     D016016 Proportional Hazards Models</t>
  </si>
  <si>
    <t>E05.318.740.600.800     D012306 Risk</t>
  </si>
  <si>
    <t>E05.318.740.600.800.450 D016015 Logistic Models</t>
  </si>
  <si>
    <t>E05.318.740.600.800.582 D065840 Protective Factors</t>
  </si>
  <si>
    <t>E05.318.740.600.800.715 D018570 Risk Assessment</t>
  </si>
  <si>
    <t>E05.318.740.600.800.715.500     D000067495      Healthcare Failure Mode and Effect Analysis</t>
  </si>
  <si>
    <t>E05.318.740.600.800.725 D012307 Risk Factors</t>
  </si>
  <si>
    <t>E05.318.740.600.900     D035501 Uncertainty</t>
  </si>
  <si>
    <t>E05.318.740.750 D012044 Regression Analysis</t>
  </si>
  <si>
    <t>E05.318.740.750.400     D016018 Least-Squares Analysis</t>
  </si>
  <si>
    <t>E05.318.740.750.425     D016014 Linear Models</t>
  </si>
  <si>
    <t>E05.318.740.750.450     D016015 Logistic Models</t>
  </si>
  <si>
    <t>E05.318.740.750.725     D016016 Proportional Hazards Models</t>
  </si>
  <si>
    <t>E05.318.740.750.862     D000068916      Spatial Regression</t>
  </si>
  <si>
    <t>E05.318.740.872 D012680 Sensitivity and Specificity</t>
  </si>
  <si>
    <t>E05.318.740.872.374     D057230 Limit of Detection</t>
  </si>
  <si>
    <t>E05.318.740.872.750     D012372 ROC Curve</t>
  </si>
  <si>
    <t>E05.318.740.872.875     D059629 Signal-To-Noise Ratio</t>
  </si>
  <si>
    <t>E05.318.740.933 D062206 Spatial Analysis</t>
  </si>
  <si>
    <t>E05.318.740.933.249     D062305 Geographic Mapping</t>
  </si>
  <si>
    <t>E05.318.740.933.375     D000068916      Spatial Regression</t>
  </si>
  <si>
    <t>E05.318.740.933.500     D062211 Spatio-Temporal Analysis</t>
  </si>
  <si>
    <t>E05.318.740.994 D016008 Statistical Distributions</t>
  </si>
  <si>
    <t>E05.318.740.994.250     D016010 Binomial Distribution</t>
  </si>
  <si>
    <t>E05.318.740.994.300     D016009 Chi-Square Distribution</t>
  </si>
  <si>
    <t>E05.318.740.994.500     D016011 Normal Distribution</t>
  </si>
  <si>
    <t>E05.318.740.994.750     D016012 Poisson Distribution</t>
  </si>
  <si>
    <t>E05.318.740.995 D018709 Statistics, Nonparametric</t>
  </si>
  <si>
    <t>E05.318.740.996 D013269 Stochastic Processes</t>
  </si>
  <si>
    <t>E05.318.740.996.500     D008390 Markov Chains</t>
  </si>
  <si>
    <t>E05.318.740.998 D016019 Survival Analysis</t>
  </si>
  <si>
    <t>E05.318.740.998.300     D018572 Disease-Free Survival</t>
  </si>
  <si>
    <t>E05.318.740.998.650     D053208 Kaplan-Meier Estimate</t>
  </si>
  <si>
    <t>E05.318.740.998.825     D016016 Proportional Hazards Models</t>
  </si>
  <si>
    <t>E05.318.760     D016020 Epidemiologic Study Characteristics as Topic</t>
  </si>
  <si>
    <t>E05.318.760.250 D000068456      Clinical Studies as Topic</t>
  </si>
  <si>
    <t>E05.318.760.250.500     D002986 Clinical Trials as Topic</t>
  </si>
  <si>
    <t>E05.318.760.250.500.200 D017321 Clinical Trials, Phase I as Topic</t>
  </si>
  <si>
    <t>E05.318.760.250.500.210 D017322 Clinical Trials, Phase II as Topic</t>
  </si>
  <si>
    <t>E05.318.760.250.500.220 D017326 Clinical Trials, Phase III as Topic</t>
  </si>
  <si>
    <t>E05.318.760.250.500.230 D017327 Clinical Trials, Phase IV as Topic</t>
  </si>
  <si>
    <t>E05.318.760.250.500.365 D018849 Controlled Clinical Trials as Topic</t>
  </si>
  <si>
    <t>E05.318.760.250.500.365.250     D065228 Non-Randomized Controlled Trials as Topic</t>
  </si>
  <si>
    <t>E05.318.760.250.500.365.500     D016032 Randomized Controlled Trials as Topic</t>
  </si>
  <si>
    <t>E05.318.760.250.500.365.500.250 D057194 Intention to Treat Analysis</t>
  </si>
  <si>
    <t>E05.318.760.250.500.365.500.500 D064792 Pragmatic Clinical Trials as Topic</t>
  </si>
  <si>
    <t>E05.318.760.250.750     D064887 Observational Studies as Topic</t>
  </si>
  <si>
    <t>E05.318.760.500 D016021 Epidemiologic Studies</t>
  </si>
  <si>
    <t>E05.318.760.500.500     D016022 Case-Control Studies</t>
  </si>
  <si>
    <t>E05.318.760.500.500.500 D012189 Retrospective Studies</t>
  </si>
  <si>
    <t>E05.318.760.500.750     D015331 Cohort Studies</t>
  </si>
  <si>
    <t>E05.318.760.500.750.249 D005500 Follow-Up Studies</t>
  </si>
  <si>
    <t>E05.318.760.500.750.500 D008137 Longitudinal Studies</t>
  </si>
  <si>
    <t>E05.318.760.500.750.500.500     D063588 National Longitudinal Study of Adolescent Health</t>
  </si>
  <si>
    <t>E05.318.760.500.750.625 D011446 Prospective Studies</t>
  </si>
  <si>
    <t>E05.318.760.500.750.750 D012189 Retrospective Studies</t>
  </si>
  <si>
    <t>E05.318.760.500.812     D065187 Controlled Before-After Studies</t>
  </si>
  <si>
    <t>E05.318.760.500.875     D003430 Cross-Sectional Studies</t>
  </si>
  <si>
    <t>E05.318.760.500.912     D065386 Historically Controlled Study</t>
  </si>
  <si>
    <t>E05.318.760.500.931     D065186 Interrupted Time Series Analysis</t>
  </si>
  <si>
    <t>E05.318.760.500.950     D016036 Seroepidemiologic Studies</t>
  </si>
  <si>
    <t>E05.318.760.500.950.375 D015528 HIV Seroprevalence</t>
  </si>
  <si>
    <t>E05.318.760.550 D005240 Feasibility Studies</t>
  </si>
  <si>
    <t>E05.318.760.658 D015337 Multicenter Studies as Topic</t>
  </si>
  <si>
    <t>E05.318.760.750 D010865 Pilot Projects</t>
  </si>
  <si>
    <t>E05.318.760.875 D012494 Sampling Studies</t>
  </si>
  <si>
    <t>E05.318.760.900 D018433 Twin Studies as Topic</t>
  </si>
  <si>
    <t>E05.318.780     D015340 Epidemiologic Research Design</t>
  </si>
  <si>
    <t>E05.318.780.074 D035061 Control Groups</t>
  </si>
  <si>
    <t>E05.318.780.150 D018592 Cross-Over Studies</t>
  </si>
  <si>
    <t>E05.318.780.300 D004311 Double-Blind Method</t>
  </si>
  <si>
    <t>E05.318.780.392 D055106 Genome-Wide Association Study</t>
  </si>
  <si>
    <t>E05.318.780.438 D059012 Lost to Follow-Up</t>
  </si>
  <si>
    <t>E05.318.780.485 D016555 Matched-Pair Analysis</t>
  </si>
  <si>
    <t>E05.318.780.500 D015201 Meta-Analysis as Topic</t>
  </si>
  <si>
    <t>E05.318.780.500.500     D000071076      Network Meta-Analysis</t>
  </si>
  <si>
    <t>E05.318.780.700 D011897 Random Allocation</t>
  </si>
  <si>
    <t>E05.318.780.725 D015203 Reproducibility of Results</t>
  </si>
  <si>
    <t>E05.318.780.725.250     D000068598      Data Accuracy</t>
  </si>
  <si>
    <t>E05.318.780.725.500     D061827 Dimensional Measurement Accuracy</t>
  </si>
  <si>
    <t>E05.318.780.762 D018401 Sample Size</t>
  </si>
  <si>
    <t>E05.318.780.800 D012680 Sensitivity and Specificity</t>
  </si>
  <si>
    <t>E05.318.780.800.650     D011237 Predictive Value of Tests</t>
  </si>
  <si>
    <t>E05.318.780.800.750     D012372 ROC Curve</t>
  </si>
  <si>
    <t>E05.318.780.800.875     D059629 Signal-To-Noise Ratio</t>
  </si>
  <si>
    <t>E05.318.780.850 D016037 Single-Blind Method</t>
  </si>
  <si>
    <t>E05.320 D004867 Equipment Design</t>
  </si>
  <si>
    <t>E05.320.274     D016382 Orthodontic Appliance Design</t>
  </si>
  <si>
    <t>E05.320.550     D011474 Prosthesis Design</t>
  </si>
  <si>
    <t>E05.320.550.550 D017797 Prosthesis Coloring</t>
  </si>
  <si>
    <t>E05.325 D004868 Equipment Failure</t>
  </si>
  <si>
    <t>E05.325.095     D061807 Catheter Obstruction</t>
  </si>
  <si>
    <t>E05.325.192     D019544 Equipment Failure Analysis</t>
  </si>
  <si>
    <t>E05.325.578     D058736 Intrauterine Device Migration</t>
  </si>
  <si>
    <t>E05.325.578.500 D007433 Intrauterine Device Expulsion</t>
  </si>
  <si>
    <t>E05.325.771     D011475 Prosthesis Failure</t>
  </si>
  <si>
    <t>E05.328 D017743 Equipment Reuse</t>
  </si>
  <si>
    <t>E05.330 D004869 Equipment Safety</t>
  </si>
  <si>
    <t>E05.333 D016552 Ergometry</t>
  </si>
  <si>
    <t>E05.333.250     D005080 Exercise Test</t>
  </si>
  <si>
    <t>E05.335 D037901 Euthanasia, Animal</t>
  </si>
  <si>
    <t>E05.337 D005069 Evaluation Studies as Topic</t>
  </si>
  <si>
    <t>E05.337.275     D018795 Device Approval</t>
  </si>
  <si>
    <t>E05.337.275.500 D057069 Diagnostic Test Approval</t>
  </si>
  <si>
    <t>E05.337.300     D017277 Drug Approval</t>
  </si>
  <si>
    <t>E05.337.300.199 D057176 Compassionate Use Trials</t>
  </si>
  <si>
    <t>E05.337.300.400 D017387 Investigational New Drug Application</t>
  </si>
  <si>
    <t>E05.337.425     D004341 Drug Evaluation</t>
  </si>
  <si>
    <t>E05.337.550     D004353 Drug Evaluation, Preclinical</t>
  </si>
  <si>
    <t>E05.337.550.200 D004354 Drug Screening Assays, Antitumor</t>
  </si>
  <si>
    <t>E05.337.550.200.800     D014410 Tumor Stem Cell Assay</t>
  </si>
  <si>
    <t>E05.337.550.200.900     D023041 Xenograft Model Antitumor Assays</t>
  </si>
  <si>
    <t>E05.337.550.200.900.830 D013370 Subrenal Capsule Assay</t>
  </si>
  <si>
    <t>E05.337.550.400 D008826 Microbial Sensitivity Tests</t>
  </si>
  <si>
    <t>E05.337.550.400.800     D015610 Serum Bactericidal Test</t>
  </si>
  <si>
    <t>E05.337.550.700 D021261 Parasitic Sensitivity Tests</t>
  </si>
  <si>
    <t>E05.337.675     D005240 Feasibility Studies</t>
  </si>
  <si>
    <t>E05.337.737     D010865 Pilot Projects</t>
  </si>
  <si>
    <t>E05.337.800     D011358 Product Surveillance, Postmarketing</t>
  </si>
  <si>
    <t>E05.337.800.120 D016907 Adverse Drug Reaction Reporting Systems</t>
  </si>
  <si>
    <t>E05.337.800.200 D017327 Clinical Trials, Phase IV as Topic</t>
  </si>
  <si>
    <t>E05.337.800.600 D060735 Pharmacovigilance</t>
  </si>
  <si>
    <t>E05.337.820     D015397 Program Evaluation</t>
  </si>
  <si>
    <t>E05.337.851     D015203 Reproducibility of Results</t>
  </si>
  <si>
    <t>E05.337.851.500 D061827 Dimensional Measurement Accuracy</t>
  </si>
  <si>
    <t>E05.337.925     D054928 Validation Studies as Topic</t>
  </si>
  <si>
    <t>E05.349 D033042 Fetal Research</t>
  </si>
  <si>
    <t>E05.355 D020342 Finite Element Analysis</t>
  </si>
  <si>
    <t>E05.362 D005504 Food Analysis</t>
  </si>
  <si>
    <t>E05.377 D005583 Fourier Analysis</t>
  </si>
  <si>
    <t>E05.385 D005717 Games, Experimental</t>
  </si>
  <si>
    <t>E05.385.500     D000068956      Prisoner Dilemma</t>
  </si>
  <si>
    <t>E05.393 D005821 Genetic Techniques</t>
  </si>
  <si>
    <t>E05.393.085     D000067470      Cellular Reprogramming Techniques</t>
  </si>
  <si>
    <t>E05.393.085.250 D000069321      Mitochondrial Replacement Therapy</t>
  </si>
  <si>
    <t>E05.393.085.500 D053652 Nuclear Transfer Techniques</t>
  </si>
  <si>
    <t>E05.393.170     D047369 Chromatin Immunoprecipitation</t>
  </si>
  <si>
    <t>E05.393.183     D002874 Chromosome Mapping</t>
  </si>
  <si>
    <t>E05.393.183.250 D016386 Chromosome Walking</t>
  </si>
  <si>
    <t>E05.393.183.620 D020161 Physical Chromosome Mapping</t>
  </si>
  <si>
    <t>E05.393.183.620.160     D020451 Contig Mapping</t>
  </si>
  <si>
    <t>E05.393.183.620.405     D021101 Radiation Hybrid Mapping</t>
  </si>
  <si>
    <t>E05.393.183.620.650     D015183 Restriction Mapping</t>
  </si>
  <si>
    <t>E05.393.183.620.650.500 D056972 Optical Restriction Mapping</t>
  </si>
  <si>
    <t>E05.393.220     D003001 Cloning, Molecular</t>
  </si>
  <si>
    <t>E05.393.220.250 D019677 Artificial Gene Fusion</t>
  </si>
  <si>
    <t>E05.393.220.250.500     D061505 Cell Surface Display Techniques</t>
  </si>
  <si>
    <t>E05.393.220.870 D020798 Two-Hybrid System Techniques</t>
  </si>
  <si>
    <t>E05.393.240     D019976 Cloning, Organism</t>
  </si>
  <si>
    <t>E05.393.260     D020451 Contig Mapping</t>
  </si>
  <si>
    <t>E05.393.281     D003433 Crosses, Genetic</t>
  </si>
  <si>
    <t>E05.393.281.526 D005816 Genetic Complementation Test</t>
  </si>
  <si>
    <t>E05.393.285     D020732 Cytogenetic Analysis</t>
  </si>
  <si>
    <t>E05.393.285.130 D002871 Chromosome Banding</t>
  </si>
  <si>
    <t>E05.393.285.240 D055028 Comparative Genomic Hybridization</t>
  </si>
  <si>
    <t>E05.393.285.350 D017404 In Situ Hybridization, Fluorescence</t>
  </si>
  <si>
    <t>E05.393.285.350.125     D020223 Chromosome Painting</t>
  </si>
  <si>
    <t>E05.393.285.350.125.800 D032681 Spectral Karyotyping</t>
  </si>
  <si>
    <t>E05.393.285.475 D007621 Karyotyping</t>
  </si>
  <si>
    <t>E05.393.285.475.800     D032681 Spectral Karyotyping</t>
  </si>
  <si>
    <t>E05.393.285.830 D012732 Sex Determination Analysis</t>
  </si>
  <si>
    <t>E05.393.285.830.500     D054881 Sex Determination by Skeleton</t>
  </si>
  <si>
    <t>E05.393.290     D016172 DNA Fingerprinting</t>
  </si>
  <si>
    <t>E05.393.290.382 D054458 Amplified Fragment Length Polymorphism Analysis</t>
  </si>
  <si>
    <t>E05.393.290.573 D059018 DNA Contamination</t>
  </si>
  <si>
    <t>E05.393.290.765 D021521 Ribotyping</t>
  </si>
  <si>
    <t>E05.393.300     D018983 DNA Footprinting</t>
  </si>
  <si>
    <t>E05.393.332     D020869 Gene Expression Profiling</t>
  </si>
  <si>
    <t>E05.393.332.500 D066251 Subtractive Hybridization Techniques</t>
  </si>
  <si>
    <t>E05.393.335     D018390 Gene Targeting</t>
  </si>
  <si>
    <t>E05.393.335.249 D055879 Gene Knock-In Techniques</t>
  </si>
  <si>
    <t>E05.393.335.500 D055785 Gene Knockdown Techniques</t>
  </si>
  <si>
    <t>E05.393.335.750 D055786 Gene Knockout Techniques</t>
  </si>
  <si>
    <t>E05.393.350     D018014 Gene Transfer Techniques</t>
  </si>
  <si>
    <t>E05.393.350.100 D019470 Biolistics</t>
  </si>
  <si>
    <t>E05.393.350.800 D014161 Transduction, Genetic</t>
  </si>
  <si>
    <t>E05.393.350.810 D014162 Transfection</t>
  </si>
  <si>
    <t>E05.393.350.810.500     D014169 Transformation, Bacterial</t>
  </si>
  <si>
    <t>E05.393.385     D056726 Genetic Association Studies</t>
  </si>
  <si>
    <t>E05.393.385.500 D055106 Genome-Wide Association Study</t>
  </si>
  <si>
    <t>E05.393.420     D005818 Genetic Engineering</t>
  </si>
  <si>
    <t>E05.393.420.175 D019020 Directed Molecular Evolution</t>
  </si>
  <si>
    <t>E05.393.420.238 D032621 DNA Shuffling</t>
  </si>
  <si>
    <t>E05.393.420.270 D000072669      Gene Editing</t>
  </si>
  <si>
    <t>E05.393.420.301 D015316 Genetic Therapy</t>
  </si>
  <si>
    <t>E05.393.420.301.500     D052416 Targeted Gene Repair</t>
  </si>
  <si>
    <t>E05.393.420.451 D024861 Genetic Enhancement</t>
  </si>
  <si>
    <t>E05.393.420.526 D060847 Metabolic Engineering</t>
  </si>
  <si>
    <t>E05.393.420.601 D015202 Protein Engineering</t>
  </si>
  <si>
    <t>E05.393.420.601.035     D019943 Amino Acid Substitution</t>
  </si>
  <si>
    <t>E05.393.420.601.292     D061505 Cell Surface Display Techniques</t>
  </si>
  <si>
    <t>E05.393.420.601.550     D016254 Mutagenesis, Insertional</t>
  </si>
  <si>
    <t>E05.393.420.601.575     D016297 Mutagenesis, Site-Directed</t>
  </si>
  <si>
    <t>E05.393.420.601.575.500 D052416 Targeted Gene Repair</t>
  </si>
  <si>
    <t>E05.393.420.890 D012743 Sex Preselection</t>
  </si>
  <si>
    <t>E05.393.435     D005820 Genetic Testing</t>
  </si>
  <si>
    <t>E05.393.435.500 D000071185      Pharmacogenomic Testing</t>
  </si>
  <si>
    <t>E05.393.442     D060005 Genotyping Techniques</t>
  </si>
  <si>
    <t>E05.393.450     D006580 Heterozygote Detection</t>
  </si>
  <si>
    <t>E05.393.475     D020287 In Situ Nick-End Labeling</t>
  </si>
  <si>
    <t>E05.393.520     D025202 Molecular Diagnostic Techniques</t>
  </si>
  <si>
    <t>E05.393.520.500 D055028 Comparative Genomic Hybridization</t>
  </si>
  <si>
    <t>E05.393.520.750 D061809 Human Papillomavirus DNA Tests</t>
  </si>
  <si>
    <t>E05.393.522     D017720 Molecular Epidemiology</t>
  </si>
  <si>
    <t>E05.393.522.500 D055106 Genome-Wide Association Study</t>
  </si>
  <si>
    <t>E05.393.542     D058889 Molecular Typing</t>
  </si>
  <si>
    <t>E05.393.542.249 D058893 DNA Barcoding, Taxonomic</t>
  </si>
  <si>
    <t>E05.393.542.500 D058885 Multilocus Sequence Typing</t>
  </si>
  <si>
    <t>E05.393.560     D009152 Mutagenicity Tests</t>
  </si>
  <si>
    <t>E05.393.560.150 D020552 Comet Assay</t>
  </si>
  <si>
    <t>E05.393.560.598 D015162 Micronucleus Tests</t>
  </si>
  <si>
    <t>E05.393.600     D023282 Nuclease Protection Assays</t>
  </si>
  <si>
    <t>E05.393.620     D021141 Nucleic Acid Amplification Techniques</t>
  </si>
  <si>
    <t>E05.393.620.311 D022521 Ligase Chain Reaction</t>
  </si>
  <si>
    <t>E05.393.620.500 D016133 Polymerase Chain Reaction</t>
  </si>
  <si>
    <t>E05.393.620.500.324     D054458 Amplified Fragment Length Polymorphism Analysis</t>
  </si>
  <si>
    <t>E05.393.620.500.487     D060885 Multiplex Polymerase Chain Reaction</t>
  </si>
  <si>
    <t>E05.393.620.500.650     D020401 Primed In Situ Labeling</t>
  </si>
  <si>
    <t>E05.393.620.500.687     D019105 Random Amplified Polymorphic DNA Technique</t>
  </si>
  <si>
    <t>E05.393.620.500.706     D060888 Real-Time Polymerase Chain Reaction</t>
  </si>
  <si>
    <t>E05.393.620.500.725     D020133 Reverse Transcriptase Polymerase Chain Reaction</t>
  </si>
  <si>
    <t>E05.393.620.700 D021161 Self-Sustained Sequence Replication</t>
  </si>
  <si>
    <t>E05.393.640     D009691 Nucleic Acid Denaturation</t>
  </si>
  <si>
    <t>E05.393.661     D009693 Nucleic Acid Hybridization</t>
  </si>
  <si>
    <t>E05.393.661.124 D021121 Branched DNA Signal Amplification Assay</t>
  </si>
  <si>
    <t>E05.393.661.187 D055028 Comparative Genomic Hybridization</t>
  </si>
  <si>
    <t>E05.393.661.250 D020180 Heteroduplex Analysis</t>
  </si>
  <si>
    <t>E05.393.661.475 D017403 In Situ Hybridization</t>
  </si>
  <si>
    <t>E05.393.661.475.350     D017404 In Situ Hybridization, Fluorescence</t>
  </si>
  <si>
    <t>E05.393.661.475.350.125 D020223 Chromosome Painting</t>
  </si>
  <si>
    <t>E05.393.661.475.350.125.800     D032681 Spectral Karyotyping</t>
  </si>
  <si>
    <t>E05.393.661.475.680     D020401 Primed In Situ Labeling</t>
  </si>
  <si>
    <t>E05.393.661.640 D020411 Oligonucleotide Array Sequence Analysis</t>
  </si>
  <si>
    <t>E05.393.661.820 D066251 Subtractive Hybridization Techniques</t>
  </si>
  <si>
    <t>E05.393.667     D062308 Optogenetics</t>
  </si>
  <si>
    <t>E05.393.673     D010375 Pedigree</t>
  </si>
  <si>
    <t>E05.393.712     D015183 Restriction Mapping</t>
  </si>
  <si>
    <t>E05.393.712.500 D056972 Optical Restriction Mapping</t>
  </si>
  <si>
    <t>E05.393.731     D059386 Reverse Genetics</t>
  </si>
  <si>
    <t>E05.393.751     D016415 Sequence Alignment</t>
  </si>
  <si>
    <t>E05.393.760     D017421 Sequence Analysis</t>
  </si>
  <si>
    <t>E05.393.760.319 D059014 High-Throughput Nucleotide Sequencing</t>
  </si>
  <si>
    <t>E05.393.760.479 D058977 Molecular Sequence Annotation</t>
  </si>
  <si>
    <t>E05.393.760.640 D020411 Oligonucleotide Array Sequence Analysis</t>
  </si>
  <si>
    <t>E05.393.760.640.500     D055106 Genome-Wide Association Study</t>
  </si>
  <si>
    <t>E05.393.760.670 D056510 Position-Specific Scoring Matrices</t>
  </si>
  <si>
    <t>E05.393.760.700 D017422 Sequence Analysis, DNA</t>
  </si>
  <si>
    <t>E05.393.760.700.149     D058893 DNA Barcoding, Taxonomic</t>
  </si>
  <si>
    <t>E05.393.760.700.224     D059018 DNA Contamination</t>
  </si>
  <si>
    <t>E05.393.760.700.300     D004252 DNA Mutational Analysis</t>
  </si>
  <si>
    <t>E05.393.760.700.650     D058885 Multilocus Sequence Typing</t>
  </si>
  <si>
    <t>E05.393.760.705 D020539 Sequence Analysis, Protein</t>
  </si>
  <si>
    <t>E05.393.760.705.685     D010449 Peptide Mapping</t>
  </si>
  <si>
    <t>E05.393.760.705.685.690 D023302 Protein Footprinting</t>
  </si>
  <si>
    <t>E05.393.760.710 D017423 Sequence Analysis, RNA</t>
  </si>
  <si>
    <t>E05.417 D006245 Hardness Tests</t>
  </si>
  <si>
    <t>E05.445 D006805 Human Experimentation</t>
  </si>
  <si>
    <t>E05.445.100     D032762 Autoexperimentation</t>
  </si>
  <si>
    <t>E05.445.750     D033281 Nontherapeutic Human Experimentation</t>
  </si>
  <si>
    <t>E05.445.875     D036302 Therapeutic Human Experimentation</t>
  </si>
  <si>
    <t>E05.466 D007101 Immersion</t>
  </si>
  <si>
    <t>E05.472 D007103 Immobilization</t>
  </si>
  <si>
    <t>E05.472.760     D012149 Restraint, Physical</t>
  </si>
  <si>
    <t>E05.472.760.370 D019417 Hindlimb Suspension</t>
  </si>
  <si>
    <t>E05.478 D007158 Immunologic Techniques</t>
  </si>
  <si>
    <t>E05.478.274     D018604 Epitope Mapping</t>
  </si>
  <si>
    <t>E05.478.550     D007114 Immunization</t>
  </si>
  <si>
    <t>E05.478.550.520 D007116 Immunization, Passive</t>
  </si>
  <si>
    <t>E05.478.550.520.050     D019264 Adoptive Transfer</t>
  </si>
  <si>
    <t>E05.478.550.520.050.400 D016219 Immunotherapy, Adoptive</t>
  </si>
  <si>
    <t>E05.478.550.545 D007115 Immunization Schedule</t>
  </si>
  <si>
    <t>E05.478.550.550 D007117 Immunization, Secondary</t>
  </si>
  <si>
    <t>E05.478.550.600 D016233 Immunotherapy, Active</t>
  </si>
  <si>
    <t>E05.478.550.600.890     D014611 Vaccination</t>
  </si>
  <si>
    <t>E05.478.550.600.890.500 D032541 Mass Vaccination</t>
  </si>
  <si>
    <t>E05.478.566     D007118 Immunoassay</t>
  </si>
  <si>
    <t>E05.478.566.159 D015200 Fluoroimmunoassay</t>
  </si>
  <si>
    <t>E05.478.566.159.350     D016231 Fluorescence Polarization Immunoassay</t>
  </si>
  <si>
    <t>E05.478.566.320 D015151 Immunoblotting</t>
  </si>
  <si>
    <t>E05.478.566.320.200     D015153 Blotting, Western</t>
  </si>
  <si>
    <t>E05.478.566.320.200.200 D026481 Blotting, Far-Western</t>
  </si>
  <si>
    <t>E05.478.566.335 D059665 Immunochromatography</t>
  </si>
  <si>
    <t>E05.478.566.350 D007124 Immunoenzyme Techniques</t>
  </si>
  <si>
    <t>E05.478.566.350.170     D004797 Enzyme-Linked Immunosorbent Assay</t>
  </si>
  <si>
    <t>E05.478.566.350.170.500 D058501 Enzyme-Linked Immunospot Assay</t>
  </si>
  <si>
    <t>E05.478.566.350.180     D017248 Enzyme Multiplied Immunoassay Technique</t>
  </si>
  <si>
    <t>E05.478.566.380 D007163 Immunosorbent Techniques</t>
  </si>
  <si>
    <t>E05.478.566.380.360     D004797 Enzyme-Linked Immunosorbent Assay</t>
  </si>
  <si>
    <t>E05.478.566.380.360.500 D058501 Enzyme-Linked Immunospot Assay</t>
  </si>
  <si>
    <t>E05.478.566.380.810     D011852 Radioallergosorbent Test</t>
  </si>
  <si>
    <t>E05.478.566.380.825     D015531 Radioimmunoprecipitation Assay</t>
  </si>
  <si>
    <t>E05.478.566.380.830     D011864 Radioimmunosorbent Test</t>
  </si>
  <si>
    <t>E05.478.566.639 D011863 Radioimmunoassay</t>
  </si>
  <si>
    <t>E05.478.566.639.405     D015592 Immunoradiometric Assay</t>
  </si>
  <si>
    <t>E05.478.566.639.810     D011852 Radioallergosorbent Test</t>
  </si>
  <si>
    <t>E05.478.566.639.825     D015531 Radioimmunoprecipitation Assay</t>
  </si>
  <si>
    <t>E05.478.566.639.830     D011864 Radioimmunosorbent Test</t>
  </si>
  <si>
    <t>E05.478.583     D007150 Immunohistochemistry</t>
  </si>
  <si>
    <t>E05.478.583.375 D005455 Fluorescent Antibody Technique</t>
  </si>
  <si>
    <t>E05.478.583.375.050     D000919 Antibody-Coated Bacteria Test, Urinary</t>
  </si>
  <si>
    <t>E05.478.583.375.300     D019085 Fluorescent Antibody Technique, Direct</t>
  </si>
  <si>
    <t>E05.478.583.375.310     D019084 Fluorescent Antibody Technique, Indirect</t>
  </si>
  <si>
    <t>E05.478.583.375.655     D015200 Fluoroimmunoassay</t>
  </si>
  <si>
    <t>E05.478.583.375.655.350 D016231 Fluorescence Polarization Immunoassay</t>
  </si>
  <si>
    <t>E05.478.583.400 D007124 Immunoenzyme Techniques</t>
  </si>
  <si>
    <t>E05.478.583.400.170     D004797 Enzyme-Linked Immunosorbent Assay</t>
  </si>
  <si>
    <t>E05.478.583.400.170.500 D058501 Enzyme-Linked Immunospot Assay</t>
  </si>
  <si>
    <t>E05.478.583.400.180     D017248 Enzyme Multiplied Immunoassay Technique</t>
  </si>
  <si>
    <t>E05.478.594     D007159 Immunologic Tests</t>
  </si>
  <si>
    <t>E05.478.594.049 D000919 Antibody-Coated Bacteria Test, Urinary</t>
  </si>
  <si>
    <t>E05.478.594.100 D015549 Basophil Degranulation Test</t>
  </si>
  <si>
    <t>E05.478.594.122 D054443 Cell Migration Assays</t>
  </si>
  <si>
    <t>E05.478.594.122.500     D054441 Cell Migration Assays, Leukocyte</t>
  </si>
  <si>
    <t>E05.478.594.122.750     D054442 Cell Migration Assays, Macrophage</t>
  </si>
  <si>
    <t>E05.478.594.122.875     D012884 Skin Window Technique</t>
  </si>
  <si>
    <t>E05.478.594.160 D003601 Cytotoxicity Tests, Immunologic</t>
  </si>
  <si>
    <t>E05.478.594.160.150     D015941 Complement Hemolytic Activity Assay</t>
  </si>
  <si>
    <t>E05.478.594.375 D006462 Hemolytic Plaque Technique</t>
  </si>
  <si>
    <t>E05.478.594.385 D006650 Histocompatibility Testing</t>
  </si>
  <si>
    <t>E05.478.594.385.120     D001788 Blood Grouping and Crossmatching</t>
  </si>
  <si>
    <t>E05.478.594.385.429     D007959 Lymphocyte Culture Test, Mixed</t>
  </si>
  <si>
    <t>E05.478.594.400 D007104 Immune Adherence Reaction</t>
  </si>
  <si>
    <t>E05.478.594.450 D016130 Immunophenotyping</t>
  </si>
  <si>
    <t>E05.478.594.475 D059425 Interferon-gamma Release Tests</t>
  </si>
  <si>
    <t>E05.478.594.500 D007957 Leukocyte Adherence Inhibition Test</t>
  </si>
  <si>
    <t>E05.478.594.530 D008213 Lymphocyte Activation</t>
  </si>
  <si>
    <t>E05.478.594.550 D015166 Monitoring, Immunologic</t>
  </si>
  <si>
    <t>E05.478.594.662 D011259 Pregnancy Tests, Immunologic</t>
  </si>
  <si>
    <t>E05.478.594.730 D012397 Rosette Formation</t>
  </si>
  <si>
    <t>E05.478.594.760 D012698 Serologic Tests</t>
  </si>
  <si>
    <t>E05.478.594.760.050     D000372 Agglutination Tests</t>
  </si>
  <si>
    <t>E05.478.594.760.050.375 D006386 Hemagglutination Tests</t>
  </si>
  <si>
    <t>E05.478.594.760.050.375.150     D003298 Coombs Test</t>
  </si>
  <si>
    <t>E05.478.594.760.050.450 D007841 Latex Fixation Tests</t>
  </si>
  <si>
    <t>E05.478.594.760.060     D015492 AIDS Serodiagnosis</t>
  </si>
  <si>
    <t>E05.478.594.760.150     D003168 Complement Fixation Tests</t>
  </si>
  <si>
    <t>E05.478.594.760.155     D015941 Complement Hemolytic Activity Assay</t>
  </si>
  <si>
    <t>E05.478.594.760.360     D006383 Hemadsorption Inhibition Tests</t>
  </si>
  <si>
    <t>E05.478.594.760.370     D006385 Hemagglutination Inhibition Tests</t>
  </si>
  <si>
    <t>E05.478.594.760.550     D009500 Neutralization Tests</t>
  </si>
  <si>
    <t>E05.478.594.760.645     D011233 Precipitin Tests</t>
  </si>
  <si>
    <t>E05.478.594.760.645.300 D005428 Flocculation Tests</t>
  </si>
  <si>
    <t>E05.478.594.760.645.350 D005779 Immunodiffusion</t>
  </si>
  <si>
    <t>E05.478.594.760.645.350.350     D007122 Immunoelectrophoresis</t>
  </si>
  <si>
    <t>E05.478.594.760.645.350.350.150 D003378 Counterimmunoelectrophoresis</t>
  </si>
  <si>
    <t>E05.478.594.760.645.350.350.350 D007123 Immunoelectrophoresis, Two-Dimensional</t>
  </si>
  <si>
    <t>E05.478.594.760.830     D011852 Radioallergosorbent Test</t>
  </si>
  <si>
    <t>E05.478.594.760.840     D015531 Radioimmunoprecipitation Assay</t>
  </si>
  <si>
    <t>E05.478.594.760.845     D058248 Serum Bactericidal Antibody Assay</t>
  </si>
  <si>
    <t>E05.478.594.760.850     D013588 Syphilis Serodiagnosis</t>
  </si>
  <si>
    <t>E05.478.594.760.850.200 D016508 Fluorescent Treponemal Antibody-Absorption Test</t>
  </si>
  <si>
    <t>E05.478.594.760.850.800 D014209 Treponema Immobilization Test</t>
  </si>
  <si>
    <t>E05.478.594.780 D012703 Serotyping</t>
  </si>
  <si>
    <t>E05.478.594.890 D012882 Skin Tests</t>
  </si>
  <si>
    <t>E05.478.594.890.300     D007428 Intradermal Tests</t>
  </si>
  <si>
    <t>E05.478.594.890.300.540 D007731 Kveim Test</t>
  </si>
  <si>
    <t>E05.478.594.890.300.750 D015927 Skin Test End-Point Titration</t>
  </si>
  <si>
    <t>E05.478.594.890.450     D023441 Local Lymph Node Assay</t>
  </si>
  <si>
    <t>E05.478.594.890.600     D010323 Passive Cutaneous Anaphylaxis</t>
  </si>
  <si>
    <t>E05.478.594.890.610     D010328 Patch Tests</t>
  </si>
  <si>
    <t>E05.478.594.890.705     D012884 Skin Window Technique</t>
  </si>
  <si>
    <t>E05.478.594.890.800     D014374 Tuberculin Test</t>
  </si>
  <si>
    <t>E05.478.605     D047468 Immunoprecipitation</t>
  </si>
  <si>
    <t>E05.478.605.160 D047369 Chromatin Immunoprecipitation</t>
  </si>
  <si>
    <t>E05.478.605.492 D011233 Precipitin Tests</t>
  </si>
  <si>
    <t>E05.478.605.492.300     D005428 Flocculation Tests</t>
  </si>
  <si>
    <t>E05.478.605.492.350     D005779 Immunodiffusion</t>
  </si>
  <si>
    <t>E05.478.605.492.350.350 D007122 Immunoelectrophoresis</t>
  </si>
  <si>
    <t>E05.478.605.492.350.350.150     D003378 Counterimmunoelectrophoresis</t>
  </si>
  <si>
    <t>E05.478.605.492.350.350.350     D007123 Immunoelectrophoresis, Two-Dimensional</t>
  </si>
  <si>
    <t>E05.478.605.825 D015531 Radioimmunoprecipitation Assay</t>
  </si>
  <si>
    <t>E05.478.610     D007165 Immunosuppression</t>
  </si>
  <si>
    <t>E05.478.610.310 D003888 Desensitization, Immunologic</t>
  </si>
  <si>
    <t>E05.478.610.310.500     D063729 Sublingual Immunotherapy</t>
  </si>
  <si>
    <t>E05.478.610.500 D006082 Graft Enhancement, Immunologic</t>
  </si>
  <si>
    <t>E05.478.610.570 D008212 Lymphocyte Depletion</t>
  </si>
  <si>
    <t>E05.478.610.800 D019172 Transplantation Conditioning</t>
  </si>
  <si>
    <t>E05.478.805     D016719 Radioimmunodetection</t>
  </si>
  <si>
    <t>E05.481 D066298 In Vitro Techniques</t>
  </si>
  <si>
    <t>E05.481.500     D046508 Culture Techniques</t>
  </si>
  <si>
    <t>E05.481.500.124 D061245 Axenic Culture</t>
  </si>
  <si>
    <t>E05.481.500.249 D018929 Cell Culture Techniques</t>
  </si>
  <si>
    <t>E05.481.500.249.124     D061249 Batch Cell Culture Techniques</t>
  </si>
  <si>
    <t>E05.481.500.249.500     D061251 Primary Cell Culture</t>
  </si>
  <si>
    <t>E05.481.500.311 D060846 Cell Engineering</t>
  </si>
  <si>
    <t>E05.481.500.311.249     D060847 Metabolic Engineering</t>
  </si>
  <si>
    <t>E05.481.500.311.500     D023822 Tissue Engineering</t>
  </si>
  <si>
    <t>E05.481.500.374 D018920 Coculture Techniques</t>
  </si>
  <si>
    <t>E05.481.500.468 D046149 Embryo Culture Techniques</t>
  </si>
  <si>
    <t>E05.481.500.484 D009924 Organ Culture Techniques</t>
  </si>
  <si>
    <t>E05.481.500.550 D058439 Plant Somatic Embryogenesis Techniques</t>
  </si>
  <si>
    <t>E05.481.500.617 D046509 Tissue Culture Techniques</t>
  </si>
  <si>
    <t>E05.484 D007201 Indicator Dilution Techniques</t>
  </si>
  <si>
    <t>E05.484.250     D004395 Dye Dilution Technique</t>
  </si>
  <si>
    <t>E05.484.650     D011865 Radioisotope Dilution Technique</t>
  </si>
  <si>
    <t>E05.484.750     D013815 Thermodilution</t>
  </si>
  <si>
    <t>E05.490 D007368 Interferometry</t>
  </si>
  <si>
    <t>E05.490.630     D008857 Microscopy, Interference</t>
  </si>
  <si>
    <t>E05.490.630.569 D008858 Microscopy, Phase-Contrast</t>
  </si>
  <si>
    <t>E05.490.815     D015903 Moire Topography</t>
  </si>
  <si>
    <t>E05.497 D007440 Intubation</t>
  </si>
  <si>
    <t>E05.497.412     D007441 Intubation, Gastrointestinal</t>
  </si>
  <si>
    <t>E05.497.578     D007442 Intubation, Intratracheal</t>
  </si>
  <si>
    <t>E05.497.578.475 D017214 Laryngeal Masks</t>
  </si>
  <si>
    <t>E05.516 D019194 Ischemic Preconditioning</t>
  </si>
  <si>
    <t>E05.516.325     D019157 Ischemic Preconditioning, Myocardial</t>
  </si>
  <si>
    <t>E05.519 D000067268      Isolated Heart Preparation</t>
  </si>
  <si>
    <t>E05.522 D007553 Isotope Labeling</t>
  </si>
  <si>
    <t>E05.540 D060306 Magnetometry</t>
  </si>
  <si>
    <t>E05.540.249     D053798 Magnetocardiography</t>
  </si>
  <si>
    <t>E05.540.500     D015225 Magnetoencephalography</t>
  </si>
  <si>
    <t>E05.559 D008365 Manometry</t>
  </si>
  <si>
    <t>E05.559.740     D025363 Rhinomanometry</t>
  </si>
  <si>
    <t>E05.570 D008422 Materials Testing</t>
  </si>
  <si>
    <t>E05.581 D008722 Methods</t>
  </si>
  <si>
    <t>E05.581.249     D019370 Observation</t>
  </si>
  <si>
    <t>E05.581.500     D012107 Research Design</t>
  </si>
  <si>
    <t>E05.581.500.149 D035061 Control Groups</t>
  </si>
  <si>
    <t>E05.581.500.300 D004311 Double-Blind Method</t>
  </si>
  <si>
    <t>E05.581.500.400 D057239 Early Termination of Clinical Trials</t>
  </si>
  <si>
    <t>E05.581.500.501 D015201 Meta-Analysis as Topic</t>
  </si>
  <si>
    <t>E05.581.500.501.500     D000071076      Network Meta-Analysis</t>
  </si>
  <si>
    <t>E05.581.500.653 D018579 Patient Selection</t>
  </si>
  <si>
    <t>E05.581.500.805 D011897 Random Allocation</t>
  </si>
  <si>
    <t>E05.581.500.902 D018401 Sample Size</t>
  </si>
  <si>
    <t>E05.581.500.902.500     D061366 Numbers Needed To Treat</t>
  </si>
  <si>
    <t>E05.588 D046208 Microchip Analytical Procedures</t>
  </si>
  <si>
    <t>E05.588.465     D046210 Microfluidic Analytical Techniques</t>
  </si>
  <si>
    <t>E05.588.465.340 D046209 Electrophoresis, Microchip</t>
  </si>
  <si>
    <t>E05.588.570     D046228 Microarray Analysis</t>
  </si>
  <si>
    <t>E05.588.570.660 D020411 Oligonucleotide Array Sequence Analysis</t>
  </si>
  <si>
    <t>E05.588.570.700 D040081 Protein Array Analysis</t>
  </si>
  <si>
    <t>E05.588.570.850 D046888 Tissue Array Analysis</t>
  </si>
  <si>
    <t>E05.591 D008846 Micromanipulation</t>
  </si>
  <si>
    <t>E05.591.560     D042282 Microdissection</t>
  </si>
  <si>
    <t>E05.591.560.500 D061346 Laser Capture Microdissection</t>
  </si>
  <si>
    <t>E05.591.570     D008845 Microinjections</t>
  </si>
  <si>
    <t>E05.591.580     D008866 Microsurgery</t>
  </si>
  <si>
    <t>E05.595 D008853 Microscopy</t>
  </si>
  <si>
    <t>E05.595.185     D000069416      Intravital Microscopy</t>
  </si>
  <si>
    <t>E05.595.185.250 D046169 Dermoscopy</t>
  </si>
  <si>
    <t>E05.595.185.500 D020678 Microscopic Angioscopy</t>
  </si>
  <si>
    <t>E05.595.370     D033401 Microscopy, Acoustic</t>
  </si>
  <si>
    <t>E05.595.395     D018613 Microscopy, Confocal</t>
  </si>
  <si>
    <t>E05.595.395.500 D047569 Laser Scanning Cytometry</t>
  </si>
  <si>
    <t>E05.595.402     D008854 Microscopy, Electron</t>
  </si>
  <si>
    <t>E05.595.402.150 D020285 Cryoelectron Microscopy</t>
  </si>
  <si>
    <t>E05.595.402.250 D004577 Electron Probe Microanalysis</t>
  </si>
  <si>
    <t>E05.595.402.541 D008855 Microscopy, Electron, Scanning</t>
  </si>
  <si>
    <t>E05.595.402.580 D046529 Microscopy, Electron, Transmission</t>
  </si>
  <si>
    <t>E05.595.402.580.239     D055032 Electron Microscope Tomography</t>
  </si>
  <si>
    <t>E05.595.402.580.480     D017348 Microscopy, Electron, Scanning Transmission</t>
  </si>
  <si>
    <t>E05.595.402.580.500     D046032 Microscopy, Energy-Filtering Transmission Electron</t>
  </si>
  <si>
    <t>E05.595.402.625 D016253 Microscopy, Immunoelectron</t>
  </si>
  <si>
    <t>E05.595.458     D008856 Microscopy, Fluorescence</t>
  </si>
  <si>
    <t>E05.595.458.500 D036641 Microscopy, Fluorescence, Multiphoton</t>
  </si>
  <si>
    <t>E05.595.513     D008857 Microscopy, Interference</t>
  </si>
  <si>
    <t>E05.595.513.569 D008858 Microscopy, Phase-Contrast</t>
  </si>
  <si>
    <t>E05.595.624     D008859 Microscopy, Polarization</t>
  </si>
  <si>
    <t>E05.595.666     D020527 Microscopy, Scanning Probe</t>
  </si>
  <si>
    <t>E05.595.666.400 D018625 Microscopy, Atomic Force</t>
  </si>
  <si>
    <t>E05.595.666.450 D064347 Microscopy, Electrochemical, Scanning</t>
  </si>
  <si>
    <t>E05.595.666.500 D016252 Microscopy, Scanning Tunneling</t>
  </si>
  <si>
    <t>E05.595.680     D008860 Microscopy, Ultraviolet</t>
  </si>
  <si>
    <t>E05.595.690     D018715 Microscopy, Video</t>
  </si>
  <si>
    <t>E05.595.744     D062345 Nuclear Microscopy</t>
  </si>
  <si>
    <t>E05.595.799     D010784 Photomicrography</t>
  </si>
  <si>
    <t>E05.595.899     D000072760      Single Molecule Imaging</t>
  </si>
  <si>
    <t>E05.598 D023421 Models, Animal</t>
  </si>
  <si>
    <t>E05.598.500     D004195 Disease Models, Animal</t>
  </si>
  <si>
    <t>E05.598.500.249 D001169 Arthritis, Experimental</t>
  </si>
  <si>
    <t>E05.598.500.374 D003921 Diabetes Mellitus, Experimental</t>
  </si>
  <si>
    <t>E05.598.500.468 D008106 Liver Cirrhosis, Experimental</t>
  </si>
  <si>
    <t>E05.598.500.496 D009374 Neoplasms, Experimental</t>
  </si>
  <si>
    <t>E05.598.500.496.500     D007942 Leukemia, Experimental</t>
  </si>
  <si>
    <t>E05.598.500.496.750     D008114 Liver Neoplasms, Experimental</t>
  </si>
  <si>
    <t>E05.598.500.496.843     D008325 Mammary Neoplasms, Experimental</t>
  </si>
  <si>
    <t>E05.598.500.496.937     D008546 Melanoma, Experimental</t>
  </si>
  <si>
    <t>E05.598.500.496.968     D012513 Sarcoma, Experimental</t>
  </si>
  <si>
    <t>E05.598.500.500 D020721 Nervous System Autoimmune Disease, Experimental</t>
  </si>
  <si>
    <t>E05.598.500.500.500     D004681 Encephalomyelitis, Autoimmune, Experimental</t>
  </si>
  <si>
    <t>E05.598.500.500.750     D020720 Myasthenia Gravis, Autoimmune, Experimental</t>
  </si>
  <si>
    <t>E05.598.500.500.875     D009444 Neuritis, Autoimmune, Experimental</t>
  </si>
  <si>
    <t>E05.598.500.750 D011833 Radiation Injuries, Experimental</t>
  </si>
  <si>
    <t>E05.598.750     D000067268      Isolated Heart Preparation</t>
  </si>
  <si>
    <t>E05.599 D008962 Models, Theoretical</t>
  </si>
  <si>
    <t>E05.599.125     D017709 Fractals</t>
  </si>
  <si>
    <t>E05.599.250     D017143 Fuzzy Logic</t>
  </si>
  <si>
    <t>E05.599.395     D008954 Models, Biological</t>
  </si>
  <si>
    <t>E05.599.395.080 D004195 Disease Models, Animal</t>
  </si>
  <si>
    <t>E05.599.395.161 D008955 Models, Cardiovascular</t>
  </si>
  <si>
    <t>E05.599.395.397 D008957 Models, Genetic</t>
  </si>
  <si>
    <t>E05.599.395.500 D018448 Models, Immunological</t>
  </si>
  <si>
    <t>E05.599.395.642 D008959 Models, Neurological</t>
  </si>
  <si>
    <t>E05.599.395.642.550     D020557 Neurolinguistic Programming</t>
  </si>
  <si>
    <t>E05.599.395.821 D066230 Patient-Specific Modeling</t>
  </si>
  <si>
    <t>E05.599.495     D008956 Models, Chemical</t>
  </si>
  <si>
    <t>E05.599.545     D017145 Models, Educational</t>
  </si>
  <si>
    <t>E05.599.595     D008958 Models, Molecular</t>
  </si>
  <si>
    <t>E05.599.595.249 D062105 Molecular Docking Simulation</t>
  </si>
  <si>
    <t>E05.599.595.500 D056004 Molecular Dynamics Simulation</t>
  </si>
  <si>
    <t>E05.599.645     D016294 Models, Nursing</t>
  </si>
  <si>
    <t>E05.599.670     D017146 Models, Organizational</t>
  </si>
  <si>
    <t>E05.599.695     D008960 Models, Psychological</t>
  </si>
  <si>
    <t>E05.599.695.550 D020557 Neurolinguistic Programming</t>
  </si>
  <si>
    <t>E05.599.835     D015233 Models, Statistical</t>
  </si>
  <si>
    <t>E05.599.835.500 D016013 Likelihood Functions</t>
  </si>
  <si>
    <t>E05.599.835.750 D016014 Linear Models</t>
  </si>
  <si>
    <t>E05.599.835.875 D016015 Logistic Models</t>
  </si>
  <si>
    <t>E05.599.835.890 D018803 Models, Economic</t>
  </si>
  <si>
    <t>E05.599.835.890.500     D017059 Models, Econometric</t>
  </si>
  <si>
    <t>E05.599.835.895 D049451 Nomograms</t>
  </si>
  <si>
    <t>E05.599.835.900 D016016 Proportional Hazards Models</t>
  </si>
  <si>
    <t>E05.599.850     D017711 Nonlinear Dynamics</t>
  </si>
  <si>
    <t>E05.601 D015336 Molecular Probe Techniques</t>
  </si>
  <si>
    <t>E05.601.043     D015374 Biosensing Techniques</t>
  </si>
  <si>
    <t>E05.601.043.700 D020349 Surface Plasmon Resonance</t>
  </si>
  <si>
    <t>E05.601.085     D019921 Biotinylation</t>
  </si>
  <si>
    <t>E05.601.100     D015152 Blotting, Northern</t>
  </si>
  <si>
    <t>E05.601.150     D015139 Blotting, Southern</t>
  </si>
  <si>
    <t>E05.601.225     D026501 Blotting, Southwestern</t>
  </si>
  <si>
    <t>E05.601.262     D015153 Blotting, Western</t>
  </si>
  <si>
    <t>E05.601.262.500 D026481 Blotting, Far-Western</t>
  </si>
  <si>
    <t>E05.601.300     D021121 Branched DNA Signal Amplification Assay</t>
  </si>
  <si>
    <t>E05.601.470     D007118 Immunoassay</t>
  </si>
  <si>
    <t>E05.601.470.320 D015151 Immunoblotting</t>
  </si>
  <si>
    <t>E05.601.470.320.200     D015153 Blotting, Western</t>
  </si>
  <si>
    <t>E05.601.470.320.200.500 D026481 Blotting, Far-Western</t>
  </si>
  <si>
    <t>E05.601.470.350 D007124 Immunoenzyme Techniques</t>
  </si>
  <si>
    <t>E05.601.470.350.170     D004797 Enzyme-Linked Immunosorbent Assay</t>
  </si>
  <si>
    <t>E05.601.470.350.170.500 D058501 Enzyme-Linked Immunospot Assay</t>
  </si>
  <si>
    <t>E05.601.470.350.180     D017248 Enzyme Multiplied Immunoassay Technique</t>
  </si>
  <si>
    <t>E05.601.470.380 D007163 Immunosorbent Techniques</t>
  </si>
  <si>
    <t>E05.601.470.380.360     D004797 Enzyme-Linked Immunosorbent Assay</t>
  </si>
  <si>
    <t>E05.601.470.380.360.500 D058501 Enzyme-Linked Immunospot Assay</t>
  </si>
  <si>
    <t>E05.601.470.380.810     D011852 Radioallergosorbent Test</t>
  </si>
  <si>
    <t>E05.601.470.380.825     D015531 Radioimmunoprecipitation Assay</t>
  </si>
  <si>
    <t>E05.601.470.380.830     D011864 Radioimmunosorbent Test</t>
  </si>
  <si>
    <t>E05.601.470.639 D011863 Radioimmunoassay</t>
  </si>
  <si>
    <t>E05.601.470.639.405     D015592 Immunoradiometric Assay</t>
  </si>
  <si>
    <t>E05.601.470.639.810     D011852 Radioallergosorbent Test</t>
  </si>
  <si>
    <t>E05.601.470.639.825     D015531 Radioimmunoprecipitation Assay</t>
  </si>
  <si>
    <t>E05.601.470.639.830     D011864 Radioimmunosorbent Test</t>
  </si>
  <si>
    <t>E05.601.555     D057054 Molecular Imaging</t>
  </si>
  <si>
    <t>E05.601.555.500 D000072760      Single Molecule Imaging</t>
  </si>
  <si>
    <t>E05.601.640     D020411 Oligonucleotide Array Sequence Analysis</t>
  </si>
  <si>
    <t>E05.601.680     D040081 Protein Array Analysis</t>
  </si>
  <si>
    <t>E05.601.690     D025941 Protein Interaction Mapping</t>
  </si>
  <si>
    <t>E05.601.690.149 D026481 Blotting, Far-Western</t>
  </si>
  <si>
    <t>E05.601.690.300 D018604 Epitope Mapping</t>
  </si>
  <si>
    <t>E05.601.690.650 D020798 Two-Hybrid System Techniques</t>
  </si>
  <si>
    <t>E05.601.700     D019105 Random Amplified Polymorphic DNA Technique</t>
  </si>
  <si>
    <t>E05.601.870     D020798 Two-Hybrid System Techniques</t>
  </si>
  <si>
    <t>E05.624 D009368 Neoplasm Transplantation</t>
  </si>
  <si>
    <t>E05.624.850     D023041 Xenograft Model Antitumor Assays</t>
  </si>
  <si>
    <t>E05.624.850.830 D013370 Subrenal Capsule Assay</t>
  </si>
  <si>
    <t>E05.629 D059906 Neuroimaging</t>
  </si>
  <si>
    <t>E05.629.750     D056324 Diffusion Tensor Imaging</t>
  </si>
  <si>
    <t>E05.629.875     D059907 Functional Neuroimaging</t>
  </si>
  <si>
    <t>E05.629.875.500 D001931 Brain Mapping</t>
  </si>
  <si>
    <t>E05.629.875.500.500     D063132 Connectome</t>
  </si>
  <si>
    <t>E05.629.937     D009485 Neuroradiography</t>
  </si>
  <si>
    <t>E05.629.937.180 D002533 Cerebral Angiography</t>
  </si>
  <si>
    <t>E05.629.937.190 D014695 Cerebral Ventriculography</t>
  </si>
  <si>
    <t>E05.629.937.260 D004453 Echoencephalography</t>
  </si>
  <si>
    <t>E05.629.937.260.850     D017585 Ultrasonography, Doppler, Transcranial</t>
  </si>
  <si>
    <t>E05.629.937.505 D009192 Myelography</t>
  </si>
  <si>
    <t>E05.629.937.620 D011011 Pneumoencephalography</t>
  </si>
  <si>
    <t>E05.635 D019148 Neuromuscular Blockade</t>
  </si>
  <si>
    <t>E05.638 D064367 Olfactometry</t>
  </si>
  <si>
    <t>E05.642 D061848 Optical Imaging</t>
  </si>
  <si>
    <t>E05.642.124     D062048 Narrow Band Imaging</t>
  </si>
  <si>
    <t>E05.642.249     D041622 Tomography, Optical</t>
  </si>
  <si>
    <t>E05.642.249.500 D041623 Tomography, Optical Coherence</t>
  </si>
  <si>
    <t>E05.642.500     D014172 Transillumination</t>
  </si>
  <si>
    <t>E05.650 D052898 Optical Tweezers</t>
  </si>
  <si>
    <t>E05.654 D009991 Oscillometry</t>
  </si>
  <si>
    <t>E05.657 D000072257      Oxygen Radical Absorbance Capacity</t>
  </si>
  <si>
    <t>E05.660 D010227 Parabiosis</t>
  </si>
  <si>
    <t>E05.660.365     D003427 Cross Circulation</t>
  </si>
  <si>
    <t>E05.680 D010477 Perfusion</t>
  </si>
  <si>
    <t>E05.680.730     D015424 Reperfusion</t>
  </si>
  <si>
    <t>E05.680.730.600 D015425 Myocardial Reperfusion</t>
  </si>
  <si>
    <t>E05.696 D061088 Photoacoustic Techniques</t>
  </si>
  <si>
    <t>E05.712 D010781 Photography</t>
  </si>
  <si>
    <t>E05.712.315     D023861 Photography, Dental</t>
  </si>
  <si>
    <t>E05.712.657     D059008 Time-Lapse Imaging</t>
  </si>
  <si>
    <t>E05.723 D010812 Physical Stimulation</t>
  </si>
  <si>
    <t>E05.723.136     D000161 Acoustic Stimulation</t>
  </si>
  <si>
    <t>E05.723.402     D004558 Electric Stimulation</t>
  </si>
  <si>
    <t>E05.723.402.201 D002907 Chronaxy</t>
  </si>
  <si>
    <t>E05.723.402.403 D004597 Electroshock</t>
  </si>
  <si>
    <t>E05.723.729     D010775 Photic Stimulation</t>
  </si>
  <si>
    <t>E05.734 D010826 Physiognomy</t>
  </si>
  <si>
    <t>E05.760 D011309 Preservation, Biological</t>
  </si>
  <si>
    <t>E05.760.156     D015925 Cryopreservation</t>
  </si>
  <si>
    <t>E05.760.156.260 D005612 Freeze Drying</t>
  </si>
  <si>
    <t>E05.760.156.260.270     D017110 Freeze Substitution</t>
  </si>
  <si>
    <t>E05.760.643     D012034 Refrigeration</t>
  </si>
  <si>
    <t>E05.760.833     D014021 Tissue Preservation</t>
  </si>
  <si>
    <t>E05.760.833.230 D001793 Blood Preservation</t>
  </si>
  <si>
    <t>E05.760.833.230.500     D058731 Blood Safety</t>
  </si>
  <si>
    <t>E05.760.833.445 D050377 Cold Ischemia</t>
  </si>
  <si>
    <t>E05.760.833.660 D009926 Organ Preservation</t>
  </si>
  <si>
    <t>E05.760.833.890 D012662 Semen Preservation</t>
  </si>
  <si>
    <t>E05.790 D058849 Protein Refolding</t>
  </si>
  <si>
    <t>E05.793 D058767 Protein Unfolding</t>
  </si>
  <si>
    <t>E05.793.500     D011489 Protein Denaturation</t>
  </si>
  <si>
    <t>E05.796 D011580 Psychological Techniques</t>
  </si>
  <si>
    <t>E05.796.112     D000067289      Behavior Observation Techniques</t>
  </si>
  <si>
    <t>E05.796.332     D005712 Galvanic Skin Response</t>
  </si>
  <si>
    <t>E05.796.817     D011930 Reaction Time</t>
  </si>
  <si>
    <t>E05.796.817.559 D012033 Refractory Period, Psychological</t>
  </si>
  <si>
    <t>E05.796.908     D017603 Signal Detection, Psychological</t>
  </si>
  <si>
    <t>E05.799 D011874 Radiometry</t>
  </si>
  <si>
    <t>E05.799.256     D001345 Autoradiography</t>
  </si>
  <si>
    <t>E05.799.513     D011829 Radiation Dosage</t>
  </si>
  <si>
    <t>E05.799.513.500 D004307 Dose-Response Relationship, Radiation</t>
  </si>
  <si>
    <t>E05.799.638     D011834 Radiation Monitoring</t>
  </si>
  <si>
    <t>E05.799.638.231 D001822 Body Burden</t>
  </si>
  <si>
    <t>E05.799.638.420 D005373 Film Dosimetry</t>
  </si>
  <si>
    <t>E05.799.638.511 D000072231      In Vivo Dosimetry</t>
  </si>
  <si>
    <t>E05.799.638.602 D062791 Optically Stimulated Luminescence Dosimetry</t>
  </si>
  <si>
    <t>E05.799.638.785 D013819 Thermoluminescent Dosimetry</t>
  </si>
  <si>
    <t>E05.799.669     D055110 Radiometric Dating</t>
  </si>
  <si>
    <t>E05.799.700     D012588 Scintillation Counting</t>
  </si>
  <si>
    <t>E05.799.801     D013051 Spectrometry, Gamma</t>
  </si>
  <si>
    <t>E05.799.830     D013052 Spectrometry, X-Ray Emission</t>
  </si>
  <si>
    <t>E05.799.830.360 D004577 Electron Probe Microanalysis</t>
  </si>
  <si>
    <t>E05.799.890     D059405 Sun Protection Factor</t>
  </si>
  <si>
    <t>E05.799.950     D014915 Whole-Body Counting</t>
  </si>
  <si>
    <t>E05.820 D012099 Reproductive Techniques</t>
  </si>
  <si>
    <t>E05.820.150     D001947 Breeding</t>
  </si>
  <si>
    <t>E05.820.150.360 D004972 Estrus Detection</t>
  </si>
  <si>
    <t>E05.820.150.370 D004973 Estrus Synchronization</t>
  </si>
  <si>
    <t>E05.820.150.390 D006824 Hybridization, Genetic</t>
  </si>
  <si>
    <t>E05.820.150.520 D007178 Inbreeding</t>
  </si>
  <si>
    <t>E05.820.150.760 D000068618      Selective Breeding</t>
  </si>
  <si>
    <t>E05.820.180     D019976 Cloning, Organism</t>
  </si>
  <si>
    <t>E05.820.240     D019924 Embryo Disposition</t>
  </si>
  <si>
    <t>E05.820.390     D005186 Fallopian Tube Patency Tests</t>
  </si>
  <si>
    <t>E05.820.540     D053652 Nuclear Transfer Techniques</t>
  </si>
  <si>
    <t>E05.820.690     D010061 Ovulation Detection</t>
  </si>
  <si>
    <t>E05.820.745     D044384 Ovulation Prediction</t>
  </si>
  <si>
    <t>E05.820.800     D027724 Reproductive Techniques, Assisted</t>
  </si>
  <si>
    <t>E05.820.800.250 D000072234      Donor Conception</t>
  </si>
  <si>
    <t>E05.820.800.500 D004624 Embryo Transfer</t>
  </si>
  <si>
    <t>E05.820.800.500.500     D056826 Single Embryo Transfer</t>
  </si>
  <si>
    <t>E05.820.800.625 D059247 Fertility Preservation</t>
  </si>
  <si>
    <t>E05.820.800.750 D005307 Fertilization in Vitro</t>
  </si>
  <si>
    <t>E05.820.800.750.350     D000069321      Mitochondrial Replacement Therapy</t>
  </si>
  <si>
    <t>E05.820.800.750.700     D020554 Sperm Injections, Intracytoplasmic</t>
  </si>
  <si>
    <t>E05.820.800.875 D015181 Gamete Intrafallopian Transfer</t>
  </si>
  <si>
    <t>E05.820.800.906 D059471 In Vitro Oocyte Maturation Techniques</t>
  </si>
  <si>
    <t>E05.820.800.937 D007315 Insemination, Artificial</t>
  </si>
  <si>
    <t>E05.820.800.937.515     D007316 Insemination, Artificial, Heterologous</t>
  </si>
  <si>
    <t>E05.820.800.937.525     D007317 Insemination, Artificial, Homologous</t>
  </si>
  <si>
    <t>E05.820.800.968 D018587 Oocyte Donation</t>
  </si>
  <si>
    <t>E05.820.800.976 D054315 Oocyte Retrieval</t>
  </si>
  <si>
    <t>E05.820.800.984 D010062 Ovulation Induction</t>
  </si>
  <si>
    <t>E05.820.800.984.500     D013480 Superovulation</t>
  </si>
  <si>
    <t>E05.820.800.986 D037022 Posthumous Conception</t>
  </si>
  <si>
    <t>E05.820.800.988 D053625 Sperm Retrieval</t>
  </si>
  <si>
    <t>E05.820.800.992 D017388 Zygote Intrafallopian Transfer</t>
  </si>
  <si>
    <t>E05.830 D012212 Rheology</t>
  </si>
  <si>
    <t>E05.830.250     D018056 Hemorheology</t>
  </si>
  <si>
    <t>E05.830.500     D017078 Laser-Doppler Flowmetry</t>
  </si>
  <si>
    <t>E05.830.583     D008153 Lubrication</t>
  </si>
  <si>
    <t>E05.830.666     D044085 Microfluidics</t>
  </si>
  <si>
    <t>E05.830.666.500 D058874 Electrowetting</t>
  </si>
  <si>
    <t>E05.848 D013010 Sonication</t>
  </si>
  <si>
    <t>E05.855 D013018 Sound Spectrography</t>
  </si>
  <si>
    <t>E05.873 D013238 Stereotaxic Techniques</t>
  </si>
  <si>
    <t>E05.873.249     D038361 Neuronavigation</t>
  </si>
  <si>
    <t>E05.873.500     D016634 Radiosurgery</t>
  </si>
  <si>
    <t>E05.885 D015813 Substance Abuse Detection</t>
  </si>
  <si>
    <t>E05.916 D013678 Technology, Pharmaceutical</t>
  </si>
  <si>
    <t>E05.916.250     D004304 Dosage Forms</t>
  </si>
  <si>
    <t>E05.916.270     D004339 Drug Compounding</t>
  </si>
  <si>
    <t>E05.916.290     D004344 Drug Incompatibility</t>
  </si>
  <si>
    <t>E05.916.310     D004348 Drug Labeling</t>
  </si>
  <si>
    <t>E05.916.320     D004349 Drug Packaging</t>
  </si>
  <si>
    <t>E05.916.330     D004355 Drug Stability</t>
  </si>
  <si>
    <t>E05.916.350     D004356 Drug Storage</t>
  </si>
  <si>
    <t>E05.916.360     D004795 Enzyme Stability</t>
  </si>
  <si>
    <t>E05.916.680     D057166 High-Throughput Screening Assays</t>
  </si>
  <si>
    <t>E05.920 D013679 Technology, Radiologic</t>
  </si>
  <si>
    <t>E05.920.700     D019112 Teleradiology</t>
  </si>
  <si>
    <t>E05.925 D013686 Telemetry</t>
  </si>
  <si>
    <t>E05.925.500     D058998 Remote Sensing Technology</t>
  </si>
  <si>
    <t>E05.925.500.500 D063809 Satellite Imagery</t>
  </si>
  <si>
    <t>E05.927 D007507 Therapeutic Irrigation</t>
  </si>
  <si>
    <t>E05.927.100     D018893 Bronchoalveolar Lavage</t>
  </si>
  <si>
    <t>E05.927.100.500 D001992 Bronchoalveolar Lavage Fluid</t>
  </si>
  <si>
    <t>E05.927.441     D005751 Gastric Lavage</t>
  </si>
  <si>
    <t>E05.927.573     D055556 Nasal Lavage</t>
  </si>
  <si>
    <t>E05.927.573.500 D017817 Nasal Lavage Fluid</t>
  </si>
  <si>
    <t>E05.927.705     D010533 Peritoneal Lavage</t>
  </si>
  <si>
    <t>E05.927.852     D044364 Vaginal Douching</t>
  </si>
  <si>
    <t>E05.933 D062125 Thermometry</t>
  </si>
  <si>
    <t>E05.933.500     D013817 Thermography</t>
  </si>
  <si>
    <t>E05.940 D018675 Toxicity Tests</t>
  </si>
  <si>
    <t>E05.940.150     D015197 Carcinogenicity Tests</t>
  </si>
  <si>
    <t>E05.940.245     D003601 Cytotoxicity Tests, Immunologic</t>
  </si>
  <si>
    <t>E05.940.350     D020128 Inhibitory Concentration 50</t>
  </si>
  <si>
    <t>E05.940.402     D007928 Lethal Dose 50</t>
  </si>
  <si>
    <t>E05.940.481     D020714 Maximum Tolerated Dose</t>
  </si>
  <si>
    <t>E05.940.560     D009152 Mutagenicity Tests</t>
  </si>
  <si>
    <t>E05.940.560.150 D020552 Comet Assay</t>
  </si>
  <si>
    <t>E05.940.600     D019055 No-Observed-Adverse-Effect Level</t>
  </si>
  <si>
    <t>E05.940.790     D023382 Toxicity Tests, Acute</t>
  </si>
  <si>
    <t>E05.940.790.500 D023422 Skin Irritancy Tests</t>
  </si>
  <si>
    <t>E05.940.800     D036401 Toxicity Tests, Chronic</t>
  </si>
  <si>
    <t>E05.940.850     D059551 Toxicity Tests, Subacute</t>
  </si>
  <si>
    <t>E05.940.900     D059550 Toxicity Tests, Subchronic</t>
  </si>
  <si>
    <t>E05.944 D015599 Trauma Severity Indices</t>
  </si>
  <si>
    <t>E05.944.250     D015998 Abbreviated Injury Scale</t>
  </si>
  <si>
    <t>E05.944.500     D015600 Glasgow Coma Scale</t>
  </si>
  <si>
    <t>E05.944.510     D023261 Glasgow Outcome Scale</t>
  </si>
  <si>
    <t>E05.944.600     D015601 Injury Severity Score</t>
  </si>
  <si>
    <t>E05.959 D058067 Wavelet Analysis</t>
  </si>
  <si>
    <t>E05.974 D018544 Weightlessness Countermeasures</t>
  </si>
  <si>
    <t>E05.977 D018474 Weightlessness Simulation</t>
  </si>
  <si>
    <t>E05.977.400     D019417 Hindlimb Suspension</t>
  </si>
  <si>
    <t>E05.978 D014894 Weights and Measures</t>
  </si>
  <si>
    <t>E05.978.155     D002138 Calibration</t>
  </si>
  <si>
    <t>E05.978.507     D007394 International System of Units</t>
  </si>
  <si>
    <t>E05.978.539     D008792 Metric System</t>
  </si>
  <si>
    <t>E05.978.673     D058525 Quartz Crystal Microbalance Techniques</t>
  </si>
  <si>
    <t>E05.978.808     D012015 Reference Standards</t>
  </si>
  <si>
    <t>E05.978.808.249 D057918 Fiducial Markers</t>
  </si>
  <si>
    <t>E05.978.808.500 D057238 Growth Charts</t>
  </si>
  <si>
    <t>E05.978.810     D012016 Reference Values</t>
  </si>
  <si>
    <t>E05.979 D051598 Whole Body Imaging</t>
  </si>
  <si>
    <t>E05.980 D014916 Whole-Body Irradiation</t>
  </si>
  <si>
    <t>E06     D003813 Dentistry</t>
  </si>
  <si>
    <t>E06.020 D020906 Air Abrasion, Dental</t>
  </si>
  <si>
    <t>E06.045 D000766 Anesthesia, Dental</t>
  </si>
  <si>
    <t>E06.045.481     D006992 Hypnosis, Dental</t>
  </si>
  <si>
    <t>E06.070 D057087 Dental Atraumatic Restorative Treatment</t>
  </si>
  <si>
    <t>E06.095 D001840 Dental Bonding</t>
  </si>
  <si>
    <t>E06.095.170     D002484 Cementation</t>
  </si>
  <si>
    <t>E06.095.585     D055115 Light-Curing of Dental Adhesives</t>
  </si>
  <si>
    <t>E06.095.850     D055116 Self-Curing of Dental Resins</t>
  </si>
  <si>
    <t>E06.170 D003729 Dental Care</t>
  </si>
  <si>
    <t>E06.170.100     D016321 Dental Care for Aged</t>
  </si>
  <si>
    <t>E06.170.152     D019140 Dental Care for Children</t>
  </si>
  <si>
    <t>E06.170.205     D017742 Dental Care for Chronically Ill</t>
  </si>
  <si>
    <t>E06.170.310     D003730 Dental Care for Disabled</t>
  </si>
  <si>
    <t>E06.178 D017005 Dental Debonding</t>
  </si>
  <si>
    <t>E06.186 D003748 Dental Equipment</t>
  </si>
  <si>
    <t>E06.186.104     D055117 Curing Lights, Dental</t>
  </si>
  <si>
    <t>E06.186.210     D003725 Dental Articulators</t>
  </si>
  <si>
    <t>E06.186.250     D003742 Dental Devices, Home Care</t>
  </si>
  <si>
    <t>E06.186.376     D003754 Dental High-Speed Equipment</t>
  </si>
  <si>
    <t>E06.186.501     D003762 Dental Instruments</t>
  </si>
  <si>
    <t>E06.186.501.630 D008434 Matrix Bands</t>
  </si>
  <si>
    <t>E06.186.670     D016733 Rubber Dams</t>
  </si>
  <si>
    <t>E06.208 D003753 Dental Health Surveys</t>
  </si>
  <si>
    <t>E06.208.250     D003774 Dental Plaque Index</t>
  </si>
  <si>
    <t>E06.208.266     D004245 DMF Index</t>
  </si>
  <si>
    <t>E06.208.421     D061326 Index of Orthodontic Treatment Need</t>
  </si>
  <si>
    <t>E06.208.576     D009911 Oral Hygiene Index</t>
  </si>
  <si>
    <t>E06.208.720     D010512 Periodontal Index</t>
  </si>
  <si>
    <t>E06.216 D003755 Dental High-Speed Technique</t>
  </si>
  <si>
    <t>E06.261 D003765 Dental Models</t>
  </si>
  <si>
    <t>E06.276 D003766 Dental Occlusion</t>
  </si>
  <si>
    <t>E06.276.125     D001732 Bite Force</t>
  </si>
  <si>
    <t>E06.276.293     D003767 Dental Occlusion, Balanced</t>
  </si>
  <si>
    <t>E06.276.459     D003768 Dental Occlusion, Centric</t>
  </si>
  <si>
    <t>E06.276.459.733 D014716 Vertical Dimension</t>
  </si>
  <si>
    <t>E06.292 D003772 Dental Pins</t>
  </si>
  <si>
    <t>E06.298 D003775 Dental Polishing</t>
  </si>
  <si>
    <t>E06.308 D003799 Dental Stress Analysis</t>
  </si>
  <si>
    <t>E06.323 D003814 Dentistry, Operative</t>
  </si>
  <si>
    <t>E06.323.115     D016556 Crown Lengthening</t>
  </si>
  <si>
    <t>E06.323.225     D003736 Dental Cavity Lining</t>
  </si>
  <si>
    <t>E06.323.400     D019232 Dental Restoration Failure</t>
  </si>
  <si>
    <t>E06.323.428     D003793 Dental Restoration, Permanent</t>
  </si>
  <si>
    <t>E06.323.428.187 D058250 Dental Restoration Repair</t>
  </si>
  <si>
    <t>E06.323.428.275 D007284 Inlays</t>
  </si>
  <si>
    <t>E06.323.528     D003794 Dental Restoration, Temporary</t>
  </si>
  <si>
    <t>E06.323.764     D018772 Dental Marginal Adaptation</t>
  </si>
  <si>
    <t>E06.342 D003945 Diagnosis, Oral</t>
  </si>
  <si>
    <t>E06.342.250     D003732 Dental Caries Activity Tests</t>
  </si>
  <si>
    <t>E06.342.377     D003791 Dental Pulp Test</t>
  </si>
  <si>
    <t>E06.342.488     D023861 Photography, Dental</t>
  </si>
  <si>
    <t>E06.342.764     D011861 Radiography, Dental</t>
  </si>
  <si>
    <t>E06.342.764.142 D000366 Age Determination by Teeth</t>
  </si>
  <si>
    <t>E06.342.764.600 D016300 Radiography, Bitewing</t>
  </si>
  <si>
    <t>E06.342.764.716 D019252 Radiography, Dental, Digital</t>
  </si>
  <si>
    <t>E06.342.764.750 D011862 Radiography, Panoramic</t>
  </si>
  <si>
    <t>E06.342.764.793 D012796 Sialography</t>
  </si>
  <si>
    <t>E06.377 D004570 Electrogalvanism, Intraoral</t>
  </si>
  <si>
    <t>E06.397 D004708 Endodontics</t>
  </si>
  <si>
    <t>E06.397.102     D001047 Apicoectomy</t>
  </si>
  <si>
    <t>E06.397.345     D003759 Dental Implantation, Endosseous, Endodontic</t>
  </si>
  <si>
    <t>E06.397.370     D003785 Dental Pulp Capping</t>
  </si>
  <si>
    <t>E06.397.633     D011670 Pulpectomy</t>
  </si>
  <si>
    <t>E06.397.695     D011672 Pulpotomy</t>
  </si>
  <si>
    <t>E06.397.778     D012390 Root Canal Therapy</t>
  </si>
  <si>
    <t>E06.397.778.188 D056624 Apexification</t>
  </si>
  <si>
    <t>E06.397.778.377 D003787 Dental Pulp Devitalization</t>
  </si>
  <si>
    <t>E06.397.778.778 D012389 Root Canal Obturation</t>
  </si>
  <si>
    <t>E06.397.778.778.648     D012184 Retrograde Obturation</t>
  </si>
  <si>
    <t>E06.397.778.889 D018915 Root Canal Preparation</t>
  </si>
  <si>
    <t>E06.397.898     D014090 Tooth Replantation</t>
  </si>
  <si>
    <t>E06.420 D004955 Esthetics, Dental</t>
  </si>
  <si>
    <t>E06.420.500     D019243 Enamel Microabrasion</t>
  </si>
  <si>
    <t>E06.420.750     D014073 Tooth Bleaching</t>
  </si>
  <si>
    <t>E06.470 D019552 Infection Control, Dental</t>
  </si>
  <si>
    <t>E06.520 D007574 Jaw Relation Record</t>
  </si>
  <si>
    <t>E06.520.200     D016302 Centric Relation</t>
  </si>
  <si>
    <t>E06.584 D009065 Mouth Rehabilitation</t>
  </si>
  <si>
    <t>E06.603 D020247 Myofunctional Therapy</t>
  </si>
  <si>
    <t>E06.623 D009811 Odontometry</t>
  </si>
  <si>
    <t>E06.623.500     D000366 Age Determination by Teeth</t>
  </si>
  <si>
    <t>E06.640 D019242 Oral Medicine</t>
  </si>
  <si>
    <t>E06.645 D019647 Oral Surgical Procedures</t>
  </si>
  <si>
    <t>E06.645.100     D001047 Apicoectomy</t>
  </si>
  <si>
    <t>E06.645.350     D005890 Gingivectomy</t>
  </si>
  <si>
    <t>E06.645.355     D005893 Gingivoplasty</t>
  </si>
  <si>
    <t>E06.645.380     D005927 Glossectomy</t>
  </si>
  <si>
    <t>E06.645.410     D016557 Guided Tissue Regeneration, Periodontal</t>
  </si>
  <si>
    <t>E06.645.440     D019248 Jaw Fixation Techniques</t>
  </si>
  <si>
    <t>E06.645.500     D019186 Mandibular Advancement</t>
  </si>
  <si>
    <t>E06.645.510     D019931 Maxillofacial Prosthesis Implantation</t>
  </si>
  <si>
    <t>E06.645.510.500 D019930 Mandibular Prosthesis Implantation</t>
  </si>
  <si>
    <t>E06.645.550     D013516 Oral Surgical Procedures, Preprosthetic</t>
  </si>
  <si>
    <t>E06.645.550.100 D000540 Alveolar Ridge Augmentation</t>
  </si>
  <si>
    <t>E06.645.550.110 D000541 Alveolectomy</t>
  </si>
  <si>
    <t>E06.645.550.120 D000543 Alveoloplasty</t>
  </si>
  <si>
    <t>E06.645.550.280 D003757 Dental Implantation</t>
  </si>
  <si>
    <t>E06.645.550.280.280     D003758 Dental Implantation, Endosseous</t>
  </si>
  <si>
    <t>E06.645.550.280.280.150 D001751 Blade Implantation</t>
  </si>
  <si>
    <t>E06.645.550.280.280.280 D003759 Dental Implantation, Endosseous, Endodontic</t>
  </si>
  <si>
    <t>E06.645.550.280.280.450 D057893 Immediate Dental Implant Loading</t>
  </si>
  <si>
    <t>E06.645.550.280.290     D016299 Dental Implantation, Subperiosteal</t>
  </si>
  <si>
    <t>E06.645.550.800 D014727 Vestibuloplasty</t>
  </si>
  <si>
    <t>E06.645.562     D056948 Orthognathic Surgical Procedures</t>
  </si>
  <si>
    <t>E06.645.562.124 D064728 Alveolar Bone Grafting</t>
  </si>
  <si>
    <t>E06.645.562.249 D063172 Genioplasty</t>
  </si>
  <si>
    <t>E06.645.562.374 D063168 Mandibular Osteotomy</t>
  </si>
  <si>
    <t>E06.645.562.500 D063175 Mandibular Reconstruction</t>
  </si>
  <si>
    <t>E06.645.562.750 D063166 Maxillary Osteotomy</t>
  </si>
  <si>
    <t>E06.645.575     D019340 Osteotomy, Le Fort</t>
  </si>
  <si>
    <t>E06.645.637     D059229 Osteotomy, Sagittal Split Ramus</t>
  </si>
  <si>
    <t>E06.645.668     D059546 Sinus Floor Augmentation</t>
  </si>
  <si>
    <t>E06.645.700     D014081 Tooth Extraction</t>
  </si>
  <si>
    <t>E06.645.700.680 D012690 Serial Extraction</t>
  </si>
  <si>
    <t>E06.645.710     D014090 Tooth Replantation</t>
  </si>
  <si>
    <t>E06.658 D009970 Orthodontics</t>
  </si>
  <si>
    <t>E06.658.224     D018772 Dental Marginal Adaptation</t>
  </si>
  <si>
    <t>E06.658.280     D019186 Mandibular Advancement</t>
  </si>
  <si>
    <t>E06.658.337     D052280 Orthodontic Anchorage Procedures</t>
  </si>
  <si>
    <t>E06.658.450     D016382 Orthodontic Appliance Design</t>
  </si>
  <si>
    <t>E06.658.453     D009967 Orthodontic Appliances</t>
  </si>
  <si>
    <t>E06.658.453.510 D017090 Occlusal Splints</t>
  </si>
  <si>
    <t>E06.658.453.560 D017289 Orthodontic Appliances, Functional</t>
  </si>
  <si>
    <t>E06.658.453.560.100     D000202 Activator Appliances</t>
  </si>
  <si>
    <t>E06.658.453.578 D009968 Orthodontic Appliances, Removable</t>
  </si>
  <si>
    <t>E06.658.453.578.100     D000202 Activator Appliances</t>
  </si>
  <si>
    <t>E06.658.453.578.360     D005115 Extraoral Traction Appliances</t>
  </si>
  <si>
    <t>E06.658.453.590 D016910 Orthodontic Brackets</t>
  </si>
  <si>
    <t>E06.658.453.637 D018704 Orthodontic Retainers</t>
  </si>
  <si>
    <t>E06.658.453.684 D009969 Orthodontic Wires</t>
  </si>
  <si>
    <t>E06.658.578     D009971 Orthodontics, Corrective</t>
  </si>
  <si>
    <t>E06.658.578.099 D016556 Crown Lengthening</t>
  </si>
  <si>
    <t>E06.658.578.200 D019558 Occlusal Adjustment</t>
  </si>
  <si>
    <t>E06.658.578.225 D050793 Orthodontic Extrusion</t>
  </si>
  <si>
    <t>E06.658.578.229 D019516 Orthodontic Space Closure</t>
  </si>
  <si>
    <t>E06.658.578.458 D010155 Palatal Expansion Technique</t>
  </si>
  <si>
    <t>E06.658.578.836 D014087 Tooth Movement Techniques</t>
  </si>
  <si>
    <t>E06.658.641     D009972 Orthodontics, Interceptive</t>
  </si>
  <si>
    <t>E06.658.641.890 D012690 Serial Extraction</t>
  </si>
  <si>
    <t>E06.658.703     D009973 Orthodontics, Preventive</t>
  </si>
  <si>
    <t>E06.658.703.675 D013027 Space Maintenance, Orthodontic</t>
  </si>
  <si>
    <t>E06.685 D010339 Pathology, Oral</t>
  </si>
  <si>
    <t>E06.721 D010517 Periodontics</t>
  </si>
  <si>
    <t>E06.721.189     D003777 Dental Prophylaxis</t>
  </si>
  <si>
    <t>E06.721.189.350 D012534 Dental Scaling</t>
  </si>
  <si>
    <t>E06.721.189.350.650     D016745 Root Planing</t>
  </si>
  <si>
    <t>E06.721.189.675 D057747 Periodontal Debridement</t>
  </si>
  <si>
    <t>E06.721.321     D005890 Gingivectomy</t>
  </si>
  <si>
    <t>E06.721.384     D005893 Gingivoplasty</t>
  </si>
  <si>
    <t>E06.721.485     D016557 Guided Tissue Regeneration, Periodontal</t>
  </si>
  <si>
    <t>E06.721.595     D010511 Periodontal Dressings</t>
  </si>
  <si>
    <t>E06.721.658     D010512 Periodontal Index</t>
  </si>
  <si>
    <t>E06.721.721     D010515 Periodontal Prosthesis</t>
  </si>
  <si>
    <t>E06.721.721.680 D010516 Periodontal Splints</t>
  </si>
  <si>
    <t>E06.721.874     D013357 Subgingival Curettage</t>
  </si>
  <si>
    <t>E06.721.874.650 D016745 Root Planing</t>
  </si>
  <si>
    <t>E06.761 D011313 Preventive Dentistry</t>
  </si>
  <si>
    <t>E06.761.227     D003777 Dental Prophylaxis</t>
  </si>
  <si>
    <t>E06.761.227.350 D012534 Dental Scaling</t>
  </si>
  <si>
    <t>E06.761.227.350.650     D016745 Root Planing</t>
  </si>
  <si>
    <t>E06.761.382     D005457 Fluoridation</t>
  </si>
  <si>
    <t>E06.761.599     D009064 Mouth Protectors</t>
  </si>
  <si>
    <t>E06.761.726     D009910 Oral Hygiene</t>
  </si>
  <si>
    <t>E06.761.726.292 D003742 Dental Devices, Home Care</t>
  </si>
  <si>
    <t>E06.761.726.794 D014099 Toothbrushing</t>
  </si>
  <si>
    <t>E06.780 D011476 Prosthodontics</t>
  </si>
  <si>
    <t>E06.780.250     D003735 Dental Casting Technique</t>
  </si>
  <si>
    <t>E06.780.314     D003757 Dental Implantation</t>
  </si>
  <si>
    <t>E06.780.314.310 D003758 Dental Implantation, Endosseous</t>
  </si>
  <si>
    <t>E06.780.314.310.340     D001751 Blade Implantation</t>
  </si>
  <si>
    <t>E06.780.314.310.360     D003759 Dental Implantation, Endosseous, Endodontic</t>
  </si>
  <si>
    <t>E06.780.314.310.450     D057893 Immediate Dental Implant Loading</t>
  </si>
  <si>
    <t>E06.780.314.482 D016299 Dental Implantation, Subperiosteal</t>
  </si>
  <si>
    <t>E06.780.346     D017266 Dental Prosthesis</t>
  </si>
  <si>
    <t>E06.780.346.250 D003442 Crowns</t>
  </si>
  <si>
    <t>E06.780.346.250.500     D011176 Post and Core Technique</t>
  </si>
  <si>
    <t>E06.780.346.500 D000044 Dental Abutments</t>
  </si>
  <si>
    <t>E06.780.346.562 D016734 Dental Clasps</t>
  </si>
  <si>
    <t>E06.780.346.593 D015921 Dental Implants</t>
  </si>
  <si>
    <t>E06.780.346.593.185     D019250 Dental Implants, Single-Tooth</t>
  </si>
  <si>
    <t>E06.780.346.625 D017267 Dental Prosthesis Design</t>
  </si>
  <si>
    <t>E06.780.346.625.500     D059605 Dental Implant-Abutment Design</t>
  </si>
  <si>
    <t>E06.780.346.630 D019094 Dental Prosthesis, Implant-Supported</t>
  </si>
  <si>
    <t>E06.780.346.656 D017269 Dental Prosthesis Repair</t>
  </si>
  <si>
    <t>E06.780.346.687 D017268 Dental Prosthesis Retention</t>
  </si>
  <si>
    <t>E06.780.346.725 D019232 Dental Restoration Failure</t>
  </si>
  <si>
    <t>E06.780.346.737 D003793 Dental Restoration, Permanent</t>
  </si>
  <si>
    <t>E06.780.346.737.112     D058250 Dental Restoration Repair</t>
  </si>
  <si>
    <t>E06.780.346.737.125     D019554 Dental Restoration Wear</t>
  </si>
  <si>
    <t>E06.780.346.737.500     D007284 Inlays</t>
  </si>
  <si>
    <t>E06.780.346.740 D003794 Dental Restoration, Temporary</t>
  </si>
  <si>
    <t>E06.780.346.750 D003801 Dental Veneers</t>
  </si>
  <si>
    <t>E06.780.346.760 D003778 Dentures</t>
  </si>
  <si>
    <t>E06.780.346.760.281     D003819 Denture Bases</t>
  </si>
  <si>
    <t>E06.780.346.760.290     D003824 Denture, Complete</t>
  </si>
  <si>
    <t>E06.780.346.760.290.254 D003825 Denture, Complete, Immediate</t>
  </si>
  <si>
    <t>E06.780.346.760.290.379 D003826 Denture, Complete, Lower</t>
  </si>
  <si>
    <t>E06.780.346.760.290.504 D003827 Denture, Complete, Upper</t>
  </si>
  <si>
    <t>E06.780.346.760.300     D003779 Denture Design</t>
  </si>
  <si>
    <t>E06.780.346.760.357     D003822 Denture Liners</t>
  </si>
  <si>
    <t>E06.780.346.760.395     D003828 Denture, Overlay</t>
  </si>
  <si>
    <t>E06.780.346.760.433     D003829 Denture, Partial</t>
  </si>
  <si>
    <t>E06.780.346.760.433.271 D003830 Denture, Partial, Fixed</t>
  </si>
  <si>
    <t>E06.780.346.760.433.271.260     D016379 Denture, Partial, Fixed, Resin-Bonded</t>
  </si>
  <si>
    <t>E06.780.346.760.433.342 D003831 Denture, Partial, Immediate</t>
  </si>
  <si>
    <t>E06.780.346.760.433.413 D003832 Denture, Partial, Removable</t>
  </si>
  <si>
    <t>E06.780.346.760.433.484 D003833 Denture, Partial, Temporary</t>
  </si>
  <si>
    <t>E06.780.346.760.433.555 D003834 Denture Precision Attachment</t>
  </si>
  <si>
    <t>E06.780.346.760.471     D003823 Denture Rebasing</t>
  </si>
  <si>
    <t>E06.780.346.760.500     D003780 Denture Repair</t>
  </si>
  <si>
    <t>E06.780.346.760.550     D003781 Denture Retention</t>
  </si>
  <si>
    <t>E06.780.346.850 D010158 Palatal Obturators</t>
  </si>
  <si>
    <t>E06.780.346.875 D014093 Tooth, Artificial</t>
  </si>
  <si>
    <t>E06.780.620     D018772 Dental Marginal Adaptation</t>
  </si>
  <si>
    <t>E06.780.895     D014016 Tissue Conditioning (Dental)</t>
  </si>
  <si>
    <t>E06.892 D013515 Surgery, Oral</t>
  </si>
  <si>
    <t>E06.892.500     D057909 Orthognathic Surgery</t>
  </si>
  <si>
    <t>E06.912 D013674 Technology, Dental</t>
  </si>
  <si>
    <t>E06.912.115     D003735 Dental Casting Technique</t>
  </si>
  <si>
    <t>E06.912.130     D003761 Dental Impression Technique</t>
  </si>
  <si>
    <t>E06.912.145     D017267 Dental Prosthesis Design</t>
  </si>
  <si>
    <t>E06.912.145.750 D059605 Dental Implant-Abutment Design</t>
  </si>
  <si>
    <t>E06.912.160     D017269 Dental Prosthesis Repair</t>
  </si>
  <si>
    <t>E06.912.190     D012994 Dental Soldering</t>
  </si>
  <si>
    <t>E06.912.250     D003779 Denture Design</t>
  </si>
  <si>
    <t>E06.912.275     D003821 Denture Identification Marking</t>
  </si>
  <si>
    <t>E06.912.280     D003823 Denture Rebasing</t>
  </si>
  <si>
    <t>E06.912.285     D003780 Denture Repair</t>
  </si>
  <si>
    <t>E06.912.480     D060745 Gingival Retraction Techniques</t>
  </si>
  <si>
    <t>E06.912.675     D016382 Orthodontic Appliance Design</t>
  </si>
  <si>
    <t>E06.931 D019246 Tooth Preparation</t>
  </si>
  <si>
    <t>E06.931.325     D003737 Dental Cavity Preparation</t>
  </si>
  <si>
    <t>E06.931.475     D045662 Dental Etching</t>
  </si>
  <si>
    <t>E06.931.475.111 D000134 Acid Etching, Dental</t>
  </si>
  <si>
    <t>E06.931.625     D018915 Root Canal Preparation</t>
  </si>
  <si>
    <t>E06.931.750     D019231 Tooth Preparation, Prosthodontic</t>
  </si>
  <si>
    <t>E06.950 D014089 Tooth Remineralization</t>
  </si>
  <si>
    <t>E07     D004864 Equipment and Supplies</t>
  </si>
  <si>
    <t>E07.039 D061808 Air Filters</t>
  </si>
  <si>
    <t>E07.079 D001273 Atmosphere Exposure Chambers</t>
  </si>
  <si>
    <t>E07.101 D001458 Bandages</t>
  </si>
  <si>
    <t>E07.101.036     D055052 Athletic Tape</t>
  </si>
  <si>
    <t>E07.101.074     D047070 Bandages, Hydrocolloid</t>
  </si>
  <si>
    <t>E07.101.150     D001684 Biological Dressings</t>
  </si>
  <si>
    <t>E07.101.400     D058128 Compression Bandages</t>
  </si>
  <si>
    <t>E07.101.400.500 D053828 Stockings, Compression</t>
  </si>
  <si>
    <t>E07.101.650     D009779 Occlusive Dressings</t>
  </si>
  <si>
    <t>E07.108 D000072296      Bathroom Equipment</t>
  </si>
  <si>
    <t>E07.115 D019149 Bioreactors</t>
  </si>
  <si>
    <t>E07.115.600     D058433 Photobioreactors</t>
  </si>
  <si>
    <t>E07.123 D060166 Capillary Tubing</t>
  </si>
  <si>
    <t>E07.132 D057785 Catheters</t>
  </si>
  <si>
    <t>E07.132.125     D000072601      Cannula</t>
  </si>
  <si>
    <t>E07.132.249     D061807 Catheter Obstruction</t>
  </si>
  <si>
    <t>E07.132.500     D002408 Catheters, Indwelling</t>
  </si>
  <si>
    <t>E07.132.625     D062885 Urinary Catheters</t>
  </si>
  <si>
    <t>E07.132.750     D062666 Vascular Access Devices</t>
  </si>
  <si>
    <t>E07.132.750.249 D062906 Cardiac Catheters</t>
  </si>
  <si>
    <t>E07.132.750.500 D062905 Central Venous Catheters</t>
  </si>
  <si>
    <t>E07.161 D058868 Compressed Air</t>
  </si>
  <si>
    <t>E07.190 D003273 Contraceptive Devices</t>
  </si>
  <si>
    <t>E07.190.250     D003274 Contraceptive Devices, Female</t>
  </si>
  <si>
    <t>E07.190.250.260 D019111 Condoms, Female</t>
  </si>
  <si>
    <t>E07.190.250.520 D007434 Intrauterine Devices</t>
  </si>
  <si>
    <t>E07.190.250.520.520     D007436 Intrauterine Devices, Medicated</t>
  </si>
  <si>
    <t>E07.190.250.520.520.300 D007435 Intrauterine Devices, Copper</t>
  </si>
  <si>
    <t>E07.190.270     D003275 Contraceptive Devices, Male</t>
  </si>
  <si>
    <t>E07.190.270.150 D017280 Condoms</t>
  </si>
  <si>
    <t>E07.206 D003470 Culture Media</t>
  </si>
  <si>
    <t>E07.206.250     D017077 Culture Media, Conditioned</t>
  </si>
  <si>
    <t>E07.206.255     D016895 Culture Media, Serum-Free</t>
  </si>
  <si>
    <t>E07.206.627     D054457 Tissue Scaffolds</t>
  </si>
  <si>
    <t>E07.222 D003748 Dental Equipment</t>
  </si>
  <si>
    <t>E07.222.104     D055117 Curing Lights, Dental</t>
  </si>
  <si>
    <t>E07.222.210     D003725 Dental Articulators</t>
  </si>
  <si>
    <t>E07.222.250     D003742 Dental Devices, Home Care</t>
  </si>
  <si>
    <t>E07.222.376     D003754 Dental High-Speed Equipment</t>
  </si>
  <si>
    <t>E07.222.501     D003762 Dental Instruments</t>
  </si>
  <si>
    <t>E07.222.501.630 D008434 Matrix Bands</t>
  </si>
  <si>
    <t>E07.222.670     D016733 Rubber Dams</t>
  </si>
  <si>
    <t>E07.230 D019719 Diagnostic Equipment</t>
  </si>
  <si>
    <t>E07.230.200     D056902 Clinical Alarms</t>
  </si>
  <si>
    <t>E07.230.210     D062609 Electronic Nose</t>
  </si>
  <si>
    <t>E07.230.220     D019723 Endoscopes</t>
  </si>
  <si>
    <t>E07.230.220.040 D020677 Angioscopes</t>
  </si>
  <si>
    <t>E07.230.220.060 D020679 Arthroscopes</t>
  </si>
  <si>
    <t>E07.230.220.090 D020680 Bronchoscopes</t>
  </si>
  <si>
    <t>E07.230.220.170 D020681 Colposcopes</t>
  </si>
  <si>
    <t>E07.230.220.180 D020683 Culdoscopes</t>
  </si>
  <si>
    <t>E07.230.220.190 D020684 Cystoscopes</t>
  </si>
  <si>
    <t>E07.230.220.260 D020776 Endoscopes, Gastrointestinal</t>
  </si>
  <si>
    <t>E07.230.220.260.140     D053705 Capsule Endoscopes</t>
  </si>
  <si>
    <t>E07.230.220.260.160     D020685 Colonoscopes</t>
  </si>
  <si>
    <t>E07.230.220.260.160.800 D020694 Sigmoidoscopes</t>
  </si>
  <si>
    <t>E07.230.220.260.200     D020698 Duodenoscopes</t>
  </si>
  <si>
    <t>E07.230.220.260.260     D020701 Esophagoscopes</t>
  </si>
  <si>
    <t>E07.230.220.260.320     D020699 Gastroscopes</t>
  </si>
  <si>
    <t>E07.230.220.260.680     D020700 Proctoscopes</t>
  </si>
  <si>
    <t>E07.230.220.280 D020669 Fetoscopes</t>
  </si>
  <si>
    <t>E07.230.220.390 D020702 Hysteroscopes</t>
  </si>
  <si>
    <t>E07.230.220.520 D020706 Laparoscopes</t>
  </si>
  <si>
    <t>E07.230.220.525 D020704 Laryngoscopes</t>
  </si>
  <si>
    <t>E07.230.220.565 D020707 Mediastinoscopes</t>
  </si>
  <si>
    <t>E07.230.220.707 D044582 Neuroendoscopes</t>
  </si>
  <si>
    <t>E07.230.220.850 D020708 Thoracoscopes</t>
  </si>
  <si>
    <t>E07.230.220.895 D020709 Ureteroscopes</t>
  </si>
  <si>
    <t>E07.230.300     D000072936      Fitness Trackers</t>
  </si>
  <si>
    <t>E07.230.380     D045268 Flowmeters</t>
  </si>
  <si>
    <t>E07.230.460     D053581 Muscle Strength Dynamometer</t>
  </si>
  <si>
    <t>E07.230.540     D019721 Ophthalmoscopes</t>
  </si>
  <si>
    <t>E07.230.540.500 D042261 Retinoscopes</t>
  </si>
  <si>
    <t>E07.230.540.750 D066167 Slit Lamp</t>
  </si>
  <si>
    <t>E07.230.550     D019720 Otoscopes</t>
  </si>
  <si>
    <t>E07.230.740     D019722 Sphygmomanometers</t>
  </si>
  <si>
    <t>E07.230.740.100 D015924 Blood Pressure Monitors</t>
  </si>
  <si>
    <t>E07.230.750     D019023 Stethoscopes</t>
  </si>
  <si>
    <t>E07.241 D015194 Diffusion Chambers, Culture</t>
  </si>
  <si>
    <t>E07.252 D004209 Disposable Equipment</t>
  </si>
  <si>
    <t>E07.278 D004389 Durable Medical Equipment</t>
  </si>
  <si>
    <t>E07.305 D055615 Electrical Equipment and Supplies</t>
  </si>
  <si>
    <t>E07.305.061     D000669 Amplifiers, Electronic</t>
  </si>
  <si>
    <t>E07.305.076     D062207 Brain-Computer Interfaces</t>
  </si>
  <si>
    <t>E07.305.092     D055984 Cathode Ray Tube</t>
  </si>
  <si>
    <t>E07.305.124     D011211 Electric Power Supplies</t>
  </si>
  <si>
    <t>E07.305.124.150 D001674 Bioelectric Energy Sources</t>
  </si>
  <si>
    <t>E07.305.245     D004559 Electric Wiring</t>
  </si>
  <si>
    <t>E07.305.250     D004566 Electrodes</t>
  </si>
  <si>
    <t>E07.305.250.159 D047548 Defibrillators</t>
  </si>
  <si>
    <t>E07.305.250.159.175     D017147 Defibrillators, Implantable</t>
  </si>
  <si>
    <t>E07.305.250.319 D004567 Electrodes, Implanted</t>
  </si>
  <si>
    <t>E07.305.250.319.175     D017147 Defibrillators, Implantable</t>
  </si>
  <si>
    <t>E07.305.250.319.381     D058542 Implantable Neurostimulators</t>
  </si>
  <si>
    <t>E07.305.250.319.381.500 D058117 Neural Prostheses</t>
  </si>
  <si>
    <t>E07.305.250.319.381.500.249     D038262 Auditory Brain Stem Implants</t>
  </si>
  <si>
    <t>E07.305.250.319.381.500.500     D003054 Cochlear Implants</t>
  </si>
  <si>
    <t>E07.305.250.471 D017736 Ion-Selective Electrodes</t>
  </si>
  <si>
    <t>E07.305.250.500 D008839 Microelectrodes</t>
  </si>
  <si>
    <t>E07.305.250.750 D010138 Pacemaker, Artificial</t>
  </si>
  <si>
    <t>E07.305.250.750.500     D058409 Cardiac Resynchronization Therapy Devices</t>
  </si>
  <si>
    <t>E07.305.296     D062609 Electronic Nose</t>
  </si>
  <si>
    <t>E07.305.343     D055617 Micro-Electrical-Mechanical Systems</t>
  </si>
  <si>
    <t>E07.305.343.500 D056656 Lab-On-A-Chip Devices</t>
  </si>
  <si>
    <t>E07.305.625     D012666 Semiconductors</t>
  </si>
  <si>
    <t>E07.305.625.714 D014173 Transistors, Electronic</t>
  </si>
  <si>
    <t>E07.305.812     D014159 Transducers</t>
  </si>
  <si>
    <t>E07.305.812.901 D014160 Transducers, Pressure</t>
  </si>
  <si>
    <t>E07.315 D004633 Emergency Medical Tags</t>
  </si>
  <si>
    <t>E07.325 D004865 Equipment and Supplies, Hospital</t>
  </si>
  <si>
    <t>E07.325.068     D041342 Absorbent Pads</t>
  </si>
  <si>
    <t>E07.325.068.124 D041382 Diapers, Adult</t>
  </si>
  <si>
    <t>E07.325.068.249 D041381 Diapers, Infant</t>
  </si>
  <si>
    <t>E07.325.068.500 D016496 Incontinence Pads</t>
  </si>
  <si>
    <t>E07.325.137     D001512 Bedding and Linens</t>
  </si>
  <si>
    <t>E07.325.137.750 D058636 Surgical Drapes</t>
  </si>
  <si>
    <t>E07.325.220     D001513 Beds</t>
  </si>
  <si>
    <t>E07.325.220.500 D058254 Stretchers</t>
  </si>
  <si>
    <t>E07.325.409     D058637 Examination Tables</t>
  </si>
  <si>
    <t>E07.325.473     D006775 Hospitals, Packaged</t>
  </si>
  <si>
    <t>E07.325.569     D007186 Incubators, Infant</t>
  </si>
  <si>
    <t>E07.325.662     D058638 Operating Tables</t>
  </si>
  <si>
    <t>E07.325.755     D010357 Patient Isolators</t>
  </si>
  <si>
    <t>E07.325.877     D058257 Surgical Attire</t>
  </si>
  <si>
    <t>E07.325.877.500 D008397 Masks</t>
  </si>
  <si>
    <t>E07.341 D000067190      Exoskeleton Device</t>
  </si>
  <si>
    <t>E07.357 D053566 Feminine Hygiene Products</t>
  </si>
  <si>
    <t>E07.357.500     D052576 Menstrual Hygiene Products</t>
  </si>
  <si>
    <t>E07.357.750     D014622 Vaginal Creams, Foams, and Jellies</t>
  </si>
  <si>
    <t>E07.420 D015902 Gamma Cameras</t>
  </si>
  <si>
    <t>E07.427 D015920 Gas Scavengers</t>
  </si>
  <si>
    <t>E07.430 D015905 Gastric Balloon</t>
  </si>
  <si>
    <t>E07.440 D005676 Gravity Suits</t>
  </si>
  <si>
    <t>E07.451 D000068998      Humidifiers</t>
  </si>
  <si>
    <t>E07.461 D007185 Incubators</t>
  </si>
  <si>
    <t>E07.461.487     D007186 Incubators, Infant</t>
  </si>
  <si>
    <t>E07.490 D015370 Infant Equipment</t>
  </si>
  <si>
    <t>E07.490.249     D057207 Child Restraint Systems</t>
  </si>
  <si>
    <t>E07.490.500     D041361 Pacifiers</t>
  </si>
  <si>
    <t>E07.505 D007260 Infusion Pumps</t>
  </si>
  <si>
    <t>E07.505.254     D015918 Infusion Pumps, Implantable</t>
  </si>
  <si>
    <t>E07.505.508     D007332 Insulin Infusion Systems</t>
  </si>
  <si>
    <t>E07.515 D048228 Intermittent Pneumatic Compression Devices</t>
  </si>
  <si>
    <t>E07.546 D019026 Medicine Chests</t>
  </si>
  <si>
    <t>E07.553 D045423 Microbubbles</t>
  </si>
  <si>
    <t>E07.560 D008851 Micropore Filters</t>
  </si>
  <si>
    <t>E07.565 D008863 Microspheres</t>
  </si>
  <si>
    <t>E07.595 D054118 Nanospheres</t>
  </si>
  <si>
    <t>E07.605 D009330 Nebulizers and Vaporizers</t>
  </si>
  <si>
    <t>E07.605.500     D058995 Dry Powder Inhalers</t>
  </si>
  <si>
    <t>E07.605.750     D036501 Metered Dose Inhalers</t>
  </si>
  <si>
    <t>E07.605.750.500 D036503 Inhalation Spacers</t>
  </si>
  <si>
    <t>E07.612 D009339 Needles</t>
  </si>
  <si>
    <t>E07.632 D055096 Optical Devices</t>
  </si>
  <si>
    <t>E07.632.490     D007834 Lasers</t>
  </si>
  <si>
    <t>E07.632.490.230 D054025 Lasers, Dye</t>
  </si>
  <si>
    <t>E07.632.490.244 D054018 Lasers, Excimer</t>
  </si>
  <si>
    <t>E07.632.490.367 D054020 Lasers, Gas</t>
  </si>
  <si>
    <t>E07.632.490.480 D054023 Lasers, Semiconductor</t>
  </si>
  <si>
    <t>E07.632.490.490 D053844 Lasers, Solid-State</t>
  </si>
  <si>
    <t>E07.632.500     D007909 Lenses</t>
  </si>
  <si>
    <t>E07.632.500.276 D003261 Contact Lenses</t>
  </si>
  <si>
    <t>E07.632.500.276.360     D003263 Contact Lenses, Hydrophilic</t>
  </si>
  <si>
    <t>E07.632.500.276.360.220 D003262 Contact Lenses, Extended-Wear</t>
  </si>
  <si>
    <t>E07.632.500.300 D005139 Eyeglasses</t>
  </si>
  <si>
    <t>E07.632.500.460 D007910 Lenses, Intraocular</t>
  </si>
  <si>
    <t>E07.632.500.460.500     D054120 Phakic Intraocular Lenses</t>
  </si>
  <si>
    <t>E07.632.750     D055100 Optical Fibers</t>
  </si>
  <si>
    <t>E07.632.875     D061351 Telescopes</t>
  </si>
  <si>
    <t>E07.652 D010106 Oxygenators</t>
  </si>
  <si>
    <t>E07.652.582     D010107 Oxygenators, Membrane</t>
  </si>
  <si>
    <t>E07.671 D019047 Phantoms, Imaging</t>
  </si>
  <si>
    <t>E07.695 D019736 Prostheses and Implants</t>
  </si>
  <si>
    <t>E07.695.025     D020341 Absorbable Implants</t>
  </si>
  <si>
    <t>E07.695.050     D001186 Artificial Limbs</t>
  </si>
  <si>
    <t>E07.695.075     D038262 Auditory Brain Stem Implants</t>
  </si>
  <si>
    <t>E07.695.100     D001705 Bioprosthesis</t>
  </si>
  <si>
    <t>E07.695.110     D001807 Blood Vessel Prosthesis</t>
  </si>
  <si>
    <t>E07.695.125     D000069343      Bone-Implant Interface</t>
  </si>
  <si>
    <t>E07.695.140     D018427 Breast Implants</t>
  </si>
  <si>
    <t>E07.695.150     D003054 Cochlear Implants</t>
  </si>
  <si>
    <t>E07.695.185     D015921 Dental Implants</t>
  </si>
  <si>
    <t>E07.695.185.185 D019250 Dental Implants, Single-Tooth</t>
  </si>
  <si>
    <t>E07.695.190     D017266 Dental Prosthesis</t>
  </si>
  <si>
    <t>E07.695.190.088 D003442 Crowns</t>
  </si>
  <si>
    <t>E07.695.190.088.500     D011176 Post and Core Technique</t>
  </si>
  <si>
    <t>E07.695.190.175 D000044 Dental Abutments</t>
  </si>
  <si>
    <t>E07.695.190.180 D016734 Dental Clasps</t>
  </si>
  <si>
    <t>E07.695.190.185 D019094 Dental Prosthesis, Implant-Supported</t>
  </si>
  <si>
    <t>E07.695.190.190 D003793 Dental Restoration, Permanent</t>
  </si>
  <si>
    <t>E07.695.190.190.250     D058250 Dental Restoration Repair</t>
  </si>
  <si>
    <t>E07.695.190.190.350     D007284 Inlays</t>
  </si>
  <si>
    <t>E07.695.190.192 D003794 Dental Restoration, Temporary</t>
  </si>
  <si>
    <t>E07.695.190.196 D003801 Dental Veneers</t>
  </si>
  <si>
    <t>E07.695.190.200 D003778 Dentures</t>
  </si>
  <si>
    <t>E07.695.190.200.200     D003819 Denture Bases</t>
  </si>
  <si>
    <t>E07.695.190.200.205     D003824 Denture, Complete</t>
  </si>
  <si>
    <t>E07.695.190.200.205.205 D003825 Denture, Complete, Immediate</t>
  </si>
  <si>
    <t>E07.695.190.200.205.210 D003826 Denture, Complete, Lower</t>
  </si>
  <si>
    <t>E07.695.190.200.205.215 D003827 Denture, Complete, Upper</t>
  </si>
  <si>
    <t>E07.695.190.200.210     D003822 Denture Liners</t>
  </si>
  <si>
    <t>E07.695.190.200.215     D003828 Denture, Overlay</t>
  </si>
  <si>
    <t>E07.695.190.200.220     D003829 Denture, Partial</t>
  </si>
  <si>
    <t>E07.695.190.200.220.220 D003830 Denture, Partial, Fixed</t>
  </si>
  <si>
    <t>E07.695.190.200.220.220.220     D016379 Denture, Partial, Fixed, Resin-Bonded</t>
  </si>
  <si>
    <t>E07.695.190.200.220.225 D003831 Denture, Partial, Immediate</t>
  </si>
  <si>
    <t>E07.695.190.200.220.230 D003832 Denture, Partial, Removable</t>
  </si>
  <si>
    <t>E07.695.190.200.220.235 D003833 Denture, Partial, Temporary</t>
  </si>
  <si>
    <t>E07.695.190.200.220.245 D003834 Denture Precision Attachment</t>
  </si>
  <si>
    <t>E07.695.190.600 D010158 Palatal Obturators</t>
  </si>
  <si>
    <t>E07.695.190.610 D010515 Periodontal Prosthesis</t>
  </si>
  <si>
    <t>E07.695.190.800 D014093 Tooth, Artificial</t>
  </si>
  <si>
    <t>E07.695.202     D004567 Electrodes, Implanted</t>
  </si>
  <si>
    <t>E07.695.202.175 D017147 Defibrillators, Implantable</t>
  </si>
  <si>
    <t>E07.695.202.381 D058542 Implantable Neurostimulators</t>
  </si>
  <si>
    <t>E07.695.202.381.500     D058117 Neural Prostheses</t>
  </si>
  <si>
    <t>E07.695.202.381.500.249 D038262 Auditory Brain Stem Implants</t>
  </si>
  <si>
    <t>E07.695.202.381.500.500 D003054 Cochlear Implants</t>
  </si>
  <si>
    <t>E07.695.207     D057505 Embolic Protection Devices</t>
  </si>
  <si>
    <t>E07.695.207.500 D016306 Vena Cava Filters</t>
  </si>
  <si>
    <t>E07.695.225     D005137 Eye, Artificial</t>
  </si>
  <si>
    <t>E07.695.237     D057918 Fiducial Markers</t>
  </si>
  <si>
    <t>E07.695.250     D020327 Glaucoma Drainage Implants</t>
  </si>
  <si>
    <t>E07.695.250.500 D018465 Molteno Implants</t>
  </si>
  <si>
    <t>E07.695.300     D006354 Heart, Artificial</t>
  </si>
  <si>
    <t>E07.695.300.300 D006353 Heart-Assist Devices</t>
  </si>
  <si>
    <t>E07.695.310     D006350 Heart Valve Prosthesis</t>
  </si>
  <si>
    <t>E07.695.340     D020007 Implants, Experimental</t>
  </si>
  <si>
    <t>E07.695.370     D016268 Internal Fixators</t>
  </si>
  <si>
    <t>E07.695.370.249 D001858 Bone Nails</t>
  </si>
  <si>
    <t>E07.695.370.374 D001860 Bone Plates</t>
  </si>
  <si>
    <t>E07.695.370.437 D001863 Bone Screws</t>
  </si>
  <si>
    <t>E07.695.370.437.500     D065289 Pedicle Screws</t>
  </si>
  <si>
    <t>E07.695.370.468 D001864 Bone Wires</t>
  </si>
  <si>
    <t>E07.695.370.734 D053441 Suture Anchors</t>
  </si>
  <si>
    <t>E07.695.400     D007595 Joint Prosthesis</t>
  </si>
  <si>
    <t>E07.695.400.300 D058569 Elbow Prosthesis</t>
  </si>
  <si>
    <t>E07.695.400.400 D006622 Hip Prosthesis</t>
  </si>
  <si>
    <t>E07.695.400.410 D007720 Knee Prosthesis</t>
  </si>
  <si>
    <t>E07.695.400.705 D061825 Metal-on-Metal Joint Prostheses</t>
  </si>
  <si>
    <t>E07.695.400.852 D000072227      Shoulder Prosthesis</t>
  </si>
  <si>
    <t>E07.695.450     D007831 Larynx, Artificial</t>
  </si>
  <si>
    <t>E07.695.460     D007910 Lenses, Intraocular</t>
  </si>
  <si>
    <t>E07.695.510     D008447 Maxillofacial Prosthesis</t>
  </si>
  <si>
    <t>E07.695.510.500 D008341 Mandibular Prosthesis</t>
  </si>
  <si>
    <t>E07.695.540     D020273 Orbital Implants</t>
  </si>
  <si>
    <t>E07.695.550     D009998 Ossicular Prosthesis</t>
  </si>
  <si>
    <t>E07.695.610     D015917 Penile Prosthesis</t>
  </si>
  <si>
    <t>E07.695.680     D011474 Prosthesis Design</t>
  </si>
  <si>
    <t>E07.695.680.550 D017797 Prosthesis Coloring</t>
  </si>
  <si>
    <t>E07.695.698     D000070635      Punctal Plugs</t>
  </si>
  <si>
    <t>E07.695.715     D055989 Septal Occluder Device</t>
  </si>
  <si>
    <t>E07.695.750     D015607 Stents</t>
  </si>
  <si>
    <t>E07.695.750.500 D054855 Drug-Eluting Stents</t>
  </si>
  <si>
    <t>E07.695.750.750 D000069322      Self Expandable Metallic Stents</t>
  </si>
  <si>
    <t>E07.695.752     D053825 Suburethral Slings</t>
  </si>
  <si>
    <t>E07.695.800     D015625 Tissue Expansion Devices</t>
  </si>
  <si>
    <t>E07.695.825     D054457 Tissue Scaffolds</t>
  </si>
  <si>
    <t>E07.695.850     D016741 Urinary Sphincter, Artificial</t>
  </si>
  <si>
    <t>E07.695.950     D057488 Visual Prosthesis</t>
  </si>
  <si>
    <t>E07.700 D011482 Protective Devices</t>
  </si>
  <si>
    <t>E07.700.100     D017278 Air Bags</t>
  </si>
  <si>
    <t>E07.700.175     D057207 Child Restraint Systems</t>
  </si>
  <si>
    <t>E07.700.250     D004430 Ear Protective Devices</t>
  </si>
  <si>
    <t>E07.700.380     D006260 Head Protective Devices</t>
  </si>
  <si>
    <t>E07.700.500     D008397 Masks</t>
  </si>
  <si>
    <t>E07.700.500.450 D017214 Laryngeal Masks</t>
  </si>
  <si>
    <t>E07.700.510     D057147 Mosquito Nets</t>
  </si>
  <si>
    <t>E07.700.510.500 D057148 Insecticide-Treated Bednets</t>
  </si>
  <si>
    <t>E07.700.520     D009064 Mouth Protectors</t>
  </si>
  <si>
    <t>E07.700.560     D000067393      Personal Protective Equipment</t>
  </si>
  <si>
    <t>E07.700.600     D011481 Protective Clothing</t>
  </si>
  <si>
    <t>E07.700.600.400 D017575 Gloves, Protective</t>
  </si>
  <si>
    <t>E07.700.600.400.400     D005932 Gloves, Surgical</t>
  </si>
  <si>
    <t>E07.700.600.700 D019442 Space Suits</t>
  </si>
  <si>
    <t>E07.700.700     D012134 Respiratory Protective Devices</t>
  </si>
  <si>
    <t>E07.700.800     D012622 Seat Belts</t>
  </si>
  <si>
    <t>E07.705 D045663 Quantum Dots</t>
  </si>
  <si>
    <t>E07.710 D055618 Radiation Equipment and Supplies</t>
  </si>
  <si>
    <t>E07.710.259     D057918 Fiducial Markers</t>
  </si>
  <si>
    <t>E07.710.520     D007834 Lasers</t>
  </si>
  <si>
    <t>E07.710.520.230 D054025 Lasers, Dye</t>
  </si>
  <si>
    <t>E07.710.520.244 D054018 Lasers, Excimer</t>
  </si>
  <si>
    <t>E07.710.520.367 D054020 Lasers, Gas</t>
  </si>
  <si>
    <t>E07.710.520.480 D054023 Lasers, Semiconductor</t>
  </si>
  <si>
    <t>E07.710.520.490 D053844 Lasers, Solid-State</t>
  </si>
  <si>
    <t>E07.710.600     D009688 Nuclear Reactors</t>
  </si>
  <si>
    <t>E07.710.600.500 D055848 Nuclear Power Plants</t>
  </si>
  <si>
    <t>E07.710.680     D010315 Particle Accelerators</t>
  </si>
  <si>
    <t>E07.710.680.250 D017357 Cyclotrons</t>
  </si>
  <si>
    <t>E07.710.680.700 D017356 Synchrotrons</t>
  </si>
  <si>
    <t>E07.710.725     D000072232      Radiation Dosimeters</t>
  </si>
  <si>
    <t>E07.710.770     D011876 Radionuclide Generators</t>
  </si>
  <si>
    <t>E07.715 D057233 Radio Frequency Identification Device</t>
  </si>
  <si>
    <t>E07.720 D011933 Reagent Kits, Diagnostic</t>
  </si>
  <si>
    <t>E07.720.720     D011934 Reagent Strips</t>
  </si>
  <si>
    <t>E07.796 D012656 Self-Help Devices</t>
  </si>
  <si>
    <t>E07.796.250     D003143 Communication Aids for Disabled</t>
  </si>
  <si>
    <t>E07.796.980     D014910 Wheelchairs</t>
  </si>
  <si>
    <t>E07.814 D012682 Sensory Aids</t>
  </si>
  <si>
    <t>E07.814.458     D006310 Hearing Aids</t>
  </si>
  <si>
    <t>E07.814.458.074 D038262 Auditory Brain Stem Implants</t>
  </si>
  <si>
    <t>E07.814.458.150 D003054 Cochlear Implants</t>
  </si>
  <si>
    <t>E07.858 D013523 Surgical Equipment</t>
  </si>
  <si>
    <t>E07.858.082     D001187 Artificial Organs</t>
  </si>
  <si>
    <t>E07.858.082.050 D001186 Artificial Limbs</t>
  </si>
  <si>
    <t>E07.858.082.212 D021522 Bioartificial Organs</t>
  </si>
  <si>
    <t>E07.858.082.374 D006354 Heart, Artificial</t>
  </si>
  <si>
    <t>E07.858.082.374.300     D006353 Heart-Assist Devices</t>
  </si>
  <si>
    <t>E07.858.082.458 D006355 Heart-Lung Machine</t>
  </si>
  <si>
    <t>E07.858.082.505 D007260 Infusion Pumps</t>
  </si>
  <si>
    <t>E07.858.082.505.254     D015918 Infusion Pumps, Implantable</t>
  </si>
  <si>
    <t>E07.858.082.505.508     D007332 Insulin Infusion Systems</t>
  </si>
  <si>
    <t>E07.858.082.585 D007688 Kidneys, Artificial</t>
  </si>
  <si>
    <t>E07.858.082.595 D007831 Larynx, Artificial</t>
  </si>
  <si>
    <t>E07.858.082.620 D019164 Liver, Artificial</t>
  </si>
  <si>
    <t>E07.858.082.760 D019397 Pancreas, Artificial</t>
  </si>
  <si>
    <t>E07.858.082.800 D017768 Skin, Artificial</t>
  </si>
  <si>
    <t>E07.858.082.900 D016741 Urinary Sphincter, Artificial</t>
  </si>
  <si>
    <t>E07.858.150     D015505 Chest Tubes</t>
  </si>
  <si>
    <t>E07.858.195     D056805 Consciousness Monitors</t>
  </si>
  <si>
    <t>E07.858.240     D019723 Endoscopes</t>
  </si>
  <si>
    <t>E07.858.240.040 D020677 Angioscopes</t>
  </si>
  <si>
    <t>E07.858.240.060 D020679 Arthroscopes</t>
  </si>
  <si>
    <t>E07.858.240.090 D020680 Bronchoscopes</t>
  </si>
  <si>
    <t>E07.858.240.170 D020681 Colposcopes</t>
  </si>
  <si>
    <t>E07.858.240.180 D020683 Culdoscopes</t>
  </si>
  <si>
    <t>E07.858.240.190 D020684 Cystoscopes</t>
  </si>
  <si>
    <t>E07.858.240.260 D020776 Endoscopes, Gastrointestinal</t>
  </si>
  <si>
    <t>E07.858.240.260.160     D020685 Colonoscopes</t>
  </si>
  <si>
    <t>E07.858.240.260.160.800 D020694 Sigmoidoscopes</t>
  </si>
  <si>
    <t>E07.858.240.260.200     D020698 Duodenoscopes</t>
  </si>
  <si>
    <t>E07.858.240.260.260     D020701 Esophagoscopes</t>
  </si>
  <si>
    <t>E07.858.240.260.320     D020699 Gastroscopes</t>
  </si>
  <si>
    <t>E07.858.240.260.680     D020700 Proctoscopes</t>
  </si>
  <si>
    <t>E07.858.240.280 D020669 Fetoscopes</t>
  </si>
  <si>
    <t>E07.858.240.390 D020702 Hysteroscopes</t>
  </si>
  <si>
    <t>E07.858.240.520 D020706 Laparoscopes</t>
  </si>
  <si>
    <t>E07.858.240.525 D020704 Laryngoscopes</t>
  </si>
  <si>
    <t>E07.858.240.565 D020707 Mediastinoscopes</t>
  </si>
  <si>
    <t>E07.858.240.707 D044582 Neuroendoscopes</t>
  </si>
  <si>
    <t>E07.858.240.850 D020708 Thoracoscopes</t>
  </si>
  <si>
    <t>E07.858.240.895 D020709 Ureteroscopes</t>
  </si>
  <si>
    <t>E07.858.421     D058638 Operating Tables</t>
  </si>
  <si>
    <t>E07.858.442     D009983 Orthopedic Equipment</t>
  </si>
  <si>
    <t>E07.858.442.050 D001186 Artificial Limbs</t>
  </si>
  <si>
    <t>E07.858.442.250 D002183 Canes</t>
  </si>
  <si>
    <t>E07.858.442.281 D003446 Crutches</t>
  </si>
  <si>
    <t>E07.858.442.660 D009984 Orthopedic Fixation Devices</t>
  </si>
  <si>
    <t>E07.858.442.660.430     D016267 External Fixators</t>
  </si>
  <si>
    <t>E07.858.442.660.430.500 D002370 Casts, Surgical</t>
  </si>
  <si>
    <t>E07.858.442.660.430.750 D013165 Splints</t>
  </si>
  <si>
    <t>E07.858.442.660.460     D016268 Internal Fixators</t>
  </si>
  <si>
    <t>E07.858.442.660.460.249 D001858 Bone Nails</t>
  </si>
  <si>
    <t>E07.858.442.660.460.374 D001860 Bone Plates</t>
  </si>
  <si>
    <t>E07.858.442.660.460.437 D001863 Bone Screws</t>
  </si>
  <si>
    <t>E07.858.442.660.460.437.500     D065289 Pedicle Screws</t>
  </si>
  <si>
    <t>E07.858.442.660.460.468 D001864 Bone Wires</t>
  </si>
  <si>
    <t>E07.858.442.660.460.734 D053441 Suture Anchors</t>
  </si>
  <si>
    <t>E07.858.442.743 D009989 Orthotic Devices</t>
  </si>
  <si>
    <t>E07.858.442.743.159     D055052 Athletic Tape</t>
  </si>
  <si>
    <t>E07.858.442.743.319     D001915 Braces</t>
  </si>
  <si>
    <t>E07.858.442.743.659     D061826 Foot Orthoses</t>
  </si>
  <si>
    <t>E07.858.442.980 D014853 Walkers</t>
  </si>
  <si>
    <t>E07.858.499     D010570 Pessaries</t>
  </si>
  <si>
    <t>E07.858.594     D058257 Surgical Attire</t>
  </si>
  <si>
    <t>E07.858.594.500 D005932 Gloves, Surgical</t>
  </si>
  <si>
    <t>E07.858.594.750 D008397 Masks</t>
  </si>
  <si>
    <t>E07.858.642     D058636 Surgical Drapes</t>
  </si>
  <si>
    <t>E07.858.690     D053831 Surgical Fixation Devices</t>
  </si>
  <si>
    <t>E07.858.690.725 D009984 Orthopedic Fixation Devices</t>
  </si>
  <si>
    <t>E07.858.690.725.430     D016267 External Fixators</t>
  </si>
  <si>
    <t>E07.858.690.725.430.500 D002370 Casts, Surgical</t>
  </si>
  <si>
    <t>E07.858.690.725.430.750 D013165 Splints</t>
  </si>
  <si>
    <t>E07.858.690.725.460     D016268 Internal Fixators</t>
  </si>
  <si>
    <t>E07.858.690.725.460.249 D001858 Bone Nails</t>
  </si>
  <si>
    <t>E07.858.690.725.460.374 D001860 Bone Plates</t>
  </si>
  <si>
    <t>E07.858.690.725.460.437 D001863 Bone Screws</t>
  </si>
  <si>
    <t>E07.858.690.725.460.437.500     D065289 Pedicle Screws</t>
  </si>
  <si>
    <t>E07.858.690.725.460.468 D001864 Bone Wires</t>
  </si>
  <si>
    <t>E07.858.690.725.460.734 D053441 Suture Anchors</t>
  </si>
  <si>
    <t>E07.858.690.800 D053832 Surgical Tape</t>
  </si>
  <si>
    <t>E07.858.690.820 D013537 Sutures</t>
  </si>
  <si>
    <t>E07.858.690.820.250     D002398 Catgut</t>
  </si>
  <si>
    <t>E07.858.690.860 D014014 Tissue Adhesives</t>
  </si>
  <si>
    <t>E07.858.690.930 D065506 Vascular Closure Devices</t>
  </si>
  <si>
    <t>E07.858.700     D013525 Surgical Instruments</t>
  </si>
  <si>
    <t>E07.858.700.650 D009772 Obstetrical Forceps</t>
  </si>
  <si>
    <t>E07.858.700.750 D013528 Surgical Staplers</t>
  </si>
  <si>
    <t>E07.858.708     D013526 Surgical Mesh</t>
  </si>
  <si>
    <t>E07.858.740     D015503 Surgical Sponges</t>
  </si>
  <si>
    <t>E07.858.740.300 D005781 Gelatin Sponge, Absorbable</t>
  </si>
  <si>
    <t>E07.858.826     D013630 Tampons, Surgical</t>
  </si>
  <si>
    <t>E07.858.886     D015625 Tissue Expansion Devices</t>
  </si>
  <si>
    <t>E07.858.925     D014340 Trusses</t>
  </si>
  <si>
    <t>E07.862 D019738 Surgically-Created Structures</t>
  </si>
  <si>
    <t>E07.862.200     D039021 Colonic Pouches</t>
  </si>
  <si>
    <t>E07.862.700     D019739 Skeletal Muscle Ventricle</t>
  </si>
  <si>
    <t>E07.862.710     D013524 Surgical Flaps</t>
  </si>
  <si>
    <t>E07.862.710.500 D058752 Free Tissue Flaps</t>
  </si>
  <si>
    <t>E07.862.710.625 D064827 Myocutaneous Flap</t>
  </si>
  <si>
    <t>E07.862.710.750 D061525 Perforator Flap</t>
  </si>
  <si>
    <t>E07.862.750     D016476 Urinary Reservoirs, Continent</t>
  </si>
  <si>
    <t>E07.877 D013594 Syringes</t>
  </si>
  <si>
    <t>E07.900 D013821 Thermometers</t>
  </si>
  <si>
    <t>E07.913 D015898 Tomography Scanners, X-Ray Computed</t>
  </si>
  <si>
    <t>E07.926 D014111 Tourniquets</t>
  </si>
  <si>
    <t>E07.935 D057968 Transdermal Patch</t>
  </si>
  <si>
    <t>E07.950 D012122 Ventilators, Mechanical</t>
  </si>
  <si>
    <t>E07.950.500     D015919 Ventilators, Negative-Pressure</t>
  </si>
  <si>
    <t>E07.960 D014962 X-Ray Film</t>
  </si>
  <si>
    <t>E07.970 D014963 X-Ray Intensifying Screens</t>
  </si>
  <si>
    <t>F01     D001520 Behavior and Behavior Mechanisms</t>
  </si>
  <si>
    <t>F01.058 D000223 Adaptation, Psychological</t>
  </si>
  <si>
    <t>F01.058.144     D000066498      Emotional Adjustment</t>
  </si>
  <si>
    <t>F01.058.288     D030141 Feedback, Psychological</t>
  </si>
  <si>
    <t>F01.058.577     D009949 Orientation</t>
  </si>
  <si>
    <t>F01.058.577.500 D000072458      Orientation, Spatial</t>
  </si>
  <si>
    <t>F01.058.788     D060685 Sense of Coherence</t>
  </si>
  <si>
    <t>F01.100 D001290 Attitude</t>
  </si>
  <si>
    <t>F01.100.050     D001291 Attitude of Health Personnel</t>
  </si>
  <si>
    <t>F01.100.050.500 D000071064      Alert Fatigue, Health Personnel</t>
  </si>
  <si>
    <t>F01.100.100     D001292 Attitude to Computers</t>
  </si>
  <si>
    <t>F01.100.125     D001293 Attitude to Death</t>
  </si>
  <si>
    <t>F01.100.150     D001294 Attitude to Health</t>
  </si>
  <si>
    <t>F01.100.150.500 D007722 Health Knowledge, Attitudes, Practice</t>
  </si>
  <si>
    <t>F01.100.575     D058443 Catastrophization</t>
  </si>
  <si>
    <t>F01.100.787     D000067656      Optimism</t>
  </si>
  <si>
    <t>F01.100.893     D000067657      Pessimism</t>
  </si>
  <si>
    <t>F01.145 D001519 Behavior</t>
  </si>
  <si>
    <t>F01.145.015     D000057 Accident Proneness</t>
  </si>
  <si>
    <t>F01.145.022     D000294 Adolescent Behavior</t>
  </si>
  <si>
    <t>F01.145.022.750 D000066608      Underage Drinking</t>
  </si>
  <si>
    <t>F01.145.113     D001522 Behavior, Animal</t>
  </si>
  <si>
    <t>F01.145.113.055 D000819 Animal Communication</t>
  </si>
  <si>
    <t>F01.145.113.055.400     D004455 Echolocation</t>
  </si>
  <si>
    <t>F01.145.113.055.800     D014828 Vocalization, Animal</t>
  </si>
  <si>
    <t>F01.145.113.069 D063147 Animal Distribution</t>
  </si>
  <si>
    <t>F01.145.113.069.500     D025041 Animal Migration</t>
  </si>
  <si>
    <t>F01.145.113.111 D001070 Appetitive Behavior</t>
  </si>
  <si>
    <t>F01.145.113.111.453     D006120 Grooming</t>
  </si>
  <si>
    <t>F01.145.113.111.527     D000072777      Host-Seeking Behavior</t>
  </si>
  <si>
    <t>F01.145.113.111.600     D011235 Predatory Behavior</t>
  </si>
  <si>
    <t>F01.145.113.252 D003259 Consummatory Behavior</t>
  </si>
  <si>
    <t>F01.145.113.252.478     D009425 Nesting Behavior</t>
  </si>
  <si>
    <t>F01.145.113.252.520     D011235 Predatory Behavior</t>
  </si>
  <si>
    <t>F01.145.113.252.748     D012726 Sexual Behavior, Animal</t>
  </si>
  <si>
    <t>F01.145.113.252.748.200 D003307 Copulation</t>
  </si>
  <si>
    <t>F01.145.113.252.748.300 D052586 Mating Preference, Animal</t>
  </si>
  <si>
    <t>F01.145.113.252.748.400 D010152 Pair Bond</t>
  </si>
  <si>
    <t>F01.145.113.367 D004609 Eliminative Behavior, Animal</t>
  </si>
  <si>
    <t>F01.145.113.547 D005247 Feeding Behavior</t>
  </si>
  <si>
    <t>F01.145.113.547.200     D002190 Cannibalism</t>
  </si>
  <si>
    <t>F01.145.113.547.400     D060435 Carnivory</t>
  </si>
  <si>
    <t>F01.145.113.547.500     D003303 Coprophagia</t>
  </si>
  <si>
    <t>F01.145.113.547.600     D060434 Herbivory</t>
  </si>
  <si>
    <t>F01.145.113.555 D046352 Freezing Reaction, Cataleptic</t>
  </si>
  <si>
    <t>F01.145.113.646 D006702 Homing Behavior</t>
  </si>
  <si>
    <t>F01.145.113.680 D046353 Immobility Response, Tonic</t>
  </si>
  <si>
    <t>F01.145.113.700 D007698 Kinesis</t>
  </si>
  <si>
    <t>F01.145.113.780 D000071442      Taxis Response</t>
  </si>
  <si>
    <t>F01.145.113.780.500     D002633 Chemotaxis</t>
  </si>
  <si>
    <t>F01.145.113.780.688     D004924 Escape Reaction</t>
  </si>
  <si>
    <t>F01.145.113.780.875     D000071444      Phototaxis</t>
  </si>
  <si>
    <t>F01.145.113.840 D053001 Tool Use Behavior</t>
  </si>
  <si>
    <t>F01.145.126     D001526 Behavioral Symptoms</t>
  </si>
  <si>
    <t>F01.145.126.100 D000342 Affective Symptoms</t>
  </si>
  <si>
    <t>F01.145.126.125 D000374 Aggression</t>
  </si>
  <si>
    <t>F01.145.126.125.100     D000378 Agonistic Behavior</t>
  </si>
  <si>
    <t>F01.145.126.125.550     D058445 Bullying</t>
  </si>
  <si>
    <t>F01.145.126.156 D002389 Catatonia</t>
  </si>
  <si>
    <t>F01.145.126.159 D002667 Child Reactive Disorders</t>
  </si>
  <si>
    <t>F01.145.126.200 D003702 Delusions</t>
  </si>
  <si>
    <t>F01.145.126.300 D003861 Depersonalization</t>
  </si>
  <si>
    <t>F01.145.126.350 D003863 Depression</t>
  </si>
  <si>
    <t>F01.145.126.837 D004688 Encopresis</t>
  </si>
  <si>
    <t>F01.145.126.856 D004775 Enuresis</t>
  </si>
  <si>
    <t>F01.145.126.856.249     D053207 Diurnal Enuresis</t>
  </si>
  <si>
    <t>F01.145.126.856.500     D053206 Nocturnal Enuresis</t>
  </si>
  <si>
    <t>F01.145.126.875 D006315 Hearing Loss, Functional</t>
  </si>
  <si>
    <t>F01.145.126.900 D064106 Human Coprophagia</t>
  </si>
  <si>
    <t>F01.145.126.925 D008306 Malingering</t>
  </si>
  <si>
    <t>F01.145.126.937 D005222 Mental Fatigue</t>
  </si>
  <si>
    <t>F01.145.126.937.250     D000071064      Alert Fatigue, Health Personnel</t>
  </si>
  <si>
    <t>F01.145.126.937.500     D000068376      Compassion Fatigue</t>
  </si>
  <si>
    <t>F01.145.126.950 D009770 Obsessive Behavior</t>
  </si>
  <si>
    <t>F01.145.126.950.500     D055807 Stalking</t>
  </si>
  <si>
    <t>F01.145.126.962 D010258 Paranoid Behavior</t>
  </si>
  <si>
    <t>F01.145.126.968 D059607 Polydipsia, Psychogenic</t>
  </si>
  <si>
    <t>F01.145.126.972 D000066553      Problem Behavior</t>
  </si>
  <si>
    <t>F01.145.126.975 D012564 Schizophrenic Language</t>
  </si>
  <si>
    <t>F01.145.126.980 D016728 Self-Injurious Behavior</t>
  </si>
  <si>
    <t>F01.145.126.980.750     D012652 Self Mutilation</t>
  </si>
  <si>
    <t>F01.145.126.980.875     D013405 Suicide</t>
  </si>
  <si>
    <t>F01.145.126.980.875.149 D059020 Suicidal Ideation</t>
  </si>
  <si>
    <t>F01.145.126.980.875.300 D017236 Suicide, Assisted</t>
  </si>
  <si>
    <t>F01.145.126.980.875.600 D013406 Suicide, Attempted</t>
  </si>
  <si>
    <t>F01.145.126.990 D013315 Stress, Psychological</t>
  </si>
  <si>
    <t>F01.145.126.990.469     D000068376      Compassion Fatigue</t>
  </si>
  <si>
    <t>F01.145.126.995 D055816 Wandering Behavior</t>
  </si>
  <si>
    <t>F01.145.179     D002652 Child Behavior</t>
  </si>
  <si>
    <t>F01.145.179.500 D018730 Infant Behavior</t>
  </si>
  <si>
    <t>F01.145.179.750 D000066553      Problem Behavior</t>
  </si>
  <si>
    <t>F01.145.194     D017004 Codependency (Psychology)</t>
  </si>
  <si>
    <t>F01.145.209     D003142 Communication</t>
  </si>
  <si>
    <t>F01.145.209.372 D057226 Information Seeking Behavior</t>
  </si>
  <si>
    <t>F01.145.209.399 D007802 Language</t>
  </si>
  <si>
    <t>F01.145.209.429 D000067010      Literacy</t>
  </si>
  <si>
    <t>F01.145.209.459 D033262 Narration</t>
  </si>
  <si>
    <t>F01.145.209.520 D017008 Negotiating</t>
  </si>
  <si>
    <t>F01.145.209.530 D009633 Nonverbal Communication</t>
  </si>
  <si>
    <t>F01.145.209.530.136     D001821 Blushing</t>
  </si>
  <si>
    <t>F01.145.209.530.258     D003448 Crying</t>
  </si>
  <si>
    <t>F01.145.209.530.385     D005149 Facial Expression</t>
  </si>
  <si>
    <t>F01.145.209.530.385.671 D012904 Smiling</t>
  </si>
  <si>
    <t>F01.145.209.530.538     D007697 Kinesics</t>
  </si>
  <si>
    <t>F01.145.209.530.538.445 D005868 Gestures</t>
  </si>
  <si>
    <t>F01.145.209.530.614     D007845 Laughter</t>
  </si>
  <si>
    <t>F01.145.209.530.702     D008369 Manual Communication</t>
  </si>
  <si>
    <t>F01.145.209.530.702.668 D012813 Sign Language</t>
  </si>
  <si>
    <t>F01.145.209.719 D064871 Teach-Back Communication</t>
  </si>
  <si>
    <t>F01.145.209.908 D014705 Verbal Behavior</t>
  </si>
  <si>
    <t>F01.145.209.908.677     D013060 Speech</t>
  </si>
  <si>
    <t>F01.145.209.908.677.610 D013065 Speech Intelligibility</t>
  </si>
  <si>
    <t>F01.145.236     D003258 Consumer Behavior</t>
  </si>
  <si>
    <t>F01.145.250     D000066479      Criminal Behavior</t>
  </si>
  <si>
    <t>F01.145.250.250 D000066448      Driving Under the Influence</t>
  </si>
  <si>
    <t>F01.145.263     D003617 Dangerous Behavior</t>
  </si>
  <si>
    <t>F01.145.263.500 D000066448      Driving Under the Influence</t>
  </si>
  <si>
    <t>F01.145.317     D004327 Drinking Behavior</t>
  </si>
  <si>
    <t>F01.145.317.134 D064829 Alcohol Abstinence</t>
  </si>
  <si>
    <t>F01.145.317.269 D000428 Alcohol Drinking</t>
  </si>
  <si>
    <t>F01.145.317.269.500     D063425 Binge Drinking</t>
  </si>
  <si>
    <t>F01.145.317.269.625     D000067292      Alcohol Drinking in College</t>
  </si>
  <si>
    <t>F01.145.317.269.875     D000066608      Underage Drinking</t>
  </si>
  <si>
    <t>F01.145.342     D058999 Drug-Seeking Behavior</t>
  </si>
  <si>
    <t>F01.145.367     D004924 Escape Reaction</t>
  </si>
  <si>
    <t>F01.145.387     D005106 Exploratory Behavior</t>
  </si>
  <si>
    <t>F01.145.407     D005247 Feeding Behavior</t>
  </si>
  <si>
    <t>F01.145.407.099 D001903 Bottle Feeding</t>
  </si>
  <si>
    <t>F01.145.407.199 D001942 Breast Feeding</t>
  </si>
  <si>
    <t>F01.145.407.199.500     D061186 Breast Milk Expression</t>
  </si>
  <si>
    <t>F01.145.407.299 D060435 Carnivory</t>
  </si>
  <si>
    <t>F01.145.407.400 D005215 Fasting</t>
  </si>
  <si>
    <t>F01.145.407.516 D005518 Food Preferences</t>
  </si>
  <si>
    <t>F01.145.407.758 D060434 Herbivory</t>
  </si>
  <si>
    <t>F01.145.466     D006184 Habits</t>
  </si>
  <si>
    <t>F01.145.466.263 D005386 Fingersucking</t>
  </si>
  <si>
    <t>F01.145.466.554 D009259 Nail Biting</t>
  </si>
  <si>
    <t>F01.145.466.874 D014061 Tongue Habits</t>
  </si>
  <si>
    <t>F01.145.477     D040261 Harm Reduction</t>
  </si>
  <si>
    <t>F01.145.488     D015438 Health Behavior</t>
  </si>
  <si>
    <t>F01.145.488.500 D010349 Patient Compliance</t>
  </si>
  <si>
    <t>F01.145.488.500.500     D055118 Medication Adherence</t>
  </si>
  <si>
    <t>F01.145.488.500.750     D000067455      No-Show Patients</t>
  </si>
  <si>
    <t>F01.145.488.600 D010352 Patient Dropouts</t>
  </si>
  <si>
    <t>F01.145.488.700 D016353 Self-Examination</t>
  </si>
  <si>
    <t>F01.145.488.700.100     D016504 Breast Self-Examination</t>
  </si>
  <si>
    <t>F01.145.488.725 D000070263      Sleep Hygiene</t>
  </si>
  <si>
    <t>F01.145.488.750 D020340 Tobacco Use Cessation</t>
  </si>
  <si>
    <t>F01.145.488.750.700     D016540 Smoking Cessation</t>
  </si>
  <si>
    <t>F01.145.488.750.850     D000072137      Vaping</t>
  </si>
  <si>
    <t>F01.145.488.800 D016312 Treatment Refusal</t>
  </si>
  <si>
    <t>F01.145.488.800.500     D000072758      Vaccination Refusal</t>
  </si>
  <si>
    <t>F01.145.499     D055809 Illness Behavior</t>
  </si>
  <si>
    <t>F01.145.510     D007100 Imitative Behavior</t>
  </si>
  <si>
    <t>F01.145.527     D007175 Impulsive Behavior</t>
  </si>
  <si>
    <t>F01.145.527.100 D003192 Compulsive Behavior</t>
  </si>
  <si>
    <t>F01.145.527.100.120     D016739 Behavior, Addictive</t>
  </si>
  <si>
    <t>F01.145.535     D057226 Information Seeking Behavior</t>
  </si>
  <si>
    <t>F01.145.544     D007266 Inhibition (Psychology)</t>
  </si>
  <si>
    <t>F01.145.544.538 D011334 Proactive Inhibition</t>
  </si>
  <si>
    <t>F01.145.544.724 D011931 Reactive Inhibition</t>
  </si>
  <si>
    <t>F01.145.588     D008385 Marijuana Smoking</t>
  </si>
  <si>
    <t>F01.145.632     D009043 Motor Activity</t>
  </si>
  <si>
    <t>F01.145.632.555 D046352 Freezing Reaction, Cataleptic</t>
  </si>
  <si>
    <t>F01.145.632.680 D046353 Immobility Response, Tonic</t>
  </si>
  <si>
    <t>F01.145.655     D060845 Hoarding</t>
  </si>
  <si>
    <t>F01.145.677     D010549 Personal Satisfaction</t>
  </si>
  <si>
    <t>F01.145.688     D043762 Reproductive Behavior</t>
  </si>
  <si>
    <t>F01.145.688.500 D003268 Contraception Behavior</t>
  </si>
  <si>
    <t>F01.145.699     D040242 Risk Reduction Behavior</t>
  </si>
  <si>
    <t>F01.145.699.400 D059147 HIV Serosorting</t>
  </si>
  <si>
    <t>F01.145.722     D012309 Risk-Taking</t>
  </si>
  <si>
    <t>F01.145.722.408 D005715 Gambling</t>
  </si>
  <si>
    <t>F01.145.775     D012653 Self Stimulation</t>
  </si>
  <si>
    <t>F01.145.802     D012725 Sexual Behavior</t>
  </si>
  <si>
    <t>F01.145.802.188 D003075 Coitus</t>
  </si>
  <si>
    <t>F01.145.802.188.300     D003076 Coitus Interruptus</t>
  </si>
  <si>
    <t>F01.145.802.279 D003380 Courtship</t>
  </si>
  <si>
    <t>F01.145.802.295 D005114 Extramarital Relations</t>
  </si>
  <si>
    <t>F01.145.802.400 D059147 HIV Serosorting</t>
  </si>
  <si>
    <t>F01.145.802.526 D008418 Masturbation</t>
  </si>
  <si>
    <t>F01.145.802.790 D011477 Sex Work</t>
  </si>
  <si>
    <t>F01.145.802.845 D021841 Safe Sex</t>
  </si>
  <si>
    <t>F01.145.802.900 D012746 Sexual Abstinence</t>
  </si>
  <si>
    <t>F01.145.802.950 D017406 Sexual Harassment</t>
  </si>
  <si>
    <t>F01.145.802.975 D019529 Sexuality</t>
  </si>
  <si>
    <t>F01.145.802.975.200     D001727 Bisexuality</t>
  </si>
  <si>
    <t>F01.145.802.975.400     D020010 Heterosexuality</t>
  </si>
  <si>
    <t>F01.145.802.975.500     D006716 Homosexuality</t>
  </si>
  <si>
    <t>F01.145.802.975.500.400 D018452 Homosexuality, Female</t>
  </si>
  <si>
    <t>F01.145.802.975.500.600 D018451 Homosexuality, Male</t>
  </si>
  <si>
    <t>F01.145.802.975.750     D014189 Transsexualism</t>
  </si>
  <si>
    <t>F01.145.802.987 D047568 Unsafe Sex</t>
  </si>
  <si>
    <t>F01.145.813     D012919 Social Behavior</t>
  </si>
  <si>
    <t>F01.145.813.045 D000374 Aggression</t>
  </si>
  <si>
    <t>F01.145.813.090 D000533 Altruism</t>
  </si>
  <si>
    <t>F01.145.813.093 D000850 Anomie</t>
  </si>
  <si>
    <t>F01.145.813.097 D002562 Ceremonial Behavior</t>
  </si>
  <si>
    <t>F01.145.813.105 D003163 Competitive Behavior</t>
  </si>
  <si>
    <t>F01.145.813.115 D003299 Cooperative Behavior</t>
  </si>
  <si>
    <t>F01.145.813.157 D008192 Deception</t>
  </si>
  <si>
    <t>F01.145.813.191 D032981 Dehumanization</t>
  </si>
  <si>
    <t>F01.145.813.191.250     D032821 Commodification</t>
  </si>
  <si>
    <t>F01.145.813.199 D057227 Femininity</t>
  </si>
  <si>
    <t>F01.145.813.208 D037921 Gift Giving</t>
  </si>
  <si>
    <t>F01.145.813.213 D000071277      Harassment, Non-Sexual</t>
  </si>
  <si>
    <t>F01.145.813.213.500     D058445 Bullying</t>
  </si>
  <si>
    <t>F01.145.813.217 D000066505      Help-Seeking Behavior</t>
  </si>
  <si>
    <t>F01.145.813.225 D006379 Helping Behavior</t>
  </si>
  <si>
    <t>F01.145.813.376 D057228 Masculinity</t>
  </si>
  <si>
    <t>F01.145.813.527 D008399 Mass Behavior</t>
  </si>
  <si>
    <t>F01.145.813.546 D010541 Permissiveness</t>
  </si>
  <si>
    <t>F01.145.813.550 D011287 Prejudice</t>
  </si>
  <si>
    <t>F01.145.813.550.249     D063506 Ageism</t>
  </si>
  <si>
    <t>F01.145.813.550.374     D063509 Homophobia</t>
  </si>
  <si>
    <t>F01.145.813.550.500     D063505 Racism</t>
  </si>
  <si>
    <t>F01.145.813.550.750     D063507 Sexism</t>
  </si>
  <si>
    <t>F01.145.813.550.875     D065806 Xenophobia</t>
  </si>
  <si>
    <t>F01.145.813.565 D012059 Rejection (Psychology)</t>
  </si>
  <si>
    <t>F01.145.813.572 D012539 Scapegoating</t>
  </si>
  <si>
    <t>F01.145.813.595 D000068356      Self-Control</t>
  </si>
  <si>
    <t>F01.145.813.606 D017406 Sexual Harassment</t>
  </si>
  <si>
    <t>F01.145.813.617 D012792 Shyness</t>
  </si>
  <si>
    <t>F01.145.813.621 D012917 Social Adjustment</t>
  </si>
  <si>
    <t>F01.145.813.625 D012925 Social Conformity</t>
  </si>
  <si>
    <t>F01.145.813.628 D012928 Social Desirability</t>
  </si>
  <si>
    <t>F01.145.813.629 D063508 Social Discrimination</t>
  </si>
  <si>
    <t>F01.145.813.629.500     D063506 Ageism</t>
  </si>
  <si>
    <t>F01.145.813.629.562     D063509 Homophobia</t>
  </si>
  <si>
    <t>F01.145.813.629.625     D063505 Racism</t>
  </si>
  <si>
    <t>F01.145.813.629.750     D063507 Sexism</t>
  </si>
  <si>
    <t>F01.145.813.629.875     D065806 Xenophobia</t>
  </si>
  <si>
    <t>F01.145.813.630 D012929 Social Distance</t>
  </si>
  <si>
    <t>F01.145.813.650 D012930 Social Dominance</t>
  </si>
  <si>
    <t>F01.145.813.650.400     D004291 Dominance-Subordination</t>
  </si>
  <si>
    <t>F01.145.813.655 D012932 Social Facilitation</t>
  </si>
  <si>
    <t>F01.145.813.708 D012933 Social Identification</t>
  </si>
  <si>
    <t>F01.145.813.781 D012934 Social Isolation</t>
  </si>
  <si>
    <t>F01.145.813.817 D062487 Social Marginalization</t>
  </si>
  <si>
    <t>F01.145.813.828 D066107 Social Skills</t>
  </si>
  <si>
    <t>F01.145.813.840 D057545 Social Stigma</t>
  </si>
  <si>
    <t>F01.145.813.854 D013240 Stereotyping</t>
  </si>
  <si>
    <t>F01.145.813.963 D035642 Whistleblowing</t>
  </si>
  <si>
    <t>F01.145.875     D013037 Spatial Behavior</t>
  </si>
  <si>
    <t>F01.145.875.281 D003441 Crowding</t>
  </si>
  <si>
    <t>F01.145.875.439 D000072458      Orientation, Spatial</t>
  </si>
  <si>
    <t>F01.145.875.439.500     D000071442      Taxis Response</t>
  </si>
  <si>
    <t>F01.145.875.439.500.500 D002633 Chemotaxis</t>
  </si>
  <si>
    <t>F01.145.875.439.500.688 D004924 Escape Reaction</t>
  </si>
  <si>
    <t>F01.145.875.439.500.875 D000071444      Phototaxis</t>
  </si>
  <si>
    <t>F01.145.875.596 D010550 Personal Space</t>
  </si>
  <si>
    <t>F01.145.875.730 D065853 Spatial Learning</t>
  </si>
  <si>
    <t>F01.145.875.797 D065854 Spatial Navigation</t>
  </si>
  <si>
    <t>F01.145.875.830 D065855 Spatial Processing</t>
  </si>
  <si>
    <t>F01.145.875.864 D013731 Territoriality</t>
  </si>
  <si>
    <t>F01.145.896     D013239 Stereotyped Behavior</t>
  </si>
  <si>
    <t>F01.145.916     D013391 Sucking Behavior</t>
  </si>
  <si>
    <t>F01.145.958     D064424 Tobacco Use</t>
  </si>
  <si>
    <t>F01.145.958.500 D012907 Smoking</t>
  </si>
  <si>
    <t>F01.145.979     D000072137      Vaping</t>
  </si>
  <si>
    <t>F01.318 D002668 Child Rearing</t>
  </si>
  <si>
    <t>F01.318.709     D014039 Toilet Training</t>
  </si>
  <si>
    <t>F01.393 D003674 Defense Mechanisms</t>
  </si>
  <si>
    <t>F01.393.047     D000184 Acting Out</t>
  </si>
  <si>
    <t>F01.393.200     D003717 Denial (Psychology)</t>
  </si>
  <si>
    <t>F01.393.246     D004208 Displacement (Psychology)</t>
  </si>
  <si>
    <t>F01.393.246.250 D002409 Cathexis</t>
  </si>
  <si>
    <t>F01.393.246.500 D012539 Scapegoating</t>
  </si>
  <si>
    <t>F01.393.351     D005201 Fantasy</t>
  </si>
  <si>
    <t>F01.393.398     D006380 Helplessness, Learned</t>
  </si>
  <si>
    <t>F01.393.446     D007062 Identification (Psychology)</t>
  </si>
  <si>
    <t>F01.393.446.250 D005783 Gender Identity</t>
  </si>
  <si>
    <t>F01.393.446.250.500     D057227 Femininity</t>
  </si>
  <si>
    <t>F01.393.446.250.750     D057228 Masculinity</t>
  </si>
  <si>
    <t>F01.393.628     D010467 Perceptual Defense</t>
  </si>
  <si>
    <t>F01.393.693     D011385 Projection</t>
  </si>
  <si>
    <t>F01.393.693.500 D012539 Scapegoating</t>
  </si>
  <si>
    <t>F01.393.746     D011908 Rationalization</t>
  </si>
  <si>
    <t>F01.393.784     D012043 Regression (Psychology)</t>
  </si>
  <si>
    <t>F01.393.821     D012094 Repression, Psychology</t>
  </si>
  <si>
    <t>F01.393.821.645 D012095 Repression-Sensitization</t>
  </si>
  <si>
    <t>F01.393.898     D013359 Sublimation</t>
  </si>
  <si>
    <t>F01.470 D004644 Emotions</t>
  </si>
  <si>
    <t>F01.470.047     D000339 Affect</t>
  </si>
  <si>
    <t>F01.470.047.110 D007508 Irritable Mood</t>
  </si>
  <si>
    <t>F01.470.093     D000786 Anger</t>
  </si>
  <si>
    <t>F01.470.093.640 D011889 Rage</t>
  </si>
  <si>
    <t>F01.470.132     D001007 Anxiety</t>
  </si>
  <si>
    <t>F01.470.132.150 D001009 Anxiety, Castration</t>
  </si>
  <si>
    <t>F01.470.132.150.500     D016911 Koro</t>
  </si>
  <si>
    <t>F01.470.132.225 D058443 Catastrophization</t>
  </si>
  <si>
    <t>F01.470.132.300 D016854 Dental Anxiety</t>
  </si>
  <si>
    <t>F01.470.132.650 D060805 Performance Anxiety</t>
  </si>
  <si>
    <t>F01.470.137     D057565 Apathy</t>
  </si>
  <si>
    <t>F01.470.142     D001601 Bereavement</t>
  </si>
  <si>
    <t>F01.470.142.110 D006117 Grief</t>
  </si>
  <si>
    <t>F01.470.192     D001887 Boredom</t>
  </si>
  <si>
    <t>F01.470.257     D066279 Courage</t>
  </si>
  <si>
    <t>F01.470.323     D005059 Euphoria</t>
  </si>
  <si>
    <t>F01.470.342     D019260 Expressed Emotion</t>
  </si>
  <si>
    <t>F01.470.361     D005239 Fear</t>
  </si>
  <si>
    <t>F01.470.361.300 D016854 Dental Anxiety</t>
  </si>
  <si>
    <t>F01.470.361.585 D010200 Panic</t>
  </si>
  <si>
    <t>F01.470.383     D061347 Forgiveness</t>
  </si>
  <si>
    <t>F01.470.405     D005639 Frustration</t>
  </si>
  <si>
    <t>F01.470.483     D006167 Guilt</t>
  </si>
  <si>
    <t>F01.470.483.666 D012752 Shame</t>
  </si>
  <si>
    <t>F01.470.516     D006240 Happiness</t>
  </si>
  <si>
    <t>F01.470.548     D006252 Hate</t>
  </si>
  <si>
    <t>F01.470.572     D065026 Hope</t>
  </si>
  <si>
    <t>F01.470.596     D006791 Hostility</t>
  </si>
  <si>
    <t>F01.470.653     D007578 Jealousy</t>
  </si>
  <si>
    <t>F01.470.693     D007845 Laughter</t>
  </si>
  <si>
    <t>F01.470.713     D008132 Loneliness</t>
  </si>
  <si>
    <t>F01.470.734     D008149 Love</t>
  </si>
  <si>
    <t>F01.470.867     D057181 Pleasure</t>
  </si>
  <si>
    <t>F01.510 D040821 Human Characteristics</t>
  </si>
  <si>
    <t>F01.525 D006803 Human Development</t>
  </si>
  <si>
    <t>F01.525.049     D041923 Adolescent Development</t>
  </si>
  <si>
    <t>F01.525.200     D002657 Child Development</t>
  </si>
  <si>
    <t>F01.525.200.310 D007804 Language Development</t>
  </si>
  <si>
    <t>F01.525.200.310.250     D002663 Child Language</t>
  </si>
  <si>
    <t>F01.525.200.310.300     D003448 Crying</t>
  </si>
  <si>
    <t>F01.590 D016743 Mental Competency</t>
  </si>
  <si>
    <t>F01.658 D009042 Motivation</t>
  </si>
  <si>
    <t>F01.658.059     D000124 Achievement</t>
  </si>
  <si>
    <t>F01.658.100     D001240 Aspirations (Psychology)</t>
  </si>
  <si>
    <t>F01.658.209     D003220 Conflict (Psychology)</t>
  </si>
  <si>
    <t>F01.658.293     D004328 Drive</t>
  </si>
  <si>
    <t>F01.658.293.195 D066249 Craving</t>
  </si>
  <si>
    <t>F01.658.293.391 D006815 Hunger</t>
  </si>
  <si>
    <t>F01.658.293.787 D013894 Thirst</t>
  </si>
  <si>
    <t>F01.658.370     D005106 Exploratory Behavior</t>
  </si>
  <si>
    <t>F01.658.433     D005508 Food Deprivation</t>
  </si>
  <si>
    <t>F01.658.500     D006040 Goals</t>
  </si>
  <si>
    <t>F01.658.556     D006234 Handling (Psychology)</t>
  </si>
  <si>
    <t>F01.658.642     D007323 Instinct</t>
  </si>
  <si>
    <t>F01.658.650     D033182 Intention</t>
  </si>
  <si>
    <t>F01.658.780     D011209 Power (Psychology)</t>
  </si>
  <si>
    <t>F01.658.938     D014868 Water Deprivation</t>
  </si>
  <si>
    <t>F01.700 D019954 Neurobehavioral Manifestations</t>
  </si>
  <si>
    <t>F01.700.039     D059445 Anhedonia</t>
  </si>
  <si>
    <t>F01.700.165     D002389 Catatonia</t>
  </si>
  <si>
    <t>F01.700.250     D003221 Confusion</t>
  </si>
  <si>
    <t>F01.700.250.500 D003693 Delirium</t>
  </si>
  <si>
    <t>F01.700.250.500.500     D000071257      Emergence Delirium</t>
  </si>
  <si>
    <t>F01.700.315     D003244 Consciousness Disorders</t>
  </si>
  <si>
    <t>F01.700.470     D053609 Lethargy</t>
  </si>
  <si>
    <t>F01.700.625     D008569 Memory Disorders</t>
  </si>
  <si>
    <t>F01.700.625.100 D000647 Amnesia</t>
  </si>
  <si>
    <t>F01.700.625.100.075     D020324 Amnesia, Anterograde</t>
  </si>
  <si>
    <t>F01.700.625.100.150     D000648 Amnesia, Retrograde</t>
  </si>
  <si>
    <t>F01.700.625.100.800     D020236 Amnesia, Transient Global</t>
  </si>
  <si>
    <t>F01.700.625.400 D020915 Korsakoff Syndrome</t>
  </si>
  <si>
    <t>F01.700.687     D008607 Intellectual Disability</t>
  </si>
  <si>
    <t>F01.700.750     D010468 Perceptual Disorders</t>
  </si>
  <si>
    <t>F01.700.750.100 D000377 Agnosia</t>
  </si>
  <si>
    <t>F01.700.750.100.300     D005862 Gerstmann Syndrome</t>
  </si>
  <si>
    <t>F01.700.750.100.650     D020238 Prosopagnosia</t>
  </si>
  <si>
    <t>F01.700.750.150 D062026 Alice in Wonderland Syndrome</t>
  </si>
  <si>
    <t>F01.700.750.175 D066190 Allesthesia</t>
  </si>
  <si>
    <t>F01.700.750.200 D001308 Auditory Perceptual Disorders</t>
  </si>
  <si>
    <t>F01.700.750.300 D006212 Hallucinations</t>
  </si>
  <si>
    <t>F01.700.750.400 D007088 Illusions</t>
  </si>
  <si>
    <t>F01.700.750.700 D010591 Phantom Limb</t>
  </si>
  <si>
    <t>F01.700.812     D059607 Polydipsia, Psychogenic</t>
  </si>
  <si>
    <t>F01.700.875     D011596 Psychomotor Disorders</t>
  </si>
  <si>
    <t>F01.700.875.350 D001072 Apraxias</t>
  </si>
  <si>
    <t>F01.700.875.350.099     D055964 Alien Hand Syndrome</t>
  </si>
  <si>
    <t>F01.700.875.350.200     D020240 Apraxia, Ideomotor</t>
  </si>
  <si>
    <t>F01.700.875.350.600     D020235 Gait Apraxia</t>
  </si>
  <si>
    <t>F01.700.875.700 D011595 Psychomotor Agitation</t>
  </si>
  <si>
    <t>F01.752 D010551 Personality</t>
  </si>
  <si>
    <t>F01.752.049     D001242 Assertiveness</t>
  </si>
  <si>
    <t>F01.752.098     D001318 Authoritarianism</t>
  </si>
  <si>
    <t>F01.752.190     D002605 Character</t>
  </si>
  <si>
    <t>F01.752.264     D003405 Creativity</t>
  </si>
  <si>
    <t>F01.752.330     D003858 Dependency (Psychology)</t>
  </si>
  <si>
    <t>F01.752.355     D004645 Empathy</t>
  </si>
  <si>
    <t>F01.752.488     D007206 Individuality</t>
  </si>
  <si>
    <t>F01.752.543     D007360 Intelligence</t>
  </si>
  <si>
    <t>F01.752.543.500 D056348 Emotional Intelligence</t>
  </si>
  <si>
    <t>F01.752.543.500.250     D000066498      Emotional Adjustment</t>
  </si>
  <si>
    <t>F01.752.543.500.500     D004645 Empathy</t>
  </si>
  <si>
    <t>F01.752.543.500.750     D009042 Motivation</t>
  </si>
  <si>
    <t>F01.752.609     D007857 Leadership</t>
  </si>
  <si>
    <t>F01.752.650     D008257 Machiavellianism</t>
  </si>
  <si>
    <t>F01.752.698     D009341 Negativism</t>
  </si>
  <si>
    <t>F01.752.747     D010553 Personality Development</t>
  </si>
  <si>
    <t>F01.752.747.189 D004532 Ego</t>
  </si>
  <si>
    <t>F01.752.747.189.508     D011936 Reality Testing</t>
  </si>
  <si>
    <t>F01.752.747.246 D005120 Extraversion (Psychology)</t>
  </si>
  <si>
    <t>F01.752.747.347 D007060 Id</t>
  </si>
  <si>
    <t>F01.752.747.385 D007062 Identification (Psychology)</t>
  </si>
  <si>
    <t>F01.752.747.385.200     D005783 Gender Identity</t>
  </si>
  <si>
    <t>F01.752.747.385.200.500 D057227 Femininity</t>
  </si>
  <si>
    <t>F01.752.747.385.200.750 D057228 Masculinity</t>
  </si>
  <si>
    <t>F01.752.747.423 D007063 Identity Crisis</t>
  </si>
  <si>
    <t>F01.752.747.466 D007207 Individuation</t>
  </si>
  <si>
    <t>F01.752.747.511 D007439 Introversion (Psychology)</t>
  </si>
  <si>
    <t>F01.752.747.616 D035863 Moral Development</t>
  </si>
  <si>
    <t>F01.752.747.722 D011606 Psychosexual Development</t>
  </si>
  <si>
    <t>F01.752.747.722.200     D005783 Gender Identity</t>
  </si>
  <si>
    <t>F01.752.747.722.458     D007837 Latency Period (Psychology)</t>
  </si>
  <si>
    <t>F01.752.747.722.626     D009913 Oral Stage</t>
  </si>
  <si>
    <t>F01.752.747.792 D012649 Self Concept</t>
  </si>
  <si>
    <t>F01.752.747.792.110     D001828 Body Image</t>
  </si>
  <si>
    <t>F01.752.747.792.220     D059026 Diagnostic Self Evaluation</t>
  </si>
  <si>
    <t>F01.752.747.792.537     D012647 Self-Assessment</t>
  </si>
  <si>
    <t>F01.752.747.792.662     D012650 Self Disclosure</t>
  </si>
  <si>
    <t>F01.752.747.792.700     D020377 Self Efficacy</t>
  </si>
  <si>
    <t>F01.752.747.792.925     D060685 Sense of Coherence</t>
  </si>
  <si>
    <t>F01.752.747.859 D013475 Superego</t>
  </si>
  <si>
    <t>F01.752.747.880 D014434 Type A Personality</t>
  </si>
  <si>
    <t>F01.752.747.905 D064414 Type B Personality</t>
  </si>
  <si>
    <t>F01.752.747.917 D064415 Type D Personality</t>
  </si>
  <si>
    <t>F01.752.747.930 D014473 Unconscious (Psychology)</t>
  </si>
  <si>
    <t>F01.752.823     D000072639      Perfectionism</t>
  </si>
  <si>
    <t>F01.752.898     D013694 Temperament</t>
  </si>
  <si>
    <t>F01.829 D011593 Psychology, Social</t>
  </si>
  <si>
    <t>F01.829.131     D004309 Double Bind Interaction</t>
  </si>
  <si>
    <t>F01.829.263     D005190 Family</t>
  </si>
  <si>
    <t>F01.829.263.065 D032721 Adult Children</t>
  </si>
  <si>
    <t>F01.829.263.132 D001722 Birth Order</t>
  </si>
  <si>
    <t>F01.829.263.315 D005191 Family Characteristics</t>
  </si>
  <si>
    <t>F01.829.263.315.500     D017533 Marital Status</t>
  </si>
  <si>
    <t>F01.829.263.315.500.300 D004243 Divorce</t>
  </si>
  <si>
    <t>F01.829.263.315.500.500 D008393 Marriage</t>
  </si>
  <si>
    <t>F01.829.263.315.500.725 D012847 Single Person</t>
  </si>
  <si>
    <t>F01.829.263.315.500.725.700     D015406 Single Parent</t>
  </si>
  <si>
    <t>F01.829.263.315.500.862 D017805 Widowhood</t>
  </si>
  <si>
    <t>F01.829.263.370 D005195 Family Relations</t>
  </si>
  <si>
    <t>F01.829.263.370.054     D054541 Family Conflict</t>
  </si>
  <si>
    <t>F01.829.263.370.110     D016901 Intergenerational Relations</t>
  </si>
  <si>
    <t>F01.829.263.370.215     D008425 Maternal Behavior</t>
  </si>
  <si>
    <t>F01.829.263.370.215.374 D033261 Maternal-Fetal Relations</t>
  </si>
  <si>
    <t>F01.829.263.370.240     D008426 Maternal Deprivation</t>
  </si>
  <si>
    <t>F01.829.263.370.290     D010287 Parent-Child Relations</t>
  </si>
  <si>
    <t>F01.829.263.370.290.110 D005219 Father-Child Relations</t>
  </si>
  <si>
    <t>F01.829.263.370.290.170 D009034 Mother-Child Relations</t>
  </si>
  <si>
    <t>F01.829.263.370.290.170.500     D033261 Maternal-Fetal Relations</t>
  </si>
  <si>
    <t>F01.829.263.370.310     D016487 Parenting</t>
  </si>
  <si>
    <t>F01.829.263.370.330     D010332 Paternal Behavior</t>
  </si>
  <si>
    <t>F01.829.263.370.380     D010333 Paternal Deprivation</t>
  </si>
  <si>
    <t>F01.829.263.370.450     D012801 Sibling Relations</t>
  </si>
  <si>
    <t>F01.829.263.403 D000066502      Grandparents</t>
  </si>
  <si>
    <t>F01.829.263.435 D066067 Military Family</t>
  </si>
  <si>
    <t>F01.829.263.500 D009679 Nuclear Family</t>
  </si>
  <si>
    <t>F01.829.263.500.280     D009863 Only Child</t>
  </si>
  <si>
    <t>F01.829.263.500.320     D010290 Parents</t>
  </si>
  <si>
    <t>F01.829.263.500.320.100 D005220 Fathers</t>
  </si>
  <si>
    <t>F01.829.263.500.320.200 D009035 Mothers</t>
  </si>
  <si>
    <t>F01.829.263.500.320.785 D015406 Single Parent</t>
  </si>
  <si>
    <t>F01.829.263.500.320.892 D013533 Surrogate Mothers</t>
  </si>
  <si>
    <t>F01.829.263.500.490     D035781 Siblings</t>
  </si>
  <si>
    <t>F01.829.263.500.660     D018454 Spouses</t>
  </si>
  <si>
    <t>F01.829.263.750 D020954 Single-Parent Family</t>
  </si>
  <si>
    <t>F01.829.316     D006126 Group Processes</t>
  </si>
  <si>
    <t>F01.829.316.068 D032921 Consensus</t>
  </si>
  <si>
    <t>F01.829.316.171 D000067551      Diplomacy</t>
  </si>
  <si>
    <t>F01.829.316.274 D006127 Group Structure</t>
  </si>
  <si>
    <t>F01.829.316.483 D010379 Peer Group</t>
  </si>
  <si>
    <t>F01.829.316.483.750     D000067074      Peer Influence</t>
  </si>
  <si>
    <t>F01.829.316.549 D010380 Peer Review</t>
  </si>
  <si>
    <t>F01.829.316.549.690     D018024 Peer Review, Health Care</t>
  </si>
  <si>
    <t>F01.829.316.549.700     D017712 Peer Review, Research</t>
  </si>
  <si>
    <t>F01.829.316.616 D012380 Role</t>
  </si>
  <si>
    <t>F01.829.316.616.625     D024382 Professional Role</t>
  </si>
  <si>
    <t>F01.829.316.616.625.450 D024802 Nurse's Role</t>
  </si>
  <si>
    <t>F01.829.316.616.625.600 D010819 Physician's Role</t>
  </si>
  <si>
    <t>F01.829.316.616.751     D012803 Sick Role</t>
  </si>
  <si>
    <t>F01.829.316.697 D012681 Sensitivity Training Groups</t>
  </si>
  <si>
    <t>F01.829.316.777 D012929 Social Distance</t>
  </si>
  <si>
    <t>F01.829.379     D007389 Internal-External Control</t>
  </si>
  <si>
    <t>F01.829.401     D007398 Interpersonal Relations</t>
  </si>
  <si>
    <t>F01.829.401.046 D030881 Disclosure</t>
  </si>
  <si>
    <t>F01.829.401.046.800     D014342 Truth Disclosure</t>
  </si>
  <si>
    <t>F01.829.401.046.800.200 D017007 Duty to Warn</t>
  </si>
  <si>
    <t>F01.829.401.094 D034462 Dissent and Disputes</t>
  </si>
  <si>
    <t>F01.829.401.142 D054541 Family Conflict</t>
  </si>
  <si>
    <t>F01.829.401.166 D061347 Forgiveness</t>
  </si>
  <si>
    <t>F01.829.401.190 D016901 Intergenerational Relations</t>
  </si>
  <si>
    <t>F01.829.401.205 D007400 Interprofessional Relations</t>
  </si>
  <si>
    <t>F01.829.401.205.249     D033183 Interdisciplinary Communication</t>
  </si>
  <si>
    <t>F01.829.401.205.500     D019555 Physician-Nurse Relations</t>
  </si>
  <si>
    <t>F01.829.401.520 D017008 Negotiating</t>
  </si>
  <si>
    <t>F01.829.401.550 D011368 Professional-Family Relations</t>
  </si>
  <si>
    <t>F01.829.401.650 D011369 Professional-Patient Relations</t>
  </si>
  <si>
    <t>F01.829.401.650.410     D003812 Dentist-Patient Relations</t>
  </si>
  <si>
    <t>F01.829.401.650.505     D033002 Duty to Recontact</t>
  </si>
  <si>
    <t>F01.829.401.650.600     D009723 Nurse-Patient Relations</t>
  </si>
  <si>
    <t>F01.829.401.650.675     D010817 Physician-Patient Relations</t>
  </si>
  <si>
    <t>F01.829.401.650.837     D035844 Researcher-Subject Relations</t>
  </si>
  <si>
    <t>F01.829.401.737 D066107 Social Skills</t>
  </si>
  <si>
    <t>F01.829.401.825 D035502 Trust</t>
  </si>
  <si>
    <t>F01.829.458     D008019 Life Style</t>
  </si>
  <si>
    <t>F01.829.458.205 D000070497      Healthy Lifestyle</t>
  </si>
  <si>
    <t>F01.829.458.205.500     D000072001      Healthy Diet</t>
  </si>
  <si>
    <t>F01.829.458.410 D008016 Life Change Events</t>
  </si>
  <si>
    <t>F01.829.458.705 D057185 Sedentary Lifestyle</t>
  </si>
  <si>
    <t>F01.829.477     D009013 Morale</t>
  </si>
  <si>
    <t>F01.829.500     D009014 Morals</t>
  </si>
  <si>
    <t>F01.829.500.359 D003242 Conscience</t>
  </si>
  <si>
    <t>F01.829.500.679 D035863 Moral Development</t>
  </si>
  <si>
    <t>F01.829.500.720 D000072577      Moral Status</t>
  </si>
  <si>
    <t>F01.829.500.760 D012941 Social Responsibility</t>
  </si>
  <si>
    <t>F01.829.500.760.500     D028681 Moral Obligations</t>
  </si>
  <si>
    <t>F01.829.500.840 D028722 Virtues</t>
  </si>
  <si>
    <t>F01.829.547     D026706 Paternalism</t>
  </si>
  <si>
    <t>F01.829.595     D011287 Prejudice</t>
  </si>
  <si>
    <t>F01.829.595.249 D063506 Ageism</t>
  </si>
  <si>
    <t>F01.829.595.374 D063509 Homophobia</t>
  </si>
  <si>
    <t>F01.829.595.500 D063505 Racism</t>
  </si>
  <si>
    <t>F01.829.595.750 D063507 Sexism</t>
  </si>
  <si>
    <t>F01.829.595.875 D065806 Xenophobia</t>
  </si>
  <si>
    <t>F01.829.628     D011610 Psychosocial Deprivation</t>
  </si>
  <si>
    <t>F01.829.750     D066262 Social Norms</t>
  </si>
  <si>
    <t>F01.829.873     D012945 Social Values</t>
  </si>
  <si>
    <t>F01.914 D013695 Temperance</t>
  </si>
  <si>
    <t>F02     D011579 Psychological Phenomena and Processes</t>
  </si>
  <si>
    <t>F02.410 D016743 Mental Competency</t>
  </si>
  <si>
    <t>F02.418 D008603 Mental Health</t>
  </si>
  <si>
    <t>F02.463 D008606 Mental Processes</t>
  </si>
  <si>
    <t>F02.463.093     D059031 Anticipation, Psychological</t>
  </si>
  <si>
    <t>F02.463.188     D003071 Cognition</t>
  </si>
  <si>
    <t>F02.463.188.150 D001364 Awareness</t>
  </si>
  <si>
    <t>F02.463.188.305 D003073 Cognitive Dissonance</t>
  </si>
  <si>
    <t>F02.463.188.331 D058245 Cognitive Reserve</t>
  </si>
  <si>
    <t>F02.463.188.357 D032882 Comprehension</t>
  </si>
  <si>
    <t>F02.463.188.409 D003243 Consciousness</t>
  </si>
  <si>
    <t>F02.463.188.634 D007092 Imagination</t>
  </si>
  <si>
    <t>F02.463.188.634.309     D004325 Dreams</t>
  </si>
  <si>
    <t>F02.463.188.634.507     D005201 Fantasy</t>
  </si>
  <si>
    <t>F02.463.188.675 D019545 Intuition</t>
  </si>
  <si>
    <t>F02.463.188.756 D000067489      Metacognition</t>
  </si>
  <si>
    <t>F02.463.217     D056344 Executive Function</t>
  </si>
  <si>
    <t>F02.463.247     D006613 Higher Nervous Activity</t>
  </si>
  <si>
    <t>F02.463.306     D033182 Intention</t>
  </si>
  <si>
    <t>F02.463.425     D007858 Learning</t>
  </si>
  <si>
    <t>F02.463.425.069 D001244 Association</t>
  </si>
  <si>
    <t>F02.463.425.069.296     D001245 Association Learning</t>
  </si>
  <si>
    <t>F02.463.425.097 D001362 Avoidance Learning</t>
  </si>
  <si>
    <t>F02.463.425.179 D003213 Conditioning (Psychology)</t>
  </si>
  <si>
    <t>F02.463.425.179.149     D001332 Automatism</t>
  </si>
  <si>
    <t>F02.463.425.179.308     D003214 Conditioning, Classical</t>
  </si>
  <si>
    <t>F02.463.425.179.408     D003215 Conditioning, Eyelid</t>
  </si>
  <si>
    <t>F02.463.425.179.509     D003216 Conditioning, Operant</t>
  </si>
  <si>
    <t>F02.463.425.209 D003423 Critical Period (Psychology)</t>
  </si>
  <si>
    <t>F02.463.425.234 D003463 Cues</t>
  </si>
  <si>
    <t>F02.463.425.280 D004193 Discrimination Learning</t>
  </si>
  <si>
    <t>F02.463.425.357 D005793 Generalization (Psychology)</t>
  </si>
  <si>
    <t>F02.463.425.357.359     D005794 Generalization, Response</t>
  </si>
  <si>
    <t>F02.463.425.357.526     D005795 Generalization, Stimulus</t>
  </si>
  <si>
    <t>F02.463.425.393 D006185 Habituation, Psychophysiologic</t>
  </si>
  <si>
    <t>F02.463.425.420 D006380 Helplessness, Learned</t>
  </si>
  <si>
    <t>F02.463.425.448 D007173 Imprinting (Psychology)</t>
  </si>
  <si>
    <t>F02.463.425.475 D007266 Inhibition (Psychology)</t>
  </si>
  <si>
    <t>F02.463.425.475.538     D011334 Proactive Inhibition</t>
  </si>
  <si>
    <t>F02.463.425.475.724     D011931 Reactive Inhibition</t>
  </si>
  <si>
    <t>F02.463.425.540 D008568 Memory</t>
  </si>
  <si>
    <t>F02.463.425.540.203     D003690 Deja Vu</t>
  </si>
  <si>
    <t>F02.463.425.540.254     D061212 Memory, Episodic</t>
  </si>
  <si>
    <t>F02.463.425.540.305     D057567 Memory, Long-Term</t>
  </si>
  <si>
    <t>F02.463.425.540.305.500 D000069077      Memory Consolidation</t>
  </si>
  <si>
    <t>F02.463.425.540.407     D008570 Memory, Short-Term</t>
  </si>
  <si>
    <t>F02.463.425.540.641     D011939 Mental Recall</t>
  </si>
  <si>
    <t>F02.463.425.540.706     D021641 Recognition (Psychology)</t>
  </si>
  <si>
    <t>F02.463.425.540.739     D060865 Repetition Priming</t>
  </si>
  <si>
    <t>F02.463.425.540.772     D012153 Retention (Psychology)</t>
  </si>
  <si>
    <t>F02.463.425.540.886     D065852 Spatial Memory</t>
  </si>
  <si>
    <t>F02.463.425.575 D020557 Neurolinguistic Programming</t>
  </si>
  <si>
    <t>F02.463.425.612 D010056 Overlearning</t>
  </si>
  <si>
    <t>F02.463.425.674 D011214 Practice (Psychology)</t>
  </si>
  <si>
    <t>F02.463.425.701 D011337 Probability Learning</t>
  </si>
  <si>
    <t>F02.463.425.720 D018794 Problem-Based Learning</t>
  </si>
  <si>
    <t>F02.463.425.725 D011340 Problem Solving</t>
  </si>
  <si>
    <t>F02.463.425.725.500     D000066506      Heuristics</t>
  </si>
  <si>
    <t>F02.463.425.770 D012054 Reinforcement (Psychology)</t>
  </si>
  <si>
    <t>F02.463.425.770.232     D005108 Extinction, Psychological</t>
  </si>
  <si>
    <t>F02.463.425.770.379     D007721 Knowledge of Results (Psychology)</t>
  </si>
  <si>
    <t>F02.463.425.770.571     D011678 Punishment</t>
  </si>
  <si>
    <t>F02.463.425.770.644     D012055 Reinforcement Schedule</t>
  </si>
  <si>
    <t>F02.463.425.770.706     D012056 Reinforcement, Social</t>
  </si>
  <si>
    <t>F02.463.425.770.769     D012057 Reinforcement, Verbal</t>
  </si>
  <si>
    <t>F02.463.425.770.836     D012201 Reward</t>
  </si>
  <si>
    <t>F02.463.425.770.836.500 D014040 Token Economy</t>
  </si>
  <si>
    <t>F02.463.425.798 D012193 Reversal Learning</t>
  </si>
  <si>
    <t>F02.463.425.838 D012718 Set (Psychology)</t>
  </si>
  <si>
    <t>F02.463.425.874 D065853 Spatial Learning</t>
  </si>
  <si>
    <t>F02.463.425.874.500     D018782 Maze Learning</t>
  </si>
  <si>
    <t>F02.463.425.910 D014163 Transfer (Psychology)</t>
  </si>
  <si>
    <t>F02.463.425.952 D014706 Verbal Learning</t>
  </si>
  <si>
    <t>F02.463.425.952.500     D010153 Paired-Associate Learning</t>
  </si>
  <si>
    <t>F02.463.425.952.747     D012691 Serial Learning</t>
  </si>
  <si>
    <t>F02.463.509     D019222 Mind-Body Relations, Metaphysical</t>
  </si>
  <si>
    <t>F02.463.551     D064866 Mindfulness</t>
  </si>
  <si>
    <t>F02.463.593     D010465 Perception</t>
  </si>
  <si>
    <t>F02.463.593.071 D001307 Auditory Perception</t>
  </si>
  <si>
    <t>F02.463.593.071.173     D001309 Auditory Threshold</t>
  </si>
  <si>
    <t>F02.463.593.071.173.095 D001305 Auditory Fatigue</t>
  </si>
  <si>
    <t>F02.463.593.071.576     D008144 Loudness Perception</t>
  </si>
  <si>
    <t>F02.463.593.071.594     D010470 Perceptual Masking</t>
  </si>
  <si>
    <t>F02.463.593.071.700     D010898 Pitch Perception</t>
  </si>
  <si>
    <t>F02.463.593.071.700.408 D010897 Pitch Discrimination</t>
  </si>
  <si>
    <t>F02.463.593.071.869     D013017 Sound Localization</t>
  </si>
  <si>
    <t>F02.463.593.071.875     D013067 Speech Perception</t>
  </si>
  <si>
    <t>F02.463.593.112 D001828 Body Image</t>
  </si>
  <si>
    <t>F02.463.593.200 D003867 Depth Perception</t>
  </si>
  <si>
    <t>F02.463.593.200.390     D004215 Distance Perception</t>
  </si>
  <si>
    <t>F02.463.593.257 D004192 Discrimination (Psychology)</t>
  </si>
  <si>
    <t>F02.463.593.257.800     D017603 Signal Detection, Psychological</t>
  </si>
  <si>
    <t>F02.463.593.292 D004538 Eidetic Imagery</t>
  </si>
  <si>
    <t>F02.463.593.343 D005364 Field Dependence-Independence</t>
  </si>
  <si>
    <t>F02.463.593.373 D005556 Form Perception</t>
  </si>
  <si>
    <t>F02.463.593.373.765     D013236 Stereognosis</t>
  </si>
  <si>
    <t>F02.463.593.446 D007088 Illusions</t>
  </si>
  <si>
    <t>F02.463.593.446.659     D009903 Optical Illusions</t>
  </si>
  <si>
    <t>F02.463.593.465 D065812 Interoception</t>
  </si>
  <si>
    <t>F02.463.593.485 D055696 Olfactory Perception</t>
  </si>
  <si>
    <t>F02.463.593.504 D058748 Pain Perception</t>
  </si>
  <si>
    <t>F02.463.593.504.500     D059225 Nociception</t>
  </si>
  <si>
    <t>F02.463.593.524 D046709 Pattern Recognition, Physiological</t>
  </si>
  <si>
    <t>F02.463.593.524.500     D010364 Pattern Recognition, Visual</t>
  </si>
  <si>
    <t>F02.463.593.524.500.500 D000066499      Facial Recognition</t>
  </si>
  <si>
    <t>F02.463.593.603 D010469 Perceptual Distortion</t>
  </si>
  <si>
    <t>F02.463.593.696 D012683 Sensory Deprivation</t>
  </si>
  <si>
    <t>F02.463.593.710 D012684 Sensory Thresholds</t>
  </si>
  <si>
    <t>F02.463.593.710.190     D001309 Auditory Threshold</t>
  </si>
  <si>
    <t>F02.463.593.710.370     D004056 Differential Threshold</t>
  </si>
  <si>
    <t>F02.463.593.710.560     D017288 Pain Threshold</t>
  </si>
  <si>
    <t>F02.463.593.710.725     D017603 Signal Detection, Psychological</t>
  </si>
  <si>
    <t>F02.463.593.710.750     D013360 Subliminal Stimulation</t>
  </si>
  <si>
    <t>F02.463.593.710.790     D013652 Taste Threshold</t>
  </si>
  <si>
    <t>F02.463.593.725 D012858 Size Perception</t>
  </si>
  <si>
    <t>F02.463.593.752 D012938 Social Perception</t>
  </si>
  <si>
    <t>F02.463.593.778 D013028 Space Perception</t>
  </si>
  <si>
    <t>F02.463.593.778.255     D003867 Depth Perception</t>
  </si>
  <si>
    <t>F02.463.593.778.255.390 D004215 Distance Perception</t>
  </si>
  <si>
    <t>F02.463.593.778.255.780 D015357 Vision Disparity</t>
  </si>
  <si>
    <t>F02.463.593.778.435     D005556 Form Perception</t>
  </si>
  <si>
    <t>F02.463.593.778.435.110 D015350 Contrast Sensitivity</t>
  </si>
  <si>
    <t>F02.463.593.778.794     D012858 Size Perception</t>
  </si>
  <si>
    <t>F02.463.593.817 D055697 Taste Perception</t>
  </si>
  <si>
    <t>F02.463.593.857 D013998 Time Perception</t>
  </si>
  <si>
    <t>F02.463.593.894 D055698 Touch Perception</t>
  </si>
  <si>
    <t>F02.463.593.894.500     D013236 Stereognosis</t>
  </si>
  <si>
    <t>F02.463.593.932 D014796 Visual Perception</t>
  </si>
  <si>
    <t>F02.463.593.932.073     D000360 Afterimage</t>
  </si>
  <si>
    <t>F02.463.593.932.145     D054518 Attentional Blink</t>
  </si>
  <si>
    <t>F02.463.593.932.217     D003118 Color Perception</t>
  </si>
  <si>
    <t>F02.463.593.932.281     D015350 Contrast Sensitivity</t>
  </si>
  <si>
    <t>F02.463.593.932.401     D005366 Figural Aftereffect</t>
  </si>
  <si>
    <t>F02.463.593.932.458     D005425 Flicker Fusion</t>
  </si>
  <si>
    <t>F02.463.593.932.567     D009039 Motion Perception</t>
  </si>
  <si>
    <t>F02.463.593.932.594     D057849 Optic Flow</t>
  </si>
  <si>
    <t>F02.463.593.932.622     D010364 Pattern Recognition, Visual</t>
  </si>
  <si>
    <t>F02.463.593.932.622.500 D000066499      Facial Recognition</t>
  </si>
  <si>
    <t>F02.463.593.932.677     D010466 Perceptual Closure</t>
  </si>
  <si>
    <t>F02.463.593.932.733     D010470 Perceptual Masking</t>
  </si>
  <si>
    <t>F02.463.593.932.877     D015357 Vision Disparity</t>
  </si>
  <si>
    <t>F02.463.593.932.885     D015348 Vision, Binocular</t>
  </si>
  <si>
    <t>F02.463.593.932.893     D015349 Vision, Monocular</t>
  </si>
  <si>
    <t>F02.463.593.932.901     D014792 Visual Acuity</t>
  </si>
  <si>
    <t>F02.463.593.932.901.500 D015350 Contrast Sensitivity</t>
  </si>
  <si>
    <t>F02.463.593.932.901.750 D058453 Emmetropia</t>
  </si>
  <si>
    <t>F02.463.593.932.934     D014794 Visual Fields</t>
  </si>
  <si>
    <t>F02.463.593.959 D014892 Weight Perception</t>
  </si>
  <si>
    <t>F02.463.641     D065854 Spatial Navigation</t>
  </si>
  <si>
    <t>F02.463.689     D056345 Theory of Mind</t>
  </si>
  <si>
    <t>F02.463.785     D013850 Thinking</t>
  </si>
  <si>
    <t>F02.463.785.233 D003210 Concept Formation</t>
  </si>
  <si>
    <t>F02.463.785.302 D003405 Creativity</t>
  </si>
  <si>
    <t>F02.463.785.373 D003657 Decision Making</t>
  </si>
  <si>
    <t>F02.463.785.373.173     D001362 Avoidance Learning</t>
  </si>
  <si>
    <t>F02.463.785.373.346     D002755 Choice Behavior</t>
  </si>
  <si>
    <t>F02.463.785.373.346.400 D002321 Career Choice</t>
  </si>
  <si>
    <t>F02.463.785.373.346.700 D065786 Delay Discounting</t>
  </si>
  <si>
    <t>F02.463.785.373.433     D032921 Consensus</t>
  </si>
  <si>
    <t>F02.463.785.373.476     D034462 Dissent and Disputes</t>
  </si>
  <si>
    <t>F02.463.785.373.476.850 D045808 Refusal to Participate</t>
  </si>
  <si>
    <t>F02.463.785.373.520     D017008 Negotiating</t>
  </si>
  <si>
    <t>F02.463.785.373.520.500 D000067551      Diplomacy</t>
  </si>
  <si>
    <t>F02.463.785.373.820     D035501 Uncertainty</t>
  </si>
  <si>
    <t>F02.463.785.477 D004954 Esthetics</t>
  </si>
  <si>
    <t>F02.463.785.477.304     D001504 Beauty</t>
  </si>
  <si>
    <t>F02.463.785.626 D007600 Judgment</t>
  </si>
  <si>
    <t>F02.463.785.810 D011340 Problem Solving</t>
  </si>
  <si>
    <t>F02.463.785.810.500     D000066506      Heuristics</t>
  </si>
  <si>
    <t>F02.463.902     D014836 Volition</t>
  </si>
  <si>
    <t>F02.550 D010268 Parapsychology</t>
  </si>
  <si>
    <t>F02.550.847     D013688 Telepathy</t>
  </si>
  <si>
    <t>F02.600 D026684 Personal Autonomy</t>
  </si>
  <si>
    <t>F02.694 D011578 Psycholinguistics</t>
  </si>
  <si>
    <t>F02.694.550     D020557 Neurolinguistic Programming</t>
  </si>
  <si>
    <t>F02.694.663     D012659 Semantic Differential</t>
  </si>
  <si>
    <t>F02.739 D011582 Psychological Theory</t>
  </si>
  <si>
    <t>F02.739.138     D001527 Behaviorism</t>
  </si>
  <si>
    <t>F02.739.418     D005086 Existentialism</t>
  </si>
  <si>
    <t>F02.739.527     D005863 Gestalt Theory</t>
  </si>
  <si>
    <t>F02.739.660     D018187 Personal Construct Theory</t>
  </si>
  <si>
    <t>F02.739.794     D011574 Psychoanalytic Theory</t>
  </si>
  <si>
    <t>F02.739.794.206 D004532 Ego</t>
  </si>
  <si>
    <t>F02.739.794.206.508     D011936 Reality Testing</t>
  </si>
  <si>
    <t>F02.739.794.253 D005120 Extraversion (Psychology)</t>
  </si>
  <si>
    <t>F02.739.794.297 D005619 Freudian Theory</t>
  </si>
  <si>
    <t>F02.739.794.371 D007060 Id</t>
  </si>
  <si>
    <t>F02.739.794.405 D007266 Inhibition (Psychology)</t>
  </si>
  <si>
    <t>F02.739.794.438 D007439 Introversion (Psychology)</t>
  </si>
  <si>
    <t>F02.739.794.471 D007602 Jungian Theory</t>
  </si>
  <si>
    <t>F02.739.794.511 D007989 Libido</t>
  </si>
  <si>
    <t>F02.739.794.582 D009289 Narcissism</t>
  </si>
  <si>
    <t>F02.739.794.624 D009769 Object Attachment</t>
  </si>
  <si>
    <t>F02.739.794.624.120     D001841 Bonding, Human-Pet</t>
  </si>
  <si>
    <t>F02.739.794.653 D009813 Oedipus Complex</t>
  </si>
  <si>
    <t>F02.739.794.746 D010990 Pleasure-Pain Principle</t>
  </si>
  <si>
    <t>F02.739.794.793 D011606 Psychosexual Development</t>
  </si>
  <si>
    <t>F02.739.794.793.200     D005783 Gender Identity</t>
  </si>
  <si>
    <t>F02.739.794.793.458     D007837 Latency Period (Psychology)</t>
  </si>
  <si>
    <t>F02.739.794.793.626     D009913 Oral Stage</t>
  </si>
  <si>
    <t>F02.739.794.837 D019455 Self Psychology</t>
  </si>
  <si>
    <t>F02.739.794.881 D013475 Superego</t>
  </si>
  <si>
    <t>F02.739.794.942 D014473 Unconscious (Psychology)</t>
  </si>
  <si>
    <t>F02.739.897     D056345 Theory of Mind</t>
  </si>
  <si>
    <t>F02.784 D011585 Psychology, Applied</t>
  </si>
  <si>
    <t>F02.784.176     D003376 Counseling</t>
  </si>
  <si>
    <t>F02.784.176.279 D037001 Directive Counseling</t>
  </si>
  <si>
    <t>F02.784.176.279.500     D062405 Motivational Interviewing</t>
  </si>
  <si>
    <t>F02.784.176.350 D000068237      Distance Counseling</t>
  </si>
  <si>
    <t>F02.784.176.560 D010327 Pastoral Care</t>
  </si>
  <si>
    <t>F02.784.176.700 D012731 Sex Counseling</t>
  </si>
  <si>
    <t>F02.784.240     D003417 Criminal Psychology</t>
  </si>
  <si>
    <t>F02.784.240.514 D008014 Lie Detection</t>
  </si>
  <si>
    <t>F02.784.412     D006804 Human Engineering</t>
  </si>
  <si>
    <t>F02.784.412.221 D003626 Data Display</t>
  </si>
  <si>
    <t>F02.784.412.575 D008328 Man-Machine Systems</t>
  </si>
  <si>
    <t>F02.784.412.846 D013647 Task Performance and Analysis</t>
  </si>
  <si>
    <t>F02.784.412.846.707     D013996 Time and Motion Studies</t>
  </si>
  <si>
    <t>F02.784.412.846.853     D014941 Work Simplification</t>
  </si>
  <si>
    <t>F02.784.412.923 D017748 Time Management</t>
  </si>
  <si>
    <t>F02.784.629     D011588 Psychology, Educational</t>
  </si>
  <si>
    <t>F02.784.629.054 D000124 Achievement</t>
  </si>
  <si>
    <t>F02.784.629.131 D001076 Aptitude</t>
  </si>
  <si>
    <t>F02.784.629.155 D001240 Aspirations (Psychology)</t>
  </si>
  <si>
    <t>F02.784.629.228 D002671 Child, Exceptional</t>
  </si>
  <si>
    <t>F02.784.629.228.350     D002672 Child, Gifted</t>
  </si>
  <si>
    <t>F02.784.629.272 D002660 Child Guidance</t>
  </si>
  <si>
    <t>F02.784.629.375 D004495 Education of Intellectually Disabled</t>
  </si>
  <si>
    <t>F02.784.629.529 D007858 Learning</t>
  </si>
  <si>
    <t>F02.784.629.529.223     D000068156      Formative Feedback</t>
  </si>
  <si>
    <t>F02.784.629.529.274     D059032 Learning Curve</t>
  </si>
  <si>
    <t>F02.784.629.529.550     D020557 Neurolinguistic Programming</t>
  </si>
  <si>
    <t>F02.784.629.529.663     D000067570      Social Learning</t>
  </si>
  <si>
    <t>F02.784.629.529.775     D065853 Spatial Learning</t>
  </si>
  <si>
    <t>F02.784.629.709 D012073 Remedial Teaching</t>
  </si>
  <si>
    <t>F02.784.629.796 D013332 Student Dropouts</t>
  </si>
  <si>
    <t>F02.784.629.880 D014477 Underachievement</t>
  </si>
  <si>
    <t>F02.784.629.937 D014830 Vocational Guidance</t>
  </si>
  <si>
    <t>F02.784.692     D011590 Psychology, Industrial</t>
  </si>
  <si>
    <t>F02.784.692.107 D000041 Absenteeism</t>
  </si>
  <si>
    <t>F02.784.692.351 D004526 Efficiency</t>
  </si>
  <si>
    <t>F02.784.692.425 D007588 Job Satisfaction</t>
  </si>
  <si>
    <t>F02.784.692.586 D000069597      Presenteeism</t>
  </si>
  <si>
    <t>F02.784.692.746 D013647 Task Performance and Analysis</t>
  </si>
  <si>
    <t>F02.784.692.746.707     D013996 Time and Motion Studies</t>
  </si>
  <si>
    <t>F02.784.692.746.853     D014941 Work Simplification</t>
  </si>
  <si>
    <t>F02.784.692.816 D017748 Time Management</t>
  </si>
  <si>
    <t>F02.784.692.887 D014830 Vocational Guidance</t>
  </si>
  <si>
    <t>F02.784.754     D011592 Psychology, Military</t>
  </si>
  <si>
    <t>F02.808 D011597 Psychomotor Performance</t>
  </si>
  <si>
    <t>F02.808.260     D009048 Motor Skills</t>
  </si>
  <si>
    <t>F02.808.600     D013647 Task Performance and Analysis</t>
  </si>
  <si>
    <t>F02.830 D011603 Psychophysiology</t>
  </si>
  <si>
    <t>F02.830.071     D001066 Appetite</t>
  </si>
  <si>
    <t>F02.830.104     D001143 Arousal</t>
  </si>
  <si>
    <t>F02.830.104.214 D001288 Attention</t>
  </si>
  <si>
    <t>F02.830.104.214.500     D000070379      Attentional Bias</t>
  </si>
  <si>
    <t>F02.830.104.821 D014851 Wakefulness</t>
  </si>
  <si>
    <t>F02.830.131     D001676 Biofeedback, Psychology</t>
  </si>
  <si>
    <t>F02.830.131.500 D058765 Neurofeedback</t>
  </si>
  <si>
    <t>F02.830.158     D001821 Blushing</t>
  </si>
  <si>
    <t>F02.830.233     D003243 Consciousness</t>
  </si>
  <si>
    <t>F02.830.297     D004292 Dominance, Cerebral</t>
  </si>
  <si>
    <t>F02.830.297.425 D007839 Functional Laterality</t>
  </si>
  <si>
    <t>F02.830.422     D006185 Habituation, Psychophysiologic</t>
  </si>
  <si>
    <t>F02.830.512     D008014 Lie Detection</t>
  </si>
  <si>
    <t>F02.830.606     D009949 Orientation</t>
  </si>
  <si>
    <t>F02.830.606.793 D000072458      Orientation, Spatial</t>
  </si>
  <si>
    <t>F02.830.650     D011930 Reaction Time</t>
  </si>
  <si>
    <t>F02.830.650.400 D012033 Refractory Period, Psychological</t>
  </si>
  <si>
    <t>F02.830.702     D012018 Reflex</t>
  </si>
  <si>
    <t>F02.830.702.157 D005683 Gagging</t>
  </si>
  <si>
    <t>F02.830.702.315 D005712 Galvanic Skin Response</t>
  </si>
  <si>
    <t>F02.830.702.607 D010863 Piloerection</t>
  </si>
  <si>
    <t>F02.830.702.807 D013216 Reflex, Startle</t>
  </si>
  <si>
    <t>F02.830.749     D012527 Satiation</t>
  </si>
  <si>
    <t>F02.830.749.658 D012528 Satiety Response</t>
  </si>
  <si>
    <t>F02.830.784     D012653 Self Stimulation</t>
  </si>
  <si>
    <t>F02.830.816     D012677 Sensation</t>
  </si>
  <si>
    <t>F02.830.816.131 D059390 Breakthrough Pain</t>
  </si>
  <si>
    <t>F02.830.816.263 D006309 Hearing</t>
  </si>
  <si>
    <t>F02.830.816.263.500     D001844 Bone Conduction</t>
  </si>
  <si>
    <t>F02.830.816.308 D059373 Mastodynia</t>
  </si>
  <si>
    <t>F02.830.816.353 D059352 Musculoskeletal Pain</t>
  </si>
  <si>
    <t>F02.830.816.353.500     D063806 Myalgia</t>
  </si>
  <si>
    <t>F02.830.816.444 D010146 Pain</t>
  </si>
  <si>
    <t>F02.830.816.444.350     D018771 Arthralgia</t>
  </si>
  <si>
    <t>F02.830.816.444.350.500 D020069 Shoulder Pain</t>
  </si>
  <si>
    <t>F02.830.816.444.700     D017288 Pain Threshold</t>
  </si>
  <si>
    <t>F02.830.816.444.850     D056844 Renal Colic</t>
  </si>
  <si>
    <t>F02.830.816.492 D057181 Pleasure</t>
  </si>
  <si>
    <t>F02.830.816.541 D011434 Proprioception</t>
  </si>
  <si>
    <t>F02.830.816.541.504     D007699 Kinesthesis</t>
  </si>
  <si>
    <t>F02.830.816.643 D012903 Smell</t>
  </si>
  <si>
    <t>F02.830.816.724 D013649 Taste</t>
  </si>
  <si>
    <t>F02.830.816.781 D013697 Thermosensing</t>
  </si>
  <si>
    <t>F02.830.816.850 D014110 Touch</t>
  </si>
  <si>
    <t>F02.830.816.964 D014785 Vision, Ocular</t>
  </si>
  <si>
    <t>F02.830.816.964.124     D055253 Color Vision</t>
  </si>
  <si>
    <t>F02.830.816.964.186     D055255 Mesopic Vision</t>
  </si>
  <si>
    <t>F02.830.816.964.186.624 D055258 Rod-Cone Interaction</t>
  </si>
  <si>
    <t>F02.830.816.964.249     D055254 Night Vision</t>
  </si>
  <si>
    <t>F02.830.816.964.500     D010719 Phosphenes</t>
  </si>
  <si>
    <t>F02.830.816.964.730     D014788 Vision, Entoptic</t>
  </si>
  <si>
    <t>F02.830.855     D012890 Sleep</t>
  </si>
  <si>
    <t>F02.830.855.268 D004325 Dreams</t>
  </si>
  <si>
    <t>F02.830.855.671 D012892 Sleep Deprivation</t>
  </si>
  <si>
    <t>F02.830.855.734 D000070263      Sleep Hygiene</t>
  </si>
  <si>
    <t>F02.830.855.796 D012894 Sleep Stages</t>
  </si>
  <si>
    <t>F02.830.855.796.671     D012895 Sleep, REM</t>
  </si>
  <si>
    <t>F02.830.900     D013315 Stress, Psychological</t>
  </si>
  <si>
    <t>F02.830.900.110 D002055 Burnout, Professional</t>
  </si>
  <si>
    <t>F02.830.900.333 D000068376      Compassion Fatigue</t>
  </si>
  <si>
    <t>F02.880 D012069 Religion and Psychology</t>
  </si>
  <si>
    <t>F02.880.410     D010327 Pastoral Care</t>
  </si>
  <si>
    <t>F02.880.705     D029181 Spirituality</t>
  </si>
  <si>
    <t>F02.940 D055500 Resilience, Psychological</t>
  </si>
  <si>
    <t>F02.970 D066269 Social Theory</t>
  </si>
  <si>
    <t>F03     D001523 Mental Disorders</t>
  </si>
  <si>
    <t>F03.080 D001008 Anxiety Disorders</t>
  </si>
  <si>
    <t>F03.080.100     D000379 Agoraphobia</t>
  </si>
  <si>
    <t>F03.080.300     D001010 Anxiety, Separation</t>
  </si>
  <si>
    <t>F03.080.500     D009449 Neurocirculatory Asthenia</t>
  </si>
  <si>
    <t>F03.080.550     D009497 Neurotic Disorders</t>
  </si>
  <si>
    <t>F03.080.600     D009771 Obsessive-Compulsive Disorder</t>
  </si>
  <si>
    <t>F03.080.600.250 D000067836      Hoarding Disorder</t>
  </si>
  <si>
    <t>F03.080.700     D016584 Panic Disorder</t>
  </si>
  <si>
    <t>F03.080.725     D010698 Phobic Disorders</t>
  </si>
  <si>
    <t>F03.080.725.500 D000072861      Phobia, Social</t>
  </si>
  <si>
    <t>F03.084 D000068105      Bipolar and Related Disorders</t>
  </si>
  <si>
    <t>F03.084.500     D001714 Bipolar Disorder</t>
  </si>
  <si>
    <t>F03.250 D007174 Disruptive, Impulse Control, and Conduct Disorders</t>
  </si>
  <si>
    <t>F03.250.300     D005391 Firesetting Behavior</t>
  </si>
  <si>
    <t>F03.250.400     D005715 Gambling</t>
  </si>
  <si>
    <t>F03.250.800     D014256 Trichotillomania</t>
  </si>
  <si>
    <t>F03.300 D004213 Dissociative Disorders</t>
  </si>
  <si>
    <t>F03.300.500     D009105 Multiple Personality Disorder</t>
  </si>
  <si>
    <t>F03.388 D019960 Elimination Disorders</t>
  </si>
  <si>
    <t>F03.388.300     D004688 Encopresis</t>
  </si>
  <si>
    <t>F03.388.400     D004775 Enuresis</t>
  </si>
  <si>
    <t>F03.388.400.249 D053207 Diurnal Enuresis</t>
  </si>
  <si>
    <t>F03.388.400.500 D053206 Nocturnal Enuresis</t>
  </si>
  <si>
    <t>F03.400 D001068 Feeding and Eating Disorders</t>
  </si>
  <si>
    <t>F03.400.125     D000856 Anorexia Nervosa</t>
  </si>
  <si>
    <t>F03.400.188     D056912 Binge-Eating Disorder</t>
  </si>
  <si>
    <t>F03.400.250     D052018 Bulimia Nervosa</t>
  </si>
  <si>
    <t>F03.400.500     D019959 Feeding and Eating Disorders of Childhood</t>
  </si>
  <si>
    <t>F03.400.750     D053716 Female Athlete Triad Syndrome</t>
  </si>
  <si>
    <t>F03.400.875     D010842 Pica</t>
  </si>
  <si>
    <t>F03.600 D019964 Mood Disorders</t>
  </si>
  <si>
    <t>F03.600.300     D003866 Depressive Disorder</t>
  </si>
  <si>
    <t>F03.600.300.350 D019052 Depression, Postpartum</t>
  </si>
  <si>
    <t>F03.600.300.375 D003865 Depressive Disorder, Major</t>
  </si>
  <si>
    <t>F03.600.300.388 D061218 Depressive Disorder, Treatment-Resistant</t>
  </si>
  <si>
    <t>F03.600.300.400 D019263 Dysthymic Disorder</t>
  </si>
  <si>
    <t>F03.600.300.550 D065446 Premenstrual Dysphoric Disorder</t>
  </si>
  <si>
    <t>F03.600.300.775 D016574 Seasonal Affective Disorder</t>
  </si>
  <si>
    <t>F03.600.500     D003527 Cyclothymic Disorder</t>
  </si>
  <si>
    <t>F03.608 D000068079      Motor Disorders</t>
  </si>
  <si>
    <t>F03.615 D019965 Neurocognitive Disorders</t>
  </si>
  <si>
    <t>F03.615.200     D000647 Amnesia</t>
  </si>
  <si>
    <t>F03.615.200.125 D000425 Alcohol Amnestic Disorder</t>
  </si>
  <si>
    <t>F03.615.200.125.500     D020915 Korsakoff Syndrome</t>
  </si>
  <si>
    <t>F03.615.200.137 D020324 Amnesia, Anterograde</t>
  </si>
  <si>
    <t>F03.615.200.150 D000648 Amnesia, Retrograde</t>
  </si>
  <si>
    <t>F03.615.200.800 D020236 Amnesia, Transient Global</t>
  </si>
  <si>
    <t>F03.615.250     D003072 Cognition Disorders</t>
  </si>
  <si>
    <t>F03.615.250.100 D001308 Auditory Perceptual Disorders</t>
  </si>
  <si>
    <t>F03.615.250.400 D006816 Huntington Disease</t>
  </si>
  <si>
    <t>F03.615.250.700 D060825 Cognitive Dysfunction</t>
  </si>
  <si>
    <t>F03.615.300     D003244 Consciousness Disorders</t>
  </si>
  <si>
    <t>F03.615.350     D003693 Delirium</t>
  </si>
  <si>
    <t>F03.615.350.500 D000071257      Emergence Delirium</t>
  </si>
  <si>
    <t>F03.615.400     D003704 Dementia</t>
  </si>
  <si>
    <t>F03.615.400.050 D015526 AIDS Dementia Complex</t>
  </si>
  <si>
    <t>F03.615.400.100 D000544 Alzheimer Disease</t>
  </si>
  <si>
    <t>F03.615.400.125 D018888 Aphasia, Primary Progressive</t>
  </si>
  <si>
    <t>F03.615.400.125.600     D057178 Primary Progressive Nonfluent Aphasia</t>
  </si>
  <si>
    <t>F03.615.400.300 D007562 Creutzfeldt-Jakob Syndrome</t>
  </si>
  <si>
    <t>F03.615.400.350 D015140 Dementia, Vascular</t>
  </si>
  <si>
    <t>F03.615.400.350.400     D015161 Dementia, Multi-Infarct</t>
  </si>
  <si>
    <t>F03.615.400.370 D055956 Diffuse Neurofibrillary Tangles with Calcification</t>
  </si>
  <si>
    <t>F03.615.400.380 D057174 Frontotemporal Lobar Degeneration</t>
  </si>
  <si>
    <t>F03.615.400.380.299     D057180 Frontotemporal Dementia</t>
  </si>
  <si>
    <t>F03.615.400.380.299.500 D020774 Pick Disease of the Brain</t>
  </si>
  <si>
    <t>F03.615.400.380.600     D057178 Primary Progressive Nonfluent Aphasia</t>
  </si>
  <si>
    <t>F03.615.400.390 D006816 Huntington Disease</t>
  </si>
  <si>
    <t>F03.615.400.431 D020232 Kluver-Bucy Syndrome</t>
  </si>
  <si>
    <t>F03.615.400.512 D020961 Lewy Body Disease</t>
  </si>
  <si>
    <t>F03.615.700     D004411 Dyslexia, Acquired</t>
  </si>
  <si>
    <t>F03.615.700.500 D020237 Alexia, Pure</t>
  </si>
  <si>
    <t>F03.625 D065886 Neurodevelopmental Disorders</t>
  </si>
  <si>
    <t>F03.625.047     D001010 Anxiety, Separation</t>
  </si>
  <si>
    <t>F03.625.094     D019958 Attention Deficit and Disruptive Behavior Disorders</t>
  </si>
  <si>
    <t>F03.625.094.150 D001289 Attention Deficit Disorder with Hyperactivity</t>
  </si>
  <si>
    <t>F03.625.094.300 D019955 Conduct Disorder</t>
  </si>
  <si>
    <t>F03.625.141     D002653 Child Behavior Disorders</t>
  </si>
  <si>
    <t>F03.625.164     D002659 Child Development Disorders, Pervasive</t>
  </si>
  <si>
    <t>F03.625.164.100 D020817 Asperger Syndrome</t>
  </si>
  <si>
    <t>F03.625.164.113 D000067877      Autism Spectrum Disorder</t>
  </si>
  <si>
    <t>F03.625.164.125 D001321 Autistic Disorder</t>
  </si>
  <si>
    <t>F03.625.374     D003147 Communication Disorders</t>
  </si>
  <si>
    <t>F03.625.374.125 D000067454      Childhood-Onset Fluency Disorder</t>
  </si>
  <si>
    <t>F03.625.374.250 D000067404      Social Communication Disorder</t>
  </si>
  <si>
    <t>F03.625.374.500 D066229 Speech Sound Disorder</t>
  </si>
  <si>
    <t>F03.625.421     D002658 Developmental Disabilities</t>
  </si>
  <si>
    <t>F03.625.539     D008607 Intellectual Disability</t>
  </si>
  <si>
    <t>F03.625.562     D007859 Learning Disorders</t>
  </si>
  <si>
    <t>F03.625.562.199 D060705 Dyscalculia</t>
  </si>
  <si>
    <t>F03.625.562.400 D004410 Dyslexia</t>
  </si>
  <si>
    <t>F03.625.562.400.500     D004411 Dyslexia, Acquired</t>
  </si>
  <si>
    <t>F03.625.562.700 D000067559      Specific Learning Disorder</t>
  </si>
  <si>
    <t>F03.625.813     D019957 Motor Skills Disorders</t>
  </si>
  <si>
    <t>F03.625.875     D009155 Mutism</t>
  </si>
  <si>
    <t>F03.625.937     D019962 Reactive Attachment Disorder</t>
  </si>
  <si>
    <t>F03.625.968     D012561 Schizophrenia, Childhood</t>
  </si>
  <si>
    <t>F03.625.984     D019956 Stereotypic Movement Disorder</t>
  </si>
  <si>
    <t>F03.625.992     D013981 Tic Disorders</t>
  </si>
  <si>
    <t>F03.625.992.850 D005879 Tourette Syndrome</t>
  </si>
  <si>
    <t>F03.650 D009497 Neurotic Disorders</t>
  </si>
  <si>
    <t>F03.657 D010262 Paraphilic Disorders</t>
  </si>
  <si>
    <t>F03.657.300     D005084 Exhibitionism</t>
  </si>
  <si>
    <t>F03.657.350     D005329 Fetishism (Psychiatric)</t>
  </si>
  <si>
    <t>F03.657.500     D008398 Masochism</t>
  </si>
  <si>
    <t>F03.657.600     D010378 Pedophilia</t>
  </si>
  <si>
    <t>F03.657.700     D012448 Sadism</t>
  </si>
  <si>
    <t>F03.657.800     D014190 Transvestism</t>
  </si>
  <si>
    <t>F03.657.900     D014843 Voyeurism</t>
  </si>
  <si>
    <t>F03.675 D010554 Personality Disorders</t>
  </si>
  <si>
    <t>F03.675.050     D000987 Antisocial Personality Disorder</t>
  </si>
  <si>
    <t>F03.675.100     D001883 Borderline Personality Disorder</t>
  </si>
  <si>
    <t>F03.675.150     D003193 Compulsive Personality Disorder</t>
  </si>
  <si>
    <t>F03.675.200     D003859 Dependent Personality Disorder</t>
  </si>
  <si>
    <t>F03.675.400     D006677 Histrionic Personality Disorder</t>
  </si>
  <si>
    <t>F03.675.400.500 D007046 Hysteria</t>
  </si>
  <si>
    <t>F03.675.600     D010260 Paranoid Personality Disorder</t>
  </si>
  <si>
    <t>F03.675.625     D010324 Passive-Aggressive Personality Disorder</t>
  </si>
  <si>
    <t>F03.675.700     D012557 Schizoid Personality Disorder</t>
  </si>
  <si>
    <t>F03.675.725     D012569 Schizotypal Personality Disorder</t>
  </si>
  <si>
    <t>F03.700 D019967 Schizophrenia Spectrum and Other Psychotic Disorders</t>
  </si>
  <si>
    <t>F03.700.150     D000341 Affective Disorders, Psychotic</t>
  </si>
  <si>
    <t>F03.700.300     D002194 Capgras Syndrome</t>
  </si>
  <si>
    <t>F03.700.356     D063726 Delusional Parasitosis</t>
  </si>
  <si>
    <t>F03.700.412     D055535 Morgellons Disease</t>
  </si>
  <si>
    <t>F03.700.450     D010259 Paranoid Disorders</t>
  </si>
  <si>
    <t>F03.700.675     D011618 Psychotic Disorders</t>
  </si>
  <si>
    <t>F03.700.675.600 D011605 Psychoses, Substance-Induced</t>
  </si>
  <si>
    <t>F03.700.675.600.750     D011604 Psychoses, Alcoholic</t>
  </si>
  <si>
    <t>F03.700.750     D012559 Schizophrenia</t>
  </si>
  <si>
    <t>F03.700.750.300 D012560 Schizophrenia, Catatonic</t>
  </si>
  <si>
    <t>F03.700.750.350 D012562 Schizophrenia, Disorganized</t>
  </si>
  <si>
    <t>F03.700.750.600 D012563 Schizophrenia, Paranoid</t>
  </si>
  <si>
    <t>F03.700.750.700 D012753 Shared Paranoid Disorder</t>
  </si>
  <si>
    <t>F03.835 D020018 Sexual Dysfunctions, Psychological</t>
  </si>
  <si>
    <t>F03.835.199     D004414 Dyspareunia</t>
  </si>
  <si>
    <t>F03.835.400     D007172 Erectile Dysfunction</t>
  </si>
  <si>
    <t>F03.835.550     D000068116      Gender Dysphoria</t>
  </si>
  <si>
    <t>F03.835.700     D061686 Premature Ejaculation</t>
  </si>
  <si>
    <t>F03.835.750     D019968 Sexual and Gender Disorders</t>
  </si>
  <si>
    <t>F03.835.900     D052065 Vaginismus</t>
  </si>
  <si>
    <t>F03.870 D012893 Sleep Wake Disorders</t>
  </si>
  <si>
    <t>F03.870.400     D020920 Dyssomnias</t>
  </si>
  <si>
    <t>F03.870.400.099 D012892 Sleep Deprivation</t>
  </si>
  <si>
    <t>F03.870.400.200 D020178 Sleep Disorders, Circadian Rhythm</t>
  </si>
  <si>
    <t>F03.870.400.200.500     D020179 Jet Lag Syndrome</t>
  </si>
  <si>
    <t>F03.870.400.800 D020919 Sleep Disorders, Intrinsic</t>
  </si>
  <si>
    <t>F03.870.400.800.200     D006970 Disorders of Excessive Somnolence</t>
  </si>
  <si>
    <t>F03.870.400.800.200.400 D020177 Hypersomnolence, Idiopathic</t>
  </si>
  <si>
    <t>F03.870.400.800.200.500 D017593 Kleine-Levin Syndrome</t>
  </si>
  <si>
    <t>F03.870.400.800.200.750 D009290 Narcolepsy</t>
  </si>
  <si>
    <t>F03.870.400.800.200.750.500     D002385 Cataplexy</t>
  </si>
  <si>
    <t>F03.870.400.800.700     D012148 Restless Legs Syndrome</t>
  </si>
  <si>
    <t>F03.870.400.800.800     D007319 Sleep Initiation and Maintenance Disorders</t>
  </si>
  <si>
    <t>F03.870.664     D020447 Parasomnias</t>
  </si>
  <si>
    <t>F03.870.664.627 D020183 Nocturnal Paroxysmal Dystonia</t>
  </si>
  <si>
    <t>F03.870.664.633 D020923 REM Sleep Parasomnias</t>
  </si>
  <si>
    <t>F03.870.664.633.700     D020187 REM Sleep Behavior Disorder</t>
  </si>
  <si>
    <t>F03.870.664.633.800     D020188 Sleep Paralysis</t>
  </si>
  <si>
    <t>F03.870.664.634 D012148 Restless Legs Syndrome</t>
  </si>
  <si>
    <t>F03.870.664.635 D020921 Sleep Arousal Disorders</t>
  </si>
  <si>
    <t>F03.870.664.635.600     D020184 Night Terrors</t>
  </si>
  <si>
    <t>F03.870.664.635.700     D013009 Somnambulism</t>
  </si>
  <si>
    <t>F03.870.664.637 D020186 Sleep Bruxism</t>
  </si>
  <si>
    <t>F03.870.664.700 D020922 Sleep-Wake Transition Disorders</t>
  </si>
  <si>
    <t>F03.875 D013001 Somatoform Disorders</t>
  </si>
  <si>
    <t>F03.875.149     D057215 Body Dysmorphic Disorders</t>
  </si>
  <si>
    <t>F03.875.300     D003291 Conversion Disorder</t>
  </si>
  <si>
    <t>F03.875.375     D005162 Factitious Disorders</t>
  </si>
  <si>
    <t>F03.875.375.600 D009110 Munchausen Syndrome</t>
  </si>
  <si>
    <t>F03.875.375.800 D016735 Munchausen Syndrome by Proxy</t>
  </si>
  <si>
    <t>F03.875.450     D006998 Hypochondriasis</t>
  </si>
  <si>
    <t>F03.875.600     D009440 Neurasthenia</t>
  </si>
  <si>
    <t>F03.900 D019966 Substance-Related Disorders</t>
  </si>
  <si>
    <t>F03.900.100     D019973 Alcohol-Related Disorders</t>
  </si>
  <si>
    <t>F03.900.100.050 D000425 Alcohol Amnestic Disorder</t>
  </si>
  <si>
    <t>F03.900.100.050.500     D020915 Korsakoff Syndrome</t>
  </si>
  <si>
    <t>F03.900.100.100 D000430 Alcohol Withdrawal Delirium</t>
  </si>
  <si>
    <t>F03.900.100.300 D000435 Alcoholic Intoxication</t>
  </si>
  <si>
    <t>F03.900.100.350 D000437 Alcoholism</t>
  </si>
  <si>
    <t>F03.900.100.550 D063425 Binge Drinking</t>
  </si>
  <si>
    <t>F03.900.100.750 D011604 Psychoses, Alcoholic</t>
  </si>
  <si>
    <t>F03.900.100.875 D014899 Wernicke Encephalopathy</t>
  </si>
  <si>
    <t>F03.900.225     D019969 Amphetamine-Related Disorders</t>
  </si>
  <si>
    <t>F03.900.300     D019970 Cocaine-Related Disorders</t>
  </si>
  <si>
    <t>F03.900.467     D058545 Inhalant Abuse</t>
  </si>
  <si>
    <t>F03.900.635     D002189 Marijuana Abuse</t>
  </si>
  <si>
    <t>F03.900.650     D009357 Neonatal Abstinence Syndrome</t>
  </si>
  <si>
    <t>F03.900.675     D009293 Opioid-Related Disorders</t>
  </si>
  <si>
    <t>F03.900.675.400 D006556 Heroin Dependence</t>
  </si>
  <si>
    <t>F03.900.675.600 D009021 Morphine Dependence</t>
  </si>
  <si>
    <t>F03.900.700     D010623 Phencyclidine Abuse</t>
  </si>
  <si>
    <t>F03.900.746     D011605 Psychoses, Substance-Induced</t>
  </si>
  <si>
    <t>F03.900.793     D015819 Substance Abuse, Intravenous</t>
  </si>
  <si>
    <t>F03.900.825     D013375 Substance Withdrawal Syndrome</t>
  </si>
  <si>
    <t>F03.900.825.500 D000430 Alcohol Withdrawal Delirium</t>
  </si>
  <si>
    <t>F03.900.912     D014029 Tobacco Use Disorder</t>
  </si>
  <si>
    <t>F03.950 D000068099      Trauma and Stressor Related Disorders</t>
  </si>
  <si>
    <t>F03.950.500     D000275 Adjustment Disorders</t>
  </si>
  <si>
    <t>F03.950.750     D040921 Stress Disorders, Traumatic</t>
  </si>
  <si>
    <t>F03.950.750.124 D001497 Battered Child Syndrome</t>
  </si>
  <si>
    <t>F03.950.750.249 D003130 Combat Disorders</t>
  </si>
  <si>
    <t>F03.950.750.375 D000067073      Psychological Trauma</t>
  </si>
  <si>
    <t>F03.950.750.500 D013313 Stress Disorders, Post-Traumatic</t>
  </si>
  <si>
    <t>F03.950.750.550 D040701 Stress Disorders, Traumatic, Acute</t>
  </si>
  <si>
    <t>F04     D004191 Behavioral Disciplines and Activities</t>
  </si>
  <si>
    <t>F04.047 D032763 Behavior Control</t>
  </si>
  <si>
    <t>F04.096 D001525 Behavioral Sciences</t>
  </si>
  <si>
    <t>F04.096.080     D001524 Behavioral Medicine</t>
  </si>
  <si>
    <t>F04.096.144     D035841 Behavioral Research</t>
  </si>
  <si>
    <t>F04.096.208     D005010 Ethology</t>
  </si>
  <si>
    <t>F04.096.276     D005824 Genetics, Behavioral</t>
  </si>
  <si>
    <t>F04.096.276.400 D033141 Genetic Determinism</t>
  </si>
  <si>
    <t>F04.096.462     D010268 Parapsychology</t>
  </si>
  <si>
    <t>F04.096.544     D011570 Psychiatry</t>
  </si>
  <si>
    <t>F04.096.544.065 D000296 Adolescent Psychiatry</t>
  </si>
  <si>
    <t>F04.096.544.090 D001689 Biological Psychiatry</t>
  </si>
  <si>
    <t>F04.096.544.193 D002665 Child Psychiatry</t>
  </si>
  <si>
    <t>F04.096.544.215 D003158 Community Psychiatry</t>
  </si>
  <si>
    <t>F04.096.544.215.508     D011316 Preventive Psychiatry</t>
  </si>
  <si>
    <t>F04.096.544.275 D005008 Ethnopsychology</t>
  </si>
  <si>
    <t>F04.096.544.335 D005555 Forensic Psychiatry</t>
  </si>
  <si>
    <t>F04.096.544.335.200     D003134 Commitment of Mentally Ill</t>
  </si>
  <si>
    <t>F04.096.544.335.240     D003219 Confidentiality</t>
  </si>
  <si>
    <t>F04.096.544.335.240.270 D017007 Duty to Warn</t>
  </si>
  <si>
    <t>F04.096.544.335.528     D007298 Insanity Defense</t>
  </si>
  <si>
    <t>F04.096.544.380 D005852 Geriatric Psychiatry</t>
  </si>
  <si>
    <t>F04.096.544.480 D008890 Military Psychiatry</t>
  </si>
  <si>
    <t>F04.096.544.504 D058027 Neuropsychiatry</t>
  </si>
  <si>
    <t>F04.096.544.528 D009986 Orthopsychiatry</t>
  </si>
  <si>
    <t>F04.096.544.779 D011572 Psychoanalysis</t>
  </si>
  <si>
    <t>F04.096.544.830 D011611 Psychosomatic Medicine</t>
  </si>
  <si>
    <t>F04.096.586     D011578 Psycholinguistics</t>
  </si>
  <si>
    <t>F04.096.586.550 D020557 Neurolinguistic Programming</t>
  </si>
  <si>
    <t>F04.096.628     D011584 Psychology</t>
  </si>
  <si>
    <t>F04.096.628.033 D000069551      Environmental Psychology</t>
  </si>
  <si>
    <t>F04.096.628.065 D000297 Psychology, Adolescent</t>
  </si>
  <si>
    <t>F04.096.628.193 D002666 Psychology, Child</t>
  </si>
  <si>
    <t>F04.096.628.255 D019336 Cognitive Science</t>
  </si>
  <si>
    <t>F04.096.628.255.500     D000066494      Cognitive Neuroscience</t>
  </si>
  <si>
    <t>F04.096.628.270 D066233 Psychology, Developmental</t>
  </si>
  <si>
    <t>F04.096.628.286 D060909 Economics, Behavioral</t>
  </si>
  <si>
    <t>F04.096.628.317 D005008 Ethnopsychology</t>
  </si>
  <si>
    <t>F04.096.628.579 D011586 Psychology, Clinical</t>
  </si>
  <si>
    <t>F04.096.628.629 D011587 Psychology, Comparative</t>
  </si>
  <si>
    <t>F04.096.628.679 D011588 Psychology, Educational</t>
  </si>
  <si>
    <t>F04.096.628.729 D011589 Psychology, Experimental</t>
  </si>
  <si>
    <t>F04.096.628.779 D011590 Psychology, Industrial</t>
  </si>
  <si>
    <t>F04.096.628.779.450     D000069597      Presenteeism</t>
  </si>
  <si>
    <t>F04.096.628.779.900     D017748 Time Management</t>
  </si>
  <si>
    <t>F04.096.628.808 D011591 Psychology, Medical</t>
  </si>
  <si>
    <t>F04.096.628.829 D011593 Psychology, Social</t>
  </si>
  <si>
    <t>F04.096.628.914 D000067450      Psychology, Sports</t>
  </si>
  <si>
    <t>F04.096.670     D011599 Psychopathology</t>
  </si>
  <si>
    <t>F04.096.712     D011600 Psychopharmacology</t>
  </si>
  <si>
    <t>F04.096.753     D011601 Psychophysics</t>
  </si>
  <si>
    <t>F04.096.753.628 D011571 Psychoacoustics</t>
  </si>
  <si>
    <t>F04.096.753.814 D017603 Signal Detection, Psychological</t>
  </si>
  <si>
    <t>F04.096.795     D011603 Psychophysiology</t>
  </si>
  <si>
    <t>F04.096.795.600 D009484 Neuropsychology</t>
  </si>
  <si>
    <t>F04.096.795.650 D011598 Psychoneuroimmunology</t>
  </si>
  <si>
    <t>F04.096.837     D044347 Sexology</t>
  </si>
  <si>
    <t>F04.096.837.249 D012731 Sex Counseling</t>
  </si>
  <si>
    <t>F04.096.837.500 D012736 Sex Education</t>
  </si>
  <si>
    <t>F04.096.879     D012942 Social Sciences</t>
  </si>
  <si>
    <t>F04.096.879.201 D000883 Anthropology</t>
  </si>
  <si>
    <t>F04.096.879.201.500     D060432 Anthropology, Medical</t>
  </si>
  <si>
    <t>F04.096.879.757 D012961 Sociology</t>
  </si>
  <si>
    <t>F04.096.879.757.400     D012962 Sociology, Medical</t>
  </si>
  <si>
    <t>F04.096.939     D035503 Sociobiology</t>
  </si>
  <si>
    <t>F04.408 D008605 Mental Health Services</t>
  </si>
  <si>
    <t>F04.408.192     D002660 Child Guidance</t>
  </si>
  <si>
    <t>F04.408.307     D003156 Community Mental Health Services</t>
  </si>
  <si>
    <t>F04.408.413     D003376 Counseling</t>
  </si>
  <si>
    <t>F04.408.413.349 D037001 Directive Counseling</t>
  </si>
  <si>
    <t>F04.408.413.349.500     D062405 Motivational Interviewing</t>
  </si>
  <si>
    <t>F04.408.413.437 D000068237      Distance Counseling</t>
  </si>
  <si>
    <t>F04.408.413.700 D012731 Sex Counseling</t>
  </si>
  <si>
    <t>F04.408.525     D004637 Emergency Services, Psychiatric</t>
  </si>
  <si>
    <t>F04.408.823     D012949 Social Work, Psychiatric</t>
  </si>
  <si>
    <t>F04.513 D010552 Personality Assessment</t>
  </si>
  <si>
    <t>F04.513.636     D011779 Q-Sort</t>
  </si>
  <si>
    <t>F04.570 D013000 Psychiatric Somatic Therapies</t>
  </si>
  <si>
    <t>F04.570.200     D003295 Convulsive Therapy</t>
  </si>
  <si>
    <t>F04.570.200.583 D004565 Electroconvulsive Therapy</t>
  </si>
  <si>
    <t>F04.570.200.791 D065908 Transcranial Direct Current Stimulation</t>
  </si>
  <si>
    <t>F04.570.400     D009974 Orthomolecular Therapy</t>
  </si>
  <si>
    <t>F04.570.505     D011600 Psychopharmacology</t>
  </si>
  <si>
    <t>F04.570.505.557 D009291 Narcotherapy</t>
  </si>
  <si>
    <t>F04.570.630     D011612 Psychosurgery</t>
  </si>
  <si>
    <t>F04.586 D011569 Psychiatric Status Rating Scales</t>
  </si>
  <si>
    <t>F04.586.083     D010054 Brief Psychiatric Rating Scale</t>
  </si>
  <si>
    <t>F04.586.574     D008609 Mental Status Schedule</t>
  </si>
  <si>
    <t>F04.628 D011573 Psychoanalytic Interpretation</t>
  </si>
  <si>
    <t>F04.669 D011580 Psychological Techniques</t>
  </si>
  <si>
    <t>F04.669.112     D000067289      Behavior Observation Techniques</t>
  </si>
  <si>
    <t>F04.669.224     D004597 Electroshock</t>
  </si>
  <si>
    <t>F04.669.224.300 D004565 Electroconvulsive Therapy</t>
  </si>
  <si>
    <t>F04.669.224.650 D065908 Transcranial Direct Current Stimulation</t>
  </si>
  <si>
    <t>F04.669.332     D005712 Galvanic Skin Response</t>
  </si>
  <si>
    <t>F04.669.599     D007406 Interview, Psychological</t>
  </si>
  <si>
    <t>F04.669.817     D011930 Reaction Time</t>
  </si>
  <si>
    <t>F04.669.817.559 D012033 Refractory Period, Psychological</t>
  </si>
  <si>
    <t>F04.669.908     D017603 Signal Detection, Psychological</t>
  </si>
  <si>
    <t>F04.711 D011581 Psychological Tests</t>
  </si>
  <si>
    <t>F04.711.141     D001077 Aptitude Tests</t>
  </si>
  <si>
    <t>F04.711.141.493 D007361 Intelligence Tests</t>
  </si>
  <si>
    <t>F04.711.141.493.225     D013195 Stanford-Binet Test</t>
  </si>
  <si>
    <t>F04.711.141.493.822     D014888 Wechsler Scales</t>
  </si>
  <si>
    <t>F04.711.271     D000067290      Behavior Rating Scale</t>
  </si>
  <si>
    <t>F04.711.336     D000072860      Ecological Momentary Assessment</t>
  </si>
  <si>
    <t>F04.711.400     D007807 Language Tests</t>
  </si>
  <si>
    <t>F04.711.513     D009483 Neuropsychological Tests</t>
  </si>
  <si>
    <t>F04.711.513.180 D001538 Bender-Gestalt Test</t>
  </si>
  <si>
    <t>F04.711.513.300 D008182 Luria-Nebraska Neuropsychological Battery</t>
  </si>
  <si>
    <t>F04.711.513.502 D000070587      Mental Navigation Tests</t>
  </si>
  <si>
    <t>F04.711.513.703 D057190 Stroop Test</t>
  </si>
  <si>
    <t>F04.711.513.838 D014145 Trail Making Test</t>
  </si>
  <si>
    <t>F04.711.647     D010556 Personality Tests</t>
  </si>
  <si>
    <t>F04.711.647.138 D001538 Bender-Gestalt Test</t>
  </si>
  <si>
    <t>F04.711.647.513 D010555 Personality Inventory</t>
  </si>
  <si>
    <t>F04.711.647.513.146     D002416 Cattell Personality Factor Questionnaire</t>
  </si>
  <si>
    <t>F04.711.647.513.463     D008347 Manifest Anxiety Scale</t>
  </si>
  <si>
    <t>F04.711.647.513.535     D058010 Millon Clinical Multiaxial Inventory</t>
  </si>
  <si>
    <t>F04.711.647.513.607     D008950 MMPI</t>
  </si>
  <si>
    <t>F04.711.647.513.886     D013732 Test Anxiety Scale</t>
  </si>
  <si>
    <t>F04.711.647.622 D011386 Projective Techniques</t>
  </si>
  <si>
    <t>F04.711.647.622.341     D007282 Ink Blot Tests</t>
  </si>
  <si>
    <t>F04.711.647.622.341.387 D006698 Holtzman Inkblot Test</t>
  </si>
  <si>
    <t>F04.711.647.622.341.736 D012392 Rorschach Test</t>
  </si>
  <si>
    <t>F04.711.647.622.851     D013803 Thematic Apperception Test</t>
  </si>
  <si>
    <t>F04.711.647.745 D012659 Semantic Differential</t>
  </si>
  <si>
    <t>F04.711.647.905 D014936 Word Association Tests</t>
  </si>
  <si>
    <t>F04.711.780     D011594 Psychometrics</t>
  </si>
  <si>
    <t>F04.754 D011613 Psychotherapy</t>
  </si>
  <si>
    <t>F04.754.017     D056447 Animal Assisted Therapy</t>
  </si>
  <si>
    <t>F04.754.017.500 D056147 Equine-Assisted Therapy</t>
  </si>
  <si>
    <t>F04.754.035     D019341 Aromatherapy</t>
  </si>
  <si>
    <t>F04.754.070     D001155 Art Therapy</t>
  </si>
  <si>
    <t>F04.754.137     D001521 Behavior Therapy</t>
  </si>
  <si>
    <t>F04.754.137.087 D000067449      Anger Management Therapy</t>
  </si>
  <si>
    <t>F04.754.137.131 D000072357      Applied Behavior Analysis</t>
  </si>
  <si>
    <t>F04.754.137.174 D001348 Aversive Therapy</t>
  </si>
  <si>
    <t>F04.754.137.301 D001676 Biofeedback, Psychology</t>
  </si>
  <si>
    <t>F04.754.137.301.500     D056228 Feedback, Sensory</t>
  </si>
  <si>
    <t>F04.754.137.301.750     D058765 Neurofeedback</t>
  </si>
  <si>
    <t>F04.754.137.365 D000072466      Cognitive Remediation</t>
  </si>
  <si>
    <t>F04.754.137.428 D015928 Cognitive Therapy</t>
  </si>
  <si>
    <t>F04.754.137.428.249     D064869 Acceptance and Commitment Therapy</t>
  </si>
  <si>
    <t>F04.754.137.428.500     D064866 Mindfulness</t>
  </si>
  <si>
    <t>F04.754.137.506 D003887 Desensitization, Psychologic</t>
  </si>
  <si>
    <t>F04.754.137.506.162     D057169 Eye Movement Desensitization Reprocessing</t>
  </si>
  <si>
    <t>F04.754.137.506.325     D007171 Implosive Therapy</t>
  </si>
  <si>
    <t>F04.754.137.506.662     D063367 Virtual Reality Exposure Therapy</t>
  </si>
  <si>
    <t>F04.754.137.750 D012064 Relaxation Therapy</t>
  </si>
  <si>
    <t>F04.754.137.750.500     D019122 Meditation</t>
  </si>
  <si>
    <t>F04.754.137.875 D055865 Sleep Phase Chronotherapy</t>
  </si>
  <si>
    <t>F04.754.168     D001638 Bibliotherapy</t>
  </si>
  <si>
    <t>F04.754.215     D016500 Color Therapy</t>
  </si>
  <si>
    <t>F04.754.252     D003419 Crisis Intervention</t>
  </si>
  <si>
    <t>F04.754.278     D003614 Dance Therapy</t>
  </si>
  <si>
    <t>F04.754.293     D000071441      Emotion-Focused Therapy</t>
  </si>
  <si>
    <t>F04.754.308     D030141 Feedback, Psychological</t>
  </si>
  <si>
    <t>F04.754.308.500 D001676 Biofeedback, Psychology</t>
  </si>
  <si>
    <t>F04.754.308.500.500     D056228 Feedback, Sensory</t>
  </si>
  <si>
    <t>F04.754.308.500.750     D058765 Neurofeedback</t>
  </si>
  <si>
    <t>F04.754.339     D056228 Feedback, Sensory</t>
  </si>
  <si>
    <t>F04.754.360     D005864 Gestalt Therapy</t>
  </si>
  <si>
    <t>F04.754.392     D058611 Horticultural Therapy</t>
  </si>
  <si>
    <t>F04.754.424     D006990 Hypnosis</t>
  </si>
  <si>
    <t>F04.754.424.386 D001326 Autogenic Training</t>
  </si>
  <si>
    <t>F04.754.424.771 D013404 Suggestion</t>
  </si>
  <si>
    <t>F04.754.424.771.299     D001346 Autosuggestion</t>
  </si>
  <si>
    <t>F04.754.462     D019018 Imagery (Psychotherapy)</t>
  </si>
  <si>
    <t>F04.754.549     D009147 Music Therapy</t>
  </si>
  <si>
    <t>F04.754.570     D062525 Narrative Therapy</t>
  </si>
  <si>
    <t>F04.754.592     D009629 Person-Centered Therapy</t>
  </si>
  <si>
    <t>F04.754.664     D010989 Play Therapy</t>
  </si>
  <si>
    <t>F04.754.709     D011575 Psychoanalytic Therapy</t>
  </si>
  <si>
    <t>F04.754.709.437 D005608 Free Association</t>
  </si>
  <si>
    <t>F04.754.709.838 D014152 Transactional Analysis</t>
  </si>
  <si>
    <t>F04.754.720     D013811 Psychotherapeutic Processes</t>
  </si>
  <si>
    <t>F04.754.720.107 D000035 Abreaction</t>
  </si>
  <si>
    <t>F04.754.720.107.333     D002399 Catharsis</t>
  </si>
  <si>
    <t>F04.754.720.346 D001244 Association</t>
  </si>
  <si>
    <t>F04.754.720.864 D014167 Transference (Psychology)</t>
  </si>
  <si>
    <t>F04.754.720.864.363     D003379 Countertransference (Psychology)</t>
  </si>
  <si>
    <t>F04.754.738     D011614 Psychotherapy, Brief</t>
  </si>
  <si>
    <t>F04.754.766     D011616 Psychotherapy, Multiple</t>
  </si>
  <si>
    <t>F04.754.775     D064889 Psychotherapy, Psychodynamic</t>
  </si>
  <si>
    <t>F04.754.785     D011617 Psychotherapy, Rational-Emotive</t>
  </si>
  <si>
    <t>F04.754.804     D011937 Reality Therapy</t>
  </si>
  <si>
    <t>F04.754.864     D012960 Socioenvironmental Therapy</t>
  </si>
  <si>
    <t>F04.754.864.392 D008884 Milieu Therapy</t>
  </si>
  <si>
    <t>F04.754.864.392.701     D013808 Therapeutic Community</t>
  </si>
  <si>
    <t>F04.754.864.581 D011615 Psychotherapy, Group</t>
  </si>
  <si>
    <t>F04.754.864.581.136     D019546 Couples Therapy</t>
  </si>
  <si>
    <t>F04.754.864.581.273     D005196 Family Therapy</t>
  </si>
  <si>
    <t>F04.754.864.581.550     D008388 Marital Therapy</t>
  </si>
  <si>
    <t>F04.754.864.581.679     D011577 Psychodrama</t>
  </si>
  <si>
    <t>F04.754.864.581.679.653 D012381 Role Playing</t>
  </si>
  <si>
    <t>F04.754.864.581.813     D012681 Sensitivity Training Groups</t>
  </si>
  <si>
    <t>F04.754.864.696 D012114 Residential Treatment</t>
  </si>
  <si>
    <t>F04.824 D012565 Schizophrenic Psychology</t>
  </si>
  <si>
    <t>G01     D055585 Physical Phenomena</t>
  </si>
  <si>
    <t>G01.015 D000042 Absorption</t>
  </si>
  <si>
    <t>G01.015.249     D065966 Absorption, Physicochemical</t>
  </si>
  <si>
    <t>G01.015.249.500 D065638 Absorption, Radiation</t>
  </si>
  <si>
    <t>G01.030 D000327 Adsorption</t>
  </si>
  <si>
    <t>G01.060 D055580 Astronomical Phenomena</t>
  </si>
  <si>
    <t>G01.060.075     D055587 Astronomical Objects</t>
  </si>
  <si>
    <t>G01.060.075.159 D005118 Extraterrestrial Environment</t>
  </si>
  <si>
    <t>G01.060.075.159.200     D019443 Cosmic Dust</t>
  </si>
  <si>
    <t>G01.060.075.320 D055608 Galaxies</t>
  </si>
  <si>
    <t>G01.060.075.500 D019110 Meteoroids</t>
  </si>
  <si>
    <t>G01.060.075.680 D016083 Planets</t>
  </si>
  <si>
    <t>G01.060.075.730 D016082 Solar System</t>
  </si>
  <si>
    <t>G01.060.075.730.600     D018543 Minor Planets</t>
  </si>
  <si>
    <t>G01.060.075.730.600.500 D018542 Pluto</t>
  </si>
  <si>
    <t>G01.060.075.730.700     D016083 Planets</t>
  </si>
  <si>
    <t>G01.060.075.730.700.200 D018534 Earth (Planet)</t>
  </si>
  <si>
    <t>G01.060.075.730.700.200.500     D016081 Moon</t>
  </si>
  <si>
    <t>G01.060.075.730.700.412 D018538 Jupiter</t>
  </si>
  <si>
    <t>G01.060.075.730.700.625 D018535 Mars</t>
  </si>
  <si>
    <t>G01.060.075.730.700.762 D018537 Mercury (Planet)</t>
  </si>
  <si>
    <t>G01.060.075.730.700.796 D018541 Neptune</t>
  </si>
  <si>
    <t>G01.060.075.730.700.831 D018539 Saturn</t>
  </si>
  <si>
    <t>G01.060.075.730.700.865 D018540 Uranus</t>
  </si>
  <si>
    <t>G01.060.075.730.700.900 D018536 Venus</t>
  </si>
  <si>
    <t>G01.060.075.750 D055609 Stars, Celestial</t>
  </si>
  <si>
    <t>G01.060.185     D003359 Cosmic Radiation</t>
  </si>
  <si>
    <t>G01.060.275     D019419 Evolution, Planetary</t>
  </si>
  <si>
    <t>G01.060.275.500 D019418 Evolution, Chemical</t>
  </si>
  <si>
    <t>G01.060.350     D006112 Gravitation</t>
  </si>
  <si>
    <t>G01.060.350.369 D018470 Gravity, Altered</t>
  </si>
  <si>
    <t>G01.060.350.369.300     D018471 Hypergravity</t>
  </si>
  <si>
    <t>G01.060.350.369.400     D018472 Hypogravity</t>
  </si>
  <si>
    <t>G01.060.350.369.400.900 D014893 Weightlessness</t>
  </si>
  <si>
    <t>G01.060.800     D019445 Solar Activity</t>
  </si>
  <si>
    <t>G01.154 D055592 Biophysical Phenomena</t>
  </si>
  <si>
    <t>G01.154.090     D001696 Biomechanical Phenomena</t>
  </si>
  <si>
    <t>G01.154.090.500 D040542 Mechanotransduction, Cellular</t>
  </si>
  <si>
    <t>G01.154.090.625 D000070297      Orthodontic Friction</t>
  </si>
  <si>
    <t>G01.154.090.750 D009995 Osmosis</t>
  </si>
  <si>
    <t>G01.154.090.750.500     D053841 Electroosmosis</t>
  </si>
  <si>
    <t>G01.154.240     D004735 Energy Transfer</t>
  </si>
  <si>
    <t>G01.154.240.280 D031541 Fluorescence Resonance Energy Transfer</t>
  </si>
  <si>
    <t>G01.154.240.400 D018499 Linear Energy Transfer</t>
  </si>
  <si>
    <t>G01.154.280     D055459 Facilitated Diffusion</t>
  </si>
  <si>
    <t>G01.154.500     D008560 Membrane Fluidity</t>
  </si>
  <si>
    <t>G01.154.535     D008564 Membrane Potentials</t>
  </si>
  <si>
    <t>G01.154.651     D017510 Protein Folding</t>
  </si>
  <si>
    <t>G01.154.651.501 D058849 Protein Refolding</t>
  </si>
  <si>
    <t>G01.154.651.750 D058767 Protein Unfolding</t>
  </si>
  <si>
    <t>G01.154.651.750.500     D011489 Protein Denaturation</t>
  </si>
  <si>
    <t>G01.154.709     D059370 RNA Folding</t>
  </si>
  <si>
    <t>G01.154.767     D058614 Seed Dispersal</t>
  </si>
  <si>
    <t>G01.202 D004058 Diffusion</t>
  </si>
  <si>
    <t>G01.202.374     D055459 Facilitated Diffusion</t>
  </si>
  <si>
    <t>G01.202.750     D055471 Thermal Diffusion</t>
  </si>
  <si>
    <t>G01.226 D004301 Doppler Effect</t>
  </si>
  <si>
    <t>G01.238 D019471 Elementary Particle Interactions</t>
  </si>
  <si>
    <t>G01.249 D004601 Elementary Particles</t>
  </si>
  <si>
    <t>G01.249.335     D004583 Electrons</t>
  </si>
  <si>
    <t>G01.249.467     D020450 Heavy Ions</t>
  </si>
  <si>
    <t>G01.249.600     D008651 Mesons</t>
  </si>
  <si>
    <t>G01.249.660     D000071940      Nucleons</t>
  </si>
  <si>
    <t>G01.249.660.250 D009502 Neutrons</t>
  </si>
  <si>
    <t>G01.249.660.250.368     D005214 Fast Neutrons</t>
  </si>
  <si>
    <t>G01.249.660.500 D011522 Protons</t>
  </si>
  <si>
    <t>G01.249.675     D060739 Phonons</t>
  </si>
  <si>
    <t>G01.249.705     D017785 Photons</t>
  </si>
  <si>
    <t>G01.280 D005374 Filtration</t>
  </si>
  <si>
    <t>G01.280.807     D014462 Ultrafiltration</t>
  </si>
  <si>
    <t>G01.311 D055593 Geological Phenomena</t>
  </si>
  <si>
    <t>G01.311.085     D055875 Avalanches</t>
  </si>
  <si>
    <t>G01.311.169     D059552 Caves</t>
  </si>
  <si>
    <t>G01.311.250     D055866 Earthquakes</t>
  </si>
  <si>
    <t>G01.311.290     D019419 Evolution, Planetary</t>
  </si>
  <si>
    <t>G01.311.330     D019015 Geologic Sediments</t>
  </si>
  <si>
    <t>G01.311.355     D060587 Groundwater</t>
  </si>
  <si>
    <t>G01.311.355.750 D060985 Natural Springs</t>
  </si>
  <si>
    <t>G01.311.355.750.500     D045482 Hot Springs</t>
  </si>
  <si>
    <t>G01.311.355.750.500.400 D060086 Hydrothermal Vents</t>
  </si>
  <si>
    <t>G01.311.400     D046448 Ice Cover</t>
  </si>
  <si>
    <t>G01.311.580     D060106 Lakes</t>
  </si>
  <si>
    <t>G01.311.603     D055876 Landslides</t>
  </si>
  <si>
    <t>G01.311.625     D009792 Oceans and Seas</t>
  </si>
  <si>
    <t>G01.311.625.080 D061006 Bays</t>
  </si>
  <si>
    <t>G01.311.625.540 D063366 Estuaries</t>
  </si>
  <si>
    <t>G01.311.687     D061329 Oil and Gas Fields</t>
  </si>
  <si>
    <t>G01.311.718     D061005 Ponds</t>
  </si>
  <si>
    <t>G01.311.750     D045483 Rivers</t>
  </si>
  <si>
    <t>G01.311.820     D012987 Soil</t>
  </si>
  <si>
    <t>G01.311.820.500 D065946 Permafrost</t>
  </si>
  <si>
    <t>G01.311.910     D055871 Tidal Waves</t>
  </si>
  <si>
    <t>G01.311.933     D057192 Tsunamis</t>
  </si>
  <si>
    <t>G01.311.955     D018707 Volcanic Eruptions</t>
  </si>
  <si>
    <t>G01.311.977     D058438 Water Cycle</t>
  </si>
  <si>
    <t>G01.342 D057446 Hydrodynamics</t>
  </si>
  <si>
    <t>G01.358 D060328 Magnetic Phenomena</t>
  </si>
  <si>
    <t>G01.358.500     D055590 Electromagnetic Phenomena</t>
  </si>
  <si>
    <t>G01.358.500.249 D004560 Electricity</t>
  </si>
  <si>
    <t>G01.358.500.249.270     D025802 Electric Capacitance</t>
  </si>
  <si>
    <t>G01.358.500.249.277     D004553 Electric Conductivity</t>
  </si>
  <si>
    <t>G01.358.500.249.277.350 D017097 Electric Impedance</t>
  </si>
  <si>
    <t>G01.358.500.249.820     D055672 Static Electricity</t>
  </si>
  <si>
    <t>G01.358.500.260 D004574 Electromagnetic Fields</t>
  </si>
  <si>
    <t>G01.358.500.505 D060733 Electromagnetic Radiation</t>
  </si>
  <si>
    <t>G01.358.500.505.300     D005720 Gamma Rays</t>
  </si>
  <si>
    <t>G01.358.500.505.650     D008027 Light</t>
  </si>
  <si>
    <t>G01.358.500.505.650.440 D049450 Incandescence</t>
  </si>
  <si>
    <t>G01.358.500.505.650.552 D007259 Infrared Rays</t>
  </si>
  <si>
    <t>G01.358.500.505.650.665 D049449 Luminescence</t>
  </si>
  <si>
    <t>G01.358.500.505.650.665.500     D005453 Fluorescence</t>
  </si>
  <si>
    <t>G01.358.500.505.650.782 D017785 Photons</t>
  </si>
  <si>
    <t>G01.358.500.505.650.836 D013472 Sunlight</t>
  </si>
  <si>
    <t>G01.358.500.505.650.891 D014466 Ultraviolet Rays</t>
  </si>
  <si>
    <t>G01.358.500.505.810     D011846 Radio Waves</t>
  </si>
  <si>
    <t>G01.358.500.505.810.500 D008872 Microwaves</t>
  </si>
  <si>
    <t>G01.358.500.505.890     D055053 Terahertz Radiation</t>
  </si>
  <si>
    <t>G01.358.500.505.970     D014965 X-Rays</t>
  </si>
  <si>
    <t>G01.358.500.750 D004583 Electrons</t>
  </si>
  <si>
    <t>G01.358.500.875 D000072176      Superconductivity</t>
  </si>
  <si>
    <t>G01.358.750     D060526 Magnetic Fields</t>
  </si>
  <si>
    <t>G01.358.750.500 D004574 Electromagnetic Fields</t>
  </si>
  <si>
    <t>G01.374 D055595 Mechanical Phenomena</t>
  </si>
  <si>
    <t>G01.374.089     D001696 Biomechanical Phenomena</t>
  </si>
  <si>
    <t>G01.374.180     D019245 Compressive Strength</t>
  </si>
  <si>
    <t>G01.374.590     D004548 Elasticity</t>
  </si>
  <si>
    <t>G01.374.590.210 D003187 Compliance</t>
  </si>
  <si>
    <t>G01.374.590.605 D055119 Elastic Modulus</t>
  </si>
  <si>
    <t>G01.374.618     D017276 Friction</t>
  </si>
  <si>
    <t>G01.374.647     D006244 Hardness</t>
  </si>
  <si>
    <t>G01.374.647.457 D006245 Hardness Tests</t>
  </si>
  <si>
    <t>G01.374.661     D007700 Kinetics</t>
  </si>
  <si>
    <t>G01.374.669     D017770 Lifting</t>
  </si>
  <si>
    <t>G01.374.705     D018583 Pliability</t>
  </si>
  <si>
    <t>G01.374.710     D016062 Porosity</t>
  </si>
  <si>
    <t>G01.374.715     D011312 Pressure</t>
  </si>
  <si>
    <t>G01.374.715.250 D003664 Decompression</t>
  </si>
  <si>
    <t>G01.374.715.250.500     D019646 Decompression, Explosive</t>
  </si>
  <si>
    <t>G01.374.715.352 D006874 Hydrostatic Pressure</t>
  </si>
  <si>
    <t>G01.374.715.578 D009997 Osmotic Pressure</t>
  </si>
  <si>
    <t>G01.374.715.714 D010313 Partial Pressure</t>
  </si>
  <si>
    <t>G01.374.715.902 D014618 Vacuum</t>
  </si>
  <si>
    <t>G01.374.715.951 D055548 Vapor Pressure</t>
  </si>
  <si>
    <t>G01.374.820     D033081 Shear Strength</t>
  </si>
  <si>
    <t>G01.374.835     D013314 Stress, Mechanical</t>
  </si>
  <si>
    <t>G01.374.850     D013718 Tensile Strength</t>
  </si>
  <si>
    <t>G01.374.860     D054159 Torsion, Mechanical</t>
  </si>
  <si>
    <t>G01.374.860.500 D019415 Torque</t>
  </si>
  <si>
    <t>G01.374.930     D014732 Vibration</t>
  </si>
  <si>
    <t>G01.374.965     D016474 Weight-Bearing</t>
  </si>
  <si>
    <t>G01.482 D009038 Motion</t>
  </si>
  <si>
    <t>G01.482.107     D000054 Acceleration</t>
  </si>
  <si>
    <t>G01.482.107.373 D003654 Deceleration</t>
  </si>
  <si>
    <t>G01.482.311     D003312 Coriolis Force</t>
  </si>
  <si>
    <t>G01.482.620     D011673 Pulsatile Flow</t>
  </si>
  <si>
    <t>G01.482.703     D012399 Rotation</t>
  </si>
  <si>
    <t>G01.536 D009678 Nuclear Energy</t>
  </si>
  <si>
    <t>G01.536.485     D009680 Nuclear Fission</t>
  </si>
  <si>
    <t>G01.536.652     D009681 Nuclear Fusion</t>
  </si>
  <si>
    <t>G01.590 D055620 Optical Phenomena</t>
  </si>
  <si>
    <t>G01.590.040     D016880 Anisotropy</t>
  </si>
  <si>
    <t>G01.590.080     D001718 Birefringence</t>
  </si>
  <si>
    <t>G01.590.310     D000068897      Iridescence</t>
  </si>
  <si>
    <t>G01.590.540     D008027 Light</t>
  </si>
  <si>
    <t>G01.590.540.199 D003116 Color</t>
  </si>
  <si>
    <t>G01.590.540.233 D003624 Darkness</t>
  </si>
  <si>
    <t>G01.590.540.333 D019466 Glare</t>
  </si>
  <si>
    <t>G01.590.540.440 D049450 Incandescence</t>
  </si>
  <si>
    <t>G01.590.540.552 D007259 Infrared Rays</t>
  </si>
  <si>
    <t>G01.590.540.665 D049449 Luminescence</t>
  </si>
  <si>
    <t>G01.590.540.665.500     D005453 Fluorescence</t>
  </si>
  <si>
    <t>G01.590.540.782 D017785 Photons</t>
  </si>
  <si>
    <t>G01.590.540.891 D014466 Ultraviolet Rays</t>
  </si>
  <si>
    <t>G01.590.773     D009904 Optical Rotation</t>
  </si>
  <si>
    <t>G01.590.775     D012029 Refraction, Ocular</t>
  </si>
  <si>
    <t>G01.645 D044367 Phase Transition</t>
  </si>
  <si>
    <t>G01.645.500     D005615 Freezing</t>
  </si>
  <si>
    <t>G01.645.625     D058989 Vitrification</t>
  </si>
  <si>
    <t>G01.645.750     D014835 Volatilization</t>
  </si>
  <si>
    <t>G01.750 D011827 Radiation</t>
  </si>
  <si>
    <t>G01.750.124     D065638 Absorption, Radiation</t>
  </si>
  <si>
    <t>G01.750.250     D060733 Electromagnetic Radiation</t>
  </si>
  <si>
    <t>G01.750.250.300 D005720 Gamma Rays</t>
  </si>
  <si>
    <t>G01.750.250.650 D008027 Light</t>
  </si>
  <si>
    <t>G01.750.250.650.440     D049450 Incandescence</t>
  </si>
  <si>
    <t>G01.750.250.650.552     D007259 Infrared Rays</t>
  </si>
  <si>
    <t>G01.750.250.650.665     D049449 Luminescence</t>
  </si>
  <si>
    <t>G01.750.250.650.782     D017785 Photons</t>
  </si>
  <si>
    <t>G01.750.250.650.836     D013472 Sunlight</t>
  </si>
  <si>
    <t>G01.750.250.650.891     D014466 Ultraviolet Rays</t>
  </si>
  <si>
    <t>G01.750.250.810 D011846 Radio Waves</t>
  </si>
  <si>
    <t>G01.750.250.810.500     D008872 Microwaves</t>
  </si>
  <si>
    <t>G01.750.250.890 D055053 Terahertz Radiation</t>
  </si>
  <si>
    <t>G01.750.250.970 D014965 X-Rays</t>
  </si>
  <si>
    <t>G01.750.740     D011829 Radiation Dosage</t>
  </si>
  <si>
    <t>G01.750.740.500 D004307 Dose-Response Relationship, Radiation</t>
  </si>
  <si>
    <t>G01.750.745     D011830 Radiation Effects</t>
  </si>
  <si>
    <t>G01.750.748     D000069079      Radiation Exposure</t>
  </si>
  <si>
    <t>G01.750.748.500 D011832 Radiation Injuries</t>
  </si>
  <si>
    <t>G01.750.748.500.031     D000016 Abnormalities, Radiation-Induced</t>
  </si>
  <si>
    <t>G01.750.748.500.188     D054508 Acute Radiation Syndrome</t>
  </si>
  <si>
    <t>G01.750.748.500.266     D066126 Cardiotoxicity</t>
  </si>
  <si>
    <t>G01.750.748.500.345     D007953 Leukemia, Radiation-Induced</t>
  </si>
  <si>
    <t>G01.750.748.500.476     D009381 Neoplasms, Radiation-Induced</t>
  </si>
  <si>
    <t>G01.750.748.500.579     D010025 Osteoradionecrosis</t>
  </si>
  <si>
    <t>G01.750.748.500.720     D011833 Radiation Injuries, Experimental</t>
  </si>
  <si>
    <t>G01.750.748.500.762     D017564 Radiation Pneumonitis</t>
  </si>
  <si>
    <t>G01.750.748.500.804     D011855 Radiodermatitis</t>
  </si>
  <si>
    <t>G01.750.750     D011839 Radiation, Ionizing</t>
  </si>
  <si>
    <t>G01.750.750.055 D000512 Alpha Particles</t>
  </si>
  <si>
    <t>G01.750.750.115 D001417 Background Radiation</t>
  </si>
  <si>
    <t>G01.750.750.125 D001610 Beta Particles</t>
  </si>
  <si>
    <t>G01.750.750.235 D003359 Cosmic Radiation</t>
  </si>
  <si>
    <t>G01.750.750.400 D005720 Gamma Rays</t>
  </si>
  <si>
    <t>G01.750.750.659 D014466 Ultraviolet Rays</t>
  </si>
  <si>
    <t>G01.750.750.918 D014965 X-Rays</t>
  </si>
  <si>
    <t>G01.750.770     D011840 Radiation, Nonionizing</t>
  </si>
  <si>
    <t>G01.750.770.578 D008027 Light</t>
  </si>
  <si>
    <t>G01.750.770.578.440     D049450 Incandescence</t>
  </si>
  <si>
    <t>G01.750.770.578.552     D007259 Infrared Rays</t>
  </si>
  <si>
    <t>G01.750.770.578.665     D049449 Luminescence</t>
  </si>
  <si>
    <t>G01.750.770.578.782     D017785 Photons</t>
  </si>
  <si>
    <t>G01.750.770.578.836     D013472 Sunlight</t>
  </si>
  <si>
    <t>G01.750.770.578.891     D014466 Ultraviolet Rays</t>
  </si>
  <si>
    <t>G01.750.770.721 D011846 Radio Waves</t>
  </si>
  <si>
    <t>G01.750.770.721.500     D008872 Microwaves</t>
  </si>
  <si>
    <t>G01.750.770.776 D013016 Sound</t>
  </si>
  <si>
    <t>G01.750.770.776.567     D009622 Noise</t>
  </si>
  <si>
    <t>G01.750.770.776.783     D060739 Phonons</t>
  </si>
  <si>
    <t>G01.750.770.776.891     D000069453      Ultrasonic Waves</t>
  </si>
  <si>
    <t>G01.750.770.776.891.500 D019220 High-Energy Shock Waves</t>
  </si>
  <si>
    <t>G01.750.770.832 D055053 Terahertz Radiation</t>
  </si>
  <si>
    <t>G01.750.897     D012993 Solar Energy</t>
  </si>
  <si>
    <t>G01.828 D011851 Radioactivity</t>
  </si>
  <si>
    <t>G01.867 D012542 Scattering, Radiation</t>
  </si>
  <si>
    <t>G01.867.650     D033363 Neutron Diffraction</t>
  </si>
  <si>
    <t>G01.867.755     D053838 Scattering, Small Angle</t>
  </si>
  <si>
    <t>G01.867.950     D014961 X-Ray Diffraction</t>
  </si>
  <si>
    <t>G01.906 D013816 Thermodynamics</t>
  </si>
  <si>
    <t>G01.906.230     D018481 Convection</t>
  </si>
  <si>
    <t>G01.906.345     D019277 Entropy</t>
  </si>
  <si>
    <t>G01.906.595     D013696 Temperature</t>
  </si>
  <si>
    <t>G01.906.595.272 D003080 Cold Temperature</t>
  </si>
  <si>
    <t>G01.906.595.272.437     D005615 Freezing</t>
  </si>
  <si>
    <t>G01.906.595.543 D006358 Hot Temperature</t>
  </si>
  <si>
    <t>G01.906.595.850 D044366 Transition Temperature</t>
  </si>
  <si>
    <t>G01.906.730     D013814 Thermal Conductivity</t>
  </si>
  <si>
    <t>G01.910 D013995 Time</t>
  </si>
  <si>
    <t>G01.910.200     D002910 Chronology as Topic</t>
  </si>
  <si>
    <t>G01.910.405     D006207 Half-Life</t>
  </si>
  <si>
    <t>G01.910.645     D010507 Periodicity</t>
  </si>
  <si>
    <t>G01.910.645.661 D012621 Seasons</t>
  </si>
  <si>
    <t>G01.910.675     D017440 Photoperiod</t>
  </si>
  <si>
    <t>G01.910.857     D013997 Time Factors</t>
  </si>
  <si>
    <t>G02     D055598 Chemical Phenomena</t>
  </si>
  <si>
    <t>G02.010 D000042 Absorption</t>
  </si>
  <si>
    <t>G02.010.500     D065966 Absorption, Physicochemical</t>
  </si>
  <si>
    <t>G02.010.500.500 D065638 Absorption, Radiation</t>
  </si>
  <si>
    <t>G02.020 D000327 Adsorption</t>
  </si>
  <si>
    <t>G02.035 D000390 Air Ionization</t>
  </si>
  <si>
    <t>G02.050 D016880 Anisotropy</t>
  </si>
  <si>
    <t>G02.111 D001669 Biochemical Phenomena</t>
  </si>
  <si>
    <t>G02.111.007     D000136 Acid-Base Equilibrium</t>
  </si>
  <si>
    <t>G02.111.012     D000215 Acylation</t>
  </si>
  <si>
    <t>G02.111.012.052 D000107 Acetylation</t>
  </si>
  <si>
    <t>G02.111.012.055 D049148 Aminoacylation</t>
  </si>
  <si>
    <t>G02.111.012.055.860     D046249 Transfer RNA Aminoacylation</t>
  </si>
  <si>
    <t>G02.111.017     D000332 Aerobiosis</t>
  </si>
  <si>
    <t>G02.111.026     D000371 Agglutination</t>
  </si>
  <si>
    <t>G02.111.026.500 D006384 Hemagglutination</t>
  </si>
  <si>
    <t>G02.111.026.500.500     D006387 Hemagglutination, Viral</t>
  </si>
  <si>
    <t>G02.111.035     D000478 Alkylation</t>
  </si>
  <si>
    <t>G02.111.035.538 D008745 Methylation</t>
  </si>
  <si>
    <t>G02.111.035.538.161     D019175 DNA Methylation</t>
  </si>
  <si>
    <t>G02.111.044     D000494 Allosteric Regulation</t>
  </si>
  <si>
    <t>G02.111.053     D000586 Amination</t>
  </si>
  <si>
    <t>G02.111.062     D000693 Anaerobiosis</t>
  </si>
  <si>
    <t>G02.111.071     D052818 Autotrophic Processes</t>
  </si>
  <si>
    <t>G02.111.071.314 D052837 Chemoautotrophic Growth</t>
  </si>
  <si>
    <t>G02.111.071.630 D009586 Nitrogen Fixation</t>
  </si>
  <si>
    <t>G02.111.080     D001482 Base Composition</t>
  </si>
  <si>
    <t>G02.111.084     D001667 Binding, Competitive</t>
  </si>
  <si>
    <t>G02.111.086     D055162 Biocatalysis</t>
  </si>
  <si>
    <t>G02.111.098     D053898 Biosynthetic Pathways</t>
  </si>
  <si>
    <t>G02.111.109     D019921 Biotinylation</t>
  </si>
  <si>
    <t>G02.111.130     D001823 Body Composition</t>
  </si>
  <si>
    <t>G02.111.130.134 D050218 Body Fat Distribution</t>
  </si>
  <si>
    <t>G02.111.130.134.500     D050154 Adiposity</t>
  </si>
  <si>
    <t>G02.111.150     D001923 Brain Chemistry</t>
  </si>
  <si>
    <t>G02.111.158     D050260 Carbohydrate Metabolism</t>
  </si>
  <si>
    <t>G02.111.158.249 D005285 Fermentation</t>
  </si>
  <si>
    <t>G02.111.158.500 D005943 Gluconeogenesis</t>
  </si>
  <si>
    <t>G02.111.158.625 D050261 Glycogenolysis</t>
  </si>
  <si>
    <t>G02.111.158.750 D006019 Glycolysis</t>
  </si>
  <si>
    <t>G02.111.158.812 D006031 Glycosylation</t>
  </si>
  <si>
    <t>G02.111.158.875 D010427 Pentose Phosphate Pathway</t>
  </si>
  <si>
    <t>G02.111.158.937 D010788 Photosynthesis</t>
  </si>
  <si>
    <t>G02.111.158.937.700     D010785 Photophosphorylation</t>
  </si>
  <si>
    <t>G02.111.165     D002952 Citric Acid Cycle</t>
  </si>
  <si>
    <t>G02.111.180     D003500 Cyclization</t>
  </si>
  <si>
    <t>G02.111.188     D003640 Dealkylation</t>
  </si>
  <si>
    <t>G02.111.192     D003641 Deamination</t>
  </si>
  <si>
    <t>G02.111.195     D003653 Decarboxylation</t>
  </si>
  <si>
    <t>G02.111.210     D053837 DNA Cleavage</t>
  </si>
  <si>
    <t>G02.111.218     D019175 DNA Methylation</t>
  </si>
  <si>
    <t>G02.111.222     D004260 DNA Repair</t>
  </si>
  <si>
    <t>G02.111.222.200 D059766 DNA End-Joining Repair</t>
  </si>
  <si>
    <t>G02.111.222.220 D053843 DNA Mismatch Repair</t>
  </si>
  <si>
    <t>G02.111.222.700 D059767 Recombinational DNA Repair</t>
  </si>
  <si>
    <t>G02.111.222.830 D013014 SOS Response (Genetics)</t>
  </si>
  <si>
    <t>G02.111.225     D004261 DNA Replication</t>
  </si>
  <si>
    <t>G02.111.225.760 D042522 DNA Replication Timing</t>
  </si>
  <si>
    <t>G02.111.225.880 D016196 S Phase</t>
  </si>
  <si>
    <t>G02.111.225.940 D059506 Telomere Shortening</t>
  </si>
  <si>
    <t>G02.111.240     D015536 Down-Regulation</t>
  </si>
  <si>
    <t>G02.111.248     D004579 Electron Transport</t>
  </si>
  <si>
    <t>G02.111.255     D004735 Energy Transfer</t>
  </si>
  <si>
    <t>G02.111.255.280 D031541 Fluorescence Resonance Energy Transfer</t>
  </si>
  <si>
    <t>G02.111.255.400 D018499 Linear Energy Transfer</t>
  </si>
  <si>
    <t>G02.111.263     D004789 Enzyme Activation</t>
  </si>
  <si>
    <t>G02.111.270     D004951 Esterification</t>
  </si>
  <si>
    <t>G02.111.323     D054879 Halogenation</t>
  </si>
  <si>
    <t>G02.111.375     D052836 Heterotrophic Processes</t>
  </si>
  <si>
    <t>G02.111.380     D006865 Hydrogenation</t>
  </si>
  <si>
    <t>G02.111.385     D006900 Hydroxylation</t>
  </si>
  <si>
    <t>G02.111.490     D007700 Kinetics</t>
  </si>
  <si>
    <t>G02.111.515     D015227 Lipid Peroxidation</t>
  </si>
  <si>
    <t>G02.111.528     D050155 Lipogenesis</t>
  </si>
  <si>
    <t>G02.111.534     D008066 Lipolysis</t>
  </si>
  <si>
    <t>G02.111.540     D054878 Lipoylation</t>
  </si>
  <si>
    <t>G02.111.550     D008560 Membrane Fluidity</t>
  </si>
  <si>
    <t>G02.111.560     D018716 Molecular Mimicry</t>
  </si>
  <si>
    <t>G02.111.570     D015394 Molecular Structure</t>
  </si>
  <si>
    <t>G02.111.570.060 D000595 Amino Acid Sequence</t>
  </si>
  <si>
    <t>G02.111.570.060.270     D047669 Exteins</t>
  </si>
  <si>
    <t>G02.111.570.060.360     D042421 Histone Code</t>
  </si>
  <si>
    <t>G02.111.570.060.425     D007135 Immunoglobulin Variable Region</t>
  </si>
  <si>
    <t>G02.111.570.060.425.079 D001666 Binding Sites, Antibody</t>
  </si>
  <si>
    <t>G02.111.570.060.425.160 D022801 Complementarity Determining Regions</t>
  </si>
  <si>
    <t>G02.111.570.060.425.580 D007130 Immunoglobulin Idiotypes</t>
  </si>
  <si>
    <t>G02.111.570.060.440     D047668 Inteins</t>
  </si>
  <si>
    <t>G02.111.570.060.620     D019151 Peptide Library</t>
  </si>
  <si>
    <t>G02.111.570.060.670     D021382 Protein Sorting Signals</t>
  </si>
  <si>
    <t>G02.111.570.060.670.600 D049790 Nuclear Export Signals</t>
  </si>
  <si>
    <t>G02.111.570.060.670.610 D019913 Nuclear Localization Signals</t>
  </si>
  <si>
    <t>G02.111.570.060.720     D020449 Repetitive Sequences, Amino Acid</t>
  </si>
  <si>
    <t>G02.111.570.060.720.030 D017089 Ankyrin Repeat</t>
  </si>
  <si>
    <t>G02.111.570.060.720.273 D000071776      Kelch Repeat</t>
  </si>
  <si>
    <t>G02.111.570.060.720.515 D000071678      WD40 Repeats</t>
  </si>
  <si>
    <t>G02.111.570.080 D001483 Base Sequence</t>
  </si>
  <si>
    <t>G02.111.570.080.040     D020856 AT Rich Sequence</t>
  </si>
  <si>
    <t>G02.111.570.080.380     D020862 GC Rich Sequence</t>
  </si>
  <si>
    <t>G02.111.570.080.380.160 D018899 CpG Islands</t>
  </si>
  <si>
    <t>G02.111.570.080.534     D045170 Matrix Attachment Regions</t>
  </si>
  <si>
    <t>G02.111.570.080.611     D059372 Nucleotide Motifs</t>
  </si>
  <si>
    <t>G02.111.570.080.689     D012045 Regulatory Sequences, Nucleic Acid</t>
  </si>
  <si>
    <t>G02.111.570.080.689.330 D004742 Enhancer Elements, Genetic</t>
  </si>
  <si>
    <t>G02.111.570.080.689.330.240     D024721 E-Box Elements</t>
  </si>
  <si>
    <t>G02.111.570.080.689.330.400     D016322 HIV Enhancer</t>
  </si>
  <si>
    <t>G02.111.570.080.689.330.700     D020218 Response Elements</t>
  </si>
  <si>
    <t>G02.111.570.080.689.330.700.800 D027602 Serum Response Element</t>
  </si>
  <si>
    <t>G02.111.570.080.689.330.700.920 D030181 Vitamin D Response Element</t>
  </si>
  <si>
    <t>G02.111.570.080.689.390 D038101 Insulator Elements</t>
  </si>
  <si>
    <t>G02.111.570.080.689.450 D019901 Locus Control Region</t>
  </si>
  <si>
    <t>G02.111.570.080.689.650 D009875 Operator Regions, Genetic</t>
  </si>
  <si>
    <t>G02.111.570.080.689.675 D011401 Promoter Regions, Genetic</t>
  </si>
  <si>
    <t>G02.111.570.080.689.675.700     D020218 Response Elements</t>
  </si>
  <si>
    <t>G02.111.570.080.689.675.700.040 D061745 Antioxidant Response Elements</t>
  </si>
  <si>
    <t>G02.111.570.080.689.675.700.800 D027602 Serum Response Element</t>
  </si>
  <si>
    <t>G02.111.570.080.689.675.700.920 D030181 Vitamin D Response Element</t>
  </si>
  <si>
    <t>G02.111.570.080.689.675.850     D016385 TATA Box</t>
  </si>
  <si>
    <t>G02.111.570.080.689.687 D038621 Regulatory Sequences, Ribonucleic Acid</t>
  </si>
  <si>
    <t>G02.111.570.080.689.687.061     D063307 AU Rich Elements</t>
  </si>
  <si>
    <t>G02.111.570.080.689.687.093     D000067556      Internal Ribosome Entry Sites</t>
  </si>
  <si>
    <t>G02.111.570.080.689.687.124     D058928 Riboswitch</t>
  </si>
  <si>
    <t>G02.111.570.080.689.687.249     D039104 RNA 3' Polyadenylation Signals</t>
  </si>
  <si>
    <t>G02.111.570.080.689.687.275     D038641 RNA 5' Terminal Oligopyrimidine Sequence</t>
  </si>
  <si>
    <t>G02.111.570.080.689.687.490     D022821 RNA Splice Sites</t>
  </si>
  <si>
    <t>G02.111.570.080.689.755 D037941 Silencer Elements, Transcriptional</t>
  </si>
  <si>
    <t>G02.111.570.080.689.810 D013728 Terminator Regions, Genetic</t>
  </si>
  <si>
    <t>G02.111.570.080.708     D012091 Repetitive Sequences, Nucleic Acid</t>
  </si>
  <si>
    <t>G02.111.570.080.708.330 D020071 Interspersed Repetitive Sequences</t>
  </si>
  <si>
    <t>G02.111.570.080.708.330.200     D004251 DNA Transposable Elements</t>
  </si>
  <si>
    <t>G02.111.570.080.708.330.200.500 D032023 Integrons</t>
  </si>
  <si>
    <t>G02.111.570.080.708.330.330     D044404 Genomic Islands</t>
  </si>
  <si>
    <t>G02.111.570.080.708.330.800     D018626 Retroelements</t>
  </si>
  <si>
    <t>G02.111.570.080.708.330.800.175 D020077 Endogenous Retroviruses</t>
  </si>
  <si>
    <t>G02.111.570.080.708.330.800.200 D007426 Genes, Intracisternal A-Particle</t>
  </si>
  <si>
    <t>G02.111.570.080.708.330.800.400 D020084 Long Interspersed Nucleotide Elements</t>
  </si>
  <si>
    <t>G02.111.570.080.708.330.800.800 D020086 Short Interspersed Nucleotide Elements</t>
  </si>
  <si>
    <t>G02.111.570.080.708.330.800.800.050     D020087 Alu Elements</t>
  </si>
  <si>
    <t>G02.111.570.080.708.565 D056916 Segmental Duplications, Genomic</t>
  </si>
  <si>
    <t>G02.111.570.080.708.800 D020080 Tandem Repeat Sequences</t>
  </si>
  <si>
    <t>G02.111.570.080.708.800.140     D042622 DNA Repeat Expansion</t>
  </si>
  <si>
    <t>G02.111.570.080.708.800.140.865 D019680 Trinucleotide Repeat Expansion</t>
  </si>
  <si>
    <t>G02.111.570.080.708.800.150     D004276 DNA, Satellite</t>
  </si>
  <si>
    <t>G02.111.570.080.708.800.325     D055029 Inverted Repeat Sequences</t>
  </si>
  <si>
    <t>G02.111.570.080.708.800.325.500 D064112 Clustered Regularly Interspaced Short Palindromic Repeats</t>
  </si>
  <si>
    <t>G02.111.570.080.708.800.500     D018895 Microsatellite Repeats</t>
  </si>
  <si>
    <t>G02.111.570.080.708.800.500.150 D018900 Dinucleotide Repeats</t>
  </si>
  <si>
    <t>G02.111.570.080.708.800.500.850 D018911 Trinucleotide Repeats</t>
  </si>
  <si>
    <t>G02.111.570.080.708.800.500.850.200     D019680 Trinucleotide Repeat Expansion</t>
  </si>
  <si>
    <t>G02.111.570.080.708.800.550     D018598 Minisatellite Repeats</t>
  </si>
  <si>
    <t>G02.111.570.080.708.850 D020079 Terminal Repeat Sequences</t>
  </si>
  <si>
    <t>G02.111.570.080.708.850.400     D016325 HIV Long Terminal Repeat</t>
  </si>
  <si>
    <t>G02.111.570.080.708.850.400.400 D016322 HIV Enhancer</t>
  </si>
  <si>
    <t>G02.111.570.120 D001665 Binding Sites</t>
  </si>
  <si>
    <t>G02.111.570.120.147     D000495 Allosteric Site</t>
  </si>
  <si>
    <t>G02.111.570.120.290     D018383 Bay-Region, Polycyclic Aromatic Hydrocarbon</t>
  </si>
  <si>
    <t>G02.111.570.120.309     D001667 Binding, Competitive</t>
  </si>
  <si>
    <t>G02.111.570.120.408     D001666 Binding Sites, Antibody</t>
  </si>
  <si>
    <t>G02.111.570.120.704     D020134 Catalytic Domain</t>
  </si>
  <si>
    <t>G02.111.570.160 D002240 Carbohydrate Sequence</t>
  </si>
  <si>
    <t>G02.111.570.580 D017124 Conserved Sequence</t>
  </si>
  <si>
    <t>G02.111.570.580.175     D016384 Consensus Sequence</t>
  </si>
  <si>
    <t>G02.111.570.580.175.500 D056510 Position-Specific Scoring Matrices</t>
  </si>
  <si>
    <t>G02.111.570.685 D007536 Isomerism</t>
  </si>
  <si>
    <t>G02.111.570.820 D008968 Molecular Conformation</t>
  </si>
  <si>
    <t>G02.111.570.820.117     D018383 Bay-Region, Polycyclic Aromatic Hydrocarbon</t>
  </si>
  <si>
    <t>G02.111.570.820.235     D002236 Carbohydrate Conformation</t>
  </si>
  <si>
    <t>G02.111.570.820.486     D009690 Nucleic Acid Conformation</t>
  </si>
  <si>
    <t>G02.111.570.820.486.100 D020029 Base Pairing</t>
  </si>
  <si>
    <t>G02.111.570.820.486.128 D044704 DNA, A-Form</t>
  </si>
  <si>
    <t>G02.111.570.820.486.142 D059371 DNA, B-Form</t>
  </si>
  <si>
    <t>G02.111.570.820.486.156 D044705 DNA, C-Form</t>
  </si>
  <si>
    <t>G02.111.570.820.486.212 D004270 DNA, Circular</t>
  </si>
  <si>
    <t>G02.111.570.820.486.212.084     D043864 DNA, Catenated</t>
  </si>
  <si>
    <t>G02.111.570.820.486.212.250     D004278 DNA, Superhelical</t>
  </si>
  <si>
    <t>G02.111.570.820.486.268 D044708 DNA, Concatenated</t>
  </si>
  <si>
    <t>G02.111.570.820.486.325 D045566 DNA, Cruciform</t>
  </si>
  <si>
    <t>G02.111.570.820.486.437 D004277 DNA, Single-Stranded</t>
  </si>
  <si>
    <t>G02.111.570.820.486.493 D043542 DNA, Z-Form</t>
  </si>
  <si>
    <t>G02.111.570.820.486.550 D054856 G-Quadruplexes</t>
  </si>
  <si>
    <t>G02.111.570.820.486.662 D059372 Nucleotide Motifs</t>
  </si>
  <si>
    <t>G02.111.570.820.486.718 D059370 RNA Folding</t>
  </si>
  <si>
    <t>G02.111.570.820.486.775 D012330 RNA, Double-Stranded</t>
  </si>
  <si>
    <t>G02.111.570.820.709     D011487 Protein Conformation</t>
  </si>
  <si>
    <t>G02.111.570.820.709.275 D000072416      Protein Structural Elements</t>
  </si>
  <si>
    <t>G02.111.570.820.709.275.500     D020816 Amino Acid Motifs</t>
  </si>
  <si>
    <t>G02.111.570.820.709.275.500.030 D017089 Ankyrin Repeat</t>
  </si>
  <si>
    <t>G02.111.570.820.709.275.500.050 D024761 AT-Hook Motifs</t>
  </si>
  <si>
    <t>G02.111.570.820.709.275.500.127 D047168 Cystine Knot Motifs</t>
  </si>
  <si>
    <t>G02.111.570.820.709.275.500.205 D044782 F-Box Motifs</t>
  </si>
  <si>
    <t>G02.111.570.820.709.275.500.360 D018257 Helix-Loop-Helix Motifs</t>
  </si>
  <si>
    <t>G02.111.570.820.709.275.500.360.240     D020832 EF Hand Motifs</t>
  </si>
  <si>
    <t>G02.111.570.820.709.275.500.360.360     D019077 Helix-Turn-Helix Motifs</t>
  </si>
  <si>
    <t>G02.111.570.820.709.275.500.360.360.500 D000071419      ETS Motif</t>
  </si>
  <si>
    <t>G02.111.570.820.709.275.500.440 D061625 Immunoreceptor Tyrosine-Based Activation Motif</t>
  </si>
  <si>
    <t>G02.111.570.820.709.275.500.480 D061626 Immunoreceptor Tyrosine-Based Inhibition Motif</t>
  </si>
  <si>
    <t>G02.111.570.820.709.275.500.500 D000071776      Kelch Repeat</t>
  </si>
  <si>
    <t>G02.111.570.820.709.275.500.520 D016350 Leucine Zippers</t>
  </si>
  <si>
    <t>G02.111.570.820.709.275.500.869 D000071376      RNA-Binding Motifs</t>
  </si>
  <si>
    <t>G02.111.570.820.709.275.500.869.250     D000071241      Double-Stranded RNA Binding Motif</t>
  </si>
  <si>
    <t>G02.111.570.820.709.275.500.869.500     D000071377      RNA Recognition Motif</t>
  </si>
  <si>
    <t>G02.111.570.820.709.275.500.898 D000071682      Sterile Alpha Motif</t>
  </si>
  <si>
    <t>G02.111.570.820.709.275.500.927 D000071678      WD40 Repeats</t>
  </si>
  <si>
    <t>G02.111.570.820.709.275.500.985 D016335 Zinc Fingers</t>
  </si>
  <si>
    <t>G02.111.570.820.709.275.500.985.250     D000070580      CYS2-HIS2 Zinc Fingers</t>
  </si>
  <si>
    <t>G02.111.570.820.709.275.500.985.500     D054829 RING Finger Domains</t>
  </si>
  <si>
    <t>G02.111.570.820.709.275.750     D000072417      Protein Domains</t>
  </si>
  <si>
    <t>G02.111.570.820.709.275.750.125 D000070538      C2 Domains</t>
  </si>
  <si>
    <t>G02.111.570.820.709.275.750.188 D020134 Catalytic Domain</t>
  </si>
  <si>
    <t>G02.111.570.820.709.275.750.219 D000070822      Discoidin Domain</t>
  </si>
  <si>
    <t>G02.111.570.820.709.275.750.235 D024742 HMG-Box Domains</t>
  </si>
  <si>
    <t>G02.111.570.820.709.275.750.250 D000070557      Immunoglobulin Domains</t>
  </si>
  <si>
    <t>G02.111.570.820.709.275.750.250.500     D000071238      Fibronectin Type III Domain</t>
  </si>
  <si>
    <t>G02.111.570.820.709.275.750.375 D018082 Kringles</t>
  </si>
  <si>
    <t>G02.111.570.820.709.275.750.438 D000070593      Methyl CpG Binding Domain</t>
  </si>
  <si>
    <t>G02.111.570.820.709.275.750.469 D000070539      Pleckstrin Homology Domains</t>
  </si>
  <si>
    <t>G02.111.570.820.709.275.750.485 D055232 Proline-Rich Protein Domains</t>
  </si>
  <si>
    <t>G02.111.570.820.709.275.750.500 D054730 Protein Interaction Domains and Motifs</t>
  </si>
  <si>
    <t>G02.111.570.820.709.275.750.500.080     D017089 Ankyrin Repeat</t>
  </si>
  <si>
    <t>G02.111.570.820.709.275.750.500.290     D000071197      B30.2-SPRY Domain</t>
  </si>
  <si>
    <t>G02.111.570.820.709.275.750.500.343     D000071757      BTB-POZ Domain</t>
  </si>
  <si>
    <t>G02.111.570.820.709.275.750.500.395     D000071458      Death Domain Superfamily</t>
  </si>
  <si>
    <t>G02.111.570.820.709.275.750.500.395.250 D000071476      Caspase Activation and Recruitment Domain</t>
  </si>
  <si>
    <t>G02.111.570.820.709.275.750.500.395.500 D000071459      Death Domain</t>
  </si>
  <si>
    <t>G02.111.570.820.709.275.750.500.395.750 D000071461      Death Effector Domain</t>
  </si>
  <si>
    <t>G02.111.570.820.709.275.750.500.395.875 D000071196      Pyrin Domain</t>
  </si>
  <si>
    <t>G02.111.570.820.709.275.750.500.448     D000071776      Kelch Repeat</t>
  </si>
  <si>
    <t>G02.111.570.820.709.275.750.500.500     D054731 PDZ Domains</t>
  </si>
  <si>
    <t>G02.111.570.820.709.275.750.500.625     D054829 RING Finger Domains</t>
  </si>
  <si>
    <t>G02.111.570.820.709.275.750.500.750     D018909 src Homology Domains</t>
  </si>
  <si>
    <t>G02.111.570.820.709.275.750.500.813     D000071682      Sterile Alpha Motif</t>
  </si>
  <si>
    <t>G02.111.570.820.709.275.750.500.844     D000071856      Tudor Domain</t>
  </si>
  <si>
    <t>G02.111.570.820.709.275.750.500.875     D000071678      WD40 Repeats</t>
  </si>
  <si>
    <t>G02.111.570.820.709.275.875     D020449 Repetitive Sequences, Amino Acid</t>
  </si>
  <si>
    <t>G02.111.570.820.709.275.875.030 D017089 Ankyrin Repeat</t>
  </si>
  <si>
    <t>G02.111.570.820.709.275.875.273 D000071776      Kelch Repeat</t>
  </si>
  <si>
    <t>G02.111.570.820.709.275.875.515 D000071678      WD40 Repeats</t>
  </si>
  <si>
    <t>G02.111.570.820.709.550 D020836 Protein Structure, Quaternary</t>
  </si>
  <si>
    <t>G02.111.570.820.709.600 D017433 Protein Structure, Secondary</t>
  </si>
  <si>
    <t>G02.111.570.820.709.600.020     D000072756      Protein Conformation, alpha-Helical</t>
  </si>
  <si>
    <t>G02.111.570.820.709.600.500     D020816 Amino Acid Motifs</t>
  </si>
  <si>
    <t>G02.111.570.820.709.600.750     D000072757      Protein Conformation, beta-Strand</t>
  </si>
  <si>
    <t>G02.111.570.820.709.610 D017434 Protein Structure, Tertiary</t>
  </si>
  <si>
    <t>G02.111.570.820.709.610.500     D000072417      Protein Domains</t>
  </si>
  <si>
    <t>G02.111.570.820.709.805 D040681 Structural Homology, Protein</t>
  </si>
  <si>
    <t>G02.111.570.895 D056004 Molecular Dynamics Simulation</t>
  </si>
  <si>
    <t>G02.111.587     D058458 Nitrogen Cycle</t>
  </si>
  <si>
    <t>G02.111.587.250 D058440 Denitrification</t>
  </si>
  <si>
    <t>G02.111.587.500 D058465 Nitrification</t>
  </si>
  <si>
    <t>G02.111.587.750 D009586 Nitrogen Fixation</t>
  </si>
  <si>
    <t>G02.111.595     D015538 Nitrosation</t>
  </si>
  <si>
    <t>G02.111.603     D009691 Nucleic Acid Denaturation</t>
  </si>
  <si>
    <t>G02.111.611     D009693 Nucleic Acid Hybridization</t>
  </si>
  <si>
    <t>G02.111.611.500 D020029 Base Pairing</t>
  </si>
  <si>
    <t>G02.111.619     D009695 Nucleic Acid Renaturation</t>
  </si>
  <si>
    <t>G02.111.635     D064587 Osmoregulation</t>
  </si>
  <si>
    <t>G02.111.635.500 D014882 Water-Electrolyte Balance</t>
  </si>
  <si>
    <t>G02.111.635.500.500     D016234 Kallikrein-Kinin System</t>
  </si>
  <si>
    <t>G02.111.635.500.750     D014870 Water Loss, Insensible</t>
  </si>
  <si>
    <t>G02.111.655     D009995 Osmosis</t>
  </si>
  <si>
    <t>G02.111.655.500 D053841 Electroosmosis</t>
  </si>
  <si>
    <t>G02.111.660     D010452 Peptide Biosynthesis</t>
  </si>
  <si>
    <t>G02.111.660.050 D049148 Aminoacylation</t>
  </si>
  <si>
    <t>G02.111.660.050.860     D046249 Transfer RNA Aminoacylation</t>
  </si>
  <si>
    <t>G02.111.660.333 D046908 Peptide Biosynthesis, Nucleic Acid-Independent</t>
  </si>
  <si>
    <t>G02.111.660.871 D014176 Protein Biosynthesis</t>
  </si>
  <si>
    <t>G02.111.660.871.200     D018965 Frameshifting, Ribosomal</t>
  </si>
  <si>
    <t>G02.111.660.871.640     D010441 Peptide Chain Elongation, Translational</t>
  </si>
  <si>
    <t>G02.111.660.871.650     D010442 Peptide Chain Initiation, Translational</t>
  </si>
  <si>
    <t>G02.111.660.871.720     D010443 Peptide Chain Termination, Translational</t>
  </si>
  <si>
    <t>G02.111.660.871.790     D046188 Protein Modification, Translational</t>
  </si>
  <si>
    <t>G02.111.660.871.790.600 D011499 Protein Processing, Post-Translational</t>
  </si>
  <si>
    <t>G02.111.660.871.790.600.400     D017368 Protein Prenylation</t>
  </si>
  <si>
    <t>G02.111.660.871.790.600.700     D019154 Protein Splicing</t>
  </si>
  <si>
    <t>G02.111.660.871.790.600.925     D054875 Ubiquitination</t>
  </si>
  <si>
    <t>G02.111.660.871.790.600.925.500 D058207 Sumoylation</t>
  </si>
  <si>
    <t>G02.111.660.871.790.600.962     D056811 Unfolded Protein Response</t>
  </si>
  <si>
    <t>G02.111.660.871.790.600.962.500 D060746 Endoplasmic Reticulum-Associated Degradation</t>
  </si>
  <si>
    <t>G02.111.660.871.850     D046249 Transfer RNA Aminoacylation</t>
  </si>
  <si>
    <t>G02.111.665     D010766 Phosphorylation</t>
  </si>
  <si>
    <t>G02.111.665.550 D010085 Oxidative Phosphorylation</t>
  </si>
  <si>
    <t>G02.111.665.605 D010785 Photophosphorylation</t>
  </si>
  <si>
    <t>G02.111.669     D052817 Phototrophic Processes</t>
  </si>
  <si>
    <t>G02.111.669.700 D010788 Photosynthesis</t>
  </si>
  <si>
    <t>G02.111.669.700.700     D010785 Photophosphorylation</t>
  </si>
  <si>
    <t>G02.111.672     D054876 Prenylation</t>
  </si>
  <si>
    <t>G02.111.672.500 D017368 Protein Prenylation</t>
  </si>
  <si>
    <t>G02.111.675     D066263 Protein Aggregation, Pathological</t>
  </si>
  <si>
    <t>G02.111.679     D011485 Protein Binding</t>
  </si>
  <si>
    <t>G02.111.682     D050050 Protein Carbonylation</t>
  </si>
  <si>
    <t>G02.111.688     D017510 Protein Folding</t>
  </si>
  <si>
    <t>G02.111.688.501 D058849 Protein Refolding</t>
  </si>
  <si>
    <t>G02.111.688.501.500     D020673 Protein Renaturation</t>
  </si>
  <si>
    <t>G02.111.688.750 D058767 Protein Unfolding</t>
  </si>
  <si>
    <t>G02.111.688.750.500     D011489 Protein Denaturation</t>
  </si>
  <si>
    <t>G02.111.691     D046188 Protein Modification, Translational</t>
  </si>
  <si>
    <t>G02.111.691.600 D011499 Protein Processing, Post-Translational</t>
  </si>
  <si>
    <t>G02.111.691.600.400     D017368 Protein Prenylation</t>
  </si>
  <si>
    <t>G02.111.691.600.700     D019154 Protein Splicing</t>
  </si>
  <si>
    <t>G02.111.691.600.775     D054875 Ubiquitination</t>
  </si>
  <si>
    <t>G02.111.691.600.775.500 D058207 Sumoylation</t>
  </si>
  <si>
    <t>G02.111.691.600.850     D056811 Unfolded Protein Response</t>
  </si>
  <si>
    <t>G02.111.691.600.850.500 D060746 Endoplasmic Reticulum-Associated Degradation</t>
  </si>
  <si>
    <t>G02.111.694     D055503 Protein Multimerization</t>
  </si>
  <si>
    <t>G02.111.700     D055550 Protein Stability</t>
  </si>
  <si>
    <t>G02.111.700.500 D004795 Enzyme Stability</t>
  </si>
  <si>
    <t>G02.111.720     D059748 Proteolysis</t>
  </si>
  <si>
    <t>G02.111.740     D059367 RNA Cleavage</t>
  </si>
  <si>
    <t>G02.111.750     D059370 RNA Folding</t>
  </si>
  <si>
    <t>G02.111.760     D012323 RNA Processing, Post-Transcriptional</t>
  </si>
  <si>
    <t>G02.111.760.112 D059365 Nonsense Mediated mRNA Decay</t>
  </si>
  <si>
    <t>G02.111.760.225 D026721 RNA 3' End Processing</t>
  </si>
  <si>
    <t>G02.111.760.225.710     D026723 Polyadenylation</t>
  </si>
  <si>
    <t>G02.111.760.250 D017393 RNA Editing</t>
  </si>
  <si>
    <t>G02.111.760.700 D012326 RNA Splicing</t>
  </si>
  <si>
    <t>G02.111.760.700.100     D017398 Alternative Splicing</t>
  </si>
  <si>
    <t>G02.111.760.700.750     D020040 Trans-Splicing</t>
  </si>
  <si>
    <t>G02.111.780     D020871 RNA Stability</t>
  </si>
  <si>
    <t>G02.111.780.500 D059365 Nonsense Mediated mRNA Decay</t>
  </si>
  <si>
    <t>G02.111.810     D017385 Sequence Homology</t>
  </si>
  <si>
    <t>G02.111.810.200 D017386 Sequence Homology, Amino Acid</t>
  </si>
  <si>
    <t>G02.111.810.200.820     D040681 Structural Homology, Protein</t>
  </si>
  <si>
    <t>G02.111.810.550 D012689 Sequence Homology, Nucleic Acid</t>
  </si>
  <si>
    <t>G02.111.810.550.830     D026801 Synteny</t>
  </si>
  <si>
    <t>G02.111.820     D015398 Signal Transduction</t>
  </si>
  <si>
    <t>G02.111.820.400 D015640 Ion Channel Gating</t>
  </si>
  <si>
    <t>G02.111.820.480 D055537 Light Signal Transduction</t>
  </si>
  <si>
    <t>G02.111.820.480.900     D014785 Vision, Ocular</t>
  </si>
  <si>
    <t>G02.111.820.560 D020935 MAP Kinase Signaling System</t>
  </si>
  <si>
    <t>G02.111.820.580 D040542 Mechanotransduction, Cellular</t>
  </si>
  <si>
    <t>G02.111.820.690 D000070634      Non-Neuronal Cholinergic System</t>
  </si>
  <si>
    <t>G02.111.820.800 D015290 Second Messenger Systems</t>
  </si>
  <si>
    <t>G02.111.820.800.100     D020013 Calcium Signaling</t>
  </si>
  <si>
    <t>G02.111.820.800.100.500 D056966 Excitation Contraction Coupling</t>
  </si>
  <si>
    <t>G02.111.820.850 D009435 Synaptic Transmission</t>
  </si>
  <si>
    <t>G02.111.820.850.500     D059227 Postsynaptic Potential Summation</t>
  </si>
  <si>
    <t>G02.111.820.925 D060449 Wnt Signaling Pathway</t>
  </si>
  <si>
    <t>G02.111.830     D013329 Structure-Activity Relationship</t>
  </si>
  <si>
    <t>G02.111.830.500 D021281 Quantitative Structure-Activity Relationship</t>
  </si>
  <si>
    <t>G02.111.833     D015219 Substrate Cycling</t>
  </si>
  <si>
    <t>G02.111.835     D013379 Substrate Specificity</t>
  </si>
  <si>
    <t>G02.111.840     D058408 Th1-Th2 Balance</t>
  </si>
  <si>
    <t>G02.111.873     D014158 Transcription, Genetic</t>
  </si>
  <si>
    <t>G02.111.873.500 D048348 Reverse Transcription</t>
  </si>
  <si>
    <t>G02.111.873.562 D061805 Transcription Elongation, Genetic</t>
  </si>
  <si>
    <t>G02.111.873.625 D061785 Transcription Initiation, Genetic</t>
  </si>
  <si>
    <t>G02.111.873.687 D061806 Transcription Termination, Genetic</t>
  </si>
  <si>
    <t>G02.111.873.750 D059467 Transcriptome</t>
  </si>
  <si>
    <t>G02.111.905     D015854 Up-Regulation</t>
  </si>
  <si>
    <t>G02.130 D002384 Catalysis</t>
  </si>
  <si>
    <t>G02.130.500     D055162 Biocatalysis</t>
  </si>
  <si>
    <t>G02.159 D011232 Chemical Precipitation</t>
  </si>
  <si>
    <t>G02.159.347     D005427 Flocculation</t>
  </si>
  <si>
    <t>G02.165 D003343 Corrosion</t>
  </si>
  <si>
    <t>G02.171 D003460 Crystallization</t>
  </si>
  <si>
    <t>G02.176 D003890 Desiccation</t>
  </si>
  <si>
    <t>G02.186 D003956 Dialysis</t>
  </si>
  <si>
    <t>G02.196 D004058 Diffusion</t>
  </si>
  <si>
    <t>G02.196.500     D055459 Facilitated Diffusion</t>
  </si>
  <si>
    <t>G02.196.750     D055471 Thermal Diffusion</t>
  </si>
  <si>
    <t>G02.206 D019281 Dimerization</t>
  </si>
  <si>
    <t>G02.211 D065546 Drug Liberation</t>
  </si>
  <si>
    <t>G02.216 D004735 Energy Transfer</t>
  </si>
  <si>
    <t>G02.216.400     D018499 Linear Energy Transfer</t>
  </si>
  <si>
    <t>G02.225 D019418 Evolution, Chemical</t>
  </si>
  <si>
    <t>G02.263 D005374 Filtration</t>
  </si>
  <si>
    <t>G02.263.807     D014462 Ultrafiltration</t>
  </si>
  <si>
    <t>G02.282 D006860 Hydrogen Bonding</t>
  </si>
  <si>
    <t>G02.300 D006863 Hydrogen-Ion Concentration</t>
  </si>
  <si>
    <t>G02.300.176     D000136 Acid-Base Equilibrium</t>
  </si>
  <si>
    <t>G02.300.500     D007526 Isoelectric Point</t>
  </si>
  <si>
    <t>G02.380 D006868 Hydrolysis</t>
  </si>
  <si>
    <t>G02.409 D057927 Hydrophobic and Hydrophilic Interactions</t>
  </si>
  <si>
    <t>G02.409.500     D017155 Wettability</t>
  </si>
  <si>
    <t>G02.437 D007474 Ion Exchange</t>
  </si>
  <si>
    <t>G02.466 D015394 Molecular Structure</t>
  </si>
  <si>
    <t>G02.494 D008970 Molecular Weight</t>
  </si>
  <si>
    <t>G02.551 D033363 Neutron Diffraction</t>
  </si>
  <si>
    <t>G02.607 D055601 Organic Chemistry Phenomena</t>
  </si>
  <si>
    <t>G02.607.063     D000215 Acylation</t>
  </si>
  <si>
    <t>G02.607.063.052 D000107 Acetylation</t>
  </si>
  <si>
    <t>G02.607.063.526 D049148 Aminoacylation</t>
  </si>
  <si>
    <t>G02.607.094     D000478 Alkylation</t>
  </si>
  <si>
    <t>G02.607.094.538 D008745 Methylation</t>
  </si>
  <si>
    <t>G02.607.110     D000586 Amination</t>
  </si>
  <si>
    <t>G02.607.125     D057486 Carbon Cycle</t>
  </si>
  <si>
    <t>G02.607.125.500 D057965 Carbon Sequestration</t>
  </si>
  <si>
    <t>G02.607.133     D003500 Cyclization</t>
  </si>
  <si>
    <t>G02.607.141     D003640 Dealkylation</t>
  </si>
  <si>
    <t>G02.607.157     D003641 Deamination</t>
  </si>
  <si>
    <t>G02.607.188     D003653 Decarboxylation</t>
  </si>
  <si>
    <t>G02.607.250     D004951 Esterification</t>
  </si>
  <si>
    <t>G02.607.299     D006031 Glycosylation</t>
  </si>
  <si>
    <t>G02.607.324     D006865 Hydrogenation</t>
  </si>
  <si>
    <t>G02.607.348     D006900 Hydroxylation</t>
  </si>
  <si>
    <t>G02.607.445     D007536 Isomerism</t>
  </si>
  <si>
    <t>G02.607.445.682 D013237 Stereoisomerism</t>
  </si>
  <si>
    <t>G02.607.522     D015416 Maillard Reaction</t>
  </si>
  <si>
    <t>G02.607.560     D058458 Nitrogen Cycle</t>
  </si>
  <si>
    <t>G02.607.560.250 D058440 Denitrification</t>
  </si>
  <si>
    <t>G02.607.560.500 D058465 Nitrification</t>
  </si>
  <si>
    <t>G02.607.560.750 D009586 Nitrogen Fixation</t>
  </si>
  <si>
    <t>G02.607.598     D015538 Nitrosation</t>
  </si>
  <si>
    <t>G02.607.765     D058451 Oxidative Coupling</t>
  </si>
  <si>
    <t>G02.607.780     D010766 Phosphorylation</t>
  </si>
  <si>
    <t>G02.640 D009994 Osmolar Concentration</t>
  </si>
  <si>
    <t>G02.640.249     D009997 Osmotic Pressure</t>
  </si>
  <si>
    <t>G02.640.500     D054712 Salinity</t>
  </si>
  <si>
    <t>G02.691 D009995 Osmosis</t>
  </si>
  <si>
    <t>G02.691.250     D053841 Electroosmosis</t>
  </si>
  <si>
    <t>G02.700 D010084 Oxidation-Reduction</t>
  </si>
  <si>
    <t>G02.700.500     D058451 Oxidative Coupling</t>
  </si>
  <si>
    <t>G02.712 D010316 Particle Size</t>
  </si>
  <si>
    <t>G02.723 D010539 Permeability</t>
  </si>
  <si>
    <t>G02.723.495     D009995 Osmosis</t>
  </si>
  <si>
    <t>G02.723.495.250 D053841 Electroosmosis</t>
  </si>
  <si>
    <t>G02.723.661     D009997 Osmotic Pressure</t>
  </si>
  <si>
    <t>G02.734 D044367 Phase Transition</t>
  </si>
  <si>
    <t>G02.734.466     D005615 Freezing</t>
  </si>
  <si>
    <t>G02.734.933     D014835 Volatilization</t>
  </si>
  <si>
    <t>G02.740 D055668 Photochemical Processes</t>
  </si>
  <si>
    <t>G02.740.680     D038761 Photobleaching</t>
  </si>
  <si>
    <t>G02.740.685     D010782 Photolysis</t>
  </si>
  <si>
    <t>G02.740.842     D010785 Photophosphorylation</t>
  </si>
  <si>
    <t>G02.740.921     D010788 Photosynthesis</t>
  </si>
  <si>
    <t>G02.750 D058105 Polymerization</t>
  </si>
  <si>
    <t>G02.765 D018892 Proton-Motive Force</t>
  </si>
  <si>
    <t>G02.805 D012995 Solubility</t>
  </si>
  <si>
    <t>G02.819 D013046 Specific Gravity</t>
  </si>
  <si>
    <t>G02.833 D018605 Spontaneous Combustion</t>
  </si>
  <si>
    <t>G02.860 D013499 Surface Properties</t>
  </si>
  <si>
    <t>G02.860.139     D000268 Adhesiveness</t>
  </si>
  <si>
    <t>G02.860.327     D002197 Capillary Action</t>
  </si>
  <si>
    <t>G02.860.816     D013500 Surface Tension</t>
  </si>
  <si>
    <t>G02.860.908     D017155 Wettability</t>
  </si>
  <si>
    <t>G02.930 D014783 Viscosity</t>
  </si>
  <si>
    <t>G02.965 D014961 X-Ray Diffraction</t>
  </si>
  <si>
    <t>G03     D008660 Metabolism</t>
  </si>
  <si>
    <t>G03.015 D000042 Absorption</t>
  </si>
  <si>
    <t>G03.015.500     D065567 Absorption, Physiological</t>
  </si>
  <si>
    <t>G03.015.500.374 D065569 Gastrointestinal Absorption</t>
  </si>
  <si>
    <t>G03.015.500.374.249     D065570 Gastric Absorption</t>
  </si>
  <si>
    <t>G03.015.500.374.500     D007408 Intestinal Absorption</t>
  </si>
  <si>
    <t>G03.015.500.374.500.500 D065628 Intestinal Reabsorption</t>
  </si>
  <si>
    <t>G03.015.500.374.650     D065568 Oral Mucosal Absorption</t>
  </si>
  <si>
    <t>G03.015.500.374.825     D065590 Rectal Absorption</t>
  </si>
  <si>
    <t>G03.015.500.562 D065586 Intramuscular Absorption</t>
  </si>
  <si>
    <t>G03.015.500.656 D065587 Ocular Absorption</t>
  </si>
  <si>
    <t>G03.015.500.667 D065629 Peritoneal Absorption</t>
  </si>
  <si>
    <t>G03.015.500.679 D065608 Renal Reabsorption</t>
  </si>
  <si>
    <t>G03.015.500.703 D065589 Respiratory Tract Absorption</t>
  </si>
  <si>
    <t>G03.015.500.703.500     D065588 Nasal Absorption</t>
  </si>
  <si>
    <t>G03.015.500.750 D012869 Skin Absorption</t>
  </si>
  <si>
    <t>G03.015.500.875 D065566 Subcutaneous Absorption</t>
  </si>
  <si>
    <t>G03.015.500.937 D066228 Vaginal Absorption</t>
  </si>
  <si>
    <t>G03.030 D000136 Acid-Base Equilibrium</t>
  </si>
  <si>
    <t>G03.040 D000215 Acylation</t>
  </si>
  <si>
    <t>G03.040.052     D000107 Acetylation</t>
  </si>
  <si>
    <t>G03.040.055     D049148 Aminoacylation</t>
  </si>
  <si>
    <t>G03.040.055.860 D046249 Transfer RNA Aminoacylation</t>
  </si>
  <si>
    <t>G03.049 D000332 Aerobiosis</t>
  </si>
  <si>
    <t>G03.059 D000478 Alkylation</t>
  </si>
  <si>
    <t>G03.059.538     D008745 Methylation</t>
  </si>
  <si>
    <t>G03.059.538.161 D019175 DNA Methylation</t>
  </si>
  <si>
    <t>G03.068 D000586 Amination</t>
  </si>
  <si>
    <t>G03.078 D000693 Anaerobiosis</t>
  </si>
  <si>
    <t>G03.087 D052818 Autotrophic Processes</t>
  </si>
  <si>
    <t>G03.087.314     D052837 Chemoautotrophic Growth</t>
  </si>
  <si>
    <t>G03.087.630     D009586 Nitrogen Fixation</t>
  </si>
  <si>
    <t>G03.105 D055162 Biocatalysis</t>
  </si>
  <si>
    <t>G03.143 D001692 Biological Transport</t>
  </si>
  <si>
    <t>G03.143.310     D001693 Biological Transport, Active</t>
  </si>
  <si>
    <t>G03.143.310.100 D021581 Active Transport, Cell Nucleus</t>
  </si>
  <si>
    <t>G03.143.330     D002199 Capillary Permeability</t>
  </si>
  <si>
    <t>G03.143.335     D002463 Cell Membrane Permeability</t>
  </si>
  <si>
    <t>G03.143.355     D003595 Cytoplasmic Streaming</t>
  </si>
  <si>
    <t>G03.143.355.040 D001370 Axonal Transport</t>
  </si>
  <si>
    <t>G03.143.427     D055459 Facilitated Diffusion</t>
  </si>
  <si>
    <t>G03.143.500     D017136 Ion Transport</t>
  </si>
  <si>
    <t>G03.143.500.100 D020013 Calcium Signaling</t>
  </si>
  <si>
    <t>G03.143.700     D021381 Protein Transport</t>
  </si>
  <si>
    <t>G03.143.700.100 D021581 Active Transport, Cell Nucleus</t>
  </si>
  <si>
    <t>G03.143.775     D015657 Respiratory Transport</t>
  </si>
  <si>
    <t>G03.143.775.602 D011659 Pulmonary Gas Exchange</t>
  </si>
  <si>
    <t>G03.143.850     D034443 RNA Transport</t>
  </si>
  <si>
    <t>G03.143.925     D055571 Secretory Pathway</t>
  </si>
  <si>
    <t>G03.143.962     D057900 Transcytosis</t>
  </si>
  <si>
    <t>G03.143.962.500 D057688 Transcellular Cell Migration</t>
  </si>
  <si>
    <t>G03.162 D019921 Biotinylation</t>
  </si>
  <si>
    <t>G03.171 D001711 Biotransformation</t>
  </si>
  <si>
    <t>G03.171.224     D065767 Activation, Metabolic</t>
  </si>
  <si>
    <t>G03.171.450     D008658 Inactivation, Metabolic</t>
  </si>
  <si>
    <t>G03.171.450.500 D050216 Metabolic Detoxication, Phase I</t>
  </si>
  <si>
    <t>G03.171.450.750 D050217 Metabolic Detoxication, Phase II</t>
  </si>
  <si>
    <t>G03.180 D001823 Body Composition</t>
  </si>
  <si>
    <t>G03.180.134     D050218 Body Fat Distribution</t>
  </si>
  <si>
    <t>G03.180.134.500 D050154 Adiposity</t>
  </si>
  <si>
    <t>G03.185 D001923 Brain Chemistry</t>
  </si>
  <si>
    <t>G03.191 D050260 Carbohydrate Metabolism</t>
  </si>
  <si>
    <t>G03.191.249     D005285 Fermentation</t>
  </si>
  <si>
    <t>G03.191.500     D005943 Gluconeogenesis</t>
  </si>
  <si>
    <t>G03.191.625     D050261 Glycogenolysis</t>
  </si>
  <si>
    <t>G03.191.750     D006019 Glycolysis</t>
  </si>
  <si>
    <t>G03.191.812     D006031 Glycosylation</t>
  </si>
  <si>
    <t>G03.191.875     D010427 Pentose Phosphate Pathway</t>
  </si>
  <si>
    <t>G03.191.937     D010788 Photosynthesis</t>
  </si>
  <si>
    <t>G03.191.937.700 D010785 Photophosphorylation</t>
  </si>
  <si>
    <t>G03.194 D057465 Catabolite Repression</t>
  </si>
  <si>
    <t>G03.197 D019069 Cell Respiration</t>
  </si>
  <si>
    <t>G03.197.300     D015687 Cell Hypoxia</t>
  </si>
  <si>
    <t>G03.197.300.500 D000072258      Tumor Hypoxia</t>
  </si>
  <si>
    <t>G03.197.620     D016897 Respiratory Burst</t>
  </si>
  <si>
    <t>G03.208 D003500 Cyclization</t>
  </si>
  <si>
    <t>G03.219 D003640 Dealkylation</t>
  </si>
  <si>
    <t>G03.222 D003641 Deamination</t>
  </si>
  <si>
    <t>G03.225 D003653 Decarboxylation</t>
  </si>
  <si>
    <t>G03.230 D019281 Dimerization</t>
  </si>
  <si>
    <t>G03.295 D004734 Energy Metabolism</t>
  </si>
  <si>
    <t>G03.295.154     D001481 Basal Metabolism</t>
  </si>
  <si>
    <t>G03.295.342     D002952 Citric Acid Cycle</t>
  </si>
  <si>
    <t>G03.295.436     D006019 Glycolysis</t>
  </si>
  <si>
    <t>G03.295.531     D010084 Oxidation-Reduction</t>
  </si>
  <si>
    <t>G03.295.531.403 D004579 Electron Transport</t>
  </si>
  <si>
    <t>G03.295.531.587 D015227 Lipid Peroxidation</t>
  </si>
  <si>
    <t>G03.295.631     D010085 Oxidative Phosphorylation</t>
  </si>
  <si>
    <t>G03.295.693     D010427 Pentose Phosphate Pathway</t>
  </si>
  <si>
    <t>G03.295.724     D010785 Photophosphorylation</t>
  </si>
  <si>
    <t>G03.295.770     D018892 Proton-Motive Force</t>
  </si>
  <si>
    <t>G03.295.770.500 D053078 Membrane Potential, Mitochondrial</t>
  </si>
  <si>
    <t>G03.295.835     D015219 Substrate Cycling</t>
  </si>
  <si>
    <t>G03.312 D004764 Enterohepatic Circulation</t>
  </si>
  <si>
    <t>G03.312.500     D065628 Intestinal Reabsorption</t>
  </si>
  <si>
    <t>G03.328 D004789 Enzyme Activation</t>
  </si>
  <si>
    <t>G03.344 D004951 Esterification</t>
  </si>
  <si>
    <t>G03.360 D054879 Halogenation</t>
  </si>
  <si>
    <t>G03.393 D052836 Heterotrophic Processes</t>
  </si>
  <si>
    <t>G03.409 D006865 Hydrogenation</t>
  </si>
  <si>
    <t>G03.425 D006900 Hydroxylation</t>
  </si>
  <si>
    <t>G03.458 D050356 Lipid Metabolism</t>
  </si>
  <si>
    <t>G03.458.249     D050155 Lipogenesis</t>
  </si>
  <si>
    <t>G03.458.500     D008066 Lipolysis</t>
  </si>
  <si>
    <t>G03.458.500.500 D008053 Lipid Mobilization</t>
  </si>
  <si>
    <t>G03.458.875     D054878 Lipoylation</t>
  </si>
  <si>
    <t>G03.490 D008657 Metabolic Clearance Rate</t>
  </si>
  <si>
    <t>G03.493 D053858 Metabolic Networks and Pathways</t>
  </si>
  <si>
    <t>G03.493.100     D053898 Biosynthetic Pathways</t>
  </si>
  <si>
    <t>G03.493.170     D002952 Citric Acid Cycle</t>
  </si>
  <si>
    <t>G03.493.350     D004579 Electron Transport</t>
  </si>
  <si>
    <t>G03.493.360     D006019 Glycolysis</t>
  </si>
  <si>
    <t>G03.493.485     D016234 Kallikrein-Kinin System</t>
  </si>
  <si>
    <t>G03.493.560     D020935 MAP Kinase Signaling System</t>
  </si>
  <si>
    <t>G03.493.628     D000070634      Non-Neuronal Cholinergic System</t>
  </si>
  <si>
    <t>G03.493.695     D010427 Pentose Phosphate Pathway</t>
  </si>
  <si>
    <t>G03.493.700     D010788 Photosynthesis</t>
  </si>
  <si>
    <t>G03.493.750     D060066 Protein Interaction Maps</t>
  </si>
  <si>
    <t>G03.493.875     D064210 Secondary Metabolism</t>
  </si>
  <si>
    <t>G03.500 D055442 Metabolome</t>
  </si>
  <si>
    <t>G03.558 D015538 Nitrosation</t>
  </si>
  <si>
    <t>G03.615 D064587 Osmoregulation</t>
  </si>
  <si>
    <t>G03.615.500     D014882 Water-Electrolyte Balance</t>
  </si>
  <si>
    <t>G03.615.500.500 D016234 Kallikrein-Kinin System</t>
  </si>
  <si>
    <t>G03.615.500.750 D014870 Water Loss, Insensible</t>
  </si>
  <si>
    <t>G03.673 D018384 Oxidative Stress</t>
  </si>
  <si>
    <t>G03.673.690     D050050 Protein Carbonylation</t>
  </si>
  <si>
    <t>G03.680 D010101 Oxygen Consumption</t>
  </si>
  <si>
    <t>G03.680.110     D015308 Anaerobic Threshold</t>
  </si>
  <si>
    <t>G03.680.365     D055686 Metabolic Equivalent</t>
  </si>
  <si>
    <t>G03.734 D010452 Peptide Biosynthesis</t>
  </si>
  <si>
    <t>G03.734.050     D049148 Aminoacylation</t>
  </si>
  <si>
    <t>G03.734.050.860 D046249 Transfer RNA Aminoacylation</t>
  </si>
  <si>
    <t>G03.734.333     D046908 Peptide Biosynthesis, Nucleic Acid-Independent</t>
  </si>
  <si>
    <t>G03.734.871     D014176 Protein Biosynthesis</t>
  </si>
  <si>
    <t>G03.734.871.200 D018965 Frameshifting, Ribosomal</t>
  </si>
  <si>
    <t>G03.734.871.640 D010441 Peptide Chain Elongation, Translational</t>
  </si>
  <si>
    <t>G03.734.871.650 D010442 Peptide Chain Initiation, Translational</t>
  </si>
  <si>
    <t>G03.734.871.720 D010443 Peptide Chain Termination, Translational</t>
  </si>
  <si>
    <t>G03.734.871.790 D046188 Protein Modification, Translational</t>
  </si>
  <si>
    <t>G03.734.871.790.600     D011499 Protein Processing, Post-Translational</t>
  </si>
  <si>
    <t>G03.734.871.790.600.400 D017368 Protein Prenylation</t>
  </si>
  <si>
    <t>G03.734.871.790.600.700 D019154 Protein Splicing</t>
  </si>
  <si>
    <t>G03.734.871.790.600.831 D054875 Ubiquitination</t>
  </si>
  <si>
    <t>G03.734.871.790.600.831.500     D058207 Sumoylation</t>
  </si>
  <si>
    <t>G03.734.871.790.600.850 D056811 Unfolded Protein Response</t>
  </si>
  <si>
    <t>G03.734.871.790.600.850.500     D060746 Endoplasmic Reticulum-Associated Degradation</t>
  </si>
  <si>
    <t>G03.734.871.850 D046249 Transfer RNA Aminoacylation</t>
  </si>
  <si>
    <t>G03.787 D010599 Pharmacokinetics</t>
  </si>
  <si>
    <t>G03.787.024     D000042 Absorption</t>
  </si>
  <si>
    <t>G03.787.024.500 D065567 Absorption, Physiological</t>
  </si>
  <si>
    <t>G03.787.024.500.374     D065569 Gastrointestinal Absorption</t>
  </si>
  <si>
    <t>G03.787.024.500.374.249 D065570 Gastric Absorption</t>
  </si>
  <si>
    <t>G03.787.024.500.374.500 D007408 Intestinal Absorption</t>
  </si>
  <si>
    <t>G03.787.024.500.374.500.500     D065628 Intestinal Reabsorption</t>
  </si>
  <si>
    <t>G03.787.024.500.374.650 D065568 Oral Mucosal Absorption</t>
  </si>
  <si>
    <t>G03.787.024.500.374.825 D065590 Rectal Absorption</t>
  </si>
  <si>
    <t>G03.787.024.500.562     D065586 Intramuscular Absorption</t>
  </si>
  <si>
    <t>G03.787.024.500.656     D065587 Ocular Absorption</t>
  </si>
  <si>
    <t>G03.787.024.500.667     D065629 Peritoneal Absorption</t>
  </si>
  <si>
    <t>G03.787.024.500.679     D065608 Renal Reabsorption</t>
  </si>
  <si>
    <t>G03.787.024.500.703     D065589 Respiratory Tract Absorption</t>
  </si>
  <si>
    <t>G03.787.024.500.703.500 D065588 Nasal Absorption</t>
  </si>
  <si>
    <t>G03.787.024.500.750     D012869 Skin Absorption</t>
  </si>
  <si>
    <t>G03.787.024.500.875     D065566 Subcutaneous Absorption</t>
  </si>
  <si>
    <t>G03.787.024.500.937     D066228 Vaginal Absorption</t>
  </si>
  <si>
    <t>G03.787.101     D019540 Area Under Curve</t>
  </si>
  <si>
    <t>G03.787.151     D001682 Biological Availability</t>
  </si>
  <si>
    <t>G03.787.225     D001711 Biotransformation</t>
  </si>
  <si>
    <t>G03.787.225.224 D065767 Activation, Metabolic</t>
  </si>
  <si>
    <t>G03.787.225.450 D008658 Inactivation, Metabolic</t>
  </si>
  <si>
    <t>G03.787.225.450.500     D050216 Metabolic Detoxication, Phase I</t>
  </si>
  <si>
    <t>G03.787.225.450.750     D050217 Metabolic Detoxication, Phase II</t>
  </si>
  <si>
    <t>G03.787.273     D066238 Cutaneous Elimination</t>
  </si>
  <si>
    <t>G03.787.321     D065546 Drug Liberation</t>
  </si>
  <si>
    <t>G03.787.380     D065669 Hepatobiliary Elimination</t>
  </si>
  <si>
    <t>G03.787.383     D066237 Intestinal Elimination</t>
  </si>
  <si>
    <t>G03.787.387     D066234 Lacrimal Elimination</t>
  </si>
  <si>
    <t>G03.787.391     D066239 Lacteal Elimination</t>
  </si>
  <si>
    <t>G03.787.395     D066232 Pulmonary Elimination</t>
  </si>
  <si>
    <t>G03.787.410     D065667 Renal Elimination</t>
  </si>
  <si>
    <t>G03.787.440     D065787 Salivary Elimination</t>
  </si>
  <si>
    <t>G03.787.559     D013810 Therapeutic Equivalency</t>
  </si>
  <si>
    <t>G03.787.917     D014018 Tissue Distribution</t>
  </si>
  <si>
    <t>G03.796 D010766 Phosphorylation</t>
  </si>
  <si>
    <t>G03.796.550     D010085 Oxidative Phosphorylation</t>
  </si>
  <si>
    <t>G03.796.605     D010785 Photophosphorylation</t>
  </si>
  <si>
    <t>G03.800 D052817 Phototrophic Processes</t>
  </si>
  <si>
    <t>G03.800.700     D010788 Photosynthesis</t>
  </si>
  <si>
    <t>G03.800.700.700 D010785 Photophosphorylation</t>
  </si>
  <si>
    <t>G03.804 D054876 Prenylation</t>
  </si>
  <si>
    <t>G03.804.500     D017368 Protein Prenylation</t>
  </si>
  <si>
    <t>G03.808 D011485 Protein Binding</t>
  </si>
  <si>
    <t>G03.812 D059748 Proteolysis</t>
  </si>
  <si>
    <t>G03.820 D012084 Renin-Angiotensin System</t>
  </si>
  <si>
    <t>G03.839 D012323 RNA Processing, Post-Transcriptional</t>
  </si>
  <si>
    <t>G03.839.112     D059365 Nonsense Mediated mRNA Decay</t>
  </si>
  <si>
    <t>G03.839.225     D026721 RNA 3' End Processing</t>
  </si>
  <si>
    <t>G03.839.225.710 D026723 Polyadenylation</t>
  </si>
  <si>
    <t>G03.839.250     D017393 RNA Editing</t>
  </si>
  <si>
    <t>G03.839.700     D012326 RNA Splicing</t>
  </si>
  <si>
    <t>G03.839.700.100 D017398 Alternative Splicing</t>
  </si>
  <si>
    <t>G03.839.700.750 D020040 Trans-Splicing</t>
  </si>
  <si>
    <t>G03.857 D012636 Secretory Rate</t>
  </si>
  <si>
    <t>G03.893 D066007 Toxicokinetics</t>
  </si>
  <si>
    <t>G04     D002468 Cell Physiological Phenomena</t>
  </si>
  <si>
    <t>G04.022 D002448 Cell Adhesion</t>
  </si>
  <si>
    <t>G04.043 D016922 Cell Aging</t>
  </si>
  <si>
    <t>G04.043.260     D004905 Erythrocyte Aging</t>
  </si>
  <si>
    <t>G04.043.630     D059506 Telomere Shortening</t>
  </si>
  <si>
    <t>G04.085 D002450 Cell Communication</t>
  </si>
  <si>
    <t>G04.085.100     D019898 Autocrine Communication</t>
  </si>
  <si>
    <t>G04.085.155     D024201 Bystander Effect</t>
  </si>
  <si>
    <t>G04.085.300     D004627 Embryonic Induction</t>
  </si>
  <si>
    <t>G04.085.600     D019899 Paracrine Communication</t>
  </si>
  <si>
    <t>G04.085.700     D053038 Quorum Sensing</t>
  </si>
  <si>
    <t>G04.128 D002451 Cell Compartmentation</t>
  </si>
  <si>
    <t>G04.128.180     D045584 Chromosome Positioning</t>
  </si>
  <si>
    <t>G04.140 D002452 Cell Count</t>
  </si>
  <si>
    <t>G04.140.107     D001772 Blood Cell Count</t>
  </si>
  <si>
    <t>G04.140.107.330 D004906 Erythrocyte Count</t>
  </si>
  <si>
    <t>G04.140.107.330.725     D017701 Reticulocyte Count</t>
  </si>
  <si>
    <t>G04.140.107.595 D007958 Leukocyte Count</t>
  </si>
  <si>
    <t>G04.140.107.595.500     D018655 Lymphocyte Count</t>
  </si>
  <si>
    <t>G04.140.107.595.500.150 D018791 CD4 Lymphocyte Count</t>
  </si>
  <si>
    <t>G04.140.107.595.500.150.160     D016516 CD4-CD8 Ratio</t>
  </si>
  <si>
    <t>G04.140.107.740 D010976 Platelet Count</t>
  </si>
  <si>
    <t>G04.140.870     D013076 Sperm Count</t>
  </si>
  <si>
    <t>G04.144 D002453 Cell Cycle</t>
  </si>
  <si>
    <t>G04.144.109     D059447 Cell Cycle Checkpoints</t>
  </si>
  <si>
    <t>G04.144.109.249 D059585 G1 Phase Cell Cycle Checkpoints</t>
  </si>
  <si>
    <t>G04.144.109.500 D059565 G2 Phase Cell Cycle Checkpoints</t>
  </si>
  <si>
    <t>G04.144.109.750 D059566 M Phase Cell Cycle Checkpoints</t>
  </si>
  <si>
    <t>G04.144.109.875 D059807 S Phase Cell Cycle Checkpoints</t>
  </si>
  <si>
    <t>G04.144.220     D002455 Cell Division</t>
  </si>
  <si>
    <t>G04.144.220.109 D060049 Asymmetric Cell Division</t>
  </si>
  <si>
    <t>G04.144.220.220 D048750 Cell Nucleus Division</t>
  </si>
  <si>
    <t>G04.144.220.220.625     D020090 Chromosome Segregation</t>
  </si>
  <si>
    <t>G04.144.220.220.687     D008540 Meiosis</t>
  </si>
  <si>
    <t>G04.144.220.220.687.222 D000705 Anaphase</t>
  </si>
  <si>
    <t>G04.144.220.220.687.444 D049469 Meiotic Prophase I</t>
  </si>
  <si>
    <t>G04.144.220.220.687.625 D008677 Metaphase</t>
  </si>
  <si>
    <t>G04.144.220.220.687.812 D049468 Prometaphase</t>
  </si>
  <si>
    <t>G04.144.220.220.687.883 D011418 Prophase</t>
  </si>
  <si>
    <t>G04.144.220.220.687.883.250     D023902 Chromosome Pairing</t>
  </si>
  <si>
    <t>G04.144.220.220.687.883.250.500 D013573 Synaptonemal Complex</t>
  </si>
  <si>
    <t>G04.144.220.220.687.883.750     D049471 Pachytene Stage</t>
  </si>
  <si>
    <t>G04.144.220.220.687.953 D013692 Telophase</t>
  </si>
  <si>
    <t>G04.144.220.220.781     D008938 Mitosis</t>
  </si>
  <si>
    <t>G04.144.220.220.781.050 D000705 Anaphase</t>
  </si>
  <si>
    <t>G04.144.220.220.781.337 D059566 M Phase Cell Cycle Checkpoints</t>
  </si>
  <si>
    <t>G04.144.220.220.781.625 D008677 Metaphase</t>
  </si>
  <si>
    <t>G04.144.220.220.781.812 D049468 Prometaphase</t>
  </si>
  <si>
    <t>G04.144.220.220.781.906 D011418 Prophase</t>
  </si>
  <si>
    <t>G04.144.220.220.781.906.250     D023902 Chromosome Pairing</t>
  </si>
  <si>
    <t>G04.144.220.220.781.906.250.500 D013573 Synaptonemal Complex</t>
  </si>
  <si>
    <t>G04.144.220.220.781.906.750     D049471 Pachytene Stage</t>
  </si>
  <si>
    <t>G04.144.220.220.781.953 D013692 Telophase</t>
  </si>
  <si>
    <t>G04.144.220.235 D000066673      Cell Self Renewal</t>
  </si>
  <si>
    <t>G04.144.220.250 D048749 Cytokinesis</t>
  </si>
  <si>
    <t>G04.144.220.625 D059505 Telomere Homeostasis</t>
  </si>
  <si>
    <t>G04.144.500     D007399 Interphase</t>
  </si>
  <si>
    <t>G04.144.500.300 D016192 Resting Phase, Cell Cycle</t>
  </si>
  <si>
    <t>G04.144.500.320 D016193 G1 Phase</t>
  </si>
  <si>
    <t>G04.144.500.320.500     D059585 G1 Phase Cell Cycle Checkpoints</t>
  </si>
  <si>
    <t>G04.144.500.340 D016195 G2 Phase</t>
  </si>
  <si>
    <t>G04.144.500.340.500     D059565 G2 Phase Cell Cycle Checkpoints</t>
  </si>
  <si>
    <t>G04.144.500.800 D016196 S Phase</t>
  </si>
  <si>
    <t>G04.144.500.800.500     D059807 S Phase Cell Cycle Checkpoints</t>
  </si>
  <si>
    <t>G04.146 D016923 Cell Death</t>
  </si>
  <si>
    <t>G04.146.160     D017209 Apoptosis</t>
  </si>
  <si>
    <t>G04.146.160.060 D023102 Anoikis</t>
  </si>
  <si>
    <t>G04.146.160.295 D000072817      Eryptosis</t>
  </si>
  <si>
    <t>G04.146.160.530 D000069292      Pyroptosis</t>
  </si>
  <si>
    <t>G04.146.399     D001343 Autophagy</t>
  </si>
  <si>
    <t>G04.146.638     D009336 Necrosis</t>
  </si>
  <si>
    <t>G04.146.638.200 D053836 DNA Degradation, Necrotic</t>
  </si>
  <si>
    <t>G04.148 D054337 Cell Dedifferentiation</t>
  </si>
  <si>
    <t>G04.152 D002454 Cell Differentiation</t>
  </si>
  <si>
    <t>G04.152.149     D050156 Adipogenesis</t>
  </si>
  <si>
    <t>G04.152.224     D060049 Asymmetric Cell Division</t>
  </si>
  <si>
    <t>G04.152.262     D065150 Cellular Reprogramming</t>
  </si>
  <si>
    <t>G04.152.300     D004627 Embryonic Induction</t>
  </si>
  <si>
    <t>G04.152.650     D005718 Gametogenesis</t>
  </si>
  <si>
    <t>G04.152.650.240 D056130 Gametogenesis, Plant</t>
  </si>
  <si>
    <t>G04.152.650.249 D009866 Oogenesis</t>
  </si>
  <si>
    <t>G04.152.650.249.880     D014818 Vitellogenesis</t>
  </si>
  <si>
    <t>G04.152.650.624 D013091 Spermatogenesis</t>
  </si>
  <si>
    <t>G04.152.650.624.700     D013079 Sperm Maturation</t>
  </si>
  <si>
    <t>G04.152.825     D006410 Hematopoiesis</t>
  </si>
  <si>
    <t>G04.152.825.414 D004920 Erythropoiesis</t>
  </si>
  <si>
    <t>G04.152.825.463 D006411 Hematopoiesis, Extramedullary</t>
  </si>
  <si>
    <t>G04.152.825.597 D019891 Leukopoiesis</t>
  </si>
  <si>
    <t>G04.152.825.597.500     D038041 Lymphopoiesis</t>
  </si>
  <si>
    <t>G04.152.825.597.750     D038042 Myelopoiesis</t>
  </si>
  <si>
    <t>G04.152.825.798 D034061 Thrombopoiesis</t>
  </si>
  <si>
    <t>G04.152.912     D055495 Neurogenesis</t>
  </si>
  <si>
    <t>G04.152.912.750 D000071446      Neuronal Outgrowth</t>
  </si>
  <si>
    <t>G04.152.912.750.250     D000071448      Axon Fasciculation</t>
  </si>
  <si>
    <t>G04.152.912.750.500     D000071437      Axon Guidance</t>
  </si>
  <si>
    <t>G04.155 D002459 Cell Fusion</t>
  </si>
  <si>
    <t>G04.161 D048708 Cell Growth Processes</t>
  </si>
  <si>
    <t>G04.161.500     D049108 Cell Enlargement</t>
  </si>
  <si>
    <t>G04.161.750     D049109 Cell Proliferation</t>
  </si>
  <si>
    <t>G04.161.750.500 D002455 Cell Division</t>
  </si>
  <si>
    <t>G04.161.750.500.249     D060049 Asymmetric Cell Division</t>
  </si>
  <si>
    <t>G04.161.750.500.375     D000066673      Cell Self Renewal</t>
  </si>
  <si>
    <t>G04.161.750.500.500     D059505 Telomere Homeostasis</t>
  </si>
  <si>
    <t>G04.165 D057686 Cell-in-Cell Formation</t>
  </si>
  <si>
    <t>G04.165.249     D057899 Cytophagocytosis</t>
  </si>
  <si>
    <t>G04.165.500     D057687 Emperipolesis</t>
  </si>
  <si>
    <t>G04.165.500.500 D057688 Transcellular Cell Migration</t>
  </si>
  <si>
    <t>G04.165.750     D057691 Entosis</t>
  </si>
  <si>
    <t>G04.172 D019070 Cell Lineage</t>
  </si>
  <si>
    <t>G04.175 D002463 Cell Membrane Permeability</t>
  </si>
  <si>
    <t>G04.198 D002465 Cell Movement</t>
  </si>
  <si>
    <t>G04.198.251     D002449 Cell Aggregation</t>
  </si>
  <si>
    <t>G04.198.337     D002464 Cell Migration Inhibition</t>
  </si>
  <si>
    <t>G04.198.424     D002633 Chemotaxis</t>
  </si>
  <si>
    <t>G04.198.424.233 D002634 Chemotaxis, Leukocyte</t>
  </si>
  <si>
    <t>G04.198.424.233.500     D036904 Leukocyte Rolling</t>
  </si>
  <si>
    <t>G04.198.700     D010066 Ovum Transport</t>
  </si>
  <si>
    <t>G04.198.750     D013081 Sperm Motility</t>
  </si>
  <si>
    <t>G04.198.800     D013083 Sperm Transport</t>
  </si>
  <si>
    <t>G04.198.900     D057688 Transcellular Cell Migration</t>
  </si>
  <si>
    <t>G04.198.950     D057705 Transendothelial and Transepithelial Migration</t>
  </si>
  <si>
    <t>G04.250 D016764 Cell Polarity</t>
  </si>
  <si>
    <t>G04.270 D019069 Cell Respiration</t>
  </si>
  <si>
    <t>G04.270.300     D015687 Cell Hypoxia</t>
  </si>
  <si>
    <t>G04.270.300.500 D000072258      Tumor Hypoxia</t>
  </si>
  <si>
    <t>G04.270.620     D016897 Respiratory Burst</t>
  </si>
  <si>
    <t>G04.320 D048430 Cell Shape</t>
  </si>
  <si>
    <t>G04.325 D048429 Cell Size</t>
  </si>
  <si>
    <t>G04.325.500     D063847 Mean Platelet Volume</t>
  </si>
  <si>
    <t>G04.346 D002470 Cell Survival</t>
  </si>
  <si>
    <t>G04.356 D054338 Cell Transdifferentiation</t>
  </si>
  <si>
    <t>G04.356.250     D000066670      Cell Plasticity</t>
  </si>
  <si>
    <t>G04.356.500     D058750 Epithelial-Mesenchymal Transition</t>
  </si>
  <si>
    <t>G04.366 D060833 Cellular Microenvironment</t>
  </si>
  <si>
    <t>G04.366.249     D055153 Stem Cell Niche</t>
  </si>
  <si>
    <t>G04.366.500     D059016 Tumor Microenvironment</t>
  </si>
  <si>
    <t>G04.375 D060965 Clonal Evolution</t>
  </si>
  <si>
    <t>G04.383 D003260 Contact Inhibition</t>
  </si>
  <si>
    <t>G04.392 D003595 Cytoplasmic Streaming</t>
  </si>
  <si>
    <t>G04.392.040     D001370 Axonal Transport</t>
  </si>
  <si>
    <t>G04.400 D042003 DNA Packaging</t>
  </si>
  <si>
    <t>G04.400.095     D042002 Chromatin Assembly and Disassembly</t>
  </si>
  <si>
    <t>G04.417 D004705 Endocytosis</t>
  </si>
  <si>
    <t>G04.417.350     D010587 Phagocytosis</t>
  </si>
  <si>
    <t>G04.417.350.091 D001343 Autophagy</t>
  </si>
  <si>
    <t>G04.417.350.545 D057899 Cytophagocytosis</t>
  </si>
  <si>
    <t>G04.417.370     D010873 Pinocytosis</t>
  </si>
  <si>
    <t>G04.417.685     D057900 Transcytosis</t>
  </si>
  <si>
    <t>G04.417.685.500 D057688 Transcellular Cell Migration</t>
  </si>
  <si>
    <t>G04.434 D059865 Endoplasmic Reticulum Stress</t>
  </si>
  <si>
    <t>G04.468 D005089 Exocytosis</t>
  </si>
  <si>
    <t>G04.468.160     D015550 Cell Degranulation</t>
  </si>
  <si>
    <t>G04.468.580     D055571 Secretory Pathway</t>
  </si>
  <si>
    <t>G04.468.790     D057900 Transcytosis</t>
  </si>
  <si>
    <t>G04.468.790.500 D057688 Transcellular Cell Migration</t>
  </si>
  <si>
    <t>G04.502 D008211 Lymphocyte Cooperation</t>
  </si>
  <si>
    <t>G04.570 D008560 Membrane Fluidity</t>
  </si>
  <si>
    <t>G04.575 D008561 Membrane Fusion</t>
  </si>
  <si>
    <t>G04.580 D008564 Membrane Potentials</t>
  </si>
  <si>
    <t>G04.580.100     D000200 Action Potentials</t>
  </si>
  <si>
    <t>G04.580.550     D053078 Membrane Potential, Mitochondrial</t>
  </si>
  <si>
    <t>G04.580.887     D055366 Synaptic Potentials</t>
  </si>
  <si>
    <t>G04.580.887.249 D019706 Excitatory Postsynaptic Potentials</t>
  </si>
  <si>
    <t>G04.580.887.374 D053444 Inhibitory Postsynaptic Potentials</t>
  </si>
  <si>
    <t>G04.580.887.500 D055369 Miniature Postsynaptic Potentials</t>
  </si>
  <si>
    <t>G04.580.887.750 D059227 Postsynaptic Potential Summation</t>
  </si>
  <si>
    <t>G04.590 D008933 Mitochondrial Swelling</t>
  </si>
  <si>
    <t>G04.599 D063269 Mitochondrial Turnover</t>
  </si>
  <si>
    <t>G04.599.500     D063306 Mitochondrial Degradation</t>
  </si>
  <si>
    <t>G04.599.750     D063154 Mitochondrial Dynamics</t>
  </si>
  <si>
    <t>G04.618 D001678 Organelle Biogenesis</t>
  </si>
  <si>
    <t>G04.655 D053140 Organelle Shape</t>
  </si>
  <si>
    <t>G04.655.270     D053144 Cell Nucleus Shape</t>
  </si>
  <si>
    <t>G04.670 D053141 Organelle Size</t>
  </si>
  <si>
    <t>G04.670.160     D053145 Cell Nucleus Size</t>
  </si>
  <si>
    <t>G04.670.560     D053142 Mitochondrial Size</t>
  </si>
  <si>
    <t>G04.712 D011836 Radiation Tolerance</t>
  </si>
  <si>
    <t>G04.712.500     D004307 Dose-Response Relationship, Radiation</t>
  </si>
  <si>
    <t>G04.753 D062326 Re-Epithelialization</t>
  </si>
  <si>
    <t>G04.774 D011940 Receptor Aggregation</t>
  </si>
  <si>
    <t>G04.774.612     D007152 Immunologic Capping</t>
  </si>
  <si>
    <t>G04.794 D020239 Receptor Cross-Talk</t>
  </si>
  <si>
    <t>G04.835 D015398 Signal Transduction</t>
  </si>
  <si>
    <t>G04.835.199     D056966 Excitation Contraction Coupling</t>
  </si>
  <si>
    <t>G04.835.400     D015640 Ion Channel Gating</t>
  </si>
  <si>
    <t>G04.835.480     D055537 Light Signal Transduction</t>
  </si>
  <si>
    <t>G04.835.480.900 D014785 Vision, Ocular</t>
  </si>
  <si>
    <t>G04.835.560     D020935 MAP Kinase Signaling System</t>
  </si>
  <si>
    <t>G04.835.580     D040542 Mechanotransduction, Cellular</t>
  </si>
  <si>
    <t>G04.835.690     D000070634      Non-Neuronal Cholinergic System</t>
  </si>
  <si>
    <t>G04.835.800     D015290 Second Messenger Systems</t>
  </si>
  <si>
    <t>G04.835.800.100 D020013 Calcium Signaling</t>
  </si>
  <si>
    <t>G04.835.850     D009435 Synaptic Transmission</t>
  </si>
  <si>
    <t>G04.835.850.500 D059227 Postsynaptic Potential Summation</t>
  </si>
  <si>
    <t>G05     D055614 Genetic Phenomena</t>
  </si>
  <si>
    <t>G05.045 D005075 Biological Evolution</t>
  </si>
  <si>
    <t>G05.045.250     D019143 Evolution, Molecular</t>
  </si>
  <si>
    <t>G05.045.250.750 D059645 Mutation Rate</t>
  </si>
  <si>
    <t>G05.045.300     D040961 Genetic Drift</t>
  </si>
  <si>
    <t>G05.045.350     D049810 Genetic Speciation</t>
  </si>
  <si>
    <t>G05.045.513     D000071421      Life History Traits</t>
  </si>
  <si>
    <t>G05.045.675     D060047 Reproductive Isolation</t>
  </si>
  <si>
    <t>G05.090 D001947 Breeding</t>
  </si>
  <si>
    <t>G05.090.390     D006824 Hybridization, Genetic</t>
  </si>
  <si>
    <t>G05.090.403     D007178 Inbreeding</t>
  </si>
  <si>
    <t>G05.090.403.180 D003241 Consanguinity</t>
  </si>
  <si>
    <t>G05.090.403.590 D057945 Self-Fertilization</t>
  </si>
  <si>
    <t>G05.090.701     D000068618      Selective Breeding</t>
  </si>
  <si>
    <t>G05.113 D002455 Cell Division</t>
  </si>
  <si>
    <t>G05.113.109     D060049 Asymmetric Cell Division</t>
  </si>
  <si>
    <t>G05.113.220     D048750 Cell Nucleus Division</t>
  </si>
  <si>
    <t>G05.113.220.625 D020090 Chromosome Segregation</t>
  </si>
  <si>
    <t>G05.113.220.625.620     D009630 Nondisjunction, Genetic</t>
  </si>
  <si>
    <t>G05.113.220.687 D008540 Meiosis</t>
  </si>
  <si>
    <t>G05.113.220.687.250     D000705 Anaphase</t>
  </si>
  <si>
    <t>G05.113.220.687.500     D049469 Meiotic Prophase I</t>
  </si>
  <si>
    <t>G05.113.220.687.625     D008677 Metaphase</t>
  </si>
  <si>
    <t>G05.113.220.687.812     D049468 Prometaphase</t>
  </si>
  <si>
    <t>G05.113.220.687.883     D011418 Prophase</t>
  </si>
  <si>
    <t>G05.113.220.687.883.250 D023902 Chromosome Pairing</t>
  </si>
  <si>
    <t>G05.113.220.687.883.250.500     D013573 Synaptonemal Complex</t>
  </si>
  <si>
    <t>G05.113.220.687.883.750 D049471 Pachytene Stage</t>
  </si>
  <si>
    <t>G05.113.220.687.953     D013692 Telophase</t>
  </si>
  <si>
    <t>G05.113.220.781 D008938 Mitosis</t>
  </si>
  <si>
    <t>G05.113.220.781.050     D000705 Anaphase</t>
  </si>
  <si>
    <t>G05.113.220.781.338     D059566 M Phase Cell Cycle Checkpoints</t>
  </si>
  <si>
    <t>G05.113.220.781.625     D008677 Metaphase</t>
  </si>
  <si>
    <t>G05.113.220.781.812     D049468 Prometaphase</t>
  </si>
  <si>
    <t>G05.113.220.781.906     D011418 Prophase</t>
  </si>
  <si>
    <t>G05.113.220.781.906.250 D023902 Chromosome Pairing</t>
  </si>
  <si>
    <t>G05.113.220.781.906.250.500     D013573 Synaptonemal Complex</t>
  </si>
  <si>
    <t>G05.113.220.781.906.750 D049471 Pachytene Stage</t>
  </si>
  <si>
    <t>G05.113.220.781.953     D013692 Telophase</t>
  </si>
  <si>
    <t>G05.113.415     D000066673      Cell Self Renewal</t>
  </si>
  <si>
    <t>G05.113.610     D059505 Telomere Homeostasis</t>
  </si>
  <si>
    <t>G05.135 D065150 Cellular Reprogramming</t>
  </si>
  <si>
    <t>G05.158 D060965 Clonal Evolution</t>
  </si>
  <si>
    <t>G05.180 D003241 Consanguinity</t>
  </si>
  <si>
    <t>G05.193 D053837 DNA Cleavage</t>
  </si>
  <si>
    <t>G05.200 D004249 DNA Damage</t>
  </si>
  <si>
    <t>G05.200.104     D018736 DNA Adducts</t>
  </si>
  <si>
    <t>G05.200.210     D053960 DNA Breaks</t>
  </si>
  <si>
    <t>G05.200.210.170 D019457 Chromosome Breakage</t>
  </si>
  <si>
    <t>G05.200.210.170.500     D056905 Chromosome Breakpoints</t>
  </si>
  <si>
    <t>G05.200.210.220 D053903 DNA Breaks, Double-Stranded</t>
  </si>
  <si>
    <t>G05.200.210.230 D053904 DNA Breaks, Single-Stranded</t>
  </si>
  <si>
    <t>G05.200.220     D053836 DNA Degradation, Necrotic</t>
  </si>
  <si>
    <t>G05.200.230     D053938 DNA Fragmentation</t>
  </si>
  <si>
    <t>G05.206 D019175 DNA Methylation</t>
  </si>
  <si>
    <t>G05.213 D042003 DNA Packaging</t>
  </si>
  <si>
    <t>G05.213.095     D042002 Chromatin Assembly and Disassembly</t>
  </si>
  <si>
    <t>G05.219 D004260 DNA Repair</t>
  </si>
  <si>
    <t>G05.219.200     D059766 DNA End-Joining Repair</t>
  </si>
  <si>
    <t>G05.219.220     D053843 DNA Mismatch Repair</t>
  </si>
  <si>
    <t>G05.219.700     D059767 Recombinational DNA Repair</t>
  </si>
  <si>
    <t>G05.219.830     D013014 SOS Response (Genetics)</t>
  </si>
  <si>
    <t>G05.226 D004261 DNA Replication</t>
  </si>
  <si>
    <t>G05.226.760     D042522 DNA Replication Timing</t>
  </si>
  <si>
    <t>G05.226.820     D062951 Endoreduplication</t>
  </si>
  <si>
    <t>G05.226.880     D016196 S Phase</t>
  </si>
  <si>
    <t>G05.226.940     D059506 Telomere Shortening</t>
  </si>
  <si>
    <t>G05.232 D061269 DNA Transformation Competence</t>
  </si>
  <si>
    <t>G05.285 D018703 Founder Effect</t>
  </si>
  <si>
    <t>G05.297 D015870 Gene Expression</t>
  </si>
  <si>
    <t>G05.297.670     D014176 Protein Biosynthesis</t>
  </si>
  <si>
    <t>G05.297.700     D014158 Transcription, Genetic</t>
  </si>
  <si>
    <t>G05.297.700.500 D048348 Reverse Transcription</t>
  </si>
  <si>
    <t>G05.297.700.562 D061805 Transcription Elongation, Genetic</t>
  </si>
  <si>
    <t>G05.297.700.625 D061785 Transcription Initiation, Genetic</t>
  </si>
  <si>
    <t>G05.297.700.687 D061806 Transcription Termination, Genetic</t>
  </si>
  <si>
    <t>G05.297.700.750 D059467 Transcriptome</t>
  </si>
  <si>
    <t>G05.308 D005786 Gene Expression Regulation</t>
  </si>
  <si>
    <t>G05.308.048     D057465 Catabolite Repression</t>
  </si>
  <si>
    <t>G05.308.095     D042002 Chromatin Assembly and Disassembly</t>
  </si>
  <si>
    <t>G05.308.200     D015536 Down-Regulation</t>
  </si>
  <si>
    <t>G05.308.202     D000066630      Ectopic Gene Expression</t>
  </si>
  <si>
    <t>G05.308.203     D044127 Epigenesis, Genetic</t>
  </si>
  <si>
    <t>G05.308.203.124 D055012 Chromosomal Position Effects</t>
  </si>
  <si>
    <t>G05.308.203.249 D004303 Dosage Compensation, Genetic</t>
  </si>
  <si>
    <t>G05.308.203.249.970     D049951 X Chromosome Inactivation</t>
  </si>
  <si>
    <t>G05.308.203.311 D063185 Epigenetic Repression</t>
  </si>
  <si>
    <t>G05.308.203.374 D020868 Gene Silencing</t>
  </si>
  <si>
    <t>G05.308.203.374.394     D064113 CRISPR-Cas Systems</t>
  </si>
  <si>
    <t>G05.308.203.374.790     D034622 RNA Interference</t>
  </si>
  <si>
    <t>G05.308.203.500 D018392 Genomic Imprinting</t>
  </si>
  <si>
    <t>G05.308.207     D004843 Epistasis, Genetic</t>
  </si>
  <si>
    <t>G05.308.215     D018965 Frameshifting, Ribosomal</t>
  </si>
  <si>
    <t>G05.308.250     D005784 Gene Amplification</t>
  </si>
  <si>
    <t>G05.308.290     D019848 Gene Expression Regulation, Archaeal</t>
  </si>
  <si>
    <t>G05.308.300     D015964 Gene Expression Regulation, Bacterial</t>
  </si>
  <si>
    <t>G05.308.310     D018507 Gene Expression Regulation, Developmental</t>
  </si>
  <si>
    <t>G05.308.320     D015971 Gene Expression Regulation, Enzymologic</t>
  </si>
  <si>
    <t>G05.308.320.200 D004790 Enzyme Induction</t>
  </si>
  <si>
    <t>G05.308.320.300 D004794 Enzyme Repression</t>
  </si>
  <si>
    <t>G05.308.330     D015966 Gene Expression Regulation, Fungal</t>
  </si>
  <si>
    <t>G05.308.370     D015972 Gene Expression Regulation, Neoplastic</t>
  </si>
  <si>
    <t>G05.308.370.500 D015973 Gene Expression Regulation, Leukemic</t>
  </si>
  <si>
    <t>G05.308.375     D018506 Gene Expression Regulation, Plant</t>
  </si>
  <si>
    <t>G05.308.385     D015967 Gene Expression Regulation, Viral</t>
  </si>
  <si>
    <t>G05.308.670     D046188 Protein Modification, Translational</t>
  </si>
  <si>
    <t>G05.308.670.600 D011499 Protein Processing, Post-Translational</t>
  </si>
  <si>
    <t>G05.308.670.600.400     D017368 Protein Prenylation</t>
  </si>
  <si>
    <t>G05.308.670.600.700     D019154 Protein Splicing</t>
  </si>
  <si>
    <t>G05.308.670.600.831     D054875 Ubiquitination</t>
  </si>
  <si>
    <t>G05.308.670.600.831.500 D058207 Sumoylation</t>
  </si>
  <si>
    <t>G05.308.670.600.850     D056811 Unfolded Protein Response</t>
  </si>
  <si>
    <t>G05.308.670.600.850.500 D060746 Endoplasmic Reticulum-Associated Degradation</t>
  </si>
  <si>
    <t>G05.308.700     D012323 RNA Processing, Post-Transcriptional</t>
  </si>
  <si>
    <t>G05.308.700.112 D059365 Nonsense Mediated mRNA Decay</t>
  </si>
  <si>
    <t>G05.308.700.225 D026721 RNA 3' End Processing</t>
  </si>
  <si>
    <t>G05.308.700.225.710     D026723 Polyadenylation</t>
  </si>
  <si>
    <t>G05.308.700.250 D017393 RNA Editing</t>
  </si>
  <si>
    <t>G05.308.700.700 D012326 RNA Splicing</t>
  </si>
  <si>
    <t>G05.308.700.700.100     D017398 Alternative Splicing</t>
  </si>
  <si>
    <t>G05.308.700.700.750     D020040 Trans-Splicing</t>
  </si>
  <si>
    <t>G05.308.800     D015533 Transcriptional Activation</t>
  </si>
  <si>
    <t>G05.308.850     D015854 Up-Regulation</t>
  </si>
  <si>
    <t>G05.330 D005787 Gene Frequency</t>
  </si>
  <si>
    <t>G05.330.159     D051456 Gene Flow</t>
  </si>
  <si>
    <t>G05.330.320     D040961 Genetic Drift</t>
  </si>
  <si>
    <t>G05.340 D023061 Gene Order</t>
  </si>
  <si>
    <t>G05.342 D005788 Gene Pool</t>
  </si>
  <si>
    <t>G05.344 D015321 Gene Rearrangement</t>
  </si>
  <si>
    <t>G05.344.401     D015322 Gene Rearrangement, B-Lymphocyte</t>
  </si>
  <si>
    <t>G05.344.401.501 D015326 Gene Rearrangement, B-Lymphocyte, Heavy Chain</t>
  </si>
  <si>
    <t>G05.344.401.501.450     D017578 Immunoglobulin Class Switching</t>
  </si>
  <si>
    <t>G05.344.401.601 D015328 Gene Rearrangement, B-Lymphocyte, Light Chain</t>
  </si>
  <si>
    <t>G05.344.801     D015329 Gene Rearrangement, T-Lymphocyte</t>
  </si>
  <si>
    <t>G05.344.801.111 D015332 Gene Rearrangement, alpha-Chain T-Cell Antigen Receptor</t>
  </si>
  <si>
    <t>G05.344.801.211 D015333 Gene Rearrangement, beta-Chain T-Cell Antigen Receptor</t>
  </si>
  <si>
    <t>G05.344.801.261 D016694 Gene Rearrangement, delta-Chain T-Cell Antigen Receptor</t>
  </si>
  <si>
    <t>G05.344.801.311 D015334 Gene Rearrangement, gamma-Chain T-Cell Antigen Receptor</t>
  </si>
  <si>
    <t>G05.344.900     D060152 V(D)J Recombination</t>
  </si>
  <si>
    <t>G05.346 D000068617      Genetic Background</t>
  </si>
  <si>
    <t>G05.347 D056084 Genetic Fitness</t>
  </si>
  <si>
    <t>G05.348 D008040 Genetic Linkage</t>
  </si>
  <si>
    <t>G05.348.500     D015810 Linkage Disequilibrium</t>
  </si>
  <si>
    <t>G05.348.750     D008126 Lod Score</t>
  </si>
  <si>
    <t>G05.350 D040741 Genetic Load</t>
  </si>
  <si>
    <t>G05.360 D040342 Genetic Structures</t>
  </si>
  <si>
    <t>G05.360.080     D001483 Base Sequence</t>
  </si>
  <si>
    <t>G05.360.080.040 D020856 AT Rich Sequence</t>
  </si>
  <si>
    <t>G05.360.080.380 D020862 GC Rich Sequence</t>
  </si>
  <si>
    <t>G05.360.080.380.160     D018899 CpG Islands</t>
  </si>
  <si>
    <t>G05.360.080.534 D045170 Matrix Attachment Regions</t>
  </si>
  <si>
    <t>G05.360.080.611 D059372 Nucleotide Motifs</t>
  </si>
  <si>
    <t>G05.360.080.689 D012045 Regulatory Sequences, Nucleic Acid</t>
  </si>
  <si>
    <t>G05.360.080.689.330     D004742 Enhancer Elements, Genetic</t>
  </si>
  <si>
    <t>G05.360.080.689.330.240 D024721 E-Box Elements</t>
  </si>
  <si>
    <t>G05.360.080.689.330.400 D016322 HIV Enhancer</t>
  </si>
  <si>
    <t>G05.360.080.689.330.700 D020218 Response Elements</t>
  </si>
  <si>
    <t>G05.360.080.689.330.700.800     D027602 Serum Response Element</t>
  </si>
  <si>
    <t>G05.360.080.689.330.700.920     D030181 Vitamin D Response Element</t>
  </si>
  <si>
    <t>G05.360.080.689.360     D053263 Gene Regulatory Networks</t>
  </si>
  <si>
    <t>G05.360.080.689.390     D038101 Insulator Elements</t>
  </si>
  <si>
    <t>G05.360.080.689.450     D019901 Locus Control Region</t>
  </si>
  <si>
    <t>G05.360.080.689.650     D009875 Operator Regions, Genetic</t>
  </si>
  <si>
    <t>G05.360.080.689.675     D011401 Promoter Regions, Genetic</t>
  </si>
  <si>
    <t>G05.360.080.689.675.700 D020218 Response Elements</t>
  </si>
  <si>
    <t>G05.360.080.689.675.700.040     D061745 Antioxidant Response Elements</t>
  </si>
  <si>
    <t>G05.360.080.689.675.700.800     D027602 Serum Response Element</t>
  </si>
  <si>
    <t>G05.360.080.689.675.700.920     D030181 Vitamin D Response Element</t>
  </si>
  <si>
    <t>G05.360.080.689.675.850 D016385 TATA Box</t>
  </si>
  <si>
    <t>G05.360.080.689.687     D038621 Regulatory Sequences, Ribonucleic Acid</t>
  </si>
  <si>
    <t>G05.360.080.689.687.061 D063307 AU Rich Elements</t>
  </si>
  <si>
    <t>G05.360.080.689.687.093 D000067556      Internal Ribosome Entry Sites</t>
  </si>
  <si>
    <t>G05.360.080.689.687.124 D058928 Riboswitch</t>
  </si>
  <si>
    <t>G05.360.080.689.687.249 D039104 RNA 3' Polyadenylation Signals</t>
  </si>
  <si>
    <t>G05.360.080.689.687.275 D038641 RNA 5' Terminal Oligopyrimidine Sequence</t>
  </si>
  <si>
    <t>G05.360.080.689.687.490 D022821 RNA Splice Sites</t>
  </si>
  <si>
    <t>G05.360.080.689.755     D037941 Silencer Elements, Transcriptional</t>
  </si>
  <si>
    <t>G05.360.080.689.810     D013728 Terminator Regions, Genetic</t>
  </si>
  <si>
    <t>G05.360.080.708 D012091 Repetitive Sequences, Nucleic Acid</t>
  </si>
  <si>
    <t>G05.360.080.708.330     D020071 Interspersed Repetitive Sequences</t>
  </si>
  <si>
    <t>G05.360.080.708.330.200 D004251 DNA Transposable Elements</t>
  </si>
  <si>
    <t>G05.360.080.708.330.330 D044404 Genomic Islands</t>
  </si>
  <si>
    <t>G05.360.080.708.330.800 D018626 Retroelements</t>
  </si>
  <si>
    <t>G05.360.080.708.330.800.175     D020077 Endogenous Retroviruses</t>
  </si>
  <si>
    <t>G05.360.080.708.330.800.200     D007426 Genes, Intracisternal A-Particle</t>
  </si>
  <si>
    <t>G05.360.080.708.330.800.400     D020084 Long Interspersed Nucleotide Elements</t>
  </si>
  <si>
    <t>G05.360.080.708.330.800.800     D020086 Short Interspersed Nucleotide Elements</t>
  </si>
  <si>
    <t>G05.360.080.708.330.800.800.050 D020087 Alu Elements</t>
  </si>
  <si>
    <t>G05.360.080.708.565     D056916 Segmental Duplications, Genomic</t>
  </si>
  <si>
    <t>G05.360.080.708.800     D020080 Tandem Repeat Sequences</t>
  </si>
  <si>
    <t>G05.360.080.708.800.074 D042622 DNA Repeat Expansion</t>
  </si>
  <si>
    <t>G05.360.080.708.800.074.865     D019680 Trinucleotide Repeat Expansion</t>
  </si>
  <si>
    <t>G05.360.080.708.800.150 D004276 DNA, Satellite</t>
  </si>
  <si>
    <t>G05.360.080.708.800.325 D055029 Inverted Repeat Sequences</t>
  </si>
  <si>
    <t>G05.360.080.708.800.325.500     D064112 Clustered Regularly Interspaced Short Palindromic Repeats</t>
  </si>
  <si>
    <t>G05.360.080.708.800.500 D018895 Microsatellite Repeats</t>
  </si>
  <si>
    <t>G05.360.080.708.800.500.150     D018900 Dinucleotide Repeats</t>
  </si>
  <si>
    <t>G05.360.080.708.800.500.850     D018911 Trinucleotide Repeats</t>
  </si>
  <si>
    <t>G05.360.080.708.800.500.850.200 D019680 Trinucleotide Repeat Expansion</t>
  </si>
  <si>
    <t>G05.360.080.708.800.550 D018598 Minisatellite Repeats</t>
  </si>
  <si>
    <t>G05.360.080.708.850     D020079 Terminal Repeat Sequences</t>
  </si>
  <si>
    <t>G05.360.080.708.850.400 D016325 HIV Long Terminal Repeat</t>
  </si>
  <si>
    <t>G05.360.080.708.850.400.400     D016322 HIV Enhancer</t>
  </si>
  <si>
    <t>G05.360.160     D022004 Chromosome Structures</t>
  </si>
  <si>
    <t>G05.360.160.165 D002503 Centromere</t>
  </si>
  <si>
    <t>G05.360.160.165.500     D018386 Kinetochores</t>
  </si>
  <si>
    <t>G05.360.160.175 D002842 Chromatids</t>
  </si>
  <si>
    <t>G05.360.160.180 D002843 Chromatin</t>
  </si>
  <si>
    <t>G05.360.160.180.270     D022041 Euchromatin</t>
  </si>
  <si>
    <t>G05.360.160.180.383     D006570 Heterochromatin</t>
  </si>
  <si>
    <t>G05.360.160.180.383.800 D012728 Sex Chromatin</t>
  </si>
  <si>
    <t>G05.360.160.180.625     D009707 Nucleosomes</t>
  </si>
  <si>
    <t>G05.360.160.650 D009697 Nucleolus Organizer Region</t>
  </si>
  <si>
    <t>G05.360.160.830 D013573 Synaptonemal Complex</t>
  </si>
  <si>
    <t>G05.360.160.845 D016615 Telomere</t>
  </si>
  <si>
    <t>G05.360.162     D002875 Chromosomes</t>
  </si>
  <si>
    <t>G05.360.162.167 D019847 Chromosomes, Archaeal</t>
  </si>
  <si>
    <t>G05.360.162.178 D022201 Chromosomes, Artificial</t>
  </si>
  <si>
    <t>G05.360.162.178.170     D022202 Chromosomes, Artificial, Bacterial</t>
  </si>
  <si>
    <t>G05.360.162.178.190     D022221 Chromosomes, Artificial, Mammalian</t>
  </si>
  <si>
    <t>G05.360.162.178.190.117 D022222 Chromosomes, Artificial, Human</t>
  </si>
  <si>
    <t>G05.360.162.178.195     D027042 Chromosomes, Artificial, P1 Bacteriophage</t>
  </si>
  <si>
    <t>G05.360.162.178.200     D018244 Chromosomes, Artificial, Yeast</t>
  </si>
  <si>
    <t>G05.360.162.190 D002876 Chromosomes, Bacterial</t>
  </si>
  <si>
    <t>G05.360.162.190.170     D022202 Chromosomes, Artificial, Bacterial</t>
  </si>
  <si>
    <t>G05.360.162.360 D015825 Chromosomes, Fungal</t>
  </si>
  <si>
    <t>G05.360.162.360.800     D018244 Chromosomes, Artificial, Yeast</t>
  </si>
  <si>
    <t>G05.360.162.440 D059006 Chromosomes, Insect</t>
  </si>
  <si>
    <t>G05.360.162.440.500     D059007 Polytene Chromosomes</t>
  </si>
  <si>
    <t>G05.360.162.520 D033481 Chromosomes, Mammalian</t>
  </si>
  <si>
    <t>G05.360.162.520.190     D022221 Chromosomes, Artificial, Mammalian</t>
  </si>
  <si>
    <t>G05.360.162.520.190.117 D022222 Chromosomes, Artificial, Human</t>
  </si>
  <si>
    <t>G05.360.162.520.300     D002877 Chromosomes, Human</t>
  </si>
  <si>
    <t>G05.360.162.520.300.117 D022222 Chromosomes, Artificial, Human</t>
  </si>
  <si>
    <t>G05.360.162.520.300.235 D002900 Chromosomes, Human, 1-3</t>
  </si>
  <si>
    <t>G05.360.162.520.300.235.240     D002878 Chromosomes, Human, Pair 1</t>
  </si>
  <si>
    <t>G05.360.162.520.300.235.245     D002889 Chromosomes, Human, Pair 2</t>
  </si>
  <si>
    <t>G05.360.162.520.300.235.250     D002893 Chromosomes, Human, Pair 3</t>
  </si>
  <si>
    <t>G05.360.162.520.300.280 D002905 Chromosomes, Human, 4-5</t>
  </si>
  <si>
    <t>G05.360.162.520.300.280.285     D002894 Chromosomes, Human, Pair 4</t>
  </si>
  <si>
    <t>G05.360.162.520.300.280.290     D002895 Chromosomes, Human, Pair 5</t>
  </si>
  <si>
    <t>G05.360.162.520.300.325 D002906 Chromosomes, Human, 6-12 and X</t>
  </si>
  <si>
    <t>G05.360.162.520.300.325.330     D002896 Chromosomes, Human, Pair 6</t>
  </si>
  <si>
    <t>G05.360.162.520.300.325.335     D002897 Chromosomes, Human, Pair 7</t>
  </si>
  <si>
    <t>G05.360.162.520.300.325.340     D002898 Chromosomes, Human, Pair 8</t>
  </si>
  <si>
    <t>G05.360.162.520.300.325.345     D002899 Chromosomes, Human, Pair 9</t>
  </si>
  <si>
    <t>G05.360.162.520.300.325.345.700 D010677 Philadelphia Chromosome</t>
  </si>
  <si>
    <t>G05.360.162.520.300.325.350     D002879 Chromosomes, Human, Pair 10</t>
  </si>
  <si>
    <t>G05.360.162.520.300.325.355     D002880 Chromosomes, Human, Pair 11</t>
  </si>
  <si>
    <t>G05.360.162.520.300.325.360     D002881 Chromosomes, Human, Pair 12</t>
  </si>
  <si>
    <t>G05.360.162.520.300.325.680     D041321 Chromosomes, Human, X</t>
  </si>
  <si>
    <t>G05.360.162.520.300.370 D002901 Chromosomes, Human, 13-15</t>
  </si>
  <si>
    <t>G05.360.162.520.300.370.375     D002882 Chromosomes, Human, Pair 13</t>
  </si>
  <si>
    <t>G05.360.162.520.300.370.380     D002883 Chromosomes, Human, Pair 14</t>
  </si>
  <si>
    <t>G05.360.162.520.300.370.385     D002884 Chromosomes, Human, Pair 15</t>
  </si>
  <si>
    <t>G05.360.162.520.300.415 D002902 Chromosomes, Human, 16-18</t>
  </si>
  <si>
    <t>G05.360.162.520.300.415.420     D002885 Chromosomes, Human, Pair 16</t>
  </si>
  <si>
    <t>G05.360.162.520.300.415.425     D002886 Chromosomes, Human, Pair 17</t>
  </si>
  <si>
    <t>G05.360.162.520.300.415.430     D002887 Chromosomes, Human, Pair 18</t>
  </si>
  <si>
    <t>G05.360.162.520.300.460 D002903 Chromosomes, Human, 19-20</t>
  </si>
  <si>
    <t>G05.360.162.520.300.460.465     D002888 Chromosomes, Human, Pair 19</t>
  </si>
  <si>
    <t>G05.360.162.520.300.460.470     D002890 Chromosomes, Human, Pair 20</t>
  </si>
  <si>
    <t>G05.360.162.520.300.505 D002904 Chromosomes, Human, 21-22 and Y</t>
  </si>
  <si>
    <t>G05.360.162.520.300.505.510     D002891 Chromosomes, Human, Pair 21</t>
  </si>
  <si>
    <t>G05.360.162.520.300.505.515     D002892 Chromosomes, Human, Pair 22</t>
  </si>
  <si>
    <t>G05.360.162.520.300.505.515.700 D010677 Philadelphia Chromosome</t>
  </si>
  <si>
    <t>G05.360.162.520.300.505.757     D041322 Chromosomes, Human, Y</t>
  </si>
  <si>
    <t>G05.360.162.560 D032461 Chromosomes, Plant</t>
  </si>
  <si>
    <t>G05.360.162.570 D018404 Isochromosomes</t>
  </si>
  <si>
    <t>G05.360.162.679 D059785 Karyotype</t>
  </si>
  <si>
    <t>G05.360.162.679.500     D059786 Abnormal Karyotype</t>
  </si>
  <si>
    <t>G05.360.162.679.500.500 D014997 XYY Karyotype</t>
  </si>
  <si>
    <t>G05.360.162.788 D012303 Ring Chromosomes</t>
  </si>
  <si>
    <t>G05.360.162.865 D012730 Sex Chromosomes</t>
  </si>
  <si>
    <t>G05.360.162.865.400     D000071439      Pseudoautosomal Regions</t>
  </si>
  <si>
    <t>G05.360.162.865.800     D012728 Sex Chromatin</t>
  </si>
  <si>
    <t>G05.360.162.865.982     D014960 X Chromosome</t>
  </si>
  <si>
    <t>G05.360.162.865.982.500 D041321 Chromosomes, Human, X</t>
  </si>
  <si>
    <t>G05.360.162.865.983     D014998 Y Chromosome</t>
  </si>
  <si>
    <t>G05.360.162.865.983.500 D041322 Chromosomes, Human, Y</t>
  </si>
  <si>
    <t>G05.360.325     D015723 Gene Library</t>
  </si>
  <si>
    <t>G05.360.325.425 D015698 Genomic Library</t>
  </si>
  <si>
    <t>G05.360.325.640 D019151 Peptide Library</t>
  </si>
  <si>
    <t>G05.360.335     D005815 Genetic Code</t>
  </si>
  <si>
    <t>G05.360.335.060 D000926 Anticodon</t>
  </si>
  <si>
    <t>G05.360.335.355 D003062 Codon</t>
  </si>
  <si>
    <t>G05.360.335.355.225     D018387 Codon, Initiator</t>
  </si>
  <si>
    <t>G05.360.335.355.250     D018388 Codon, Terminator</t>
  </si>
  <si>
    <t>G05.360.335.355.250.235 D018389 Codon, Nonsense</t>
  </si>
  <si>
    <t>G05.360.335.760 D016364 Reading Frames</t>
  </si>
  <si>
    <t>G05.360.335.760.640     D016366 Open Reading Frames</t>
  </si>
  <si>
    <t>G05.360.337     D005822 Genetic Vectors</t>
  </si>
  <si>
    <t>G05.360.337.249 D022201 Chromosomes, Artificial</t>
  </si>
  <si>
    <t>G05.360.337.249.170     D022202 Chromosomes, Artificial, Bacterial</t>
  </si>
  <si>
    <t>G05.360.337.249.190     D022221 Chromosomes, Artificial, Mammalian</t>
  </si>
  <si>
    <t>G05.360.337.249.190.117 D022222 Chromosomes, Artificial, Human</t>
  </si>
  <si>
    <t>G05.360.337.249.195     D027042 Chromosomes, Artificial, P1 Bacteriophage</t>
  </si>
  <si>
    <t>G05.360.337.249.200     D018244 Chromosomes, Artificial, Yeast</t>
  </si>
  <si>
    <t>G05.360.337.500 D003360 Cosmids</t>
  </si>
  <si>
    <t>G05.360.340     D016678 Genome</t>
  </si>
  <si>
    <t>G05.360.340.011 D059472 Exome</t>
  </si>
  <si>
    <t>G05.360.340.024 D040481 Genome Components</t>
  </si>
  <si>
    <t>G05.360.340.024.079     D001287 Attachment Sites, Microbiological</t>
  </si>
  <si>
    <t>G05.360.340.024.159     D018899 CpG Islands</t>
  </si>
  <si>
    <t>G05.360.340.024.189     D043243 DNA Sequence, Unstable</t>
  </si>
  <si>
    <t>G05.360.340.024.189.220 D042622 DNA Repeat Expansion</t>
  </si>
  <si>
    <t>G05.360.340.024.189.220.865     D019680 Trinucleotide Repeat Expansion</t>
  </si>
  <si>
    <t>G05.360.340.024.189.610 D043283 Chromosome Fragile Sites</t>
  </si>
  <si>
    <t>G05.360.340.024.220     D021901 DNA, Intergenic</t>
  </si>
  <si>
    <t>G05.360.340.024.220.150 D004276 DNA, Satellite</t>
  </si>
  <si>
    <t>G05.360.340.024.220.280 D024509 3' Flanking Region</t>
  </si>
  <si>
    <t>G05.360.340.024.220.282 D024506 5' Flanking Region</t>
  </si>
  <si>
    <t>G05.360.340.024.220.400 D007438 Introns</t>
  </si>
  <si>
    <t>G05.360.340.024.220.760 D018741 Replication Origin</t>
  </si>
  <si>
    <t>G05.360.340.024.220.880 D020506 Untranslated Regions</t>
  </si>
  <si>
    <t>G05.360.340.024.220.880.880     D020413 3' Untranslated Regions</t>
  </si>
  <si>
    <t>G05.360.340.024.220.880.880.500 D063307 AU Rich Elements</t>
  </si>
  <si>
    <t>G05.360.340.024.220.880.885     D020121 5' Untranslated Regions</t>
  </si>
  <si>
    <t>G05.360.340.024.340     D005796 Genes</t>
  </si>
  <si>
    <t>G05.360.340.024.340.030 D000483 Alleles</t>
  </si>
  <si>
    <t>G05.360.340.024.340.137 D040461 Gene Components</t>
  </si>
  <si>
    <t>G05.360.340.024.340.137.190     D003062 Codon</t>
  </si>
  <si>
    <t>G05.360.340.024.340.137.190.225 D018387 Codon, Initiator</t>
  </si>
  <si>
    <t>G05.360.340.024.340.137.190.250 D018388 Codon, Terminator</t>
  </si>
  <si>
    <t>G05.360.340.024.340.137.232     D005091 Exons</t>
  </si>
  <si>
    <t>G05.360.340.024.340.137.232.459 D052058 Hinge Exons</t>
  </si>
  <si>
    <t>G05.360.340.024.340.137.232.920 D050441 VDJ Exons</t>
  </si>
  <si>
    <t>G05.360.340.024.340.137.275     D020224 Expressed Sequence Tags</t>
  </si>
  <si>
    <t>G05.360.340.024.340.137.290     D024509 3' Flanking Region</t>
  </si>
  <si>
    <t>G05.360.340.024.340.137.295     D024506 5' Flanking Region</t>
  </si>
  <si>
    <t>G05.360.340.024.340.137.430     D007134 Immunoglobulin Switch Region</t>
  </si>
  <si>
    <t>G05.360.340.024.340.137.515     D007438 Introns</t>
  </si>
  <si>
    <t>G05.360.340.024.340.137.650     D016366 Open Reading Frames</t>
  </si>
  <si>
    <t>G05.360.340.024.340.137.750     D050436 Regulatory Elements, Transcriptional</t>
  </si>
  <si>
    <t>G05.360.340.024.340.137.750.249 D004742 Enhancer Elements, Genetic</t>
  </si>
  <si>
    <t>G05.360.340.024.340.137.750.249.240     D024721 E-Box Elements</t>
  </si>
  <si>
    <t>G05.360.340.024.340.137.750.249.400     D016322 HIV Enhancer</t>
  </si>
  <si>
    <t>G05.360.340.024.340.137.750.249.765     D020218 Response Elements</t>
  </si>
  <si>
    <t>G05.360.340.024.340.137.750.249.765.800 D027602 Serum Response Element</t>
  </si>
  <si>
    <t>G05.360.340.024.340.137.750.249.765.920 D030181 Vitamin D Response Element</t>
  </si>
  <si>
    <t>G05.360.340.024.340.137.750.680 D011401 Promoter Regions, Genetic</t>
  </si>
  <si>
    <t>G05.360.340.024.340.137.750.680.765     D020218 Response Elements</t>
  </si>
  <si>
    <t>G05.360.340.024.340.137.750.680.765.040 D061745 Antioxidant Response Elements</t>
  </si>
  <si>
    <t>G05.360.340.024.340.137.750.680.765.800 D027602 Serum Response Element</t>
  </si>
  <si>
    <t>G05.360.340.024.340.137.750.680.765.920 D030181 Vitamin D Response Element</t>
  </si>
  <si>
    <t>G05.360.340.024.340.137.750.680.850     D016385 TATA Box</t>
  </si>
  <si>
    <t>G05.360.340.024.340.137.750.830 D013728 Terminator Regions, Genetic</t>
  </si>
  <si>
    <t>G05.360.340.024.340.137.750.840 D024363 Transcription Initiation Site</t>
  </si>
  <si>
    <t>G05.360.340.024.340.137.775     D039104 RNA 3' Polyadenylation Signals</t>
  </si>
  <si>
    <t>G05.360.340.024.340.137.785     D038641 RNA 5' Terminal Oligopyrimidine Sequence</t>
  </si>
  <si>
    <t>G05.360.340.024.340.137.800     D022821 RNA Splice Sites</t>
  </si>
  <si>
    <t>G05.360.340.024.340.137.910     D020506 Untranslated Regions</t>
  </si>
  <si>
    <t>G05.360.340.024.340.137.910.880 D020413 3' Untranslated Regions</t>
  </si>
  <si>
    <t>G05.360.340.024.340.137.910.880.500     D063307 AU Rich Elements</t>
  </si>
  <si>
    <t>G05.360.340.024.340.137.910.885 D020121 5' Untranslated Regions</t>
  </si>
  <si>
    <t>G05.360.340.024.340.220 D018816 Genes, cdc</t>
  </si>
  <si>
    <t>G05.360.340.024.340.225 D061125 Genes, Chloroplast</t>
  </si>
  <si>
    <t>G05.360.340.024.340.230 D050437 Genes, Developmental</t>
  </si>
  <si>
    <t>G05.360.340.024.340.230.500     D005801 Genes, Homeobox</t>
  </si>
  <si>
    <t>G05.360.340.024.340.240 D005799 Genes, Dominant</t>
  </si>
  <si>
    <t>G05.360.340.024.340.250 D020131 Genes, Duplicate</t>
  </si>
  <si>
    <t>G05.360.340.024.340.270 D020043 Genes, Essential</t>
  </si>
  <si>
    <t>G05.360.340.024.340.310 D017238 Genes, Helminth</t>
  </si>
  <si>
    <t>G05.360.340.024.340.330 D017781 Genes, Immediate-Early</t>
  </si>
  <si>
    <t>G05.360.340.024.340.335 D005803 Genes, Immunoglobulin</t>
  </si>
  <si>
    <t>G05.360.340.024.340.335.300     D050438 Genes, Immunoglobulin Heavy Chain</t>
  </si>
  <si>
    <t>G05.360.340.024.340.335.300.249 D052058 Hinge Exons</t>
  </si>
  <si>
    <t>G05.360.340.024.340.335.300.500 D007134 Immunoglobulin Switch Region</t>
  </si>
  <si>
    <t>G05.360.340.024.340.335.310     D050439 Genes, Immunoglobulin Light Chain</t>
  </si>
  <si>
    <t>G05.360.340.024.340.335.655     D050441 VDJ Exons</t>
  </si>
  <si>
    <t>G05.360.340.024.340.340 D017344 Genes, Insect</t>
  </si>
  <si>
    <t>G05.360.340.024.340.350 D005804 Genes, Lethal</t>
  </si>
  <si>
    <t>G05.360.340.024.340.361 D019450 Genes, MDR</t>
  </si>
  <si>
    <t>G05.360.340.024.340.364 D064351 Genes, Microbial</t>
  </si>
  <si>
    <t>G05.360.340.024.340.364.124     D019766 Genes, Archaeal</t>
  </si>
  <si>
    <t>G05.360.340.024.340.364.249     D005798 Genes, Bacterial</t>
  </si>
  <si>
    <t>G05.360.340.024.340.364.500     D005800 Genes, Fungal</t>
  </si>
  <si>
    <t>G05.360.340.024.340.364.500.089 D049770 Genes, Mating Type, Fungal</t>
  </si>
  <si>
    <t>G05.360.340.024.340.364.875     D005814 Genes, Viral</t>
  </si>
  <si>
    <t>G05.360.340.024.340.364.875.172 D015752 Genes, env</t>
  </si>
  <si>
    <t>G05.360.340.024.340.364.875.258 D015750 Genes, gag</t>
  </si>
  <si>
    <t>G05.360.340.024.340.364.875.345 D017781 Genes, Immediate-Early</t>
  </si>
  <si>
    <t>G05.360.340.024.340.364.875.360 D007426 Genes, Intracisternal A-Particle</t>
  </si>
  <si>
    <t>G05.360.340.024.340.364.875.600 D015754 Genes, nef</t>
  </si>
  <si>
    <t>G05.360.340.024.340.364.875.667 D015751 Genes, pol</t>
  </si>
  <si>
    <t>G05.360.340.024.340.364.875.735 D016355 Genes, pX</t>
  </si>
  <si>
    <t>G05.360.340.024.340.364.875.775 D015757 Genes, rev</t>
  </si>
  <si>
    <t>G05.360.340.024.340.364.875.850 D015756 Genes, tat</t>
  </si>
  <si>
    <t>G05.360.340.024.340.364.875.890 D016341 Genes, vif</t>
  </si>
  <si>
    <t>G05.360.340.024.340.364.875.897 D016334 Genes, vpr</t>
  </si>
  <si>
    <t>G05.360.340.024.340.364.875.900 D016338 Genes, vpu</t>
  </si>
  <si>
    <t>G05.360.340.024.340.365 D050259 Genes, Mitochondrial</t>
  </si>
  <si>
    <t>G05.360.340.024.340.370 D060045 Genes, Modifier</t>
  </si>
  <si>
    <t>G05.360.340.024.340.375 D052138 Genes, Neoplasm</t>
  </si>
  <si>
    <t>G05.360.340.024.340.375.249     D016147 Genes, Tumor Suppressor</t>
  </si>
  <si>
    <t>G05.360.340.024.340.375.249.050 D017491 Genes, APC</t>
  </si>
  <si>
    <t>G05.360.340.024.340.375.249.100 D019398 Genes, BRCA1</t>
  </si>
  <si>
    <t>G05.360.340.024.340.375.249.105 D024522 Genes, BRCA2</t>
  </si>
  <si>
    <t>G05.360.340.024.340.375.249.200 D016163 Genes, DCC</t>
  </si>
  <si>
    <t>G05.360.340.024.340.375.249.320 D017431 Genes, MCC</t>
  </si>
  <si>
    <t>G05.360.340.024.340.375.249.340 D016514 Genes, Neurofibromatosis 1</t>
  </si>
  <si>
    <t>G05.360.340.024.340.375.249.345 D016515 Genes, Neurofibromatosis 2</t>
  </si>
  <si>
    <t>G05.360.340.024.340.375.249.375 D019942 Genes, p16</t>
  </si>
  <si>
    <t>G05.360.340.024.340.375.249.385 D016158 Genes, p53</t>
  </si>
  <si>
    <t>G05.360.340.024.340.375.249.400 D016161 Genes, Retinoblastoma</t>
  </si>
  <si>
    <t>G05.360.340.024.340.375.249.420 D016162 Genes, Wilms Tumor</t>
  </si>
  <si>
    <t>G05.360.340.024.340.375.500     D009857 Oncogenes</t>
  </si>
  <si>
    <t>G05.360.340.024.340.375.500.791 D011519 Proto-Oncogenes</t>
  </si>
  <si>
    <t>G05.360.340.024.340.375.500.791.100     D016313 Genes, abl</t>
  </si>
  <si>
    <t>G05.360.340.024.340.375.500.791.148     D019940 Genes, bcl-1</t>
  </si>
  <si>
    <t>G05.360.340.024.340.375.500.791.150     D019254 Genes, bcl-2</t>
  </si>
  <si>
    <t>G05.360.340.024.340.375.500.791.290     D018776 Genes, erbA</t>
  </si>
  <si>
    <t>G05.360.340.024.340.375.500.791.295     D018815 Genes, erbB</t>
  </si>
  <si>
    <t>G05.360.340.024.340.375.500.791.295.300 D018773 Genes, erbB-1</t>
  </si>
  <si>
    <t>G05.360.340.024.340.375.500.791.295.305 D018734 Genes, erbB-2</t>
  </si>
  <si>
    <t>G05.360.340.024.340.375.500.791.325     D016236 Genes, fms</t>
  </si>
  <si>
    <t>G05.360.340.024.340.375.500.791.330     D016762 Genes, fos</t>
  </si>
  <si>
    <t>G05.360.340.024.340.375.500.791.365     D016758 Genes, jun</t>
  </si>
  <si>
    <t>G05.360.340.024.340.375.500.791.400     D016258 Genes, mos</t>
  </si>
  <si>
    <t>G05.360.340.024.340.375.500.791.418     D020570 Genes, myb</t>
  </si>
  <si>
    <t>G05.360.340.024.340.375.500.791.420     D016259 Genes, myc</t>
  </si>
  <si>
    <t>G05.360.340.024.340.375.500.791.550     D011905 Genes, ras</t>
  </si>
  <si>
    <t>G05.360.340.024.340.375.500.791.552     D020573 Genes, rel</t>
  </si>
  <si>
    <t>G05.360.340.024.340.375.500.791.560     D020571 Genes, sis</t>
  </si>
  <si>
    <t>G05.360.340.024.340.375.500.791.570     D016391 Genes, src</t>
  </si>
  <si>
    <t>G05.360.340.024.340.385 D005807 Genes, Overlapping</t>
  </si>
  <si>
    <t>G05.360.340.024.340.385.600     D032041 Nested Genes</t>
  </si>
  <si>
    <t>G05.360.340.024.340.393 D017343 Genes, Plant</t>
  </si>
  <si>
    <t>G05.360.340.024.340.396 D017125 Genes, Protozoan</t>
  </si>
  <si>
    <t>G05.360.340.024.340.400 D016654 Genes, RAG-1</t>
  </si>
  <si>
    <t>G05.360.340.024.340.415 D005808 Genes, Recessive</t>
  </si>
  <si>
    <t>G05.360.340.024.340.415.400     D016147 Genes, Tumor Suppressor</t>
  </si>
  <si>
    <t>G05.360.340.024.340.415.400.050 D017491 Genes, APC</t>
  </si>
  <si>
    <t>G05.360.340.024.340.415.400.100 D019398 Genes, BRCA1</t>
  </si>
  <si>
    <t>G05.360.340.024.340.415.400.105 D024522 Genes, BRCA2</t>
  </si>
  <si>
    <t>G05.360.340.024.340.415.400.200 D016163 Genes, DCC</t>
  </si>
  <si>
    <t>G05.360.340.024.340.415.400.320 D017431 Genes, MCC</t>
  </si>
  <si>
    <t>G05.360.340.024.340.415.400.340 D016514 Genes, Neurofibromatosis 1</t>
  </si>
  <si>
    <t>G05.360.340.024.340.415.400.345 D016515 Genes, Neurofibromatosis 2</t>
  </si>
  <si>
    <t>G05.360.340.024.340.415.400.375 D019942 Genes, p16</t>
  </si>
  <si>
    <t>G05.360.340.024.340.415.400.385 D016158 Genes, p53</t>
  </si>
  <si>
    <t>G05.360.340.024.340.415.400.400 D016161 Genes, Retinoblastoma</t>
  </si>
  <si>
    <t>G05.360.340.024.340.415.400.420 D016162 Genes, Wilms Tumor</t>
  </si>
  <si>
    <t>G05.360.340.024.340.425 D005809 Genes, Regulator</t>
  </si>
  <si>
    <t>G05.360.340.024.340.425.412     D005797 Genes, araC</t>
  </si>
  <si>
    <t>G05.360.340.024.340.425.413     D015754 Genes, nef</t>
  </si>
  <si>
    <t>G05.360.340.024.340.425.416     D016355 Genes, pX</t>
  </si>
  <si>
    <t>G05.360.340.024.340.425.418     D015757 Genes, rev</t>
  </si>
  <si>
    <t>G05.360.340.024.340.425.420     D005812 Genes, Switch</t>
  </si>
  <si>
    <t>G05.360.340.024.340.425.560     D015756 Genes, tat</t>
  </si>
  <si>
    <t>G05.360.340.024.340.425.575     D016341 Genes, vif</t>
  </si>
  <si>
    <t>G05.360.340.024.340.425.578     D016334 Genes, vpr</t>
  </si>
  <si>
    <t>G05.360.340.024.340.425.580     D016338 Genes, vpu</t>
  </si>
  <si>
    <t>G05.360.340.024.340.435 D017930 Genes, Reporter</t>
  </si>
  <si>
    <t>G05.360.340.024.340.450 D024282 Genes, sry</t>
  </si>
  <si>
    <t>G05.360.340.024.340.460 D016153 Genes, Suppressor</t>
  </si>
  <si>
    <t>G05.360.340.024.340.465 D005813 Genes, Synthetic</t>
  </si>
  <si>
    <t>G05.360.340.024.340.475 D019672 Genes, T-Cell Receptor</t>
  </si>
  <si>
    <t>G05.360.340.024.340.475.050     D019673 Genes, T-Cell Receptor alpha</t>
  </si>
  <si>
    <t>G05.360.340.024.340.475.080     D019674 Genes, T-Cell Receptor beta</t>
  </si>
  <si>
    <t>G05.360.340.024.340.475.240     D019676 Genes, T-Cell Receptor delta</t>
  </si>
  <si>
    <t>G05.360.340.024.340.475.400     D019675 Genes, T-Cell Receptor gamma</t>
  </si>
  <si>
    <t>G05.360.340.024.340.500 D050172 Genes, X-Linked</t>
  </si>
  <si>
    <t>G05.360.340.024.340.515 D050173 Genes, Y-Linked</t>
  </si>
  <si>
    <t>G05.360.340.024.340.610 D008285 Major Histocompatibility Complex</t>
  </si>
  <si>
    <t>G05.360.340.024.340.610.595     D005805 Genes, MHC Class I</t>
  </si>
  <si>
    <t>G05.360.340.024.340.610.600     D005802 Genes, MHC Class II</t>
  </si>
  <si>
    <t>G05.360.340.024.340.645 D005810 Multigene Family</t>
  </si>
  <si>
    <t>G05.360.340.024.340.645.500     D019450 Genes, MDR</t>
  </si>
  <si>
    <t>G05.360.340.024.340.645.750     D020459 Genes, rRNA</t>
  </si>
  <si>
    <t>G05.360.340.024.340.700 D011544 Pseudogenes</t>
  </si>
  <si>
    <t>G05.360.340.024.340.825 D019076 Transgenes</t>
  </si>
  <si>
    <t>G05.360.340.024.340.825.500     D041722 Genes, Transgenic, Suicide</t>
  </si>
  <si>
    <t>G05.360.340.024.380     D056426 Genetic Loci</t>
  </si>
  <si>
    <t>G05.360.340.024.380.124 D058145 Achaete-Scute Complex Genome Region</t>
  </si>
  <si>
    <t>G05.360.340.024.380.249 D019901 Locus Control Region</t>
  </si>
  <si>
    <t>G05.360.340.024.380.500 D008285 Major Histocompatibility Complex</t>
  </si>
  <si>
    <t>G05.360.340.024.380.500.595     D005805 Genes, MHC Class I</t>
  </si>
  <si>
    <t>G05.360.340.024.380.500.600     D005802 Genes, MHC Class II</t>
  </si>
  <si>
    <t>G05.360.340.024.380.625 D008912 Minor Histocompatibility Loci</t>
  </si>
  <si>
    <t>G05.360.340.024.380.750 D016744 Minor Lymphocyte Stimulatory Loci</t>
  </si>
  <si>
    <t>G05.360.340.024.380.875 D009697 Nucleolus Organizer Region</t>
  </si>
  <si>
    <t>G05.360.340.024.380.906 D000071439      Pseudoautosomal Regions</t>
  </si>
  <si>
    <t>G05.360.340.024.380.937 D040641 Quantitative Trait Loci</t>
  </si>
  <si>
    <t>G05.360.340.024.380.968 D056427 t-Complex Genome Region</t>
  </si>
  <si>
    <t>G05.360.340.024.420     D038101 Insulator Elements</t>
  </si>
  <si>
    <t>G05.360.340.024.425     D020071 Interspersed Repetitive Sequences</t>
  </si>
  <si>
    <t>G05.360.340.024.425.200 D004251 DNA Transposable Elements</t>
  </si>
  <si>
    <t>G05.360.340.024.425.500 D044404 Genomic Islands</t>
  </si>
  <si>
    <t>G05.360.340.024.425.800 D018626 Retroelements</t>
  </si>
  <si>
    <t>G05.360.340.024.425.800.175     D020077 Endogenous Retroviruses</t>
  </si>
  <si>
    <t>G05.360.340.024.425.800.200     D007426 Genes, Intracisternal A-Particle</t>
  </si>
  <si>
    <t>G05.360.340.024.425.800.400     D020084 Long Interspersed Nucleotide Elements</t>
  </si>
  <si>
    <t>G05.360.340.024.425.800.800     D020086 Short Interspersed Nucleotide Elements</t>
  </si>
  <si>
    <t>G05.360.340.024.425.800.800.050 D020087 Alu Elements</t>
  </si>
  <si>
    <t>G05.360.340.024.430     D032085 Isochores</t>
  </si>
  <si>
    <t>G05.360.340.024.686     D009876 Operon</t>
  </si>
  <si>
    <t>G05.360.340.024.686.545 D007763 Lac Operon</t>
  </si>
  <si>
    <t>G05.360.340.024.686.645 D009875 Operator Regions, Genetic</t>
  </si>
  <si>
    <t>G05.360.340.024.686.817 D012407 rRNA Operon</t>
  </si>
  <si>
    <t>G05.360.340.024.742     D018085 Regulon</t>
  </si>
  <si>
    <t>G05.360.340.024.745     D012093 Replicon</t>
  </si>
  <si>
    <t>G05.360.340.024.745.725 D018741 Replication Origin</t>
  </si>
  <si>
    <t>G05.360.340.024.810     D016324 Sequence Tagged Sites</t>
  </si>
  <si>
    <t>G05.360.340.024.815     D037941 Silencer Elements, Transcriptional</t>
  </si>
  <si>
    <t>G05.360.340.024.850     D020080 Tandem Repeat Sequences</t>
  </si>
  <si>
    <t>G05.360.340.024.850.069 D064112 Clustered Regularly Interspaced Short Palindromic Repeats</t>
  </si>
  <si>
    <t>G05.360.340.024.850.140 D042622 DNA Repeat Expansion</t>
  </si>
  <si>
    <t>G05.360.340.024.850.150 D004276 DNA, Satellite</t>
  </si>
  <si>
    <t>G05.360.340.024.850.500 D018895 Microsatellite Repeats</t>
  </si>
  <si>
    <t>G05.360.340.024.850.500.150     D018900 Dinucleotide Repeats</t>
  </si>
  <si>
    <t>G05.360.340.024.850.500.850     D018911 Trinucleotide Repeats</t>
  </si>
  <si>
    <t>G05.360.340.024.850.500.850.200 D019680 Trinucleotide Repeat Expansion</t>
  </si>
  <si>
    <t>G05.360.340.024.850.550 D018598 Minisatellite Repeats</t>
  </si>
  <si>
    <t>G05.360.340.037 D059646 Genome Size</t>
  </si>
  <si>
    <t>G05.360.340.337 D049751 Genome, Helminth</t>
  </si>
  <si>
    <t>G05.360.340.337.500     D017238 Genes, Helminth</t>
  </si>
  <si>
    <t>G05.360.340.350 D015894 Genome, Human</t>
  </si>
  <si>
    <t>G05.360.340.357 D049750 Genome, Insect</t>
  </si>
  <si>
    <t>G05.360.340.357.500     D017344 Genes, Insect</t>
  </si>
  <si>
    <t>G05.360.340.358 D064349 Genome, Microbial</t>
  </si>
  <si>
    <t>G05.360.340.358.024     D064351 Genes, Microbial</t>
  </si>
  <si>
    <t>G05.360.340.358.024.124 D019766 Genes, Archaeal</t>
  </si>
  <si>
    <t>G05.360.340.358.024.249 D005798 Genes, Bacterial</t>
  </si>
  <si>
    <t>G05.360.340.358.024.500 D005800 Genes, Fungal</t>
  </si>
  <si>
    <t>G05.360.340.358.024.500.089     D049770 Genes, Mating Type, Fungal</t>
  </si>
  <si>
    <t>G05.360.340.358.024.875 D005814 Genes, Viral</t>
  </si>
  <si>
    <t>G05.360.340.358.024.875.172     D015752 Genes, env</t>
  </si>
  <si>
    <t>G05.360.340.358.024.875.258     D015750 Genes, gag</t>
  </si>
  <si>
    <t>G05.360.340.358.024.875.345     D017781 Genes, Immediate-Early</t>
  </si>
  <si>
    <t>G05.360.340.358.024.875.360     D007426 Genes, Intracisternal A-Particle</t>
  </si>
  <si>
    <t>G05.360.340.358.024.875.600     D015754 Genes, nef</t>
  </si>
  <si>
    <t>G05.360.340.358.024.875.667     D015751 Genes, pol</t>
  </si>
  <si>
    <t>G05.360.340.358.024.875.735     D016355 Genes, pX</t>
  </si>
  <si>
    <t>G05.360.340.358.024.875.775     D015757 Genes, rev</t>
  </si>
  <si>
    <t>G05.360.340.358.024.875.850     D015756 Genes, tat</t>
  </si>
  <si>
    <t>G05.360.340.358.024.875.890     D016341 Genes, vif</t>
  </si>
  <si>
    <t>G05.360.340.358.024.875.897     D016334 Genes, vpr</t>
  </si>
  <si>
    <t>G05.360.340.358.024.875.900     D016338 Genes, vpu</t>
  </si>
  <si>
    <t>G05.360.340.358.050     D020745 Genome, Archaeal</t>
  </si>
  <si>
    <t>G05.360.340.358.050.500 D019766 Genes, Archaeal</t>
  </si>
  <si>
    <t>G05.360.340.358.207     D016680 Genome, Bacterial</t>
  </si>
  <si>
    <t>G05.360.340.358.207.249 D005798 Genes, Bacterial</t>
  </si>
  <si>
    <t>G05.360.340.358.207.500 D009876 Operon</t>
  </si>
  <si>
    <t>G05.360.340.358.207.500.545     D007763 Lac Operon</t>
  </si>
  <si>
    <t>G05.360.340.358.207.500.645     D009875 Operator Regions, Genetic</t>
  </si>
  <si>
    <t>G05.360.340.358.207.500.817     D012407 rRNA Operon</t>
  </si>
  <si>
    <t>G05.360.340.358.365     D016681 Genome, Fungal</t>
  </si>
  <si>
    <t>G05.360.340.358.365.500 D005800 Genes, Fungal</t>
  </si>
  <si>
    <t>G05.360.340.358.365.500.089     D049770 Genes, Mating Type, Fungal</t>
  </si>
  <si>
    <t>G05.360.340.358.840     D016679 Genome, Viral</t>
  </si>
  <si>
    <t>G05.360.340.358.840.500 D005814 Genes, Viral</t>
  </si>
  <si>
    <t>G05.360.340.358.840.500.172     D015752 Genes, env</t>
  </si>
  <si>
    <t>G05.360.340.358.840.500.258     D015750 Genes, gag</t>
  </si>
  <si>
    <t>G05.360.340.358.840.500.345     D017781 Genes, Immediate-Early</t>
  </si>
  <si>
    <t>G05.360.340.358.840.500.360     D007426 Genes, Intracisternal A-Particle</t>
  </si>
  <si>
    <t>G05.360.340.358.840.500.600     D015754 Genes, nef</t>
  </si>
  <si>
    <t>G05.360.340.358.840.500.667     D015751 Genes, pol</t>
  </si>
  <si>
    <t>G05.360.340.358.840.500.735     D016355 Genes, pX</t>
  </si>
  <si>
    <t>G05.360.340.358.840.500.775     D015757 Genes, rev</t>
  </si>
  <si>
    <t>G05.360.340.358.840.500.850     D015756 Genes, tat</t>
  </si>
  <si>
    <t>G05.360.340.358.840.500.890     D016341 Genes, vif</t>
  </si>
  <si>
    <t>G05.360.340.358.840.500.897     D016334 Genes, vpr</t>
  </si>
  <si>
    <t>G05.360.340.358.840.500.900     D016338 Genes, vpu</t>
  </si>
  <si>
    <t>G05.360.340.360 D054629 Genome, Mitochondrial</t>
  </si>
  <si>
    <t>G05.360.340.365 D018745 Genome, Plant</t>
  </si>
  <si>
    <t>G05.360.340.365.500     D017343 Genes, Plant</t>
  </si>
  <si>
    <t>G05.360.340.370 D054627 Genome, Plastid</t>
  </si>
  <si>
    <t>G05.360.340.370.200     D054628 Genome, Chloroplast</t>
  </si>
  <si>
    <t>G05.360.340.397 D018503 Genome, Protozoan</t>
  </si>
  <si>
    <t>G05.360.340.397.500     D017125 Genes, Protozoan</t>
  </si>
  <si>
    <t>G05.360.340.425 D015698 Genomic Library</t>
  </si>
  <si>
    <t>G05.360.340.550 D054892 Metagenome</t>
  </si>
  <si>
    <t>G05.360.360     D042421 Histone Code</t>
  </si>
  <si>
    <t>G05.360.580     D009690 Nucleic Acid Conformation</t>
  </si>
  <si>
    <t>G05.360.580.100 D020029 Base Pairing</t>
  </si>
  <si>
    <t>G05.360.580.114 D044704 DNA, A-Form</t>
  </si>
  <si>
    <t>G05.360.580.121 D059371 DNA, B-Form</t>
  </si>
  <si>
    <t>G05.360.580.128 D044705 DNA, C-Form</t>
  </si>
  <si>
    <t>G05.360.580.156 D004270 DNA, Circular</t>
  </si>
  <si>
    <t>G05.360.580.156.084     D043864 DNA, Catenated</t>
  </si>
  <si>
    <t>G05.360.580.156.250     D004278 DNA, Superhelical</t>
  </si>
  <si>
    <t>G05.360.580.212 D044708 DNA, Concatenated</t>
  </si>
  <si>
    <t>G05.360.580.325 D045566 DNA, Cruciform</t>
  </si>
  <si>
    <t>G05.360.580.437 D004277 DNA, Single-Stranded</t>
  </si>
  <si>
    <t>G05.360.580.493 D043542 DNA, Z-Form</t>
  </si>
  <si>
    <t>G05.360.580.550 D054856 G-Quadruplexes</t>
  </si>
  <si>
    <t>G05.360.580.662 D059372 Nucleotide Motifs</t>
  </si>
  <si>
    <t>G05.360.580.718 D059370 RNA Folding</t>
  </si>
  <si>
    <t>G05.360.580.775 D012330 RNA, Double-Stranded</t>
  </si>
  <si>
    <t>G05.360.600     D010957 Plasmids</t>
  </si>
  <si>
    <t>G05.360.600.080 D003086 Bacteriocin Plasmids</t>
  </si>
  <si>
    <t>G05.360.600.250 D003360 Cosmids</t>
  </si>
  <si>
    <t>G05.360.600.300 D005144 F Factor</t>
  </si>
  <si>
    <t>G05.360.600.430 D006459 Hemolysin Factors</t>
  </si>
  <si>
    <t>G05.360.600.500 D007786 Lactose Factors</t>
  </si>
  <si>
    <t>G05.360.600.550 D036741 Plant Tumor-Inducing Plasmids</t>
  </si>
  <si>
    <t>G05.360.600.600 D011815 R Factors</t>
  </si>
  <si>
    <t>G05.360.840     D013698 Templates, Genetic</t>
  </si>
  <si>
    <t>G05.360.920     D059467 Transcriptome</t>
  </si>
  <si>
    <t>G05.365 D014644 Genetic Variation</t>
  </si>
  <si>
    <t>G05.365.036     D000916 Antibody Diversity</t>
  </si>
  <si>
    <t>G05.365.073     D000940 Antigenic Variation</t>
  </si>
  <si>
    <t>G05.365.331     D018740 Genetic Heterogeneity</t>
  </si>
  <si>
    <t>G05.365.590     D009154 Mutation</t>
  </si>
  <si>
    <t>G05.365.590.029 D022981 Allelic Imbalance</t>
  </si>
  <si>
    <t>G05.365.590.029.530     D019656 Loss of Heterozygosity</t>
  </si>
  <si>
    <t>G05.365.590.029.530.175 D002872 Chromosome Deletion</t>
  </si>
  <si>
    <t>G05.365.590.029.530.587 D057895 Haploinsufficiency</t>
  </si>
  <si>
    <t>G05.365.590.060 D020137 Base Pair Mismatch</t>
  </si>
  <si>
    <t>G05.365.590.175 D002869 Chromosome Aberrations</t>
  </si>
  <si>
    <t>G05.365.590.175.024     D059786 Abnormal Karyotype</t>
  </si>
  <si>
    <t>G05.365.590.175.024.500 D014997 XYY Karyotype</t>
  </si>
  <si>
    <t>G05.365.590.175.050     D000782 Aneuploidy</t>
  </si>
  <si>
    <t>G05.365.590.175.050.500 D009006 Monosomy</t>
  </si>
  <si>
    <t>G05.365.590.175.050.500.500     D002872 Chromosome Deletion</t>
  </si>
  <si>
    <t>G05.365.590.175.050.625 D058670 Tetrasomy</t>
  </si>
  <si>
    <t>G05.365.590.175.050.750 D014314 Trisomy</t>
  </si>
  <si>
    <t>G05.365.590.175.125     D046528 Chimerism</t>
  </si>
  <si>
    <t>G05.365.590.175.165     D043171 Chromosomal Instability</t>
  </si>
  <si>
    <t>G05.365.590.175.165.180 D002873 Chromosome Fragility</t>
  </si>
  <si>
    <t>G05.365.590.175.175     D019457 Chromosome Breakage</t>
  </si>
  <si>
    <t>G05.365.590.175.183     D058674 Chromosome Duplication</t>
  </si>
  <si>
    <t>G05.365.590.175.183.249 D058670 Tetrasomy</t>
  </si>
  <si>
    <t>G05.365.590.175.183.500 D014314 Trisomy</t>
  </si>
  <si>
    <t>G05.365.590.175.190     D007446 Chromosome Inversion</t>
  </si>
  <si>
    <t>G05.365.590.175.310     D000072837      Chromothripsis</t>
  </si>
  <si>
    <t>G05.365.590.175.430     D018404 Isochromosomes</t>
  </si>
  <si>
    <t>G05.365.590.175.570     D048629 Micronuclei, Chromosome-Defective</t>
  </si>
  <si>
    <t>G05.365.590.175.595     D009030 Mosaicism</t>
  </si>
  <si>
    <t>G05.365.590.175.677     D011123 Polyploidy</t>
  </si>
  <si>
    <t>G05.365.590.175.677.249 D057891 Tetraploidy</t>
  </si>
  <si>
    <t>G05.365.590.175.677.500 D057885 Triploidy</t>
  </si>
  <si>
    <t>G05.365.590.175.760     D012303 Ring Chromosomes</t>
  </si>
  <si>
    <t>G05.365.590.175.815     D012729 Sex Chromosome Aberrations</t>
  </si>
  <si>
    <t>G05.365.590.175.815.970 D014997 XYY Karyotype</t>
  </si>
  <si>
    <t>G05.365.590.175.870     D014178 Translocation, Genetic</t>
  </si>
  <si>
    <t>G05.365.590.175.870.680 D010677 Philadelphia Chromosome</t>
  </si>
  <si>
    <t>G05.365.590.175.935     D024182 Uniparental Disomy</t>
  </si>
  <si>
    <t>G05.365.590.195 D018389 Codon, Nonsense</t>
  </si>
  <si>
    <t>G05.365.590.220 D042622 DNA Repeat Expansion</t>
  </si>
  <si>
    <t>G05.365.590.220.865     D019680 Trinucleotide Repeat Expansion</t>
  </si>
  <si>
    <t>G05.365.590.265 D016368 Frameshift Mutation</t>
  </si>
  <si>
    <t>G05.365.590.310 D005784 Gene Amplification</t>
  </si>
  <si>
    <t>G05.365.590.320 D020440 Gene Duplication</t>
  </si>
  <si>
    <t>G05.365.590.335 D042822 Genomic Instability</t>
  </si>
  <si>
    <t>G05.365.590.335.590     D053842 Microsatellite Instability</t>
  </si>
  <si>
    <t>G05.365.590.350 D018095 Germ-Line Mutation</t>
  </si>
  <si>
    <t>G05.365.590.500 D054643 INDEL Mutation</t>
  </si>
  <si>
    <t>G05.365.590.575 D016254 Mutagenesis, Insertional</t>
  </si>
  <si>
    <t>G05.365.590.594 D000067552      Mutation Accumulation</t>
  </si>
  <si>
    <t>G05.365.590.612 D059645 Mutation Rate</t>
  </si>
  <si>
    <t>G05.365.590.650 D020125 Mutation, Missense</t>
  </si>
  <si>
    <t>G05.365.590.675 D017354 Point Mutation</t>
  </si>
  <si>
    <t>G05.365.590.762 D017384 Sequence Deletion</t>
  </si>
  <si>
    <t>G05.365.590.762.180     D002872 Chromosome Deletion</t>
  </si>
  <si>
    <t>G05.365.590.762.320     D017353 Gene Deletion</t>
  </si>
  <si>
    <t>G05.365.590.770 D057345 Sequence Inversion</t>
  </si>
  <si>
    <t>G05.365.590.770.500     D007446 Chromosome Inversion</t>
  </si>
  <si>
    <t>G05.365.590.803 D000069456      Silent Mutation</t>
  </si>
  <si>
    <t>G05.365.590.835 D013489 Suppression, Genetic</t>
  </si>
  <si>
    <t>G05.365.590.917 D000072020      Synthetic Lethal Mutations</t>
  </si>
  <si>
    <t>G05.365.795     D011110 Polymorphism, Genetic</t>
  </si>
  <si>
    <t>G05.365.795.297 D056914 Genomic Structural Variation</t>
  </si>
  <si>
    <t>G05.365.795.297.500     D056915 DNA Copy Number Variations</t>
  </si>
  <si>
    <t>G05.365.795.446 D000071184      Pharmacogenomic Variants</t>
  </si>
  <si>
    <t>G05.365.795.595 D012150 Polymorphism, Restriction Fragment Length</t>
  </si>
  <si>
    <t>G05.365.795.598 D020641 Polymorphism, Single Nucleotide</t>
  </si>
  <si>
    <t>G05.365.795.600 D018807 Polymorphism, Single-Stranded Conformational</t>
  </si>
  <si>
    <t>G05.370 D042822 Genomic Instability</t>
  </si>
  <si>
    <t>G05.370.180     D043171 Chromosomal Instability</t>
  </si>
  <si>
    <t>G05.370.180.180 D002873 Chromosome Fragility</t>
  </si>
  <si>
    <t>G05.370.590     D053842 Microsatellite Instability</t>
  </si>
  <si>
    <t>G05.380 D005838 Genotype</t>
  </si>
  <si>
    <t>G05.380.350     D018628 Gene Dosage</t>
  </si>
  <si>
    <t>G05.380.350.500 D057895 Haploinsufficiency</t>
  </si>
  <si>
    <t>G05.380.355     D020022 Genetic Predisposition to Disease</t>
  </si>
  <si>
    <t>G05.380.360     D006239 Haplotypes</t>
  </si>
  <si>
    <t>G05.380.371     D057898 Hemizygote</t>
  </si>
  <si>
    <t>G05.380.383     D006579 Heterozygote</t>
  </si>
  <si>
    <t>G05.380.554     D006720 Homozygote</t>
  </si>
  <si>
    <t>G05.390 D040941 Heredity</t>
  </si>
  <si>
    <t>G05.400 D006823 Hybrid Vigor</t>
  </si>
  <si>
    <t>G05.410 D000071422      Inbreeding Depression</t>
  </si>
  <si>
    <t>G05.420 D040582 Inheritance Patterns</t>
  </si>
  <si>
    <t>G05.420.040     D020132 Anticipation, Genetic</t>
  </si>
  <si>
    <t>G05.420.275     D005111 Extrachromosomal Inheritance</t>
  </si>
  <si>
    <t>G05.420.275.249 D061125 Genes, Chloroplast</t>
  </si>
  <si>
    <t>G05.420.275.500 D050259 Genes, Mitochondrial</t>
  </si>
  <si>
    <t>G05.420.275.750 D000072741      Maternal Inheritance</t>
  </si>
  <si>
    <t>G05.420.320     D005799 Genes, Dominant</t>
  </si>
  <si>
    <t>G05.420.325     D005808 Genes, Recessive</t>
  </si>
  <si>
    <t>G05.420.457     D050172 Genes, X-Linked</t>
  </si>
  <si>
    <t>G05.420.523     D050173 Genes, Y-Linked</t>
  </si>
  <si>
    <t>G05.420.556     D058685 Genetic Pleiotropy</t>
  </si>
  <si>
    <t>G05.420.590     D020412 Multifactorial Inheritance</t>
  </si>
  <si>
    <t>G05.420.623     D000072740      Paternal Inheritance</t>
  </si>
  <si>
    <t>G05.420.655     D019683 Penetrance</t>
  </si>
  <si>
    <t>G05.420.720     D019655 Quantitative Trait, Heritable</t>
  </si>
  <si>
    <t>G05.545 D018716 Molecular Mimicry</t>
  </si>
  <si>
    <t>G05.558 D016296 Mutagenesis</t>
  </si>
  <si>
    <t>G05.558.109     D019943 Amino Acid Substitution</t>
  </si>
  <si>
    <t>G05.558.164     D058674 Chromosome Duplication</t>
  </si>
  <si>
    <t>G05.558.220     D042622 DNA Repeat Expansion</t>
  </si>
  <si>
    <t>G05.558.220.865 D019680 Trinucleotide Repeat Expansion</t>
  </si>
  <si>
    <t>G05.558.315     D005784 Gene Amplification</t>
  </si>
  <si>
    <t>G05.558.320     D020440 Gene Duplication</t>
  </si>
  <si>
    <t>G05.558.370     D054643 INDEL Mutation</t>
  </si>
  <si>
    <t>G05.558.550     D016254 Mutagenesis, Insertional</t>
  </si>
  <si>
    <t>G05.558.620     D009630 Nondisjunction, Genetic</t>
  </si>
  <si>
    <t>G05.558.800     D017384 Sequence Deletion</t>
  </si>
  <si>
    <t>G05.558.800.180 D002872 Chromosome Deletion</t>
  </si>
  <si>
    <t>G05.558.800.320 D017353 Gene Deletion</t>
  </si>
  <si>
    <t>G05.558.805     D057345 Sequence Inversion</t>
  </si>
  <si>
    <t>G05.558.805.500 D007446 Chromosome Inversion</t>
  </si>
  <si>
    <t>G05.558.810     D027041 Somatic Hypermutation, Immunoglobulin</t>
  </si>
  <si>
    <t>G05.558.835     D013489 Suppression, Genetic</t>
  </si>
  <si>
    <t>G05.558.860     D014178 Translocation, Genetic</t>
  </si>
  <si>
    <t>G05.627 D009691 Nucleic Acid Denaturation</t>
  </si>
  <si>
    <t>G05.695 D010641 Phenotype</t>
  </si>
  <si>
    <t>G05.695.200     D060146 Ecotype</t>
  </si>
  <si>
    <t>G05.695.224     D058068 Endophenotypes</t>
  </si>
  <si>
    <t>G05.695.337     D059647 Gene-Environment Interaction</t>
  </si>
  <si>
    <t>G05.695.450     D005819 Genetic Markers</t>
  </si>
  <si>
    <t>G05.695.550     D058685 Genetic Pleiotropy</t>
  </si>
  <si>
    <t>G05.695.650     D019683 Penetrance</t>
  </si>
  <si>
    <t>G05.695.825     D065288 Serogroup</t>
  </si>
  <si>
    <t>G05.697 D010802 Phylogeny</t>
  </si>
  <si>
    <t>G05.700 D011003 Ploidies</t>
  </si>
  <si>
    <t>G05.700.131     D000782 Aneuploidy</t>
  </si>
  <si>
    <t>G05.700.131.500 D009006 Monosomy</t>
  </si>
  <si>
    <t>G05.700.131.500.500     D002872 Chromosome Deletion</t>
  </si>
  <si>
    <t>G05.700.131.625 D058670 Tetrasomy</t>
  </si>
  <si>
    <t>G05.700.131.750 D014314 Trisomy</t>
  </si>
  <si>
    <t>G05.700.264     D004171 Diploidy</t>
  </si>
  <si>
    <t>G05.700.456     D006238 Haploidy</t>
  </si>
  <si>
    <t>G05.700.740     D011123 Polyploidy</t>
  </si>
  <si>
    <t>G05.700.740.249 D057891 Tetraploidy</t>
  </si>
  <si>
    <t>G05.700.740.500 D057885 Triploidy</t>
  </si>
  <si>
    <t>G05.728 D011995 Recombination, Genetic</t>
  </si>
  <si>
    <t>G05.728.200     D003227 Conjugation, Genetic</t>
  </si>
  <si>
    <t>G05.728.385     D050939 Gene Fusion</t>
  </si>
  <si>
    <t>G05.728.385.500 D050596 Oncogene Fusion</t>
  </si>
  <si>
    <t>G05.728.390     D022761 Gene Transfer, Horizontal</t>
  </si>
  <si>
    <t>G05.728.615     D059765 Homologous Recombination</t>
  </si>
  <si>
    <t>G05.728.615.200 D003434 Crossing Over, Genetic</t>
  </si>
  <si>
    <t>G05.728.615.475 D005785 Gene Conversion</t>
  </si>
  <si>
    <t>G05.728.615.612 D059767 Recombinational DNA Repair</t>
  </si>
  <si>
    <t>G05.728.615.750 D012854 Sister Chromatid Exchange</t>
  </si>
  <si>
    <t>G05.728.850     D014161 Transduction, Genetic</t>
  </si>
  <si>
    <t>G05.728.860     D014162 Transfection</t>
  </si>
  <si>
    <t>G05.728.860.500 D014169 Transformation, Bacterial</t>
  </si>
  <si>
    <t>G05.728.865     D014170 Transformation, Genetic</t>
  </si>
  <si>
    <t>G05.728.865.820 D014169 Transformation, Bacterial</t>
  </si>
  <si>
    <t>G05.728.932     D060152 V(D)J Recombination</t>
  </si>
  <si>
    <t>G05.755 D059367 RNA Cleavage</t>
  </si>
  <si>
    <t>G05.783 D012641 Selection, Genetic</t>
  </si>
  <si>
    <t>G05.810 D017385 Sequence Homology</t>
  </si>
  <si>
    <t>G05.810.200     D017386 Sequence Homology, Amino Acid</t>
  </si>
  <si>
    <t>G05.810.550     D012689 Sequence Homology, Nucleic Acid</t>
  </si>
  <si>
    <t>G05.810.550.830 D026801 Synteny</t>
  </si>
  <si>
    <t>G05.813 D019849 Sex Determination Processes</t>
  </si>
  <si>
    <t>G05.815 D012744 Sex Ratio</t>
  </si>
  <si>
    <t>G05.820 D040681 Structural Homology, Protein</t>
  </si>
  <si>
    <t>G05.910 D061350 Sympatry</t>
  </si>
  <si>
    <t>G05.935 D016662 Virus Integration</t>
  </si>
  <si>
    <t>G05.935.500     D008242 Lysogeny</t>
  </si>
  <si>
    <t>G06     D008827 Microbiological Phenomena</t>
  </si>
  <si>
    <t>G06.099 D018407 Bacterial Physiological Phenomena</t>
  </si>
  <si>
    <t>G06.099.050     D001422 Bacterial Adhesion</t>
  </si>
  <si>
    <t>G06.099.100     D058491 Bacterial Load</t>
  </si>
  <si>
    <t>G06.099.114     D018988 Bacterial Translocation</t>
  </si>
  <si>
    <t>G06.099.115     D001433 Bacteriolysis</t>
  </si>
  <si>
    <t>G06.099.225     D024881 Drug Resistance, Bacterial</t>
  </si>
  <si>
    <t>G06.099.225.500 D018440 beta-Lactam Resistance</t>
  </si>
  <si>
    <t>G06.099.225.500.175     D018550 Cephalosporin Resistance</t>
  </si>
  <si>
    <t>G06.099.225.500.600     D010403 Penicillin Resistance</t>
  </si>
  <si>
    <t>G06.099.225.500.600.050 D000668 Ampicillin Resistance</t>
  </si>
  <si>
    <t>G06.099.225.500.600.525 D016106 Methicillin Resistance</t>
  </si>
  <si>
    <t>G06.099.225.750 D002702 Chloramphenicol Resistance</t>
  </si>
  <si>
    <t>G06.099.225.812 D024901 Drug Resistance, Multiple, Bacterial</t>
  </si>
  <si>
    <t>G06.099.225.875 D007613 Kanamycin Resistance</t>
  </si>
  <si>
    <t>G06.099.225.937 D013753 Tetracycline Resistance</t>
  </si>
  <si>
    <t>G06.099.225.968 D014296 Trimethoprim Resistance</t>
  </si>
  <si>
    <t>G06.099.225.984 D020713 Vancomycin Resistance</t>
  </si>
  <si>
    <t>G06.099.850     D014169 Transformation, Bacterial</t>
  </si>
  <si>
    <t>G06.099.850.500 D061269 DNA Transformation Competence</t>
  </si>
  <si>
    <t>G06.099.925     D056189 Viral Tropism</t>
  </si>
  <si>
    <t>G06.120 D018441 Biofilms</t>
  </si>
  <si>
    <t>G06.173 D057465 Catabolite Repression</t>
  </si>
  <si>
    <t>G06.225 D004352 Drug Resistance, Microbial</t>
  </si>
  <si>
    <t>G06.225.347     D024881 Drug Resistance, Bacterial</t>
  </si>
  <si>
    <t>G06.225.347.500 D018440 beta-Lactam Resistance</t>
  </si>
  <si>
    <t>G06.225.347.500.175     D018550 Cephalosporin Resistance</t>
  </si>
  <si>
    <t>G06.225.347.500.600     D010403 Penicillin Resistance</t>
  </si>
  <si>
    <t>G06.225.347.500.600.050 D000668 Ampicillin Resistance</t>
  </si>
  <si>
    <t>G06.225.347.500.600.525 D016106 Methicillin Resistance</t>
  </si>
  <si>
    <t>G06.225.347.750 D002702 Chloramphenicol Resistance</t>
  </si>
  <si>
    <t>G06.225.347.812 D024901 Drug Resistance, Multiple, Bacterial</t>
  </si>
  <si>
    <t>G06.225.347.875 D007613 Kanamycin Resistance</t>
  </si>
  <si>
    <t>G06.225.347.937 D013753 Tetracycline Resistance</t>
  </si>
  <si>
    <t>G06.225.347.968 D014296 Trimethoprim Resistance</t>
  </si>
  <si>
    <t>G06.225.347.984 D020713 Vancomycin Resistance</t>
  </si>
  <si>
    <t>G06.225.383     D025141 Drug Resistance, Fungal</t>
  </si>
  <si>
    <t>G06.225.383.500 D026141 Drug Resistance, Multiple, Fungal</t>
  </si>
  <si>
    <t>G06.225.420     D024882 Drug Resistance, Viral</t>
  </si>
  <si>
    <t>G06.225.420.500 D024921 Drug Resistance, Multiple, Viral</t>
  </si>
  <si>
    <t>G06.320 D005856 Germ-Free Life</t>
  </si>
  <si>
    <t>G06.320.676     D013047 Specific Pathogen-Free Organisms</t>
  </si>
  <si>
    <t>G06.365 D006382 Hemadsorption</t>
  </si>
  <si>
    <t>G06.380 D054884 Host-Pathogen Interactions</t>
  </si>
  <si>
    <t>G06.380.380     D058507 Host Specificity</t>
  </si>
  <si>
    <t>G06.380.400     D057131 Immune Evasion</t>
  </si>
  <si>
    <t>G06.550 D056265 Microbial Interactions</t>
  </si>
  <si>
    <t>G06.550.050     D000898 Antibiosis</t>
  </si>
  <si>
    <t>G06.550.700     D053038 Quorum Sensing</t>
  </si>
  <si>
    <t>G06.550.800     D013559 Symbiosis</t>
  </si>
  <si>
    <t>G06.580 D050296 Microbial Viability</t>
  </si>
  <si>
    <t>G06.591 D064307 Microbiota</t>
  </si>
  <si>
    <t>G06.591.375     D000069196      Gastrointestinal Microbiome</t>
  </si>
  <si>
    <t>G06.591.750     D059013 Microbial Consortia</t>
  </si>
  <si>
    <t>G06.591.875     D000072761      Mycobiome</t>
  </si>
  <si>
    <t>G06.625 D009586 Nitrogen Fixation</t>
  </si>
  <si>
    <t>G06.920 D018406 Virus Physiological Phenomena</t>
  </si>
  <si>
    <t>G06.920.095     D019067 Antibody-Dependent Enhancement</t>
  </si>
  <si>
    <t>G06.920.143     D002472 Cell Transformation, Viral</t>
  </si>
  <si>
    <t>G06.920.190     D003588 Cytopathogenic Effect, Viral</t>
  </si>
  <si>
    <t>G06.920.225     D024882 Drug Resistance, Viral</t>
  </si>
  <si>
    <t>G06.920.225.500 D024921 Drug Resistance, Multiple, Viral</t>
  </si>
  <si>
    <t>G06.920.370     D006387 Hemagglutination, Viral</t>
  </si>
  <si>
    <t>G06.920.400     D007181 Inclusion Bodies, Viral</t>
  </si>
  <si>
    <t>G06.920.800     D014762 Viral Interference</t>
  </si>
  <si>
    <t>G06.920.850     D019562 Viral Load</t>
  </si>
  <si>
    <t>G06.920.863     D056189 Viral Tropism</t>
  </si>
  <si>
    <t>G06.920.868     D053585 Virus Attachment</t>
  </si>
  <si>
    <t>G06.920.872     D038301 Virus Inactivation</t>
  </si>
  <si>
    <t>G06.920.877     D016662 Virus Integration</t>
  </si>
  <si>
    <t>G06.920.877.500 D008242 Lysogeny</t>
  </si>
  <si>
    <t>G06.920.881     D053586 Virus Internalization</t>
  </si>
  <si>
    <t>G06.920.900     D017735 Virus Latency</t>
  </si>
  <si>
    <t>G06.920.913     D057074 Virus Release</t>
  </si>
  <si>
    <t>G06.920.925     D014779 Virus Replication</t>
  </si>
  <si>
    <t>G06.920.925.940 D014775 Virus Activation</t>
  </si>
  <si>
    <t>G06.920.925.950 D019065 Virus Assembly</t>
  </si>
  <si>
    <t>G06.920.950     D057646 Virus Uncoating</t>
  </si>
  <si>
    <t>G06.930 D014774 Virulence</t>
  </si>
  <si>
    <t>G07     D010829 Physiological Phenomena</t>
  </si>
  <si>
    <t>G07.025 D000222 Adaptation, Physiological</t>
  </si>
  <si>
    <t>G07.025.133     D000064 Acclimatization</t>
  </si>
  <si>
    <t>G07.025.133.250 D055049 Salt-Tolerance</t>
  </si>
  <si>
    <t>G07.025.133.500 D000071436      Thermotolerance</t>
  </si>
  <si>
    <t>G07.049 D063405 Anatomic Variation</t>
  </si>
  <si>
    <t>G07.075 D057138 Bacterial Shedding</t>
  </si>
  <si>
    <t>G07.100 D001824 Body Constitution</t>
  </si>
  <si>
    <t>G07.100.049     D001823 Body Composition</t>
  </si>
  <si>
    <t>G07.100.049.134 D050218 Body Fat Distribution</t>
  </si>
  <si>
    <t>G07.100.049.134.500     D050154 Adiposity</t>
  </si>
  <si>
    <t>G07.100.100     D001837 Body Weights and Measures</t>
  </si>
  <si>
    <t>G07.100.100.125 D015992 Body Mass Index</t>
  </si>
  <si>
    <t>G07.100.100.160 D049628 Body Size</t>
  </si>
  <si>
    <t>G07.100.100.160.100     D001827 Body Height</t>
  </si>
  <si>
    <t>G07.100.100.160.100.500 D018568 Crown-Rump Length</t>
  </si>
  <si>
    <t>G07.100.100.160.120     D001835 Body Weight</t>
  </si>
  <si>
    <t>G07.100.100.160.120.186 D001724 Birth Weight</t>
  </si>
  <si>
    <t>G07.100.100.160.120.300 D020567 Fetal Weight</t>
  </si>
  <si>
    <t>G07.100.100.160.120.499 D056865 Ideal Body Weight</t>
  </si>
  <si>
    <t>G07.100.100.160.120.699 D050177 Overweight</t>
  </si>
  <si>
    <t>G07.100.100.160.120.699.500     D009765 Obesity</t>
  </si>
  <si>
    <t>G07.100.100.160.120.699.500.249 D056128 Obesity, Abdominal</t>
  </si>
  <si>
    <t>G07.100.100.160.120.699.500.375 D000067329      Obesity, Metabolically Benign</t>
  </si>
  <si>
    <t>G07.100.100.160.120.699.500.500 D009767 Obesity, Morbid</t>
  </si>
  <si>
    <t>G07.100.100.160.120.699.500.750 D063766 Pediatric Obesity</t>
  </si>
  <si>
    <t>G07.100.100.160.120.828 D013851 Thinness</t>
  </si>
  <si>
    <t>G07.100.100.160.340     D064346 Sagittal Abdominal Diameter</t>
  </si>
  <si>
    <t>G07.100.100.160.560     D055105 Waist Circumference</t>
  </si>
  <si>
    <t>G07.100.100.231 D001830 Body Surface Area</t>
  </si>
  <si>
    <t>G07.100.100.250 D018568 Crown-Rump Length</t>
  </si>
  <si>
    <t>G07.100.100.660 D009929 Organ Size</t>
  </si>
  <si>
    <t>G07.100.100.803 D012885 Skinfold Thickness</t>
  </si>
  <si>
    <t>G07.100.100.960 D049629 Waist-Hip Ratio</t>
  </si>
  <si>
    <t>G07.100.138     D000071060      Breast Density</t>
  </si>
  <si>
    <t>G07.100.175     D000067029      Physical Appearance, Body</t>
  </si>
  <si>
    <t>G07.100.175.500 D012880 Skin Pigmentation</t>
  </si>
  <si>
    <t>G07.100.250     D004198 Disease Susceptibility</t>
  </si>
  <si>
    <t>G07.100.800     D013008 Somatotypes</t>
  </si>
  <si>
    <t>G07.110 D001831 Body Temperature</t>
  </si>
  <si>
    <t>G07.110.232     D001833 Body Temperature Regulation</t>
  </si>
  <si>
    <t>G07.110.232.693 D013546 Sweating</t>
  </si>
  <si>
    <t>G07.110.232.778 D022722 Thermogenesis</t>
  </si>
  <si>
    <t>G07.110.232.778.500     D012768 Shivering</t>
  </si>
  <si>
    <t>G07.110.232.889 D064348 Torpor</t>
  </si>
  <si>
    <t>G07.110.232.889.249     D004956 Estivation</t>
  </si>
  <si>
    <t>G07.110.232.889.500     D006605 Hibernation</t>
  </si>
  <si>
    <t>G07.110.753     D012881 Skin Temperature</t>
  </si>
  <si>
    <t>G07.180 D002909 Chronobiology Phenomena</t>
  </si>
  <si>
    <t>G07.180.562     D010507 Periodicity</t>
  </si>
  <si>
    <t>G07.180.562.094 D001683 Biological Clocks</t>
  </si>
  <si>
    <t>G07.180.562.094.500     D057906 Circadian Clocks</t>
  </si>
  <si>
    <t>G07.180.562.190 D002940 Circadian Rhythm</t>
  </si>
  <si>
    <t>G07.180.562.595 D000071217      Infradian Rhythm</t>
  </si>
  <si>
    <t>G07.180.562.797 D000071218      Ultradian Rhythm</t>
  </si>
  <si>
    <t>G07.180.562.797.500     D000204 Activity Cycles</t>
  </si>
  <si>
    <t>G07.203 D000066888      Diet, Food, and Nutrition</t>
  </si>
  <si>
    <t>G07.203.100     D001628 Beverages</t>
  </si>
  <si>
    <t>G07.203.100.100 D000434 Alcoholic Beverages</t>
  </si>
  <si>
    <t>G07.203.100.100.100     D018646 Absinthe</t>
  </si>
  <si>
    <t>G07.203.100.100.200     D001515 Beer</t>
  </si>
  <si>
    <t>G07.203.100.100.900     D014920 Wine</t>
  </si>
  <si>
    <t>G07.203.100.300 D002253 Carbonated Beverages</t>
  </si>
  <si>
    <t>G07.203.100.300.500     D061545 Carbonated Water</t>
  </si>
  <si>
    <t>G07.203.100.325 D003069 Coffee</t>
  </si>
  <si>
    <t>G07.203.100.418 D060766 Drinking Water</t>
  </si>
  <si>
    <t>G07.203.100.418.500     D061545 Carbonated Water</t>
  </si>
  <si>
    <t>G07.203.100.512 D061215 Energy Drinks</t>
  </si>
  <si>
    <t>G07.203.100.606 D000067030      Fruit and Vegetable Juices</t>
  </si>
  <si>
    <t>G07.203.100.700 D008892 Milk</t>
  </si>
  <si>
    <t>G07.203.100.700.250     D000070696      Buttermilk</t>
  </si>
  <si>
    <t>G07.203.100.700.375     D000070716      Kefir</t>
  </si>
  <si>
    <t>G07.203.100.700.438     D000070736      Koumiss</t>
  </si>
  <si>
    <t>G07.203.100.700.500     D008895 Milk, Human</t>
  </si>
  <si>
    <t>G07.203.100.700.750     D000067796      Whey</t>
  </si>
  <si>
    <t>G07.203.100.712 D041941 Milk Substitutes</t>
  </si>
  <si>
    <t>G07.203.100.712.249     D041943 Infant Formula</t>
  </si>
  <si>
    <t>G07.203.100.712.500     D041942 Soy Milk</t>
  </si>
  <si>
    <t>G07.203.100.831 D013662 Tea</t>
  </si>
  <si>
    <t>G07.203.100.831.500     D000068858      Kombucha Tea</t>
  </si>
  <si>
    <t>G07.203.100.950 D000069459      Teas, Herbal</t>
  </si>
  <si>
    <t>G07.203.100.975 D000069460      Teas, Medicinal</t>
  </si>
  <si>
    <t>G07.203.300     D005502 Food</t>
  </si>
  <si>
    <t>G07.203.300.100 D001939 Bread</t>
  </si>
  <si>
    <t>G07.203.300.140 D002182 Candy</t>
  </si>
  <si>
    <t>G07.203.300.140.200     D002638 Chewing Gum</t>
  </si>
  <si>
    <t>G07.203.300.195 D000069956      Chocolate</t>
  </si>
  <si>
    <t>G07.203.300.250 D003212 Condiments</t>
  </si>
  <si>
    <t>G07.203.300.250.725     D017365 Spices</t>
  </si>
  <si>
    <t>G07.203.300.300 D018556 Crops, Agricultural</t>
  </si>
  <si>
    <t>G07.203.300.300.100     D000821 Animal Feed</t>
  </si>
  <si>
    <t>G07.203.300.300.100.800 D012820 Silage</t>
  </si>
  <si>
    <t>G07.203.300.300.550     D002523 Edible Grain</t>
  </si>
  <si>
    <t>G07.203.300.300.550.500 D000067348      Whole Grains</t>
  </si>
  <si>
    <t>G07.203.300.350 D003611 Dairy Products</t>
  </si>
  <si>
    <t>G07.203.300.350.100     D002079 Butter</t>
  </si>
  <si>
    <t>G07.203.300.350.100.500 D000067048      Ghee</t>
  </si>
  <si>
    <t>G07.203.300.350.300     D043302 Cultured Milk Products</t>
  </si>
  <si>
    <t>G07.203.300.350.300.222 D000070696      Buttermilk</t>
  </si>
  <si>
    <t>G07.203.300.350.300.444 D002611 Cheese</t>
  </si>
  <si>
    <t>G07.203.300.350.300.666 D000070716      Kefir</t>
  </si>
  <si>
    <t>G07.203.300.350.300.777 D000070736      Koumiss</t>
  </si>
  <si>
    <t>G07.203.300.350.300.888 D015014 Yogurt</t>
  </si>
  <si>
    <t>G07.203.300.350.400     D007054 Ice Cream</t>
  </si>
  <si>
    <t>G07.203.300.350.500     D008383 Margarine</t>
  </si>
  <si>
    <t>G07.203.300.350.525     D008892 Milk</t>
  </si>
  <si>
    <t>G07.203.300.350.525.250 D000070696      Buttermilk</t>
  </si>
  <si>
    <t>G07.203.300.350.525.375 D000070716      Kefir</t>
  </si>
  <si>
    <t>G07.203.300.350.525.438 D000070736      Koumiss</t>
  </si>
  <si>
    <t>G07.203.300.350.525.500 D008895 Milk, Human</t>
  </si>
  <si>
    <t>G07.203.300.350.525.520 D008894 Milk Proteins</t>
  </si>
  <si>
    <t>G07.203.300.350.525.520.500     D000067816      Whey Proteins</t>
  </si>
  <si>
    <t>G07.203.300.350.525.760 D000067796      Whey</t>
  </si>
  <si>
    <t>G07.203.300.350.525.760.500     D000067816      Whey Proteins</t>
  </si>
  <si>
    <t>G07.203.300.362 D004040 Dietary Carbohydrates</t>
  </si>
  <si>
    <t>G07.203.300.362.325     D019422 Dietary Sucrose</t>
  </si>
  <si>
    <t>G07.203.300.362.662     D066248 High Fructose Corn Syrup</t>
  </si>
  <si>
    <t>G07.203.300.375 D004041 Dietary Fats</t>
  </si>
  <si>
    <t>G07.203.300.375.200     D002079 Butter</t>
  </si>
  <si>
    <t>G07.203.300.375.200.500 D000067048      Ghee</t>
  </si>
  <si>
    <t>G07.203.300.375.400     D004042 Dietary Fats, Unsaturated</t>
  </si>
  <si>
    <t>G07.203.300.375.400.250 D003314 Corn Oil</t>
  </si>
  <si>
    <t>G07.203.300.375.400.300 D003369 Cottonseed Oil</t>
  </si>
  <si>
    <t>G07.203.300.375.400.500 D000069463      Olive Oil</t>
  </si>
  <si>
    <t>G07.203.300.375.400.700 D012450 Safflower Oil</t>
  </si>
  <si>
    <t>G07.203.300.375.400.725 D012715 Sesame Oil</t>
  </si>
  <si>
    <t>G07.203.300.375.400.750 D013024 Soybean Oil</t>
  </si>
  <si>
    <t>G07.203.300.375.650     D008383 Margarine</t>
  </si>
  <si>
    <t>G07.203.300.400 D004043 Dietary Fiber</t>
  </si>
  <si>
    <t>G07.203.300.400.500     D056692 Prebiotics</t>
  </si>
  <si>
    <t>G07.203.300.428 D004044 Dietary Proteins</t>
  </si>
  <si>
    <t>G07.203.300.428.317     D015387 Egg Proteins, Dietary</t>
  </si>
  <si>
    <t>G07.203.300.428.626     D008894 Milk Proteins</t>
  </si>
  <si>
    <t>G07.203.300.428.626.500 D000067816      Whey Proteins</t>
  </si>
  <si>
    <t>G07.203.300.428.920     D014674 Vegetable Proteins</t>
  </si>
  <si>
    <t>G07.203.300.456 D019587 Dietary Supplements</t>
  </si>
  <si>
    <t>G07.203.300.456.249     D056692 Prebiotics</t>
  </si>
  <si>
    <t>G07.203.300.456.500     D019936 Probiotics</t>
  </si>
  <si>
    <t>G07.203.300.456.716     D058616 Synbiotics</t>
  </si>
  <si>
    <t>G07.203.300.456.933     D015002 Yeast, Dried</t>
  </si>
  <si>
    <t>G07.203.300.470 D004531 Eggs</t>
  </si>
  <si>
    <t>G07.203.300.470.349     D015387 Egg Proteins, Dietary</t>
  </si>
  <si>
    <t>G07.203.300.470.700     D004529 Egg White</t>
  </si>
  <si>
    <t>G07.203.300.470.800     D004530 Egg Yolk</t>
  </si>
  <si>
    <t>G07.203.300.477 D057140 Fast Foods</t>
  </si>
  <si>
    <t>G07.203.300.484 D005433 Flour</t>
  </si>
  <si>
    <t>G07.203.300.512 D005503 Food Additives</t>
  </si>
  <si>
    <t>G07.203.300.512.350     D019358 Fat Substitutes</t>
  </si>
  <si>
    <t>G07.203.300.512.400     D005421 Flavoring Agents</t>
  </si>
  <si>
    <t>G07.203.300.512.400.700 D013549 Sweetening Agents</t>
  </si>
  <si>
    <t>G07.203.300.512.400.700.500     D064306 Non-Nutritive Sweeteners</t>
  </si>
  <si>
    <t>G07.203.300.512.400.700.750     D064427 Nutritive Sweeteners</t>
  </si>
  <si>
    <t>G07.203.300.512.400.700.750.250 D019422 Dietary Sucrose</t>
  </si>
  <si>
    <t>G07.203.300.512.400.700.750.500 D066248 High Fructose Corn Syrup</t>
  </si>
  <si>
    <t>G07.203.300.512.700     D005520 Food Preservatives</t>
  </si>
  <si>
    <t>G07.203.300.515 D005527 Food, Fortified</t>
  </si>
  <si>
    <t>G07.203.300.518 D030841 Food, Genetically Modified</t>
  </si>
  <si>
    <t>G07.203.300.519 D058870 Food, Organic</t>
  </si>
  <si>
    <t>G07.203.300.521 D057141 Food, Preserved</t>
  </si>
  <si>
    <t>G07.203.300.521.500     D005628 Frozen Foods</t>
  </si>
  <si>
    <t>G07.203.300.525 D019648 Foods, Specialized</t>
  </si>
  <si>
    <t>G07.203.300.525.350     D005526 Food, Formulated</t>
  </si>
  <si>
    <t>G07.203.300.525.350.500 D041943 Infant Formula</t>
  </si>
  <si>
    <t>G07.203.300.525.500     D007225 Infant Food</t>
  </si>
  <si>
    <t>G07.203.300.525.500.500 D041943 Infant Formula</t>
  </si>
  <si>
    <t>G07.203.300.562 D005638 Fruit</t>
  </si>
  <si>
    <t>G07.203.300.572 D055951 Functional Food</t>
  </si>
  <si>
    <t>G07.203.300.581 D006722 Honey</t>
  </si>
  <si>
    <t>G07.203.300.590 D062407 Meals</t>
  </si>
  <si>
    <t>G07.203.300.590.120     D062408 Breakfast</t>
  </si>
  <si>
    <t>G07.203.300.590.560     D062409 Lunch</t>
  </si>
  <si>
    <t>G07.203.300.590.780     D062410 Snacks</t>
  </si>
  <si>
    <t>G07.203.300.600 D008460 Meat</t>
  </si>
  <si>
    <t>G07.203.300.600.500     D008461 Meat Products</t>
  </si>
  <si>
    <t>G07.203.300.600.750     D011200 Poultry</t>
  </si>
  <si>
    <t>G07.203.300.600.750.500 D011202 Poultry Products</t>
  </si>
  <si>
    <t>G07.203.300.600.813     D000069466      Red Meat</t>
  </si>
  <si>
    <t>G07.203.300.600.875     D017747 Seafood</t>
  </si>
  <si>
    <t>G07.203.300.600.875.400 D005396 Fish Products</t>
  </si>
  <si>
    <t>G07.203.300.600.875.400.400     D005394 Fish Flour</t>
  </si>
  <si>
    <t>G07.203.300.600.875.700 D012758 Shellfish</t>
  </si>
  <si>
    <t>G07.203.300.631 D018977 Micronutrients</t>
  </si>
  <si>
    <t>G07.203.300.631.555     D014131 Trace Elements</t>
  </si>
  <si>
    <t>G07.203.300.631.600     D014815 Vitamins</t>
  </si>
  <si>
    <t>G07.203.300.631.600.500 D000072664      Provitamins</t>
  </si>
  <si>
    <t>G07.203.300.662 D008965 Molasses</t>
  </si>
  <si>
    <t>G07.203.300.700 D009754 Nuts</t>
  </si>
  <si>
    <t>G07.203.300.737 D066256 Raw Foods</t>
  </si>
  <si>
    <t>G07.203.300.775 D012639 Seeds</t>
  </si>
  <si>
    <t>G07.203.300.775.500     D002523 Edible Grain</t>
  </si>
  <si>
    <t>G07.203.300.775.500.500 D000067348      Whole Grains</t>
  </si>
  <si>
    <t>G07.203.300.850 D014675 Vegetables</t>
  </si>
  <si>
    <t>G07.203.300.850.450     D000067075      Vegetable Products</t>
  </si>
  <si>
    <t>G07.203.300.850.450.500 D045730 Soy Foods</t>
  </si>
  <si>
    <t>G07.203.300.850.450.500.500     D041942 Soy Milk</t>
  </si>
  <si>
    <t>G07.203.300.850.450.500.750     D030262 Soybean Proteins</t>
  </si>
  <si>
    <t>G07.203.300.850.900     D014674 Vegetable Proteins</t>
  </si>
  <si>
    <t>G07.203.650     D009747 Nutritional Physiological Phenomena</t>
  </si>
  <si>
    <t>G07.203.650.161 D000824 Animal Nutritional Physiological Phenomena</t>
  </si>
  <si>
    <t>G07.203.650.170 D001069 Appetite Regulation</t>
  </si>
  <si>
    <t>G07.203.650.195 D001942 Breast Feeding</t>
  </si>
  <si>
    <t>G07.203.650.220 D002664 Child Nutritional Physiological Phenomena</t>
  </si>
  <si>
    <t>G07.203.650.220.060     D017195 Adolescent Nutritional Physiological Phenomena</t>
  </si>
  <si>
    <t>G07.203.650.220.500     D007227 Infant Nutritional Physiological Phenomena</t>
  </si>
  <si>
    <t>G07.203.650.220.500.250 D001903 Bottle Feeding</t>
  </si>
  <si>
    <t>G07.203.650.220.500.500 D001942 Breast Feeding</t>
  </si>
  <si>
    <t>G07.203.650.220.500.500.500     D061186 Breast Milk Expression</t>
  </si>
  <si>
    <t>G07.203.650.220.500.750 D014886 Weaning</t>
  </si>
  <si>
    <t>G07.203.650.240 D004032 Diet</t>
  </si>
  <si>
    <t>G07.203.650.240.120     D000070601      Diet, Carbohydrate Loading</t>
  </si>
  <si>
    <t>G07.203.650.240.240     D003927 Diet, Diabetic</t>
  </si>
  <si>
    <t>G07.203.650.240.242     D004036 Diet, Atherogenic</t>
  </si>
  <si>
    <t>G07.203.650.240.245     D050528 Diet, Carbohydrate-Restricted</t>
  </si>
  <si>
    <t>G07.203.650.240.250     D004033 Diet Fads</t>
  </si>
  <si>
    <t>G07.203.650.240.255     D004037 Diet, Cariogenic</t>
  </si>
  <si>
    <t>G07.203.650.240.260     D018752 Diet, Fat-Restricted</t>
  </si>
  <si>
    <t>G07.203.650.240.265     D055050 Diet, Gluten-Free</t>
  </si>
  <si>
    <t>G07.203.650.240.267     D059305 Diet, High-Fat</t>
  </si>
  <si>
    <t>G07.203.650.240.270     D038441 Diet, Mediterranean</t>
  </si>
  <si>
    <t>G07.203.650.240.275     D066046 Diet, Paleolithic</t>
  </si>
  <si>
    <t>G07.203.650.240.280     D018753 Diet, Protein-Restricted</t>
  </si>
  <si>
    <t>G07.203.650.240.285     D004038 Diet, Reducing</t>
  </si>
  <si>
    <t>G07.203.650.240.290     D004039 Diet, Sodium-Restricted</t>
  </si>
  <si>
    <t>G07.203.650.240.300     D014676 Diet, Vegetarian</t>
  </si>
  <si>
    <t>G07.203.650.240.300.375 D015623 Diet, Macrobiotic</t>
  </si>
  <si>
    <t>G07.203.650.240.300.750 D000067269      Diet, Vegan</t>
  </si>
  <si>
    <t>G07.203.650.240.310     D066273 Diet, Western</t>
  </si>
  <si>
    <t>G07.203.650.240.340     D002149 Energy Intake</t>
  </si>
  <si>
    <t>G07.203.650.240.340.150 D031204 Caloric Restriction</t>
  </si>
  <si>
    <t>G07.203.650.240.587     D005215 Fasting</t>
  </si>
  <si>
    <t>G07.203.650.240.629     D000072001      Healthy Diet</t>
  </si>
  <si>
    <t>G07.203.650.240.670     D055423 Ketogenic Diet</t>
  </si>
  <si>
    <t>G07.203.650.240.835     D064787 Portion Size</t>
  </si>
  <si>
    <t>G07.203.650.240.917     D064788 Serving Size</t>
  </si>
  <si>
    <t>G07.203.650.250 D004063 Digestion</t>
  </si>
  <si>
    <t>G07.203.650.250.800     D012472 Salivation</t>
  </si>
  <si>
    <t>G07.203.650.283 D004435 Eating</t>
  </si>
  <si>
    <t>G07.203.650.283.249     D004326 Drinking</t>
  </si>
  <si>
    <t>G07.203.650.283.500     D008409 Mastication</t>
  </si>
  <si>
    <t>G07.203.650.315 D058620 Elder Nutritional Physiological Phenomena</t>
  </si>
  <si>
    <t>G07.203.650.353 D005247 Feeding Behavior</t>
  </si>
  <si>
    <t>G07.203.650.353.099     D001903 Bottle Feeding</t>
  </si>
  <si>
    <t>G07.203.650.353.199     D001942 Breast Feeding</t>
  </si>
  <si>
    <t>G07.203.650.353.199.500 D061186 Breast Milk Expression</t>
  </si>
  <si>
    <t>G07.203.650.353.299     D060435 Carnivory</t>
  </si>
  <si>
    <t>G07.203.650.353.400     D005215 Fasting</t>
  </si>
  <si>
    <t>G07.203.650.353.516     D005518 Food Preferences</t>
  </si>
  <si>
    <t>G07.203.650.353.758     D060434 Herbivory</t>
  </si>
  <si>
    <t>G07.203.650.372 D065569 Gastrointestinal Absorption</t>
  </si>
  <si>
    <t>G07.203.650.372.249     D065570 Gastric Absorption</t>
  </si>
  <si>
    <t>G07.203.650.372.500     D007408 Intestinal Absorption</t>
  </si>
  <si>
    <t>G07.203.650.372.500.500 D065628 Intestinal Reabsorption</t>
  </si>
  <si>
    <t>G07.203.650.372.650     D065568 Oral Mucosal Absorption</t>
  </si>
  <si>
    <t>G07.203.650.390 D006815 Hunger</t>
  </si>
  <si>
    <t>G07.203.650.390.070     D001066 Appetite</t>
  </si>
  <si>
    <t>G07.203.650.390.070.290 D001069 Appetite Regulation</t>
  </si>
  <si>
    <t>G07.203.650.566 D039382 Maternal Nutritional Physiological Phenomena</t>
  </si>
  <si>
    <t>G07.203.650.566.624     D039401 Prenatal Nutritional Physiological Phenomena</t>
  </si>
  <si>
    <t>G07.203.650.620 D009751 Nutritional Requirements</t>
  </si>
  <si>
    <t>G07.203.650.620.500     D064167 Recommended Dietary Allowances</t>
  </si>
  <si>
    <t>G07.203.650.650 D009752 Nutritional Status</t>
  </si>
  <si>
    <t>G07.203.650.660 D009753 Nutritive Value</t>
  </si>
  <si>
    <t>G07.203.650.660.500     D038321 Glycemic Index</t>
  </si>
  <si>
    <t>G07.203.650.660.750     D000067940      Glycemic Load</t>
  </si>
  <si>
    <t>G07.203.650.830 D064133 Sports Nutritional Physiological Phenomena</t>
  </si>
  <si>
    <t>G07.203.650.915 D014886 Weaning</t>
  </si>
  <si>
    <t>G07.225 D004307 Dose-Response Relationship, Radiation</t>
  </si>
  <si>
    <t>G07.225.500     D007928 Lethal Dose 50</t>
  </si>
  <si>
    <t>G07.265 D055724 Electrophysiological Phenomena</t>
  </si>
  <si>
    <t>G07.265.087     D058256 Brain Waves</t>
  </si>
  <si>
    <t>G07.265.087.500 D000513 Alpha Rhythm</t>
  </si>
  <si>
    <t>G07.265.087.750 D001611 Beta Rhythm</t>
  </si>
  <si>
    <t>G07.265.087.875 D003700 Delta Rhythm</t>
  </si>
  <si>
    <t>G07.265.087.906 D065818 Gamma Rhythm</t>
  </si>
  <si>
    <t>G07.265.087.937 D013826 Theta Rhythm</t>
  </si>
  <si>
    <t>G07.265.175     D002907 Chronaxy</t>
  </si>
  <si>
    <t>G07.265.216     D000071080      Cortical Excitability</t>
  </si>
  <si>
    <t>G07.265.216.500 D005071 Evoked Potentials</t>
  </si>
  <si>
    <t>G07.265.216.500.250     D003265 Contingent Negative Variation</t>
  </si>
  <si>
    <t>G07.265.216.500.350     D018913 Event-Related Potentials, P300</t>
  </si>
  <si>
    <t>G07.265.216.500.370     D005072 Evoked Potentials, Auditory</t>
  </si>
  <si>
    <t>G07.265.216.500.370.223 D003055 Cochlear Microphonic Potentials</t>
  </si>
  <si>
    <t>G07.265.216.500.370.300 D016057 Evoked Potentials, Auditory, Brain Stem</t>
  </si>
  <si>
    <t>G07.265.216.500.385     D019054 Evoked Potentials, Motor</t>
  </si>
  <si>
    <t>G07.265.216.500.385.500 D058585 Vestibular Evoked Myogenic Potentials</t>
  </si>
  <si>
    <t>G07.265.216.500.400     D005073 Evoked Potentials, Somatosensory</t>
  </si>
  <si>
    <t>G07.265.216.500.400.500 D066331 Laser-Evoked Potentials</t>
  </si>
  <si>
    <t>G07.265.216.500.425     D005074 Evoked Potentials, Visual</t>
  </si>
  <si>
    <t>G07.265.256     D058407 Electroencephalography Phase Synchronization</t>
  </si>
  <si>
    <t>G07.265.256.249 D003344 Cortical Synchronization</t>
  </si>
  <si>
    <t>G07.265.563     D005712 Galvanic Skin Response</t>
  </si>
  <si>
    <t>G07.265.625     D015640 Ion Channel Gating</t>
  </si>
  <si>
    <t>G07.265.675     D008564 Membrane Potentials</t>
  </si>
  <si>
    <t>G07.265.675.100 D000200 Action Potentials</t>
  </si>
  <si>
    <t>G07.265.675.550 D053078 Membrane Potential, Mitochondrial</t>
  </si>
  <si>
    <t>G07.265.675.775 D016065 Myoelectric Complex, Migrating</t>
  </si>
  <si>
    <t>G07.265.675.887 D055366 Synaptic Potentials</t>
  </si>
  <si>
    <t>G07.265.675.887.249     D019706 Excitatory Postsynaptic Potentials</t>
  </si>
  <si>
    <t>G07.265.675.887.374     D053444 Inhibitory Postsynaptic Potentials</t>
  </si>
  <si>
    <t>G07.265.675.887.500     D055369 Miniature Postsynaptic Potentials</t>
  </si>
  <si>
    <t>G07.265.675.887.750     D059227 Postsynaptic Potential Summation</t>
  </si>
  <si>
    <t>G07.265.753     D009431 Neural Conduction</t>
  </si>
  <si>
    <t>G07.265.753.760 D011999 Recruitment, Neurophysiological</t>
  </si>
  <si>
    <t>G07.265.753.770 D012032 Refractory Period, Electrophysiological</t>
  </si>
  <si>
    <t>G07.265.755     D009433 Neural Inhibition</t>
  </si>
  <si>
    <t>G07.265.755.500 D053444 Inhibitory Postsynaptic Potentials</t>
  </si>
  <si>
    <t>G07.265.758     D015213 Neuroimmunomodulation</t>
  </si>
  <si>
    <t>G07.265.760     D012032 Refractory Period, Electrophysiological</t>
  </si>
  <si>
    <t>G07.265.880     D009435 Synaptic Transmission</t>
  </si>
  <si>
    <t>G07.265.880.750 D055366 Synaptic Potentials</t>
  </si>
  <si>
    <t>G07.265.880.750.199     D019706 Excitatory Postsynaptic Potentials</t>
  </si>
  <si>
    <t>G07.265.880.750.400     D053444 Inhibitory Postsynaptic Potentials</t>
  </si>
  <si>
    <t>G07.265.880.750.560     D055369 Miniature Postsynaptic Potentials</t>
  </si>
  <si>
    <t>G07.265.880.750.780     D059227 Postsynaptic Potential Summation</t>
  </si>
  <si>
    <t>G07.280 D005328 Fetal Viability</t>
  </si>
  <si>
    <t>G07.313 D018495 Fluid Shifts</t>
  </si>
  <si>
    <t>G07.345 D048788 Growth and Development</t>
  </si>
  <si>
    <t>G07.345.124     D000375 Aging</t>
  </si>
  <si>
    <t>G07.345.124.260 D000066492      Cognitive Aging</t>
  </si>
  <si>
    <t>G07.345.124.390 D000068884      Immunosenescence</t>
  </si>
  <si>
    <t>G07.345.124.519 D008136 Longevity</t>
  </si>
  <si>
    <t>G07.345.186     D002113 Calcification, Physiologic</t>
  </si>
  <si>
    <t>G07.345.186.710 D014074 Tooth Calcification</t>
  </si>
  <si>
    <t>G07.345.217     D064666 Diapause, Insect</t>
  </si>
  <si>
    <t>G07.345.249     D006128 Growth</t>
  </si>
  <si>
    <t>G07.345.249.314 D049628 Body Size</t>
  </si>
  <si>
    <t>G07.345.249.314.100     D001827 Body Height</t>
  </si>
  <si>
    <t>G07.345.249.314.120     D001835 Body Weight</t>
  </si>
  <si>
    <t>G07.345.249.314.120.186 D001724 Birth Weight</t>
  </si>
  <si>
    <t>G07.345.249.314.120.200 D001836 Body Weight Changes</t>
  </si>
  <si>
    <t>G07.345.249.314.120.200.926     D015430 Weight Gain</t>
  </si>
  <si>
    <t>G07.345.249.314.120.200.963     D015431 Weight Loss</t>
  </si>
  <si>
    <t>G07.345.249.314.120.250 D000068959      Body Weight Maintenance</t>
  </si>
  <si>
    <t>G07.345.249.314.120.300 D020567 Fetal Weight</t>
  </si>
  <si>
    <t>G07.345.249.314.120.650 D056865 Ideal Body Weight</t>
  </si>
  <si>
    <t>G07.345.249.410 D048708 Cell Growth Processes</t>
  </si>
  <si>
    <t>G07.345.249.410.500     D049108 Cell Enlargement</t>
  </si>
  <si>
    <t>G07.345.249.410.750     D049109 Cell Proliferation</t>
  </si>
  <si>
    <t>G07.345.249.410.750.500 D002455 Cell Division</t>
  </si>
  <si>
    <t>G07.345.249.410.750.500.500     D060049 Asymmetric Cell Division</t>
  </si>
  <si>
    <t>G07.345.249.410.750.500.625     D000066673      Cell Self Renewal</t>
  </si>
  <si>
    <t>G07.345.249.410.750.500.750     D059505 Telomere Homeostasis</t>
  </si>
  <si>
    <t>G07.345.249.690 D009929 Organ Size</t>
  </si>
  <si>
    <t>G07.345.249.845 D018523 Tropism</t>
  </si>
  <si>
    <t>G07.345.249.845.400     D018522 Gravitropism</t>
  </si>
  <si>
    <t>G07.345.249.845.700     D018524 Phototropism</t>
  </si>
  <si>
    <t>G07.345.374     D006803 Human Development</t>
  </si>
  <si>
    <t>G07.345.374.500 D041923 Adolescent Development</t>
  </si>
  <si>
    <t>G07.345.374.750 D002657 Child Development</t>
  </si>
  <si>
    <t>G07.345.500     D009024 Morphogenesis</t>
  </si>
  <si>
    <t>G07.345.500.100 D019521 Body Patterning</t>
  </si>
  <si>
    <t>G07.345.500.100.250     D004627 Embryonic Induction</t>
  </si>
  <si>
    <t>G07.345.500.325 D005314 Embryonic and Fetal Development</t>
  </si>
  <si>
    <t>G07.345.500.325.089     D004477 Ectogenesis</t>
  </si>
  <si>
    <t>G07.345.500.325.180     D047108 Embryonic Development</t>
  </si>
  <si>
    <t>G07.345.500.325.180.500 D019070 Cell Lineage</t>
  </si>
  <si>
    <t>G07.345.500.325.180.750 D004627 Embryonic Induction</t>
  </si>
  <si>
    <t>G07.345.500.325.180.812 D054262 Gastrulation</t>
  </si>
  <si>
    <t>G07.345.500.325.180.875 D054261 Neurulation</t>
  </si>
  <si>
    <t>G07.345.500.325.235     D047109 Fetal Development</t>
  </si>
  <si>
    <t>G07.345.500.325.235.374 D005324 Fetal Movement</t>
  </si>
  <si>
    <t>G07.345.500.325.235.750 D005325 Fetal Organ Maturity</t>
  </si>
  <si>
    <t>G07.345.500.325.235.875 D005328 Fetal Viability</t>
  </si>
  <si>
    <t>G07.345.500.325.235.937 D020567 Fetal Weight</t>
  </si>
  <si>
    <t>G07.345.500.325.235.968 D005865 Gestational Age</t>
  </si>
  <si>
    <t>G07.345.500.325.377     D038081 Organogenesis</t>
  </si>
  <si>
    <t>G07.345.500.325.377.124 D025021 Cementogenesis</t>
  </si>
  <si>
    <t>G07.345.500.325.377.186 D003810 Dentinogenesis</t>
  </si>
  <si>
    <t>G07.345.500.325.377.249 D005325 Fetal Organ Maturity</t>
  </si>
  <si>
    <t>G07.345.500.325.377.437 D042583 Lymphangiogenesis</t>
  </si>
  <si>
    <t>G07.345.500.325.377.625 D041641 Musculoskeletal Development</t>
  </si>
  <si>
    <t>G07.345.500.325.377.625.100     D001846 Bone Development</t>
  </si>
  <si>
    <t>G07.345.500.325.377.625.100.175 D002113 Calcification, Physiologic</t>
  </si>
  <si>
    <t>G07.345.500.325.377.625.100.478 D008445 Maxillofacial Development</t>
  </si>
  <si>
    <t>G07.345.500.325.377.625.100.729 D010012 Osteogenesis</t>
  </si>
  <si>
    <t>G07.345.500.325.377.625.180     D020219 Chondrogenesis</t>
  </si>
  <si>
    <t>G07.345.500.325.377.625.590     D024510 Muscle Development</t>
  </si>
  <si>
    <t>G07.345.500.325.377.687 D055495 Neurogenesis</t>
  </si>
  <si>
    <t>G07.345.500.325.377.687.750     D000071446      Neuronal Outgrowth</t>
  </si>
  <si>
    <t>G07.345.500.325.377.687.750.500 D000071448      Axon Fasciculation</t>
  </si>
  <si>
    <t>G07.345.500.325.377.687.750.750 D000071437      Axon Guidance</t>
  </si>
  <si>
    <t>G07.345.500.325.377.750 D009805 Odontogenesis</t>
  </si>
  <si>
    <t>G07.345.500.325.377.750.190     D000566 Amelogenesis</t>
  </si>
  <si>
    <t>G07.345.500.325.377.765 D063246 Organogenesis, Plant</t>
  </si>
  <si>
    <t>G07.345.500.325.377.812 D019849 Sex Determination Processes</t>
  </si>
  <si>
    <t>G07.345.500.325.377.843 D012733 Sex Differentiation</t>
  </si>
  <si>
    <t>G07.345.500.550 D008675 Metamorphosis, Biological</t>
  </si>
  <si>
    <t>G07.345.500.550.500     D008018 Life Cycle Stages</t>
  </si>
  <si>
    <t>G07.345.500.550.500.500 D007814 Larva</t>
  </si>
  <si>
    <t>G07.345.500.550.500.500.150     D058487 Cercaria</t>
  </si>
  <si>
    <t>G07.345.500.550.500.500.150.500 D058488 Metacercariae</t>
  </si>
  <si>
    <t>G07.345.500.550.500.650 D009758 Nymph</t>
  </si>
  <si>
    <t>G07.345.500.550.500.675 D033661 Oocysts</t>
  </si>
  <si>
    <t>G07.345.500.550.500.675.800     D034101 Sporozoites</t>
  </si>
  <si>
    <t>G07.345.500.550.500.700 D011679 Pupa</t>
  </si>
  <si>
    <t>G07.345.500.550.500.800 D052939 Schizonts</t>
  </si>
  <si>
    <t>G07.345.500.550.500.800.500     D052940 Merozoites</t>
  </si>
  <si>
    <t>G07.345.500.550.500.950 D053058 Trophozoites</t>
  </si>
  <si>
    <t>G07.345.500.550.750     D018978 Molting</t>
  </si>
  <si>
    <t>G07.345.500.550.875     D000069289      Parasite Encystment</t>
  </si>
  <si>
    <t>G07.345.625     D063245 Plant Development</t>
  </si>
  <si>
    <t>G07.345.625.124 D064527 Etiolation</t>
  </si>
  <si>
    <t>G07.345.625.249 D018525 Germination</t>
  </si>
  <si>
    <t>G07.345.625.875 D057445 Plant Dormancy</t>
  </si>
  <si>
    <t>G07.345.750     D046468 Sexual Development</t>
  </si>
  <si>
    <t>G07.345.750.437 D019849 Sex Determination Processes</t>
  </si>
  <si>
    <t>G07.345.750.500 D012733 Sex Differentiation</t>
  </si>
  <si>
    <t>G07.345.750.750 D012741 Sexual Maturation</t>
  </si>
  <si>
    <t>G07.410 D006706 Homeostasis</t>
  </si>
  <si>
    <t>G07.410.110     D000136 Acid-Base Equilibrium</t>
  </si>
  <si>
    <t>G07.410.421     D001833 Body Temperature Regulation</t>
  </si>
  <si>
    <t>G07.410.421.693 D013546 Sweating</t>
  </si>
  <si>
    <t>G07.410.421.778 D022722 Thermogenesis</t>
  </si>
  <si>
    <t>G07.410.421.778.500     D012768 Shivering</t>
  </si>
  <si>
    <t>G07.410.421.889 D064348 Torpor</t>
  </si>
  <si>
    <t>G07.410.421.889.249     D004956 Estivation</t>
  </si>
  <si>
    <t>G07.410.421.889.500     D006605 Hibernation</t>
  </si>
  <si>
    <t>G07.410.732     D025461 Feedback, Physiological</t>
  </si>
  <si>
    <t>G07.410.732.500 D056228 Feedback, Sensory</t>
  </si>
  <si>
    <t>G07.410.810     D064587 Osmoregulation</t>
  </si>
  <si>
    <t>G07.410.810.500 D014882 Water-Electrolyte Balance</t>
  </si>
  <si>
    <t>G07.410.810.500.500     D016234 Kallikrein-Kinin System</t>
  </si>
  <si>
    <t>G07.410.810.500.750     D014870 Water Loss, Insensible</t>
  </si>
  <si>
    <t>G07.540 D008136 Longevity</t>
  </si>
  <si>
    <t>G07.568 D009068 Movement</t>
  </si>
  <si>
    <t>G07.568.500     D008124 Locomotion</t>
  </si>
  <si>
    <t>G07.568.500.180 D002465 Cell Movement</t>
  </si>
  <si>
    <t>G07.568.500.180.500     D057705 Transendothelial and Transepithelial Migration</t>
  </si>
  <si>
    <t>G07.568.500.590 D000071442      Taxis Response</t>
  </si>
  <si>
    <t>G07.568.500.590.500     D002633 Chemotaxis</t>
  </si>
  <si>
    <t>G07.568.500.590.688     D004924 Escape Reaction</t>
  </si>
  <si>
    <t>G07.568.500.590.875     D000071444      Phototaxis</t>
  </si>
  <si>
    <t>G07.650 D009928 Organ Specificity</t>
  </si>
  <si>
    <t>G07.690 D002620 Pharmacological and Toxicological Phenomena and Processes</t>
  </si>
  <si>
    <t>G07.690.595     D008657 Metabolic Clearance Rate</t>
  </si>
  <si>
    <t>G07.690.725     D010599 Pharmacokinetics</t>
  </si>
  <si>
    <t>G07.690.725.015 D000042 Absorption</t>
  </si>
  <si>
    <t>G07.690.725.015.500     D065567 Absorption, Physiological</t>
  </si>
  <si>
    <t>G07.690.725.015.500.374 D065569 Gastrointestinal Absorption</t>
  </si>
  <si>
    <t>G07.690.725.015.500.374.249     D065570 Gastric Absorption</t>
  </si>
  <si>
    <t>G07.690.725.015.500.374.500     D007408 Intestinal Absorption</t>
  </si>
  <si>
    <t>G07.690.725.015.500.374.500.500 D065628 Intestinal Reabsorption</t>
  </si>
  <si>
    <t>G07.690.725.015.500.374.650     D065568 Oral Mucosal Absorption</t>
  </si>
  <si>
    <t>G07.690.725.015.500.374.825     D065590 Rectal Absorption</t>
  </si>
  <si>
    <t>G07.690.725.015.500.562 D065586 Intramuscular Absorption</t>
  </si>
  <si>
    <t>G07.690.725.015.500.656 D065587 Ocular Absorption</t>
  </si>
  <si>
    <t>G07.690.725.015.500.667 D065629 Peritoneal Absorption</t>
  </si>
  <si>
    <t>G07.690.725.015.500.679 D065608 Renal Reabsorption</t>
  </si>
  <si>
    <t>G07.690.725.015.500.703 D065589 Respiratory Tract Absorption</t>
  </si>
  <si>
    <t>G07.690.725.015.500.703.500     D065588 Nasal Absorption</t>
  </si>
  <si>
    <t>G07.690.725.015.500.750 D012869 Skin Absorption</t>
  </si>
  <si>
    <t>G07.690.725.015.500.875 D065566 Subcutaneous Absorption</t>
  </si>
  <si>
    <t>G07.690.725.015.500.937 D066228 Vaginal Absorption</t>
  </si>
  <si>
    <t>G07.690.725.064 D019540 Area Under Curve</t>
  </si>
  <si>
    <t>G07.690.725.129 D001682 Biological Availability</t>
  </si>
  <si>
    <t>G07.690.725.225 D001711 Biotransformation</t>
  </si>
  <si>
    <t>G07.690.725.225.224     D065767 Activation, Metabolic</t>
  </si>
  <si>
    <t>G07.690.725.225.450     D008658 Inactivation, Metabolic</t>
  </si>
  <si>
    <t>G07.690.725.225.450.500 D050216 Metabolic Detoxication, Phase I</t>
  </si>
  <si>
    <t>G07.690.725.225.450.750 D050217 Metabolic Detoxication, Phase II</t>
  </si>
  <si>
    <t>G07.690.725.249 D000067573      Chronopharmacokinetics</t>
  </si>
  <si>
    <t>G07.690.725.273 D066238 Cutaneous Elimination</t>
  </si>
  <si>
    <t>G07.690.725.321 D065546 Drug Liberation</t>
  </si>
  <si>
    <t>G07.690.725.417 D065669 Hepatobiliary Elimination</t>
  </si>
  <si>
    <t>G07.690.725.465 D066237 Intestinal Elimination</t>
  </si>
  <si>
    <t>G07.690.725.477 D066234 Lacrimal Elimination</t>
  </si>
  <si>
    <t>G07.690.725.489 D066239 Lacteal Elimination</t>
  </si>
  <si>
    <t>G07.690.725.513 D008657 Metabolic Clearance Rate</t>
  </si>
  <si>
    <t>G07.690.725.561 D066232 Pulmonary Elimination</t>
  </si>
  <si>
    <t>G07.690.725.609 D065667 Renal Elimination</t>
  </si>
  <si>
    <t>G07.690.725.705 D065787 Salivary Elimination</t>
  </si>
  <si>
    <t>G07.690.725.898 D013810 Therapeutic Equivalency</t>
  </si>
  <si>
    <t>G07.690.725.949 D014018 Tissue Distribution</t>
  </si>
  <si>
    <t>G07.690.773     D000069437      Pharmacological Phenomena</t>
  </si>
  <si>
    <t>G07.690.773.500 D019610 Cytoprotection</t>
  </si>
  <si>
    <t>G07.690.773.750 D003864 Depression, Chemical</t>
  </si>
  <si>
    <t>G07.690.773.875 D004305 Dose-Response Relationship, Drug</t>
  </si>
  <si>
    <t>G07.690.773.875.500     D059165 Hormesis</t>
  </si>
  <si>
    <t>G07.690.773.875.750     D007928 Lethal Dose 50</t>
  </si>
  <si>
    <t>G07.690.773.937 D015536 Down-Regulation</t>
  </si>
  <si>
    <t>G07.690.773.968 D004347 Drug Interactions</t>
  </si>
  <si>
    <t>G07.690.773.968.154     D054313 Drug Agonism</t>
  </si>
  <si>
    <t>G07.690.773.968.154.500 D054333 Drug Partial Agonism</t>
  </si>
  <si>
    <t>G07.690.773.968.310     D004336 Drug Antagonism</t>
  </si>
  <si>
    <t>G07.690.773.968.393     D054314 Drug Inverse Agonism</t>
  </si>
  <si>
    <t>G07.690.773.968.477     D004357 Drug Synergism</t>
  </si>
  <si>
    <t>G07.690.773.968.511     D018565 Food-Drug Interactions</t>
  </si>
  <si>
    <t>G07.690.773.968.755     D041743 Herb-Drug Interactions</t>
  </si>
  <si>
    <t>G07.690.773.984 D004351 Drug Resistance</t>
  </si>
  <si>
    <t>G07.690.773.984.269     D004352 Drug Resistance, Microbial</t>
  </si>
  <si>
    <t>G07.690.773.984.269.347 D024881 Drug Resistance, Bacterial</t>
  </si>
  <si>
    <t>G07.690.773.984.269.347.500     D018440 beta-Lactam Resistance</t>
  </si>
  <si>
    <t>G07.690.773.984.269.347.500.175 D018550 Cephalosporin Resistance</t>
  </si>
  <si>
    <t>G07.690.773.984.269.347.500.600 D010403 Penicillin Resistance</t>
  </si>
  <si>
    <t>G07.690.773.984.269.347.500.600.050     D000668 Ampicillin Resistance</t>
  </si>
  <si>
    <t>G07.690.773.984.269.347.500.600.525     D016106 Methicillin Resistance</t>
  </si>
  <si>
    <t>G07.690.773.984.269.347.750     D002702 Chloramphenicol Resistance</t>
  </si>
  <si>
    <t>G07.690.773.984.269.347.812     D024901 Drug Resistance, Multiple, Bacterial</t>
  </si>
  <si>
    <t>G07.690.773.984.269.347.875     D007613 Kanamycin Resistance</t>
  </si>
  <si>
    <t>G07.690.773.984.269.347.937     D013753 Tetracycline Resistance</t>
  </si>
  <si>
    <t>G07.690.773.984.269.347.968     D014296 Trimethoprim Resistance</t>
  </si>
  <si>
    <t>G07.690.773.984.269.347.984     D020713 Vancomycin Resistance</t>
  </si>
  <si>
    <t>G07.690.773.984.269.383 D025141 Drug Resistance, Fungal</t>
  </si>
  <si>
    <t>G07.690.773.984.269.383.500     D026141 Drug Resistance, Multiple, Fungal</t>
  </si>
  <si>
    <t>G07.690.773.984.269.420 D024882 Drug Resistance, Viral</t>
  </si>
  <si>
    <t>G07.690.773.984.269.420.500     D024921 Drug Resistance, Multiple, Viral</t>
  </si>
  <si>
    <t>G07.690.773.984.300     D018432 Drug Resistance, Multiple</t>
  </si>
  <si>
    <t>G07.690.773.984.300.500 D024901 Drug Resistance, Multiple, Bacterial</t>
  </si>
  <si>
    <t>G07.690.773.984.300.625 D026141 Drug Resistance, Multiple, Fungal</t>
  </si>
  <si>
    <t>G07.690.773.984.300.750 D024921 Drug Resistance, Multiple, Viral</t>
  </si>
  <si>
    <t>G07.690.773.984.395     D019008 Drug Resistance, Neoplasm</t>
  </si>
  <si>
    <t>G07.690.773.984.443     D053209 Herbicide Resistance</t>
  </si>
  <si>
    <t>G07.690.773.984.491     D007305 Insecticide Resistance</t>
  </si>
  <si>
    <t>G07.690.773.984.617     D007333 Insulin Resistance</t>
  </si>
  <si>
    <t>G07.690.773.992 D004361 Drug Tolerance</t>
  </si>
  <si>
    <t>G07.690.773.992.910     D013618 Tachyphylaxis</t>
  </si>
  <si>
    <t>G07.690.773.996 D013268 Stimulation, Chemical</t>
  </si>
  <si>
    <t>G07.690.773.997 D013329 Structure-Activity Relationship</t>
  </si>
  <si>
    <t>G07.690.773.997.500     D021281 Quantitative Structure-Activity Relationship</t>
  </si>
  <si>
    <t>G07.690.773.998 D015854 Up-Regulation</t>
  </si>
  <si>
    <t>G07.690.915     D066007 Toxicokinetics</t>
  </si>
  <si>
    <t>G07.690.936     D000069436      Toxicological Phenomena</t>
  </si>
  <si>
    <t>G07.690.936.500 D004305 Dose-Response Relationship, Drug</t>
  </si>
  <si>
    <t>G07.690.936.500.500     D059165 Hormesis</t>
  </si>
  <si>
    <t>G07.690.936.500.750     D007928 Lethal Dose 50</t>
  </si>
  <si>
    <t>G07.690.936.563 D020128 Inhibitory Concentration 50</t>
  </si>
  <si>
    <t>G07.690.936.625 D020714 Maximum Tolerated Dose</t>
  </si>
  <si>
    <t>G07.690.936.750 D019055 No-Observed-Adverse-Effect Level</t>
  </si>
  <si>
    <t>G07.738 D011836 Radiation Tolerance</t>
  </si>
  <si>
    <t>G07.738.500     D004307 Dose-Response Relationship, Radiation</t>
  </si>
  <si>
    <t>G07.775 D013312 Stress, Physiological</t>
  </si>
  <si>
    <t>G07.775.249     D058639 Cold-Shock Response</t>
  </si>
  <si>
    <t>G07.775.500     D018869 Heat-Shock Response</t>
  </si>
  <si>
    <t>G07.775.750     D018384 Oxidative Stress</t>
  </si>
  <si>
    <t>G07.850 D013697 Thermosensing</t>
  </si>
  <si>
    <t>G07.925 D017201 Virus Shedding</t>
  </si>
  <si>
    <t>G08     D012101 Reproductive and Urinary Physiological Phenomena</t>
  </si>
  <si>
    <t>G08.686 D055703 Reproductive Physiological Phenomena</t>
  </si>
  <si>
    <t>G08.686.155     D019070 Cell Lineage</t>
  </si>
  <si>
    <t>G08.686.157     D002979 Climacteric</t>
  </si>
  <si>
    <t>G08.686.157.249 D047649 Andropause</t>
  </si>
  <si>
    <t>G08.686.157.500 D008593 Menopause</t>
  </si>
  <si>
    <t>G08.686.157.500.500     D008594 Menopause, Premature</t>
  </si>
  <si>
    <t>G08.686.157.500.562     D047648 Perimenopause</t>
  </si>
  <si>
    <t>G08.686.157.500.625     D017698 Postmenopause</t>
  </si>
  <si>
    <t>G08.686.157.500.812     D017697 Premenopause</t>
  </si>
  <si>
    <t>G08.686.160     D052284 Clutch Size</t>
  </si>
  <si>
    <t>G08.686.195     D030762 Estrous Cycle</t>
  </si>
  <si>
    <t>G08.686.195.249 D000780 Anestrus</t>
  </si>
  <si>
    <t>G08.686.195.374 D004031 Diestrus</t>
  </si>
  <si>
    <t>G08.686.195.500 D004971 Estrus</t>
  </si>
  <si>
    <t>G08.686.195.500.500     D004973 Estrus Synchronization</t>
  </si>
  <si>
    <t>G08.686.195.750 D008686 Metestrus</t>
  </si>
  <si>
    <t>G08.686.195.875 D011359 Proestrus</t>
  </si>
  <si>
    <t>G08.686.210     D005298 Fertility</t>
  </si>
  <si>
    <t>G08.686.210.249 D065851 Ovarian Reserve</t>
  </si>
  <si>
    <t>G08.686.210.500 D061685 Time-to-Pregnancy</t>
  </si>
  <si>
    <t>G08.686.220     D005328 Fetal Viability</t>
  </si>
  <si>
    <t>G08.686.280     D020567 Fetal Weight</t>
  </si>
  <si>
    <t>G08.686.290     D005496 Follicular Atresia</t>
  </si>
  <si>
    <t>G08.686.320     D005865 Gestational Age</t>
  </si>
  <si>
    <t>G08.686.340     D020073 Gravidity</t>
  </si>
  <si>
    <t>G08.686.520     D007746 Labor Presentation</t>
  </si>
  <si>
    <t>G08.686.520.150 D001946 Breech Presentation</t>
  </si>
  <si>
    <t>G08.686.523     D007774 Lactation</t>
  </si>
  <si>
    <t>G08.686.523.460 D008893 Milk Ejection</t>
  </si>
  <si>
    <t>G08.686.525     D066239 Lacteal Elimination</t>
  </si>
  <si>
    <t>G08.686.530     D008098 Litter Size</t>
  </si>
  <si>
    <t>G08.686.560     D008423 Maternal Age</t>
  </si>
  <si>
    <t>G08.686.605     D008597 Menstrual Cycle</t>
  </si>
  <si>
    <t>G08.686.605.154 D046910 Fertile Period</t>
  </si>
  <si>
    <t>G08.686.605.310 D005498 Follicular Phase</t>
  </si>
  <si>
    <t>G08.686.605.410 D008183 Luteal Phase</t>
  </si>
  <si>
    <t>G08.686.605.428 D008598 Menstruation</t>
  </si>
  <si>
    <t>G08.686.617     D008598 Menstruation</t>
  </si>
  <si>
    <t>G08.686.628     D065851 Ovarian Reserve</t>
  </si>
  <si>
    <t>G08.686.650     D052287 Oviparity</t>
  </si>
  <si>
    <t>G08.686.655     D052285 Ovoviviparity</t>
  </si>
  <si>
    <t>G08.686.677     D010298 Parity</t>
  </si>
  <si>
    <t>G08.686.700     D010331 Paternal Age</t>
  </si>
  <si>
    <t>G08.686.701     D058725 Peripartum Period</t>
  </si>
  <si>
    <t>G08.686.702     D049590 Postpartum Period</t>
  </si>
  <si>
    <t>G08.686.702.500 D007774 Lactation</t>
  </si>
  <si>
    <t>G08.686.702.500.460     D008893 Milk Ejection</t>
  </si>
  <si>
    <t>G08.686.705     D018873 Pregnancy Rate</t>
  </si>
  <si>
    <t>G08.686.707     D011264 Pregnancy Trimesters</t>
  </si>
  <si>
    <t>G08.686.707.408 D011261 Pregnancy Trimester, First</t>
  </si>
  <si>
    <t>G08.686.707.490 D011262 Pregnancy Trimester, Second</t>
  </si>
  <si>
    <t>G08.686.707.520 D011263 Pregnancy Trimester, Third</t>
  </si>
  <si>
    <t>G08.686.710     D011272 Pregnancy, Multiple</t>
  </si>
  <si>
    <t>G08.686.710.030 D059287 Pregnancy, Quadruplet</t>
  </si>
  <si>
    <t>G08.686.710.062 D059288 Pregnancy, Quintuplet</t>
  </si>
  <si>
    <t>G08.686.710.126 D059286 Pregnancy, Triplet</t>
  </si>
  <si>
    <t>G08.686.710.253 D059285 Pregnancy, Twin</t>
  </si>
  <si>
    <t>G08.686.710.608 D013476 Superfetation</t>
  </si>
  <si>
    <t>G08.686.760     D011627 Puberty</t>
  </si>
  <si>
    <t>G08.686.760.204 D050499 Adrenarche</t>
  </si>
  <si>
    <t>G08.686.760.410 D008572 Menarche</t>
  </si>
  <si>
    <t>G08.686.784     D012098 Reproduction</t>
  </si>
  <si>
    <t>G08.686.784.041 D003075 Coitus</t>
  </si>
  <si>
    <t>G08.686.784.084 D004542 Ejaculation</t>
  </si>
  <si>
    <t>G08.686.784.170 D005314 Embryonic and Fetal Development</t>
  </si>
  <si>
    <t>G08.686.784.170.104     D047108 Embryonic Development</t>
  </si>
  <si>
    <t>G08.686.784.170.104.249 D019070 Cell Lineage</t>
  </si>
  <si>
    <t>G08.686.784.170.104.500 D010064 Embryo Implantation</t>
  </si>
  <si>
    <t>G08.686.784.170.104.500.100     D010065 Embryo Implantation, Delayed</t>
  </si>
  <si>
    <t>G08.686.784.170.104.750 D004627 Embryonic Induction</t>
  </si>
  <si>
    <t>G08.686.784.170.104.875 D038522 Twinning, Monozygotic</t>
  </si>
  <si>
    <t>G08.686.784.170.157     D047109 Fetal Development</t>
  </si>
  <si>
    <t>G08.686.784.170.157.374 D005324 Fetal Movement</t>
  </si>
  <si>
    <t>G08.686.784.170.157.750 D005325 Fetal Organ Maturity</t>
  </si>
  <si>
    <t>G08.686.784.170.450     D038081 Organogenesis</t>
  </si>
  <si>
    <t>G08.686.784.170.450.500 D055495 Neurogenesis</t>
  </si>
  <si>
    <t>G08.686.784.170.450.500.750     D000071446      Neuronal Outgrowth</t>
  </si>
  <si>
    <t>G08.686.784.170.450.500.750.500 D000071448      Axon Fasciculation</t>
  </si>
  <si>
    <t>G08.686.784.170.450.500.750.750 D000071437      Axon Guidance</t>
  </si>
  <si>
    <t>G08.686.784.277 D005306 Fertilization</t>
  </si>
  <si>
    <t>G08.686.784.277.360     D010066 Ovum Transport</t>
  </si>
  <si>
    <t>G08.686.784.277.560     D057945 Self-Fertilization</t>
  </si>
  <si>
    <t>G08.686.784.277.760     D013075 Sperm Capacitation</t>
  </si>
  <si>
    <t>G08.686.784.277.800     D013084 Sperm-Ovum Interactions</t>
  </si>
  <si>
    <t>G08.686.784.277.800.100 D020101 Acrosome Reaction</t>
  </si>
  <si>
    <t>G08.686.784.277.820     D013083 Sperm Transport</t>
  </si>
  <si>
    <t>G08.686.784.310 D005718 Gametogenesis</t>
  </si>
  <si>
    <t>G08.686.784.310.249     D056130 Gametogenesis, Plant</t>
  </si>
  <si>
    <t>G08.686.784.310.500     D009866 Oogenesis</t>
  </si>
  <si>
    <t>G08.686.784.310.500.880 D014818 Vitellogenesis</t>
  </si>
  <si>
    <t>G08.686.784.310.760     D013091 Spermatogenesis</t>
  </si>
  <si>
    <t>G08.686.784.310.760.700 D013079 Sperm Maturation</t>
  </si>
  <si>
    <t>G08.686.784.363 D007314 Insemination</t>
  </si>
  <si>
    <t>G08.686.784.363.492     D007315 Insemination, Artificial</t>
  </si>
  <si>
    <t>G08.686.784.363.492.500 D007316 Insemination, Artificial, Heterologous</t>
  </si>
  <si>
    <t>G08.686.784.363.492.750 D007317 Insemination, Artificial, Homologous</t>
  </si>
  <si>
    <t>G08.686.784.460 D009948 Orgasm</t>
  </si>
  <si>
    <t>G08.686.784.480 D010058 Oviposition</t>
  </si>
  <si>
    <t>G08.686.784.690 D010060 Ovulation</t>
  </si>
  <si>
    <t>G08.686.784.690.080     D000858 Anovulation</t>
  </si>
  <si>
    <t>G08.686.784.690.355     D034461 Luteinization</t>
  </si>
  <si>
    <t>G08.686.784.690.355.500 D003340 Corpus Luteum Maintenance</t>
  </si>
  <si>
    <t>G08.686.784.690.380     D003341 Luteolysis</t>
  </si>
  <si>
    <t>G08.686.784.690.493     D034445 Ovulation Inhibition</t>
  </si>
  <si>
    <t>G08.686.784.690.768     D013480 Superovulation</t>
  </si>
  <si>
    <t>G08.686.784.717 D010410 Penile Erection</t>
  </si>
  <si>
    <t>G08.686.784.743 D054817 Pollination</t>
  </si>
  <si>
    <t>G08.686.784.769 D011247 Pregnancy</t>
  </si>
  <si>
    <t>G08.686.784.769.213     D020073 Gravidity</t>
  </si>
  <si>
    <t>G08.686.784.769.326     D007743 Labor, Obstetric</t>
  </si>
  <si>
    <t>G08.686.784.769.326.100 D020070 Cervical Ripening</t>
  </si>
  <si>
    <t>G08.686.784.769.326.500 D007745 Labor Onset</t>
  </si>
  <si>
    <t>G08.686.784.769.326.500.080     D007747 Labor Stage, First</t>
  </si>
  <si>
    <t>G08.686.784.769.326.500.090     D007748 Labor Stage, Second</t>
  </si>
  <si>
    <t>G08.686.784.769.326.500.110     D007749 Labor Stage, Third</t>
  </si>
  <si>
    <t>G08.686.784.769.326.520 D007746 Labor Presentation</t>
  </si>
  <si>
    <t>G08.686.784.769.326.520.150     D001946 Breech Presentation</t>
  </si>
  <si>
    <t>G08.686.784.769.326.660 D014219 Trial of Labor</t>
  </si>
  <si>
    <t>G08.686.784.769.326.700 D014590 Uterine Contraction</t>
  </si>
  <si>
    <t>G08.686.784.769.455     D008431 Maternal-Fetal Exchange</t>
  </si>
  <si>
    <t>G08.686.784.769.472     D010298 Parity</t>
  </si>
  <si>
    <t>G08.686.784.769.490     D036801 Parturition</t>
  </si>
  <si>
    <t>G08.686.784.769.490.124 D006700 Home Childbirth</t>
  </si>
  <si>
    <t>G08.686.784.769.490.249 D009321 Natural Childbirth</t>
  </si>
  <si>
    <t>G08.686.784.769.490.500 D047929 Term Birth</t>
  </si>
  <si>
    <t>G08.686.784.769.491     D010929 Placentation</t>
  </si>
  <si>
    <t>G08.686.784.769.494     D011253 Pregnancy in Adolescence</t>
  </si>
  <si>
    <t>G08.686.784.769.498     D011270 Pregnancy, Animal</t>
  </si>
  <si>
    <t>G08.686.784.769.498.300 D008098 Litter Size</t>
  </si>
  <si>
    <t>G08.686.784.769.500     D018566 Pregnancy, High-Risk</t>
  </si>
  <si>
    <t>G08.686.784.769.520     D011255 Pregnancy Maintenance</t>
  </si>
  <si>
    <t>G08.686.784.769.520.500 D003340 Corpus Luteum Maintenance</t>
  </si>
  <si>
    <t>G08.686.784.769.525     D011272 Pregnancy, Multiple</t>
  </si>
  <si>
    <t>G08.686.784.769.525.608 D013476 Superfetation</t>
  </si>
  <si>
    <t>G08.686.784.769.530     D011256 Pregnancy Outcome</t>
  </si>
  <si>
    <t>G08.686.784.769.530.249 D050498 Live Birth</t>
  </si>
  <si>
    <t>G08.686.784.769.530.500 D050497 Stillbirth</t>
  </si>
  <si>
    <t>G08.686.784.769.570     D049168 Pregnancy, Unplanned</t>
  </si>
  <si>
    <t>G08.686.784.769.580     D011275 Pregnancy, Unwanted</t>
  </si>
  <si>
    <t>G08.686.784.769.600     D039401 Prenatal Nutritional Physiological Phenomena</t>
  </si>
  <si>
    <t>G08.686.784.769.887     D011555 Pseudopregnancy</t>
  </si>
  <si>
    <t>G08.686.784.830 D012100 Reproduction, Asexual</t>
  </si>
  <si>
    <t>G08.686.784.830.500     D010312 Parthenogenesis</t>
  </si>
  <si>
    <t>G08.686.784.830.500.500 D060832 Apomixis</t>
  </si>
  <si>
    <t>G08.686.784.891 D043762 Reproductive Behavior</t>
  </si>
  <si>
    <t>G08.686.784.891.500     D003268 Contraception Behavior</t>
  </si>
  <si>
    <t>G08.686.810     D012723 Sex</t>
  </si>
  <si>
    <t>G08.686.815     D012727 Sex Characteristics</t>
  </si>
  <si>
    <t>G08.686.841     D046468 Sexual Development</t>
  </si>
  <si>
    <t>G08.686.841.249 D002979 Climacteric</t>
  </si>
  <si>
    <t>G08.686.841.249.249     D047649 Andropause</t>
  </si>
  <si>
    <t>G08.686.841.249.500     D008593 Menopause</t>
  </si>
  <si>
    <t>G08.686.841.249.500.500 D008594 Menopause, Premature</t>
  </si>
  <si>
    <t>G08.686.841.249.500.562 D047648 Perimenopause</t>
  </si>
  <si>
    <t>G08.686.841.249.500.625 D017698 Postmenopause</t>
  </si>
  <si>
    <t>G08.686.841.249.500.812 D017697 Premenopause</t>
  </si>
  <si>
    <t>G08.686.841.374 D011627 Puberty</t>
  </si>
  <si>
    <t>G08.686.841.374.204     D050499 Adrenarche</t>
  </si>
  <si>
    <t>G08.686.841.374.410     D008572 Menarche</t>
  </si>
  <si>
    <t>G08.686.841.437 D019849 Sex Determination Processes</t>
  </si>
  <si>
    <t>G08.686.841.500 D012733 Sex Differentiation</t>
  </si>
  <si>
    <t>G08.686.841.750 D012741 Sexual Maturation</t>
  </si>
  <si>
    <t>G08.686.867     D019529 Sexuality</t>
  </si>
  <si>
    <t>G08.686.867.200 D001727 Bisexuality</t>
  </si>
  <si>
    <t>G08.686.867.400 D020010 Heterosexuality</t>
  </si>
  <si>
    <t>G08.686.867.500 D006716 Homosexuality</t>
  </si>
  <si>
    <t>G08.686.867.500.400     D018452 Homosexuality, Female</t>
  </si>
  <si>
    <t>G08.686.867.500.600     D018451 Homosexuality, Male</t>
  </si>
  <si>
    <t>G08.686.920     D052286 Viviparity, Nonmammalian</t>
  </si>
  <si>
    <t>G08.852 D014553 Urinary Tract Physiological Phenomena</t>
  </si>
  <si>
    <t>G08.852.179     D004231 Diuresis</t>
  </si>
  <si>
    <t>G08.852.179.557 D009318 Natriuresis</t>
  </si>
  <si>
    <t>G08.852.357     D005919 Glomerular Filtration Rate</t>
  </si>
  <si>
    <t>G08.852.536     D007671 Kidney Concentrating Ability</t>
  </si>
  <si>
    <t>G08.852.536.500 D065608 Renal Reabsorption</t>
  </si>
  <si>
    <t>G08.852.725     D012079 Renal Circulation</t>
  </si>
  <si>
    <t>G08.852.725.700 D017597 Renal Blood Flow, Effective</t>
  </si>
  <si>
    <t>G08.852.725.740 D017595 Renal Plasma Flow</t>
  </si>
  <si>
    <t>G08.852.725.750 D017596 Renal Plasma Flow, Effective</t>
  </si>
  <si>
    <t>G08.852.761     D065667 Renal Elimination</t>
  </si>
  <si>
    <t>G08.852.880     D014554 Urination</t>
  </si>
  <si>
    <t>G08.852.898     D014563 Urodynamics</t>
  </si>
  <si>
    <t>G09     D002943 Circulatory and Respiratory Physiological Phenomena</t>
  </si>
  <si>
    <t>G09.188 D001790 Blood Physiological Phenomena</t>
  </si>
  <si>
    <t>G09.188.050     D000136 Acid-Base Equilibrium</t>
  </si>
  <si>
    <t>G09.188.087     D001760 Bleeding Time</t>
  </si>
  <si>
    <t>G09.188.100     D001770 Blood Bactericidal Activity</t>
  </si>
  <si>
    <t>G09.188.105     D001772 Blood Cell Count</t>
  </si>
  <si>
    <t>G09.188.105.330 D004906 Erythrocyte Count</t>
  </si>
  <si>
    <t>G09.188.105.330.725     D017701 Reticulocyte Count</t>
  </si>
  <si>
    <t>G09.188.105.595 D007958 Leukocyte Count</t>
  </si>
  <si>
    <t>G09.188.105.595.500     D018655 Lymphocyte Count</t>
  </si>
  <si>
    <t>G09.188.105.595.500.150 D018791 CD4 Lymphocyte Count</t>
  </si>
  <si>
    <t>G09.188.105.595.500.150.160     D016516 CD4-CD8 Ratio</t>
  </si>
  <si>
    <t>G09.188.105.700 D010976 Platelet Count</t>
  </si>
  <si>
    <t>G09.188.114     D001787 Blood Group Incompatibility</t>
  </si>
  <si>
    <t>G09.188.114.750 D012203 Rh Isoimmunization</t>
  </si>
  <si>
    <t>G09.188.130     D001810 Blood Volume</t>
  </si>
  <si>
    <t>G09.188.130.185 D000071937      Cerebral Blood Volume</t>
  </si>
  <si>
    <t>G09.188.130.370 D004911 Erythrocyte Volume</t>
  </si>
  <si>
    <t>G09.188.130.610 D010953 Plasma Volume</t>
  </si>
  <si>
    <t>G09.188.230     D004905 Erythrocyte Aging</t>
  </si>
  <si>
    <t>G09.188.260     D004909 Erythrocyte Indices</t>
  </si>
  <si>
    <t>G09.188.315     D063285 Fibrin Clot Lysis Time</t>
  </si>
  <si>
    <t>G09.188.343     D006410 Hematopoiesis</t>
  </si>
  <si>
    <t>G09.188.343.414 D004920 Erythropoiesis</t>
  </si>
  <si>
    <t>G09.188.343.463 D006411 Hematopoiesis, Extramedullary</t>
  </si>
  <si>
    <t>G09.188.343.597 D019891 Leukopoiesis</t>
  </si>
  <si>
    <t>G09.188.343.597.500     D038041 Lymphopoiesis</t>
  </si>
  <si>
    <t>G09.188.343.597.750     D038042 Myelopoiesis</t>
  </si>
  <si>
    <t>G09.188.343.798 D034061 Thrombopoiesis</t>
  </si>
  <si>
    <t>G09.188.370     D018056 Hemorheology</t>
  </si>
  <si>
    <t>G09.188.370.124 D001809 Blood Viscosity</t>
  </si>
  <si>
    <t>G09.188.370.187 D004903 Erythrocyte Aggregation</t>
  </si>
  <si>
    <t>G09.188.370.249 D004907 Erythrocyte Deformability</t>
  </si>
  <si>
    <t>G09.188.370.374 D006400 Hematocrit</t>
  </si>
  <si>
    <t>G09.188.370.687 D010974 Platelet Aggregation</t>
  </si>
  <si>
    <t>G09.188.390     D006487 Hemostasis</t>
  </si>
  <si>
    <t>G09.188.390.150 D001777 Blood Coagulation</t>
  </si>
  <si>
    <t>G09.188.390.150.390     D005342 Fibrinolysis</t>
  </si>
  <si>
    <t>G09.188.390.600 D015539 Platelet Activation</t>
  </si>
  <si>
    <t>G09.188.390.600.180     D003018 Clot Retraction</t>
  </si>
  <si>
    <t>G09.188.390.600.500     D010973 Platelet Adhesiveness</t>
  </si>
  <si>
    <t>G09.188.390.600.640     D010974 Platelet Aggregation</t>
  </si>
  <si>
    <t>G09.188.640     D009996 Osmotic Fragility</t>
  </si>
  <si>
    <t>G09.188.660     D010314 Partial Thromboplastin Time</t>
  </si>
  <si>
    <t>G09.188.665     D010587 Phagocytosis</t>
  </si>
  <si>
    <t>G09.188.665.500 D057899 Cytophagocytosis</t>
  </si>
  <si>
    <t>G09.188.670     D010973 Platelet Adhesiveness</t>
  </si>
  <si>
    <t>G09.188.680     D011517 Prothrombin Time</t>
  </si>
  <si>
    <t>G09.188.760     D045262 Reticulocytosis</t>
  </si>
  <si>
    <t>G09.188.840     D013918 Thrombin Time</t>
  </si>
  <si>
    <t>G09.188.960     D014914 Whole Blood Coagulation Time</t>
  </si>
  <si>
    <t>G09.330 D002320 Cardiovascular Physiological Phenomena</t>
  </si>
  <si>
    <t>G09.330.040     D016275 Atrial Function</t>
  </si>
  <si>
    <t>G09.330.040.100 D016279 Atrial Function, Left</t>
  </si>
  <si>
    <t>G09.330.040.200 D016280 Atrial Function, Right</t>
  </si>
  <si>
    <t>G09.330.040.600 D062185 Atrial Pressure</t>
  </si>
  <si>
    <t>G09.330.040.800 D064752 Atrial Remodeling</t>
  </si>
  <si>
    <t>G09.330.100     D001775 Blood Circulation</t>
  </si>
  <si>
    <t>G09.330.100.159 D002560 Cerebrovascular Circulation</t>
  </si>
  <si>
    <t>G09.330.100.159.500     D000069336      Neurovascular Coupling</t>
  </si>
  <si>
    <t>G09.330.100.248 D003097 Collateral Circulation</t>
  </si>
  <si>
    <t>G09.330.100.324 D003326 Coronary Circulation</t>
  </si>
  <si>
    <t>G09.330.100.324.500     D053805 Fractional Flow Reserve, Myocardial</t>
  </si>
  <si>
    <t>G09.330.100.645 D008833 Microcirculation</t>
  </si>
  <si>
    <t>G09.330.100.749 D021041 Placental Circulation</t>
  </si>
  <si>
    <t>G09.330.100.770 D011652 Pulmonary Circulation</t>
  </si>
  <si>
    <t>G09.330.100.780 D012039 Regional Blood Flow</t>
  </si>
  <si>
    <t>G09.330.100.812 D012079 Renal Circulation</t>
  </si>
  <si>
    <t>G09.330.100.812.700     D017597 Renal Blood Flow, Effective</t>
  </si>
  <si>
    <t>G09.330.100.812.740     D017595 Renal Plasma Flow</t>
  </si>
  <si>
    <t>G09.330.100.812.750     D017596 Renal Plasma Flow, Effective</t>
  </si>
  <si>
    <t>G09.330.100.881 D013152 Splanchnic Circulation</t>
  </si>
  <si>
    <t>G09.330.100.881.552     D008102 Liver Circulation</t>
  </si>
  <si>
    <t>G09.330.160     D002198 Capillary Fragility</t>
  </si>
  <si>
    <t>G09.330.165     D002199 Capillary Permeability</t>
  </si>
  <si>
    <t>G09.330.170     D059267 Cardiomegaly, Exercise-Induced</t>
  </si>
  <si>
    <t>G09.330.175     D018493 Cardiovascular Deconditioning</t>
  </si>
  <si>
    <t>G09.330.210     D059168 Carotid Intima-Media Thickness</t>
  </si>
  <si>
    <t>G09.330.260     D065508 Diving Reflex</t>
  </si>
  <si>
    <t>G09.330.380     D006439 Hemodynamics</t>
  </si>
  <si>
    <t>G09.330.380.037 D062185 Atrial Pressure</t>
  </si>
  <si>
    <t>G09.330.380.057 D017704 Baroreflex</t>
  </si>
  <si>
    <t>G09.330.380.076 D001794 Blood Pressure</t>
  </si>
  <si>
    <t>G09.330.380.076.347     D062186 Arterial Pressure</t>
  </si>
  <si>
    <t>G09.330.380.076.695     D011669 Pulmonary Wedge Pressure</t>
  </si>
  <si>
    <t>G09.330.380.076.732     D014690 Venous Pressure</t>
  </si>
  <si>
    <t>G09.330.380.076.732.336 D002496 Central Venous Pressure</t>
  </si>
  <si>
    <t>G09.330.380.076.732.650 D017082 Portal Pressure</t>
  </si>
  <si>
    <t>G09.330.380.092 D001810 Blood Volume</t>
  </si>
  <si>
    <t>G09.330.380.092.185     D000071937      Cerebral Blood Volume</t>
  </si>
  <si>
    <t>G09.330.380.092.370     D004911 Erythrocyte Volume</t>
  </si>
  <si>
    <t>G09.330.380.092.610     D010953 Plasma Volume</t>
  </si>
  <si>
    <t>G09.330.380.124 D002302 Cardiac Output</t>
  </si>
  <si>
    <t>G09.330.380.124.882     D013318 Stroke Volume</t>
  </si>
  <si>
    <t>G09.330.380.249 D002306 Cardiac Volume</t>
  </si>
  <si>
    <t>G09.330.380.500 D006339 Heart Rate</t>
  </si>
  <si>
    <t>G09.330.380.500.430     D006340 Heart Rate, Fetal</t>
  </si>
  <si>
    <t>G09.330.380.500.715     D065809 Respiratory Sinus Arrhythmia</t>
  </si>
  <si>
    <t>G09.330.380.510 D006347 Heart Sounds</t>
  </si>
  <si>
    <t>G09.330.380.630 D018056 Hemorheology</t>
  </si>
  <si>
    <t>G09.330.380.630.080     D001783 Blood Flow Velocity</t>
  </si>
  <si>
    <t>G09.330.380.630.110     D001809 Blood Viscosity</t>
  </si>
  <si>
    <t>G09.330.380.630.555     D011673 Pulsatile Flow</t>
  </si>
  <si>
    <t>G09.330.380.690 D016234 Kallikrein-Kinin System</t>
  </si>
  <si>
    <t>G09.330.380.750 D011674 Pulse</t>
  </si>
  <si>
    <t>G09.330.380.813 D012084 Renin-Angiotensin System</t>
  </si>
  <si>
    <t>G09.330.380.875 D014636 Valsalva Maneuver</t>
  </si>
  <si>
    <t>G09.330.380.906 D018924 Vascular Capacitance</t>
  </si>
  <si>
    <t>G09.330.380.921 D014655 Vascular Resistance</t>
  </si>
  <si>
    <t>G09.330.380.921.327     D002200 Capillary Resistance</t>
  </si>
  <si>
    <t>G09.330.380.925 D014661 Vasoconstriction</t>
  </si>
  <si>
    <t>G09.330.380.928 D014664 Vasodilation</t>
  </si>
  <si>
    <t>G09.330.380.937 D017725 Ventricular Pressure</t>
  </si>
  <si>
    <t>G09.330.580     D009200 Myocardial Contraction</t>
  </si>
  <si>
    <t>G09.330.580.295 D003971 Diastole</t>
  </si>
  <si>
    <t>G09.330.580.880 D013599 Systole</t>
  </si>
  <si>
    <t>G09.330.630     D018919 Neovascularization, Physiologic</t>
  </si>
  <si>
    <t>G09.330.920     D014654 Vascular Patency</t>
  </si>
  <si>
    <t>G09.330.930     D066253 Vascular Remodeling</t>
  </si>
  <si>
    <t>G09.330.940     D059289 Vascular Stiffness</t>
  </si>
  <si>
    <t>G09.330.955     D016276 Ventricular Function</t>
  </si>
  <si>
    <t>G09.330.955.800 D016277 Ventricular Function, Left</t>
  </si>
  <si>
    <t>G09.330.955.900 D016278 Ventricular Function, Right</t>
  </si>
  <si>
    <t>G09.330.955.950 D017725 Ventricular Pressure</t>
  </si>
  <si>
    <t>G09.330.955.975 D020257 Ventricular Remodeling</t>
  </si>
  <si>
    <t>G09.772 D012143 Respiratory Physiological Phenomena</t>
  </si>
  <si>
    <t>G09.772.029     D056151 Airway Remodeling</t>
  </si>
  <si>
    <t>G09.772.060     D000403 Airway Resistance</t>
  </si>
  <si>
    <t>G09.772.540     D008170 Lung Compliance</t>
  </si>
  <si>
    <t>G09.772.555     D009079 Mucociliary Clearance</t>
  </si>
  <si>
    <t>G09.772.585     D010699 Phonation</t>
  </si>
  <si>
    <t>G09.772.585.500 D063346 Singing</t>
  </si>
  <si>
    <t>G09.772.593     D011652 Pulmonary Circulation</t>
  </si>
  <si>
    <t>G09.772.600     D011653 Pulmonary Diffusing Capacity</t>
  </si>
  <si>
    <t>G09.772.625     D066232 Pulmonary Elimination</t>
  </si>
  <si>
    <t>G09.772.650     D012123 Pulmonary Ventilation</t>
  </si>
  <si>
    <t>G09.772.650.300 D005540 Forced Expiratory Flow Rates</t>
  </si>
  <si>
    <t>G09.772.650.300.590     D008448 Maximal Expiratory Flow Rate</t>
  </si>
  <si>
    <t>G09.772.650.300.630     D008449 Maximal Expiratory Flow-Volume Curves</t>
  </si>
  <si>
    <t>G09.772.650.300.670     D008450 Maximal Midexpiratory Flow Rate</t>
  </si>
  <si>
    <t>G09.772.650.300.790     D010366 Peak Expiratory Flow Rate</t>
  </si>
  <si>
    <t>G09.772.650.430 D005541 Forced Expiratory Volume</t>
  </si>
  <si>
    <t>G09.772.650.630 D008451 Maximal Voluntary Ventilation</t>
  </si>
  <si>
    <t>G09.772.705     D012119 Respiration</t>
  </si>
  <si>
    <t>G09.772.705.349 D062485 Breath Holding</t>
  </si>
  <si>
    <t>G09.772.705.700 D015656 Respiratory Mechanics</t>
  </si>
  <si>
    <t>G09.772.705.700.080     D016084 Bronchoconstriction</t>
  </si>
  <si>
    <t>G09.772.705.700.275     D045853 Exhalation</t>
  </si>
  <si>
    <t>G09.772.705.700.390     D001239 Inhalation</t>
  </si>
  <si>
    <t>G09.772.705.730 D056152 Respiratory Rate</t>
  </si>
  <si>
    <t>G09.772.705.760 D015657 Respiratory Transport</t>
  </si>
  <si>
    <t>G09.772.705.760.602     D011659 Pulmonary Gas Exchange</t>
  </si>
  <si>
    <t>G09.772.760     D012126 Respiratory Dead Space</t>
  </si>
  <si>
    <t>G09.772.775     D012135 Respiratory Sounds</t>
  </si>
  <si>
    <t>G09.772.813     D065589 Respiratory Tract Absorption</t>
  </si>
  <si>
    <t>G09.772.813.500 D065588 Nasal Absorption</t>
  </si>
  <si>
    <t>G09.772.832     D012912 Sneezing</t>
  </si>
  <si>
    <t>G09.772.850     D014109 Total Lung Capacity</t>
  </si>
  <si>
    <t>G09.772.850.250 D003011 Closing Volume</t>
  </si>
  <si>
    <t>G09.772.850.390 D005652 Functional Residual Capacity</t>
  </si>
  <si>
    <t>G09.772.850.390.360     D005105 Expiratory Reserve Volume</t>
  </si>
  <si>
    <t>G09.772.850.390.820     D012115 Residual Volume</t>
  </si>
  <si>
    <t>G09.772.850.970 D014797 Vital Capacity</t>
  </si>
  <si>
    <t>G09.772.850.970.360     D005105 Expiratory Reserve Volume</t>
  </si>
  <si>
    <t>G09.772.850.970.500     D007320 Inspiratory Capacity</t>
  </si>
  <si>
    <t>G09.772.850.970.500.375 D007321 Inspiratory Reserve Volume</t>
  </si>
  <si>
    <t>G09.772.850.970.500.700 D013990 Tidal Volume</t>
  </si>
  <si>
    <t>G09.772.910     D014636 Valsalva Maneuver</t>
  </si>
  <si>
    <t>G09.772.920     D014692 Ventilation-Perfusion Ratio</t>
  </si>
  <si>
    <t>G09.772.925     D014831 Voice</t>
  </si>
  <si>
    <t>G09.772.925.960 D014833 Voice Quality</t>
  </si>
  <si>
    <t>G09.772.965     D014939 Work of Breathing</t>
  </si>
  <si>
    <t>G09.772.982     D015000 Yawning</t>
  </si>
  <si>
    <t>G10     D055688 Digestive System and Oral Physiological Phenomena</t>
  </si>
  <si>
    <t>G10.261 D004068 Digestive System Physiological Phenomena</t>
  </si>
  <si>
    <t>G10.261.165     D003672 Defecation</t>
  </si>
  <si>
    <t>G10.261.178     D003679 Deglutition</t>
  </si>
  <si>
    <t>G10.261.190     D004063 Digestion</t>
  </si>
  <si>
    <t>G10.261.190.800 D012472 Salivation</t>
  </si>
  <si>
    <t>G10.261.330     D004435 Eating</t>
  </si>
  <si>
    <t>G10.261.330.249 D004326 Drinking</t>
  </si>
  <si>
    <t>G10.261.330.500 D008409 Mastication</t>
  </si>
  <si>
    <t>G10.261.338     D005683 Gagging</t>
  </si>
  <si>
    <t>G10.261.345     D016473 Gallbladder Emptying</t>
  </si>
  <si>
    <t>G10.261.353     D065569 Gastrointestinal Absorption</t>
  </si>
  <si>
    <t>G10.261.353.249 D065570 Gastric Absorption</t>
  </si>
  <si>
    <t>G10.261.353.500 D007408 Intestinal Absorption</t>
  </si>
  <si>
    <t>G10.261.353.500.500     D065628 Intestinal Reabsorption</t>
  </si>
  <si>
    <t>G10.261.353.650 D065568 Oral Mucosal Absorption</t>
  </si>
  <si>
    <t>G10.261.353.825 D065590 Rectal Absorption</t>
  </si>
  <si>
    <t>G10.261.360     D005769 Gastrointestinal Motility</t>
  </si>
  <si>
    <t>G10.261.360.400 D005746 Gastric Emptying</t>
  </si>
  <si>
    <t>G10.261.360.525 D005772 Gastrointestinal Transit</t>
  </si>
  <si>
    <t>G10.261.360.570 D016065 Myoelectric Complex, Migrating</t>
  </si>
  <si>
    <t>G10.261.360.596 D010528 Peristalsis</t>
  </si>
  <si>
    <t>G10.261.375     D065669 Hepatobiliary Elimination</t>
  </si>
  <si>
    <t>G10.261.390     D006815 Hunger</t>
  </si>
  <si>
    <t>G10.261.390.070 D001066 Appetite</t>
  </si>
  <si>
    <t>G10.261.390.070.290     D001069 Appetite Regulation</t>
  </si>
  <si>
    <t>G10.261.433     D066237 Intestinal Elimination</t>
  </si>
  <si>
    <t>G10.261.475     D008115 Liver Regeneration</t>
  </si>
  <si>
    <t>G10.261.700     D019518 Postprandial Period</t>
  </si>
  <si>
    <t>G10.549 D009063 Dental Physiological Phenomena</t>
  </si>
  <si>
    <t>G10.549.140     D003733 Dental Caries Susceptibility</t>
  </si>
  <si>
    <t>G10.549.181     D003747 Dental Enamel Solubility</t>
  </si>
  <si>
    <t>G10.549.208     D003766 Dental Occlusion</t>
  </si>
  <si>
    <t>G10.549.245     D003808 Dentin Solubility</t>
  </si>
  <si>
    <t>G10.549.800     D014074 Tooth Calcification</t>
  </si>
  <si>
    <t>G10.549.810     D014078 Tooth Eruption</t>
  </si>
  <si>
    <t>G10.549.820     D014080 Tooth Exfoliation</t>
  </si>
  <si>
    <t>G10.549.830     D014085 Tooth Migration</t>
  </si>
  <si>
    <t>G10.549.830.535 D008644 Mesial Movement of Teeth</t>
  </si>
  <si>
    <t>G10.549.840     D014086 Tooth Mobility</t>
  </si>
  <si>
    <t>G10.549.845     D014088 Tooth Permeability</t>
  </si>
  <si>
    <t>G10.549.845.292 D003745 Dental Enamel Permeability</t>
  </si>
  <si>
    <t>G10.549.845.461 D003806 Dentin Permeability</t>
  </si>
  <si>
    <t>G10.549.855     D014091 Tooth Resorption</t>
  </si>
  <si>
    <t>G10.549.855.653 D012391 Root Resorption</t>
  </si>
  <si>
    <t>G11     D055687 Musculoskeletal and Neural Physiological Phenomena</t>
  </si>
  <si>
    <t>G11.427 D009142 Musculoskeletal Physiological Phenomena</t>
  </si>
  <si>
    <t>G11.427.100     D015519 Bone Density</t>
  </si>
  <si>
    <t>G11.427.213     D016723 Bone Remodeling</t>
  </si>
  <si>
    <t>G11.427.213.140 D001861 Bone Regeneration</t>
  </si>
  <si>
    <t>G11.427.213.140.570     D016348 Osseointegration</t>
  </si>
  <si>
    <t>G11.427.213.150 D001862 Bone Resorption</t>
  </si>
  <si>
    <t>G11.427.213.150.570     D010014 Osteolysis</t>
  </si>
  <si>
    <t>G11.427.325     D065586 Intramuscular Absorption</t>
  </si>
  <si>
    <t>G11.427.410     D009068 Movement</t>
  </si>
  <si>
    <t>G11.427.410.140 D005133 Eye Movements</t>
  </si>
  <si>
    <t>G11.427.410.478 D019416 Head Movements</t>
  </si>
  <si>
    <t>G11.427.410.568 D008124 Locomotion</t>
  </si>
  <si>
    <t>G11.427.410.568.304     D005426 Flight, Animal</t>
  </si>
  <si>
    <t>G11.427.410.568.610     D012420 Running</t>
  </si>
  <si>
    <t>G11.427.410.568.610.320 D007590 Jogging</t>
  </si>
  <si>
    <t>G11.427.410.568.800     D013550 Swimming</t>
  </si>
  <si>
    <t>G11.427.410.568.850     D000071442      Taxis Response</t>
  </si>
  <si>
    <t>G11.427.410.568.850.500 D002633 Chemotaxis</t>
  </si>
  <si>
    <t>G11.427.410.568.850.688 D004924 Escape Reaction</t>
  </si>
  <si>
    <t>G11.427.410.568.850.875 D000071444      Phototaxis</t>
  </si>
  <si>
    <t>G11.427.410.568.900     D016138 Walking</t>
  </si>
  <si>
    <t>G11.427.410.568.900.500 D051341 Dependent Ambulation</t>
  </si>
  <si>
    <t>G11.427.410.568.900.750 D005684 Gait</t>
  </si>
  <si>
    <t>G11.427.410.568.900.750.500     D000072797      Walking Speed</t>
  </si>
  <si>
    <t>G11.427.410.568.900.875 D000072799      Stair Climbing</t>
  </si>
  <si>
    <t>G11.427.410.698 D009043 Motor Activity</t>
  </si>
  <si>
    <t>G11.427.410.698.277     D015444 Exercise</t>
  </si>
  <si>
    <t>G11.427.410.698.277.061 D065327 Circuit-Based Exercise</t>
  </si>
  <si>
    <t>G11.427.410.698.277.124 D064590 Cool-Down Exercise</t>
  </si>
  <si>
    <t>G11.427.410.698.277.156 D006173 Gymnastics</t>
  </si>
  <si>
    <t>G11.427.410.698.277.187 D000072696      High-Intensity Interval Training</t>
  </si>
  <si>
    <t>G11.427.410.698.277.249 D052580 Muscle Stretching Exercises</t>
  </si>
  <si>
    <t>G11.427.410.698.277.280 D010805 Physical Conditioning, Animal</t>
  </si>
  <si>
    <t>G11.427.410.698.277.311 D064797 Physical Conditioning, Human</t>
  </si>
  <si>
    <t>G11.427.410.698.277.374 D059385 Plyometric Exercise</t>
  </si>
  <si>
    <t>G11.427.410.698.277.500 D055070 Resistance Training</t>
  </si>
  <si>
    <t>G11.427.410.698.277.750 D012420 Running</t>
  </si>
  <si>
    <t>G11.427.410.698.277.750.320     D007590 Jogging</t>
  </si>
  <si>
    <t>G11.427.410.698.277.875 D013550 Swimming</t>
  </si>
  <si>
    <t>G11.427.410.698.277.937 D016138 Walking</t>
  </si>
  <si>
    <t>G11.427.410.698.277.937.500     D000072799      Stair Climbing</t>
  </si>
  <si>
    <t>G11.427.410.698.277.968 D063996 Warm-Up Exercise</t>
  </si>
  <si>
    <t>G11.427.410.698.416     D005426 Flight, Animal</t>
  </si>
  <si>
    <t>G11.427.410.698.555     D046352 Freezing Reaction, Cataleptic</t>
  </si>
  <si>
    <t>G11.427.410.698.680     D046353 Immobility Response, Tonic</t>
  </si>
  <si>
    <t>G11.427.410.698.840     D011403 Pronation</t>
  </si>
  <si>
    <t>G11.427.410.698.920     D013484 Supination</t>
  </si>
  <si>
    <t>G11.427.494     D009119 Muscle Contraction</t>
  </si>
  <si>
    <t>G11.427.494.235 D056966 Excitation Contraction Coupling</t>
  </si>
  <si>
    <t>G11.427.494.472 D007537 Isometric Contraction</t>
  </si>
  <si>
    <t>G11.427.494.493 D007551 Isotonic Contraction</t>
  </si>
  <si>
    <t>G11.427.494.554 D009126 Muscle Relaxation</t>
  </si>
  <si>
    <t>G11.427.494.554.250     D003971 Diastole</t>
  </si>
  <si>
    <t>G11.427.494.570 D009200 Myocardial Contraction</t>
  </si>
  <si>
    <t>G11.427.494.570.295     D003971 Diastole</t>
  </si>
  <si>
    <t>G11.427.494.570.880     D013599 Systole</t>
  </si>
  <si>
    <t>G11.427.494.730 D016065 Myoelectric Complex, Migrating</t>
  </si>
  <si>
    <t>G11.427.494.890 D014590 Uterine Contraction</t>
  </si>
  <si>
    <t>G11.427.550     D018763 Muscle Fatigue</t>
  </si>
  <si>
    <t>G11.427.560     D053580 Muscle Strength</t>
  </si>
  <si>
    <t>G11.427.560.500 D018737 Hand Strength</t>
  </si>
  <si>
    <t>G11.427.560.500.500     D052581 Pinch Strength</t>
  </si>
  <si>
    <t>G11.427.565     D009129 Muscle Tonus</t>
  </si>
  <si>
    <t>G11.427.578     D041641 Musculoskeletal Development</t>
  </si>
  <si>
    <t>G11.427.578.100 D001846 Bone Development</t>
  </si>
  <si>
    <t>G11.427.578.100.175     D002113 Calcification, Physiologic</t>
  </si>
  <si>
    <t>G11.427.578.100.478     D008445 Maxillofacial Development</t>
  </si>
  <si>
    <t>G11.427.578.100.729     D010012 Osteogenesis</t>
  </si>
  <si>
    <t>G11.427.578.180 D020219 Chondrogenesis</t>
  </si>
  <si>
    <t>G11.427.578.590 D024510 Muscle Development</t>
  </si>
  <si>
    <t>G11.427.680     D010807 Physical Endurance</t>
  </si>
  <si>
    <t>G11.427.680.134 D015308 Anaerobic Threshold</t>
  </si>
  <si>
    <t>G11.427.680.270 D017079 Exercise Tolerance</t>
  </si>
  <si>
    <t>G11.427.683     D005082 Physical Exertion</t>
  </si>
  <si>
    <t>G11.427.685     D010809 Physical Fitness</t>
  </si>
  <si>
    <t>G11.427.685.500 D000072599      Cardiorespiratory Fitness</t>
  </si>
  <si>
    <t>G11.427.690     D004856 Postural Balance</t>
  </si>
  <si>
    <t>G11.427.695     D011187 Posture</t>
  </si>
  <si>
    <t>G11.427.695.300 D018475 Head-Down Tilt</t>
  </si>
  <si>
    <t>G11.427.695.380 D056446 Knee-Chest Position</t>
  </si>
  <si>
    <t>G11.427.695.525 D016684 Prone Position</t>
  </si>
  <si>
    <t>G11.427.695.625 D016683 Supine Position</t>
  </si>
  <si>
    <t>G11.427.700     D011597 Psychomotor Performance</t>
  </si>
  <si>
    <t>G11.427.760     D016059 Range of Motion, Articular</t>
  </si>
  <si>
    <t>G11.427.760.500 D053587 Arthrometry, Articular</t>
  </si>
  <si>
    <t>G11.561 D009424 Nervous System Physiological Phenomena</t>
  </si>
  <si>
    <t>G11.561.035     D001143 Arousal</t>
  </si>
  <si>
    <t>G11.561.035.738 D014851 Wakefulness</t>
  </si>
  <si>
    <t>G11.561.050     D001370 Axonal Transport</t>
  </si>
  <si>
    <t>G11.561.127     D058256 Brain Waves</t>
  </si>
  <si>
    <t>G11.561.127.500 D000513 Alpha Rhythm</t>
  </si>
  <si>
    <t>G11.561.127.750 D001611 Beta Rhythm</t>
  </si>
  <si>
    <t>G11.561.127.875 D003700 Delta Rhythm</t>
  </si>
  <si>
    <t>G11.561.127.906 D065818 Gamma Rhythm</t>
  </si>
  <si>
    <t>G11.561.127.937 D013826 Theta Rhythm</t>
  </si>
  <si>
    <t>G11.561.148     D059333 Central Nervous System Sensitization</t>
  </si>
  <si>
    <t>G11.561.170     D015170 Cerebrospinal Fluid Pressure</t>
  </si>
  <si>
    <t>G11.561.170.505 D007427 Intracranial Pressure</t>
  </si>
  <si>
    <t>G11.561.175     D002907 Chronaxy</t>
  </si>
  <si>
    <t>G11.561.200     D000071080      Cortical Excitability</t>
  </si>
  <si>
    <t>G11.561.200.500 D005071 Evoked Potentials</t>
  </si>
  <si>
    <t>G11.561.200.500.250     D003265 Contingent Negative Variation</t>
  </si>
  <si>
    <t>G11.561.200.500.300     D013181 Cortical Spreading Depression</t>
  </si>
  <si>
    <t>G11.561.200.500.350     D018913 Event-Related Potentials, P300</t>
  </si>
  <si>
    <t>G11.561.200.500.370     D005072 Evoked Potentials, Auditory</t>
  </si>
  <si>
    <t>G11.561.200.500.370.223 D003055 Cochlear Microphonic Potentials</t>
  </si>
  <si>
    <t>G11.561.200.500.370.300 D016057 Evoked Potentials, Auditory, Brain Stem</t>
  </si>
  <si>
    <t>G11.561.200.500.385     D019054 Evoked Potentials, Motor</t>
  </si>
  <si>
    <t>G11.561.200.500.400     D005073 Evoked Potentials, Somatosensory</t>
  </si>
  <si>
    <t>G11.561.200.500.400.500 D066331 Laser-Evoked Potentials</t>
  </si>
  <si>
    <t>G11.561.200.500.425     D005074 Evoked Potentials, Visual</t>
  </si>
  <si>
    <t>G11.561.225     D004292 Dominance, Cerebral</t>
  </si>
  <si>
    <t>G11.561.225.425 D007839 Functional Laterality</t>
  </si>
  <si>
    <t>G11.561.225.425.500     D023882 Dominance, Ocular</t>
  </si>
  <si>
    <t>G11.561.312     D006185 Habituation, Psychophysiologic</t>
  </si>
  <si>
    <t>G11.561.398     D006613 Higher Nervous Activity</t>
  </si>
  <si>
    <t>G11.561.484     D007696 Kindling, Neurologic</t>
  </si>
  <si>
    <t>G11.561.570     D008564 Membrane Potentials</t>
  </si>
  <si>
    <t>G11.561.570.100 D000200 Action Potentials</t>
  </si>
  <si>
    <t>G11.561.570.837 D016065 Myoelectric Complex, Migrating</t>
  </si>
  <si>
    <t>G11.561.570.918 D055366 Synaptic Potentials</t>
  </si>
  <si>
    <t>G11.561.570.918.249     D019706 Excitatory Postsynaptic Potentials</t>
  </si>
  <si>
    <t>G11.561.570.918.374     D053444 Inhibitory Postsynaptic Potentials</t>
  </si>
  <si>
    <t>G11.561.570.918.500     D055369 Miniature Postsynaptic Potentials</t>
  </si>
  <si>
    <t>G11.561.570.918.750     D059227 Postsynaptic Potential Summation</t>
  </si>
  <si>
    <t>G11.561.585     D009416 Nerve Regeneration</t>
  </si>
  <si>
    <t>G11.561.585.500 D058630 Spinal Cord Regeneration</t>
  </si>
  <si>
    <t>G11.561.601     D009431 Neural Conduction</t>
  </si>
  <si>
    <t>G11.561.601.760 D011999 Recruitment, Neurophysiological</t>
  </si>
  <si>
    <t>G11.561.601.770 D012032 Refractory Period, Electrophysiological</t>
  </si>
  <si>
    <t>G11.561.616     D009433 Neural Inhibition</t>
  </si>
  <si>
    <t>G11.561.616.500 D053444 Inhibitory Postsynaptic Potentials</t>
  </si>
  <si>
    <t>G11.561.620     D055495 Neurogenesis</t>
  </si>
  <si>
    <t>G11.561.620.750 D000071446      Neuronal Outgrowth</t>
  </si>
  <si>
    <t>G11.561.620.750.250     D000071448      Axon Fasciculation</t>
  </si>
  <si>
    <t>G11.561.620.750.500     D000071437      Axon Guidance</t>
  </si>
  <si>
    <t>G11.561.630     D015213 Neuroimmunomodulation</t>
  </si>
  <si>
    <t>G11.561.638     D009473 Neuronal Plasticity</t>
  </si>
  <si>
    <t>G11.561.638.350 D017774 Long-Term Potentiation</t>
  </si>
  <si>
    <t>G11.561.638.355 D036881 Long-Term Synaptic Depression</t>
  </si>
  <si>
    <t>G11.561.645     D000066829      Neuroprotection</t>
  </si>
  <si>
    <t>G11.561.653     D009489 Neurosecretion</t>
  </si>
  <si>
    <t>G11.561.660     D011597 Psychomotor Performance</t>
  </si>
  <si>
    <t>G11.561.677     D011930 Reaction Time</t>
  </si>
  <si>
    <t>G11.561.731     D012018 Reflex</t>
  </si>
  <si>
    <t>G11.561.731.063 D017704 Baroreflex</t>
  </si>
  <si>
    <t>G11.561.731.127 D001767 Blinking</t>
  </si>
  <si>
    <t>G11.561.731.189 D065508 Diving Reflex</t>
  </si>
  <si>
    <t>G11.561.731.251 D005683 Gagging</t>
  </si>
  <si>
    <t>G11.561.731.482 D010863 Piloerection</t>
  </si>
  <si>
    <t>G11.561.731.580 D012020 Reflex, Abdominal</t>
  </si>
  <si>
    <t>G11.561.731.587 D012021 Reflex, Abnormal</t>
  </si>
  <si>
    <t>G11.561.731.594 D012022 Reflex, Acoustic</t>
  </si>
  <si>
    <t>G11.561.731.618 D001405 Reflex, Babinski</t>
  </si>
  <si>
    <t>G11.561.731.643 D012023 Reflex, Monosynaptic</t>
  </si>
  <si>
    <t>G11.561.731.643.474     D006181 H-Reflex</t>
  </si>
  <si>
    <t>G11.561.731.685 D012024 Reflex, Oculocardiac</t>
  </si>
  <si>
    <t>G11.561.731.705 D012025 Reflex, Pupillary</t>
  </si>
  <si>
    <t>G11.561.731.745 D057897 Reflex, Righting</t>
  </si>
  <si>
    <t>G11.561.731.768 D012026 Reflex, Stretch</t>
  </si>
  <si>
    <t>G11.561.731.781 D059230 Reflex, Trigeminocardiac</t>
  </si>
  <si>
    <t>G11.561.731.795 D012027 Reflex, Vestibulo-Ocular</t>
  </si>
  <si>
    <t>G11.561.731.869 D013216 Reflex, Startle</t>
  </si>
  <si>
    <t>G11.561.785     D012032 Refractory Period, Electrophysiological</t>
  </si>
  <si>
    <t>G11.561.790     D012677 Sensation</t>
  </si>
  <si>
    <t>G11.561.790.255 D018466 Gravity Sensing</t>
  </si>
  <si>
    <t>G11.561.790.263 D006309 Hearing</t>
  </si>
  <si>
    <t>G11.561.790.263.398     D001844 Bone Conduction</t>
  </si>
  <si>
    <t>G11.561.790.263.570     D017084 Otoacoustic Emissions, Spontaneous</t>
  </si>
  <si>
    <t>G11.561.790.308 D059373 Mastodynia</t>
  </si>
  <si>
    <t>G11.561.790.353 D059352 Musculoskeletal Pain</t>
  </si>
  <si>
    <t>G11.561.790.353.500     D063806 Myalgia</t>
  </si>
  <si>
    <t>G11.561.790.444 D010146 Pain</t>
  </si>
  <si>
    <t>G11.561.790.444.350     D018771 Arthralgia</t>
  </si>
  <si>
    <t>G11.561.790.444.350.500 D020069 Shoulder Pain</t>
  </si>
  <si>
    <t>G11.561.790.444.393     D059390 Breakthrough Pain</t>
  </si>
  <si>
    <t>G11.561.790.444.700     D017288 Pain Threshold</t>
  </si>
  <si>
    <t>G11.561.790.444.850     D056844 Renal Colic</t>
  </si>
  <si>
    <t>G11.561.790.541 D011434 Proprioception</t>
  </si>
  <si>
    <t>G11.561.790.541.587     D007699 Kinesthesis</t>
  </si>
  <si>
    <t>G11.561.790.541.595     D004856 Postural Balance</t>
  </si>
  <si>
    <t>G11.561.790.643 D012903 Smell</t>
  </si>
  <si>
    <t>G11.561.790.724 D013649 Taste</t>
  </si>
  <si>
    <t>G11.561.790.724.880     D013652 Taste Threshold</t>
  </si>
  <si>
    <t>G11.561.790.781 D013697 Thermosensing</t>
  </si>
  <si>
    <t>G11.561.790.850 D014110 Touch</t>
  </si>
  <si>
    <t>G11.561.790.964 D014785 Vision, Ocular</t>
  </si>
  <si>
    <t>G11.561.790.964.124     D055253 Color Vision</t>
  </si>
  <si>
    <t>G11.561.790.964.186     D055255 Mesopic Vision</t>
  </si>
  <si>
    <t>G11.561.790.964.186.624 D055258 Rod-Cone Interaction</t>
  </si>
  <si>
    <t>G11.561.790.964.249     D055254 Night Vision</t>
  </si>
  <si>
    <t>G11.561.790.964.500     D010719 Phosphenes</t>
  </si>
  <si>
    <t>G11.561.790.964.730     D014788 Vision, Entoptic</t>
  </si>
  <si>
    <t>G11.561.794     D055139 Sensory Gating</t>
  </si>
  <si>
    <t>G11.561.794.500 D065808 Prepulse Inhibition</t>
  </si>
  <si>
    <t>G11.561.803     D012890 Sleep</t>
  </si>
  <si>
    <t>G11.561.803.754 D012894 Sleep Stages</t>
  </si>
  <si>
    <t>G11.561.803.754.671     D012895 Sleep, REM</t>
  </si>
  <si>
    <t>G11.561.812     D013060 Speech</t>
  </si>
  <si>
    <t>G11.561.812.650 D013061 Speech Acoustics</t>
  </si>
  <si>
    <t>G11.561.812.686 D013065 Speech Intelligibility</t>
  </si>
  <si>
    <t>G11.561.820     D013061 Speech Acoustics</t>
  </si>
  <si>
    <t>G11.561.830     D009435 Synaptic Transmission</t>
  </si>
  <si>
    <t>G11.561.830.750 D055366 Synaptic Potentials</t>
  </si>
  <si>
    <t>G11.561.830.750.199     D019706 Excitatory Postsynaptic Potentials</t>
  </si>
  <si>
    <t>G11.561.830.750.400     D053444 Inhibitory Postsynaptic Potentials</t>
  </si>
  <si>
    <t>G11.561.830.750.560     D055369 Miniature Postsynaptic Potentials</t>
  </si>
  <si>
    <t>G11.561.830.750.780     D059227 Postsynaptic Potential Summation</t>
  </si>
  <si>
    <t>G11.561.840     D013652 Taste Threshold</t>
  </si>
  <si>
    <t>G12     D055633 Immune System Phenomena</t>
  </si>
  <si>
    <t>G12.040 D000915 Antibody Affinity</t>
  </si>
  <si>
    <t>G12.070 D000917 Antibody Formation</t>
  </si>
  <si>
    <t>G12.070.500     D000071497      Immunogenicity, Vaccine</t>
  </si>
  <si>
    <t>G12.100 D000918 Antibody Specificity</t>
  </si>
  <si>
    <t>G12.113 D019067 Antibody-Dependent Enhancement</t>
  </si>
  <si>
    <t>G12.119 D017951 Antigen Presentation</t>
  </si>
  <si>
    <t>G12.122 D000937 Antigen-Antibody Reactions</t>
  </si>
  <si>
    <t>G12.122.100     D000371 Agglutination</t>
  </si>
  <si>
    <t>G12.122.100.200 D006384 Hemagglutination</t>
  </si>
  <si>
    <t>G12.122.100.700 D013073 Sperm Agglutination</t>
  </si>
  <si>
    <t>G12.122.125     D000915 Antibody Affinity</t>
  </si>
  <si>
    <t>G12.122.140     D016525 Antigenic Modulation</t>
  </si>
  <si>
    <t>G12.122.232     D001666 Binding Sites, Antibody</t>
  </si>
  <si>
    <t>G12.122.281     D003429 Cross Reactions</t>
  </si>
  <si>
    <t>G12.122.545     D006461 Hemolysis</t>
  </si>
  <si>
    <t>G12.122.612     D007152 Immunologic Capping</t>
  </si>
  <si>
    <t>G12.122.754     D010323 Passive Cutaneous Anaphylaxis</t>
  </si>
  <si>
    <t>G12.122.780     D012203 Rh Isoimmunization</t>
  </si>
  <si>
    <t>G12.125 D001666 Binding Sites, Antibody</t>
  </si>
  <si>
    <t>G12.186 D001787 Blood Group Incompatibility</t>
  </si>
  <si>
    <t>G12.186.750     D012203 Rh Isoimmunization</t>
  </si>
  <si>
    <t>G12.248 D016516 CD4-CD8 Ratio</t>
  </si>
  <si>
    <t>G12.261 D060966 Clonal Selection, Antigen-Mediated</t>
  </si>
  <si>
    <t>G12.274 D003167 Complement Activation</t>
  </si>
  <si>
    <t>G12.274.695     D003170 Complement Pathway, Alternative</t>
  </si>
  <si>
    <t>G12.274.698     D003171 Complement Pathway, Classical</t>
  </si>
  <si>
    <t>G12.274.849     D037582 Complement Pathway, Mannose-Binding Lectin</t>
  </si>
  <si>
    <t>G12.287 D003602 Cytotoxicity, Immunologic</t>
  </si>
  <si>
    <t>G12.287.070     D000920 Antibody-Dependent Cell Cytotoxicity</t>
  </si>
  <si>
    <t>G12.287.500     D008262 Macrophage Activation</t>
  </si>
  <si>
    <t>G12.300 D004306 Dose-Response Relationship, Immunologic</t>
  </si>
  <si>
    <t>G12.300.500     D064166 Vaccine Potency</t>
  </si>
  <si>
    <t>G12.350 D006636 Histamine Release</t>
  </si>
  <si>
    <t>G12.400 D018023 HIV Seronegativity</t>
  </si>
  <si>
    <t>G12.413 D057131 Immune Evasion</t>
  </si>
  <si>
    <t>G12.450 D007109 Immunity</t>
  </si>
  <si>
    <t>G12.450.050     D056704 Adaptive Immunity</t>
  </si>
  <si>
    <t>G12.450.050.184 D060966 Clonal Selection, Antigen-Mediated</t>
  </si>
  <si>
    <t>G12.450.050.370 D007110 Immunity, Active</t>
  </si>
  <si>
    <t>G12.450.050.370.500     D000071497      Immunogenicity, Vaccine</t>
  </si>
  <si>
    <t>G12.450.050.400 D007111 Immunity, Cellular</t>
  </si>
  <si>
    <t>G12.450.050.400.070     D017951 Antigen Presentation</t>
  </si>
  <si>
    <t>G12.450.050.400.412     D007157 Immunologic Surveillance</t>
  </si>
  <si>
    <t>G12.450.050.400.545     D008213 Lymphocyte Activation</t>
  </si>
  <si>
    <t>G12.450.050.400.545.150 D045142 Cross-Priming</t>
  </si>
  <si>
    <t>G12.450.050.420 D056724 Immunity, Humoral</t>
  </si>
  <si>
    <t>G12.450.050.460 D000071497      Immunogenicity, Vaccine</t>
  </si>
  <si>
    <t>G12.450.050.500 D007156 Immunologic Memory</t>
  </si>
  <si>
    <t>G12.450.192     D015551 Autoimmunity</t>
  </si>
  <si>
    <t>G12.450.275     D056738 Cross Protection</t>
  </si>
  <si>
    <t>G12.450.400     D032521 Immunity, Herd</t>
  </si>
  <si>
    <t>G12.450.418     D064789 Immunity, Heterologous</t>
  </si>
  <si>
    <t>G12.450.564     D007113 Immunity, Innate</t>
  </si>
  <si>
    <t>G12.450.564.204 D001770 Blood Bactericidal Activity</t>
  </si>
  <si>
    <t>G12.450.564.250 D060467 Disease Resistance</t>
  </si>
  <si>
    <t>G12.450.564.809 D010587 Phagocytosis</t>
  </si>
  <si>
    <t>G12.450.564.809.500     D057899 Cytophagocytosis</t>
  </si>
  <si>
    <t>G12.450.570     D007112 Immunity, Maternally-Acquired</t>
  </si>
  <si>
    <t>G12.450.573     D018928 Immunity, Mucosal</t>
  </si>
  <si>
    <t>G12.450.800     D057865 Plant Immunity</t>
  </si>
  <si>
    <t>G12.450.800.250 D060467 Disease Resistance</t>
  </si>
  <si>
    <t>G12.450.900     D037182 T-Cell Antigen Receptor Specificity</t>
  </si>
  <si>
    <t>G12.460 D007121 Immunocompetence</t>
  </si>
  <si>
    <t>G12.460.500     D000068884      Immunosenescence</t>
  </si>
  <si>
    <t>G12.470 D016867 Immunocompromised Host</t>
  </si>
  <si>
    <t>G12.470.500     D011828 Radiation Chimera</t>
  </si>
  <si>
    <t>G12.500 D055261 Immunogenetic Phenomena</t>
  </si>
  <si>
    <t>G12.500.199     D000916 Antibody Diversity</t>
  </si>
  <si>
    <t>G12.500.249     D000940 Antigenic Variation</t>
  </si>
  <si>
    <t>G12.500.274     D015322 Gene Rearrangement, B-Lymphocyte</t>
  </si>
  <si>
    <t>G12.500.274.501 D015326 Gene Rearrangement, B-Lymphocyte, Heavy Chain</t>
  </si>
  <si>
    <t>G12.500.274.501.450     D017578 Immunoglobulin Class Switching</t>
  </si>
  <si>
    <t>G12.500.274.601 D015328 Gene Rearrangement, B-Lymphocyte, Light Chain</t>
  </si>
  <si>
    <t>G12.500.287     D015329 Gene Rearrangement, T-Lymphocyte</t>
  </si>
  <si>
    <t>G12.500.287.111 D015332 Gene Rearrangement, alpha-Chain T-Cell Antigen Receptor</t>
  </si>
  <si>
    <t>G12.500.287.211 D015333 Gene Rearrangement, beta-Chain T-Cell Antigen Receptor</t>
  </si>
  <si>
    <t>G12.500.287.261 D016694 Gene Rearrangement, delta-Chain T-Cell Antigen Receptor</t>
  </si>
  <si>
    <t>G12.500.287.311 D015334 Gene Rearrangement, gamma-Chain T-Cell Antigen Receptor</t>
  </si>
  <si>
    <t>G12.500.299     D005803 Genes, Immunoglobulin</t>
  </si>
  <si>
    <t>G12.500.400     D007126 Immunoglobulin Allotypes</t>
  </si>
  <si>
    <t>G12.500.400.586 D007129 Immunoglobulin Gm Allotypes</t>
  </si>
  <si>
    <t>G12.500.400.587 D007131 Immunoglobulin Km Allotypes</t>
  </si>
  <si>
    <t>G12.500.450     D007130 Immunoglobulin Idiotypes</t>
  </si>
  <si>
    <t>G12.500.500     D008285 Major Histocompatibility Complex</t>
  </si>
  <si>
    <t>G12.500.500.595 D005805 Genes, MHC Class I</t>
  </si>
  <si>
    <t>G12.500.500.600 D005802 Genes, MHC Class II</t>
  </si>
  <si>
    <t>G12.500.530     D008912 Minor Histocompatibility Loci</t>
  </si>
  <si>
    <t>G12.500.560     D016744 Minor Lymphocyte Stimulatory Loci</t>
  </si>
  <si>
    <t>G12.500.780     D027041 Somatic Hypermutation, Immunoglobulin</t>
  </si>
  <si>
    <t>G12.513 D000071497      Immunogenicity, Vaccine</t>
  </si>
  <si>
    <t>G12.525 D007157 Immunologic Surveillance</t>
  </si>
  <si>
    <t>G12.535 D056747 Immunomodulation</t>
  </si>
  <si>
    <t>G12.535.425     D007108 Immune Tolerance</t>
  </si>
  <si>
    <t>G12.535.425.100 D017635 Clonal Anergy</t>
  </si>
  <si>
    <t>G12.535.425.120 D017637 Clonal Deletion</t>
  </si>
  <si>
    <t>G12.535.425.800 D017634 Self Tolerance</t>
  </si>
  <si>
    <t>G12.535.425.800.200     D061167 Central Tolerance</t>
  </si>
  <si>
    <t>G12.535.425.800.600     D061166 Peripheral Tolerance</t>
  </si>
  <si>
    <t>G12.535.425.910 D013618 Tachyphylaxis</t>
  </si>
  <si>
    <t>G12.535.425.955 D023001 Transplantation Tolerance</t>
  </si>
  <si>
    <t>G12.535.575     D015213 Neuroimmunomodulation</t>
  </si>
  <si>
    <t>G12.565 D008213 Lymphocyte Activation</t>
  </si>
  <si>
    <t>G12.565.150     D045142 Cross-Priming</t>
  </si>
  <si>
    <t>G12.575 D008211 Lymphocyte Cooperation</t>
  </si>
  <si>
    <t>G12.604 D018375 Neutrophil Activation</t>
  </si>
  <si>
    <t>G12.632 D020556 Neutrophil Infiltration</t>
  </si>
  <si>
    <t>G12.688 D010587 Phagocytosis</t>
  </si>
  <si>
    <t>G12.688.500     D057899 Cytophagocytosis</t>
  </si>
  <si>
    <t>G12.800 D000069078      Seroconversion</t>
  </si>
  <si>
    <t>G12.875 D014181 Transplantation Immunology</t>
  </si>
  <si>
    <t>G12.875.402     D006087 Graft vs Host Reaction</t>
  </si>
  <si>
    <t>G12.875.402.320 D020350 Graft vs Tumor Effect</t>
  </si>
  <si>
    <t>G12.875.402.320.320     D020544 Graft vs Leukemia Effect</t>
  </si>
  <si>
    <t>G12.875.519     D006648 Histocompatibility</t>
  </si>
  <si>
    <t>G12.875.519.500 D054502 Histocompatibility, Maternal-Fetal</t>
  </si>
  <si>
    <t>G12.875.545     D006789 Host vs Graft Reaction</t>
  </si>
  <si>
    <t>G12.875.545.328 D006084 Graft Rejection</t>
  </si>
  <si>
    <t>G12.875.545.340 D006085 Graft Survival</t>
  </si>
  <si>
    <t>G12.900 D019139 Tumor Escape</t>
  </si>
  <si>
    <t>G13     D055827 Integumentary System Physiological Phenomena</t>
  </si>
  <si>
    <t>G13.500 D006200 Hair Color</t>
  </si>
  <si>
    <t>G13.750 D012879 Skin Physiological Phenomena</t>
  </si>
  <si>
    <t>G13.750.208     D066238 Cutaneous Elimination</t>
  </si>
  <si>
    <t>G13.750.415     D005712 Galvanic Skin Response</t>
  </si>
  <si>
    <t>G13.750.622     D010863 Piloerection</t>
  </si>
  <si>
    <t>G13.750.726     D062326 Re-Epithelialization</t>
  </si>
  <si>
    <t>G13.750.778     D012869 Skin Absorption</t>
  </si>
  <si>
    <t>G13.750.804     D015595 Skin Aging</t>
  </si>
  <si>
    <t>G13.750.837     D012880 Skin Pigmentation</t>
  </si>
  <si>
    <t>G13.750.837.500 D055107 Suntan</t>
  </si>
  <si>
    <t>G13.750.844     D012881 Skin Temperature</t>
  </si>
  <si>
    <t>G13.750.860     D013546 Sweating</t>
  </si>
  <si>
    <t>G14     D009799 Ocular Physiological Phenomena</t>
  </si>
  <si>
    <t>G14.010 D000065 Accommodation, Ocular</t>
  </si>
  <si>
    <t>G14.020 D000221 Adaptation, Ocular</t>
  </si>
  <si>
    <t>G14.020.371     D003623 Dark Adaptation</t>
  </si>
  <si>
    <t>G14.040 D000360 Afterimage</t>
  </si>
  <si>
    <t>G14.152 D001767 Blinking</t>
  </si>
  <si>
    <t>G14.264 D023882 Dominance, Ocular</t>
  </si>
  <si>
    <t>G14.330 D005074 Evoked Potentials, Visual</t>
  </si>
  <si>
    <t>G14.340 D005127 Eye Color</t>
  </si>
  <si>
    <t>G14.350 D005133 Eye Movements</t>
  </si>
  <si>
    <t>G14.350.217     D003290 Convergence, Ocular</t>
  </si>
  <si>
    <t>G14.350.253     D005403 Fixation, Ocular</t>
  </si>
  <si>
    <t>G14.350.378     D009760 Nystagmus, Physiologic</t>
  </si>
  <si>
    <t>G14.350.378.500 D017120 Nystagmus, Optokinetic</t>
  </si>
  <si>
    <t>G14.350.453     D011698 Pursuit, Smooth</t>
  </si>
  <si>
    <t>G14.350.500     D012438 Saccades</t>
  </si>
  <si>
    <t>G14.360 D005366 Figural Aftereffect</t>
  </si>
  <si>
    <t>G14.370 D005425 Flicker Fusion</t>
  </si>
  <si>
    <t>G14.400 D019466 Glare</t>
  </si>
  <si>
    <t>G14.440 D007429 Intraocular Pressure</t>
  </si>
  <si>
    <t>G14.540 D066234 Lacrimal Elimination</t>
  </si>
  <si>
    <t>G14.590 D065587 Ocular Absorption</t>
  </si>
  <si>
    <t>G14.700 D057849 Optic Flow</t>
  </si>
  <si>
    <t>G14.760 D012029 Refraction, Ocular</t>
  </si>
  <si>
    <t>G14.930 D015357 Vision Disparity</t>
  </si>
  <si>
    <t>G14.935 D014785 Vision, Ocular</t>
  </si>
  <si>
    <t>G14.935.124     D055253 Color Vision</t>
  </si>
  <si>
    <t>G14.935.186     D055255 Mesopic Vision</t>
  </si>
  <si>
    <t>G14.935.186.624 D055258 Rod-Cone Interaction</t>
  </si>
  <si>
    <t>G14.935.249     D055254 Night Vision</t>
  </si>
  <si>
    <t>G14.935.500     D010719 Phosphenes</t>
  </si>
  <si>
    <t>G14.935.730     D014788 Vision, Entoptic</t>
  </si>
  <si>
    <t>G14.940 D014792 Visual Acuity</t>
  </si>
  <si>
    <t>G14.940.500     D015350 Contrast Sensitivity</t>
  </si>
  <si>
    <t>G14.940.750     D058453 Emmetropia</t>
  </si>
  <si>
    <t>G14.950 D014794 Visual Fields</t>
  </si>
  <si>
    <t>G15     D018521 Plant Physiological Phenomena</t>
  </si>
  <si>
    <t>G15.150 D064527 Etiolation</t>
  </si>
  <si>
    <t>G15.300 D056130 Gametogenesis, Plant</t>
  </si>
  <si>
    <t>G15.357 D018525 Germination</t>
  </si>
  <si>
    <t>G15.357.500     D057445 Plant Dormancy</t>
  </si>
  <si>
    <t>G15.375 D018466 Gravity Sensing</t>
  </si>
  <si>
    <t>G15.525 D063246 Organogenesis, Plant</t>
  </si>
  <si>
    <t>G15.547 D010312 Parthenogenesis</t>
  </si>
  <si>
    <t>G15.547.500     D060832 Apomixis</t>
  </si>
  <si>
    <t>G15.568 D010788 Photosynthesis</t>
  </si>
  <si>
    <t>G15.589 D063245 Plant Development</t>
  </si>
  <si>
    <t>G15.610 D010935 Plant Diseases</t>
  </si>
  <si>
    <t>G15.610.700     D010941 Plant Tumors</t>
  </si>
  <si>
    <t>G15.620 D063148 Plant Dispersal</t>
  </si>
  <si>
    <t>G15.620.500     D058614 Seed Dispersal</t>
  </si>
  <si>
    <t>G15.630 D057865 Plant Immunity</t>
  </si>
  <si>
    <t>G15.630.250     D060467 Disease Resistance</t>
  </si>
  <si>
    <t>G15.649 D051479 Plant Infertility</t>
  </si>
  <si>
    <t>G15.682 D055170 Plant Root Nodulation</t>
  </si>
  <si>
    <t>G15.698 D058439 Plant Somatic Embryogenesis Techniques</t>
  </si>
  <si>
    <t>G15.713 D018526 Plant Transpiration</t>
  </si>
  <si>
    <t>G15.776 D054817 Pollination</t>
  </si>
  <si>
    <t>G15.808 D058614 Seed Dispersal</t>
  </si>
  <si>
    <t>G15.830 D057945 Self-Fertilization</t>
  </si>
  <si>
    <t>G15.840 D060436 Self-Incompatibility in Flowering Plants</t>
  </si>
  <si>
    <t>G15.920 D018523 Tropism</t>
  </si>
  <si>
    <t>G15.920.400     D018522 Gravitropism</t>
  </si>
  <si>
    <t>G15.920.700     D018524 Phototropism</t>
  </si>
  <si>
    <t>G16     D001686 Biological Phenomena</t>
  </si>
  <si>
    <t>G16.012 D000220 Adaptation, Biological</t>
  </si>
  <si>
    <t>G16.012.500     D000222 Adaptation, Physiological</t>
  </si>
  <si>
    <t>G16.012.500.133 D000064 Acclimatization</t>
  </si>
  <si>
    <t>G16.012.500.133.250     D055049 Salt-Tolerance</t>
  </si>
  <si>
    <t>G16.012.500.133.500     D000071436      Thermotolerance</t>
  </si>
  <si>
    <t>G16.012.500.274 D052636 Allostasis</t>
  </si>
  <si>
    <t>G16.012.500.535 D001833 Body Temperature Regulation</t>
  </si>
  <si>
    <t>G16.012.500.535.693     D013546 Sweating</t>
  </si>
  <si>
    <t>G16.012.500.535.778     D022722 Thermogenesis</t>
  </si>
  <si>
    <t>G16.012.500.535.778.500 D012768 Shivering</t>
  </si>
  <si>
    <t>G16.012.500.535.889     D064348 Torpor</t>
  </si>
  <si>
    <t>G16.012.500.535.889.249 D004956 Estivation</t>
  </si>
  <si>
    <t>G16.012.500.535.889.500 D006605 Hibernation</t>
  </si>
  <si>
    <t>G16.012.750     D000067558      Biological Mimicry</t>
  </si>
  <si>
    <t>G16.012.750.500 D018716 Molecular Mimicry</t>
  </si>
  <si>
    <t>G16.024 D064089 Allelopathy</t>
  </si>
  <si>
    <t>G16.049 D063147 Animal Distribution</t>
  </si>
  <si>
    <t>G16.062 D000898 Antibiosis</t>
  </si>
  <si>
    <t>G16.075 D005075 Biological Evolution</t>
  </si>
  <si>
    <t>G16.075.250     D019143 Evolution, Molecular</t>
  </si>
  <si>
    <t>G16.075.250.750 D059645 Mutation Rate</t>
  </si>
  <si>
    <t>G16.075.350     D049810 Genetic Speciation</t>
  </si>
  <si>
    <t>G16.075.605     D010802 Phylogeny</t>
  </si>
  <si>
    <t>G16.075.802     D060047 Reproductive Isolation</t>
  </si>
  <si>
    <t>G16.150 D056631 Colony Collapse</t>
  </si>
  <si>
    <t>G16.500 D055669 Ecological and Environmental Phenomena</t>
  </si>
  <si>
    <t>G16.500.050     D000390 Air Ionization</t>
  </si>
  <si>
    <t>G16.500.100     D057219 Biofouling</t>
  </si>
  <si>
    <t>G16.500.150     D057486 Carbon Cycle</t>
  </si>
  <si>
    <t>G16.500.150.500 D057965 Carbon Sequestration</t>
  </si>
  <si>
    <t>G16.500.175     D055907 Climatic Processes</t>
  </si>
  <si>
    <t>G16.500.175.249 D000392 Air Movements</t>
  </si>
  <si>
    <t>G16.500.175.249.200     D014919 Wind</t>
  </si>
  <si>
    <t>G16.500.175.374 D057231 Climate Change</t>
  </si>
  <si>
    <t>G16.500.175.374.500     D057232 Global Warming</t>
  </si>
  <si>
    <t>G16.500.175.500 D055867 Cyclonic Storms</t>
  </si>
  <si>
    <t>G16.500.175.781 D055864 Droughts</t>
  </si>
  <si>
    <t>G16.500.175.812 D055868 Floods</t>
  </si>
  <si>
    <t>G16.500.175.827 D017752 Greenhouse Effect</t>
  </si>
  <si>
    <t>G16.500.175.843 D008030 Lightning</t>
  </si>
  <si>
    <t>G16.500.175.859 D011891 Rain</t>
  </si>
  <si>
    <t>G16.500.175.859.050     D015258 Acid Rain</t>
  </si>
  <si>
    <t>G16.500.175.867 D012914 Snow</t>
  </si>
  <si>
    <t>G16.500.175.875 D055871 Tidal Waves</t>
  </si>
  <si>
    <t>G16.500.200     D003359 Cosmic Radiation</t>
  </si>
  <si>
    <t>G16.500.275     D004777 Environment</t>
  </si>
  <si>
    <t>G16.500.275.058 D000531 Altitude</t>
  </si>
  <si>
    <t>G16.500.275.063 D001272 Atmosphere</t>
  </si>
  <si>
    <t>G16.500.275.063.150     D000388 Air</t>
  </si>
  <si>
    <t>G16.500.275.063.150.500 D058868 Compressed Air</t>
  </si>
  <si>
    <t>G16.500.275.063.700     D062952 Stratospheric Ozone</t>
  </si>
  <si>
    <t>G16.500.275.063.725     D014887 Weather</t>
  </si>
  <si>
    <t>G16.500.275.063.725.154 D000392 Air Movements</t>
  </si>
  <si>
    <t>G16.500.275.063.725.154.200     D014919 Wind</t>
  </si>
  <si>
    <t>G16.500.275.063.725.310 D006813 Humidity</t>
  </si>
  <si>
    <t>G16.500.275.063.725.395 D011891 Rain</t>
  </si>
  <si>
    <t>G16.500.275.063.725.395.050     D015258 Acid Rain</t>
  </si>
  <si>
    <t>G16.500.275.063.725.480 D012914 Snow</t>
  </si>
  <si>
    <t>G16.500.275.063.725.525 D013472 Sunlight</t>
  </si>
  <si>
    <t>G16.500.275.063.725.525.400     D007259 Infrared Rays</t>
  </si>
  <si>
    <t>G16.500.275.063.725.525.600     D014466 Ultraviolet Rays</t>
  </si>
  <si>
    <t>G16.500.275.063.725.710 D013696 Temperature</t>
  </si>
  <si>
    <t>G16.500.275.063.725.710.300     D003080 Cold Temperature</t>
  </si>
  <si>
    <t>G16.500.275.063.725.710.380     D006358 Hot Temperature</t>
  </si>
  <si>
    <t>G16.500.275.066 D058572 Carbon Footprint</t>
  </si>
  <si>
    <t>G16.500.275.067 D059552 Caves</t>
  </si>
  <si>
    <t>G16.500.275.069 D002947 Cities</t>
  </si>
  <si>
    <t>G16.500.275.071 D002980 Climate</t>
  </si>
  <si>
    <t>G16.500.275.071.275     D003081 Cold Climate</t>
  </si>
  <si>
    <t>G16.500.275.071.325     D003889 Desert Climate</t>
  </si>
  <si>
    <t>G16.500.275.071.387     D059000 El Nino-Southern Oscillation</t>
  </si>
  <si>
    <t>G16.500.275.071.450     D008834 Microclimate</t>
  </si>
  <si>
    <t>G16.500.275.071.590     D012621 Seasons</t>
  </si>
  <si>
    <t>G16.500.275.071.600     D014329 Tropical Climate</t>
  </si>
  <si>
    <t>G16.500.275.074 D020378 Confined Spaces</t>
  </si>
  <si>
    <t>G16.500.275.157 D017753 Ecosystem</t>
  </si>
  <si>
    <t>G16.500.275.157.049     D044822 Biodiversity</t>
  </si>
  <si>
    <t>G16.500.275.157.049.100 D058448 Biota</t>
  </si>
  <si>
    <t>G16.500.275.157.049.100.500     D064307 Microbiota</t>
  </si>
  <si>
    <t>G16.500.275.157.049.100.500.375 D000069196      Gastrointestinal Microbiome</t>
  </si>
  <si>
    <t>G16.500.275.157.049.100.500.750 D059013 Microbial Consortia</t>
  </si>
  <si>
    <t>G16.500.275.157.049.100.500.875 D000072761      Mycobiome</t>
  </si>
  <si>
    <t>G16.500.275.157.049.230 D060146 Ecotype</t>
  </si>
  <si>
    <t>G16.500.275.157.049.250 D056727 Endangered Species</t>
  </si>
  <si>
    <t>G16.500.275.157.049.400 D058865 Introduced Species</t>
  </si>
  <si>
    <t>G16.500.275.157.100     D018533 Biomass</t>
  </si>
  <si>
    <t>G16.500.275.157.130     D057894 Coral Reefs</t>
  </si>
  <si>
    <t>G16.500.275.157.240     D018504 Ecological Systems, Closed</t>
  </si>
  <si>
    <t>G16.500.275.157.250     D020387 Food Chain</t>
  </si>
  <si>
    <t>G16.500.275.157.437     D065928 Forests</t>
  </si>
  <si>
    <t>G16.500.275.157.437.500 D065947 Rainforest</t>
  </si>
  <si>
    <t>G16.500.275.157.437.750 D066188 Taiga</t>
  </si>
  <si>
    <t>G16.500.275.157.531     D065948 Grassland</t>
  </si>
  <si>
    <t>G16.500.275.157.625     D058441 Rhizosphere</t>
  </si>
  <si>
    <t>G16.500.275.157.718     D065929 Tundra</t>
  </si>
  <si>
    <t>G16.500.275.157.718.500 D065946 Permafrost</t>
  </si>
  <si>
    <t>G16.500.275.157.812     D053833 Wetlands</t>
  </si>
  <si>
    <t>G16.500.275.240 D005118 Extraterrestrial Environment</t>
  </si>
  <si>
    <t>G16.500.275.240.200     D019443 Cosmic Dust</t>
  </si>
  <si>
    <t>G16.500.275.260 D000071251      Extreme Environments</t>
  </si>
  <si>
    <t>G16.500.275.260.500     D045482 Hot Springs</t>
  </si>
  <si>
    <t>G16.500.275.260.750     D060086 Hydrothermal Vents</t>
  </si>
  <si>
    <t>G16.500.275.280 D005618 Fresh Water</t>
  </si>
  <si>
    <t>G16.500.275.280.500     D060106 Lakes</t>
  </si>
  <si>
    <t>G16.500.275.280.625     D061005 Ponds</t>
  </si>
  <si>
    <t>G16.500.275.280.650     D045483 Rivers</t>
  </si>
  <si>
    <t>G16.500.275.410 D007053 Ice</t>
  </si>
  <si>
    <t>G16.500.275.410.500     D046448 Ice Cover</t>
  </si>
  <si>
    <t>G16.500.275.505 D062312 Islands</t>
  </si>
  <si>
    <t>G16.500.275.553 D000067936      Natural Resources</t>
  </si>
  <si>
    <t>G16.500.275.553.500     D062066 Water Resources</t>
  </si>
  <si>
    <t>G16.500.275.600 D009622 Noise</t>
  </si>
  <si>
    <t>G16.500.275.640 D009812 Odorants</t>
  </si>
  <si>
    <t>G16.500.275.683 D000068236      Refugium</t>
  </si>
  <si>
    <t>G16.500.275.725 D000068357      Saline Waters</t>
  </si>
  <si>
    <t>G16.500.275.725.500     D012623 Seawater</t>
  </si>
  <si>
    <t>G16.500.275.725.500.650 D009792 Oceans and Seas</t>
  </si>
  <si>
    <t>G16.500.275.725.500.650.075     D059001 Aquatic Organisms</t>
  </si>
  <si>
    <t>G16.500.275.815 D012987 Soil</t>
  </si>
  <si>
    <t>G16.500.275.815.500     D065946 Permafrost</t>
  </si>
  <si>
    <t>G16.500.275.965 D055814 Wilderness</t>
  </si>
  <si>
    <t>G16.500.285     D005068 Eutrophication</t>
  </si>
  <si>
    <t>G16.500.285.400 D057097 Harmful Algal Bloom</t>
  </si>
  <si>
    <t>G16.500.320     D019015 Geologic Sediments</t>
  </si>
  <si>
    <t>G16.500.750     D008685 Meteorological Concepts</t>
  </si>
  <si>
    <t>G16.500.750.274 D001274 Atmospheric Pressure</t>
  </si>
  <si>
    <t>G16.500.750.274.100     D000399 Air Pressure</t>
  </si>
  <si>
    <t>G16.500.750.274.902     D014618 Vacuum</t>
  </si>
  <si>
    <t>G16.500.750.775 D014887 Weather</t>
  </si>
  <si>
    <t>G16.500.750.775.154     D055864 Droughts</t>
  </si>
  <si>
    <t>G16.500.750.775.232     D055873 Extreme Cold</t>
  </si>
  <si>
    <t>G16.500.750.775.271     D055874 Extreme Heat</t>
  </si>
  <si>
    <t>G16.500.750.775.310     D006813 Humidity</t>
  </si>
  <si>
    <t>G16.500.750.775.342     D007053 Ice</t>
  </si>
  <si>
    <t>G16.500.750.775.375     D008030 Lightning</t>
  </si>
  <si>
    <t>G16.500.750.775.450     D011891 Rain</t>
  </si>
  <si>
    <t>G16.500.750.775.450.050 D015258 Acid Rain</t>
  </si>
  <si>
    <t>G16.500.750.775.480     D012914 Snow</t>
  </si>
  <si>
    <t>G16.500.750.775.525     D013472 Sunlight</t>
  </si>
  <si>
    <t>G16.500.750.775.525.400 D007259 Infrared Rays</t>
  </si>
  <si>
    <t>G16.500.750.775.525.600 D014466 Ultraviolet Rays</t>
  </si>
  <si>
    <t>G16.500.750.775.710     D013696 Temperature</t>
  </si>
  <si>
    <t>G16.500.750.775.710.300 D003080 Cold Temperature</t>
  </si>
  <si>
    <t>G16.500.750.775.710.380 D006358 Hot Temperature</t>
  </si>
  <si>
    <t>G16.500.750.775.745     D055869 Tornadoes</t>
  </si>
  <si>
    <t>G16.500.750.775.780     D014919 Wind</t>
  </si>
  <si>
    <t>G16.500.768     D058458 Nitrogen Cycle</t>
  </si>
  <si>
    <t>G16.500.768.249 D058440 Denitrification</t>
  </si>
  <si>
    <t>G16.500.768.500 D058465 Nitrification</t>
  </si>
  <si>
    <t>G16.500.768.600 D009586 Nitrogen Fixation</t>
  </si>
  <si>
    <t>G16.500.785     D062966 Ozone Depletion</t>
  </si>
  <si>
    <t>G16.500.819     D000068236      Refugium</t>
  </si>
  <si>
    <t>G16.500.853     D058441 Rhizosphere</t>
  </si>
  <si>
    <t>G16.500.887     D013227 Steam</t>
  </si>
  <si>
    <t>G16.500.943     D058438 Water Cycle</t>
  </si>
  <si>
    <t>G16.500.971     D014872 Water Movements</t>
  </si>
  <si>
    <t>G16.510 D053476 Extinction, Biological</t>
  </si>
  <si>
    <t>G16.543 D054884 Host-Pathogen Interactions</t>
  </si>
  <si>
    <t>G16.543.380     D058507 Host Specificity</t>
  </si>
  <si>
    <t>G16.543.400     D006790 Host-Parasite Interactions</t>
  </si>
  <si>
    <t>G16.543.700     D057131 Immune Evasion</t>
  </si>
  <si>
    <t>G16.559 D000072777      Host-Seeking Behavior</t>
  </si>
  <si>
    <t>G16.575 D000071421      Life History Traits</t>
  </si>
  <si>
    <t>G16.645 D001678 Organelle Biogenesis</t>
  </si>
  <si>
    <t>G16.650 D000069497      Origin of Life</t>
  </si>
  <si>
    <t>G16.690 D010858 Pigmentation</t>
  </si>
  <si>
    <t>G16.690.360     D005127 Eye Color</t>
  </si>
  <si>
    <t>G16.690.490     D006200 Hair Color</t>
  </si>
  <si>
    <t>G16.690.890     D012880 Skin Pigmentation</t>
  </si>
  <si>
    <t>G16.757 D020127 Recovery of Function</t>
  </si>
  <si>
    <t>G16.762 D012038 Regeneration</t>
  </si>
  <si>
    <t>G16.762.150     D016723 Bone Remodeling</t>
  </si>
  <si>
    <t>G16.762.150.150 D001861 Bone Regeneration</t>
  </si>
  <si>
    <t>G16.762.150.150.570     D016348 Osseointegration</t>
  </si>
  <si>
    <t>G16.762.468     D008115 Liver Regeneration</t>
  </si>
  <si>
    <t>G16.762.611     D009416 Nerve Regeneration</t>
  </si>
  <si>
    <t>G16.762.611.500 D058630 Spinal Cord Regeneration</t>
  </si>
  <si>
    <t>G16.762.891     D014945 Wound Healing</t>
  </si>
  <si>
    <t>G16.762.891.249 D002921 Cicatrix</t>
  </si>
  <si>
    <t>G16.762.891.500 D017102 Fracture Healing</t>
  </si>
  <si>
    <t>G16.762.891.750 D062326 Re-Epithelialization</t>
  </si>
  <si>
    <t>G16.767 D012075 Remission, Spontaneous</t>
  </si>
  <si>
    <t>G16.767.500     D009365 Neoplasm Regression, Spontaneous</t>
  </si>
  <si>
    <t>G16.824 D013045 Species Specificity</t>
  </si>
  <si>
    <t>G16.840 D013559 Symbiosis</t>
  </si>
  <si>
    <t>G16.920 D014022 Tissue Survival</t>
  </si>
  <si>
    <t>G17     D055641 Mathematical Concepts</t>
  </si>
  <si>
    <t>G17.035 D000465 Algorithms</t>
  </si>
  <si>
    <t>G17.035.250     D001185 Artificial Intelligence</t>
  </si>
  <si>
    <t>G17.035.250.500 D000069550      Machine Learning</t>
  </si>
  <si>
    <t>G17.035.250.500.500     D000069553      Supervised Machine Learning</t>
  </si>
  <si>
    <t>G17.035.250.500.500.500 D060388 Support Vector Machine</t>
  </si>
  <si>
    <t>G17.035.250.500.750     D000069558      Unsupervised Machine Learning</t>
  </si>
  <si>
    <t>G17.162 D003662 Decision Theory</t>
  </si>
  <si>
    <t>G17.162.500     D003663 Decision Trees</t>
  </si>
  <si>
    <t>G17.226 D005583 Fourier Analysis</t>
  </si>
  <si>
    <t>G17.290 D017709 Fractals</t>
  </si>
  <si>
    <t>G17.388 D005716 Game Theory</t>
  </si>
  <si>
    <t>G17.485 D016571 Neural Networks (Computer)</t>
  </si>
  <si>
    <t>G17.582 D049451 Nomograms</t>
  </si>
  <si>
    <t>G17.680 D011336 Probability</t>
  </si>
  <si>
    <t>G17.680.500     D016017 Odds Ratio</t>
  </si>
  <si>
    <t>G17.680.750     D012306 Risk</t>
  </si>
  <si>
    <t>G17.680.875     D035501 Uncertainty</t>
  </si>
  <si>
    <t>G17.800 D012680 Sensitivity and Specificity</t>
  </si>
  <si>
    <t>G17.800.500     D059629 Signal-To-Noise Ratio</t>
  </si>
  <si>
    <t>G17.820 D016008 Statistical Distributions</t>
  </si>
  <si>
    <t>G17.820.250     D016010 Binomial Distribution</t>
  </si>
  <si>
    <t>G17.820.300     D016009 Chi-Square Distribution</t>
  </si>
  <si>
    <t>G17.820.500     D016011 Normal Distribution</t>
  </si>
  <si>
    <t>G17.820.750     D016012 Poisson Distribution</t>
  </si>
  <si>
    <t>G17.830 D013269 Stochastic Processes</t>
  </si>
  <si>
    <t>G17.830.500     D008390 Markov Chains</t>
  </si>
  <si>
    <t>G17.915 D058067 Wavelet Analysis</t>
  </si>
  <si>
    <t>H01     D010811 Natural Science Disciplines</t>
  </si>
  <si>
    <t>H01.158 D001690 Biological Science Disciplines</t>
  </si>
  <si>
    <t>H01.158.100     D000715 Anatomy</t>
  </si>
  <si>
    <t>H01.158.100.091 D000716 Anatomy, Artistic</t>
  </si>
  <si>
    <t>H01.158.100.154 D000717 Anatomy, Comparative</t>
  </si>
  <si>
    <t>H01.158.100.185 D019412 Anatomy, Cross-Sectional</t>
  </si>
  <si>
    <t>H01.158.100.185.905     D053443 Visible Human Projects</t>
  </si>
  <si>
    <t>H01.158.100.216 D000718 Anatomy, Regional</t>
  </si>
  <si>
    <t>H01.158.100.279 D000719 Anatomy, Veterinary</t>
  </si>
  <si>
    <t>H01.158.100.433 D003585 Cell Biology</t>
  </si>
  <si>
    <t>H01.158.100.529 D004626 Embryology</t>
  </si>
  <si>
    <t>H01.158.100.529.500     D018600 Teratology</t>
  </si>
  <si>
    <t>H01.158.100.656 D006653 Histology</t>
  </si>
  <si>
    <t>H01.158.100.656.234     D006651 Histocytochemistry</t>
  </si>
  <si>
    <t>H01.158.100.656.234.512 D007150 Immunohistochemistry</t>
  </si>
  <si>
    <t>H01.158.100.656.469     D006654 Histology, Comparative</t>
  </si>
  <si>
    <t>H01.158.100.700 D009445 Neuroanatomy</t>
  </si>
  <si>
    <t>H01.158.100.720 D059166 Osteology</t>
  </si>
  <si>
    <t>H01.158.201     D001671 Biochemistry</t>
  </si>
  <si>
    <t>H01.158.201.085 D055731 Carbohydrate Biochemistry</t>
  </si>
  <si>
    <t>H01.158.201.085.320     D054794 Glycomics</t>
  </si>
  <si>
    <t>H01.158.201.214 D015393 Chemistry, Bioinorganic</t>
  </si>
  <si>
    <t>H01.158.201.344 D006651 Histocytochemistry</t>
  </si>
  <si>
    <t>H01.158.201.344.512     D007150 Immunohistochemistry</t>
  </si>
  <si>
    <t>H01.158.201.486 D007120 Immunochemistry</t>
  </si>
  <si>
    <t>H01.158.201.486.512     D007150 Immunohistochemistry</t>
  </si>
  <si>
    <t>H01.158.201.586 D055432 Metabolomics</t>
  </si>
  <si>
    <t>H01.158.201.636 D008967 Molecular Biology</t>
  </si>
  <si>
    <t>H01.158.201.636.475     D062346 Molecular Medicine</t>
  </si>
  <si>
    <t>H01.158.201.636.475.500 D017720 Molecular Epidemiology</t>
  </si>
  <si>
    <t>H01.158.201.636.475.750 D057089 Pathology, Molecular</t>
  </si>
  <si>
    <t>H01.158.201.687 D009448 Neurochemistry</t>
  </si>
  <si>
    <t>H01.158.201.843 D040901 Proteomics</t>
  </si>
  <si>
    <t>H01.158.201.843.500     D000071696      Proteogenomics</t>
  </si>
  <si>
    <t>H01.158.273     D001695 Biology</t>
  </si>
  <si>
    <t>H01.158.273.118 D001901 Botany</t>
  </si>
  <si>
    <t>H01.158.273.118.299     D019448 Ethnobotany</t>
  </si>
  <si>
    <t>H01.158.273.118.598     D010598 Pharmacognosy</t>
  </si>
  <si>
    <t>H01.158.273.118.598.500 D029001 Herbal Medicine</t>
  </si>
  <si>
    <t>H01.158.273.180 D019295 Computational Biology</t>
  </si>
  <si>
    <t>H01.158.273.180.350     D023281 Genomics</t>
  </si>
  <si>
    <t>H01.158.273.180.350.074 D057890 Epigenomics</t>
  </si>
  <si>
    <t>H01.158.273.180.350.150 D054794 Glycomics</t>
  </si>
  <si>
    <t>H01.158.273.180.350.162 D060148 HapMap Project</t>
  </si>
  <si>
    <t>H01.158.273.180.350.174 D016045 Human Genome Project</t>
  </si>
  <si>
    <t>H01.158.273.180.350.349 D054647 Nutrigenomics</t>
  </si>
  <si>
    <t>H01.158.273.180.350.700 D040901 Proteomics</t>
  </si>
  <si>
    <t>H01.158.273.180.350.700.500     D000071696      Proteogenomics</t>
  </si>
  <si>
    <t>H01.158.273.180.599     D055432 Metabolomics</t>
  </si>
  <si>
    <t>H01.158.273.180.800     D049490 Systems Biology</t>
  </si>
  <si>
    <t>H01.158.273.190 D003585 Cell Biology</t>
  </si>
  <si>
    <t>H01.158.273.200 D015509 Developmental Biology</t>
  </si>
  <si>
    <t>H01.158.273.200.350     D004626 Embryology</t>
  </si>
  <si>
    <t>H01.158.273.200.350.500 D018600 Teratology</t>
  </si>
  <si>
    <t>H01.158.273.200.675     D061066 Plant Pathology</t>
  </si>
  <si>
    <t>H01.158.273.248 D004463 Ecology</t>
  </si>
  <si>
    <t>H01.158.273.248.500     D054750 Ecotoxicology</t>
  </si>
  <si>
    <t>H01.158.273.248.750     D056127 Hydrobiology</t>
  </si>
  <si>
    <t>H01.158.273.248.750.249 D056145 Freshwater Biology</t>
  </si>
  <si>
    <t>H01.158.273.248.750.500 D008386 Marine Biology</t>
  </si>
  <si>
    <t>H01.158.273.248.875     D062070 Hydrology</t>
  </si>
  <si>
    <t>H01.158.273.295 D018559 Exobiology</t>
  </si>
  <si>
    <t>H01.158.273.343 D005823 Genetics</t>
  </si>
  <si>
    <t>H01.158.273.343.180     D003582 Cytogenetics</t>
  </si>
  <si>
    <t>H01.158.273.343.249     D036281 Genetic Research</t>
  </si>
  <si>
    <t>H01.158.273.343.249.099 D063990 Gene Ontology</t>
  </si>
  <si>
    <t>H01.158.273.343.249.199 D060148 HapMap Project</t>
  </si>
  <si>
    <t>H01.158.273.343.249.400 D016045 Human Genome Project</t>
  </si>
  <si>
    <t>H01.158.273.343.290     D005824 Genetics, Behavioral</t>
  </si>
  <si>
    <t>H01.158.273.343.315     D005826 Genetics, Medical</t>
  </si>
  <si>
    <t>H01.158.273.343.315.384 D005817 Genetic Counseling</t>
  </si>
  <si>
    <t>H01.158.273.343.330     D005827 Genetics, Microbial</t>
  </si>
  <si>
    <t>H01.158.273.343.335     D005828 Genetics, Population</t>
  </si>
  <si>
    <t>H01.158.273.343.335.500 D058974 Phylogeography</t>
  </si>
  <si>
    <t>H01.158.273.343.350     D023281 Genomics</t>
  </si>
  <si>
    <t>H01.158.273.343.350.042 D057890 Epigenomics</t>
  </si>
  <si>
    <t>H01.158.273.343.350.086 D054794 Glycomics</t>
  </si>
  <si>
    <t>H01.158.273.343.350.130 D060148 HapMap Project</t>
  </si>
  <si>
    <t>H01.158.273.343.350.174 D016045 Human Genome Project</t>
  </si>
  <si>
    <t>H01.158.273.343.350.261 D056186 Metagenomics</t>
  </si>
  <si>
    <t>H01.158.273.343.350.349 D054647 Nutrigenomics</t>
  </si>
  <si>
    <t>H01.158.273.343.350.700 D040901 Proteomics</t>
  </si>
  <si>
    <t>H01.158.273.343.350.700.500     D000071696      Proteogenomics</t>
  </si>
  <si>
    <t>H01.158.273.343.420     D007125 Immunogenetics</t>
  </si>
  <si>
    <t>H01.158.273.343.595     D008967 Molecular Biology</t>
  </si>
  <si>
    <t>H01.158.273.343.595.475 D062346 Molecular Medicine</t>
  </si>
  <si>
    <t>H01.158.273.343.595.475.500     D017720 Molecular Epidemiology</t>
  </si>
  <si>
    <t>H01.158.273.343.595.475.750     D057089 Pathology, Molecular</t>
  </si>
  <si>
    <t>H01.158.273.343.750     D010597 Pharmacogenetics</t>
  </si>
  <si>
    <t>H01.158.273.343.800     D011831 Radiation Genetics</t>
  </si>
  <si>
    <t>H01.158.273.343.900     D043922 Toxicogenetics</t>
  </si>
  <si>
    <t>H01.158.273.368 D007756 Laboratory Animal Science</t>
  </si>
  <si>
    <t>H01.158.273.540 D008829 Microbiology</t>
  </si>
  <si>
    <t>H01.158.273.540.177     D001432 Bacteriology</t>
  </si>
  <si>
    <t>H01.158.273.540.274     D004783 Environmental Microbiology</t>
  </si>
  <si>
    <t>H01.158.273.540.274.110 D000391 Air Microbiology</t>
  </si>
  <si>
    <t>H01.158.273.540.274.332 D005516 Food Microbiology</t>
  </si>
  <si>
    <t>H01.158.273.540.274.555 D012988 Soil Microbiology</t>
  </si>
  <si>
    <t>H01.158.273.540.274.777 D014871 Water Microbiology</t>
  </si>
  <si>
    <t>H01.158.273.540.367     D005827 Genetics, Microbial</t>
  </si>
  <si>
    <t>H01.158.273.540.460     D007218 Industrial Microbiology</t>
  </si>
  <si>
    <t>H01.158.273.540.553     D009172 Mycology</t>
  </si>
  <si>
    <t>H01.158.273.540.706     D061066 Plant Pathology</t>
  </si>
  <si>
    <t>H01.158.273.540.859     D014773 Virology</t>
  </si>
  <si>
    <t>H01.158.273.602 D019021 Natural History</t>
  </si>
  <si>
    <t>H01.158.273.610 D009446 Neurobiology</t>
  </si>
  <si>
    <t>H01.158.273.688 D010274 Parasitology</t>
  </si>
  <si>
    <t>H01.158.273.688.500     D016266 Food Parasitology</t>
  </si>
  <si>
    <t>H01.158.273.738 D018462 Photobiology</t>
  </si>
  <si>
    <t>H01.158.273.789 D011853 Radiobiology</t>
  </si>
  <si>
    <t>H01.158.273.866 D035503 Sociobiology</t>
  </si>
  <si>
    <t>H01.158.273.904 D058615 Synthetic Biology</t>
  </si>
  <si>
    <t>H01.158.273.943 D015046 Zoology</t>
  </si>
  <si>
    <t>H01.158.273.943.409     D004772 Entomology</t>
  </si>
  <si>
    <t>H01.158.344     D001703 Biophysics</t>
  </si>
  <si>
    <t>H01.158.344.310 D001701 Bionics</t>
  </si>
  <si>
    <t>H01.158.344.528 D004594 Electrophysiology</t>
  </si>
  <si>
    <t>H01.158.344.528.500     D054849 Cardiac Electrophysiology</t>
  </si>
  <si>
    <t>H01.158.550     D001709 Biotechnology</t>
  </si>
  <si>
    <t>H01.158.550.100 D032701 Biomimetics</t>
  </si>
  <si>
    <t>H01.158.580     D055881 Chronobiology Discipline</t>
  </si>
  <si>
    <t>H01.158.610     D009488 Neurosciences</t>
  </si>
  <si>
    <t>H01.158.610.030 D000066494      Cognitive Neuroscience</t>
  </si>
  <si>
    <t>H01.158.610.060 D009445 Neuroanatomy</t>
  </si>
  <si>
    <t>H01.158.610.080 D009446 Neurobiology</t>
  </si>
  <si>
    <t>H01.158.610.110 D009448 Neurochemistry</t>
  </si>
  <si>
    <t>H01.158.610.160 D009452 Neuroendocrinology</t>
  </si>
  <si>
    <t>H01.158.610.184 D000069338      Neuropathology</t>
  </si>
  <si>
    <t>H01.158.610.208 D009480 Neuropharmacology</t>
  </si>
  <si>
    <t>H01.158.610.268 D009482 Neurophysiology</t>
  </si>
  <si>
    <t>H01.158.703     D010600 Pharmacology</t>
  </si>
  <si>
    <t>H01.158.703.003 D001702 Biopharmaceutics</t>
  </si>
  <si>
    <t>H01.158.703.007 D002626 Chemistry, Pharmaceutical</t>
  </si>
  <si>
    <t>H01.158.703.007.675     D055808 Drug Discovery</t>
  </si>
  <si>
    <t>H01.158.703.007.675.500 D015195 Drug Design</t>
  </si>
  <si>
    <t>H01.158.703.015 D020834 Ethnopharmacology</t>
  </si>
  <si>
    <t>H01.158.703.030 D009480 Neuropharmacology</t>
  </si>
  <si>
    <t>H01.158.703.045 D017891 Pharmacoepidemiology</t>
  </si>
  <si>
    <t>H01.158.703.052 D010597 Pharmacogenetics</t>
  </si>
  <si>
    <t>H01.158.703.060 D010598 Pharmacognosy</t>
  </si>
  <si>
    <t>H01.158.703.060.500     D029001 Herbal Medicine</t>
  </si>
  <si>
    <t>H01.158.703.152 D010601 Pharmacology, Clinical</t>
  </si>
  <si>
    <t>H01.158.703.546 D011600 Psychopharmacology</t>
  </si>
  <si>
    <t>H01.158.782     D010827 Physiology</t>
  </si>
  <si>
    <t>H01.158.782.236 D004594 Electrophysiology</t>
  </si>
  <si>
    <t>H01.158.782.236.500     D054849 Cardiac Electrophysiology</t>
  </si>
  <si>
    <t>H01.158.782.323 D004704 Endocrinology</t>
  </si>
  <si>
    <t>H01.158.782.323.200     D009452 Neuroendocrinology</t>
  </si>
  <si>
    <t>H01.158.782.562 D009482 Neurophysiology</t>
  </si>
  <si>
    <t>H01.158.782.688 D010828 Physiology, Comparative</t>
  </si>
  <si>
    <t>H01.158.782.795 D011603 Psychophysiology</t>
  </si>
  <si>
    <t>H01.158.782.795.110     D009484 Neuropsychology</t>
  </si>
  <si>
    <t>H01.158.782.795.180     D011598 Psychoneuroimmunology</t>
  </si>
  <si>
    <t>H01.158.891     D014116 Toxicology</t>
  </si>
  <si>
    <t>H01.158.891.211 D054750 Ecotoxicology</t>
  </si>
  <si>
    <t>H01.158.891.424 D053593 Forensic Toxicology</t>
  </si>
  <si>
    <t>H01.158.891.850 D043922 Toxicogenetics</t>
  </si>
  <si>
    <t>H01.181 D002621 Chemistry</t>
  </si>
  <si>
    <t>H01.181.122     D001671 Biochemistry</t>
  </si>
  <si>
    <t>H01.181.122.253 D015393 Chemistry, Bioinorganic</t>
  </si>
  <si>
    <t>H01.181.122.508 D054794 Glycomics</t>
  </si>
  <si>
    <t>H01.181.122.573 D006651 Histocytochemistry</t>
  </si>
  <si>
    <t>H01.181.122.573.512     D007150 Immunohistochemistry</t>
  </si>
  <si>
    <t>H01.181.122.605 D007120 Immunochemistry</t>
  </si>
  <si>
    <t>H01.181.122.605.512     D007150 Immunohistochemistry</t>
  </si>
  <si>
    <t>H01.181.122.638 D055432 Metabolomics</t>
  </si>
  <si>
    <t>H01.181.122.650 D008967 Molecular Biology</t>
  </si>
  <si>
    <t>H01.181.122.650.475     D062346 Molecular Medicine</t>
  </si>
  <si>
    <t>H01.181.122.650.475.550 D017720 Molecular Epidemiology</t>
  </si>
  <si>
    <t>H01.181.122.650.475.680 D057089 Pathology, Molecular</t>
  </si>
  <si>
    <t>H01.181.122.709 D009448 Neurochemistry</t>
  </si>
  <si>
    <t>H01.181.122.738 D040901 Proteomics</t>
  </si>
  <si>
    <t>H01.181.122.738.500     D000071696      Proteogenomics</t>
  </si>
  <si>
    <t>H01.181.216     D002622 Chemistry, Agricultural</t>
  </si>
  <si>
    <t>H01.181.309     D056246 Chemistry, Analytic</t>
  </si>
  <si>
    <t>H01.181.341     D002624 Chemistry, Clinical</t>
  </si>
  <si>
    <t>H01.181.370     D015392 Chemistry, Inorganic</t>
  </si>
  <si>
    <t>H01.181.370.310 D015393 Chemistry, Bioinorganic</t>
  </si>
  <si>
    <t>H01.181.404     D002625 Chemistry, Organic</t>
  </si>
  <si>
    <t>H01.181.466     D002626 Chemistry, Pharmaceutical</t>
  </si>
  <si>
    <t>H01.181.466.675 D055808 Drug Discovery</t>
  </si>
  <si>
    <t>H01.181.466.675.500     D015195 Drug Design</t>
  </si>
  <si>
    <t>H01.181.529     D002627 Chemistry, Physical</t>
  </si>
  <si>
    <t>H01.181.529.240 D003461 Crystallography</t>
  </si>
  <si>
    <t>H01.181.529.307 D004563 Electrochemistry</t>
  </si>
  <si>
    <t>H01.181.529.711 D010777 Photochemistry</t>
  </si>
  <si>
    <t>H01.181.529.776 D011854 Radiochemistry</t>
  </si>
  <si>
    <t>H01.181.650     D008832 Microchemistry</t>
  </si>
  <si>
    <t>H01.277 D056448 Earth Sciences</t>
  </si>
  <si>
    <t>H01.277.249     D004463 Ecology</t>
  </si>
  <si>
    <t>H01.277.249.500 D054750 Ecotoxicology</t>
  </si>
  <si>
    <t>H01.277.249.750 D056127 Hydrobiology</t>
  </si>
  <si>
    <t>H01.277.249.750.249     D056145 Freshwater Biology</t>
  </si>
  <si>
    <t>H01.277.249.750.500     D008386 Marine Biology</t>
  </si>
  <si>
    <t>H01.277.249.875 D062070 Hydrology</t>
  </si>
  <si>
    <t>H01.277.500     D005843 Geography</t>
  </si>
  <si>
    <t>H01.277.500.097 D062306 Geography, Medical</t>
  </si>
  <si>
    <t>H01.277.500.097.500     D019371 Topography, Medical</t>
  </si>
  <si>
    <t>H01.277.500.589 D058974 Phylogeography</t>
  </si>
  <si>
    <t>H01.277.562     D005844 Geology</t>
  </si>
  <si>
    <t>H01.277.625     D055994 Limnology</t>
  </si>
  <si>
    <t>H01.277.625.500 D056145 Freshwater Biology</t>
  </si>
  <si>
    <t>H01.277.687     D055904 Meteorology</t>
  </si>
  <si>
    <t>H01.277.750     D009791 Oceanography</t>
  </si>
  <si>
    <t>H01.277.750.500 D008386 Marine Biology</t>
  </si>
  <si>
    <t>H01.277.875     D010163 Paleontology</t>
  </si>
  <si>
    <t>H01.548 D008433 Mathematics</t>
  </si>
  <si>
    <t>H01.548.675     D017711 Nonlinear Dynamics</t>
  </si>
  <si>
    <t>H01.548.832     D013223 Statistics as Topic</t>
  </si>
  <si>
    <t>H01.570 D055616 Microtechnology</t>
  </si>
  <si>
    <t>H01.603 D036103 Nanotechnology</t>
  </si>
  <si>
    <t>H01.603.600     D050997 Nanomedicine</t>
  </si>
  <si>
    <t>H01.603.600.500 D000068936      Theranostic Nanomedicine</t>
  </si>
  <si>
    <t>H01.671 D010825 Physics</t>
  </si>
  <si>
    <t>H01.671.031     D000162 Acoustics</t>
  </si>
  <si>
    <t>H01.671.031.849 D014465 Ultrasonics</t>
  </si>
  <si>
    <t>H01.671.065     D001256 Astronomy</t>
  </si>
  <si>
    <t>H01.671.100     D001703 Biophysics</t>
  </si>
  <si>
    <t>H01.671.100.202 D001701 Bionics</t>
  </si>
  <si>
    <t>H01.671.293     D004581 Electronics</t>
  </si>
  <si>
    <t>H01.671.293.159 D001701 Bionics</t>
  </si>
  <si>
    <t>H01.671.293.319 D004582 Electronics, Medical</t>
  </si>
  <si>
    <t>H01.671.293.643 D012371 Robotics</t>
  </si>
  <si>
    <t>H01.671.368     D006283 Health Physics</t>
  </si>
  <si>
    <t>H01.671.493     D008280 Magnetics</t>
  </si>
  <si>
    <t>H01.671.515     D019563 Mechanics</t>
  </si>
  <si>
    <t>H01.671.547     D055904 Meteorology</t>
  </si>
  <si>
    <t>H01.671.579     D009686 Nuclear Physics</t>
  </si>
  <si>
    <t>H01.671.579.800 D011789 Quantum Theory</t>
  </si>
  <si>
    <t>H01.671.617     D055095 Optics and Photonics</t>
  </si>
  <si>
    <t>H01.671.617.249 D005336 Fiber Optic Technology</t>
  </si>
  <si>
    <t>H01.671.617.562 D008853 Microscopy</t>
  </si>
  <si>
    <t>H01.671.617.755 D012031 Refractometry</t>
  </si>
  <si>
    <t>H01.671.808     D012212 Rheology</t>
  </si>
  <si>
    <t>H01.671.808.500 D044085 Microfluidics</t>
  </si>
  <si>
    <t>H01.770 D012586 Science</t>
  </si>
  <si>
    <t>H01.770.552     D019021 Natural History</t>
  </si>
  <si>
    <t>H01.770.644     D012106 Research</t>
  </si>
  <si>
    <t>H01.770.644.053 D032761 Animal Experimentation</t>
  </si>
  <si>
    <t>H01.770.644.108 D035841 Behavioral Research</t>
  </si>
  <si>
    <t>H01.770.644.108.687     D000066949      Biobehavioral Sciences</t>
  </si>
  <si>
    <t>H01.770.644.145 D035843 Biomedical Research</t>
  </si>
  <si>
    <t>H01.770.644.145.124     D018865 Dental Research</t>
  </si>
  <si>
    <t>H01.770.644.145.250     D033041 Embryo Research</t>
  </si>
  <si>
    <t>H01.770.644.145.300     D033042 Fetal Research</t>
  </si>
  <si>
    <t>H01.770.644.145.350     D036281 Genetic Research</t>
  </si>
  <si>
    <t>H01.770.644.145.350.124 D063990 Gene Ontology</t>
  </si>
  <si>
    <t>H01.770.644.145.350.249 D060148 HapMap Project</t>
  </si>
  <si>
    <t>H01.770.644.145.350.500 D016045 Human Genome Project</t>
  </si>
  <si>
    <t>H01.770.644.145.360     D006302 Health Services Research</t>
  </si>
  <si>
    <t>H01.770.644.145.360.500 D057186 Comparative Effectiveness Research</t>
  </si>
  <si>
    <t>H01.770.644.145.365     D006805 Human Experimentation</t>
  </si>
  <si>
    <t>H01.770.644.145.365.100 D032762 Autoexperimentation</t>
  </si>
  <si>
    <t>H01.770.644.145.365.750 D033281 Nontherapeutic Human Experimentation</t>
  </si>
  <si>
    <t>H01.770.644.145.365.875 D036302 Therapeutic Human Experimentation</t>
  </si>
  <si>
    <t>H01.770.644.145.390     D015399 Nursing Research</t>
  </si>
  <si>
    <t>H01.770.644.145.390.234 D015400 Clinical Nursing Research</t>
  </si>
  <si>
    <t>H01.770.644.145.390.385 D015401 Nursing Administration Research</t>
  </si>
  <si>
    <t>H01.770.644.145.390.413 D015402 Nursing Education Research</t>
  </si>
  <si>
    <t>H01.770.644.145.390.432 D015403 Nursing Evaluation Research</t>
  </si>
  <si>
    <t>H01.770.644.145.390.634 D015404 Nursing Methodology Research</t>
  </si>
  <si>
    <t>H01.770.644.145.431     D017063 Outcome Assessment (Health Care)</t>
  </si>
  <si>
    <t>H01.770.644.145.431.500 D000067248      Failure to Rescue, Health Care</t>
  </si>
  <si>
    <t>H01.770.644.145.442     D000071220      Pharmaceutical Research</t>
  </si>
  <si>
    <t>H01.770.644.145.452     D000070838      Pharmacy Research</t>
  </si>
  <si>
    <t>H01.770.644.145.472     D000066768      Rehabilitation Research</t>
  </si>
  <si>
    <t>H01.770.644.145.512     D057905 Stem Cell Research</t>
  </si>
  <si>
    <t>H01.770.644.145.675     D057170 Translational Medical Research</t>
  </si>
  <si>
    <t>H01.770.644.193 D055812 Community-Based Participatory Research</t>
  </si>
  <si>
    <t>H01.770.644.205 D000068240      Data Anonymization</t>
  </si>
  <si>
    <t>H01.770.644.217 D000068601      Dual Use Research</t>
  </si>
  <si>
    <t>H01.770.644.241 D036262 Empirical Research</t>
  </si>
  <si>
    <t>H01.770.644.241.424     D066296 Grounded Theory</t>
  </si>
  <si>
    <t>H01.770.644.241.850     D036301 Qualitative Research</t>
  </si>
  <si>
    <t>H01.770.644.241.850.750 D066297 Hermeneutics</t>
  </si>
  <si>
    <t>H01.770.644.333 D009874 Operations Research</t>
  </si>
  <si>
    <t>H01.770.644.364 D010268 Parapsychology</t>
  </si>
  <si>
    <t>H01.770.644.487 D017712 Peer Review, Research</t>
  </si>
  <si>
    <t>H01.770.644.608 D000072440      Public Health Systems Research</t>
  </si>
  <si>
    <t>H01.770.644.728 D012107 Research Design</t>
  </si>
  <si>
    <t>H01.770.644.864 D058028 Research Report</t>
  </si>
  <si>
    <t>H01.770.644.932 D063586 Social Validity, Research</t>
  </si>
  <si>
    <t>H01.770.787     D018511 Systems Integration</t>
  </si>
  <si>
    <t>H01.770.808     D013598 Systems Theory</t>
  </si>
  <si>
    <t>H02     D006281 Health Occupations</t>
  </si>
  <si>
    <t>H02.004 D026881 Acupuncture</t>
  </si>
  <si>
    <t>H02.010 D016390 Allied Health Occupations</t>
  </si>
  <si>
    <t>H02.010.150     D001298 Audiology</t>
  </si>
  <si>
    <t>H02.010.450     D013677 Medical Laboratory Science</t>
  </si>
  <si>
    <t>H02.010.500     D009788 Occupational Therapy</t>
  </si>
  <si>
    <t>H02.010.625     D026761 Physical Therapy Specialty</t>
  </si>
  <si>
    <t>H02.010.750     D013066 Speech-Language Pathology</t>
  </si>
  <si>
    <t>H02.010.800     D013674 Technology, Dental</t>
  </si>
  <si>
    <t>H02.010.850     D013679 Technology, Radiologic</t>
  </si>
  <si>
    <t>H02.010.850.700 D019112 Teleradiology</t>
  </si>
  <si>
    <t>H02.070 D001698 Biomedical Engineering</t>
  </si>
  <si>
    <t>H02.110 D002684 Chiropractic</t>
  </si>
  <si>
    <t>H02.163 D003813 Dentistry</t>
  </si>
  <si>
    <t>H02.163.090     D018865 Dental Research</t>
  </si>
  <si>
    <t>H02.163.180     D003814 Dentistry, Operative</t>
  </si>
  <si>
    <t>H02.163.232     D055094 Evidence-Based Dentistry</t>
  </si>
  <si>
    <t>H02.163.285     D005553 Forensic Dentistry</t>
  </si>
  <si>
    <t>H02.163.342     D005792 General Practice, Dental</t>
  </si>
  <si>
    <t>H02.163.394     D005850 Geriatric Dentistry</t>
  </si>
  <si>
    <t>H02.163.592     D008885 Military Dentistry</t>
  </si>
  <si>
    <t>H02.163.640     D009782 Occupational Dentistry</t>
  </si>
  <si>
    <t>H02.163.670     D019242 Oral Medicine</t>
  </si>
  <si>
    <t>H02.163.721     D011313 Preventive Dentistry</t>
  </si>
  <si>
    <t>H02.163.809     D012571 School Dentistry</t>
  </si>
  <si>
    <t>H02.163.876     D013039 Specialties, Dental</t>
  </si>
  <si>
    <t>H02.163.876.213 D004708 Endodontics</t>
  </si>
  <si>
    <t>H02.163.876.439 D009970 Orthodontics</t>
  </si>
  <si>
    <t>H02.163.876.506 D010339 Pathology, Oral</t>
  </si>
  <si>
    <t>H02.163.876.600 D010377 Pediatric Dentistry</t>
  </si>
  <si>
    <t>H02.163.876.623 D010517 Periodontics</t>
  </si>
  <si>
    <t>H02.163.876.708 D011476 Prosthodontics</t>
  </si>
  <si>
    <t>H02.163.876.770 D011636 Public Health Dentistry</t>
  </si>
  <si>
    <t>H02.163.876.770.357     D003149 Community Dentistry</t>
  </si>
  <si>
    <t>H02.163.876.886 D013515 Surgery, Oral</t>
  </si>
  <si>
    <t>H02.163.876.886.500     D057909 Orthognathic Surgery</t>
  </si>
  <si>
    <t>H02.229 D004782 Environmental Health</t>
  </si>
  <si>
    <t>H02.229.333     D006283 Health Physics</t>
  </si>
  <si>
    <t>H02.229.656     D012498 Sanitary Engineering</t>
  </si>
  <si>
    <t>H02.229.782     D012499 Sanitation</t>
  </si>
  <si>
    <t>H02.249 D055317 Evidence-Based Practice</t>
  </si>
  <si>
    <t>H02.249.500     D055094 Evidence-Based Dentistry</t>
  </si>
  <si>
    <t>H02.249.750     D019317 Evidence-Based Medicine</t>
  </si>
  <si>
    <t>H02.249.750.500 D055416 Evidence-Based Emergency Medicine</t>
  </si>
  <si>
    <t>H02.249.875     D055318 Evidence-Based Nursing</t>
  </si>
  <si>
    <t>H02.269 D006298 Health Services Administration</t>
  </si>
  <si>
    <t>H02.309 D006739 Hospital Administration</t>
  </si>
  <si>
    <t>H02.385 D008488 Medical Illustration</t>
  </si>
  <si>
    <t>H02.403 D008511 Medicine</t>
  </si>
  <si>
    <t>H02.403.014     D000295 Adolescent Medicine</t>
  </si>
  <si>
    <t>H02.403.029     D000337 Aerospace Medicine</t>
  </si>
  <si>
    <t>H02.403.044     D000486 Allergy and Immunology</t>
  </si>
  <si>
    <t>H02.403.044.500 D007120 Immunochemistry</t>
  </si>
  <si>
    <t>H02.403.066     D000776 Anesthesiology</t>
  </si>
  <si>
    <t>H02.403.074     D052938 Bariatric Medicine</t>
  </si>
  <si>
    <t>H02.403.090     D001524 Behavioral Medicine</t>
  </si>
  <si>
    <t>H02.403.200     D015510 Clinical Medicine</t>
  </si>
  <si>
    <t>H02.403.200.400 D019317 Evidence-Based Medicine</t>
  </si>
  <si>
    <t>H02.403.200.400.500     D055416 Evidence-Based Emergency Medicine</t>
  </si>
  <si>
    <t>H02.403.200.700 D057285 Precision Medicine</t>
  </si>
  <si>
    <t>H02.403.220     D003154 Community Medicine</t>
  </si>
  <si>
    <t>H02.403.225     D003880 Dermatology</t>
  </si>
  <si>
    <t>H02.403.230     D054597 Disaster Medicine</t>
  </si>
  <si>
    <t>H02.403.250     D004635 Emergency Medicine</t>
  </si>
  <si>
    <t>H02.403.250.500 D000070316      Pediatric Emergency Medicine</t>
  </si>
  <si>
    <t>H02.403.330     D005554 Forensic Medicine</t>
  </si>
  <si>
    <t>H02.403.330.149 D053803 Forensic Genetics</t>
  </si>
  <si>
    <t>H02.403.330.300 D049429 Forensic Pathology</t>
  </si>
  <si>
    <t>H02.403.340     D058006 General Practice</t>
  </si>
  <si>
    <t>H02.403.340.500 D005194 Family Practice</t>
  </si>
  <si>
    <t>H02.403.350     D005826 Genetics, Medical</t>
  </si>
  <si>
    <t>H02.403.352     D062306 Geography, Medical</t>
  </si>
  <si>
    <t>H02.403.352.500 D019371 Topography, Medical</t>
  </si>
  <si>
    <t>H02.403.355     D005853 Geriatrics</t>
  </si>
  <si>
    <t>H02.403.371     D014943 Global Health</t>
  </si>
  <si>
    <t>H02.403.377     D064416 Hospital Medicine</t>
  </si>
  <si>
    <t>H02.403.400     D055048 Integrative Medicine</t>
  </si>
  <si>
    <t>H02.403.429     D007388 Internal Medicine</t>
  </si>
  <si>
    <t>H02.403.429.163 D002309 Cardiology</t>
  </si>
  <si>
    <t>H02.403.429.163.300     D054849 Cardiac Electrophysiology</t>
  </si>
  <si>
    <t>H02.403.429.323 D004704 Endocrinology</t>
  </si>
  <si>
    <t>H02.403.429.405 D005762 Gastroenterology</t>
  </si>
  <si>
    <t>H02.403.429.445 D006405 Hematology</t>
  </si>
  <si>
    <t>H02.403.429.445.500     D064826 Transfusion Medicine</t>
  </si>
  <si>
    <t>H02.403.429.480 D055552 Infectious Disease Medicine</t>
  </si>
  <si>
    <t>H02.403.429.515 D008495 Medical Oncology</t>
  </si>
  <si>
    <t>H02.403.429.515.500     D018787 Radiation Oncology</t>
  </si>
  <si>
    <t>H02.403.429.515.750     D000071077      Surgical Oncology</t>
  </si>
  <si>
    <t>H02.403.429.580 D009398 Nephrology</t>
  </si>
  <si>
    <t>H02.403.429.675 D015272 Pulmonary Medicine</t>
  </si>
  <si>
    <t>H02.403.429.730 D012219 Rheumatology</t>
  </si>
  <si>
    <t>H02.403.429.865 D056508 Sleep Medicine Specialty</t>
  </si>
  <si>
    <t>H02.403.500     D008887 Military Medicine</t>
  </si>
  <si>
    <t>H02.403.530     D062346 Molecular Medicine</t>
  </si>
  <si>
    <t>H02.403.560     D009326 Naval Medicine</t>
  </si>
  <si>
    <t>H02.403.560.508 D013366 Submarine Medicine</t>
  </si>
  <si>
    <t>H02.403.600     D009462 Neurology</t>
  </si>
  <si>
    <t>H02.403.600.250 D000069338      Neuropathology</t>
  </si>
  <si>
    <t>H02.403.600.500 D063165 Neurotology</t>
  </si>
  <si>
    <t>H02.403.640     D010021 Osteopathic Medicine</t>
  </si>
  <si>
    <t>H02.403.645     D065126 Palliative Medicine</t>
  </si>
  <si>
    <t>H02.403.650     D010336 Pathology</t>
  </si>
  <si>
    <t>H02.403.650.249 D049429 Forensic Pathology</t>
  </si>
  <si>
    <t>H02.403.650.375 D000069338      Neuropathology</t>
  </si>
  <si>
    <t>H02.403.650.500 D010338 Pathology, Clinical</t>
  </si>
  <si>
    <t>H02.403.650.505 D057089 Pathology, Molecular</t>
  </si>
  <si>
    <t>H02.403.650.510 D010340 Pathology, Surgical</t>
  </si>
  <si>
    <t>H02.403.650.600 D019113 Telepathology</t>
  </si>
  <si>
    <t>H02.403.670     D010372 Pediatrics</t>
  </si>
  <si>
    <t>H02.403.670.400 D009359 Neonatology</t>
  </si>
  <si>
    <t>H02.403.670.450 D000070316      Pediatric Emergency Medicine</t>
  </si>
  <si>
    <t>H02.403.670.500 D010500 Perinatology</t>
  </si>
  <si>
    <t>H02.403.680     D010810 Physical and Rehabilitation Medicine</t>
  </si>
  <si>
    <t>H02.403.680.600 D012046 Rehabilitation</t>
  </si>
  <si>
    <t>H02.403.680.600.250     D000072038      Cardiac Rehabilitation</t>
  </si>
  <si>
    <t>H02.403.680.600.500     D012048 Correction of Hearing Impairment</t>
  </si>
  <si>
    <t>H02.403.680.600.750     D000066530      Neurological Rehabilitation</t>
  </si>
  <si>
    <t>H02.403.680.600.750.500 D000071939      Stroke Rehabilitation</t>
  </si>
  <si>
    <t>H02.403.680.600.875     D000067250      Psychiatric Rehabilitation</t>
  </si>
  <si>
    <t>H02.403.680.600.937     D000069350      Telerehabilitation</t>
  </si>
  <si>
    <t>H02.403.690     D011570 Psychiatry</t>
  </si>
  <si>
    <t>H02.403.690.080 D000296 Adolescent Psychiatry</t>
  </si>
  <si>
    <t>H02.403.690.100 D001689 Biological Psychiatry</t>
  </si>
  <si>
    <t>H02.403.690.130 D002665 Child Psychiatry</t>
  </si>
  <si>
    <t>H02.403.690.150 D003158 Community Psychiatry</t>
  </si>
  <si>
    <t>H02.403.690.150.580     D011316 Preventive Psychiatry</t>
  </si>
  <si>
    <t>H02.403.690.208 D005555 Forensic Psychiatry</t>
  </si>
  <si>
    <t>H02.403.690.260 D005852 Geriatric Psychiatry</t>
  </si>
  <si>
    <t>H02.403.690.508 D008890 Military Psychiatry</t>
  </si>
  <si>
    <t>H02.403.690.754 D058027 Neuropsychiatry</t>
  </si>
  <si>
    <t>H02.403.720     D011634 Public Health</t>
  </si>
  <si>
    <t>H02.403.720.500 D004813 Epidemiology</t>
  </si>
  <si>
    <t>H02.403.720.500.300     D017720 Molecular Epidemiology</t>
  </si>
  <si>
    <t>H02.403.720.500.650     D017891 Pharmacoepidemiology</t>
  </si>
  <si>
    <t>H02.403.720.750 D011315 Preventive Medicine</t>
  </si>
  <si>
    <t>H02.403.720.750.250     D019550 Environmental Medicine</t>
  </si>
  <si>
    <t>H02.403.720.750.510     D009787 Occupational Medicine</t>
  </si>
  <si>
    <t>H02.403.720.750.550     D011316 Preventive Psychiatry</t>
  </si>
  <si>
    <t>H02.403.740     D011871 Radiology</t>
  </si>
  <si>
    <t>H02.403.740.500 D009683 Nuclear Medicine</t>
  </si>
  <si>
    <t>H02.403.740.650 D018787 Radiation Oncology</t>
  </si>
  <si>
    <t>H02.403.740.675 D015642 Radiology, Interventional</t>
  </si>
  <si>
    <t>H02.403.750     D044968 Regenerative Medicine</t>
  </si>
  <si>
    <t>H02.403.763     D018456 Reproductive Medicine</t>
  </si>
  <si>
    <t>H02.403.763.500 D033441 Andrology</t>
  </si>
  <si>
    <t>H02.403.763.750 D006176 Gynecology</t>
  </si>
  <si>
    <t>H02.403.800     D012936 Social Medicine</t>
  </si>
  <si>
    <t>H02.403.810     D013043 Specialties, Surgical</t>
  </si>
  <si>
    <t>H02.403.810.208 D003107 Colorectal Surgery</t>
  </si>
  <si>
    <t>H02.403.810.300 D013502 General Surgery</t>
  </si>
  <si>
    <t>H02.403.810.310 D006176 Gynecology</t>
  </si>
  <si>
    <t>H02.403.810.425 D009493 Neurosurgery</t>
  </si>
  <si>
    <t>H02.403.810.450 D009774 Obstetrics</t>
  </si>
  <si>
    <t>H02.403.810.468 D009885 Ophthalmology</t>
  </si>
  <si>
    <t>H02.403.810.481 D057909 Orthognathic Surgery</t>
  </si>
  <si>
    <t>H02.403.810.494 D009985 Orthopedics</t>
  </si>
  <si>
    <t>H02.403.810.526 D010036 Otolaryngology</t>
  </si>
  <si>
    <t>H02.403.810.526.500     D063165 Neurotology</t>
  </si>
  <si>
    <t>H02.403.810.788 D013518 Surgery, Plastic</t>
  </si>
  <si>
    <t>H02.403.810.796 D000071077      Surgical Oncology</t>
  </si>
  <si>
    <t>H02.403.810.803 D013903 Thoracic Surgery</t>
  </si>
  <si>
    <t>H02.403.810.850 D014194 Traumatology</t>
  </si>
  <si>
    <t>H02.403.810.860 D014572 Urology</t>
  </si>
  <si>
    <t>H02.403.830     D013178 Sports Medicine</t>
  </si>
  <si>
    <t>H02.403.830.500 D064132 Sports Nutritional Sciences</t>
  </si>
  <si>
    <t>H02.403.830.750 D064796 Veterinary Sports Medicine</t>
  </si>
  <si>
    <t>H02.403.840     D017216 Telemedicine</t>
  </si>
  <si>
    <t>H02.403.840.600 D019113 Telepathology</t>
  </si>
  <si>
    <t>H02.403.840.700 D019112 Teleradiology</t>
  </si>
  <si>
    <t>H02.403.840.850 D000069350      Telerehabilitation</t>
  </si>
  <si>
    <t>H02.403.845     D000068936      Theranostic Nanomedicine</t>
  </si>
  <si>
    <t>H02.403.850     D057236 Travel Medicine</t>
  </si>
  <si>
    <t>H02.403.879     D014330 Tropical Medicine</t>
  </si>
  <si>
    <t>H02.403.909     D014686 Venereology</t>
  </si>
  <si>
    <t>H02.403.959     D055813 Wilderness Medicine</t>
  </si>
  <si>
    <t>H02.438 D009027 Mortuary Practice</t>
  </si>
  <si>
    <t>H02.478 D009729 Nursing</t>
  </si>
  <si>
    <t>H02.478.197     D055318 Evidence-Based Nursing</t>
  </si>
  <si>
    <t>H02.478.395     D015399 Nursing Research</t>
  </si>
  <si>
    <t>H02.478.395.234 D015400 Clinical Nursing Research</t>
  </si>
  <si>
    <t>H02.478.395.385 D015401 Nursing Administration Research</t>
  </si>
  <si>
    <t>H02.478.395.413 D015402 Nursing Education Research</t>
  </si>
  <si>
    <t>H02.478.395.432 D015403 Nursing Evaluation Research</t>
  </si>
  <si>
    <t>H02.478.395.634 D015404 Nursing Methodology Research</t>
  </si>
  <si>
    <t>H02.478.408     D009742 Nursing Theory</t>
  </si>
  <si>
    <t>H02.478.676     D013041 Specialties, Nursing</t>
  </si>
  <si>
    <t>H02.478.676.074 D057179 Advanced Practice Nursing</t>
  </si>
  <si>
    <t>H02.478.676.112 D064646 Cardiovascular Nursing</t>
  </si>
  <si>
    <t>H02.478.676.150 D003152 Community Health Nursing</t>
  </si>
  <si>
    <t>H02.478.676.150.500     D064650 Home Health Nursing</t>
  </si>
  <si>
    <t>H02.478.676.150.750     D064698 Parish Nursing</t>
  </si>
  <si>
    <t>H02.478.676.175 D064648 Critical Care Nursing</t>
  </si>
  <si>
    <t>H02.478.676.200 D016529 Emergency Nursing</t>
  </si>
  <si>
    <t>H02.478.676.218 D022143 Family Nursing</t>
  </si>
  <si>
    <t>H02.478.676.227 D053604 Forensic Nursing</t>
  </si>
  <si>
    <t>H02.478.676.236 D005851 Geriatric Nursing</t>
  </si>
  <si>
    <t>H02.478.676.313 D018939 Holistic Nursing</t>
  </si>
  <si>
    <t>H02.478.676.350 D064946 Hospice and Palliative Care Nursing</t>
  </si>
  <si>
    <t>H02.478.676.390 D016389 Maternal-Child Nursing</t>
  </si>
  <si>
    <t>H02.478.676.390.600     D017283 Neonatal Nursing</t>
  </si>
  <si>
    <t>H02.478.676.403 D000069469      Medical-Surgical Nursing</t>
  </si>
  <si>
    <t>H02.478.676.416 D008880 Midwifery</t>
  </si>
  <si>
    <t>H02.478.676.458 D008888 Military Nursing</t>
  </si>
  <si>
    <t>H02.478.676.514 D064647 Nephrology Nursing</t>
  </si>
  <si>
    <t>H02.478.676.542 D065816 Neuroscience Nursing</t>
  </si>
  <si>
    <t>H02.478.676.570 D009773 Obstetric Nursing</t>
  </si>
  <si>
    <t>H02.478.676.590 D009785 Occupational Health Nursing</t>
  </si>
  <si>
    <t>H02.478.676.605 D009859 Oncology Nursing</t>
  </si>
  <si>
    <t>H02.478.676.615 D016530 Orthopedic Nursing</t>
  </si>
  <si>
    <t>H02.478.676.631 D010371 Pediatric Nursing</t>
  </si>
  <si>
    <t>H02.478.676.631.600     D017283 Neonatal Nursing</t>
  </si>
  <si>
    <t>H02.478.676.650 D013527 Perioperative Nursing</t>
  </si>
  <si>
    <t>H02.478.676.650.625     D009871 Operating Room Nursing</t>
  </si>
  <si>
    <t>H02.478.676.650.650     D016528 Postanesthesia Nursing</t>
  </si>
  <si>
    <t>H02.478.676.710 D011568 Psychiatric Nursing</t>
  </si>
  <si>
    <t>H02.478.676.755 D011637 Public Health Nursing</t>
  </si>
  <si>
    <t>H02.478.676.772 D000072856      Radiologic and Imaging Nursing</t>
  </si>
  <si>
    <t>H02.478.676.789 D019145 Rehabilitation Nursing</t>
  </si>
  <si>
    <t>H02.478.676.806 D064694 Rural Nursing</t>
  </si>
  <si>
    <t>H02.478.676.824 D012573 School Nursing</t>
  </si>
  <si>
    <t>H02.478.676.920 D016746 Transcultural Nursing</t>
  </si>
  <si>
    <t>H02.495 D009743 Nursing, Practical</t>
  </si>
  <si>
    <t>H02.533 D052756 Nutritional Sciences</t>
  </si>
  <si>
    <t>H02.533.124     D053180 Animal Nutrition Sciences</t>
  </si>
  <si>
    <t>H02.533.252     D053198 Child Nutrition Sciences</t>
  </si>
  <si>
    <t>H02.533.290     D004046 Dietetics</t>
  </si>
  <si>
    <t>H02.533.468     D054647 Nutrigenomics</t>
  </si>
  <si>
    <t>H02.533.645     D064132 Sports Nutritional Sciences</t>
  </si>
  <si>
    <t>H02.553 D009907 Optometry</t>
  </si>
  <si>
    <t>H02.573 D009988 Orthoptics</t>
  </si>
  <si>
    <t>H02.628 D010600 Pharmacology</t>
  </si>
  <si>
    <t>H02.628.049     D001702 Biopharmaceutics</t>
  </si>
  <si>
    <t>H02.628.100     D020834 Ethnopharmacology</t>
  </si>
  <si>
    <t>H02.628.190     D029001 Herbal Medicine</t>
  </si>
  <si>
    <t>H02.628.280     D009480 Neuropharmacology</t>
  </si>
  <si>
    <t>H02.628.413     D017891 Pharmacoepidemiology</t>
  </si>
  <si>
    <t>H02.628.479     D010597 Pharmacogenetics</t>
  </si>
  <si>
    <t>H02.628.512     D010601 Pharmacology, Clinical</t>
  </si>
  <si>
    <t>H02.628.546     D011600 Psychopharmacology</t>
  </si>
  <si>
    <t>H02.646 D010604 Pharmacy</t>
  </si>
  <si>
    <t>H02.646.250     D000070840      Nuclear Pharmacy</t>
  </si>
  <si>
    <t>H02.646.375     D000070838      Pharmacy Research</t>
  </si>
  <si>
    <t>H02.696 D011032 Podiatry</t>
  </si>
  <si>
    <t>H02.720 D011591 Psychology, Medical</t>
  </si>
  <si>
    <t>H02.781 D012699 Serology</t>
  </si>
  <si>
    <t>H02.790 D012962 Sociology, Medical</t>
  </si>
  <si>
    <t>H02.811 D013038 Specialization</t>
  </si>
  <si>
    <t>H02.884 D014116 Toxicology</t>
  </si>
  <si>
    <t>H02.884.211     D054750 Ecotoxicology</t>
  </si>
  <si>
    <t>H02.884.424     D053593 Forensic Toxicology</t>
  </si>
  <si>
    <t>H02.884.850     D043922 Toxicogenetics</t>
  </si>
  <si>
    <t>H02.956 D014730 Veterinary Medicine</t>
  </si>
  <si>
    <t>H02.956.465     D010341 Pathology, Veterinary</t>
  </si>
  <si>
    <t>H02.956.692     D013522 Surgery, Veterinary</t>
  </si>
  <si>
    <t>H02.956.858     D014731 Veterinary Service, Military</t>
  </si>
  <si>
    <t>H02.956.929     D064796 Veterinary Sports Medicine</t>
  </si>
  <si>
    <t>I01     D012942 Social Sciences</t>
  </si>
  <si>
    <t>I01.076 D000883 Anthropology</t>
  </si>
  <si>
    <t>I01.076.201     D000884 Anthropology, Cultural</t>
  </si>
  <si>
    <t>I01.076.201.208 D001106 Archaeology</t>
  </si>
  <si>
    <t>I01.076.201.450 D003469 Culture</t>
  </si>
  <si>
    <t>I01.076.201.450.050     D000069 Acculturation</t>
  </si>
  <si>
    <t>I01.076.201.450.170     D002562 Ceremonial Behavior</t>
  </si>
  <si>
    <t>I01.076.201.450.199     D019093 Circumcision, Female</t>
  </si>
  <si>
    <t>I01.076.201.450.226     D002962 Civilization</t>
  </si>
  <si>
    <t>I01.076.201.450.226.200 D018643 Arab World</t>
  </si>
  <si>
    <t>I01.076.201.450.226.800 D019366 Western World</t>
  </si>
  <si>
    <t>I01.076.201.450.226.800.250     D018645 Greek World</t>
  </si>
  <si>
    <t>I01.076.201.450.226.800.500     D018644 Roman World</t>
  </si>
  <si>
    <t>I01.076.201.450.281     D003431 Cross-Cultural Comparison</t>
  </si>
  <si>
    <t>I01.076.201.450.324     D003466 Cultural Characteristics</t>
  </si>
  <si>
    <t>I01.076.201.450.350     D018864 Cultural Diversity</t>
  </si>
  <si>
    <t>I01.076.201.450.370     D003468 Cultural Evolution</t>
  </si>
  <si>
    <t>I01.076.201.450.457     D005007 Ethnology</t>
  </si>
  <si>
    <t>I01.076.201.450.515     D005495 Folklore</t>
  </si>
  <si>
    <t>I01.076.201.450.515.500 D000068636      Legendary Creatures</t>
  </si>
  <si>
    <t>I01.076.201.450.550     D005655 Funeral Rites</t>
  </si>
  <si>
    <t>I01.076.201.450.550.150 D002048 Burial</t>
  </si>
  <si>
    <t>I01.076.201.450.550.150.500     D055699 Cemeteries</t>
  </si>
  <si>
    <t>I01.076.201.450.550.175 D055700 Cremation</t>
  </si>
  <si>
    <t>I01.076.201.450.550.250 D004615 Embalming</t>
  </si>
  <si>
    <t>I01.076.201.450.560     D018594 Human Body</t>
  </si>
  <si>
    <t>I01.076.201.450.654     D008519 Medicine, Traditional</t>
  </si>
  <si>
    <t>I01.076.201.450.654.252 D020834 Ethnopharmacology</t>
  </si>
  <si>
    <t>I01.076.201.450.654.505 D016488 Medicine, African Traditional</t>
  </si>
  <si>
    <t>I01.076.201.450.654.510 D008514 Medicine, Arabic</t>
  </si>
  <si>
    <t>I01.076.201.450.654.510.500     D019367 Medicine, Unani</t>
  </si>
  <si>
    <t>I01.076.201.450.654.515 D008515 Medicine, Ayurvedic</t>
  </si>
  <si>
    <t>I01.076.201.450.654.558 D008518 Medicine, East Asian Traditional</t>
  </si>
  <si>
    <t>I01.076.201.450.654.558.520     D008516 Medicine, Chinese Traditional</t>
  </si>
  <si>
    <t>I01.076.201.450.654.558.520.300 D019413 Qi</t>
  </si>
  <si>
    <t>I01.076.201.450.654.558.520.300.500     D016740 Meridians</t>
  </si>
  <si>
    <t>I01.076.201.450.654.558.520.967 D016709 Yin-Yang</t>
  </si>
  <si>
    <t>I01.076.201.450.654.558.600     D020835 Medicine, Kampo</t>
  </si>
  <si>
    <t>I01.076.201.450.654.558.700     D055670 Medicine, Korean Traditional</t>
  </si>
  <si>
    <t>I01.076.201.450.654.558.750     D056785 Medicine, Mongolian Traditional</t>
  </si>
  <si>
    <t>I01.076.201.450.654.558.875     D038861 Medicine, Tibetan Traditional</t>
  </si>
  <si>
    <t>I01.076.201.450.654.830 D019423 Shamanism</t>
  </si>
  <si>
    <t>I01.076.201.450.776     D012922 Social Change</t>
  </si>
  <si>
    <t>I01.076.201.450.897     D013483 Superstitions</t>
  </si>
  <si>
    <t>I01.076.201.450.897.439 D008273 Magic</t>
  </si>
  <si>
    <t>I01.076.201.450.897.439.925     D018599 Witchcraft</t>
  </si>
  <si>
    <t>I01.076.201.450.948     D013609 Taboo</t>
  </si>
  <si>
    <t>I01.076.284     D060432 Anthropology, Medical</t>
  </si>
  <si>
    <t>I01.076.368     D000885 Anthropology, Physical</t>
  </si>
  <si>
    <t>I01.076.368.239 D003395 Craniology</t>
  </si>
  <si>
    <t>I01.076.368.400 D018732 Forensic Anthropology</t>
  </si>
  <si>
    <t>I01.076.368.584 D010163 Paleontology</t>
  </si>
  <si>
    <t>I01.076.368.584.311     D005580 Fossils</t>
  </si>
  <si>
    <t>I01.076.368.584.500     D009106 Mummies</t>
  </si>
  <si>
    <t>I01.076.368.584.542     D000069497      Origin of Life</t>
  </si>
  <si>
    <t>I01.076.368.584.583     D010161 Paleodontology</t>
  </si>
  <si>
    <t>I01.076.368.584.709     D010164 Paleopathology</t>
  </si>
  <si>
    <t>I01.076.368.792 D000071298      Body Remains</t>
  </si>
  <si>
    <t>I01.198 D003418 Criminology</t>
  </si>
  <si>
    <t>I01.198.240     D003415 Crime</t>
  </si>
  <si>
    <t>I01.198.240.089 D000024 Abortion, Criminal</t>
  </si>
  <si>
    <t>I01.198.240.194 D056146 Corpse Dismemberment</t>
  </si>
  <si>
    <t>I01.198.240.240 D000067448      Defamation</t>
  </si>
  <si>
    <t>I01.198.240.247 D064423 Drug Trafficking</t>
  </si>
  <si>
    <t>I01.198.240.300 D005607 Fraud</t>
  </si>
  <si>
    <t>I01.198.240.300.249     D063867 Identity Theft</t>
  </si>
  <si>
    <t>I01.198.240.300.249.500 D063866 Medical Identity Theft</t>
  </si>
  <si>
    <t>I01.198.240.385 D019356 Grave Robbing</t>
  </si>
  <si>
    <t>I01.198.240.470 D006708 Homicide</t>
  </si>
  <si>
    <t>I01.198.240.470.572     D007237 Infanticide</t>
  </si>
  <si>
    <t>I01.198.240.609 D064226 Prescription Drug Diversion</t>
  </si>
  <si>
    <t>I01.198.240.748 D012742 Sex Offenses</t>
  </si>
  <si>
    <t>I01.198.240.748.300     D002650 Child Abuse, Sexual</t>
  </si>
  <si>
    <t>I01.198.240.748.470     D064410 Human Trafficking</t>
  </si>
  <si>
    <t>I01.198.240.748.640     D011902 Rape</t>
  </si>
  <si>
    <t>I01.198.240.810 D013800 Theft</t>
  </si>
  <si>
    <t>I01.198.240.856 D014754 Violence</t>
  </si>
  <si>
    <t>I01.198.240.856.350     D017579 Domestic Violence</t>
  </si>
  <si>
    <t>I01.198.240.856.350.250 D002649 Child Abuse</t>
  </si>
  <si>
    <t>I01.198.240.856.350.250.255     D002650 Child Abuse, Sexual</t>
  </si>
  <si>
    <t>I01.198.240.856.350.390 D004552 Elder Abuse</t>
  </si>
  <si>
    <t>I01.198.240.856.350.750 D013179 Spouse Abuse</t>
  </si>
  <si>
    <t>I01.198.240.856.575     D000066511      Intimate Partner Violence</t>
  </si>
  <si>
    <t>I01.198.240.856.575.500 D013179 Spouse Abuse</t>
  </si>
  <si>
    <t>I01.198.240.856.688     D000066550      Physical Abuse</t>
  </si>
  <si>
    <t>I01.198.240.856.744     D011902 Rape</t>
  </si>
  <si>
    <t>I01.198.240.856.800     D023481 Terrorism</t>
  </si>
  <si>
    <t>I01.198.240.856.800.100 D023482 Bioterrorism</t>
  </si>
  <si>
    <t>I01.198.240.856.800.325 D051337 Chemical Terrorism</t>
  </si>
  <si>
    <t>I01.198.240.856.800.537 D054527 Mass Casualty Incidents</t>
  </si>
  <si>
    <t>I01.198.240.856.800.750 D047851 September 11 Terrorist Attacks</t>
  </si>
  <si>
    <t>I01.198.240.856.825     D014104 Torture</t>
  </si>
  <si>
    <t>I01.198.240.856.912     D064450 Workplace Violence</t>
  </si>
  <si>
    <t>I01.198.240.903 D014858 War Crimes</t>
  </si>
  <si>
    <t>I01.198.240.903.074     D065811 Ethnic Cleansing</t>
  </si>
  <si>
    <t>I01.198.240.903.149     D063365 Genocide</t>
  </si>
  <si>
    <t>I01.198.240.903.149.500 D017767 Holocaust</t>
  </si>
  <si>
    <t>I01.198.290     D003416 Criminal Law</t>
  </si>
  <si>
    <t>I01.198.780     D044707 Forensic Sciences</t>
  </si>
  <si>
    <t>I01.198.780.750 D018732 Forensic Anthropology</t>
  </si>
  <si>
    <t>I01.198.780.760 D044709 Forensic Ballistics</t>
  </si>
  <si>
    <t>I01.198.780.875 D005553 Forensic Dentistry</t>
  </si>
  <si>
    <t>I01.198.780.937 D005554 Forensic Medicine</t>
  </si>
  <si>
    <t>I01.198.780.937.120     D001344 Autopsy</t>
  </si>
  <si>
    <t>I01.198.780.937.206     D001801 Blood Stains</t>
  </si>
  <si>
    <t>I01.198.780.937.343     D003878 Dermatoglyphics</t>
  </si>
  <si>
    <t>I01.198.780.937.375     D016172 DNA Fingerprinting</t>
  </si>
  <si>
    <t>I01.198.780.937.375.500 D059018 DNA Contamination</t>
  </si>
  <si>
    <t>I01.198.780.937.422     D049249 Exhumation</t>
  </si>
  <si>
    <t>I01.198.780.937.441     D053803 Forensic Genetics</t>
  </si>
  <si>
    <t>I01.198.780.937.460     D049429 Forensic Pathology</t>
  </si>
  <si>
    <t>I01.198.780.937.469     D005555 Forensic Psychiatry</t>
  </si>
  <si>
    <t>I01.198.780.937.469.528 D007298 Insanity Defense</t>
  </si>
  <si>
    <t>I01.198.780.937.619     D008014 Lie Detection</t>
  </si>
  <si>
    <t>I01.198.780.937.766     D010334 Paternity</t>
  </si>
  <si>
    <t>I01.198.780.937.883     D000071298      Body Remains</t>
  </si>
  <si>
    <t>I01.198.780.952 D053604 Forensic Nursing</t>
  </si>
  <si>
    <t>I01.198.780.968 D053593 Forensic Toxicology</t>
  </si>
  <si>
    <t>I01.240 D003710 Demography</t>
  </si>
  <si>
    <t>I01.240.050     D017677 Age Distribution</t>
  </si>
  <si>
    <t>I01.240.205     D019352 Censuses</t>
  </si>
  <si>
    <t>I01.240.361     D005191 Family Characteristics</t>
  </si>
  <si>
    <t>I01.240.361.150 D001721 Birth Intervals</t>
  </si>
  <si>
    <t>I01.240.361.160 D001722 Birth Order</t>
  </si>
  <si>
    <t>I01.240.361.500 D017533 Marital Status</t>
  </si>
  <si>
    <t>I01.240.361.500.300     D004243 Divorce</t>
  </si>
  <si>
    <t>I01.240.361.500.500     D008393 Marriage</t>
  </si>
  <si>
    <t>I01.240.361.500.725     D012847 Single Person</t>
  </si>
  <si>
    <t>I01.240.361.500.725.700 D015406 Single Parent</t>
  </si>
  <si>
    <t>I01.240.361.500.862     D017805 Widowhood</t>
  </si>
  <si>
    <t>I01.240.425     D006304 Health Status</t>
  </si>
  <si>
    <t>I01.240.425.350 D015577 Geriatric Assessment</t>
  </si>
  <si>
    <t>I01.240.425.675 D054624 Health Status Disparities</t>
  </si>
  <si>
    <t>I01.240.600     D011157 Population Dynamics</t>
  </si>
  <si>
    <t>I01.240.600.400 D019456 Health Transition</t>
  </si>
  <si>
    <t>I01.240.600.525 D063426 Human Migration</t>
  </si>
  <si>
    <t>I01.240.600.525.500     D004641 Emigration and Immigration</t>
  </si>
  <si>
    <t>I01.240.600.650 D011155 Population Control</t>
  </si>
  <si>
    <t>I01.240.600.660 D011158 Population Growth</t>
  </si>
  <si>
    <t>I01.240.800     D017678 Sex Distribution</t>
  </si>
  <si>
    <t>I01.240.800.815 D012744 Sex Ratio</t>
  </si>
  <si>
    <t>I01.261 D004467 Economics</t>
  </si>
  <si>
    <t>I01.261.100     D030861 Capitalism</t>
  </si>
  <si>
    <t>I01.261.262     D057217 Economic Development</t>
  </si>
  <si>
    <t>I01.261.262.500 D000067896      Industrial Development</t>
  </si>
  <si>
    <t>I01.261.425     D057172 Economic Recession</t>
  </si>
  <si>
    <t>I01.261.506     D000070337      Expropriation</t>
  </si>
  <si>
    <t>I01.261.587     D059066 Gross Domestic Product</t>
  </si>
  <si>
    <t>I01.261.750     D040841 Resource Allocation</t>
  </si>
  <si>
    <t>I01.261.750.500 D015276 Health Care Rationing</t>
  </si>
  <si>
    <t>I01.283 D004779 Environment Design</t>
  </si>
  <si>
    <t>I01.320 D005544 Forecasting</t>
  </si>
  <si>
    <t>I01.320.500     D000069457      Population Forecast</t>
  </si>
  <si>
    <t>I01.409 D006076 Government</t>
  </si>
  <si>
    <t>I01.409.137     D035082 Federal Government</t>
  </si>
  <si>
    <t>I01.409.418     D006077 Government Agencies</t>
  </si>
  <si>
    <t>I01.409.418.500 D000068216      Child Protective Services</t>
  </si>
  <si>
    <t>I01.409.418.625 D035082 Federal Government</t>
  </si>
  <si>
    <t>I01.409.418.750 D037041 United States Government Agencies</t>
  </si>
  <si>
    <t>I01.409.418.750.099     D054704 Peace Corps</t>
  </si>
  <si>
    <t>I01.409.418.750.199     D054702 United States Agency for International Development</t>
  </si>
  <si>
    <t>I01.409.418.750.400     D016885 United States Department of Agriculture</t>
  </si>
  <si>
    <t>I01.409.418.750.500     D059030 United States Department of Defense</t>
  </si>
  <si>
    <t>I01.409.418.750.600     D014483 United States Dept. of Health and Human Services</t>
  </si>
  <si>
    <t>I01.409.418.750.600.310 D014487 Centers for Medicare and Medicaid Services (U.S.)</t>
  </si>
  <si>
    <t>I01.409.418.750.600.650 D014492 United States Public Health Service</t>
  </si>
  <si>
    <t>I01.409.418.750.600.650.200     D002487 Centers for Disease Control and Prevention (U.S.)</t>
  </si>
  <si>
    <t>I01.409.418.750.600.650.200.260 D009309 National Center for Health Statistics (U.S.)</t>
  </si>
  <si>
    <t>I01.409.418.750.600.650.200.520 D009314 National Institute for Occupational Safety and Health (U.S.)</t>
  </si>
  <si>
    <t>I01.409.418.750.600.650.400     D009308 National Center for Health Care Technology (U.S.)</t>
  </si>
  <si>
    <t>I01.409.418.750.600.650.496     D009316 National Institutes of Health (U.S.)</t>
  </si>
  <si>
    <t>I01.409.418.750.600.650.496.150 D054547 National Cancer Institute (U.S.)</t>
  </si>
  <si>
    <t>I01.409.418.750.600.650.496.175 D000072666      National Center for Advancing Translational Sciences (U.S.)</t>
  </si>
  <si>
    <t>I01.409.418.750.600.650.496.188 D000072667      National Center for Complementary and Integrative Health (U.S.)</t>
  </si>
  <si>
    <t>I01.409.418.750.600.650.496.200 D054554 National Eye Institute (U.S.)</t>
  </si>
  <si>
    <t>I01.409.418.750.600.650.496.300 D054555 National Heart, Lung, and Blood Institute (U.S.)</t>
  </si>
  <si>
    <t>I01.409.418.750.600.650.496.325 D054560 National Human Genome Research Institute (U.S.)</t>
  </si>
  <si>
    <t>I01.409.418.750.600.650.496.400 D054579 National Institute of Allergy and Infectious Diseases (U.S.)</t>
  </si>
  <si>
    <t>I01.409.418.750.600.650.496.425 D054580 National Institute of Arthritis and Musculoskeletal and Skin Diseases (U.S.)</t>
  </si>
  <si>
    <t>I01.409.418.750.600.650.496.435 D054581 National Institute of Biomedical Imaging and Bioengineering (U.S.)</t>
  </si>
  <si>
    <t>I01.409.418.750.600.650.496.440 D054582 National Institute of Child Health and Human Development (U.S.)</t>
  </si>
  <si>
    <t>I01.409.418.750.600.650.496.445 D054584 National Institute of Dental and Craniofacial Research (U.S.)</t>
  </si>
  <si>
    <t>I01.409.418.750.600.650.496.450 D054586 National Institute of Diabetes and Digestive and Kidney Diseases (U.S.)</t>
  </si>
  <si>
    <t>I01.409.418.750.600.650.496.455 D054585 National Institute of Environmental Health Sciences (U.S.)</t>
  </si>
  <si>
    <t>I01.409.418.750.600.650.496.457 D054587 National Institute of General Medical Sciences (U.S.)</t>
  </si>
  <si>
    <t>I01.409.418.750.600.650.496.460 D009315 National Institute of Mental Health (U.S.)</t>
  </si>
  <si>
    <t>I01.409.418.750.600.650.496.461 D055825 National Institute of Neurological Disorders and Stroke</t>
  </si>
  <si>
    <t>I01.409.418.750.600.650.496.462 D054588 National Institute of Nursing Research (U.S.)</t>
  </si>
  <si>
    <t>I01.409.418.750.600.650.496.465 D054561 National Institute on Aging (U.S.)</t>
  </si>
  <si>
    <t>I01.409.418.750.600.650.496.467 D054563 National Institute on Alcohol Abuse and Alcoholism (U.S.)</t>
  </si>
  <si>
    <t>I01.409.418.750.600.650.496.470 D054583 National Institute on Deafness and Other Communication Disorders (U.S.)</t>
  </si>
  <si>
    <t>I01.409.418.750.600.650.496.485 D054577 National Institute on Drug Abuse (U.S.)</t>
  </si>
  <si>
    <t>I01.409.418.750.600.650.496.490 D009317 National Library of Medicine (U.S.)</t>
  </si>
  <si>
    <t>I01.409.418.750.600.650.592     D016270 United States Agency for Healthcare Research and Quality</t>
  </si>
  <si>
    <t>I01.409.418.750.600.650.760     D014486 United States Food and Drug Administration</t>
  </si>
  <si>
    <t>I01.409.418.750.600.650.790     D014488 United States Health Resources and Services Administration</t>
  </si>
  <si>
    <t>I01.409.418.750.600.650.790.525 D009312 National Health Planning Information Center (U.S.)</t>
  </si>
  <si>
    <t>I01.409.418.750.600.650.825     D016549 United States Indian Health Service</t>
  </si>
  <si>
    <t>I01.409.418.750.600.650.912     D018172 United States Office of Research Integrity</t>
  </si>
  <si>
    <t>I01.409.418.750.600.650.920     D014482 United States Substance Abuse and Mental Health Services Administration</t>
  </si>
  <si>
    <t>I01.409.418.750.650     D054543 United States Department of Homeland Security</t>
  </si>
  <si>
    <t>I01.409.418.750.700     D014493 United States Department of Veterans Affairs</t>
  </si>
  <si>
    <t>I01.409.418.750.937     D014484 United States Environmental Protection Agency</t>
  </si>
  <si>
    <t>I01.409.418.750.968     D014485 United States Federal Trade Commission</t>
  </si>
  <si>
    <t>I01.409.418.750.984     D018557 United States National Aeronautics and Space Administration</t>
  </si>
  <si>
    <t>I01.409.418.750.992     D014489 United States Occupational Safety and Health Administration</t>
  </si>
  <si>
    <t>I01.409.418.750.996     D014490 United States Office of Economic Opportunity</t>
  </si>
  <si>
    <t>I01.409.418.750.997     D054545 United States Office of National Drug Control Policy</t>
  </si>
  <si>
    <t>I01.409.418.750.998     D014491 United States Office of Technology Assessment</t>
  </si>
  <si>
    <t>I01.409.418.750.999     D019131 United States Social Security Administration</t>
  </si>
  <si>
    <t>I01.409.700     D009111 Local Government</t>
  </si>
  <si>
    <t>I01.409.775     D013219 State Government</t>
  </si>
  <si>
    <t>I01.451 D006078 Government Programs</t>
  </si>
  <si>
    <t>I01.451.227     D002959 Civil Defense</t>
  </si>
  <si>
    <t>I01.451.617     D011177 Postal Service</t>
  </si>
  <si>
    <t>I01.615 D038622 Internationality</t>
  </si>
  <si>
    <t>I01.615.500     D007391 International Cooperation</t>
  </si>
  <si>
    <t>I01.615.500.125 D000068516      African Union</t>
  </si>
  <si>
    <t>I01.615.500.250 D019049 Developed Countries</t>
  </si>
  <si>
    <t>I01.615.500.300 D003906 Developing Countries</t>
  </si>
  <si>
    <t>I01.615.500.475 D005062 European Union</t>
  </si>
  <si>
    <t>I01.615.500.650 D007393 International Educational Exchange</t>
  </si>
  <si>
    <t>I01.615.500.750 D008493 Medical Missions, Official</t>
  </si>
  <si>
    <t>I01.655 D057766 Policy</t>
  </si>
  <si>
    <t>I01.655.125     D000070586      Fiscal Policy</t>
  </si>
  <si>
    <t>I01.655.249     D061845 Smoke-Free Policy</t>
  </si>
  <si>
    <t>I01.655.500     D011049 Social Control Policies</t>
  </si>
  <si>
    <t>I01.655.500.550 D016134 Organizational Policy</t>
  </si>
  <si>
    <t>I01.655.500.608 D011640 Public Policy</t>
  </si>
  <si>
    <t>I01.655.500.608.180     D058735 Environmental Policy</t>
  </si>
  <si>
    <t>I01.655.500.608.200     D016656 Family Planning Policy</t>
  </si>
  <si>
    <t>I01.655.500.608.400     D006291 Health Policy</t>
  </si>
  <si>
    <t>I01.655.500.608.400.285 D018166 Health Care Reform</t>
  </si>
  <si>
    <t>I01.655.500.608.400.650 D018673 Nutrition Policy</t>
  </si>
  <si>
    <t>I01.655.500.608.400.650.500     D064167 Recommended Dietary Allowances</t>
  </si>
  <si>
    <t>I01.696 D011056 Political Systems</t>
  </si>
  <si>
    <t>I01.696.050     D000072698      Apartheid</t>
  </si>
  <si>
    <t>I01.696.100     D030861 Capitalism</t>
  </si>
  <si>
    <t>I01.696.116     D018595 Colonialism</t>
  </si>
  <si>
    <t>I01.696.232     D003148 Communism</t>
  </si>
  <si>
    <t>I01.696.374     D003709 Democracy</t>
  </si>
  <si>
    <t>I01.696.586     D028683 National Socialism</t>
  </si>
  <si>
    <t>I01.696.798     D012950 Socialism</t>
  </si>
  <si>
    <t>I01.738 D011057 Politics</t>
  </si>
  <si>
    <t>I01.738.305     D000067551      Diplomacy</t>
  </si>
  <si>
    <t>I01.738.610     D008119 Lobbying</t>
  </si>
  <si>
    <t>I01.791 D017149 Private Sector</t>
  </si>
  <si>
    <t>I01.791.500     D000070100      Informal Sector</t>
  </si>
  <si>
    <t>I01.795 D017150 Public Sector</t>
  </si>
  <si>
    <t>I01.800 D011788 Quality of Life</t>
  </si>
  <si>
    <t>I01.880 D012961 Sociology</t>
  </si>
  <si>
    <t>I01.880.604     D012926 Social Control, Formal</t>
  </si>
  <si>
    <t>I01.880.604.100 D000827 Animal Welfare</t>
  </si>
  <si>
    <t>I01.880.604.100.049     D035661 Animal Care Committees</t>
  </si>
  <si>
    <t>I01.880.604.100.100     D017087 Animal Rights</t>
  </si>
  <si>
    <t>I01.880.604.160 D002203 Capital Punishment</t>
  </si>
  <si>
    <t>I01.880.604.238 D000068597      Censorship, Research</t>
  </si>
  <si>
    <t>I01.880.604.316 D003068 Coercion</t>
  </si>
  <si>
    <t>I01.880.604.394 D033161 Government Regulation</t>
  </si>
  <si>
    <t>I01.880.604.473 D006806 Human Rights</t>
  </si>
  <si>
    <t>I01.880.604.473.300     D002651 Child Advocacy</t>
  </si>
  <si>
    <t>I01.880.604.473.352     D002961 Civil Rights</t>
  </si>
  <si>
    <t>I01.880.604.473.352.500 D018907 Privacy</t>
  </si>
  <si>
    <t>I01.880.604.473.352.500.030     D022126 Access to Information</t>
  </si>
  <si>
    <t>I01.880.604.473.352.500.030.500 D033283 Patient Access to Records</t>
  </si>
  <si>
    <t>I01.880.604.473.352.500.320     D030661 Genetic Privacy</t>
  </si>
  <si>
    <t>I01.880.604.473.368     D003254 Consumer Advocacy</t>
  </si>
  <si>
    <t>I01.880.604.473.374     D019513 Feminism</t>
  </si>
  <si>
    <t>I01.880.604.473.380     D005610 Freedom</t>
  </si>
  <si>
    <t>I01.880.604.473.380.500 D026684 Personal Autonomy</t>
  </si>
  <si>
    <t>I01.880.604.473.650     D028701 Patient Rights</t>
  </si>
  <si>
    <t>I01.880.604.473.650.500 D003219 Confidentiality</t>
  </si>
  <si>
    <t>I01.880.604.473.650.500.320     D030661 Genetic Privacy</t>
  </si>
  <si>
    <t>I01.880.604.473.650.718 D007258 Informed Consent</t>
  </si>
  <si>
    <t>I01.880.604.473.650.718.500     D057828 Informed Consent By Minors</t>
  </si>
  <si>
    <t>I01.880.604.473.650.827 D033283 Patient Access to Records</t>
  </si>
  <si>
    <t>I01.880.604.473.650.952 D012297 Right to Die</t>
  </si>
  <si>
    <t>I01.880.604.473.650.960 D055990 Therapeutic Misconception</t>
  </si>
  <si>
    <t>I01.880.604.473.650.968 D016312 Treatment Refusal</t>
  </si>
  <si>
    <t>I01.880.604.473.650.968.500     D000072758      Vaccination Refusal</t>
  </si>
  <si>
    <t>I01.880.604.473.675     D046269 Reproductive Rights</t>
  </si>
  <si>
    <t>I01.880.604.473.700     D012935 Social Justice</t>
  </si>
  <si>
    <t>I01.880.604.473.850     D014933 Women's Rights</t>
  </si>
  <si>
    <t>I01.880.604.583 D007603 Jurisprudence</t>
  </si>
  <si>
    <t>I01.880.604.583.020     D016223 Advance Directives</t>
  </si>
  <si>
    <t>I01.880.604.583.020.500 D016224 Living Wills</t>
  </si>
  <si>
    <t>I01.880.604.583.050     D035881 Compensation and Redress</t>
  </si>
  <si>
    <t>I01.880.604.583.080     D003219 Confidentiality</t>
  </si>
  <si>
    <t>I01.880.604.583.080.134 D030881 Disclosure</t>
  </si>
  <si>
    <t>I01.880.604.583.080.134.300     D019221 Mandatory Reporting</t>
  </si>
  <si>
    <t>I01.880.604.583.080.134.399     D035622 Parental Notification</t>
  </si>
  <si>
    <t>I01.880.604.583.080.134.800     D014342 Truth Disclosure</t>
  </si>
  <si>
    <t>I01.880.604.583.080.134.800.200 D017007 Duty to Warn</t>
  </si>
  <si>
    <t>I01.880.604.583.080.134.900     D035642 Whistleblowing</t>
  </si>
  <si>
    <t>I01.880.604.583.080.270 D017007 Duty to Warn</t>
  </si>
  <si>
    <t>I01.880.604.583.080.320 D030661 Genetic Privacy</t>
  </si>
  <si>
    <t>I01.880.604.583.080.660 D000068241      Personally Identifiable Information</t>
  </si>
  <si>
    <t>I01.880.604.583.090     D032982 Contracts</t>
  </si>
  <si>
    <t>I01.880.604.583.100     D003416 Criminal Law</t>
  </si>
  <si>
    <t>I01.880.604.583.166     D033002 Duty to Recontact</t>
  </si>
  <si>
    <t>I01.880.604.583.232     D005104 Expert Testimony</t>
  </si>
  <si>
    <t>I01.880.604.583.310     D005555 Forensic Psychiatry</t>
  </si>
  <si>
    <t>I01.880.604.583.310.528 D007298 Insanity Defense</t>
  </si>
  <si>
    <t>I01.880.604.583.427     D007258 Informed Consent</t>
  </si>
  <si>
    <t>I01.880.604.583.427.134 D032962 Consent Forms</t>
  </si>
  <si>
    <t>I01.880.604.583.427.384 D057828 Informed Consent By Minors</t>
  </si>
  <si>
    <t>I01.880.604.583.427.635 D020458 Third-Party Consent</t>
  </si>
  <si>
    <t>I01.880.604.583.427.635.500     D033282 Parental Consent</t>
  </si>
  <si>
    <t>I01.880.604.583.458     D018973 Intellectual Property</t>
  </si>
  <si>
    <t>I01.880.604.583.458.300 D003309 Copyright</t>
  </si>
  <si>
    <t>I01.880.604.583.458.650 D010330 Patents as Topic</t>
  </si>
  <si>
    <t>I01.880.604.583.466     D000069516      International Law</t>
  </si>
  <si>
    <t>I01.880.604.583.474     D033222 Judicial Role</t>
  </si>
  <si>
    <t>I01.880.604.583.482     D000067408      Legal Services</t>
  </si>
  <si>
    <t>I01.880.604.583.490     D016365 Liability, Legal</t>
  </si>
  <si>
    <t>I01.880.604.583.524     D008318 Malpractice</t>
  </si>
  <si>
    <t>I01.880.604.583.524.300 D003675 Defensive Medicine</t>
  </si>
  <si>
    <t>I01.880.604.583.524.528 D011363 Professional Impairment</t>
  </si>
  <si>
    <t>I01.880.604.583.524.528.500     D010815 Physician Impairment</t>
  </si>
  <si>
    <t>I01.880.604.583.527     D019221 Mandatory Reporting</t>
  </si>
  <si>
    <t>I01.880.604.583.530     D016743 Mental Competency</t>
  </si>
  <si>
    <t>I01.880.604.583.594     D010067 Ownership</t>
  </si>
  <si>
    <t>I01.880.604.583.659     D019724 Presumed Consent</t>
  </si>
  <si>
    <t>I01.880.604.583.789     D016414 Resuscitation Orders</t>
  </si>
  <si>
    <t>I01.880.604.583.858     D035521 Supreme Court Decisions</t>
  </si>
  <si>
    <t>I01.880.604.583.927     D014918 Wills</t>
  </si>
  <si>
    <t>I01.880.604.583.927.500 D016224 Living Wills</t>
  </si>
  <si>
    <t>I01.880.604.583.963     D015974 Wrongful Life</t>
  </si>
  <si>
    <t>I01.880.604.594 D035846 Law Enforcement</t>
  </si>
  <si>
    <t>I01.880.604.605 D007880 Legislation, Drug</t>
  </si>
  <si>
    <t>I01.880.604.605.250     D004335 Drug and Narcotic Control</t>
  </si>
  <si>
    <t>I01.880.604.605.250.250 D017277 Drug Approval</t>
  </si>
  <si>
    <t>I01.880.604.605.250.625 D056736 Drug Recalls</t>
  </si>
  <si>
    <t>I01.880.604.605.250.812 D056737 Safety-Based Drug Withdrawals</t>
  </si>
  <si>
    <t>I01.880.604.622 D037141 Mandatory Programs</t>
  </si>
  <si>
    <t>I01.880.604.622.249     D019221 Mandatory Reporting</t>
  </si>
  <si>
    <t>I01.880.604.622.500     D018580 Mandatory Testing</t>
  </si>
  <si>
    <t>I01.880.604.631 D010344 Patient Advocacy</t>
  </si>
  <si>
    <t>I01.880.604.640 D010380 Peer Review</t>
  </si>
  <si>
    <t>I01.880.604.640.690     D018024 Peer Review, Health Care</t>
  </si>
  <si>
    <t>I01.880.604.640.700     D017712 Peer Review, Research</t>
  </si>
  <si>
    <t>I01.880.604.787 D011330 Prisons</t>
  </si>
  <si>
    <t>I01.880.604.787.358     D003209 Concentration Camps</t>
  </si>
  <si>
    <t>I01.880.604.825 D011049 Social Control Policies</t>
  </si>
  <si>
    <t>I01.880.604.825.550     D016134 Organizational Policy</t>
  </si>
  <si>
    <t>I01.880.604.825.608     D011640 Public Policy</t>
  </si>
  <si>
    <t>I01.880.604.825.608.180 D058735 Environmental Policy</t>
  </si>
  <si>
    <t>I01.880.604.825.608.200 D016656 Family Planning Policy</t>
  </si>
  <si>
    <t>I01.880.604.825.608.400 D006291 Health Policy</t>
  </si>
  <si>
    <t>I01.880.604.825.608.400.285     D018166 Health Care Reform</t>
  </si>
  <si>
    <t>I01.880.604.825.608.400.650     D018673 Nutrition Policy</t>
  </si>
  <si>
    <t>I01.880.604.825.608.400.650.500 D064167 Recommended Dietary Allowances</t>
  </si>
  <si>
    <t>I01.880.630     D012927 Social Control, Informal</t>
  </si>
  <si>
    <t>I01.880.630.099 D032763 Behavior Control</t>
  </si>
  <si>
    <t>I01.880.630.200 D003068 Coercion</t>
  </si>
  <si>
    <t>I01.880.630.548 D011639 Public Opinion</t>
  </si>
  <si>
    <t>I01.880.630.716 D011678 Punishment</t>
  </si>
  <si>
    <t>I01.880.709     D012939 Social Planning</t>
  </si>
  <si>
    <t>I01.880.709.202 D002958 City Planning</t>
  </si>
  <si>
    <t>I01.880.709.359 D004779 Environment Design</t>
  </si>
  <si>
    <t>I01.880.709.876 D014506 Urban Renewal</t>
  </si>
  <si>
    <t>I01.880.735     D012940 Social Problems</t>
  </si>
  <si>
    <t>I01.880.735.070 D058445 Bullying</t>
  </si>
  <si>
    <t>I01.880.735.140 D002960 Civil Disorders</t>
  </si>
  <si>
    <t>I01.880.735.140.652     D012305 Riots</t>
  </si>
  <si>
    <t>I01.880.735.191 D003415 Crime</t>
  </si>
  <si>
    <t>I01.880.735.191.051     D000067448      Defamation</t>
  </si>
  <si>
    <t>I01.880.735.191.101     D064423 Drug Trafficking</t>
  </si>
  <si>
    <t>I01.880.735.191.152     D064877 Organ Trafficking</t>
  </si>
  <si>
    <t>I01.880.735.191.204     D064226 Prescription Drug Diversion</t>
  </si>
  <si>
    <t>I01.880.735.191.410     D013800 Theft</t>
  </si>
  <si>
    <t>I01.880.735.223 D003617 Dangerous Behavior</t>
  </si>
  <si>
    <t>I01.880.735.223.250     D000066448      Driving Under the Influence</t>
  </si>
  <si>
    <t>I01.880.735.223.500     D055807 Stalking</t>
  </si>
  <si>
    <t>I01.880.735.255 D004243 Divorce</t>
  </si>
  <si>
    <t>I01.880.735.265 D004300 Doping in Sports</t>
  </si>
  <si>
    <t>I01.880.735.344 D006708 Homicide</t>
  </si>
  <si>
    <t>I01.880.735.344.500     D005065 Euthanasia</t>
  </si>
  <si>
    <t>I01.880.735.344.500.249 D028601 Euthanasia, Active</t>
  </si>
  <si>
    <t>I01.880.735.344.500.249.200     D033101 Euthanasia, Active, Voluntary</t>
  </si>
  <si>
    <t>I01.880.735.384 D045809 Human Rights Abuses</t>
  </si>
  <si>
    <t>I01.880.735.384.399     D064410 Human Trafficking</t>
  </si>
  <si>
    <t>I01.880.735.384.599     D064877 Organ Trafficking</t>
  </si>
  <si>
    <t>I01.880.735.384.800     D063947 Slavery</t>
  </si>
  <si>
    <t>I01.880.735.424 D007086 Illegitimacy</t>
  </si>
  <si>
    <t>I01.880.735.442 D007179 Incest</t>
  </si>
  <si>
    <t>I01.880.735.479 D007604 Juvenile Delinquency</t>
  </si>
  <si>
    <t>I01.880.735.580 D016485 Needle Sharing</t>
  </si>
  <si>
    <t>I01.880.735.607 D063129 Parental Death</t>
  </si>
  <si>
    <t>I01.880.735.607.500     D063130 Maternal Death</t>
  </si>
  <si>
    <t>I01.880.735.634 D011203 Poverty</t>
  </si>
  <si>
    <t>I01.880.735.679 D011477 Sex Work</t>
  </si>
  <si>
    <t>I01.880.735.728 D011781 Quackery</t>
  </si>
  <si>
    <t>I01.880.735.779 D012419 Runaway Behavior</t>
  </si>
  <si>
    <t>I01.880.735.784 D012920 Social Behavior Disorders</t>
  </si>
  <si>
    <t>I01.880.735.784.350     D005790 General Adaptation Syndrome</t>
  </si>
  <si>
    <t>I01.880.735.820 D000072699      Social Segregation</t>
  </si>
  <si>
    <t>I01.880.735.820.500     D011822 Race Relations</t>
  </si>
  <si>
    <t>I01.880.735.820.500.125 D000072698      Apartheid</t>
  </si>
  <si>
    <t>I01.880.735.820.500.250 D000072697      Desegregation</t>
  </si>
  <si>
    <t>I01.880.735.820.500.500 D063505 Racism</t>
  </si>
  <si>
    <t>I01.880.735.856 D013405 Suicide</t>
  </si>
  <si>
    <t>I01.880.735.856.149     D059020 Suicidal Ideation</t>
  </si>
  <si>
    <t>I01.880.735.856.300     D017236 Suicide, Assisted</t>
  </si>
  <si>
    <t>I01.880.735.856.600     D013406 Suicide, Attempted</t>
  </si>
  <si>
    <t>I01.880.735.878 D000066608      Underage Drinking</t>
  </si>
  <si>
    <t>I01.880.735.900 D014754 Violence</t>
  </si>
  <si>
    <t>I01.880.735.900.350     D017579 Domestic Violence</t>
  </si>
  <si>
    <t>I01.880.735.900.350.250 D002649 Child Abuse</t>
  </si>
  <si>
    <t>I01.880.735.900.350.250.255     D002650 Child Abuse, Sexual</t>
  </si>
  <si>
    <t>I01.880.735.900.350.390 D004552 Elder Abuse</t>
  </si>
  <si>
    <t>I01.880.735.900.350.750 D013179 Spouse Abuse</t>
  </si>
  <si>
    <t>I01.880.735.900.575     D064868 Ethnic Violence</t>
  </si>
  <si>
    <t>I01.880.735.900.575.500 D065811 Ethnic Cleansing</t>
  </si>
  <si>
    <t>I01.880.735.900.688     D000066511      Intimate Partner Violence</t>
  </si>
  <si>
    <t>I01.880.735.900.688.500 D013179 Spouse Abuse</t>
  </si>
  <si>
    <t>I01.880.735.900.744     D000066550      Physical Abuse</t>
  </si>
  <si>
    <t>I01.880.735.900.772     D011902 Rape</t>
  </si>
  <si>
    <t>I01.880.735.900.800     D023481 Terrorism</t>
  </si>
  <si>
    <t>I01.880.735.900.800.100 D023482 Bioterrorism</t>
  </si>
  <si>
    <t>I01.880.735.900.800.150 D051337 Chemical Terrorism</t>
  </si>
  <si>
    <t>I01.880.735.900.800.575 D054527 Mass Casualty Incidents</t>
  </si>
  <si>
    <t>I01.880.735.900.825     D014104 Torture</t>
  </si>
  <si>
    <t>I01.880.735.900.869     D000069581      Exposure to Violence</t>
  </si>
  <si>
    <t>I01.880.735.900.912     D064450 Workplace Violence</t>
  </si>
  <si>
    <t>I01.880.735.950 D000068336      Warfare and Armed Conflicts</t>
  </si>
  <si>
    <t>I01.880.735.950.250     D000068337      Armed Conflicts</t>
  </si>
  <si>
    <t>I01.880.735.950.250.094 D055826 Afghan Campaign 2001-</t>
  </si>
  <si>
    <t>I01.880.735.950.250.188 D047831 American Civil War</t>
  </si>
  <si>
    <t>I01.880.735.950.250.375 D047788 American Revolution</t>
  </si>
  <si>
    <t>I01.880.735.950.250.469 D047849 Crimean War</t>
  </si>
  <si>
    <t>I01.880.735.950.250.563 D047850 French Revolution</t>
  </si>
  <si>
    <t>I01.880.735.950.250.657 D047830 Gulf War</t>
  </si>
  <si>
    <t>I01.880.735.950.250.782 D054542 Iraq War, 2003-2011</t>
  </si>
  <si>
    <t>I01.880.735.950.250.813 D047869 Korean War</t>
  </si>
  <si>
    <t>I01.880.735.950.250.844 D047848 Russian-Japanese War</t>
  </si>
  <si>
    <t>I01.880.735.950.250.860 D047851 September 11 Terrorist Attacks</t>
  </si>
  <si>
    <t>I01.880.735.950.250.875 D047832 Spanish-American War, 1898</t>
  </si>
  <si>
    <t>I01.880.735.950.250.937 D047829 Vietnam Conflict</t>
  </si>
  <si>
    <t>I01.880.735.950.250.968 D047828 World War I</t>
  </si>
  <si>
    <t>I01.880.735.950.250.984 D047789 World War II</t>
  </si>
  <si>
    <t>I01.880.735.950.500     D014857 Warfare</t>
  </si>
  <si>
    <t>I01.880.735.950.500.226 D001694 Biological Warfare</t>
  </si>
  <si>
    <t>I01.880.735.950.500.226.100     D023482 Bioterrorism</t>
  </si>
  <si>
    <t>I01.880.735.950.500.340 D002618 Chemical Warfare</t>
  </si>
  <si>
    <t>I01.880.735.950.500.340.150     D051337 Chemical Terrorism</t>
  </si>
  <si>
    <t>I01.880.735.950.500.600 D009689 Nuclear Warfare</t>
  </si>
  <si>
    <t>I01.880.735.950.500.711 D011583 Psychological Warfare</t>
  </si>
  <si>
    <t>I01.880.735.950.500.903 D014858 War Crimes</t>
  </si>
  <si>
    <t>I01.880.735.950.500.903.074     D065811 Ethnic Cleansing</t>
  </si>
  <si>
    <t>I01.880.735.950.500.903.149     D063365 Genocide</t>
  </si>
  <si>
    <t>I01.880.735.950.500.903.149.500 D017767 Holocaust</t>
  </si>
  <si>
    <t>I01.880.735.950.500.951 D000067453      War Exposure</t>
  </si>
  <si>
    <t>I01.880.735.950.500.951.500     D000067398      War-Related Injuries</t>
  </si>
  <si>
    <t>I01.880.787     D012946 Social Welfare</t>
  </si>
  <si>
    <t>I01.880.787.190 D002608 Charities</t>
  </si>
  <si>
    <t>I01.880.787.190.500     D019022 Almshouses</t>
  </si>
  <si>
    <t>I01.880.787.293 D002669 Child Welfare</t>
  </si>
  <si>
    <t>I01.880.787.293.350     D002651 Child Advocacy</t>
  </si>
  <si>
    <t>I01.880.787.293.360     D002654 Child Care</t>
  </si>
  <si>
    <t>I01.880.787.293.370     D002655 Child Custody</t>
  </si>
  <si>
    <t>I01.880.787.354 D062309 Community Integration</t>
  </si>
  <si>
    <t>I01.880.787.416 D005581 Foster Home Care</t>
  </si>
  <si>
    <t>I01.880.787.539 D007229 Infant Welfare</t>
  </si>
  <si>
    <t>I01.880.787.678 D008429 Maternal Welfare</t>
  </si>
  <si>
    <t>I01.880.787.839 D012066 Relief Work</t>
  </si>
  <si>
    <t>I01.880.787.839.500     D063105 Food Assistance</t>
  </si>
  <si>
    <t>I01.880.792     D012947 Social Work</t>
  </si>
  <si>
    <t>I01.880.792.410 D012949 Social Work, Psychiatric</t>
  </si>
  <si>
    <t>I01.880.853     D066252 Sociological Factors</t>
  </si>
  <si>
    <t>I01.880.853.100 D003469 Culture</t>
  </si>
  <si>
    <t>I01.880.853.100.079     D000069 Acculturation</t>
  </si>
  <si>
    <t>I01.880.853.100.257     D003431 Cross-Cultural Comparison</t>
  </si>
  <si>
    <t>I01.880.853.100.329     D003466 Cultural Characteristics</t>
  </si>
  <si>
    <t>I01.880.853.100.364     D054521 Cultural Competency</t>
  </si>
  <si>
    <t>I01.880.853.100.400     D003467 Cultural Deprivation</t>
  </si>
  <si>
    <t>I01.880.853.100.450     D018864 Cultural Diversity</t>
  </si>
  <si>
    <t>I01.880.853.100.806     D011610 Psychosocial Deprivation</t>
  </si>
  <si>
    <t>I01.880.853.150 D005190 Family</t>
  </si>
  <si>
    <t>I01.880.853.150.140     D000300 Adoption</t>
  </si>
  <si>
    <t>I01.880.853.150.281     D032721 Adult Children</t>
  </si>
  <si>
    <t>I01.880.853.150.423     D005191 Family Characteristics</t>
  </si>
  <si>
    <t>I01.880.853.150.423.500 D017533 Marital Status</t>
  </si>
  <si>
    <t>I01.880.853.150.423.500.300     D004243 Divorce</t>
  </si>
  <si>
    <t>I01.880.853.150.423.500.500     D008393 Marriage</t>
  </si>
  <si>
    <t>I01.880.853.150.423.500.725     D012847 Single Person</t>
  </si>
  <si>
    <t>I01.880.853.150.423.500.725.700 D015406 Single Parent</t>
  </si>
  <si>
    <t>I01.880.853.150.423.500.862     D017805 Widowhood</t>
  </si>
  <si>
    <t>I01.880.853.150.439     D005195 Family Relations</t>
  </si>
  <si>
    <t>I01.880.853.150.452     D000066502      Grandparents</t>
  </si>
  <si>
    <t>I01.880.853.150.465     D007086 Illegitimacy</t>
  </si>
  <si>
    <t>I01.880.853.150.482     D066067 Military Family</t>
  </si>
  <si>
    <t>I01.880.853.150.500     D009679 Nuclear Family</t>
  </si>
  <si>
    <t>I01.880.853.150.500.280 D009863 Only Child</t>
  </si>
  <si>
    <t>I01.880.853.150.500.340 D010290 Parents</t>
  </si>
  <si>
    <t>I01.880.853.150.500.340.210     D005220 Fathers</t>
  </si>
  <si>
    <t>I01.880.853.150.500.340.270     D009035 Mothers</t>
  </si>
  <si>
    <t>I01.880.853.150.500.340.785     D015406 Single Parent</t>
  </si>
  <si>
    <t>I01.880.853.150.500.340.892     D013533 Surrogate Mothers</t>
  </si>
  <si>
    <t>I01.880.853.150.500.505 D035781 Siblings</t>
  </si>
  <si>
    <t>I01.880.853.150.500.670 D018454 Spouses</t>
  </si>
  <si>
    <t>I01.880.853.150.750     D020954 Single-Parent Family</t>
  </si>
  <si>
    <t>I01.880.853.200 D006608 Hierarchy, Social</t>
  </si>
  <si>
    <t>I01.880.853.250 D062528 Medicalization</t>
  </si>
  <si>
    <t>I01.880.853.300 D008913 Minority Groups</t>
  </si>
  <si>
    <t>I01.880.853.350 D035621 Secularism</t>
  </si>
  <si>
    <t>I01.880.853.375 D066270 Social Capital</t>
  </si>
  <si>
    <t>I01.880.853.400 D012922 Social Change</t>
  </si>
  <si>
    <t>I01.880.853.400.726     D014507 Urbanization</t>
  </si>
  <si>
    <t>I01.880.853.450 D012924 Social Conditions</t>
  </si>
  <si>
    <t>I01.880.853.450.283     D000850 Anomie</t>
  </si>
  <si>
    <t>I01.880.853.500 D012931 Social Environment</t>
  </si>
  <si>
    <t>I01.880.853.500.300     D019058 Community Networks</t>
  </si>
  <si>
    <t>I01.880.853.500.600     D012944 Social Support</t>
  </si>
  <si>
    <t>I01.880.853.500.600.500 D000072858      Psychosocial Support Systems</t>
  </si>
  <si>
    <t>I01.880.853.748 D012934 Social Isolation</t>
  </si>
  <si>
    <t>I01.880.853.748.435     D008132 Loneliness</t>
  </si>
  <si>
    <t>I01.880.853.748.755     D012918 Social Alienation</t>
  </si>
  <si>
    <t>I01.880.853.872 D062487 Social Marginalization</t>
  </si>
  <si>
    <t>I01.880.853.903 D066262 Social Norms</t>
  </si>
  <si>
    <t>I01.880.853.934 D012951 Socialization</t>
  </si>
  <si>
    <t>I01.880.853.996 D012959 Socioeconomic Factors</t>
  </si>
  <si>
    <t>I01.880.853.996.535     D011203 Poverty</t>
  </si>
  <si>
    <t>I01.880.853.996.535.550 D011204 Poverty Areas</t>
  </si>
  <si>
    <t>I01.880.853.996.755     D012923 Social Class</t>
  </si>
  <si>
    <t>I01.880.853.996.755.673 D012937 Social Mobility</t>
  </si>
  <si>
    <t>I01.880.859     D012962 Sociology, Medical</t>
  </si>
  <si>
    <t>I01.880.866     D012963 Sociometric Techniques</t>
  </si>
  <si>
    <t>I01.940 D000072358      Work-Life Balance</t>
  </si>
  <si>
    <t>I02     D004493 Education</t>
  </si>
  <si>
    <t>I02.158 D003479 Curriculum</t>
  </si>
  <si>
    <t>I02.158.210     D003162 Competency-Based Education</t>
  </si>
  <si>
    <t>I02.158.405     D058025 Interdisciplinary Studies</t>
  </si>
  <si>
    <t>I02.158.600     D008282 Mainstreaming (Education)</t>
  </si>
  <si>
    <t>I02.158.660     D018794 Problem-Based Learning</t>
  </si>
  <si>
    <t>I02.195 D020375 Education, Distance</t>
  </si>
  <si>
    <t>I02.233 D004505 Education, Nonprofessional</t>
  </si>
  <si>
    <t>I02.233.213     D004519 Education, Special</t>
  </si>
  <si>
    <t>I02.233.213.199 D060345 Education of Hearing Disabled</t>
  </si>
  <si>
    <t>I02.233.213.400 D004495 Education of Intellectually Disabled</t>
  </si>
  <si>
    <t>I02.233.213.500 D060329 Education of Visually Disabled</t>
  </si>
  <si>
    <t>I02.233.213.600 D008282 Mainstreaming (Education)</t>
  </si>
  <si>
    <t>I02.233.332     D006266 Health Education</t>
  </si>
  <si>
    <t>I02.233.332.186 D054626 Consumer Health Information</t>
  </si>
  <si>
    <t>I02.233.332.186.500     D057220 Health Literacy</t>
  </si>
  <si>
    <t>I02.233.332.374 D006267 Health Education, Dental</t>
  </si>
  <si>
    <t>I02.233.332.390 D006277 Health Fairs</t>
  </si>
  <si>
    <t>I02.233.332.500 D010353 Patient Education as Topic</t>
  </si>
  <si>
    <t>I02.233.332.500.500     D064186 Prenatal Education</t>
  </si>
  <si>
    <t>I02.233.332.749 D012736 Sex Education</t>
  </si>
  <si>
    <t>I02.233.332.874 D064871 Teach-Back Communication</t>
  </si>
  <si>
    <t>I02.233.543     D010806 Physical Education and Training</t>
  </si>
  <si>
    <t>I02.233.862     D014829 Vocational Education</t>
  </si>
  <si>
    <t>I02.275 D004515 Education, Predental</t>
  </si>
  <si>
    <t>I02.316 D004516 Education, Premedical</t>
  </si>
  <si>
    <t>I02.358 D004517 Education, Professional</t>
  </si>
  <si>
    <t>I02.358.105     D002982 Clinical Clerkship</t>
  </si>
  <si>
    <t>I02.358.212     D004496 Education, Continuing</t>
  </si>
  <si>
    <t>I02.358.212.249 D004498 Education, Dental, Continuing</t>
  </si>
  <si>
    <t>I02.358.212.350 D004502 Education, Medical, Continuing</t>
  </si>
  <si>
    <t>I02.358.212.450 D004509 Education, Nursing, Continuing</t>
  </si>
  <si>
    <t>I02.358.212.550 D004513 Education, Pharmacy, Continuing</t>
  </si>
  <si>
    <t>I02.358.212.590 D004518 Education, Professional, Retraining</t>
  </si>
  <si>
    <t>I02.358.274     D004497 Education, Dental</t>
  </si>
  <si>
    <t>I02.358.274.316 D004498 Education, Dental, Continuing</t>
  </si>
  <si>
    <t>I02.358.274.482 D004499 Education, Dental, Graduate</t>
  </si>
  <si>
    <t>I02.358.337     D004500 Education, Graduate</t>
  </si>
  <si>
    <t>I02.358.337.249 D004499 Education, Dental, Graduate</t>
  </si>
  <si>
    <t>I02.358.337.350 D004503 Education, Medical, Graduate</t>
  </si>
  <si>
    <t>I02.358.337.450 D004511 Education, Nursing, Graduate</t>
  </si>
  <si>
    <t>I02.358.337.550 D004514 Education, Pharmacy, Graduate</t>
  </si>
  <si>
    <t>I02.358.399     D004501 Education, Medical</t>
  </si>
  <si>
    <t>I02.358.399.250 D004502 Education, Medical, Continuing</t>
  </si>
  <si>
    <t>I02.358.399.350 D004503 Education, Medical, Graduate</t>
  </si>
  <si>
    <t>I02.358.399.450 D004504 Education, Medical, Undergraduate</t>
  </si>
  <si>
    <t>I02.358.399.644 D007396 Internship and Residency</t>
  </si>
  <si>
    <t>I02.358.399.644.500     D056164 Teaching Rounds</t>
  </si>
  <si>
    <t>I02.358.462     D004506 Education, Nursing</t>
  </si>
  <si>
    <t>I02.358.462.233 D004507 Education, Nursing, Associate</t>
  </si>
  <si>
    <t>I02.358.462.316 D004508 Education, Nursing, Baccalaureate</t>
  </si>
  <si>
    <t>I02.358.462.399 D004509 Education, Nursing, Continuing</t>
  </si>
  <si>
    <t>I02.358.462.482 D004510 Education, Nursing, Diploma Programs</t>
  </si>
  <si>
    <t>I02.358.462.565 D004511 Education, Nursing, Graduate</t>
  </si>
  <si>
    <t>I02.358.462.612 D015402 Nursing Education Research</t>
  </si>
  <si>
    <t>I02.358.525     D004512 Education, Pharmacy</t>
  </si>
  <si>
    <t>I02.358.525.317 D004513 Education, Pharmacy, Continuing</t>
  </si>
  <si>
    <t>I02.358.525.483 D004514 Education, Pharmacy, Graduate</t>
  </si>
  <si>
    <t>I02.358.525.741 D064172 Pharmacy Residencies</t>
  </si>
  <si>
    <t>I02.358.556     D040381 Education, Public Health Professional</t>
  </si>
  <si>
    <t>I02.358.588     D004520 Education, Veterinary</t>
  </si>
  <si>
    <t>I02.358.750     D007397 Internship, Nonmedical</t>
  </si>
  <si>
    <t>I02.358.750.500 D064172 Pharmacy Residencies</t>
  </si>
  <si>
    <t>I02.358.859     D000071252      Mentoring</t>
  </si>
  <si>
    <t>I02.358.968     D011231 Preceptorship</t>
  </si>
  <si>
    <t>I02.358.984     D000070260      Teacher Training</t>
  </si>
  <si>
    <t>I02.399 D004521 Educational Measurement</t>
  </si>
  <si>
    <t>I02.399.272     D003099 College Admission Test</t>
  </si>
  <si>
    <t>I02.399.630     D011361 Professional Competence</t>
  </si>
  <si>
    <t>I02.399.630.210 D002983 Clinical Competence</t>
  </si>
  <si>
    <t>I02.399.750     D012570 School Admission Criteria</t>
  </si>
  <si>
    <t>I02.399.780     D012655 Self-Evaluation Programs</t>
  </si>
  <si>
    <t>I02.399.890     D058013 Test Taking Skills</t>
  </si>
  <si>
    <t>I02.574 D007318 Inservice Training</t>
  </si>
  <si>
    <t>I02.574.700     D013192 Staff Development</t>
  </si>
  <si>
    <t>I02.581 D007393 International Educational Exchange</t>
  </si>
  <si>
    <t>I02.588 D000071252      Mentoring</t>
  </si>
  <si>
    <t>I02.594 D020380 Needs Assessment</t>
  </si>
  <si>
    <t>I02.783 D012574 Schools</t>
  </si>
  <si>
    <t>I02.783.330     D007997 Library Schools</t>
  </si>
  <si>
    <t>I02.783.495     D012576 Schools, Health Occupations</t>
  </si>
  <si>
    <t>I02.783.495.125 D001113 Area Health Education Centers</t>
  </si>
  <si>
    <t>I02.783.495.481 D012575 Schools, Dental</t>
  </si>
  <si>
    <t>I02.783.495.552 D012577 Schools, Medical</t>
  </si>
  <si>
    <t>I02.783.495.623 D012579 Schools, Nursing</t>
  </si>
  <si>
    <t>I02.783.495.694 D012580 Schools, Pharmacy</t>
  </si>
  <si>
    <t>I02.783.495.765 D012581 Schools, Public Health</t>
  </si>
  <si>
    <t>I02.783.495.836 D012582 Schools, Veterinary</t>
  </si>
  <si>
    <t>I02.783.660     D012578 Schools, Nursery</t>
  </si>
  <si>
    <t>I02.783.830     D014495 Universities</t>
  </si>
  <si>
    <t>I02.903 D013663 Teaching</t>
  </si>
  <si>
    <t>I02.903.080     D003200 Computer User Training</t>
  </si>
  <si>
    <t>I02.903.302     D017145 Models, Educational</t>
  </si>
  <si>
    <t>I02.903.565     D018794 Problem-Based Learning</t>
  </si>
  <si>
    <t>I02.903.573     D011380 Programmed Instruction as Topic</t>
  </si>
  <si>
    <t>I02.903.573.208 D003194 Computer-Assisted Instruction</t>
  </si>
  <si>
    <t>I02.903.694     D012073 Remedial Teaching</t>
  </si>
  <si>
    <t>I02.903.847     D000066908      Simulation Training</t>
  </si>
  <si>
    <t>I02.903.847.250 D000070856      High Fidelity Simulation Training</t>
  </si>
  <si>
    <t>I02.903.847.500 D016544 Patient Simulation</t>
  </si>
  <si>
    <t>I02.903.923     D000072644      Study Guide as Topic</t>
  </si>
  <si>
    <t>I03     D006802 Human Activities</t>
  </si>
  <si>
    <t>I03.050 D000203 Activities of Daily Living</t>
  </si>
  <si>
    <t>I03.050.500     D057187 Independent Living</t>
  </si>
  <si>
    <t>I03.050.750     D058992 Social Participation</t>
  </si>
  <si>
    <t>I03.088 D000070377      Anti-Vaccination Movement</t>
  </si>
  <si>
    <t>I03.125 D001334 Automobile Driving</t>
  </si>
  <si>
    <t>I03.125.299     D001333 Automobile Driver Examination</t>
  </si>
  <si>
    <t>I03.125.474     D000071826      Distracted Driving</t>
  </si>
  <si>
    <t>I03.125.649     D000066448      Driving Under the Influence</t>
  </si>
  <si>
    <t>I03.287 D004033 Diet Fads</t>
  </si>
  <si>
    <t>I03.350 D015444 Exercise</t>
  </si>
  <si>
    <t>I03.350.061     D065327 Circuit-Based Exercise</t>
  </si>
  <si>
    <t>I03.350.124     D064590 Cool-Down Exercise</t>
  </si>
  <si>
    <t>I03.350.156     D006173 Gymnastics</t>
  </si>
  <si>
    <t>I03.350.187     D000072696      High-Intensity Interval Training</t>
  </si>
  <si>
    <t>I03.350.249     D052580 Muscle Stretching Exercises</t>
  </si>
  <si>
    <t>I03.350.311     D064797 Physical Conditioning, Human</t>
  </si>
  <si>
    <t>I03.350.374     D059385 Plyometric Exercise</t>
  </si>
  <si>
    <t>I03.350.500     D055070 Resistance Training</t>
  </si>
  <si>
    <t>I03.350.750     D012420 Running</t>
  </si>
  <si>
    <t>I03.350.750.320 D007590 Jogging</t>
  </si>
  <si>
    <t>I03.350.875     D013550 Swimming</t>
  </si>
  <si>
    <t>I03.350.937     D016138 Walking</t>
  </si>
  <si>
    <t>I03.350.937.500 D000072799      Stair Climbing</t>
  </si>
  <si>
    <t>I03.350.968     D063996 Warm-Up Exercise</t>
  </si>
  <si>
    <t>I03.450 D007899 Leisure Activities</t>
  </si>
  <si>
    <t>I03.450.345     D006693 Holidays</t>
  </si>
  <si>
    <t>I03.450.642     D011998 Recreation</t>
  </si>
  <si>
    <t>I03.450.642.159 D002165 Camping</t>
  </si>
  <si>
    <t>I03.450.642.287 D003615 Dancing</t>
  </si>
  <si>
    <t>I03.450.642.378 D051639 Gardening</t>
  </si>
  <si>
    <t>I03.450.642.469 D006686 Hobbies</t>
  </si>
  <si>
    <t>I03.450.642.693 D010988 Play and Playthings</t>
  </si>
  <si>
    <t>I03.450.642.693.465     D000068957      Games, Recreational</t>
  </si>
  <si>
    <t>I03.450.642.693.930     D018910 Video Games</t>
  </si>
  <si>
    <t>I03.450.642.845 D013177 Sports</t>
  </si>
  <si>
    <t>I03.450.642.845.054     D054874 Athletic Performance</t>
  </si>
  <si>
    <t>I03.450.642.845.054.300 D000072599      Cardiorespiratory Fitness</t>
  </si>
  <si>
    <t>I03.450.642.845.054.600 D010807 Physical Endurance</t>
  </si>
  <si>
    <t>I03.450.642.845.054.800 D010809 Physical Fitness</t>
  </si>
  <si>
    <t>I03.450.642.845.054.800.500     D000072599      Cardiorespiratory Fitness</t>
  </si>
  <si>
    <t>I03.450.642.845.110     D001484 Baseball</t>
  </si>
  <si>
    <t>I03.450.642.845.117     D001490 Basketball</t>
  </si>
  <si>
    <t>I03.450.642.845.140     D001642 Bicycling</t>
  </si>
  <si>
    <t>I03.450.642.845.210     D001914 Boxing</t>
  </si>
  <si>
    <t>I03.450.642.845.300     D005538 Football</t>
  </si>
  <si>
    <t>I03.450.642.845.400     D006055 Golf</t>
  </si>
  <si>
    <t>I03.450.642.845.417     D006173 Gymnastics</t>
  </si>
  <si>
    <t>I03.450.642.845.475     D006688 Hockey</t>
  </si>
  <si>
    <t>I03.450.642.845.560     D016139 Martial Arts</t>
  </si>
  <si>
    <t>I03.450.642.845.560.500 D026302 Tai Ji</t>
  </si>
  <si>
    <t>I03.450.642.845.582     D009051 Mountaineering</t>
  </si>
  <si>
    <t>I03.450.642.845.600     D015865 Racquet Sports</t>
  </si>
  <si>
    <t>I03.450.642.845.600.900 D013715 Tennis</t>
  </si>
  <si>
    <t>I03.450.642.845.605     D000068958      Return to Sport</t>
  </si>
  <si>
    <t>I03.450.642.845.610     D012420 Running</t>
  </si>
  <si>
    <t>I03.450.642.845.610.320 D007590 Jogging</t>
  </si>
  <si>
    <t>I03.450.642.845.700     D012861 Skating</t>
  </si>
  <si>
    <t>I03.450.642.845.787     D038161 Snow Sports</t>
  </si>
  <si>
    <t>I03.450.642.845.787.500 D012865 Skiing</t>
  </si>
  <si>
    <t>I03.450.642.845.800     D012916 Soccer</t>
  </si>
  <si>
    <t>I03.450.642.845.834     D064846 Sports for Persons with Disabilities</t>
  </si>
  <si>
    <t>I03.450.642.845.869     D013550 Swimming</t>
  </si>
  <si>
    <t>I03.450.642.845.869.110 D004242 Diving</t>
  </si>
  <si>
    <t>I03.450.642.845.925     D014142 Track and Field</t>
  </si>
  <si>
    <t>I03.450.642.845.932     D054798 Volleyball</t>
  </si>
  <si>
    <t>I03.450.642.845.940     D016138 Walking</t>
  </si>
  <si>
    <t>I03.450.642.845.950     D014891 Weight Lifting</t>
  </si>
  <si>
    <t>I03.450.642.845.975     D014952 Wrestling</t>
  </si>
  <si>
    <t>I03.450.642.845.987     D000067009      Youth Sports</t>
  </si>
  <si>
    <t>I03.450.642.922 D055108 Sunbathing</t>
  </si>
  <si>
    <t>I03.450.769     D012063 Relaxation</t>
  </si>
  <si>
    <t>I03.450.769.647 D012146 Rest</t>
  </si>
  <si>
    <t>I03.548 D009715 Nudism</t>
  </si>
  <si>
    <t>I03.702 D012179 Retirement</t>
  </si>
  <si>
    <t>I03.784 D013534 Survival</t>
  </si>
  <si>
    <t>I03.833 D064830 Temperance Movement</t>
  </si>
  <si>
    <t>I03.883 D014195 Travel</t>
  </si>
  <si>
    <t>I03.883.209     D064870 Air Travel</t>
  </si>
  <si>
    <t>I03.883.420     D005101 Expeditions</t>
  </si>
  <si>
    <t>I03.883.710     D057193 Medical Tourism</t>
  </si>
  <si>
    <t>I03.946 D014937 Work</t>
  </si>
  <si>
    <t>I03.946.449     D062707 Return to Work</t>
  </si>
  <si>
    <t>I03.946.675     D000066477      Work Performance</t>
  </si>
  <si>
    <t>I03.946.900     D014940 Work Schedule Tolerance</t>
  </si>
  <si>
    <t>I03.946.950     D000072358      Work-Life Balance</t>
  </si>
  <si>
    <t>J01     D013676 Technology, Industry, and Agriculture</t>
  </si>
  <si>
    <t>J01.040 D000383 Agriculture</t>
  </si>
  <si>
    <t>J01.040.044     D057914 Agricultural Irrigation</t>
  </si>
  <si>
    <t>J01.040.090     D000822 Animal Husbandry</t>
  </si>
  <si>
    <t>J01.040.090.500 D065136 Animal Culling</t>
  </si>
  <si>
    <t>J01.040.168     D017756 Aquaculture</t>
  </si>
  <si>
    <t>J01.040.168.300 D005398 Fisheries</t>
  </si>
  <si>
    <t>J01.040.207     D056630 Beekeeping</t>
  </si>
  <si>
    <t>J01.040.227     D000069599      Crop Production</t>
  </si>
  <si>
    <t>J01.040.227.250 D000072759      Biofortification</t>
  </si>
  <si>
    <t>J01.040.227.500 D000069600      Plant Breeding</t>
  </si>
  <si>
    <t>J01.040.237     D000069601      Crop Protection</t>
  </si>
  <si>
    <t>J01.040.246     D003612 Dairying</t>
  </si>
  <si>
    <t>J01.040.330     D000071278      Domestication</t>
  </si>
  <si>
    <t>J01.040.413     D051639 Gardening</t>
  </si>
  <si>
    <t>J01.040.415     D000072506      Gardens</t>
  </si>
  <si>
    <t>J01.040.581     D018527 Hydroponics</t>
  </si>
  <si>
    <t>J01.040.895     D058871 Organic Agriculture</t>
  </si>
  <si>
    <t>J01.040.947     D058728 Weed Control</t>
  </si>
  <si>
    <t>J01.086 D001108 Architecture as Topic</t>
  </si>
  <si>
    <t>J01.086.339     D005160 Facility Design and Construction</t>
  </si>
  <si>
    <t>J01.086.339.070 D001107 Architectural Accessibility</t>
  </si>
  <si>
    <t>J01.086.339.115 D004607 Elevators and Escalators</t>
  </si>
  <si>
    <t>J01.086.339.140 D005430 Floors and Floorcoverings</t>
  </si>
  <si>
    <t>J01.086.339.250 D006749 Hospital Design and Construction</t>
  </si>
  <si>
    <t>J01.086.339.290 D007374 Interior Design and Furnishings</t>
  </si>
  <si>
    <t>J01.086.339.400 D008123 Location Directories and Signs</t>
  </si>
  <si>
    <t>J01.086.339.445 D058749 Military Facilities</t>
  </si>
  <si>
    <t>J01.219 D003132 Commerce</t>
  </si>
  <si>
    <t>J01.219.187     D032821 Commodification</t>
  </si>
  <si>
    <t>J01.219.375     D016520 Entrepreneurship</t>
  </si>
  <si>
    <t>J01.219.687     D040541 Marketing</t>
  </si>
  <si>
    <t>J01.219.687.274 D000329 Advertising as Topic</t>
  </si>
  <si>
    <t>J01.219.687.274.500     D000067088      Direct-to-Consumer Advertising</t>
  </si>
  <si>
    <t>J01.219.687.550 D008389 Marketing of Health Services</t>
  </si>
  <si>
    <t>J01.219.687.750 D040241 Social Marketing</t>
  </si>
  <si>
    <t>J01.219.843     D055818 Public-Private Sector Partnerships</t>
  </si>
  <si>
    <t>J01.219.921     D058012 Small Business</t>
  </si>
  <si>
    <t>J01.256 D003247 Conservation of Natural Resources</t>
  </si>
  <si>
    <t>J01.256.078     D003246 Conservation of Energy Resources</t>
  </si>
  <si>
    <t>J01.256.214     D056727 Endangered Species</t>
  </si>
  <si>
    <t>J01.256.282     D052918 Environmental Restoration and Remediation</t>
  </si>
  <si>
    <t>J01.256.350     D055772 Green Chemistry Technology</t>
  </si>
  <si>
    <t>J01.256.675     D059027 Recycling</t>
  </si>
  <si>
    <t>J01.293 D004738 Engineering</t>
  </si>
  <si>
    <t>J01.293.069     D057005 Bioengineering</t>
  </si>
  <si>
    <t>J01.293.069.124 D062028 Bioprinting</t>
  </si>
  <si>
    <t>J01.293.069.249 D060846 Cell Engineering</t>
  </si>
  <si>
    <t>J01.293.069.249.249     D060847 Metabolic Engineering</t>
  </si>
  <si>
    <t>J01.293.069.249.500     D023822 Tissue Engineering</t>
  </si>
  <si>
    <t>J01.293.069.500 D058615 Synthetic Biology</t>
  </si>
  <si>
    <t>J01.293.140     D001698 Biomedical Engineering</t>
  </si>
  <si>
    <t>J01.293.257     D002616 Chemical Engineering</t>
  </si>
  <si>
    <t>J01.293.556     D006804 Human Engineering</t>
  </si>
  <si>
    <t>J01.293.556.441 D008328 Man-Machine Systems</t>
  </si>
  <si>
    <t>J01.293.622     D062070 Hydrology</t>
  </si>
  <si>
    <t>J01.293.688     D055095 Optics and Photonics</t>
  </si>
  <si>
    <t>J01.293.754     D058996 Quality Improvement</t>
  </si>
  <si>
    <t>J01.293.821     D012498 Sanitary Engineering</t>
  </si>
  <si>
    <t>J01.293.821.500 D014881 Water Supply</t>
  </si>
  <si>
    <t>J01.293.821.500.500     D060986 Water Wells</t>
  </si>
  <si>
    <t>J01.494 D006794 Household Articles</t>
  </si>
  <si>
    <t>J01.494.221     D001512 Bedding and Linens</t>
  </si>
  <si>
    <t>J01.494.221.750 D057147 Mosquito Nets</t>
  </si>
  <si>
    <t>J01.494.300     D003297 Cooking and Eating Utensils</t>
  </si>
  <si>
    <t>J01.494.650     D000068998      Humidifiers</t>
  </si>
  <si>
    <t>J01.516 D006795 Household Products</t>
  </si>
  <si>
    <t>J01.516.213     D003358 Cosmetics</t>
  </si>
  <si>
    <t>J01.516.213.249 D063465 Skin Cream</t>
  </si>
  <si>
    <t>J01.516.213.500 D062327 Skin Lightening Preparations</t>
  </si>
  <si>
    <t>J01.516.381     D003902 Detergents</t>
  </si>
  <si>
    <t>J01.516.872     D012915 Soaps</t>
  </si>
  <si>
    <t>J01.576 D007221 Industry</t>
  </si>
  <si>
    <t>J01.576.082     D001461 Barbering</t>
  </si>
  <si>
    <t>J01.576.112     D001505 Beauty Culture</t>
  </si>
  <si>
    <t>J01.576.423     D019649 Food Industry</t>
  </si>
  <si>
    <t>J01.576.423.200 D005511 Food Handling</t>
  </si>
  <si>
    <t>J01.576.423.200.200     D003296 Cooking</t>
  </si>
  <si>
    <t>J01.576.423.200.200.500 D055927 Cookbooks as Topic</t>
  </si>
  <si>
    <t>J01.576.423.200.300     D003297 Cooking and Eating Utensils</t>
  </si>
  <si>
    <t>J01.576.423.200.350     D005509 Food Dispensers, Automatic</t>
  </si>
  <si>
    <t>J01.576.423.200.375     D018857 Food Packaging</t>
  </si>
  <si>
    <t>J01.576.423.200.387     D061353 Food Storage</t>
  </si>
  <si>
    <t>J01.576.423.200.400     D005525 Food-Processing Industry</t>
  </si>
  <si>
    <t>J01.576.423.200.700     D008462 Meat-Packing Industry</t>
  </si>
  <si>
    <t>J01.576.423.200.700.100 D000003 Abattoirs</t>
  </si>
  <si>
    <t>J01.576.423.200.850     D061352 Pasteurization</t>
  </si>
  <si>
    <t>J01.576.423.500 D005522 Food Services</t>
  </si>
  <si>
    <t>J01.576.423.500.300     D005521 Food Service, Hospital</t>
  </si>
  <si>
    <t>J01.576.423.500.500     D008612 Menu Planning</t>
  </si>
  <si>
    <t>J01.576.423.500.700     D012147 Restaurants</t>
  </si>
  <si>
    <t>J01.576.423.750 D005523 Food Supply</t>
  </si>
  <si>
    <t>J01.576.423.850 D005524 Food Technology</t>
  </si>
  <si>
    <t>J01.576.423.850.100     D005504 Food Analysis</t>
  </si>
  <si>
    <t>J01.576.423.850.600     D018857 Food Packaging</t>
  </si>
  <si>
    <t>J01.576.423.850.600.400 D005515 Food Labeling</t>
  </si>
  <si>
    <t>J01.576.423.850.700     D005519 Food Preservation</t>
  </si>
  <si>
    <t>J01.576.423.850.700.700 D061352 Pasteurization</t>
  </si>
  <si>
    <t>J01.576.423.850.700.700.500     D005514 Food Irradiation</t>
  </si>
  <si>
    <t>J01.576.423.850.730     D063427 Food Quality</t>
  </si>
  <si>
    <t>J01.576.423.850.730.500 D059022 Food Safety</t>
  </si>
  <si>
    <t>J01.576.423.850.730.500.249     D005506 Food Contamination</t>
  </si>
  <si>
    <t>J01.576.423.850.730.500.249.250 D005507 Food Contamination, Radioactive</t>
  </si>
  <si>
    <t>J01.576.423.850.730.500.249.300 D005516 Food Microbiology</t>
  </si>
  <si>
    <t>J01.576.423.850.730.500.249.650 D016266 Food Parasitology</t>
  </si>
  <si>
    <t>J01.576.423.850.730.500.500     D005513 Food Inspection</t>
  </si>
  <si>
    <t>J01.576.423.850.730.500.750     D064088 Hazard Analysis and Critical Control Points</t>
  </si>
  <si>
    <t>J01.576.423.850.730.750 D009753 Nutritive Value</t>
  </si>
  <si>
    <t>J01.576.423.850.730.750.500     D038321 Glycemic Index</t>
  </si>
  <si>
    <t>J01.576.423.850.730.750.750     D000067940      Glycemic Load</t>
  </si>
  <si>
    <t>J01.576.430     D016468 Forestry</t>
  </si>
  <si>
    <t>J01.576.489     D019981 Health Care Sector</t>
  </si>
  <si>
    <t>J01.576.519     D000067896      Industrial Development</t>
  </si>
  <si>
    <t>J01.576.549     D007846 Laundering</t>
  </si>
  <si>
    <t>J01.576.655     D066192 Manufacturing Industry</t>
  </si>
  <si>
    <t>J01.576.655.125 D060389 Construction Industry</t>
  </si>
  <si>
    <t>J01.576.655.374 D001870 Book Industry</t>
  </si>
  <si>
    <t>J01.576.655.437 D002617 Chemical Industry</t>
  </si>
  <si>
    <t>J01.576.655.750 D004345 Drug Industry</t>
  </si>
  <si>
    <t>J01.576.655.750.321     D004349 Drug Packaging</t>
  </si>
  <si>
    <t>J01.576.655.750.321.400 D004348 Drug Labeling</t>
  </si>
  <si>
    <t>J01.576.655.750.600     D009965 Orphan Drug Production</t>
  </si>
  <si>
    <t>J01.576.655.875 D019652 Extraction and Processing Industry</t>
  </si>
  <si>
    <t>J01.576.655.875.200     D000066428      Coal Industry</t>
  </si>
  <si>
    <t>J01.576.655.875.400     D008669 Metallurgy</t>
  </si>
  <si>
    <t>J01.576.655.875.400.900 D014896 Welding</t>
  </si>
  <si>
    <t>J01.576.655.875.500     D008906 Mining</t>
  </si>
  <si>
    <t>J01.576.655.875.500.500 D003032 Coal Mining</t>
  </si>
  <si>
    <t>J01.576.655.875.750     D000066388      Oil and Gas Industry</t>
  </si>
  <si>
    <t>J01.576.655.875.750.500 D000067071      Hydraulic Fracking</t>
  </si>
  <si>
    <t>J01.576.655.937 D013783 Textile Industry</t>
  </si>
  <si>
    <t>J01.576.655.937.800     D013784 Textiles</t>
  </si>
  <si>
    <t>J01.576.655.937.800.299 D032561 Cotton Fiber</t>
  </si>
  <si>
    <t>J01.576.655.937.800.600 D009757 Nylons</t>
  </si>
  <si>
    <t>J01.576.655.937.800.800 D014935 Wool</t>
  </si>
  <si>
    <t>J01.576.655.968 D019460 Tobacco Industry</t>
  </si>
  <si>
    <t>J01.576.761     D019064 Product Packaging</t>
  </si>
  <si>
    <t>J01.576.761.300 D004349 Drug Packaging</t>
  </si>
  <si>
    <t>J01.576.761.300.400     D004348 Drug Labeling</t>
  </si>
  <si>
    <t>J01.576.761.400 D018857 Food Packaging</t>
  </si>
  <si>
    <t>J01.576.761.400.450     D005515 Food Labeling</t>
  </si>
  <si>
    <t>J01.576.761.700 D011356 Product Labeling</t>
  </si>
  <si>
    <t>J01.576.852     D013633 Tanning</t>
  </si>
  <si>
    <t>J01.637 D008420 Manufactured Materials</t>
  </si>
  <si>
    <t>J01.637.016     D000269 Adhesives</t>
  </si>
  <si>
    <t>J01.637.051     D001697 Biomedical and Dental Materials</t>
  </si>
  <si>
    <t>J01.637.051.058 D000497 Alloys</t>
  </si>
  <si>
    <t>J01.637.051.058.224     D002858 Chromium Alloys</t>
  </si>
  <si>
    <t>J01.637.051.058.224.735 D014800 Vitallium</t>
  </si>
  <si>
    <t>J01.637.051.058.451     D006047 Gold Alloys</t>
  </si>
  <si>
    <t>J01.637.051.058.520     D016876 Metal Ceramic Alloys</t>
  </si>
  <si>
    <t>J01.637.051.058.520.250 D016722 Cermet Cements</t>
  </si>
  <si>
    <t>J01.637.051.058.807     D013232 Steel</t>
  </si>
  <si>
    <t>J01.637.051.058.807.681 D013193 Stainless Steel</t>
  </si>
  <si>
    <t>J01.637.051.130 D001672 Biocompatible Materials</t>
  </si>
  <si>
    <t>J01.637.051.130.325     D018786 Bone Substitutes</t>
  </si>
  <si>
    <t>J01.637.051.130.420     D020099 Coated Materials, Biocompatible</t>
  </si>
  <si>
    <t>J01.637.051.130.650     D016687 Polydioxanone</t>
  </si>
  <si>
    <t>J01.637.051.187 D002326 Cariogenic Agents</t>
  </si>
  <si>
    <t>J01.637.051.223 D002327 Cariostatic Agents</t>
  </si>
  <si>
    <t>J01.637.051.223.015     D000149 Acidulated Phosphate Fluoride</t>
  </si>
  <si>
    <t>J01.637.051.223.432     D005460 Fluorides, Topical</t>
  </si>
  <si>
    <t>J01.637.051.223.716     D012969 Sodium Fluoride</t>
  </si>
  <si>
    <t>J01.637.051.223.800     D014002 Tin Fluorides</t>
  </si>
  <si>
    <t>J01.637.051.339 D003764 Dental Materials</t>
  </si>
  <si>
    <t>J01.637.051.339.208     D003722 Dental Alloys</t>
  </si>
  <si>
    <t>J01.637.051.339.208.224 D002858 Chromium Alloys</t>
  </si>
  <si>
    <t>J01.637.051.339.208.224.959     D014800 Vitallium</t>
  </si>
  <si>
    <t>J01.637.051.339.208.291 D003723 Dental Amalgam</t>
  </si>
  <si>
    <t>J01.637.051.339.208.534 D006047 Gold Alloys</t>
  </si>
  <si>
    <t>J01.637.051.339.208.720 D016876 Metal Ceramic Alloys</t>
  </si>
  <si>
    <t>J01.637.051.339.208.720.250     D016722 Cermet Cements</t>
  </si>
  <si>
    <t>J01.637.051.339.250     D003734 Dental Casting Investment</t>
  </si>
  <si>
    <t>J01.637.051.339.291     D003738 Dental Cements</t>
  </si>
  <si>
    <t>J01.637.051.339.291.150 D020770 Compomers</t>
  </si>
  <si>
    <t>J01.637.051.339.291.300 D017220 Dentin-Bonding Agents</t>
  </si>
  <si>
    <t>J01.637.051.339.291.300.500     D062047 Silorane Resins</t>
  </si>
  <si>
    <t>J01.637.051.339.291.402 D005899 Glass Ionomer Cements</t>
  </si>
  <si>
    <t>J01.637.051.339.291.402.120     D016722 Cermet Cements</t>
  </si>
  <si>
    <t>J01.637.051.339.291.476 D063225 Organically Modified Ceramics</t>
  </si>
  <si>
    <t>J01.637.051.339.291.700 D011076 Polycarboxylate Cement</t>
  </si>
  <si>
    <t>J01.637.051.339.291.750 D019279 Resin Cements</t>
  </si>
  <si>
    <t>J01.637.051.339.291.800 D012823 Silicate Cement</t>
  </si>
  <si>
    <t>J01.637.051.339.291.925 D015035 Zinc Oxide-Eugenol Cement</t>
  </si>
  <si>
    <t>J01.637.051.339.291.950 D015036 Zinc Phosphate Cement</t>
  </si>
  <si>
    <t>J01.637.051.339.312     D015921 Dental Implants</t>
  </si>
  <si>
    <t>J01.637.051.339.334     D003760 Dental Impression Materials</t>
  </si>
  <si>
    <t>J01.637.051.339.334.574 D007283 Inlay Casting Wax</t>
  </si>
  <si>
    <t>J01.637.051.339.376     D003776 Dental Porcelain</t>
  </si>
  <si>
    <t>J01.637.051.339.574     D058567 Photoinitiators, Dental</t>
  </si>
  <si>
    <t>J01.637.051.339.773     D010895 Pit and Fissure Sealants</t>
  </si>
  <si>
    <t>J01.637.051.339.788     D057872 Pulp Capping and Pulpectomy Agents</t>
  </si>
  <si>
    <t>J01.637.051.339.816     D012117 Resins, Synthetic</t>
  </si>
  <si>
    <t>J01.637.051.339.816.500 D003188 Composite Resins</t>
  </si>
  <si>
    <t>J01.637.051.339.816.500.200     D017438 Bisphenol A-Glycidyl Methacrylate</t>
  </si>
  <si>
    <t>J01.637.051.339.816.500.300     D020770 Compomers</t>
  </si>
  <si>
    <t>J01.637.051.339.859     D012387 Root Canal Filling Materials</t>
  </si>
  <si>
    <t>J01.637.051.339.859.495 D006171 Gutta-Percha</t>
  </si>
  <si>
    <t>J01.637.051.376 D003802 Dentifrices</t>
  </si>
  <si>
    <t>J01.637.051.376.262     D003820 Denture Cleansers</t>
  </si>
  <si>
    <t>J01.637.051.376.711     D014100 Toothpastes</t>
  </si>
  <si>
    <t>J01.637.051.479 D008567 Membranes, Artificial</t>
  </si>
  <si>
    <t>J01.637.051.479.258     D058045 Artificial Cells</t>
  </si>
  <si>
    <t>J01.637.051.479.517     D008081 Liposomes</t>
  </si>
  <si>
    <t>J01.637.051.479.517.500 D053835 Unilamellar Liposomes</t>
  </si>
  <si>
    <t>J01.637.051.479.900     D022701 Virosomes</t>
  </si>
  <si>
    <t>J01.637.051.583 D009067 Mouthwashes</t>
  </si>
  <si>
    <t>J01.637.051.583.820     D012464 Saliva, Artificial</t>
  </si>
  <si>
    <t>J01.637.051.720 D011108 Polymers</t>
  </si>
  <si>
    <t>J01.637.051.720.099     D001704 Biopolymers</t>
  </si>
  <si>
    <t>J01.637.051.720.099.500 D002482 Cellulose</t>
  </si>
  <si>
    <t>J01.637.051.720.099.500.252     D002476 Cellophane</t>
  </si>
  <si>
    <t>J01.637.051.720.099.500.439     D003101 Collodion</t>
  </si>
  <si>
    <t>J01.637.051.720.099.500.719     D065347 Hypromellose Derivatives</t>
  </si>
  <si>
    <t>J01.637.051.720.099.625 D007840 Latex</t>
  </si>
  <si>
    <t>J01.637.051.720.099.687 D008031 Lignin</t>
  </si>
  <si>
    <t>J01.637.051.720.099.750 D012408 Rubber</t>
  </si>
  <si>
    <t>J01.637.051.720.200     D003084 Colestipol</t>
  </si>
  <si>
    <t>J01.637.051.720.259     D003487 Cyanoacrylates</t>
  </si>
  <si>
    <t>J01.637.051.720.259.341 D004659 Enbucrilate</t>
  </si>
  <si>
    <t>J01.637.051.720.259.341.110     D002015 Bucrylate</t>
  </si>
  <si>
    <t>J01.637.051.720.327     D020724 Elastomers</t>
  </si>
  <si>
    <t>J01.637.051.720.327.782 D011140 Polyurethanes</t>
  </si>
  <si>
    <t>J01.637.051.720.327.840 D012408 Rubber</t>
  </si>
  <si>
    <t>J01.637.051.720.327.840.480     D009387 Neoprene</t>
  </si>
  <si>
    <t>J01.637.051.720.327.900 D012826 Silicone Elastomers</t>
  </si>
  <si>
    <t>J01.637.051.720.395     D005465 Fluorocarbon Polymers</t>
  </si>
  <si>
    <t>J01.637.051.720.395.616 D011138 Polytetrafluoroethylene</t>
  </si>
  <si>
    <t>J01.637.051.720.395.616.755     D011428 Proplast</t>
  </si>
  <si>
    <t>J01.637.051.720.470     D006583 Hexadimethrine Bromide</t>
  </si>
  <si>
    <t>J01.637.051.720.540     D007840 Latex</t>
  </si>
  <si>
    <t>J01.637.051.720.628     D063225 Organically Modified Ceramics</t>
  </si>
  <si>
    <t>J01.637.051.720.716     D010969 Plastics</t>
  </si>
  <si>
    <t>J01.637.051.720.716.195 D063566 Biodegradable Plastics</t>
  </si>
  <si>
    <t>J01.637.051.720.716.392 D009757 Nylons</t>
  </si>
  <si>
    <t>J01.637.051.720.716.507 D011095 Polyethylenes</t>
  </si>
  <si>
    <t>J01.637.051.720.716.507.500     D020959 Polyethylene</t>
  </si>
  <si>
    <t>J01.637.051.720.716.507.600     D011094 Polyethyleneimine</t>
  </si>
  <si>
    <t>J01.637.051.720.716.550 D011126 Polypropylenes</t>
  </si>
  <si>
    <t>J01.637.051.720.716.579 D011137 Polystyrenes</t>
  </si>
  <si>
    <t>J01.637.051.720.716.579.159     D002792 Cholestyramine Resin</t>
  </si>
  <si>
    <t>J01.637.051.720.716.650 D011140 Polyurethanes</t>
  </si>
  <si>
    <t>J01.637.051.720.716.721 D011145 Polyvinyls</t>
  </si>
  <si>
    <t>J01.637.051.720.716.721.616     D011142 Polyvinyl Alcohol</t>
  </si>
  <si>
    <t>J01.637.051.720.716.721.812     D011143 Polyvinyl Chloride</t>
  </si>
  <si>
    <t>J01.637.051.720.716.721.838     D011205 Povidone</t>
  </si>
  <si>
    <t>J01.637.051.720.716.721.838.745 D011206 Povidone-Iodine</t>
  </si>
  <si>
    <t>J01.637.051.720.716.822 D012117 Resins, Synthetic</t>
  </si>
  <si>
    <t>J01.637.051.720.716.822.111     D000180 Acrylic Resins</t>
  </si>
  <si>
    <t>J01.637.051.720.716.822.111.650 D011109 Polymethacrylic Acids</t>
  </si>
  <si>
    <t>J01.637.051.720.716.822.111.650.605     D008768 Methylmethacrylates</t>
  </si>
  <si>
    <t>J01.637.051.720.716.822.111.650.605.450 D020366 Methylmethacrylate</t>
  </si>
  <si>
    <t>J01.637.051.720.716.822.111.650.605.500 D019904 Polymethyl Methacrylate</t>
  </si>
  <si>
    <t>J01.637.051.720.716.822.111.650.750     D011102 Polyhydroxyethyl Methacrylate</t>
  </si>
  <si>
    <t>J01.637.051.720.716.822.300     D001843 Bone Cements</t>
  </si>
  <si>
    <t>J01.637.051.720.716.822.308     D003188 Composite Resins</t>
  </si>
  <si>
    <t>J01.637.051.720.716.822.308.200 D017438 Bisphenol A-Glycidyl Methacrylate</t>
  </si>
  <si>
    <t>J01.637.051.720.716.822.308.300 D020770 Compomers</t>
  </si>
  <si>
    <t>J01.637.051.720.716.822.461     D004853 Epoxy Resins</t>
  </si>
  <si>
    <t>J01.637.051.720.716.822.730     D019279 Resin Cements</t>
  </si>
  <si>
    <t>J01.637.051.720.722     D011074 Polyanetholesulfonate</t>
  </si>
  <si>
    <t>J01.637.051.720.728     D011091 Polyesters</t>
  </si>
  <si>
    <t>J01.637.051.720.728.700 D016687 Polydioxanone</t>
  </si>
  <si>
    <t>J01.637.051.720.728.764 D011093 Polyethylene Terephthalates</t>
  </si>
  <si>
    <t>J01.637.051.720.728.772 D011098 Polyglactin 910</t>
  </si>
  <si>
    <t>J01.637.051.720.728.780 D011100 Polyglycolic Acid</t>
  </si>
  <si>
    <t>J01.637.051.720.741     D011092 Polyethylene Glycols</t>
  </si>
  <si>
    <t>J01.637.051.720.741.125 D000068582      Certolizumab Pegol</t>
  </si>
  <si>
    <t>J01.637.051.720.741.250 D002592 Cetomacrogol</t>
  </si>
  <si>
    <t>J01.637.051.720.741.485 D020136 Hydrogel</t>
  </si>
  <si>
    <t>J01.637.051.720.741.575 D017137 Nonoxynol</t>
  </si>
  <si>
    <t>J01.637.051.720.741.610 D017830 Octoxynol</t>
  </si>
  <si>
    <t>J01.637.051.720.741.650 D011060 Poloxalene</t>
  </si>
  <si>
    <t>J01.637.051.720.741.667 D020442 Poloxamer</t>
  </si>
  <si>
    <t>J01.637.051.720.741.685 D011102 Polyhydroxyethyl Methacrylate</t>
  </si>
  <si>
    <t>J01.637.051.720.741.700 D011136 Polysorbates</t>
  </si>
  <si>
    <t>J01.637.051.720.780     D011097 Polygeline</t>
  </si>
  <si>
    <t>J01.637.051.720.795     D011121 Polyphloretin Phosphate</t>
  </si>
  <si>
    <t>J01.637.051.720.830     D011713 Pyran Copolymer</t>
  </si>
  <si>
    <t>J01.637.051.720.900     D012833 Siloxanes</t>
  </si>
  <si>
    <t>J01.637.051.720.900.850 D012828 Silicones</t>
  </si>
  <si>
    <t>J01.637.051.720.900.850.150     D004129 Dimethylpolysiloxanes</t>
  </si>
  <si>
    <t>J01.637.051.720.900.850.150.750 D012841 Simethicone</t>
  </si>
  <si>
    <t>J01.637.051.720.900.850.900     D012826 Silicone Elastomers</t>
  </si>
  <si>
    <t>J01.637.051.720.900.850.905     D020034 Silicone Gels</t>
  </si>
  <si>
    <t>J01.637.051.720.900.850.950     D012827 Silicone Oils</t>
  </si>
  <si>
    <t>J01.637.051.800 D012388 Root Canal Irrigants</t>
  </si>
  <si>
    <t>J01.637.051.919 D014014 Tissue Adhesives</t>
  </si>
  <si>
    <t>J01.637.051.919.367     D003487 Cyanoacrylates</t>
  </si>
  <si>
    <t>J01.637.051.919.367.341 D004659 Enbucrilate</t>
  </si>
  <si>
    <t>J01.637.051.919.367.341.110     D002015 Bucrylate</t>
  </si>
  <si>
    <t>J01.637.087     D040761 Biomimetic Materials</t>
  </si>
  <si>
    <t>J01.637.087.249 D001802 Blood Substitutes</t>
  </si>
  <si>
    <t>J01.637.087.500 D008567 Membranes, Artificial</t>
  </si>
  <si>
    <t>J01.637.087.500.254     D058045 Artificial Cells</t>
  </si>
  <si>
    <t>J01.637.087.500.510     D008051 Lipid Bilayers</t>
  </si>
  <si>
    <t>J01.637.087.500.517     D008081 Liposomes</t>
  </si>
  <si>
    <t>J01.637.087.500.517.500 D053835 Unilamellar Liposomes</t>
  </si>
  <si>
    <t>J01.637.087.500.900     D022701 Virosomes</t>
  </si>
  <si>
    <t>J01.637.087.750 D062165 Receptors, Artificial</t>
  </si>
  <si>
    <t>J01.637.118     D002476 Cellophane</t>
  </si>
  <si>
    <t>J01.637.153     D002516 Ceramics</t>
  </si>
  <si>
    <t>J01.637.153.377 D003776 Dental Porcelain</t>
  </si>
  <si>
    <t>J01.637.153.688 D063225 Organically Modified Ceramics</t>
  </si>
  <si>
    <t>J01.637.215     D003020 Clothing</t>
  </si>
  <si>
    <t>J01.637.215.600 D011481 Protective Clothing</t>
  </si>
  <si>
    <t>J01.637.215.600.199     D004430 Ear Protective Devices</t>
  </si>
  <si>
    <t>J01.637.215.600.400     D017575 Gloves, Protective</t>
  </si>
  <si>
    <t>J01.637.215.600.400.400 D005932 Gloves, Surgical</t>
  </si>
  <si>
    <t>J01.637.215.600.700     D019442 Space Suits</t>
  </si>
  <si>
    <t>J01.637.215.800 D012775 Shoes</t>
  </si>
  <si>
    <t>J01.637.241     D003252 Construction Materials</t>
  </si>
  <si>
    <t>J01.637.241.900 D014934 Wood</t>
  </si>
  <si>
    <t>J01.637.370     D003297 Cooking and Eating Utensils</t>
  </si>
  <si>
    <t>J01.637.412     D020724 Elastomers</t>
  </si>
  <si>
    <t>J01.637.412.700 D011140 Polyurethanes</t>
  </si>
  <si>
    <t>J01.637.412.767 D012408 Rubber</t>
  </si>
  <si>
    <t>J01.637.412.767.480     D009387 Neoprene</t>
  </si>
  <si>
    <t>J01.637.412.900 D012826 Silicone Elastomers</t>
  </si>
  <si>
    <t>J01.637.437     D005898 Glass</t>
  </si>
  <si>
    <t>J01.637.450     D007219 Industrial Oils</t>
  </si>
  <si>
    <t>J01.637.500     D007281 Ink</t>
  </si>
  <si>
    <t>J01.637.502     D055498 Jewelry</t>
  </si>
  <si>
    <t>J01.637.506     D050866 Liquid Crystals</t>
  </si>
  <si>
    <t>J01.637.507     D059346 Magnets</t>
  </si>
  <si>
    <t>J01.637.507.500 D058185 Magnetite Nanoparticles</t>
  </si>
  <si>
    <t>J01.637.509     D055617 Micro-Electrical-Mechanical Systems</t>
  </si>
  <si>
    <t>J01.637.512     D049329 Nanostructures</t>
  </si>
  <si>
    <t>J01.637.512.150 D053761 Nanocomposites</t>
  </si>
  <si>
    <t>J01.637.512.300 D057139 Nanofibers</t>
  </si>
  <si>
    <t>J01.637.512.600 D053758 Nanoparticles</t>
  </si>
  <si>
    <t>J01.637.512.600.150     D059587 Calcifying Nanoparticles</t>
  </si>
  <si>
    <t>J01.637.512.600.200     D050091 Dendrimers</t>
  </si>
  <si>
    <t>J01.637.512.600.500     D053768 Metal Nanoparticles</t>
  </si>
  <si>
    <t>J01.637.512.600.500.287 D058185 Magnetite Nanoparticles</t>
  </si>
  <si>
    <t>J01.637.512.600.500.575 D057145 Nanoshells</t>
  </si>
  <si>
    <t>J01.637.512.600.575     D053769 Nanocapsules</t>
  </si>
  <si>
    <t>J01.637.512.600.577     D058726 Nanoconjugates</t>
  </si>
  <si>
    <t>J01.637.512.600.580     D058612 Nanodiamonds</t>
  </si>
  <si>
    <t>J01.637.512.600.612     D054118 Nanospheres</t>
  </si>
  <si>
    <t>J01.637.512.600.612.350 D037741 Fullerenes</t>
  </si>
  <si>
    <t>J01.637.512.600.650     D045663 Quantum Dots</t>
  </si>
  <si>
    <t>J01.637.512.650 D058608 Nanopores</t>
  </si>
  <si>
    <t>J01.637.512.850 D043942 Nanotubes</t>
  </si>
  <si>
    <t>J01.637.512.850.500     D037742 Nanotubes, Carbon</t>
  </si>
  <si>
    <t>J01.637.512.850.750     D045333 Nanotubes, Peptide</t>
  </si>
  <si>
    <t>J01.637.512.925 D053770 Nanowires</t>
  </si>
  <si>
    <t>J01.637.548     D009757 Nylons</t>
  </si>
  <si>
    <t>J01.637.597     D010150 Paint</t>
  </si>
  <si>
    <t>J01.637.597.422 D007764 Lacquer</t>
  </si>
  <si>
    <t>J01.637.650     D010209 Paper</t>
  </si>
  <si>
    <t>J01.637.708     D011482 Protective Devices</t>
  </si>
  <si>
    <t>J01.637.708.100 D017278 Air Bags</t>
  </si>
  <si>
    <t>J01.637.708.175 D057207 Child Restraint Systems</t>
  </si>
  <si>
    <t>J01.637.708.560 D000067393      Personal Protective Equipment</t>
  </si>
  <si>
    <t>J01.637.708.560.250     D004430 Ear Protective Devices</t>
  </si>
  <si>
    <t>J01.637.708.560.500     D005135 Eye Protective Devices</t>
  </si>
  <si>
    <t>J01.637.708.560.750     D006260 Head Protective Devices</t>
  </si>
  <si>
    <t>J01.637.708.560.782     D008397 Masks</t>
  </si>
  <si>
    <t>J01.637.708.560.782.450 D017214 Laryngeal Masks</t>
  </si>
  <si>
    <t>J01.637.708.560.813     D009064 Mouth Protectors</t>
  </si>
  <si>
    <t>J01.637.708.560.875     D011481 Protective Clothing</t>
  </si>
  <si>
    <t>J01.637.708.560.875.400 D017575 Gloves, Protective</t>
  </si>
  <si>
    <t>J01.637.708.560.875.400.400     D005932 Gloves, Surgical</t>
  </si>
  <si>
    <t>J01.637.708.560.875.700 D019442 Space Suits</t>
  </si>
  <si>
    <t>J01.637.708.560.937     D012134 Respiratory Protective Devices</t>
  </si>
  <si>
    <t>J01.637.825     D019876 Sports Equipment</t>
  </si>
  <si>
    <t>J01.637.836     D062789 Tobacco Products</t>
  </si>
  <si>
    <t>J01.637.836.500 D014030 Tobacco, Smokeless</t>
  </si>
  <si>
    <t>J01.637.847     D061485 Tobacco Use Cessation Products</t>
  </si>
  <si>
    <t>J01.637.847.500 D066300 Electronic Cigarettes</t>
  </si>
  <si>
    <t>J01.637.870     D054041 Weapons</t>
  </si>
  <si>
    <t>J01.637.870.175 D054042 Bombs</t>
  </si>
  <si>
    <t>J01.637.870.175.500     D054043 Nuclear Weapons</t>
  </si>
  <si>
    <t>J01.637.870.350 D005389 Firearms</t>
  </si>
  <si>
    <t>J01.637.870.800 D013665 Tear Gases</t>
  </si>
  <si>
    <t>J01.637.870.900 D054044 Weapons of Mass Destruction</t>
  </si>
  <si>
    <t>J01.637.870.900.100     D054045 Biological Warfare Agents</t>
  </si>
  <si>
    <t>J01.637.870.900.200     D002619 Chemical Warfare Agents</t>
  </si>
  <si>
    <t>J01.637.870.900.575     D054043 Nuclear Weapons</t>
  </si>
  <si>
    <t>J01.637.883     D014935 Wool</t>
  </si>
  <si>
    <t>J01.675 D008891 Military Science</t>
  </si>
  <si>
    <t>J01.728 D000067936      Natural Resources</t>
  </si>
  <si>
    <t>J01.728.500     D062066 Water Resources</t>
  </si>
  <si>
    <t>J01.780 D011210 Power Plants</t>
  </si>
  <si>
    <t>J01.780.600     D055848 Nuclear Power Plants</t>
  </si>
  <si>
    <t>J01.897 D013672 Technology</t>
  </si>
  <si>
    <t>J01.897.052     D000067568      Culturally Appropriate Technology</t>
  </si>
  <si>
    <t>J01.897.104     D001331 Automation</t>
  </si>
  <si>
    <t>J01.897.104.416 D057205 Automation, Laboratory</t>
  </si>
  <si>
    <t>J01.897.104.834 D012371 Robotics</t>
  </si>
  <si>
    <t>J01.897.115     D020811 Biomedical Technology</t>
  </si>
  <si>
    <t>J01.897.115.250 D024803 Biomedical Enhancement</t>
  </si>
  <si>
    <t>J01.897.115.250.500     D024861 Genetic Enhancement</t>
  </si>
  <si>
    <t>J01.897.115.625 D050997 Nanomedicine</t>
  </si>
  <si>
    <t>J01.897.120     D001709 Biotechnology</t>
  </si>
  <si>
    <t>J01.897.120.100 D032701 Biomimetics</t>
  </si>
  <si>
    <t>J01.897.120.115 D019149 Bioreactors</t>
  </si>
  <si>
    <t>J01.897.120.115.600     D058433 Photobioreactors</t>
  </si>
  <si>
    <t>J01.897.120.460 D007218 Industrial Microbiology</t>
  </si>
  <si>
    <t>J01.897.280     D018961 Educational Technology</t>
  </si>
  <si>
    <t>J01.897.280.500 D001296 Audiovisual Aids</t>
  </si>
  <si>
    <t>J01.897.280.500.117     D001878 Books, Illustrated</t>
  </si>
  <si>
    <t>J01.897.280.500.269     D005085 Exhibits as Topic</t>
  </si>
  <si>
    <t>J01.897.280.500.426     D008377 Maps as Topic</t>
  </si>
  <si>
    <t>J01.897.280.500.480     D008488 Medical Illustration</t>
  </si>
  <si>
    <t>J01.897.280.500.545     D008961 Models, Structural</t>
  </si>
  <si>
    <t>J01.897.280.500.545.129 D008953 Models, Anatomic</t>
  </si>
  <si>
    <t>J01.897.280.500.545.129.200     D003765 Dental Models</t>
  </si>
  <si>
    <t>J01.897.280.500.545.129.400     D008348 Manikins</t>
  </si>
  <si>
    <t>J01.897.280.500.545.129.805     D053443 Visible Human Projects</t>
  </si>
  <si>
    <t>J01.897.280.500.598     D009040 Motion Pictures as Topic</t>
  </si>
  <si>
    <t>J01.897.280.500.633     D019212 Multimedia</t>
  </si>
  <si>
    <t>J01.897.280.500.668     D016249 Optical Storage Devices</t>
  </si>
  <si>
    <t>J01.897.280.500.668.800 D014742 Videodisc Recording</t>
  </si>
  <si>
    <t>J01.897.280.500.668.800.250     D016250 Compact Disks</t>
  </si>
  <si>
    <t>J01.897.280.500.668.800.250.100 D019034 CD-I</t>
  </si>
  <si>
    <t>J01.897.280.500.668.800.250.200 D016251 CD-ROM</t>
  </si>
  <si>
    <t>J01.897.280.500.739     D011845 Radio</t>
  </si>
  <si>
    <t>J01.897.280.500.846     D013637 Tape Recording</t>
  </si>
  <si>
    <t>J01.897.280.500.846.734 D014743 Videotape Recording</t>
  </si>
  <si>
    <t>J01.897.280.500.898     D013690 Television</t>
  </si>
  <si>
    <t>J01.897.280.500.898.475 D018715 Microscopy, Video</t>
  </si>
  <si>
    <t>J01.897.280.500.898.800 D014742 Videodisc Recording</t>
  </si>
  <si>
    <t>J01.897.280.500.898.800.250     D016250 Compact Disks</t>
  </si>
  <si>
    <t>J01.897.280.500.898.800.250.100 D019034 CD-I</t>
  </si>
  <si>
    <t>J01.897.280.500.898.800.250.200 D016251 CD-ROM</t>
  </si>
  <si>
    <t>J01.897.280.500.898.840 D014743 Videotape Recording</t>
  </si>
  <si>
    <t>J01.897.360     D055772 Green Chemistry Technology</t>
  </si>
  <si>
    <t>J01.897.400     D062069 Inventions</t>
  </si>
  <si>
    <t>J01.897.441     D008328 Man-Machine Systems</t>
  </si>
  <si>
    <t>J01.897.480     D013677 Medical Laboratory Science</t>
  </si>
  <si>
    <t>J01.897.520     D008904 Miniaturization</t>
  </si>
  <si>
    <t>J01.897.520.500 D055616 Microtechnology</t>
  </si>
  <si>
    <t>J01.897.520.500.500     D044085 Microfluidics</t>
  </si>
  <si>
    <t>J01.897.520.600 D036103 Nanotechnology</t>
  </si>
  <si>
    <t>J01.897.520.600.600     D050997 Nanomedicine</t>
  </si>
  <si>
    <t>J01.897.520.600.600.500 D000068936      Theranostic Nanomedicine</t>
  </si>
  <si>
    <t>J01.897.564     D066330 Printing, Three-Dimensional</t>
  </si>
  <si>
    <t>J01.897.608     D011786 Quality Control</t>
  </si>
  <si>
    <t>J01.897.608.500 D059021 Laboratory Proficiency Testing</t>
  </si>
  <si>
    <t>J01.897.724     D013674 Technology, Dental</t>
  </si>
  <si>
    <t>J01.897.836     D013678 Technology, Pharmaceutical</t>
  </si>
  <si>
    <t>J01.897.836.249 D060326 Chemistry Techniques, Synthetic</t>
  </si>
  <si>
    <t>J01.897.836.249.124     D057930 Click Chemistry</t>
  </si>
  <si>
    <t>J01.897.836.249.249     D020650 Combinatorial Chemistry Techniques</t>
  </si>
  <si>
    <t>J01.897.836.249.249.500 D052156 SELEX Aptamer Technique</t>
  </si>
  <si>
    <t>J01.897.836.249.374     D061565 Cycloaddition Reaction</t>
  </si>
  <si>
    <t>J01.897.836.249.500     D060327 Solid-Phase Synthesis Techniques</t>
  </si>
  <si>
    <t>J01.897.836.750 D058634 Molecular Farming</t>
  </si>
  <si>
    <t>J01.897.891     D013679 Technology, Radiologic</t>
  </si>
  <si>
    <t>J01.897.900     D018581 Technology Transfer</t>
  </si>
  <si>
    <t>J01.937 D014186 Transportation</t>
  </si>
  <si>
    <t>J01.937.285     D001359 Aviation</t>
  </si>
  <si>
    <t>J01.937.285.100 D000401 Aircraft</t>
  </si>
  <si>
    <t>J01.937.285.100.100     D017732 Air Ambulances</t>
  </si>
  <si>
    <t>J01.937.285.850 D013026 Space Flight</t>
  </si>
  <si>
    <t>J01.937.285.850.400     D018478 Extravehicular Activity</t>
  </si>
  <si>
    <t>J01.937.285.850.900     D018531 Spacecraft</t>
  </si>
  <si>
    <t>J01.937.500     D018986 Motor Vehicles</t>
  </si>
  <si>
    <t>J01.937.500.050 D000552 Ambulances</t>
  </si>
  <si>
    <t>J01.937.500.100 D001336 Automobiles</t>
  </si>
  <si>
    <t>J01.937.500.500 D009049 Motorcycles</t>
  </si>
  <si>
    <t>J01.937.500.600 D015541 Off-Road Motor Vehicles</t>
  </si>
  <si>
    <t>J01.937.690     D011890 Railroads</t>
  </si>
  <si>
    <t>J01.937.817     D012767 Ships</t>
  </si>
  <si>
    <t>J02     D019602 Food and Beverages</t>
  </si>
  <si>
    <t>J02.200 D001628 Beverages</t>
  </si>
  <si>
    <t>J02.200.100     D000434 Alcoholic Beverages</t>
  </si>
  <si>
    <t>J02.200.100.100 D018646 Absinthe</t>
  </si>
  <si>
    <t>J02.200.100.200 D001515 Beer</t>
  </si>
  <si>
    <t>J02.200.100.900 D014920 Wine</t>
  </si>
  <si>
    <t>J02.200.300     D002253 Carbonated Beverages</t>
  </si>
  <si>
    <t>J02.200.300.500 D061545 Carbonated Water</t>
  </si>
  <si>
    <t>J02.200.325     D003069 Coffee</t>
  </si>
  <si>
    <t>J02.200.418     D060766 Drinking Water</t>
  </si>
  <si>
    <t>J02.200.418.500 D061545 Carbonated Water</t>
  </si>
  <si>
    <t>J02.200.512     D061215 Energy Drinks</t>
  </si>
  <si>
    <t>J02.200.606     D000067030      Fruit and Vegetable Juices</t>
  </si>
  <si>
    <t>J02.200.700     D008892 Milk</t>
  </si>
  <si>
    <t>J02.200.700.250 D000070696      Buttermilk</t>
  </si>
  <si>
    <t>J02.200.700.375 D000070716      Kefir</t>
  </si>
  <si>
    <t>J02.200.700.438 D000070736      Koumiss</t>
  </si>
  <si>
    <t>J02.200.700.500 D008895 Milk, Human</t>
  </si>
  <si>
    <t>J02.200.700.750 D000067796      Whey</t>
  </si>
  <si>
    <t>J02.200.712     D041941 Milk Substitutes</t>
  </si>
  <si>
    <t>J02.200.712.249 D041943 Infant Formula</t>
  </si>
  <si>
    <t>J02.200.712.500 D041942 Soy Milk</t>
  </si>
  <si>
    <t>J02.200.831     D013662 Tea</t>
  </si>
  <si>
    <t>J02.200.831.500 D000068858      Kombucha Tea</t>
  </si>
  <si>
    <t>J02.200.950     D000069459      Teas, Herbal</t>
  </si>
  <si>
    <t>J02.200.975     D000069460      Teas, Medicinal</t>
  </si>
  <si>
    <t>J02.500 D005502 Food</t>
  </si>
  <si>
    <t>J02.500.100     D001939 Bread</t>
  </si>
  <si>
    <t>J02.500.140     D002182 Candy</t>
  </si>
  <si>
    <t>J02.500.140.200 D002638 Chewing Gum</t>
  </si>
  <si>
    <t>J02.500.195     D000069956      Chocolate</t>
  </si>
  <si>
    <t>J02.500.250     D003212 Condiments</t>
  </si>
  <si>
    <t>J02.500.250.725 D017365 Spices</t>
  </si>
  <si>
    <t>J02.500.300     D018556 Crops, Agricultural</t>
  </si>
  <si>
    <t>J02.500.300.100 D000821 Animal Feed</t>
  </si>
  <si>
    <t>J02.500.300.100.800     D012820 Silage</t>
  </si>
  <si>
    <t>J02.500.300.550 D002523 Edible Grain</t>
  </si>
  <si>
    <t>J02.500.300.550.500     D000067348      Whole Grains</t>
  </si>
  <si>
    <t>J02.500.350     D003611 Dairy Products</t>
  </si>
  <si>
    <t>J02.500.350.100 D002079 Butter</t>
  </si>
  <si>
    <t>J02.500.350.100.500     D000067048      Ghee</t>
  </si>
  <si>
    <t>J02.500.350.300 D043302 Cultured Milk Products</t>
  </si>
  <si>
    <t>J02.500.350.300.222     D000070696      Buttermilk</t>
  </si>
  <si>
    <t>J02.500.350.300.444     D002611 Cheese</t>
  </si>
  <si>
    <t>J02.500.350.300.666     D000070716      Kefir</t>
  </si>
  <si>
    <t>J02.500.350.300.777     D000070736      Koumiss</t>
  </si>
  <si>
    <t>J02.500.350.300.888     D015014 Yogurt</t>
  </si>
  <si>
    <t>J02.500.350.400 D007054 Ice Cream</t>
  </si>
  <si>
    <t>J02.500.350.500 D008383 Margarine</t>
  </si>
  <si>
    <t>J02.500.350.525 D008892 Milk</t>
  </si>
  <si>
    <t>J02.500.350.525.250     D000070696      Buttermilk</t>
  </si>
  <si>
    <t>J02.500.350.525.375     D000070716      Kefir</t>
  </si>
  <si>
    <t>J02.500.350.525.438     D000070736      Koumiss</t>
  </si>
  <si>
    <t>J02.500.350.525.500     D008895 Milk, Human</t>
  </si>
  <si>
    <t>J02.500.350.525.520     D008894 Milk Proteins</t>
  </si>
  <si>
    <t>J02.500.350.525.520.500 D000067816      Whey Proteins</t>
  </si>
  <si>
    <t>J02.500.350.525.760     D000067796      Whey</t>
  </si>
  <si>
    <t>J02.500.350.525.760.500 D000067816      Whey Proteins</t>
  </si>
  <si>
    <t>J02.500.362     D004040 Dietary Carbohydrates</t>
  </si>
  <si>
    <t>J02.500.362.325 D019422 Dietary Sucrose</t>
  </si>
  <si>
    <t>J02.500.362.662 D066248 High Fructose Corn Syrup</t>
  </si>
  <si>
    <t>J02.500.375     D004041 Dietary Fats</t>
  </si>
  <si>
    <t>J02.500.375.200 D002079 Butter</t>
  </si>
  <si>
    <t>J02.500.375.200.500     D000067048      Ghee</t>
  </si>
  <si>
    <t>J02.500.375.400 D004042 Dietary Fats, Unsaturated</t>
  </si>
  <si>
    <t>J02.500.375.400.250     D003314 Corn Oil</t>
  </si>
  <si>
    <t>J02.500.375.400.300     D003369 Cottonseed Oil</t>
  </si>
  <si>
    <t>J02.500.375.400.500     D000069463      Olive Oil</t>
  </si>
  <si>
    <t>J02.500.375.400.700     D012450 Safflower Oil</t>
  </si>
  <si>
    <t>J02.500.375.400.725     D012715 Sesame Oil</t>
  </si>
  <si>
    <t>J02.500.375.400.750     D013024 Soybean Oil</t>
  </si>
  <si>
    <t>J02.500.375.650 D008383 Margarine</t>
  </si>
  <si>
    <t>J02.500.400     D004043 Dietary Fiber</t>
  </si>
  <si>
    <t>J02.500.400.500 D056692 Prebiotics</t>
  </si>
  <si>
    <t>J02.500.428     D004044 Dietary Proteins</t>
  </si>
  <si>
    <t>J02.500.428.317 D015387 Egg Proteins, Dietary</t>
  </si>
  <si>
    <t>J02.500.428.626 D008894 Milk Proteins</t>
  </si>
  <si>
    <t>J02.500.428.626.500     D000067816      Whey Proteins</t>
  </si>
  <si>
    <t>J02.500.428.920 D014674 Vegetable Proteins</t>
  </si>
  <si>
    <t>J02.500.456     D019587 Dietary Supplements</t>
  </si>
  <si>
    <t>J02.500.456.249 D056692 Prebiotics</t>
  </si>
  <si>
    <t>J02.500.456.500 D019936 Probiotics</t>
  </si>
  <si>
    <t>J02.500.456.716 D058616 Synbiotics</t>
  </si>
  <si>
    <t>J02.500.456.933 D015002 Yeast, Dried</t>
  </si>
  <si>
    <t>J02.500.470     D004531 Eggs</t>
  </si>
  <si>
    <t>J02.500.470.349 D015387 Egg Proteins, Dietary</t>
  </si>
  <si>
    <t>J02.500.470.700 D004529 Egg White</t>
  </si>
  <si>
    <t>J02.500.470.800 D004530 Egg Yolk</t>
  </si>
  <si>
    <t>J02.500.477     D057140 Fast Foods</t>
  </si>
  <si>
    <t>J02.500.484     D005433 Flour</t>
  </si>
  <si>
    <t>J02.500.512     D005503 Food Additives</t>
  </si>
  <si>
    <t>J02.500.512.350 D019358 Fat Substitutes</t>
  </si>
  <si>
    <t>J02.500.512.400 D005421 Flavoring Agents</t>
  </si>
  <si>
    <t>J02.500.512.400.700     D013549 Sweetening Agents</t>
  </si>
  <si>
    <t>J02.500.512.400.700.500 D064306 Non-Nutritive Sweeteners</t>
  </si>
  <si>
    <t>J02.500.512.400.700.750 D064427 Nutritive Sweeteners</t>
  </si>
  <si>
    <t>J02.500.512.400.700.750.250     D019422 Dietary Sucrose</t>
  </si>
  <si>
    <t>J02.500.512.400.700.750.500     D066248 High Fructose Corn Syrup</t>
  </si>
  <si>
    <t>J02.500.512.700 D005520 Food Preservatives</t>
  </si>
  <si>
    <t>J02.500.515     D005527 Food, Fortified</t>
  </si>
  <si>
    <t>J02.500.518     D030841 Food, Genetically Modified</t>
  </si>
  <si>
    <t>J02.500.519     D058870 Food, Organic</t>
  </si>
  <si>
    <t>J02.500.521     D057141 Food, Preserved</t>
  </si>
  <si>
    <t>J02.500.521.500 D005628 Frozen Foods</t>
  </si>
  <si>
    <t>J02.500.525     D019648 Foods, Specialized</t>
  </si>
  <si>
    <t>J02.500.525.350 D005526 Food, Formulated</t>
  </si>
  <si>
    <t>J02.500.525.350.500     D041943 Infant Formula</t>
  </si>
  <si>
    <t>J02.500.525.500 D007225 Infant Food</t>
  </si>
  <si>
    <t>J02.500.525.500.500     D041943 Infant Formula</t>
  </si>
  <si>
    <t>J02.500.562     D005638 Fruit</t>
  </si>
  <si>
    <t>J02.500.572     D055951 Functional Food</t>
  </si>
  <si>
    <t>J02.500.581     D006722 Honey</t>
  </si>
  <si>
    <t>J02.500.590     D062407 Meals</t>
  </si>
  <si>
    <t>J02.500.590.120 D062408 Breakfast</t>
  </si>
  <si>
    <t>J02.500.590.560 D062409 Lunch</t>
  </si>
  <si>
    <t>J02.500.590.780 D062410 Snacks</t>
  </si>
  <si>
    <t>J02.500.600     D008460 Meat</t>
  </si>
  <si>
    <t>J02.500.600.500 D008461 Meat Products</t>
  </si>
  <si>
    <t>J02.500.600.750 D011200 Poultry</t>
  </si>
  <si>
    <t>J02.500.600.750.500     D011202 Poultry Products</t>
  </si>
  <si>
    <t>J02.500.600.813 D000069466      Red Meat</t>
  </si>
  <si>
    <t>J02.500.600.875 D017747 Seafood</t>
  </si>
  <si>
    <t>J02.500.600.875.400     D005396 Fish Products</t>
  </si>
  <si>
    <t>J02.500.600.875.400.400 D005394 Fish Flour</t>
  </si>
  <si>
    <t>J02.500.600.875.700     D012758 Shellfish</t>
  </si>
  <si>
    <t>J02.500.631     D018977 Micronutrients</t>
  </si>
  <si>
    <t>J02.500.631.555 D014131 Trace Elements</t>
  </si>
  <si>
    <t>J02.500.631.600 D014815 Vitamins</t>
  </si>
  <si>
    <t>J02.500.631.600.500     D000072664      Provitamins</t>
  </si>
  <si>
    <t>J02.500.662     D008965 Molasses</t>
  </si>
  <si>
    <t>J02.500.700     D009754 Nuts</t>
  </si>
  <si>
    <t>J02.500.737     D066256 Raw Foods</t>
  </si>
  <si>
    <t>J02.500.775     D012639 Seeds</t>
  </si>
  <si>
    <t>J02.500.775.500 D002523 Edible Grain</t>
  </si>
  <si>
    <t>J02.500.775.500.500     D000067348      Whole Grains</t>
  </si>
  <si>
    <t>J02.500.850     D014675 Vegetables</t>
  </si>
  <si>
    <t>J02.500.850.800 D000067075      Vegetable Products</t>
  </si>
  <si>
    <t>J02.500.850.800.500     D045730 Soy Foods</t>
  </si>
  <si>
    <t>J02.500.850.800.500.500 D041942 Soy Milk</t>
  </si>
  <si>
    <t>J02.500.850.800.500.750 D030262 Soybean Proteins</t>
  </si>
  <si>
    <t>J02.500.850.900 D014674 Vegetable Proteins</t>
  </si>
  <si>
    <t>J03     D000072182      Non-Medical Public and Private Facilities</t>
  </si>
  <si>
    <t>J03.040 D000069537      Adult Day Care Centers</t>
  </si>
  <si>
    <t>J03.150 D055699 Cemeteries</t>
  </si>
  <si>
    <t>J03.160 D002656 Child Day Care Centers</t>
  </si>
  <si>
    <t>J03.320 D000072506      Gardens</t>
  </si>
  <si>
    <t>J03.340 D006798 Housing</t>
  </si>
  <si>
    <t>J03.340.030     D019022 Almshouses</t>
  </si>
  <si>
    <t>J03.340.250     D006799 Housing, Animal</t>
  </si>
  <si>
    <t>J03.340.260     D016852 Housing for the Elderly</t>
  </si>
  <si>
    <t>J03.340.650     D011638 Public Housing</t>
  </si>
  <si>
    <t>J03.400 D007253 Information Centers</t>
  </si>
  <si>
    <t>J03.400.208     D001109 Archives</t>
  </si>
  <si>
    <t>J03.400.596     D007990 Libraries</t>
  </si>
  <si>
    <t>J03.400.596.363 D007991 Libraries, Dental</t>
  </si>
  <si>
    <t>J03.400.596.413 D046609 Libraries, Digital</t>
  </si>
  <si>
    <t>J03.400.596.463 D007992 Libraries, Hospital</t>
  </si>
  <si>
    <t>J03.400.596.563 D007993 Libraries, Medical</t>
  </si>
  <si>
    <t>J03.400.596.563.725     D009317 National Library of Medicine (U.S.)</t>
  </si>
  <si>
    <t>J03.400.596.663 D007994 Libraries, Nursing</t>
  </si>
  <si>
    <t>J03.400.596.831 D066290 Libraries, Special</t>
  </si>
  <si>
    <t>J03.520 D007753 Laboratories</t>
  </si>
  <si>
    <t>J03.540 D000072499      Manufacturing and Industrial Facilities</t>
  </si>
  <si>
    <t>J03.540.020     D000003 Abattoirs</t>
  </si>
  <si>
    <t>J03.540.150     D000072480      Farms</t>
  </si>
  <si>
    <t>J03.540.280     D005398 Fisheries</t>
  </si>
  <si>
    <t>J03.540.680     D011210 Power Plants</t>
  </si>
  <si>
    <t>J03.540.680.600 D055848 Nuclear Power Plants</t>
  </si>
  <si>
    <t>J03.560 D058749 Military Facilities</t>
  </si>
  <si>
    <t>J03.570 D009144 Museums</t>
  </si>
  <si>
    <t>J03.693 D011330 Prisons</t>
  </si>
  <si>
    <t>J03.693.358     D003209 Concentration Camps</t>
  </si>
  <si>
    <t>J03.700 D000072263      Private Facilities</t>
  </si>
  <si>
    <t>J03.720 D011633 Public Facilities</t>
  </si>
  <si>
    <t>J03.748 D008921 Religious Missions</t>
  </si>
  <si>
    <t>J03.775 D012112 Residential Facilities</t>
  </si>
  <si>
    <t>J03.775.187     D040561 Assisted Living Facilities</t>
  </si>
  <si>
    <t>J03.775.375     D016352 Group Homes</t>
  </si>
  <si>
    <t>J03.775.450     D006208 Halfway Houses</t>
  </si>
  <si>
    <t>J03.775.462     D006707 Homes for the Aged</t>
  </si>
  <si>
    <t>J03.775.640     D019372 Orphanages</t>
  </si>
  <si>
    <t>J03.813 D012147 Restaurants</t>
  </si>
  <si>
    <t>J03.832 D012574 Schools</t>
  </si>
  <si>
    <t>J03.832.330     D007997 Library Schools</t>
  </si>
  <si>
    <t>J03.832.660     D012578 Schools, Nursery</t>
  </si>
  <si>
    <t>J03.832.830     D014495 Universities</t>
  </si>
  <si>
    <t>J03.850 D064407 Senior Centers</t>
  </si>
  <si>
    <t>J03.860 D012759 Sheltered Workshops</t>
  </si>
  <si>
    <t>J03.925 D000072264      Sports and Recreational Facilities</t>
  </si>
  <si>
    <t>J03.925.080     D001493 Bathing Beaches</t>
  </si>
  <si>
    <t>J03.925.680     D000068316      Parks, Recreational</t>
  </si>
  <si>
    <t>J03.925.830     D013551 Swimming Pools</t>
  </si>
  <si>
    <t>J03.962 D014038 Toilet Facilities</t>
  </si>
  <si>
    <t>J03.970 D000072436      Transportation Facilities</t>
  </si>
  <si>
    <t>J03.970.100     D059028 Airports</t>
  </si>
  <si>
    <t>J03.970.680     D010299 Parking Facilities</t>
  </si>
  <si>
    <t>K01     D006809 Humanities</t>
  </si>
  <si>
    <t>K01.093 D001154 Art</t>
  </si>
  <si>
    <t>K01.093.206     D002325 Caricatures as Topic</t>
  </si>
  <si>
    <t>K01.093.206.332 D002359 Cartoons as Topic</t>
  </si>
  <si>
    <t>K01.093.346     D004741 Engraving and Engravings</t>
  </si>
  <si>
    <t>K01.093.378     D018594 Human Body</t>
  </si>
  <si>
    <t>K01.093.410     D008488 Medical Illustration</t>
  </si>
  <si>
    <t>K01.093.410.100 D000716 Anatomy, Artistic</t>
  </si>
  <si>
    <t>K01.093.530     D008512 Medicine in Art</t>
  </si>
  <si>
    <t>K01.093.560     D009717 Numismatics</t>
  </si>
  <si>
    <t>K01.093.646     D010151 Paintings</t>
  </si>
  <si>
    <t>K01.093.660     D010678 Philately</t>
  </si>
  <si>
    <t>K01.093.742     D011173 Portraits as Topic</t>
  </si>
  <si>
    <t>K01.093.849     D012613 Sculpture</t>
  </si>
  <si>
    <t>K01.150 D001363 Awards and Prizes</t>
  </si>
  <si>
    <t>K01.150.567     D009613 Nobel Prize</t>
  </si>
  <si>
    <t>K01.400 D006664 History</t>
  </si>
  <si>
    <t>K01.400.075     D000422 Alchemy</t>
  </si>
  <si>
    <t>K01.400.095     D000846 Anniversaries and Special Events</t>
  </si>
  <si>
    <t>K01.400.152     D001109 Archives</t>
  </si>
  <si>
    <t>K01.400.152.552 D009144 Museums</t>
  </si>
  <si>
    <t>K01.400.255     D004616 Emblems and Insignia</t>
  </si>
  <si>
    <t>K01.400.307     D005053 Eugenics</t>
  </si>
  <si>
    <t>K01.400.359     D005789 Genealogy and Heraldry</t>
  </si>
  <si>
    <t>K01.400.441     D006663 Historiography</t>
  </si>
  <si>
    <t>K01.400.470     D049690 History, Ancient</t>
  </si>
  <si>
    <t>K01.400.475     D049692 History, Early Modern 1451-1600</t>
  </si>
  <si>
    <t>K01.400.475.500 D049668 History, 15th Century</t>
  </si>
  <si>
    <t>K01.400.475.750 D049669 History, 16th Century</t>
  </si>
  <si>
    <t>K01.400.500     D049691 History, Medieval</t>
  </si>
  <si>
    <t>K01.400.504     D049711 History, Modern 1601-</t>
  </si>
  <si>
    <t>K01.400.504.750 D049670 History, 17th Century</t>
  </si>
  <si>
    <t>K01.400.504.875 D049671 History, 18th Century</t>
  </si>
  <si>
    <t>K01.400.504.875.100     D047788 American Revolution</t>
  </si>
  <si>
    <t>K01.400.504.875.374     D047850 French Revolution</t>
  </si>
  <si>
    <t>K01.400.504.937 D049672 History, 19th Century</t>
  </si>
  <si>
    <t>K01.400.504.937.100     D047831 American Civil War</t>
  </si>
  <si>
    <t>K01.400.504.937.500     D047849 Crimean War</t>
  </si>
  <si>
    <t>K01.400.504.937.750     D047832 Spanish-American War, 1898</t>
  </si>
  <si>
    <t>K01.400.504.968 D049673 History, 20th Century</t>
  </si>
  <si>
    <t>K01.400.504.968.074     D055908 Bhopal Accidental Release</t>
  </si>
  <si>
    <t>K01.400.504.968.150     D047852 Chernobyl Nuclear Accident</t>
  </si>
  <si>
    <t>K01.400.504.968.400     D047830 Gulf War</t>
  </si>
  <si>
    <t>K01.400.504.968.450     D064149 Influenza Pandemic, 1918-1919</t>
  </si>
  <si>
    <t>K01.400.504.968.500     D047869 Korean War</t>
  </si>
  <si>
    <t>K01.400.504.968.650     D047848 Russian-Japanese War</t>
  </si>
  <si>
    <t>K01.400.504.968.700     D055906 Seveso Accidental Release</t>
  </si>
  <si>
    <t>K01.400.504.968.750     D055905 Sverdlovsk Accidental Release</t>
  </si>
  <si>
    <t>K01.400.504.968.850     D047829 Vietnam Conflict</t>
  </si>
  <si>
    <t>K01.400.504.968.900     D047828 World War I</t>
  </si>
  <si>
    <t>K01.400.504.968.901     D047789 World War II</t>
  </si>
  <si>
    <t>K01.400.504.984 D049674 History, 21st Century</t>
  </si>
  <si>
    <t>K01.400.504.984.124     D055826 Afghan Campaign 2001-</t>
  </si>
  <si>
    <t>K01.400.504.984.186     D062406 Fukushima Nuclear Accident</t>
  </si>
  <si>
    <t>K01.400.504.984.249     D054542 Iraq War, 2003-2011</t>
  </si>
  <si>
    <t>K01.400.504.984.500     D047851 September 11 Terrorist Attacks</t>
  </si>
  <si>
    <t>K01.400.551     D006665 History of Dentistry</t>
  </si>
  <si>
    <t>K01.400.552     D006666 History of Medicine</t>
  </si>
  <si>
    <t>K01.400.608     D006676 History of Nursing</t>
  </si>
  <si>
    <t>K01.400.703     D019021 Natural History</t>
  </si>
  <si>
    <t>K01.400.799     D010792 Phrenology</t>
  </si>
  <si>
    <t>K01.400.899     D013561 Symbolism</t>
  </si>
  <si>
    <t>K01.400.899.500 D019365 Metaphor</t>
  </si>
  <si>
    <t>K01.468 D019359 Knowledge</t>
  </si>
  <si>
    <t>K01.517 D008091 Literature</t>
  </si>
  <si>
    <t>K01.517.067     D000739 Anecdotes as Topic</t>
  </si>
  <si>
    <t>K01.517.116     D001045 Aphorisms and Proverbs as Topic</t>
  </si>
  <si>
    <t>K01.517.172     D001633 Bible</t>
  </si>
  <si>
    <t>K01.517.211     D001680 Biography as Topic</t>
  </si>
  <si>
    <t>K01.517.211.215 D001325 Autobiography as Topic</t>
  </si>
  <si>
    <t>K01.517.211.506 D005197 Famous Persons</t>
  </si>
  <si>
    <t>K01.517.211.753 D063545 Personal Narratives as Topic</t>
  </si>
  <si>
    <t>K01.517.333     D004324 Drama</t>
  </si>
  <si>
    <t>K01.517.495     D008092 Literature, Medieval</t>
  </si>
  <si>
    <t>K01.517.533     D008093 Literature, Modern</t>
  </si>
  <si>
    <t>K01.517.584     D008513 Medicine in Literature</t>
  </si>
  <si>
    <t>K01.517.584.500 D066291 Psychiatry in Literature</t>
  </si>
  <si>
    <t>K01.517.647     D009229 Mythology</t>
  </si>
  <si>
    <t>K01.517.732     D010680 Philology</t>
  </si>
  <si>
    <t>K01.517.732.477 D010681 Philology, Classical</t>
  </si>
  <si>
    <t>K01.517.732.602 D010682 Philology, Oriental</t>
  </si>
  <si>
    <t>K01.517.732.727 D010683 Philology, Romance</t>
  </si>
  <si>
    <t>K01.517.781     D011037 Poetry as Topic</t>
  </si>
  <si>
    <t>K01.517.946     D014925 Wit and Humor as Topic</t>
  </si>
  <si>
    <t>K01.602 D009146 Music</t>
  </si>
  <si>
    <t>K01.637 D019368 Nature</t>
  </si>
  <si>
    <t>K01.672 D009781 Occultism</t>
  </si>
  <si>
    <t>K01.672.296     D001255 Astrology</t>
  </si>
  <si>
    <t>K01.752 D010684 Philosophy</t>
  </si>
  <si>
    <t>K01.752.210     D004954 Esthetics</t>
  </si>
  <si>
    <t>K01.752.210.304 D001504 Beauty</t>
  </si>
  <si>
    <t>K01.752.304     D005086 Existentialism</t>
  </si>
  <si>
    <t>K01.752.400     D019369 Life</t>
  </si>
  <si>
    <t>K01.752.400.100 D033421 Beginning of Human Life</t>
  </si>
  <si>
    <t>K01.752.400.750 D011788 Quality of Life</t>
  </si>
  <si>
    <t>K01.752.400.900 D026712 Value of Life</t>
  </si>
  <si>
    <t>K01.752.448     D008128 Logic</t>
  </si>
  <si>
    <t>K01.752.448.250 D017143 Fuzzy Logic</t>
  </si>
  <si>
    <t>K01.752.511     D008678 Metaphysics</t>
  </si>
  <si>
    <t>K01.752.566     D009014 Morals</t>
  </si>
  <si>
    <t>K01.752.566.359 D003242 Conscience</t>
  </si>
  <si>
    <t>K01.752.566.479 D004989 Ethics</t>
  </si>
  <si>
    <t>K01.752.566.479.023     D026688 Bioethical Issues</t>
  </si>
  <si>
    <t>K01.752.566.479.045     D001675 Bioethics</t>
  </si>
  <si>
    <t>K01.752.566.479.045.500 D026690 Ethics, Clinical</t>
  </si>
  <si>
    <t>K01.752.566.479.068     D032781 Codes of Ethics</t>
  </si>
  <si>
    <t>K01.752.566.479.068.249 D006381 Helsinki Declaration</t>
  </si>
  <si>
    <t>K01.752.566.479.068.400 D006625 Hippocratic Oath</t>
  </si>
  <si>
    <t>K01.752.566.479.090     D028661 Complicity</t>
  </si>
  <si>
    <t>K01.752.566.479.095     D016265 Conflict of Interest</t>
  </si>
  <si>
    <t>K01.752.566.479.101     D034723 Double Effect Principle</t>
  </si>
  <si>
    <t>K01.752.566.479.113     D026689 Ethical Analysis</t>
  </si>
  <si>
    <t>K01.752.566.479.113.150 D032764 Casuistry</t>
  </si>
  <si>
    <t>K01.752.566.479.113.750 D035481 Retrospective Moral Judgment</t>
  </si>
  <si>
    <t>K01.752.566.479.113.875 D035761 Wedge Argument</t>
  </si>
  <si>
    <t>K01.752.566.479.116     D028781 Ethical Relativism</t>
  </si>
  <si>
    <t>K01.752.566.479.117     D026724 Ethical Review</t>
  </si>
  <si>
    <t>K01.752.566.479.117.200 D033061 Ethics Consultation</t>
  </si>
  <si>
    <t>K01.752.566.479.118     D028663 Ethical Theory</t>
  </si>
  <si>
    <t>K01.752.566.479.119     D026822 Ethicists</t>
  </si>
  <si>
    <t>K01.752.566.479.147     D017041 Ethics Committees</t>
  </si>
  <si>
    <t>K01.752.566.479.147.500 D028741 Ethics Committees, Clinical</t>
  </si>
  <si>
    <t>K01.752.566.479.147.750 D028744 Ethics Committees, Research</t>
  </si>
  <si>
    <t>K01.752.566.479.161     D040861 Ethics, Business</t>
  </si>
  <si>
    <t>K01.752.566.479.168     D004991 Ethics, Institutional</t>
  </si>
  <si>
    <t>K01.752.566.479.171     D004995 Ethics, Professional</t>
  </si>
  <si>
    <t>K01.752.566.479.171.066 D032781 Codes of Ethics</t>
  </si>
  <si>
    <t>K01.752.566.479.171.066.249     D006381 Helsinki Declaration</t>
  </si>
  <si>
    <t>K01.752.566.479.171.132 D026690 Ethics, Clinical</t>
  </si>
  <si>
    <t>K01.752.566.479.171.132.500     D004990 Ethics, Dental</t>
  </si>
  <si>
    <t>K01.752.566.479.171.132.750     D004992 Ethics, Medical</t>
  </si>
  <si>
    <t>K01.752.566.479.171.132.750.551 D006625 Hippocratic Oath</t>
  </si>
  <si>
    <t>K01.752.566.479.171.132.750.775 D057212 Therapeutic Equipoise</t>
  </si>
  <si>
    <t>K01.752.566.479.171.132.875     D004993 Ethics, Nursing</t>
  </si>
  <si>
    <t>K01.752.566.479.171.132.937     D004994 Ethics, Pharmacy</t>
  </si>
  <si>
    <t>K01.752.566.479.171.566 D000068616      Professionalism</t>
  </si>
  <si>
    <t>K01.752.566.479.173     D032984 Ethics, Research</t>
  </si>
  <si>
    <t>K01.752.566.479.173.200 D000068597      Censorship, Research</t>
  </si>
  <si>
    <t>K01.752.566.479.173.400 D006381 Helsinki Declaration</t>
  </si>
  <si>
    <t>K01.752.566.479.173.700 D057212 Therapeutic Equipoise</t>
  </si>
  <si>
    <t>K01.752.566.479.173.850 D055990 Therapeutic Misconception</t>
  </si>
  <si>
    <t>K01.752.566.479.174     D006808 Humanism</t>
  </si>
  <si>
    <t>K01.752.566.479.174.700 D019513 Feminism</t>
  </si>
  <si>
    <t>K01.752.566.479.417     D000072577      Moral Status</t>
  </si>
  <si>
    <t>K01.752.566.479.660     D028723 Personhood</t>
  </si>
  <si>
    <t>K01.752.566.479.830     D028662 Principle-Based Ethics</t>
  </si>
  <si>
    <t>K01.752.566.479.830.500 D026686 Beneficence</t>
  </si>
  <si>
    <t>K01.752.566.479.830.650 D026684 Personal Autonomy</t>
  </si>
  <si>
    <t>K01.752.566.479.830.750 D012935 Social Justice</t>
  </si>
  <si>
    <t>K01.752.566.479.915     D028743 Professional Misconduct</t>
  </si>
  <si>
    <t>K01.752.566.479.915.500 D015871 Scientific Misconduct</t>
  </si>
  <si>
    <t>K01.752.566.739 D035863 Moral Development</t>
  </si>
  <si>
    <t>K01.752.566.869 D012941 Social Responsibility</t>
  </si>
  <si>
    <t>K01.752.566.869.500     D028681 Moral Obligations</t>
  </si>
  <si>
    <t>K01.752.566.934 D028722 Virtues</t>
  </si>
  <si>
    <t>K01.752.622     D010685 Philosophy, Dental</t>
  </si>
  <si>
    <t>K01.752.622.416 D004990 Ethics, Dental</t>
  </si>
  <si>
    <t>K01.752.667     D010686 Philosophy, Medical</t>
  </si>
  <si>
    <t>K01.752.667.400 D019348 Empiricism</t>
  </si>
  <si>
    <t>K01.752.667.555 D060755 Germ Theory of Disease</t>
  </si>
  <si>
    <t>K01.752.667.710 D006694 Holistic Health</t>
  </si>
  <si>
    <t>K01.752.667.750 D019364 Humoralism</t>
  </si>
  <si>
    <t>K01.752.667.875 D061148 Hygiene Hypothesis</t>
  </si>
  <si>
    <t>K01.752.712     D010687 Philosophy, Nursing</t>
  </si>
  <si>
    <t>K01.752.712.416 D004993 Ethics, Nursing</t>
  </si>
  <si>
    <t>K01.752.712.708 D018939 Holistic Nursing</t>
  </si>
  <si>
    <t>K01.752.720     D033302 Postmodernism</t>
  </si>
  <si>
    <t>K01.752.730     D019413 Qi</t>
  </si>
  <si>
    <t>K01.752.798     D013561 Symbolism</t>
  </si>
  <si>
    <t>K01.752.798.500 D019365 Metaphor</t>
  </si>
  <si>
    <t>K01.752.827     D013795 Thanatology</t>
  </si>
  <si>
    <t>K01.752.884     D014601 Utopias</t>
  </si>
  <si>
    <t>K01.752.935     D014799 Vitalism</t>
  </si>
  <si>
    <t>K01.752.967     D016709 Yin-Yang</t>
  </si>
  <si>
    <t>K01.844 D012067 Religion</t>
  </si>
  <si>
    <t>K01.844.058     D000887 Anthroposophy</t>
  </si>
  <si>
    <t>K01.844.117     D002016 Buddhism</t>
  </si>
  <si>
    <t>K01.844.188     D002835 Christianity</t>
  </si>
  <si>
    <t>K01.844.188.250 D002410 Catholicism</t>
  </si>
  <si>
    <t>K01.844.188.431 D002834 Christian Science</t>
  </si>
  <si>
    <t>K01.844.188.466 D034682 Church of Jesus Christ of Latter-day Saints</t>
  </si>
  <si>
    <t>K01.844.188.502 D033003 Eastern Orthodoxy</t>
  </si>
  <si>
    <t>K01.844.188.573 D033221 Jehovah's Witnesses</t>
  </si>
  <si>
    <t>K01.844.188.644 D033303 Protestantism</t>
  </si>
  <si>
    <t>K01.844.188.715 D018597 Saints</t>
  </si>
  <si>
    <t>K01.844.231     D018596 Hinduism</t>
  </si>
  <si>
    <t>K01.844.275     D007514 Islam</t>
  </si>
  <si>
    <t>K01.844.385     D007599 Judaism</t>
  </si>
  <si>
    <t>K01.844.619     D012068 Religion and Medicine</t>
  </si>
  <si>
    <t>K01.844.619.500 D000067496      Spirit Possession</t>
  </si>
  <si>
    <t>K01.844.664     D012069 Religion and Psychology</t>
  </si>
  <si>
    <t>K01.844.664.500 D029181 Spirituality</t>
  </si>
  <si>
    <t>K01.844.709     D012070 Religion and Science</t>
  </si>
  <si>
    <t>K01.844.754     D012071 Religion and Sex</t>
  </si>
  <si>
    <t>K01.844.777     D008921 Religious Missions</t>
  </si>
  <si>
    <t>K01.844.799     D012072 Religious Philosophies</t>
  </si>
  <si>
    <t>K01.844.799.214 D032903 Confucianism</t>
  </si>
  <si>
    <t>K01.844.799.430 D009228 Mysticism</t>
  </si>
  <si>
    <t>K01.844.799.679 D013140 Spiritualism</t>
  </si>
  <si>
    <t>K01.844.799.867 D015013 Yoga</t>
  </si>
  <si>
    <t>K01.844.949     D028725 Theology</t>
  </si>
  <si>
    <t>K01.883 D066288 Romanticism</t>
  </si>
  <si>
    <t>K01.922 D035621 Secularism</t>
  </si>
  <si>
    <t>L01     D007254 Information Science</t>
  </si>
  <si>
    <t>L01.040 D001868 Book Collecting</t>
  </si>
  <si>
    <t>L01.060 D000072437      Calendars as Topic</t>
  </si>
  <si>
    <t>L01.080 D002910 Chronology as Topic</t>
  </si>
  <si>
    <t>L01.100 D002965 Classification</t>
  </si>
  <si>
    <t>L01.100.697     D010802 Phylogeny</t>
  </si>
  <si>
    <t>L01.143 D003142 Communication</t>
  </si>
  <si>
    <t>L01.143.024     D022126 Access to Information</t>
  </si>
  <si>
    <t>L01.143.050     D000329 Advertising as Topic</t>
  </si>
  <si>
    <t>L01.143.140     D039604 Answering Services</t>
  </si>
  <si>
    <t>L01.143.230     D003144 Communication Barriers</t>
  </si>
  <si>
    <t>L01.143.230.500 D066310 Digital Divide</t>
  </si>
  <si>
    <t>L01.143.256     D003197 Computer Literacy</t>
  </si>
  <si>
    <t>L01.143.283     D003491 Cybernetics</t>
  </si>
  <si>
    <t>L01.143.283.425 D005246 Feedback</t>
  </si>
  <si>
    <t>L01.143.283.425.156     D000068156      Formative Feedback</t>
  </si>
  <si>
    <t>L01.143.283.425.311     D025461 Feedback, Physiological</t>
  </si>
  <si>
    <t>L01.143.283.425.311.500 D056228 Feedback, Sensory</t>
  </si>
  <si>
    <t>L01.143.283.425.624     D030141 Feedback, Psychological</t>
  </si>
  <si>
    <t>L01.143.283.425.624.500 D001676 Biofeedback, Psychology</t>
  </si>
  <si>
    <t>L01.143.283.425.624.500.500     D058765 Neurofeedback</t>
  </si>
  <si>
    <t>L01.143.283.425.624.750 D056228 Feedback, Sensory</t>
  </si>
  <si>
    <t>L01.143.320     D004059 Diffusion of Innovation</t>
  </si>
  <si>
    <t>L01.143.320.800 D018581 Technology Transfer</t>
  </si>
  <si>
    <t>L01.143.335     D030881 Disclosure</t>
  </si>
  <si>
    <t>L01.143.350     D058015 Health Communication</t>
  </si>
  <si>
    <t>L01.143.443     D033181 Information Dissemination</t>
  </si>
  <si>
    <t>L01.143.450     D058980 Information Literacy</t>
  </si>
  <si>
    <t>L01.143.450.500 D057220 Health Literacy</t>
  </si>
  <si>
    <t>L01.143.458     D057226 Information Seeking Behavior</t>
  </si>
  <si>
    <t>L01.143.474     D033183 Interdisciplinary Communication</t>
  </si>
  <si>
    <t>L01.143.506     D007802 Language</t>
  </si>
  <si>
    <t>L01.143.506.423 D007803 Language Arts</t>
  </si>
  <si>
    <t>L01.143.506.423.348     D008085 Lipreading</t>
  </si>
  <si>
    <t>L01.143.506.423.452     D019303 Multilingualism</t>
  </si>
  <si>
    <t>L01.143.506.423.557     D011932 Reading</t>
  </si>
  <si>
    <t>L01.143.506.423.676     D013060 Speech</t>
  </si>
  <si>
    <t>L01.143.506.423.796     D014175 Translating</t>
  </si>
  <si>
    <t>L01.143.506.423.906     D014956 Writing</t>
  </si>
  <si>
    <t>L01.143.506.423.906.215 D001319 Authorship</t>
  </si>
  <si>
    <t>L01.143.506.423.906.377 D015709 Correspondence as Topic</t>
  </si>
  <si>
    <t>L01.143.506.423.906.377.333     D034742 Electronic Mail</t>
  </si>
  <si>
    <t>L01.143.506.423.906.377.500     D000072439      Postcards as Topic</t>
  </si>
  <si>
    <t>L01.143.506.423.906.377.666     D060145 Text Messaging</t>
  </si>
  <si>
    <t>L01.143.506.423.906.539 D006236 Handwriting</t>
  </si>
  <si>
    <t>L01.143.506.423.906.539.500     D010162 Paleography</t>
  </si>
  <si>
    <t>L01.143.506.423.906.539.750     D012781 Shorthand</t>
  </si>
  <si>
    <t>L01.143.506.423.906.654 D066209 Medical Writing</t>
  </si>
  <si>
    <t>L01.143.506.423.906.769 D058028 Research Report</t>
  </si>
  <si>
    <t>L01.143.506.598 D008037 Linguistics</t>
  </si>
  <si>
    <t>L01.143.506.598.400     D009626 Terminology as Topic</t>
  </si>
  <si>
    <t>L01.143.506.598.400.556 D009275 Names</t>
  </si>
  <si>
    <t>L01.143.506.598.400.556.131     D000004 Abbreviations as Topic</t>
  </si>
  <si>
    <t>L01.143.506.598.400.556.283     D000851 Anonyms and Pseudonyms</t>
  </si>
  <si>
    <t>L01.143.506.598.400.556.536     D004850 Eponyms</t>
  </si>
  <si>
    <t>L01.143.506.598.400.778 D062245 RxNorm</t>
  </si>
  <si>
    <t>L01.143.506.598.400.889 D000072917      Standardized Nursing Terminology</t>
  </si>
  <si>
    <t>L01.143.506.598.518     D010700 Phonetics</t>
  </si>
  <si>
    <t>L01.143.506.598.628     D011578 Psycholinguistics</t>
  </si>
  <si>
    <t>L01.143.506.598.628.550 D020557 Neurolinguistic Programming</t>
  </si>
  <si>
    <t>L01.143.506.598.745     D012660 Semantics</t>
  </si>
  <si>
    <t>L01.143.506.598.901     D014825 Vocabulary</t>
  </si>
  <si>
    <t>L01.143.563     D000067010      Literacy</t>
  </si>
  <si>
    <t>L01.143.620     D017008 Negotiating</t>
  </si>
  <si>
    <t>L01.143.649     D009633 Nonverbal Communication</t>
  </si>
  <si>
    <t>L01.143.649.526 D008369 Manual Communication</t>
  </si>
  <si>
    <t>L01.143.649.526.668     D012813 Sign Language</t>
  </si>
  <si>
    <t>L01.143.762     D010565 Persuasive Communication</t>
  </si>
  <si>
    <t>L01.143.790     D011406 Propaganda</t>
  </si>
  <si>
    <t>L01.143.805     D066308 Public Service Announcements as Topic</t>
  </si>
  <si>
    <t>L01.143.820     D017010 Reminder Systems</t>
  </si>
  <si>
    <t>L01.143.910     D060756 Social Networking</t>
  </si>
  <si>
    <t>L01.178 D003146 Communications Media</t>
  </si>
  <si>
    <t>L01.178.181     D000070456      Call Centers</t>
  </si>
  <si>
    <t>L01.178.181.500 D015277 Hotlines</t>
  </si>
  <si>
    <t>L01.178.272     D000071823      Emergency Police Dispatcher</t>
  </si>
  <si>
    <t>L01.178.362     D004882 Erotica</t>
  </si>
  <si>
    <t>L01.178.476     D018966 Library Materials</t>
  </si>
  <si>
    <t>L01.178.590     D008402 Mass Media</t>
  </si>
  <si>
    <t>L01.178.590.500 D009040 Motion Pictures as Topic</t>
  </si>
  <si>
    <t>L01.178.590.700 D011845 Radio</t>
  </si>
  <si>
    <t>L01.178.590.875 D013690 Television</t>
  </si>
  <si>
    <t>L01.178.590.875.800     D014742 Videodisc Recording</t>
  </si>
  <si>
    <t>L01.178.590.875.800.250 D016250 Compact Disks</t>
  </si>
  <si>
    <t>L01.178.590.875.800.250.100     D019034 CD-I</t>
  </si>
  <si>
    <t>L01.178.590.875.800.250.200     D016251 CD-ROM</t>
  </si>
  <si>
    <t>L01.178.590.875.840     D014743 Videotape Recording</t>
  </si>
  <si>
    <t>L01.178.682     D011642 Publications</t>
  </si>
  <si>
    <t>L01.178.682.099 D001634 Bibliography as Topic</t>
  </si>
  <si>
    <t>L01.178.682.099.183     D001637 Bibliography, National</t>
  </si>
  <si>
    <t>L01.178.682.099.308     D001635 Bibliography of Medicine</t>
  </si>
  <si>
    <t>L01.178.682.099.325     D015706 Bibliometrics</t>
  </si>
  <si>
    <t>L01.178.682.099.325.500 D055811 Journal Impact Factor</t>
  </si>
  <si>
    <t>L01.178.682.099.325.750 D063369 Literature Based Discovery</t>
  </si>
  <si>
    <t>L01.178.682.099.434     D001668 Biobibliography as Topic</t>
  </si>
  <si>
    <t>L01.178.682.150 D001873 Book Reviews as Topic</t>
  </si>
  <si>
    <t>L01.178.682.192 D001877 Books</t>
  </si>
  <si>
    <t>L01.178.682.192.122     D001869 Book Imprints</t>
  </si>
  <si>
    <t>L01.178.682.192.122.622 D011326 Printers' Marks</t>
  </si>
  <si>
    <t>L01.178.682.192.178     D001871 Book Ornamentation</t>
  </si>
  <si>
    <t>L01.178.682.192.234     D001876 Bookplates as Topic</t>
  </si>
  <si>
    <t>L01.178.682.192.289     D001878 Books, Illustrated</t>
  </si>
  <si>
    <t>L01.178.682.192.402     D055927 Cookbooks as Topic</t>
  </si>
  <si>
    <t>L01.178.682.192.515     D007187 Incunabula as Topic</t>
  </si>
  <si>
    <t>L01.178.682.192.609     D008370 Manuals as Topic</t>
  </si>
  <si>
    <t>L01.178.682.192.609.666 D012740 Sex Manuals</t>
  </si>
  <si>
    <t>L01.178.682.192.779     D011904 Rare Books</t>
  </si>
  <si>
    <t>L01.178.682.192.836     D012013 Reference Books</t>
  </si>
  <si>
    <t>L01.178.682.192.836.072 D000503 Almanacs as Topic</t>
  </si>
  <si>
    <t>L01.178.682.192.836.147 D001271 Atlases as Topic</t>
  </si>
  <si>
    <t>L01.178.682.192.836.285 D004014 Dictionaries as Topic</t>
  </si>
  <si>
    <t>L01.178.682.192.836.285.206     D004015 Dictionaries, Chemical</t>
  </si>
  <si>
    <t>L01.178.682.192.836.285.277     D004016 Dictionaries, Classical</t>
  </si>
  <si>
    <t>L01.178.682.192.836.285.348     D004017 Dictionaries, Dental</t>
  </si>
  <si>
    <t>L01.178.682.192.836.285.419     D004018 Dictionaries, Medical</t>
  </si>
  <si>
    <t>L01.178.682.192.836.285.490     D004019 Dictionaries, Pharmaceutic</t>
  </si>
  <si>
    <t>L01.178.682.192.836.285.561     D004020 Dictionaries, Polyglot</t>
  </si>
  <si>
    <t>L01.178.682.192.836.339 D004181 Directories as Topic</t>
  </si>
  <si>
    <t>L01.178.682.192.836.390 D004207 Dispensatories</t>
  </si>
  <si>
    <t>L01.178.682.192.836.456 D004690 Encyclopedias as Topic</t>
  </si>
  <si>
    <t>L01.178.682.192.836.535 D005569 Formularies as Topic</t>
  </si>
  <si>
    <t>L01.178.682.192.836.535.310     D005570 Formularies, Dental</t>
  </si>
  <si>
    <t>L01.178.682.192.836.535.435     D005571 Formularies, Homeopathic</t>
  </si>
  <si>
    <t>L01.178.682.192.836.535.561     D005572 Formularies, Hospital</t>
  </si>
  <si>
    <t>L01.178.682.192.836.642 D064425 Herbals as Topic</t>
  </si>
  <si>
    <t>L01.178.682.192.836.749 D010602 Pharmacopoeias as Topic</t>
  </si>
  <si>
    <t>L01.178.682.192.836.749.599     D010603 Pharmacopoeias, Homeopathic</t>
  </si>
  <si>
    <t>L01.178.682.192.836.842 D012014 Reference Books, Medical</t>
  </si>
  <si>
    <t>L01.178.682.192.836.842.385     D004018 Dictionaries, Medical</t>
  </si>
  <si>
    <t>L01.178.682.192.900     D013782 Textbooks as Topic</t>
  </si>
  <si>
    <t>L01.178.682.236 D001957 Broadsides as Topic</t>
  </si>
  <si>
    <t>L01.178.682.290 D002377 Catalogs as Topic</t>
  </si>
  <si>
    <t>L01.178.682.290.183     D002379 Catalogs, Commercial</t>
  </si>
  <si>
    <t>L01.178.682.290.183.249 D002378 Catalogs, Booksellers'</t>
  </si>
  <si>
    <t>L01.178.682.290.183.416 D002382 Catalogs, Publishers'</t>
  </si>
  <si>
    <t>L01.178.682.290.283     D002380 Catalogs, Drug</t>
  </si>
  <si>
    <t>L01.178.682.290.383     D002381 Catalogs, Library</t>
  </si>
  <si>
    <t>L01.178.682.290.483     D002383 Catalogs, Union</t>
  </si>
  <si>
    <t>L01.178.682.389 D004212 Dissertations, Academic as Topic</t>
  </si>
  <si>
    <t>L01.178.682.492 D006079 Government Publications as Topic</t>
  </si>
  <si>
    <t>L01.178.682.608 D008373 Manuscripts as Topic</t>
  </si>
  <si>
    <t>L01.178.682.608.526     D008374 Manuscripts, Medical</t>
  </si>
  <si>
    <t>L01.178.682.707 D010174 Pamphlets</t>
  </si>
  <si>
    <t>L01.178.682.759 D012196 Review Literature as Topic</t>
  </si>
  <si>
    <t>L01.178.682.759.150     D003245 Consensus Development Conferences as Topic</t>
  </si>
  <si>
    <t>L01.178.682.759.150.500 D015975 Consensus Development Conferences, NIH as Topic</t>
  </si>
  <si>
    <t>L01.178.682.829 D012693 Serial Publications</t>
  </si>
  <si>
    <t>L01.178.682.829.481     D009524 Newspapers as Topic</t>
  </si>
  <si>
    <t>L01.178.682.829.678     D010506 Periodicals as Topic</t>
  </si>
  <si>
    <t>L01.178.682.920 D014177 Translations</t>
  </si>
  <si>
    <t>L01.178.820     D013664 Teaching Materials</t>
  </si>
  <si>
    <t>L01.178.820.090 D001296 Audiovisual Aids</t>
  </si>
  <si>
    <t>L01.178.820.090.269     D005085 Exhibits as Topic</t>
  </si>
  <si>
    <t>L01.178.820.090.426     D008377 Maps as Topic</t>
  </si>
  <si>
    <t>L01.178.820.090.480     D008488 Medical Illustration</t>
  </si>
  <si>
    <t>L01.178.820.090.545     D008961 Models, Structural</t>
  </si>
  <si>
    <t>L01.178.820.090.545.129 D008953 Models, Anatomic</t>
  </si>
  <si>
    <t>L01.178.820.090.545.129.200     D003765 Dental Models</t>
  </si>
  <si>
    <t>L01.178.820.090.545.129.400     D008348 Manikins</t>
  </si>
  <si>
    <t>L01.178.820.090.598     D009040 Motion Pictures as Topic</t>
  </si>
  <si>
    <t>L01.178.820.090.615     D055539 MP3-Player</t>
  </si>
  <si>
    <t>L01.178.820.090.633     D019212 Multimedia</t>
  </si>
  <si>
    <t>L01.178.820.090.668     D016249 Optical Storage Devices</t>
  </si>
  <si>
    <t>L01.178.820.090.668.800 D014742 Videodisc Recording</t>
  </si>
  <si>
    <t>L01.178.820.090.668.800.250     D016250 Compact Disks</t>
  </si>
  <si>
    <t>L01.178.820.090.668.800.250.100 D019034 CD-I</t>
  </si>
  <si>
    <t>L01.178.820.090.668.800.250.200 D016251 CD-ROM</t>
  </si>
  <si>
    <t>L01.178.820.090.703     D057175 Posters as Topic</t>
  </si>
  <si>
    <t>L01.178.820.090.739     D011845 Radio</t>
  </si>
  <si>
    <t>L01.178.820.090.846     D013637 Tape Recording</t>
  </si>
  <si>
    <t>L01.178.820.090.846.734 D014743 Videotape Recording</t>
  </si>
  <si>
    <t>L01.178.820.090.898     D013690 Television</t>
  </si>
  <si>
    <t>L01.178.820.090.898.475 D018715 Microscopy, Video</t>
  </si>
  <si>
    <t>L01.178.820.090.898.800 D014742 Videodisc Recording</t>
  </si>
  <si>
    <t>L01.178.820.090.898.800.250     D016250 Compact Disks</t>
  </si>
  <si>
    <t>L01.178.820.090.898.800.250.100 D019034 CD-I</t>
  </si>
  <si>
    <t>L01.178.820.090.898.800.250.200 D016251 CD-ROM</t>
  </si>
  <si>
    <t>L01.178.820.090.898.840 D014743 Videotape Recording</t>
  </si>
  <si>
    <t>L01.178.820.500 D008370 Manuals as Topic</t>
  </si>
  <si>
    <t>L01.178.820.500.666     D012740 Sex Manuals</t>
  </si>
  <si>
    <t>L01.178.820.900 D013782 Textbooks as Topic</t>
  </si>
  <si>
    <t>L01.178.847     D013685 Telecommunications</t>
  </si>
  <si>
    <t>L01.178.847.249 D034742 Electronic Mail</t>
  </si>
  <si>
    <t>L01.178.847.500 D011825 Radar</t>
  </si>
  <si>
    <t>L01.178.847.514 D011845 Radio</t>
  </si>
  <si>
    <t>L01.178.847.550 D017215 Satellite Communications</t>
  </si>
  <si>
    <t>L01.178.847.550.500     D063809 Satellite Imagery</t>
  </si>
  <si>
    <t>L01.178.847.606 D016636 Telefacsimile</t>
  </si>
  <si>
    <t>L01.178.847.652 D017216 Telemedicine</t>
  </si>
  <si>
    <t>L01.178.847.652.550     D019114 Remote Consultation</t>
  </si>
  <si>
    <t>L01.178.847.652.600     D019113 Telepathology</t>
  </si>
  <si>
    <t>L01.178.847.652.700     D019112 Teleradiology</t>
  </si>
  <si>
    <t>L01.178.847.652.850     D000069350      Telerehabilitation</t>
  </si>
  <si>
    <t>L01.178.847.675 D013686 Telemetry</t>
  </si>
  <si>
    <t>L01.178.847.675.500     D058998 Remote Sensing Technology</t>
  </si>
  <si>
    <t>L01.178.847.675.500.500 D063809 Satellite Imagery</t>
  </si>
  <si>
    <t>L01.178.847.698 D013689 Telephone</t>
  </si>
  <si>
    <t>L01.178.847.698.249     D039604 Answering Services</t>
  </si>
  <si>
    <t>L01.178.847.698.300     D040421 Cell Phones</t>
  </si>
  <si>
    <t>L01.178.847.698.300.250 D000068997      Smartphone</t>
  </si>
  <si>
    <t>L01.178.847.698.300.500 D060145 Text Messaging</t>
  </si>
  <si>
    <t>L01.178.847.698.500     D003629 Modems</t>
  </si>
  <si>
    <t>L01.178.847.823 D013690 Television</t>
  </si>
  <si>
    <t>L01.178.847.823.475     D018715 Microscopy, Video</t>
  </si>
  <si>
    <t>L01.178.847.900 D049269 Videoconferencing</t>
  </si>
  <si>
    <t>L01.178.847.900.500     D057211 Webcasts as Topic</t>
  </si>
  <si>
    <t>L01.178.847.950 D059015 Wireless Technology</t>
  </si>
  <si>
    <t>L01.209 D016494 Computer Security</t>
  </si>
  <si>
    <t>L01.209.500     D000068240      Data Anonymization</t>
  </si>
  <si>
    <t>L01.224 D003205 Computing Methodologies</t>
  </si>
  <si>
    <t>L01.224.050     D000465 Algorithms</t>
  </si>
  <si>
    <t>L01.224.050.375 D001185 Artificial Intelligence</t>
  </si>
  <si>
    <t>L01.224.050.375.095     D000067508      Computer Heuristics</t>
  </si>
  <si>
    <t>L01.224.050.375.190     D005103 Expert Systems</t>
  </si>
  <si>
    <t>L01.224.050.375.250     D017143 Fuzzy Logic</t>
  </si>
  <si>
    <t>L01.224.050.375.480     D051188 Knowledge Bases</t>
  </si>
  <si>
    <t>L01.224.050.375.480.500 D064229 Biological Ontologies</t>
  </si>
  <si>
    <t>L01.224.050.375.480.500.500     D063990 Gene Ontology</t>
  </si>
  <si>
    <t>L01.224.050.375.530     D000069550      Machine Learning</t>
  </si>
  <si>
    <t>L01.224.050.375.530.500 D000069553      Supervised Machine Learning</t>
  </si>
  <si>
    <t>L01.224.050.375.530.500.500     D060388 Support Vector Machine</t>
  </si>
  <si>
    <t>L01.224.050.375.530.750 D000069558      Unsupervised Machine Learning</t>
  </si>
  <si>
    <t>L01.224.050.375.580     D009323 Natural Language Processing</t>
  </si>
  <si>
    <t>L01.224.050.375.605     D016571 Neural Networks (Computer)</t>
  </si>
  <si>
    <t>L01.224.050.375.630     D012371 Robotics</t>
  </si>
  <si>
    <t>L01.224.085     D001330 Automatic Data Processing</t>
  </si>
  <si>
    <t>L01.224.085.800 D011676 Punched-Card Systems</t>
  </si>
  <si>
    <t>L01.224.097     D000067917      Cloud Computing</t>
  </si>
  <si>
    <t>L01.224.108     D003196 Computer Graphics</t>
  </si>
  <si>
    <t>L01.224.108.150 D017076 Computer-Aided Design</t>
  </si>
  <si>
    <t>L01.224.108.150.500     D066330 Printing, Three-Dimensional</t>
  </si>
  <si>
    <t>L01.224.160     D003198 Computer Simulation</t>
  </si>
  <si>
    <t>L01.224.160.249 D062105 Molecular Docking Simulation</t>
  </si>
  <si>
    <t>L01.224.160.500 D056004 Molecular Dynamics Simulation</t>
  </si>
  <si>
    <t>L01.224.160.750 D066230 Patient-Specific Modeling</t>
  </si>
  <si>
    <t>L01.224.230     D003199 Computer Systems</t>
  </si>
  <si>
    <t>L01.224.230.110 D003195 Computer Communication Networks</t>
  </si>
  <si>
    <t>L01.224.230.110.500     D020407 Internet</t>
  </si>
  <si>
    <t>L01.224.230.110.500.500 D057218 Blogging</t>
  </si>
  <si>
    <t>L01.224.230.110.500.750 D061108 Social Media</t>
  </si>
  <si>
    <t>L01.224.230.110.600     D008122 Local Area Networks</t>
  </si>
  <si>
    <t>L01.224.230.260 D003201 Computers</t>
  </si>
  <si>
    <t>L01.224.230.260.115     D016287 Computer Peripherals</t>
  </si>
  <si>
    <t>L01.224.230.260.115.475 D016248 Computer Storage Devices</t>
  </si>
  <si>
    <t>L01.224.230.260.115.475.600     D016249 Optical Storage Devices</t>
  </si>
  <si>
    <t>L01.224.230.260.115.475.600.325 D016250 Compact Disks</t>
  </si>
  <si>
    <t>L01.224.230.260.115.475.600.325.500     D019034 CD-I</t>
  </si>
  <si>
    <t>L01.224.230.260.115.475.600.325.750     D016251 CD-ROM</t>
  </si>
  <si>
    <t>L01.224.230.260.115.500 D016288 Computer Terminals</t>
  </si>
  <si>
    <t>L01.224.230.260.115.750 D003629 Modems</t>
  </si>
  <si>
    <t>L01.224.230.260.230     D003202 Computers, Analog</t>
  </si>
  <si>
    <t>L01.224.230.260.280     D003203 Computers, Hybrid</t>
  </si>
  <si>
    <t>L01.224.230.260.280.080 D000703 Analog-Digital Conversion</t>
  </si>
  <si>
    <t>L01.224.230.260.308     D003204 Computers, Mainframe</t>
  </si>
  <si>
    <t>L01.224.230.260.315     D039301 Computers, Molecular</t>
  </si>
  <si>
    <t>L01.224.230.260.550     D008838 Microcomputers</t>
  </si>
  <si>
    <t>L01.224.230.260.550.500 D034201 Computers, Handheld</t>
  </si>
  <si>
    <t>L01.224.230.260.550.500.500     D000068997      Smartphone</t>
  </si>
  <si>
    <t>L01.224.230.260.580     D008905 Minicomputers</t>
  </si>
  <si>
    <t>L01.224.300     D039301 Computers, Molecular</t>
  </si>
  <si>
    <t>L01.224.308     D007091 Image Processing, Computer-Assisted</t>
  </si>
  <si>
    <t>L01.224.308.189 D044962 Data Compression</t>
  </si>
  <si>
    <t>L01.224.308.380 D007089 Image Enhancement</t>
  </si>
  <si>
    <t>L01.224.308.380.600     D011856 Radiographic Image Enhancement</t>
  </si>
  <si>
    <t>L01.224.308.380.800     D015900 Radiography, Dual-Energy Scanned Projection</t>
  </si>
  <si>
    <t>L01.224.308.410 D021621 Imaging, Three-Dimensional</t>
  </si>
  <si>
    <t>L01.224.680     D008432 Mathematical Computing</t>
  </si>
  <si>
    <t>L01.224.680.700 D009716 Numerical Analysis, Computer-Assisted</t>
  </si>
  <si>
    <t>L01.224.800     D012815 Signal Processing, Computer-Assisted</t>
  </si>
  <si>
    <t>L01.224.800.500 D044962 Data Compression</t>
  </si>
  <si>
    <t>L01.224.800.625 D005583 Fourier Analysis</t>
  </si>
  <si>
    <t>L01.224.800.750 D058067 Wavelet Analysis</t>
  </si>
  <si>
    <t>L01.224.900     D012984 Software</t>
  </si>
  <si>
    <t>L01.224.900.280 D003628 Database Management Systems</t>
  </si>
  <si>
    <t>L01.224.900.400 D016240 Grateful Med</t>
  </si>
  <si>
    <t>L01.224.900.590 D019146 Hypermedia</t>
  </si>
  <si>
    <t>L01.224.900.685 D063731 Mobile Applications</t>
  </si>
  <si>
    <t>L01.224.900.780 D011381 Programming Languages</t>
  </si>
  <si>
    <t>L01.224.900.820 D012985 Software Design</t>
  </si>
  <si>
    <t>L01.224.900.868 D012986 Software Validation</t>
  </si>
  <si>
    <t>L01.224.900.889 D049250 Speech Recognition Software</t>
  </si>
  <si>
    <t>L01.224.900.910 D014584 User-Computer Interface</t>
  </si>
  <si>
    <t>L01.224.900.930 D018910 Video Games</t>
  </si>
  <si>
    <t>L01.224.900.940 D064878 Web Browser</t>
  </si>
  <si>
    <t>L01.224.900.950 D015443 Word Processing</t>
  </si>
  <si>
    <t>L01.240 D003308 Copying Processes</t>
  </si>
  <si>
    <t>L01.240.630     D008843 Microfilming</t>
  </si>
  <si>
    <t>L01.240.940     D013637 Tape Recording</t>
  </si>
  <si>
    <t>L01.240.940.840 D014743 Videotape Recording</t>
  </si>
  <si>
    <t>L01.240.950     D016636 Telefacsimile</t>
  </si>
  <si>
    <t>L01.240.960     D014741 Video Recording</t>
  </si>
  <si>
    <t>L01.240.960.399 D059008 Time-Lapse Imaging</t>
  </si>
  <si>
    <t>L01.240.960.800 D014742 Videodisc Recording</t>
  </si>
  <si>
    <t>L01.240.960.800.250     D016250 Compact Disks</t>
  </si>
  <si>
    <t>L01.240.960.800.250.100 D019034 CD-I</t>
  </si>
  <si>
    <t>L01.240.960.800.250.200 D016251 CD-ROM</t>
  </si>
  <si>
    <t>L01.240.960.880 D014743 Videotape Recording</t>
  </si>
  <si>
    <t>L01.280 D003625 Data Collection</t>
  </si>
  <si>
    <t>L01.280.090     D065709 Common Data Elements</t>
  </si>
  <si>
    <t>L01.280.179     D063045 Crowdsourcing</t>
  </si>
  <si>
    <t>L01.280.202     D000068598      Data Accuracy</t>
  </si>
  <si>
    <t>L01.280.224     D066264 Datasets as Topic</t>
  </si>
  <si>
    <t>L01.280.269     D017144 Focus Groups</t>
  </si>
  <si>
    <t>L01.280.360     D015577 Geriatric Assessment</t>
  </si>
  <si>
    <t>L01.280.520     D007407 Interviews as Topic</t>
  </si>
  <si>
    <t>L01.280.660     D033262 Narration</t>
  </si>
  <si>
    <t>L01.280.900     D011996 Records as Topic</t>
  </si>
  <si>
    <t>L01.280.900.250 D001719 Birth Certificates</t>
  </si>
  <si>
    <t>L01.280.900.350 D003644 Death Certificates</t>
  </si>
  <si>
    <t>L01.280.900.375 D003792 Dental Records</t>
  </si>
  <si>
    <t>L01.280.900.425 D006753 Hospital Records</t>
  </si>
  <si>
    <t>L01.280.900.968 D008499 Medical Records</t>
  </si>
  <si>
    <t>L01.280.900.968.500     D008498 Medical Record Linkage</t>
  </si>
  <si>
    <t>L01.280.900.968.550     D008501 Medical Records, Problem-Oriented</t>
  </si>
  <si>
    <t>L01.280.900.968.775     D016347 Medical Records Systems, Computerized</t>
  </si>
  <si>
    <t>L01.280.900.968.775.500 D000069098      Health Smart Cards</t>
  </si>
  <si>
    <t>L01.280.900.968.875     D015599 Trauma Severity Indices</t>
  </si>
  <si>
    <t>L01.280.900.968.875.125 D015998 Abbreviated Injury Scale</t>
  </si>
  <si>
    <t>L01.280.900.968.875.250 D015600 Glasgow Coma Scale</t>
  </si>
  <si>
    <t>L01.280.900.968.875.260 D023261 Glasgow Outcome Scale</t>
  </si>
  <si>
    <t>L01.280.900.968.875.500 D015601 Injury Severity Score</t>
  </si>
  <si>
    <t>L01.280.900.984 D009737 Nursing Records</t>
  </si>
  <si>
    <t>L01.280.950     D012042 Registries</t>
  </si>
  <si>
    <t>L01.280.950.725 D018426 SEER Program</t>
  </si>
  <si>
    <t>L01.280.960     D011795 Surveys and Questionnaires</t>
  </si>
  <si>
    <t>L01.280.960.233 D000069216      Contraceptive Prevalence Surveys</t>
  </si>
  <si>
    <t>L01.280.960.310 D003697 Delphi Technique</t>
  </si>
  <si>
    <t>L01.280.960.500 D006306 Health Surveys</t>
  </si>
  <si>
    <t>L01.280.960.500.149     D040343 Behavioral Risk Factor Surveillance System</t>
  </si>
  <si>
    <t>L01.280.960.500.300     D003753 Dental Health Surveys</t>
  </si>
  <si>
    <t>L01.280.960.500.300.300 D003774 Dental Plaque Index</t>
  </si>
  <si>
    <t>L01.280.960.500.300.350 D004245 DMF Index</t>
  </si>
  <si>
    <t>L01.280.960.500.300.512 D061326 Index of Orthodontic Treatment Need</t>
  </si>
  <si>
    <t>L01.280.960.500.300.675 D009911 Oral Hygiene Index</t>
  </si>
  <si>
    <t>L01.280.960.500.300.725 D010512 Periodontal Index</t>
  </si>
  <si>
    <t>L01.280.960.500.475     D006305 Health Status Indicators</t>
  </si>
  <si>
    <t>L01.280.960.500.475.365 D018806 APACHE</t>
  </si>
  <si>
    <t>L01.280.960.500.475.456 D062072 Patient Acuity</t>
  </si>
  <si>
    <t>L01.280.960.500.475.456.500     D012720 Severity of Illness Index</t>
  </si>
  <si>
    <t>L01.280.960.500.475.456.500.250 D018806 APACHE</t>
  </si>
  <si>
    <t>L01.280.960.500.475.456.500.500 D017567 Karnofsky Performance Status</t>
  </si>
  <si>
    <t>L01.280.960.500.475.456.500.625 D063305 Organ Dysfunction Scores</t>
  </si>
  <si>
    <t>L01.280.960.500.475.456.500.750 D000072878      Simplified Acute Physiology Score</t>
  </si>
  <si>
    <t>L01.280.960.500.475.730 D018434 Sickness Impact Profile</t>
  </si>
  <si>
    <t>L01.280.960.500.580     D008403 Mass Screening</t>
  </si>
  <si>
    <t>L01.280.960.500.580.174 D035041 Anonymous Testing</t>
  </si>
  <si>
    <t>L01.280.960.500.580.510 D008400 Mass Chest X-Ray</t>
  </si>
  <si>
    <t>L01.280.960.500.580.560 D009098 Multiphasic Screening</t>
  </si>
  <si>
    <t>L01.280.960.500.580.580 D015997 Neonatal Screening</t>
  </si>
  <si>
    <t>L01.280.960.500.580.925 D015351 Vision Screening</t>
  </si>
  <si>
    <t>L01.280.960.500.700     D011159 Population Surveillance</t>
  </si>
  <si>
    <t>L01.280.960.500.700.324 D062486 Public Health Surveillance</t>
  </si>
  <si>
    <t>L01.280.960.500.700.650 D018571 Sentinel Surveillance</t>
  </si>
  <si>
    <t>L01.280.960.578 D009749 Nutrition Surveys</t>
  </si>
  <si>
    <t>L01.280.960.578.350     D004034 Diet Surveys</t>
  </si>
  <si>
    <t>L01.280.960.655 D057566 Self Report</t>
  </si>
  <si>
    <t>L01.280.975     D014798 Vital Statistics</t>
  </si>
  <si>
    <t>L01.280.975.450 D008017 Life Expectancy</t>
  </si>
  <si>
    <t>L01.280.975.475 D015993 Life Tables</t>
  </si>
  <si>
    <t>L01.280.975.475.700     D019057 Quality-Adjusted Life Years</t>
  </si>
  <si>
    <t>L01.280.975.525 D009017 Morbidity</t>
  </si>
  <si>
    <t>L01.280.975.525.080     D050936 Basic Reproduction Number</t>
  </si>
  <si>
    <t>L01.280.975.525.375     D015994 Incidence</t>
  </si>
  <si>
    <t>L01.280.975.525.750     D015995 Prevalence</t>
  </si>
  <si>
    <t>L01.280.975.550 D009026 Mortality</t>
  </si>
  <si>
    <t>L01.280.975.550.250     D002423 Cause of Death</t>
  </si>
  <si>
    <t>L01.280.975.550.287     D046688 Child Mortality</t>
  </si>
  <si>
    <t>L01.280.975.550.325     D017809 Fatal Outcome</t>
  </si>
  <si>
    <t>L01.280.975.550.362     D046689 Fetal Mortality</t>
  </si>
  <si>
    <t>L01.280.975.550.400     D017052 Hospital Mortality</t>
  </si>
  <si>
    <t>L01.280.975.550.475     D007226 Infant Mortality</t>
  </si>
  <si>
    <t>L01.280.975.550.475.500 D054238 Perinatal Mortality</t>
  </si>
  <si>
    <t>L01.280.975.550.500     D008428 Maternal Mortality</t>
  </si>
  <si>
    <t>L01.280.975.550.550     D061213 Mortality, Premature</t>
  </si>
  <si>
    <t>L01.280.975.550.900     D015996 Survival Rate</t>
  </si>
  <si>
    <t>L01.280.975.775 D018873 Pregnancy Rate</t>
  </si>
  <si>
    <t>L01.280.975.775.500     D001723 Birth Rate</t>
  </si>
  <si>
    <t>L01.296 D003626 Data Display</t>
  </si>
  <si>
    <t>L01.296.110     D003196 Computer Graphics</t>
  </si>
  <si>
    <t>L01.296.110.150 D017076 Computer-Aided Design</t>
  </si>
  <si>
    <t>L01.296.110.150.500     D066330 Printing, Three-Dimensional</t>
  </si>
  <si>
    <t>L01.313 D048088 Informatics</t>
  </si>
  <si>
    <t>L01.313.124     D019295 Computational Biology</t>
  </si>
  <si>
    <t>L01.313.249     D048048 Dental Informatics</t>
  </si>
  <si>
    <t>L01.313.500     D008490 Medical Informatics</t>
  </si>
  <si>
    <t>L01.313.500.500 D066275 Health Information Exchange</t>
  </si>
  <si>
    <t>L01.313.500.750 D008491 Medical Informatics Applications</t>
  </si>
  <si>
    <t>L01.313.500.750.100     D003658 Decision Making, Computer-Assisted</t>
  </si>
  <si>
    <t>L01.313.500.750.100.158 D003936 Diagnosis, Computer-Assisted</t>
  </si>
  <si>
    <t>L01.313.500.750.100.158.600     D007090 Image Interpretation, Computer-Assisted</t>
  </si>
  <si>
    <t>L01.313.500.750.100.158.600.680 D011857 Radiographic Image Interpretation, Computer-Assisted</t>
  </si>
  <si>
    <t>L01.313.500.750.100.710 D013813 Therapy, Computer-Assisted</t>
  </si>
  <si>
    <t>L01.313.500.750.100.710.180     D004360 Drug Therapy, Computer-Assisted</t>
  </si>
  <si>
    <t>L01.313.500.750.100.710.600     D011881 Radiotherapy, Computer-Assisted</t>
  </si>
  <si>
    <t>L01.313.500.750.100.710.600.550 D020266 Radiotherapy, Conformal</t>
  </si>
  <si>
    <t>L01.313.500.750.100.710.600.550.700     D050397 Radiotherapy, Intensity-Modulated</t>
  </si>
  <si>
    <t>L01.313.500.750.100.710.600.608 D011880 Radiotherapy Planning, Computer-Assisted</t>
  </si>
  <si>
    <t>L01.313.500.750.100.710.800     D025321 Surgery, Computer-Assisted</t>
  </si>
  <si>
    <t>L01.313.500.750.100.710.800.500 D065287 Robotic Surgical Procedures</t>
  </si>
  <si>
    <t>L01.313.500.750.190     D003661 Decision Support Techniques</t>
  </si>
  <si>
    <t>L01.313.500.750.190.380 D003627 Data Interpretation, Statistical</t>
  </si>
  <si>
    <t>L01.313.500.750.280     D016247 Information Storage and Retrieval</t>
  </si>
  <si>
    <t>L01.313.500.750.280.199 D057225 Data Mining</t>
  </si>
  <si>
    <t>L01.313.500.750.280.199.500     D058011 Multifactor Dimensionality Reduction</t>
  </si>
  <si>
    <t>L01.313.500.750.280.400 D016240 Grateful Med</t>
  </si>
  <si>
    <t>L01.313.500.750.280.710 D008523 MEDLARS</t>
  </si>
  <si>
    <t>L01.313.500.750.280.710.500     D016239 MEDLINE</t>
  </si>
  <si>
    <t>L01.313.500.750.280.730 D049293 MedlinePlus</t>
  </si>
  <si>
    <t>L01.313.500.750.280.750 D039781 PubMed</t>
  </si>
  <si>
    <t>L01.313.500.750.280.750.500     D016239 MEDLINE</t>
  </si>
  <si>
    <t>L01.313.500.750.280.875 D062245 RxNorm</t>
  </si>
  <si>
    <t>L01.313.500.750.300     D007256 Information Systems</t>
  </si>
  <si>
    <t>L01.313.500.750.300.184 D019058 Community Networks</t>
  </si>
  <si>
    <t>L01.313.500.750.300.188 D019992 Databases as Topic</t>
  </si>
  <si>
    <t>L01.313.500.750.300.188.300     D016206 Databases, Bibliographic</t>
  </si>
  <si>
    <t>L01.313.500.750.300.188.300.650 D039781 PubMed</t>
  </si>
  <si>
    <t>L01.313.500.750.300.188.300.650.500     D016239 MEDLINE</t>
  </si>
  <si>
    <t>L01.313.500.750.300.188.400     D016208 Databases, Factual</t>
  </si>
  <si>
    <t>L01.313.500.750.300.188.400.300 D062126 Databases, Chemical</t>
  </si>
  <si>
    <t>L01.313.500.750.300.188.400.300.500     D030561 Databases, Nucleic Acid</t>
  </si>
  <si>
    <t>L01.313.500.750.300.188.400.300.750     D030562 Databases, Protein</t>
  </si>
  <si>
    <t>L01.313.500.750.300.188.400.325 D030541 Databases, Genetic</t>
  </si>
  <si>
    <t>L01.313.500.750.300.188.400.325.630     D030561 Databases, Nucleic Acid</t>
  </si>
  <si>
    <t>L01.313.500.750.300.188.400.325.710     D030562 Databases, Protein</t>
  </si>
  <si>
    <t>L01.313.500.750.300.188.400.400 D062313 Databases, Pharmaceutical</t>
  </si>
  <si>
    <t>L01.313.500.750.300.188.400.500 D066264 Datasets as Topic</t>
  </si>
  <si>
    <t>L01.313.500.750.300.188.400.600 D016749 National Practitioner Data Bank</t>
  </si>
  <si>
    <t>L01.313.500.750.300.188.400.905 D053443 Visible Human Projects</t>
  </si>
  <si>
    <t>L01.313.500.750.300.190 D020000 Decision Support Systems, Clinical</t>
  </si>
  <si>
    <t>L01.313.500.750.300.314 D040362 Geographic Information Systems</t>
  </si>
  <si>
    <t>L01.313.500.750.300.361 D063005 Health Information Systems</t>
  </si>
  <si>
    <t>L01.313.500.750.300.420 D016490 Integrated Advanced Information Management Systems</t>
  </si>
  <si>
    <t>L01.313.500.750.300.550 D051188 Knowledge Bases</t>
  </si>
  <si>
    <t>L01.313.500.750.300.550.500     D064229 Biological Ontologies</t>
  </si>
  <si>
    <t>L01.313.500.750.300.550.500.500 D063990 Gene Ontology</t>
  </si>
  <si>
    <t>L01.313.500.750.300.680 D008331 Management Information Systems</t>
  </si>
  <si>
    <t>L01.313.500.750.300.680.055     D002984 Clinical Laboratory Information Systems</t>
  </si>
  <si>
    <t>L01.313.500.750.300.680.083     D016303 Clinical Pharmacy Information Systems</t>
  </si>
  <si>
    <t>L01.313.500.750.300.680.110     D003628 Database Management Systems</t>
  </si>
  <si>
    <t>L01.313.500.750.300.680.135     D003660 Decision Support Systems, Management</t>
  </si>
  <si>
    <t>L01.313.500.750.300.680.350     D049228 Healthcare Common Procedure Coding System</t>
  </si>
  <si>
    <t>L01.313.500.750.300.680.360     D006751 Hospital Information Systems</t>
  </si>
  <si>
    <t>L01.313.500.750.300.680.360.113 D000555 Ambulatory Care Information Systems</t>
  </si>
  <si>
    <t>L01.313.500.750.300.680.360.450 D050316 Medical Order Entry Systems</t>
  </si>
  <si>
    <t>L01.313.500.750.300.680.360.500 D009870 Operating Room Information Systems</t>
  </si>
  <si>
    <t>L01.313.500.750.300.680.580     D009816 Office Automation</t>
  </si>
  <si>
    <t>L01.313.500.750.300.680.580.950 D015443 Word Processing</t>
  </si>
  <si>
    <t>L01.313.500.750.300.680.800     D010562 Personnel Staffing and Scheduling Information Systems</t>
  </si>
  <si>
    <t>L01.313.500.750.300.680.900     D011873 Radiology Information Systems</t>
  </si>
  <si>
    <t>L01.313.500.750.300.680.900.500 D019112 Teleradiology</t>
  </si>
  <si>
    <t>L01.313.500.750.300.695 D016347 Medical Records Systems, Computerized</t>
  </si>
  <si>
    <t>L01.313.500.750.300.695.300     D000069098      Health Smart Cards</t>
  </si>
  <si>
    <t>L01.313.500.750.300.695.600     D050316 Medical Order Entry Systems</t>
  </si>
  <si>
    <t>L01.313.500.750.300.710 D008523 MEDLARS</t>
  </si>
  <si>
    <t>L01.313.500.750.300.710.500     D016239 MEDLINE</t>
  </si>
  <si>
    <t>L01.313.500.750.300.742 D009862 Online Systems</t>
  </si>
  <si>
    <t>L01.313.500.750.300.742.470     D046609 Libraries, Digital</t>
  </si>
  <si>
    <t>L01.313.500.750.300.742.650     D039781 PubMed</t>
  </si>
  <si>
    <t>L01.313.500.750.300.742.650.500 D016239 MEDLINE</t>
  </si>
  <si>
    <t>L01.313.500.750.300.790 D017010 Reminder Systems</t>
  </si>
  <si>
    <t>L01.313.500.875 D008492 Medical Informatics Computing</t>
  </si>
  <si>
    <t>L01.313.500.875.500     D066289 Data Curation</t>
  </si>
  <si>
    <t>L01.313.650     D048108 Nursing Informatics</t>
  </si>
  <si>
    <t>L01.313.750     D040442 Public Health Informatics</t>
  </si>
  <si>
    <t>L01.346 D007253 Information Centers</t>
  </si>
  <si>
    <t>L01.346.208     D001109 Archives</t>
  </si>
  <si>
    <t>L01.346.596     D007990 Libraries</t>
  </si>
  <si>
    <t>L01.346.596.363 D007991 Libraries, Dental</t>
  </si>
  <si>
    <t>L01.346.596.413 D046609 Libraries, Digital</t>
  </si>
  <si>
    <t>L01.346.596.463 D007992 Libraries, Hospital</t>
  </si>
  <si>
    <t>L01.346.596.563 D007993 Libraries, Medical</t>
  </si>
  <si>
    <t>L01.346.596.563.725     D009317 National Library of Medicine (U.S.)</t>
  </si>
  <si>
    <t>L01.346.596.663 D007994 Libraries, Nursing</t>
  </si>
  <si>
    <t>L01.346.596.831 D066290 Libraries, Special</t>
  </si>
  <si>
    <t>L01.399 D019451 Information Management</t>
  </si>
  <si>
    <t>L01.399.500     D063025 Health Information Management</t>
  </si>
  <si>
    <t>L01.399.500.500 D066275 Health Information Exchange</t>
  </si>
  <si>
    <t>L01.453 D007255 Information Services</t>
  </si>
  <si>
    <t>L01.453.183     D001634 Bibliography as Topic</t>
  </si>
  <si>
    <t>L01.453.183.190 D001636 Bibliography, Descriptive</t>
  </si>
  <si>
    <t>L01.453.183.224 D001635 Bibliography of Medicine</t>
  </si>
  <si>
    <t>L01.453.183.291 D015706 Bibliometrics</t>
  </si>
  <si>
    <t>L01.453.183.291.500     D055811 Journal Impact Factor</t>
  </si>
  <si>
    <t>L01.453.183.392 D001668 Biobibliography as Topic</t>
  </si>
  <si>
    <t>L01.453.220     D001874 Book Selection</t>
  </si>
  <si>
    <t>L01.453.245     D004282 Documentation</t>
  </si>
  <si>
    <t>L01.453.245.100 D000043 Abstracting and Indexing as Topic</t>
  </si>
  <si>
    <t>L01.453.245.250 D002376 Cataloging</t>
  </si>
  <si>
    <t>L01.453.245.250.150     D001867 Book Classification</t>
  </si>
  <si>
    <t>L01.453.245.275 D002965 Classification</t>
  </si>
  <si>
    <t>L01.453.245.332 D066289 Data Curation</t>
  </si>
  <si>
    <t>L01.453.245.390 D005371 Filing</t>
  </si>
  <si>
    <t>L01.453.245.667 D008969 Molecular Sequence Data</t>
  </si>
  <si>
    <t>L01.453.245.667.060     D000595 Amino Acid Sequence</t>
  </si>
  <si>
    <t>L01.453.245.667.080     D001483 Base Sequence</t>
  </si>
  <si>
    <t>L01.453.245.667.160     D002240 Carbohydrate Sequence</t>
  </si>
  <si>
    <t>L01.453.245.667.580     D058977 Molecular Sequence Annotation</t>
  </si>
  <si>
    <t>L01.453.245.945 D018875 Vocabulary, Controlled</t>
  </si>
  <si>
    <t>L01.453.245.945.079     D064229 Biological Ontologies</t>
  </si>
  <si>
    <t>L01.453.245.945.079.500 D063990 Gene Ontology</t>
  </si>
  <si>
    <t>L01.453.245.945.160     D039702 Current Procedural Terminology</t>
  </si>
  <si>
    <t>L01.453.245.945.200     D039721 Diagnostic and Statistical Manual of Mental Disorders</t>
  </si>
  <si>
    <t>L01.453.245.945.380     D049228 Healthcare Common Procedure Coding System</t>
  </si>
  <si>
    <t>L01.453.245.945.400     D038801 International Classification of Diseases</t>
  </si>
  <si>
    <t>L01.453.245.945.450     D064702 International Classification of Functioning, Disability and Health</t>
  </si>
  <si>
    <t>L01.453.245.945.500     D039703 Logical Observation Identifiers Names and Codes</t>
  </si>
  <si>
    <t>L01.453.245.945.600     D000072917      Standardized Nursing Terminology</t>
  </si>
  <si>
    <t>L01.453.245.945.700     D013358 Subject Headings</t>
  </si>
  <si>
    <t>L01.453.245.945.700.500 D046650 Medical Subject Headings</t>
  </si>
  <si>
    <t>L01.453.245.945.720     D039061 Systematized Nomenclature of Medicine</t>
  </si>
  <si>
    <t>L01.453.245.945.800     D017432 Unified Medical Language System</t>
  </si>
  <si>
    <t>L01.453.270     D004346 Drug Information Services</t>
  </si>
  <si>
    <t>L01.453.270.120 D016907 Adverse Drug Reaction Reporting Systems</t>
  </si>
  <si>
    <t>L01.453.270.200 D016303 Clinical Pharmacy Information Systems</t>
  </si>
  <si>
    <t>L01.453.270.600 D060735 Pharmacovigilance</t>
  </si>
  <si>
    <t>L01.453.450     D016045 Human Genome Project</t>
  </si>
  <si>
    <t>L01.453.639     D007999 Library Services</t>
  </si>
  <si>
    <t>L01.453.639.493 D007379 Interlibrary Loans</t>
  </si>
  <si>
    <t>L01.453.819     D008001 Library Technical Services</t>
  </si>
  <si>
    <t>L01.453.819.250 D002376 Cataloging</t>
  </si>
  <si>
    <t>L01.453.819.250.150     D001867 Book Classification</t>
  </si>
  <si>
    <t>L01.470 D016247 Information Storage and Retrieval</t>
  </si>
  <si>
    <t>L01.470.500     D044962 Data Compression</t>
  </si>
  <si>
    <t>L01.470.625     D057225 Data Mining</t>
  </si>
  <si>
    <t>L01.470.625.500 D058011 Multifactor Dimensionality Reduction</t>
  </si>
  <si>
    <t>L01.470.750     D019992 Databases as Topic</t>
  </si>
  <si>
    <t>L01.470.750.500 D016206 Databases, Bibliographic</t>
  </si>
  <si>
    <t>L01.470.750.500.650     D039781 PubMed</t>
  </si>
  <si>
    <t>L01.470.750.500.650.500 D016239 MEDLINE</t>
  </si>
  <si>
    <t>L01.470.750.750 D016208 Databases, Factual</t>
  </si>
  <si>
    <t>L01.470.750.750.300     D062126 Databases, Chemical</t>
  </si>
  <si>
    <t>L01.470.750.750.300.500 D030561 Databases, Nucleic Acid</t>
  </si>
  <si>
    <t>L01.470.750.750.300.750 D030562 Databases, Protein</t>
  </si>
  <si>
    <t>L01.470.750.750.325     D030541 Databases, Genetic</t>
  </si>
  <si>
    <t>L01.470.750.750.325.630 D030561 Databases, Nucleic Acid</t>
  </si>
  <si>
    <t>L01.470.750.750.325.710 D030562 Databases, Protein</t>
  </si>
  <si>
    <t>L01.470.750.750.400     D062313 Databases, Pharmaceutical</t>
  </si>
  <si>
    <t>L01.470.750.750.431     D066264 Datasets as Topic</t>
  </si>
  <si>
    <t>L01.470.750.750.462     D040362 Geographic Information Systems</t>
  </si>
  <si>
    <t>L01.470.750.750.600     D016749 National Practitioner Data Bank</t>
  </si>
  <si>
    <t>L01.470.750.750.905     D053443 Visible Human Projects</t>
  </si>
  <si>
    <t>L01.470.875     D057386 Search Engine</t>
  </si>
  <si>
    <t>L01.470.937     D064878 Web Browser</t>
  </si>
  <si>
    <t>L01.488 D007257 Information Theory</t>
  </si>
  <si>
    <t>L01.535 D019359 Knowledge</t>
  </si>
  <si>
    <t>L01.583 D007998 Library Science</t>
  </si>
  <si>
    <t>L01.583.363     D007995 Library Administration</t>
  </si>
  <si>
    <t>L01.583.390     D007996 Library Associations</t>
  </si>
  <si>
    <t>L01.583.400     D016242 Library Automation</t>
  </si>
  <si>
    <t>L01.583.410     D016243 Library Collection Development</t>
  </si>
  <si>
    <t>L01.583.430     D007997 Library Schools</t>
  </si>
  <si>
    <t>L01.583.464     D007999 Library Services</t>
  </si>
  <si>
    <t>L01.583.464.493 D007379 Interlibrary Loans</t>
  </si>
  <si>
    <t>L01.583.564     D008000 Library Surveys</t>
  </si>
  <si>
    <t>L01.583.782     D008001 Library Technical Services</t>
  </si>
  <si>
    <t>L01.654 D000071253      Metadata</t>
  </si>
  <si>
    <t>L01.725 D010363 Pattern Recognition, Automated</t>
  </si>
  <si>
    <t>L01.725.249     D056667 Biometric Identification</t>
  </si>
  <si>
    <t>L01.725.500     D016571 Neural Networks (Computer)</t>
  </si>
  <si>
    <t>L01.725.750     D060388 Support Vector Machine</t>
  </si>
  <si>
    <t>L01.731 D000072439      Postcards as Topic</t>
  </si>
  <si>
    <t>L01.737 D011643 Publishing</t>
  </si>
  <si>
    <t>L01.737.030     D022126 Access to Information</t>
  </si>
  <si>
    <t>L01.737.150     D001870 Book Industry</t>
  </si>
  <si>
    <t>L01.737.150.317 D001875 Bookbinding</t>
  </si>
  <si>
    <t>L01.737.150.340 D001879 Bookselling</t>
  </si>
  <si>
    <t>L01.737.150.340.250     D001872 Book Prices</t>
  </si>
  <si>
    <t>L01.737.360     D003309 Copyright</t>
  </si>
  <si>
    <t>L01.737.471     D015713 Duplicate Publication as Topic</t>
  </si>
  <si>
    <t>L01.737.484     D035081 Editorial Policies</t>
  </si>
  <si>
    <t>L01.737.498     D020452 Journalism</t>
  </si>
  <si>
    <t>L01.737.498.500 D007598 Journalism, Dental</t>
  </si>
  <si>
    <t>L01.737.498.550 D018156 Journalism, Medical</t>
  </si>
  <si>
    <t>L01.737.569     D066295 Open Access Publishing</t>
  </si>
  <si>
    <t>L01.737.640     D017712 Peer Review, Research</t>
  </si>
  <si>
    <t>L01.737.684     D015714 Plagiarism</t>
  </si>
  <si>
    <t>L01.737.787     D011327 Printing</t>
  </si>
  <si>
    <t>L01.737.813     D017594 Publication Bias</t>
  </si>
  <si>
    <t>L01.737.840     D012180 Retraction of Publication as Topic</t>
  </si>
  <si>
    <t>L01.906 D013597 Systems Analysis</t>
  </si>
  <si>
    <t>L01.906.575     D009874 Operations Research</t>
  </si>
  <si>
    <t>L01.906.575.422 D009010 Monte Carlo Method</t>
  </si>
  <si>
    <t>L01.906.575.622 D011338 Probability Theory</t>
  </si>
  <si>
    <t>L01.906.575.748 D011382 Programming, Linear</t>
  </si>
  <si>
    <t>L01.906.787     D018511 Systems Integration</t>
  </si>
  <si>
    <t>L01.906.893     D057188 Workflow</t>
  </si>
  <si>
    <t>M01     D009272 Persons</t>
  </si>
  <si>
    <t>M01.050 D000023 Abortion Applicants</t>
  </si>
  <si>
    <t>M01.055 D032721 Adult Children</t>
  </si>
  <si>
    <t>M01.060 D009273 Age Groups</t>
  </si>
  <si>
    <t>M01.060.057     D000293 Adolescent</t>
  </si>
  <si>
    <t>M01.060.116     D000328 Adult</t>
  </si>
  <si>
    <t>M01.060.116.100 D000368 Aged</t>
  </si>
  <si>
    <t>M01.060.116.100.080     D000369 Aged, 80 and over</t>
  </si>
  <si>
    <t>M01.060.116.100.540     D016330 Frail Elderly</t>
  </si>
  <si>
    <t>M01.060.116.630 D008875 Middle Aged</t>
  </si>
  <si>
    <t>M01.060.116.815 D055815 Young Adult</t>
  </si>
  <si>
    <t>M01.060.406     D002648 Child</t>
  </si>
  <si>
    <t>M01.060.406.448 D002675 Child, Preschool</t>
  </si>
  <si>
    <t>M01.060.703     D007223 Infant</t>
  </si>
  <si>
    <t>M01.060.703.520 D007231 Infant, Newborn</t>
  </si>
  <si>
    <t>M01.060.703.520.460     D007230 Infant, Low Birth Weight</t>
  </si>
  <si>
    <t>M01.060.703.520.460.560 D007236 Infant, Small for Gestational Age</t>
  </si>
  <si>
    <t>M01.060.703.520.460.600 D019102 Infant, Very Low Birth Weight</t>
  </si>
  <si>
    <t>M01.060.703.520.460.600.500     D052577 Infant, Extremely Low Birth Weight</t>
  </si>
  <si>
    <t>M01.060.703.520.500     D007233 Infant, Postmature</t>
  </si>
  <si>
    <t>M01.060.703.520.520     D007234 Infant, Premature</t>
  </si>
  <si>
    <t>M01.060.703.520.520.500 D062071 Infant, Extremely Premature</t>
  </si>
  <si>
    <t>M01.066 D057229 Alcoholics</t>
  </si>
  <si>
    <t>M01.072 D056352 Athletes</t>
  </si>
  <si>
    <t>M01.085 D017028 Caregivers</t>
  </si>
  <si>
    <t>M01.097 D002670 Child, Abandoned</t>
  </si>
  <si>
    <t>M01.102 D002671 Child, Exceptional</t>
  </si>
  <si>
    <t>M01.102.350     D002672 Child, Gifted</t>
  </si>
  <si>
    <t>M01.106 D016241 Child of Impaired Parents</t>
  </si>
  <si>
    <t>M01.108 D054540 Child, Orphaned</t>
  </si>
  <si>
    <t>M01.111 D002676 Child, Unwanted</t>
  </si>
  <si>
    <t>M01.120 D003253 Consultants</t>
  </si>
  <si>
    <t>M01.135 D019548 Crime Victims</t>
  </si>
  <si>
    <t>M01.135.500     D054523 Adult Survivors of Child Abuse</t>
  </si>
  <si>
    <t>M01.142 D057237 Criminals</t>
  </si>
  <si>
    <t>M01.150 D006233 Disabled Persons</t>
  </si>
  <si>
    <t>M01.150.100     D000674 Amputees</t>
  </si>
  <si>
    <t>M01.150.200     D019988 Disabled Children</t>
  </si>
  <si>
    <t>M01.150.600     D019989 Mentally Disabled Persons</t>
  </si>
  <si>
    <t>M01.150.725     D028642 Mentally Ill Persons</t>
  </si>
  <si>
    <t>M01.150.750     D019986 Persons With Hearing Impairments</t>
  </si>
  <si>
    <t>M01.150.850     D019987 Visually Impaired Persons</t>
  </si>
  <si>
    <t>M01.159 D064891 Disaster Victims</t>
  </si>
  <si>
    <t>M01.169 D055030 Drug Users</t>
  </si>
  <si>
    <t>M01.189 D054242 Emigrants and Immigrants</t>
  </si>
  <si>
    <t>M01.189.500     D000069756      Undocumented Immigrants</t>
  </si>
  <si>
    <t>M01.228 D005197 Famous Persons</t>
  </si>
  <si>
    <t>M01.252 D033062 Friends</t>
  </si>
  <si>
    <t>M01.264 D000066502      Grandparents</t>
  </si>
  <si>
    <t>M01.276 D018577 Homebound Persons</t>
  </si>
  <si>
    <t>M01.325 D006703 Homeless Persons</t>
  </si>
  <si>
    <t>M01.325.400     D018453 Homeless Youth</t>
  </si>
  <si>
    <t>M01.352 D033221 Jehovah's Witnesses</t>
  </si>
  <si>
    <t>M01.380 D007872 Legal Guardians</t>
  </si>
  <si>
    <t>M01.380.600     D019727 Proxy</t>
  </si>
  <si>
    <t>M01.385 D017057 Medically Uninsured</t>
  </si>
  <si>
    <t>M01.390 D008571 Men</t>
  </si>
  <si>
    <t>M01.390.660     D009727 Nurses, Male</t>
  </si>
  <si>
    <t>M01.395 D008611 Mentors</t>
  </si>
  <si>
    <t>M01.416 D033242 Minors</t>
  </si>
  <si>
    <t>M01.427 D066189 Missionaries</t>
  </si>
  <si>
    <t>M01.438 D009099 Multiple Birth Offspring</t>
  </si>
  <si>
    <t>M01.438.486     D011783 Quadruplets</t>
  </si>
  <si>
    <t>M01.438.587     D011811 Quintuplets</t>
  </si>
  <si>
    <t>M01.438.768     D014310 Triplets</t>
  </si>
  <si>
    <t>M01.438.873     D014427 Twins</t>
  </si>
  <si>
    <t>M01.438.873.920 D014429 Twins, Dizygotic</t>
  </si>
  <si>
    <t>M01.438.873.940 D014430 Twins, Monozygotic</t>
  </si>
  <si>
    <t>M01.526 D009274 Occupational Groups</t>
  </si>
  <si>
    <t>M01.526.070     D000288 Administrative Personnel</t>
  </si>
  <si>
    <t>M01.526.070.245 D000071959      Case Managers</t>
  </si>
  <si>
    <t>M01.526.070.490 D006270 Health Facility Administrators</t>
  </si>
  <si>
    <t>M01.526.070.490.490     D006740 Hospital Administrators</t>
  </si>
  <si>
    <t>M01.526.070.490.490.100 D016542 Chief Executive Officers, Hospital</t>
  </si>
  <si>
    <t>M01.526.070.670 D009718 Nurse Administrators</t>
  </si>
  <si>
    <t>M01.526.070.700 D008486 Physician Executives</t>
  </si>
  <si>
    <t>M01.526.070.940 D014341 Trustees</t>
  </si>
  <si>
    <t>M01.526.173     D018480 Astronauts</t>
  </si>
  <si>
    <t>M01.526.225     D000072117      Counselors</t>
  </si>
  <si>
    <t>M01.526.276     D026822 Ethicists</t>
  </si>
  <si>
    <t>M01.526.373     D060731 Emergency Responders</t>
  </si>
  <si>
    <t>M01.526.373.250 D004634 Emergency Medical Technicians</t>
  </si>
  <si>
    <t>M01.526.373.400 D061388 Firefighters</t>
  </si>
  <si>
    <t>M01.526.373.750 D016495 Police</t>
  </si>
  <si>
    <t>M01.526.390     D000067565      Farmers</t>
  </si>
  <si>
    <t>M01.526.407     D005551 Foreign Professional Personnel</t>
  </si>
  <si>
    <t>M01.526.407.435 D005550 Foreign Medical Graduates</t>
  </si>
  <si>
    <t>M01.526.407.717 D064700 Nurses, International</t>
  </si>
  <si>
    <t>M01.526.446     D000071296      Government Employees</t>
  </si>
  <si>
    <t>M01.526.485     D006282 Health Personnel</t>
  </si>
  <si>
    <t>M01.526.485.067 D000488 Allied Health Personnel</t>
  </si>
  <si>
    <t>M01.526.485.067.040     D017750 Animal Technicians</t>
  </si>
  <si>
    <t>M01.526.485.067.080     D003150 Community Health Workers</t>
  </si>
  <si>
    <t>M01.526.485.067.105     D003727 Dental Auxiliaries</t>
  </si>
  <si>
    <t>M01.526.485.067.105.250 D003726 Dental Assistants</t>
  </si>
  <si>
    <t>M01.526.485.067.105.376 D003756 Dental Hygienists</t>
  </si>
  <si>
    <t>M01.526.485.067.105.503 D003800 Dental Technicians</t>
  </si>
  <si>
    <t>M01.526.485.067.105.751 D003835 Denturists</t>
  </si>
  <si>
    <t>M01.526.485.067.150     D004634 Emergency Medical Technicians</t>
  </si>
  <si>
    <t>M01.526.485.067.350     D018576 Home Health Aides</t>
  </si>
  <si>
    <t>M01.526.485.067.450     D065102 Licensed Practical Nurses</t>
  </si>
  <si>
    <t>M01.526.485.067.550     D008497 Medical Record Administrators</t>
  </si>
  <si>
    <t>M01.526.485.067.600     D008502 Medical Secretaries</t>
  </si>
  <si>
    <t>M01.526.485.067.600.630 D008496 Medical Receptionists</t>
  </si>
  <si>
    <t>M01.526.485.067.652     D009728 Nurses' Aides</t>
  </si>
  <si>
    <t>M01.526.485.067.652.628 D011566 Psychiatric Aides</t>
  </si>
  <si>
    <t>M01.526.485.067.700     D009872 Operating Room Technicians</t>
  </si>
  <si>
    <t>M01.526.485.067.735     D010596 Pharmacy Technicians</t>
  </si>
  <si>
    <t>M01.526.485.067.738     D063372 Physical Therapist Assistants</t>
  </si>
  <si>
    <t>M01.526.485.067.740     D010823 Physician Assistants</t>
  </si>
  <si>
    <t>M01.526.485.067.740.690 D009881 Ophthalmic Assistants</t>
  </si>
  <si>
    <t>M01.526.485.067.740.750 D010370 Pediatric Assistants</t>
  </si>
  <si>
    <t>M01.526.485.133 D054814 Anatomists</t>
  </si>
  <si>
    <t>M01.526.485.140 D000072077      Anesthetists</t>
  </si>
  <si>
    <t>M01.526.485.140.040     D000072080      Anesthesiologists</t>
  </si>
  <si>
    <t>M01.526.485.140.650     D009719 Nurse Anesthetists</t>
  </si>
  <si>
    <t>M01.526.485.170 D000072018      Audiologists</t>
  </si>
  <si>
    <t>M01.526.485.200 D017028 Caregivers</t>
  </si>
  <si>
    <t>M01.526.485.215 D000071959      Case Managers</t>
  </si>
  <si>
    <t>M01.526.485.230 D003334 Coroners and Medical Examiners</t>
  </si>
  <si>
    <t>M01.526.485.290 D003797 Dental Staff</t>
  </si>
  <si>
    <t>M01.526.485.290.490     D003798 Dental Staff, Hospital</t>
  </si>
  <si>
    <t>M01.526.485.330 D003815 Dentists</t>
  </si>
  <si>
    <t>M01.526.485.330.310     D003816 Dentists, Women</t>
  </si>
  <si>
    <t>M01.526.485.330.397     D000072218      Endodontists</t>
  </si>
  <si>
    <t>M01.526.485.330.483     D000066794      Oral and Maxillofacial Surgeons</t>
  </si>
  <si>
    <t>M01.526.485.330.655     D000066792      Orthodontists</t>
  </si>
  <si>
    <t>M01.526.485.345 D059037 Doulas</t>
  </si>
  <si>
    <t>M01.526.485.349 D000071822      Emergency Medical Dispatcher</t>
  </si>
  <si>
    <t>M01.526.485.353 D000072158      Epidemiologists</t>
  </si>
  <si>
    <t>M01.526.485.360 D005179 Faculty, Dental</t>
  </si>
  <si>
    <t>M01.526.485.375 D005180 Faculty, Medical</t>
  </si>
  <si>
    <t>M01.526.485.390 D005181 Faculty, Nursing</t>
  </si>
  <si>
    <t>M01.526.485.410 D040441 Health Educators</t>
  </si>
  <si>
    <t>M01.526.485.430 D006270 Health Facility Administrators</t>
  </si>
  <si>
    <t>M01.526.485.430.490     D006740 Hospital Administrators</t>
  </si>
  <si>
    <t>M01.526.485.430.490.100 D016542 Chief Executive Officers, Hospital</t>
  </si>
  <si>
    <t>M01.526.485.490 D016357 Infection Control Practitioners</t>
  </si>
  <si>
    <t>M01.526.485.500 D061348 Medical Chaperones</t>
  </si>
  <si>
    <t>M01.526.485.510 D017056 Medical Laboratory Personnel</t>
  </si>
  <si>
    <t>M01.526.485.630 D008503 Medical Staff</t>
  </si>
  <si>
    <t>M01.526.485.630.490     D008505 Medical Staff, Hospital</t>
  </si>
  <si>
    <t>M01.526.485.630.490.400 D020445 Hospitalists</t>
  </si>
  <si>
    <t>M01.526.485.650 D009726 Nurses</t>
  </si>
  <si>
    <t>M01.526.485.650.580     D009718 Nurse Administrators</t>
  </si>
  <si>
    <t>M01.526.485.650.640     D009722 Nurse Practitioners</t>
  </si>
  <si>
    <t>M01.526.485.650.640.249 D064703 Family Nurse Practitioners</t>
  </si>
  <si>
    <t>M01.526.485.650.640.500 D064701 Pediatric Nurse Practitioners</t>
  </si>
  <si>
    <t>M01.526.485.650.648     D000072184      Nurse Specialists</t>
  </si>
  <si>
    <t>M01.526.485.650.648.500 D009719 Nurse Anesthetists</t>
  </si>
  <si>
    <t>M01.526.485.650.648.525 D009720 Nurse Clinicians</t>
  </si>
  <si>
    <t>M01.526.485.650.648.762 D009721 Nurse Midwives</t>
  </si>
  <si>
    <t>M01.526.485.650.648.940 D000072222      Nurses, Pediatric</t>
  </si>
  <si>
    <t>M01.526.485.650.648.940.500     D000072221      Nurses, Neonatal</t>
  </si>
  <si>
    <t>M01.526.485.650.655     D064691 Nurses, Community Health</t>
  </si>
  <si>
    <t>M01.526.485.650.662     D064700 Nurses, International</t>
  </si>
  <si>
    <t>M01.526.485.650.670     D009727 Nurses, Male</t>
  </si>
  <si>
    <t>M01.526.485.650.835     D064689 Nurses, Public Health</t>
  </si>
  <si>
    <t>M01.526.485.680 D009740 Nursing Staff</t>
  </si>
  <si>
    <t>M01.526.485.680.490     D009741 Nursing Staff, Hospital</t>
  </si>
  <si>
    <t>M01.526.485.695 D064686 Nutritionists</t>
  </si>
  <si>
    <t>M01.526.485.710 D000072087      Occupational Therapists</t>
  </si>
  <si>
    <t>M01.526.485.725 D000072162      Optometrists</t>
  </si>
  <si>
    <t>M01.526.485.740 D010564 Personnel, Hospital</t>
  </si>
  <si>
    <t>M01.526.485.740.322     D003798 Dental Staff, Hospital</t>
  </si>
  <si>
    <t>M01.526.485.740.380     D006740 Hospital Administrators</t>
  </si>
  <si>
    <t>M01.526.485.740.380.100 D016542 Chief Executive Officers, Hospital</t>
  </si>
  <si>
    <t>M01.526.485.740.400     D006758 Hospital Volunteers</t>
  </si>
  <si>
    <t>M01.526.485.740.422     D008505 Medical Staff, Hospital</t>
  </si>
  <si>
    <t>M01.526.485.740.422.400 D020445 Hospitalists</t>
  </si>
  <si>
    <t>M01.526.485.740.523     D009741 Nursing Staff, Hospital</t>
  </si>
  <si>
    <t>M01.526.485.780 D010595 Pharmacists</t>
  </si>
  <si>
    <t>M01.526.485.790 D059825 Physical Therapists</t>
  </si>
  <si>
    <t>M01.526.485.800 D008486 Physician Executives</t>
  </si>
  <si>
    <t>M01.526.485.810 D010820 Physicians</t>
  </si>
  <si>
    <t>M01.526.485.810.020     D000072223      Allergists</t>
  </si>
  <si>
    <t>M01.526.485.810.040     D000072080      Anesthesiologists</t>
  </si>
  <si>
    <t>M01.526.485.810.128     D000072096      Cardiologists</t>
  </si>
  <si>
    <t>M01.526.485.810.215     D000072085      Dermatologists</t>
  </si>
  <si>
    <t>M01.526.485.810.303     D000072097      Endocrinologists</t>
  </si>
  <si>
    <t>M01.526.485.810.390     D005550 Foreign Medical Graduates</t>
  </si>
  <si>
    <t>M01.526.485.810.438     D000072102      Gastroenterologists</t>
  </si>
  <si>
    <t>M01.526.485.810.485     D058005 General Practitioners</t>
  </si>
  <si>
    <t>M01.526.485.810.533     D000072219      Geriatricians</t>
  </si>
  <si>
    <t>M01.526.485.810.580     D020445 Hospitalists</t>
  </si>
  <si>
    <t>M01.526.485.810.628     D000072104      Nephrologists</t>
  </si>
  <si>
    <t>M01.526.485.810.652     D000072141      Neurologists</t>
  </si>
  <si>
    <t>M01.526.485.810.675     D054538 Occupational Health Physicians</t>
  </si>
  <si>
    <t>M01.526.485.810.699     D000072103      Oncologists</t>
  </si>
  <si>
    <t>M01.526.485.810.699.500 D000072378      Radiation Oncologists</t>
  </si>
  <si>
    <t>M01.526.485.810.705     D000072163      Ophthalmologists</t>
  </si>
  <si>
    <t>M01.526.485.810.722     D055360 Osteopathic Physicians</t>
  </si>
  <si>
    <t>M01.526.485.810.734     D000072220      Otolaryngologists</t>
  </si>
  <si>
    <t>M01.526.485.810.746     D000072142      Pathologists</t>
  </si>
  <si>
    <t>M01.526.485.810.758     D000072143      Pediatricians</t>
  </si>
  <si>
    <t>M01.526.485.810.758.500 D000072156      Neonatologists</t>
  </si>
  <si>
    <t>M01.526.485.810.764     D000072157      Physiatrists</t>
  </si>
  <si>
    <t>M01.526.485.810.770     D010821 Physicians, Family</t>
  </si>
  <si>
    <t>M01.526.485.810.800     D058007 Physicians, Primary Care</t>
  </si>
  <si>
    <t>M01.526.485.810.820     D010822 Physicians, Women</t>
  </si>
  <si>
    <t>M01.526.485.810.865     D000072106      Pulmonologists</t>
  </si>
  <si>
    <t>M01.526.485.810.877     D000072177      Radiologists</t>
  </si>
  <si>
    <t>M01.526.485.810.877.500 D000072378      Radiation Oncologists</t>
  </si>
  <si>
    <t>M01.526.485.810.888     D000072140      Rheumatologists</t>
  </si>
  <si>
    <t>M01.526.485.810.910     D066231 Surgeons</t>
  </si>
  <si>
    <t>M01.526.485.810.910.500 D019024 Barber Surgeons</t>
  </si>
  <si>
    <t>M01.526.485.810.910.750 D000069471      Neurosurgeons</t>
  </si>
  <si>
    <t>M01.526.485.810.910.875 D000072161      Orthopedic Surgeons</t>
  </si>
  <si>
    <t>M01.526.485.810.955     D000072178      Urologists</t>
  </si>
  <si>
    <t>M01.526.485.905 D018634 Veterinarians</t>
  </si>
  <si>
    <t>M01.526.493     D062068 Inventors</t>
  </si>
  <si>
    <t>M01.526.502     D059232 Laboratory Personnel</t>
  </si>
  <si>
    <t>M01.526.502.500 D017056 Medical Laboratory Personnel</t>
  </si>
  <si>
    <t>M01.526.520     D033241 Lawyers</t>
  </si>
  <si>
    <t>M01.526.555     D016245 Librarians</t>
  </si>
  <si>
    <t>M01.526.625     D008889 Military Personnel</t>
  </si>
  <si>
    <t>M01.526.693     D000067572      Miners</t>
  </si>
  <si>
    <t>M01.526.702     D000071195      Educational Personnel</t>
  </si>
  <si>
    <t>M01.526.702.250 D005178 Faculty</t>
  </si>
  <si>
    <t>M01.526.702.250.273     D005179 Faculty, Dental</t>
  </si>
  <si>
    <t>M01.526.702.250.373     D005180 Faculty, Medical</t>
  </si>
  <si>
    <t>M01.526.702.250.473     D005181 Faculty, Nursing</t>
  </si>
  <si>
    <t>M01.526.702.250.736     D000071216      Faculty, Pharmacy</t>
  </si>
  <si>
    <t>M01.526.702.500 D000070777      School Teachers</t>
  </si>
  <si>
    <t>M01.526.727     D000070356      Pilots</t>
  </si>
  <si>
    <t>M01.526.760     D016495 Police</t>
  </si>
  <si>
    <t>M01.526.799     D065834 Religious Personnel</t>
  </si>
  <si>
    <t>M01.526.799.500 D002977 Clergy</t>
  </si>
  <si>
    <t>M01.526.799.750 D065830 Monks</t>
  </si>
  <si>
    <t>M01.526.799.875 D065831 Nuns</t>
  </si>
  <si>
    <t>M01.526.839     D012108 Research Personnel</t>
  </si>
  <si>
    <t>M01.526.919     D000068217      Social Workers</t>
  </si>
  <si>
    <t>M01.620 D010290 Parents</t>
  </si>
  <si>
    <t>M01.620.390     D005220 Fathers</t>
  </si>
  <si>
    <t>M01.620.630     D009035 Mothers</t>
  </si>
  <si>
    <t>M01.620.785     D015406 Single Parent</t>
  </si>
  <si>
    <t>M01.620.892     D013533 Surrogate Mothers</t>
  </si>
  <si>
    <t>M01.643 D010361 Patients</t>
  </si>
  <si>
    <t>M01.643.050     D000298 Adolescent, Hospitalized</t>
  </si>
  <si>
    <t>M01.643.154     D000299 Adolescent, Institutionalized</t>
  </si>
  <si>
    <t>M01.643.259     D002673 Child, Hospitalized</t>
  </si>
  <si>
    <t>M01.643.364     D002674 Child, Institutionalized</t>
  </si>
  <si>
    <t>M01.643.470     D007297 Inpatients</t>
  </si>
  <si>
    <t>M01.643.630     D010045 Outpatients</t>
  </si>
  <si>
    <t>M01.665 D000069636      Pedestrians</t>
  </si>
  <si>
    <t>M01.686 D044382 Population Groups</t>
  </si>
  <si>
    <t>M01.686.508     D044469 Continental Population Groups</t>
  </si>
  <si>
    <t>M01.686.508.100 D044383 African Continental Ancestry Group</t>
  </si>
  <si>
    <t>M01.686.508.100.100     D001741 African Americans</t>
  </si>
  <si>
    <t>M01.686.508.150 D044467 American Native Continental Ancestry Group</t>
  </si>
  <si>
    <t>M01.686.508.150.288     D000072957      Alaska Natives</t>
  </si>
  <si>
    <t>M01.686.508.150.575     D007197 Indians, Central American</t>
  </si>
  <si>
    <t>M01.686.508.150.600     D007198 Indians, North American</t>
  </si>
  <si>
    <t>M01.686.508.150.625     D007199 Indians, South American</t>
  </si>
  <si>
    <t>M01.686.508.150.675     D004930 Inuits</t>
  </si>
  <si>
    <t>M01.686.508.200 D044466 Asian Continental Ancestry Group</t>
  </si>
  <si>
    <t>M01.686.508.200.100     D001213 Asian Americans</t>
  </si>
  <si>
    <t>M01.686.508.400 D044465 European Continental Ancestry Group</t>
  </si>
  <si>
    <t>M01.686.508.600 D044468 Oceanic Ancestry Group</t>
  </si>
  <si>
    <t>M01.686.754     D005006 Ethnic Groups</t>
  </si>
  <si>
    <t>M01.686.754.100 D001741 African Americans</t>
  </si>
  <si>
    <t>M01.686.754.133 D061365 Amish</t>
  </si>
  <si>
    <t>M01.686.754.167 D018912 Arabs</t>
  </si>
  <si>
    <t>M01.686.754.225 D001213 Asian Americans</t>
  </si>
  <si>
    <t>M01.686.754.283 D006178 Roma</t>
  </si>
  <si>
    <t>M01.686.754.441 D006630 Hispanic Americans</t>
  </si>
  <si>
    <t>M01.686.754.441.500     D017058 Mexican Americans</t>
  </si>
  <si>
    <t>M01.686.754.520 D004930 Inuits</t>
  </si>
  <si>
    <t>M01.686.754.600 D007585 Jews</t>
  </si>
  <si>
    <t>M01.729 D011329 Prisoners</t>
  </si>
  <si>
    <t>M01.729.500     D063906 Prisoners of War</t>
  </si>
  <si>
    <t>M01.755 D012036 Refugees</t>
  </si>
  <si>
    <t>M01.774 D035842 Research Subjects</t>
  </si>
  <si>
    <t>M01.774.500     D064368 Healthy Volunteers</t>
  </si>
  <si>
    <t>M01.776 D060386 Sex Workers</t>
  </si>
  <si>
    <t>M01.777 D000072339      Sexual Minorities</t>
  </si>
  <si>
    <t>M01.777.500     D063106 Transgender Persons</t>
  </si>
  <si>
    <t>M01.778 D012747 Sexual Partners</t>
  </si>
  <si>
    <t>M01.781 D035781 Siblings</t>
  </si>
  <si>
    <t>M01.785 D012847 Single Person</t>
  </si>
  <si>
    <t>M01.800 D063948 Slaves</t>
  </si>
  <si>
    <t>M01.816 D018454 Spouses</t>
  </si>
  <si>
    <t>M01.848 D013334 Students</t>
  </si>
  <si>
    <t>M01.848.602     D013332 Student Dropouts</t>
  </si>
  <si>
    <t>M01.848.769     D013336 Students, Health Occupations</t>
  </si>
  <si>
    <t>M01.848.769.519 D013335 Students, Dental</t>
  </si>
  <si>
    <t>M01.848.769.602 D013337 Students, Medical</t>
  </si>
  <si>
    <t>M01.848.769.685 D013338 Students, Nursing</t>
  </si>
  <si>
    <t>M01.848.769.768 D013339 Students, Pharmacy</t>
  </si>
  <si>
    <t>M01.848.769.851 D013340 Students, Premedical</t>
  </si>
  <si>
    <t>M01.848.769.925 D040443 Students, Public Health</t>
  </si>
  <si>
    <t>M01.860 D017741 Survivors</t>
  </si>
  <si>
    <t>M01.860.300     D000069586      Adult Survivors of Child Adverse Events</t>
  </si>
  <si>
    <t>M01.860.300.500 D054523 Adult Survivors of Child Abuse</t>
  </si>
  <si>
    <t>M01.860.400     D020276 HIV Long-Term Survivors</t>
  </si>
  <si>
    <t>M01.873 D019452 Terminally Ill</t>
  </si>
  <si>
    <t>M01.898 D014019 Tissue Donors</t>
  </si>
  <si>
    <t>M01.898.313     D001782 Blood Donors</t>
  </si>
  <si>
    <t>M01.898.656     D019520 Living Donors</t>
  </si>
  <si>
    <t>M01.898.828     D061349 Unrelated Donors</t>
  </si>
  <si>
    <t>M01.920 D014171 Transients and Migrants</t>
  </si>
  <si>
    <t>M01.925 D066027 Transplant Recipients</t>
  </si>
  <si>
    <t>M01.928 D000066988      Vegetarians</t>
  </si>
  <si>
    <t>M01.928.500     D000066989      Vegans</t>
  </si>
  <si>
    <t>M01.930 D014728 Veterans</t>
  </si>
  <si>
    <t>M01.935 D014789 Visitors to Patients</t>
  </si>
  <si>
    <t>M01.955 D014838 Volunteers</t>
  </si>
  <si>
    <t>M01.955.236     D064368 Healthy Volunteers</t>
  </si>
  <si>
    <t>M01.955.473     D006758 Hospital Volunteers</t>
  </si>
  <si>
    <t>M01.965 D035862 Vulnerable Populations</t>
  </si>
  <si>
    <t>M01.975 D014930 Women</t>
  </si>
  <si>
    <t>M01.975.155     D018585 Battered Women</t>
  </si>
  <si>
    <t>M01.975.310     D003816 Dentists, Women</t>
  </si>
  <si>
    <t>M01.975.790     D010822 Physicians, Women</t>
  </si>
  <si>
    <t>M01.975.807     D037841 Pregnant Women</t>
  </si>
  <si>
    <t>M01.975.825     D014931 Women, Working</t>
  </si>
  <si>
    <t>M01.987 D000069602      Working Poor</t>
  </si>
  <si>
    <t>N01     D011154 Population Characteristics</t>
  </si>
  <si>
    <t>N01.224 D003710 Demography</t>
  </si>
  <si>
    <t>N01.224.033     D017677 Age Distribution</t>
  </si>
  <si>
    <t>N01.224.175     D019352 Censuses</t>
  </si>
  <si>
    <t>N01.224.317     D005006 Ethnic Groups</t>
  </si>
  <si>
    <t>N01.224.361     D005191 Family Characteristics</t>
  </si>
  <si>
    <t>N01.224.361.150 D001721 Birth Intervals</t>
  </si>
  <si>
    <t>N01.224.361.160 D001722 Birth Order</t>
  </si>
  <si>
    <t>N01.224.361.500 D017533 Marital Status</t>
  </si>
  <si>
    <t>N01.224.361.500.300     D004243 Divorce</t>
  </si>
  <si>
    <t>N01.224.361.500.500     D008393 Marriage</t>
  </si>
  <si>
    <t>N01.224.361.500.725     D012847 Single Person</t>
  </si>
  <si>
    <t>N01.224.361.500.725.700 D015406 Single Parent</t>
  </si>
  <si>
    <t>N01.224.361.500.862     D017805 Widowhood</t>
  </si>
  <si>
    <t>N01.224.425     D006304 Health Status</t>
  </si>
  <si>
    <t>N01.224.425.350 D015577 Geriatric Assessment</t>
  </si>
  <si>
    <t>N01.224.425.437 D054624 Health Status Disparities</t>
  </si>
  <si>
    <t>N01.224.425.525 D009752 Nutritional Status</t>
  </si>
  <si>
    <t>N01.224.425.762 D064890 Social Determinants of Health</t>
  </si>
  <si>
    <t>N01.224.600     D011156 Population Density</t>
  </si>
  <si>
    <t>N01.224.625     D011157 Population Dynamics</t>
  </si>
  <si>
    <t>N01.224.625.400 D019456 Health Transition</t>
  </si>
  <si>
    <t>N01.224.625.525 D063426 Human Migration</t>
  </si>
  <si>
    <t>N01.224.625.525.500     D004641 Emigration and Immigration</t>
  </si>
  <si>
    <t>N01.224.625.650 D011155 Population Control</t>
  </si>
  <si>
    <t>N01.224.625.660 D011158 Population Growth</t>
  </si>
  <si>
    <t>N01.224.667     D000069457      Population Forecast</t>
  </si>
  <si>
    <t>N01.224.708     D044382 Population Groups</t>
  </si>
  <si>
    <t>N01.224.791     D012111 Residence Characteristics</t>
  </si>
  <si>
    <t>N01.224.791.200 D002391 Catchment Area (Health)</t>
  </si>
  <si>
    <t>N01.224.791.400 D006798 Housing</t>
  </si>
  <si>
    <t>N01.224.791.400.410     D016852 Housing for the Elderly</t>
  </si>
  <si>
    <t>N01.224.791.400.650     D011638 Public Housing</t>
  </si>
  <si>
    <t>N01.224.791.550 D057187 Independent Living</t>
  </si>
  <si>
    <t>N01.224.803     D017678 Sex Distribution</t>
  </si>
  <si>
    <t>N01.224.803.815 D012744 Sex Ratio</t>
  </si>
  <si>
    <t>N01.224.935     D014798 Vital Statistics</t>
  </si>
  <si>
    <t>N01.224.935.464 D008017 Life Expectancy</t>
  </si>
  <si>
    <t>N01.224.935.530 D015993 Life Tables</t>
  </si>
  <si>
    <t>N01.224.935.530.700     D019057 Quality-Adjusted Life Years</t>
  </si>
  <si>
    <t>N01.224.935.597 D009017 Morbidity</t>
  </si>
  <si>
    <t>N01.224.935.597.080     D050936 Basic Reproduction Number</t>
  </si>
  <si>
    <t>N01.224.935.597.500     D015994 Incidence</t>
  </si>
  <si>
    <t>N01.224.935.597.750     D015995 Prevalence</t>
  </si>
  <si>
    <t>N01.224.935.698 D009026 Mortality</t>
  </si>
  <si>
    <t>N01.224.935.698.100     D002423 Cause of Death</t>
  </si>
  <si>
    <t>N01.224.935.698.150     D046688 Child Mortality</t>
  </si>
  <si>
    <t>N01.224.935.698.201     D017809 Fatal Outcome</t>
  </si>
  <si>
    <t>N01.224.935.698.300     D046689 Fetal Mortality</t>
  </si>
  <si>
    <t>N01.224.935.698.400     D017052 Hospital Mortality</t>
  </si>
  <si>
    <t>N01.224.935.698.489     D007226 Infant Mortality</t>
  </si>
  <si>
    <t>N01.224.935.698.489.500 D054238 Perinatal Mortality</t>
  </si>
  <si>
    <t>N01.224.935.698.653     D008428 Maternal Mortality</t>
  </si>
  <si>
    <t>N01.224.935.698.700     D061213 Mortality, Premature</t>
  </si>
  <si>
    <t>N01.224.935.698.826     D015996 Survival Rate</t>
  </si>
  <si>
    <t>N01.224.935.849 D018873 Pregnancy Rate</t>
  </si>
  <si>
    <t>N01.224.935.849.500     D001723 Birth Rate</t>
  </si>
  <si>
    <t>N01.400 D006262 Health</t>
  </si>
  <si>
    <t>N01.400.075     D000067697      Adolescent Health</t>
  </si>
  <si>
    <t>N01.400.150     D000072599      Cardiorespiratory Fitness</t>
  </si>
  <si>
    <t>N01.400.225     D000067576      Child Health</t>
  </si>
  <si>
    <t>N01.400.300     D005192 Family Health</t>
  </si>
  <si>
    <t>N01.400.337     D014943 Global Health</t>
  </si>
  <si>
    <t>N01.400.350     D006694 Holistic Health</t>
  </si>
  <si>
    <t>N01.400.388     D000068104      Infant Health</t>
  </si>
  <si>
    <t>N01.400.425     D054526 Men's Health</t>
  </si>
  <si>
    <t>N01.400.500     D008603 Mental Health</t>
  </si>
  <si>
    <t>N01.400.512     D054525 Minority Health</t>
  </si>
  <si>
    <t>N01.400.525     D016272 Occupational Health</t>
  </si>
  <si>
    <t>N01.400.535     D009909 Oral Health</t>
  </si>
  <si>
    <t>N01.400.545     D010809 Physical Fitness</t>
  </si>
  <si>
    <t>N01.400.545.500 D000072599      Cardiorespiratory Fitness</t>
  </si>
  <si>
    <t>N01.400.550     D011634 Public Health</t>
  </si>
  <si>
    <t>N01.400.625     D060728 Reproductive Health</t>
  </si>
  <si>
    <t>N01.400.650     D012423 Rural Health</t>
  </si>
  <si>
    <t>N01.400.675     D064890 Social Determinants of Health</t>
  </si>
  <si>
    <t>N01.400.700     D018881 Suburban Health</t>
  </si>
  <si>
    <t>N01.400.800     D014504 Urban Health</t>
  </si>
  <si>
    <t>N01.400.850     D058014 Veterans Health</t>
  </si>
  <si>
    <t>N01.400.900     D016387 Women's Health</t>
  </si>
  <si>
    <t>N01.400.900.500 D000068097      Maternal Health</t>
  </si>
  <si>
    <t>N01.600 D011153 Population</t>
  </si>
  <si>
    <t>N01.600.725     D012424 Rural Population</t>
  </si>
  <si>
    <t>N01.600.775     D013383 Suburban Population</t>
  </si>
  <si>
    <t>N01.600.900     D014505 Urban Population</t>
  </si>
  <si>
    <t>N01.824 D012959 Socioeconomic Factors</t>
  </si>
  <si>
    <t>N01.824.196     D004522 Educational Status</t>
  </si>
  <si>
    <t>N01.824.196.500 D000067010      Literacy</t>
  </si>
  <si>
    <t>N01.824.245     D004651 Employment</t>
  </si>
  <si>
    <t>N01.824.245.175 D002322 Career Mobility</t>
  </si>
  <si>
    <t>N01.824.245.350 D016832 Employment, Supported</t>
  </si>
  <si>
    <t>N01.824.245.600 D020415 Personnel Downsizing</t>
  </si>
  <si>
    <t>N01.824.245.725 D062707 Return to Work</t>
  </si>
  <si>
    <t>N01.824.245.850 D014478 Unemployment</t>
  </si>
  <si>
    <t>N01.824.245.925 D017132 Workplace</t>
  </si>
  <si>
    <t>N01.824.308     D005191 Family Characteristics</t>
  </si>
  <si>
    <t>N01.824.308.500 D017533 Marital Status</t>
  </si>
  <si>
    <t>N01.824.308.500.300     D004243 Divorce</t>
  </si>
  <si>
    <t>N01.824.308.500.500     D008393 Marriage</t>
  </si>
  <si>
    <t>N01.824.308.500.725     D012847 Single Person</t>
  </si>
  <si>
    <t>N01.824.308.500.725.700 D015406 Single Parent</t>
  </si>
  <si>
    <t>N01.824.308.500.862     D017805 Widowhood</t>
  </si>
  <si>
    <t>N01.824.417     D007182 Income</t>
  </si>
  <si>
    <t>N01.824.417.510 D010415 Pensions</t>
  </si>
  <si>
    <t>N01.824.417.510.300     D019461 Employee Retirement Income Security Act</t>
  </si>
  <si>
    <t>N01.824.417.605 D060926 Remuneration</t>
  </si>
  <si>
    <t>N01.824.417.700 D012456 Salaries and Fringe Benefits</t>
  </si>
  <si>
    <t>N01.824.417.700.162     D017407 Family Leave</t>
  </si>
  <si>
    <t>N01.824.417.700.162.500 D016524 Parental Leave</t>
  </si>
  <si>
    <t>N01.824.417.700.325     D006264 Health Benefit Plans, Employee</t>
  </si>
  <si>
    <t>N01.824.417.700.325.300 D019461 Employee Retirement Income Security Act</t>
  </si>
  <si>
    <t>N01.824.417.700.662     D018582 Sick Leave</t>
  </si>
  <si>
    <t>N01.824.460     D008489 Medical Indigency</t>
  </si>
  <si>
    <t>N01.824.547     D009790 Occupations</t>
  </si>
  <si>
    <t>N01.824.547.330 D002322 Career Mobility</t>
  </si>
  <si>
    <t>N01.824.600     D011203 Poverty</t>
  </si>
  <si>
    <t>N01.824.600.550 D011204 Poverty Areas</t>
  </si>
  <si>
    <t>N01.824.737     D012922 Social Change</t>
  </si>
  <si>
    <t>N01.824.782     D012923 Social Class</t>
  </si>
  <si>
    <t>N01.824.782.673 D012937 Social Mobility</t>
  </si>
  <si>
    <t>N01.824.827     D012924 Social Conditions</t>
  </si>
  <si>
    <t>N02     D005159 Health Care Facilities, Manpower, and Services</t>
  </si>
  <si>
    <t>N02.138 D057191 Capacity Building</t>
  </si>
  <si>
    <t>N02.208 D058015 Health Communication</t>
  </si>
  <si>
    <t>N02.278 D006268 Health Facilities</t>
  </si>
  <si>
    <t>N02.278.020     D000046 Academic Medical Centers</t>
  </si>
  <si>
    <t>N02.278.020.300 D006784 Hospitals, Teaching</t>
  </si>
  <si>
    <t>N02.278.020.300.310     D006785 Hospitals, University</t>
  </si>
  <si>
    <t>N02.278.020.578 D012577 Schools, Medical</t>
  </si>
  <si>
    <t>N02.278.035     D000554 Ambulatory Care Facilities</t>
  </si>
  <si>
    <t>N02.278.035.128 D003151 Community Health Centers</t>
  </si>
  <si>
    <t>N02.278.035.128.800     D016320 Substance Abuse Treatment Centers</t>
  </si>
  <si>
    <t>N02.278.035.158 D003155 Community Mental Health Centers</t>
  </si>
  <si>
    <t>N02.278.035.158.300     D002661 Child Guidance Clinics</t>
  </si>
  <si>
    <t>N02.278.035.310 D008430 Maternal-Child Health Centers</t>
  </si>
  <si>
    <t>N02.278.035.380 D010044 Outpatient Clinics, Hospital</t>
  </si>
  <si>
    <t>N02.278.035.380.600     D018710 Pain Clinics</t>
  </si>
  <si>
    <t>N02.278.035.652 D013531 Surgicenters</t>
  </si>
  <si>
    <t>N02.278.050     D001509 Bed Occupancy</t>
  </si>
  <si>
    <t>N02.278.065     D018070 Biological Specimen Banks</t>
  </si>
  <si>
    <t>N02.278.065.200 D001771 Blood Banks</t>
  </si>
  <si>
    <t>N02.278.065.600 D017784 Milk Banks</t>
  </si>
  <si>
    <t>N02.278.065.650 D000068098      Seed Bank</t>
  </si>
  <si>
    <t>N02.278.065.700 D013074 Sperm Banks</t>
  </si>
  <si>
    <t>N02.278.065.900 D014015 Tissue Banks</t>
  </si>
  <si>
    <t>N02.278.065.900.205     D018586 Bone Banks</t>
  </si>
  <si>
    <t>N02.278.065.900.400     D005125 Eye Banks</t>
  </si>
  <si>
    <t>N02.278.080     D016550 Birthing Centers</t>
  </si>
  <si>
    <t>N02.278.192     D003749 Dental Facilities</t>
  </si>
  <si>
    <t>N02.278.192.250 D003740 Dental Clinics</t>
  </si>
  <si>
    <t>N02.278.192.377 D003770 Dental Offices</t>
  </si>
  <si>
    <t>N02.278.192.631 D007754 Laboratories, Dental</t>
  </si>
  <si>
    <t>N02.278.200     D005160 Facility Design and Construction</t>
  </si>
  <si>
    <t>N02.278.200.100 D002028 Building Codes</t>
  </si>
  <si>
    <t>N02.278.200.252 D000067013      Evidence-Based Facility Design</t>
  </si>
  <si>
    <t>N02.278.200.403 D006749 Hospital Design and Construction</t>
  </si>
  <si>
    <t>N02.278.207     D020446 Fitness Centers</t>
  </si>
  <si>
    <t>N02.278.215     D006269 Health Facilities, Proprietary</t>
  </si>
  <si>
    <t>N02.278.215.110 D006777 Hospitals, Proprietary</t>
  </si>
  <si>
    <t>N02.278.216     D058016 Health Facility Administration</t>
  </si>
  <si>
    <t>N02.278.216.500 D006739 Hospital Administration</t>
  </si>
  <si>
    <t>N02.278.216.500.500     D000720 Ancillary Services, Hospital</t>
  </si>
  <si>
    <t>N02.278.216.500.750     D002497 Centralized Hospital Services</t>
  </si>
  <si>
    <t>N02.278.216.500.875     D005377 Financial Management, Hospital</t>
  </si>
  <si>
    <t>N02.278.216.500.937     D006747 Hospital Communication Systems</t>
  </si>
  <si>
    <t>N02.278.216.500.968     D006748 Hospital Departments</t>
  </si>
  <si>
    <t>N02.278.216.500.968.040 D000289 Admitting Department, Hospital</t>
  </si>
  <si>
    <t>N02.278.216.500.968.070 D000761 Anesthesia Department, Hospital</t>
  </si>
  <si>
    <t>N02.278.216.500.968.215 D016507 Cardiology Service, Hospital</t>
  </si>
  <si>
    <t>N02.278.216.500.968.260 D002495 Central Supply, Hospital</t>
  </si>
  <si>
    <t>N02.278.216.500.968.270 D002604 Chaplaincy Service, Hospital</t>
  </si>
  <si>
    <t>N02.278.216.500.968.298 D003796 Dental Service, Hospital</t>
  </si>
  <si>
    <t>N02.278.216.500.968.310 D004494 Education Department, Hospital</t>
  </si>
  <si>
    <t>N02.278.216.500.968.336 D004636 Emergency Service, Hospital</t>
  </si>
  <si>
    <t>N02.278.216.500.968.336.500     D014193 Trauma Centers</t>
  </si>
  <si>
    <t>N02.278.216.500.968.374 D005521 Food Service, Hospital</t>
  </si>
  <si>
    <t>N02.278.216.500.968.412 D006797 Housekeeping, Hospital</t>
  </si>
  <si>
    <t>N02.278.216.500.968.420 D007755 Laboratories, Hospital</t>
  </si>
  <si>
    <t>N02.278.216.500.968.428 D007847 Laundry Service, Hospital</t>
  </si>
  <si>
    <t>N02.278.216.500.968.450 D008284 Maintenance and Engineering, Hospital</t>
  </si>
  <si>
    <t>N02.278.216.500.968.465 D008500 Medical Records Department, Hospital</t>
  </si>
  <si>
    <t>N02.278.216.500.968.467 D000072896      Morgue</t>
  </si>
  <si>
    <t>N02.278.216.500.968.472 D009684 Nuclear Medicine Department, Hospital</t>
  </si>
  <si>
    <t>N02.278.216.500.968.489 D009738 Nursing Service, Hospital</t>
  </si>
  <si>
    <t>N02.278.216.500.968.495 D009775 Obstetrics and Gynecology Department, Hospital</t>
  </si>
  <si>
    <t>N02.278.216.500.968.500 D009789 Occupational Therapy Department, Hospital</t>
  </si>
  <si>
    <t>N02.278.216.500.968.513 D016522 Oncology Service, Hospital</t>
  </si>
  <si>
    <t>N02.278.216.500.968.527 D010044 Outpatient Clinics, Hospital</t>
  </si>
  <si>
    <t>N02.278.216.500.968.527.600     D018710 Pain Clinics</t>
  </si>
  <si>
    <t>N02.278.216.500.968.535 D010337 Pathology Department, Hospital</t>
  </si>
  <si>
    <t>N02.278.216.500.968.565 D010557 Personnel Administration, Hospital</t>
  </si>
  <si>
    <t>N02.278.216.500.968.603 D010607 Pharmacy Service, Hospital</t>
  </si>
  <si>
    <t>N02.278.216.500.968.615 D010814 Physical Therapy Department, Hospital</t>
  </si>
  <si>
    <t>N02.278.216.500.968.641 D011567 Psychiatric Department, Hospital</t>
  </si>
  <si>
    <t>N02.278.216.500.968.679 D011682 Purchasing, Hospital</t>
  </si>
  <si>
    <t>N02.278.216.500.968.679.375     D017754 Group Purchasing</t>
  </si>
  <si>
    <t>N02.278.216.500.968.695 D011872 Radiology Department, Hospital</t>
  </si>
  <si>
    <t>N02.278.216.500.968.712 D012139 Respiratory Therapy Department, Hospital</t>
  </si>
  <si>
    <t>N02.278.216.500.968.730 D012948 Social Work Department, Hospital</t>
  </si>
  <si>
    <t>N02.278.216.500.968.750 D013503 Surgery Department, Hospital</t>
  </si>
  <si>
    <t>N02.278.216.500.968.790 D014573 Urology Department, Hospital</t>
  </si>
  <si>
    <t>N02.278.216.500.984     D006750 Hospital Distribution Systems</t>
  </si>
  <si>
    <t>N02.278.216.500.988     D006754 Hospital Restructuring</t>
  </si>
  <si>
    <t>N02.278.216.500.988.380 D006759 Hospital-Physician Joint Ventures</t>
  </si>
  <si>
    <t>N02.278.216.500.988.380.500     D018584 Physician Self-Referral</t>
  </si>
  <si>
    <t>N02.278.216.500.990     D006755 Hospital Shared Services</t>
  </si>
  <si>
    <t>N02.278.216.500.991     D006756 Hospital Shops</t>
  </si>
  <si>
    <t>N02.278.216.500.992     D015285 Hospital-Patient Relations</t>
  </si>
  <si>
    <t>N02.278.216.500.996     D018578 Hospital-Physician Relations</t>
  </si>
  <si>
    <t>N02.278.216.500.996.500 D008504 Medical Staff Privileges</t>
  </si>
  <si>
    <t>N02.278.216.500.998     D007992 Libraries, Hospital</t>
  </si>
  <si>
    <t>N02.278.216.500.999     D008421 Materials Management, Hospital</t>
  </si>
  <si>
    <t>N02.278.216.500.999.300 D007445 Inventories, Hospital</t>
  </si>
  <si>
    <t>N02.278.218     D006271 Health Facility Closure</t>
  </si>
  <si>
    <t>N02.278.220     D006272 Health Facility Environment</t>
  </si>
  <si>
    <t>N02.278.220.640 D010362 Patients' Rooms</t>
  </si>
  <si>
    <t>N02.278.235     D006273 Health Facility Merger</t>
  </si>
  <si>
    <t>N02.278.255     D006274 Health Facility Moving</t>
  </si>
  <si>
    <t>N02.278.306     D006276 Health Facility Size</t>
  </si>
  <si>
    <t>N02.278.306.472 D006742 Hospital Bed Capacity</t>
  </si>
  <si>
    <t>N02.278.306.472.080     D006743 Hospital Bed Capacity, under 100</t>
  </si>
  <si>
    <t>N02.278.306.472.120     D006744 Hospital Bed Capacity, 100 to 299</t>
  </si>
  <si>
    <t>N02.278.306.472.180     D006745 Hospital Bed Capacity, 300 to 499</t>
  </si>
  <si>
    <t>N02.278.306.472.300     D006746 Hospital Bed Capacity, 500 and over</t>
  </si>
  <si>
    <t>N02.278.330     D006294 Health Resorts</t>
  </si>
  <si>
    <t>N02.278.354     D006739 Hospital Administration</t>
  </si>
  <si>
    <t>N02.278.354.675 D008510 Medication Systems, Hospital</t>
  </si>
  <si>
    <t>N02.278.354.700 D011357 Product Line Management</t>
  </si>
  <si>
    <t>N02.278.388     D006757 Hospital Units</t>
  </si>
  <si>
    <t>N02.278.388.150 D003696 Delivery Rooms</t>
  </si>
  <si>
    <t>N02.278.388.200 D006436 Hemodialysis Units, Hospital</t>
  </si>
  <si>
    <t>N02.278.388.493 D007362 Intensive Care Units</t>
  </si>
  <si>
    <t>N02.278.388.493.160     D002053 Burn Units</t>
  </si>
  <si>
    <t>N02.278.388.493.211     D003325 Coronary Care Units</t>
  </si>
  <si>
    <t>N02.278.388.493.390     D015278 Intensive Care Units, Pediatric</t>
  </si>
  <si>
    <t>N02.278.388.493.390.380 D007363 Intensive Care Units, Neonatal</t>
  </si>
  <si>
    <t>N02.278.388.493.592     D011997 Recovery Room</t>
  </si>
  <si>
    <t>N02.278.388.493.696     D012124 Respiratory Care Units</t>
  </si>
  <si>
    <t>N02.278.388.540 D009725 Nurseries, Hospital</t>
  </si>
  <si>
    <t>N02.278.388.620 D063187 Nursing Stations</t>
  </si>
  <si>
    <t>N02.278.388.700 D009873 Operating Rooms</t>
  </si>
  <si>
    <t>N02.278.388.740 D012654 Self-Care Units</t>
  </si>
  <si>
    <t>N02.278.421     D006761 Hospitals</t>
  </si>
  <si>
    <t>N02.278.421.280 D006762 Hospitals, Animal</t>
  </si>
  <si>
    <t>N02.278.421.306 D006764 Hospitals, Community</t>
  </si>
  <si>
    <t>N02.278.421.389 D006769 Hospitals, General</t>
  </si>
  <si>
    <t>N02.278.421.395 D006770 Hospitals, Group Practice</t>
  </si>
  <si>
    <t>N02.278.421.414 D061847 Hospitals, High-Volume</t>
  </si>
  <si>
    <t>N02.278.421.434 D061846 Hospitals, Low-Volume</t>
  </si>
  <si>
    <t>N02.278.421.481 D016304 Hospitals, Private</t>
  </si>
  <si>
    <t>N02.278.421.481.500     D006777 Hospitals, Proprietary</t>
  </si>
  <si>
    <t>N02.278.421.481.600     D016519 Hospitals, Religious</t>
  </si>
  <si>
    <t>N02.278.421.481.800     D006788 Hospitals, Voluntary</t>
  </si>
  <si>
    <t>N02.278.421.510 D006779 Hospitals, Public</t>
  </si>
  <si>
    <t>N02.278.421.510.100     D006766 Hospitals, County</t>
  </si>
  <si>
    <t>N02.278.421.510.140     D006767 Hospitals, District</t>
  </si>
  <si>
    <t>N02.278.421.510.180     D006768 Hospitals, Federal</t>
  </si>
  <si>
    <t>N02.278.421.510.180.250 D006772 Hospitals, Military</t>
  </si>
  <si>
    <t>N02.278.421.510.180.400 D006787 Hospitals, Veterans</t>
  </si>
  <si>
    <t>N02.278.421.510.210     D006773 Hospitals, Municipal</t>
  </si>
  <si>
    <t>N02.278.421.510.300     D006783 Hospitals, State</t>
  </si>
  <si>
    <t>N02.278.421.518 D006780 Hospitals, Rural</t>
  </si>
  <si>
    <t>N02.278.421.530 D006781 Hospitals, Satellite</t>
  </si>
  <si>
    <t>N02.278.421.556 D006782 Hospitals, Special</t>
  </si>
  <si>
    <t>N02.278.421.556.070     D002173 Cancer Care Facilities</t>
  </si>
  <si>
    <t>N02.278.421.556.110     D002300 Cardiac Care Facilities</t>
  </si>
  <si>
    <t>N02.278.421.556.185     D006738 Hospices</t>
  </si>
  <si>
    <t>N02.278.421.556.200     D006763 Hospitals, Chronic Disease</t>
  </si>
  <si>
    <t>N02.278.421.556.294     D006765 Hospitals, Convalescent</t>
  </si>
  <si>
    <t>N02.278.421.556.330     D055819 Hospitals, Isolation</t>
  </si>
  <si>
    <t>N02.278.421.556.366     D006771 Hospitals, Maternity</t>
  </si>
  <si>
    <t>N02.278.421.556.386     D006774 Hospitals, Osteopathic</t>
  </si>
  <si>
    <t>N02.278.421.556.437     D006776 Hospitals, Pediatric</t>
  </si>
  <si>
    <t>N02.278.421.556.508     D006778 Hospitals, Psychiatric</t>
  </si>
  <si>
    <t>N02.278.421.556.868     D013531 Surgicenters</t>
  </si>
  <si>
    <t>N02.278.421.639 D006784 Hospitals, Teaching</t>
  </si>
  <si>
    <t>N02.278.421.639.725     D006785 Hospitals, University</t>
  </si>
  <si>
    <t>N02.278.421.660 D006786 Hospitals, Urban</t>
  </si>
  <si>
    <t>N02.278.421.660.400     D006773 Hospitals, Municipal</t>
  </si>
  <si>
    <t>N02.278.421.702 D008952 Mobile Health Units</t>
  </si>
  <si>
    <t>N02.278.421.745 D063728 Secondary Care Centers</t>
  </si>
  <si>
    <t>N02.278.421.830 D062606 Tertiary Care Centers</t>
  </si>
  <si>
    <t>N02.278.487     D007753 Laboratories</t>
  </si>
  <si>
    <t>N02.278.487.410 D007755 Laboratories, Hospital</t>
  </si>
  <si>
    <t>N02.278.524     D007914 Leper Colonies</t>
  </si>
  <si>
    <t>N02.278.562     D008494 Medical Office Buildings</t>
  </si>
  <si>
    <t>N02.278.590     D000072896      Morgue</t>
  </si>
  <si>
    <t>N02.278.617     D009724 Nurseries</t>
  </si>
  <si>
    <t>N02.278.617.473 D009725 Nurseries, Hospital</t>
  </si>
  <si>
    <t>N02.278.678     D010594 Pharmacies</t>
  </si>
  <si>
    <t>N02.278.692     D010824 Physicians' Offices</t>
  </si>
  <si>
    <t>N02.278.726     D011039 Poison Control Centers</t>
  </si>
  <si>
    <t>N02.278.808     D012047 Rehabilitation Centers</t>
  </si>
  <si>
    <t>N02.278.808.860 D012759 Sheltered Workshops</t>
  </si>
  <si>
    <t>N02.278.808.930 D016320 Substance Abuse Treatment Centers</t>
  </si>
  <si>
    <t>N02.278.825     D012112 Residential Facilities</t>
  </si>
  <si>
    <t>N02.278.825.187 D040561 Assisted Living Facilities</t>
  </si>
  <si>
    <t>N02.278.825.375 D016352 Group Homes</t>
  </si>
  <si>
    <t>N02.278.825.462 D006707 Homes for the Aged</t>
  </si>
  <si>
    <t>N02.278.825.610 D009735 Nursing Homes</t>
  </si>
  <si>
    <t>N02.278.825.610.480     D007380 Intermediate Care Facilities</t>
  </si>
  <si>
    <t>N02.278.825.610.770     D012866 Skilled Nursing Facilities</t>
  </si>
  <si>
    <t>N02.278.912     D000070319      Student Run Clinic</t>
  </si>
  <si>
    <t>N02.350 D006280 Health Manpower</t>
  </si>
  <si>
    <t>N02.360 D006282 Health Personnel</t>
  </si>
  <si>
    <t>N02.360.067     D000488 Allied Health Personnel</t>
  </si>
  <si>
    <t>N02.360.067.040 D017750 Animal Technicians</t>
  </si>
  <si>
    <t>N02.360.067.080 D003150 Community Health Workers</t>
  </si>
  <si>
    <t>N02.360.067.105 D003727 Dental Auxiliaries</t>
  </si>
  <si>
    <t>N02.360.067.105.250     D003726 Dental Assistants</t>
  </si>
  <si>
    <t>N02.360.067.105.376     D003756 Dental Hygienists</t>
  </si>
  <si>
    <t>N02.360.067.105.503     D003800 Dental Technicians</t>
  </si>
  <si>
    <t>N02.360.067.105.751     D003835 Denturists</t>
  </si>
  <si>
    <t>N02.360.067.150 D004634 Emergency Medical Technicians</t>
  </si>
  <si>
    <t>N02.360.067.350 D018576 Home Health Aides</t>
  </si>
  <si>
    <t>N02.360.067.450 D065102 Licensed Practical Nurses</t>
  </si>
  <si>
    <t>N02.360.067.550 D008497 Medical Record Administrators</t>
  </si>
  <si>
    <t>N02.360.067.600 D008502 Medical Secretaries</t>
  </si>
  <si>
    <t>N02.360.067.600.630     D008496 Medical Receptionists</t>
  </si>
  <si>
    <t>N02.360.067.652 D009728 Nurses' Aides</t>
  </si>
  <si>
    <t>N02.360.067.652.628     D011566 Psychiatric Aides</t>
  </si>
  <si>
    <t>N02.360.067.700 D009872 Operating Room Technicians</t>
  </si>
  <si>
    <t>N02.360.067.730 D010596 Pharmacy Technicians</t>
  </si>
  <si>
    <t>N02.360.067.732 D063372 Physical Therapist Assistants</t>
  </si>
  <si>
    <t>N02.360.067.740 D010823 Physician Assistants</t>
  </si>
  <si>
    <t>N02.360.067.740.690     D009881 Ophthalmic Assistants</t>
  </si>
  <si>
    <t>N02.360.067.740.750     D010370 Pediatric Assistants</t>
  </si>
  <si>
    <t>N02.360.133     D054814 Anatomists</t>
  </si>
  <si>
    <t>N02.360.140     D000072077      Anesthetists</t>
  </si>
  <si>
    <t>N02.360.140.040 D000072080      Anesthesiologists</t>
  </si>
  <si>
    <t>N02.360.140.650 D009719 Nurse Anesthetists</t>
  </si>
  <si>
    <t>N02.360.170     D000072018      Audiologists</t>
  </si>
  <si>
    <t>N02.360.200     D017028 Caregivers</t>
  </si>
  <si>
    <t>N02.360.215     D000071959      Case Managers</t>
  </si>
  <si>
    <t>N02.360.230     D003334 Coroners and Medical Examiners</t>
  </si>
  <si>
    <t>N02.360.290     D003797 Dental Staff</t>
  </si>
  <si>
    <t>N02.360.290.490 D003798 Dental Staff, Hospital</t>
  </si>
  <si>
    <t>N02.360.330     D003815 Dentists</t>
  </si>
  <si>
    <t>N02.360.330.310 D003816 Dentists, Women</t>
  </si>
  <si>
    <t>N02.360.330.397 D000072218      Endodontists</t>
  </si>
  <si>
    <t>N02.360.330.483 D000066794      Oral and Maxillofacial Surgeons</t>
  </si>
  <si>
    <t>N02.360.330.655 D000066792      Orthodontists</t>
  </si>
  <si>
    <t>N02.360.338     D059037 Doulas</t>
  </si>
  <si>
    <t>N02.360.345     D000072158      Epidemiologists</t>
  </si>
  <si>
    <t>N02.360.360     D005179 Faculty, Dental</t>
  </si>
  <si>
    <t>N02.360.375     D005180 Faculty, Medical</t>
  </si>
  <si>
    <t>N02.360.390     D005181 Faculty, Nursing</t>
  </si>
  <si>
    <t>N02.360.430     D006270 Health Facility Administrators</t>
  </si>
  <si>
    <t>N02.360.430.490 D006740 Hospital Administrators</t>
  </si>
  <si>
    <t>N02.360.430.490.100     D016542 Chief Executive Officers, Hospital</t>
  </si>
  <si>
    <t>N02.360.490     D016357 Infection Control Practitioners</t>
  </si>
  <si>
    <t>N02.360.500     D061348 Medical Chaperones</t>
  </si>
  <si>
    <t>N02.360.510     D017056 Medical Laboratory Personnel</t>
  </si>
  <si>
    <t>N02.360.630     D008503 Medical Staff</t>
  </si>
  <si>
    <t>N02.360.630.490 D008505 Medical Staff, Hospital</t>
  </si>
  <si>
    <t>N02.360.630.490.400     D020445 Hospitalists</t>
  </si>
  <si>
    <t>N02.360.650     D009726 Nurses</t>
  </si>
  <si>
    <t>N02.360.650.580 D009718 Nurse Administrators</t>
  </si>
  <si>
    <t>N02.360.650.640 D009722 Nurse Practitioners</t>
  </si>
  <si>
    <t>N02.360.650.640.249     D064703 Family Nurse Practitioners</t>
  </si>
  <si>
    <t>N02.360.650.640.500     D064701 Pediatric Nurse Practitioners</t>
  </si>
  <si>
    <t>N02.360.650.648 D000072184      Nurse Specialists</t>
  </si>
  <si>
    <t>N02.360.650.648.500     D009719 Nurse Anesthetists</t>
  </si>
  <si>
    <t>N02.360.650.648.525     D009720 Nurse Clinicians</t>
  </si>
  <si>
    <t>N02.360.650.648.762     D009721 Nurse Midwives</t>
  </si>
  <si>
    <t>N02.360.650.648.940     D000072222      Nurses, Pediatric</t>
  </si>
  <si>
    <t>N02.360.650.648.940.500 D000072221      Nurses, Neonatal</t>
  </si>
  <si>
    <t>N02.360.650.655 D064691 Nurses, Community Health</t>
  </si>
  <si>
    <t>N02.360.650.662 D064700 Nurses, International</t>
  </si>
  <si>
    <t>N02.360.650.670 D009727 Nurses, Male</t>
  </si>
  <si>
    <t>N02.360.650.835 D064689 Nurses, Public Health</t>
  </si>
  <si>
    <t>N02.360.680     D009740 Nursing Staff</t>
  </si>
  <si>
    <t>N02.360.680.490 D009741 Nursing Staff, Hospital</t>
  </si>
  <si>
    <t>N02.360.695     D064686 Nutritionists</t>
  </si>
  <si>
    <t>N02.360.710     D000072087      Occupational Therapists</t>
  </si>
  <si>
    <t>N02.360.725     D000072162      Optometrists</t>
  </si>
  <si>
    <t>N02.360.740     D010564 Personnel, Hospital</t>
  </si>
  <si>
    <t>N02.360.740.322 D003798 Dental Staff, Hospital</t>
  </si>
  <si>
    <t>N02.360.740.380 D006740 Hospital Administrators</t>
  </si>
  <si>
    <t>N02.360.740.380.100     D016542 Chief Executive Officers, Hospital</t>
  </si>
  <si>
    <t>N02.360.740.400 D006758 Hospital Volunteers</t>
  </si>
  <si>
    <t>N02.360.740.422 D008505 Medical Staff, Hospital</t>
  </si>
  <si>
    <t>N02.360.740.422.400     D020445 Hospitalists</t>
  </si>
  <si>
    <t>N02.360.740.523 D009741 Nursing Staff, Hospital</t>
  </si>
  <si>
    <t>N02.360.780     D010595 Pharmacists</t>
  </si>
  <si>
    <t>N02.360.790     D059825 Physical Therapists</t>
  </si>
  <si>
    <t>N02.360.800     D008486 Physician Executives</t>
  </si>
  <si>
    <t>N02.360.810     D010820 Physicians</t>
  </si>
  <si>
    <t>N02.360.810.020 D000072223      Allergists</t>
  </si>
  <si>
    <t>N02.360.810.040 D000072080      Anesthesiologists</t>
  </si>
  <si>
    <t>N02.360.810.128 D000072096      Cardiologists</t>
  </si>
  <si>
    <t>N02.360.810.215 D000072085      Dermatologists</t>
  </si>
  <si>
    <t>N02.360.810.303 D000072097      Endocrinologists</t>
  </si>
  <si>
    <t>N02.360.810.390 D005550 Foreign Medical Graduates</t>
  </si>
  <si>
    <t>N02.360.810.438 D000072102      Gastroenterologists</t>
  </si>
  <si>
    <t>N02.360.810.485 D058005 General Practitioners</t>
  </si>
  <si>
    <t>N02.360.810.533 D000072219      Geriatricians</t>
  </si>
  <si>
    <t>N02.360.810.580 D020445 Hospitalists</t>
  </si>
  <si>
    <t>N02.360.810.628 D000072104      Nephrologists</t>
  </si>
  <si>
    <t>N02.360.810.652 D000072141      Neurologists</t>
  </si>
  <si>
    <t>N02.360.810.675 D054538 Occupational Health Physicians</t>
  </si>
  <si>
    <t>N02.360.810.699 D000072103      Oncologists</t>
  </si>
  <si>
    <t>N02.360.810.699.500     D000072378      Radiation Oncologists</t>
  </si>
  <si>
    <t>N02.360.810.705 D000072163      Ophthalmologists</t>
  </si>
  <si>
    <t>N02.360.810.722 D055360 Osteopathic Physicians</t>
  </si>
  <si>
    <t>N02.360.810.734 D000072220      Otolaryngologists</t>
  </si>
  <si>
    <t>N02.360.810.746 D000072142      Pathologists</t>
  </si>
  <si>
    <t>N02.360.810.758 D000072143      Pediatricians</t>
  </si>
  <si>
    <t>N02.360.810.758.500     D000072156      Neonatologists</t>
  </si>
  <si>
    <t>N02.360.810.764 D000072157      Physiatrists</t>
  </si>
  <si>
    <t>N02.360.810.770 D010821 Physicians, Family</t>
  </si>
  <si>
    <t>N02.360.810.795 D058007 Physicians, Primary Care</t>
  </si>
  <si>
    <t>N02.360.810.820 D010822 Physicians, Women</t>
  </si>
  <si>
    <t>N02.360.810.865 D000072106      Pulmonologists</t>
  </si>
  <si>
    <t>N02.360.810.877 D000072177      Radiologists</t>
  </si>
  <si>
    <t>N02.360.810.877.500     D000072378      Radiation Oncologists</t>
  </si>
  <si>
    <t>N02.360.810.888 D000072140      Rheumatologists</t>
  </si>
  <si>
    <t>N02.360.810.910 D066231 Surgeons</t>
  </si>
  <si>
    <t>N02.360.810.910.500     D019024 Barber Surgeons</t>
  </si>
  <si>
    <t>N02.360.810.910.750     D000069471      Neurosurgeons</t>
  </si>
  <si>
    <t>N02.360.810.910.875     D000072161      Orthopedic Surgeons</t>
  </si>
  <si>
    <t>N02.360.810.955 D000072178      Urologists</t>
  </si>
  <si>
    <t>N02.360.905     D018634 Veterinarians</t>
  </si>
  <si>
    <t>N02.370 D006293 Health Promotion</t>
  </si>
  <si>
    <t>N02.370.300     D040361 Healthy People Programs</t>
  </si>
  <si>
    <t>N02.370.650     D061217 Weight Reduction Programs</t>
  </si>
  <si>
    <t>N02.421 D006296 Health Services</t>
  </si>
  <si>
    <t>N02.421.044     D016497 Adolescent Health Services</t>
  </si>
  <si>
    <t>N02.421.088     D002654 Child Care</t>
  </si>
  <si>
    <t>N02.421.088.120 D007224 Infant Care</t>
  </si>
  <si>
    <t>N02.421.088.120.059     D060867 Facilitated Tucking</t>
  </si>
  <si>
    <t>N02.421.088.120.140     D060127 Kangaroo-Mother Care Method</t>
  </si>
  <si>
    <t>N02.421.088.120.180     D018743 Perinatal Care</t>
  </si>
  <si>
    <t>N02.421.088.120.240     D012386 Rooming-in Care</t>
  </si>
  <si>
    <t>N02.421.143     D003153 Community Health Services</t>
  </si>
  <si>
    <t>N02.421.143.065 D000069537      Adult Day Care Centers</t>
  </si>
  <si>
    <t>N02.421.143.098 D002656 Child Day Care Centers</t>
  </si>
  <si>
    <t>N02.421.143.130 D002662 Child Health Services</t>
  </si>
  <si>
    <t>N02.421.143.130.320     D018479 Early Intervention (Education)</t>
  </si>
  <si>
    <t>N02.421.143.130.660     D000068101      Maternal-Child Health Services</t>
  </si>
  <si>
    <t>N02.421.143.150 D003152 Community Health Nursing</t>
  </si>
  <si>
    <t>N02.421.143.150.500     D064650 Home Health Nursing</t>
  </si>
  <si>
    <t>N02.421.143.150.750     D064698 Parish Nursing</t>
  </si>
  <si>
    <t>N02.421.143.183 D003156 Community Mental Health Services</t>
  </si>
  <si>
    <t>N02.421.143.202 D019058 Community Networks</t>
  </si>
  <si>
    <t>N02.421.143.221 D003157 Community Pharmacy Services</t>
  </si>
  <si>
    <t>N02.421.143.262 D003256 Community Participation</t>
  </si>
  <si>
    <t>N02.421.143.262.300     D010358 Patient Participation</t>
  </si>
  <si>
    <t>N02.421.143.303 D003376 Counseling</t>
  </si>
  <si>
    <t>N02.421.143.303.175     D000068237      Distance Counseling</t>
  </si>
  <si>
    <t>N02.421.143.303.700     D012731 Sex Counseling</t>
  </si>
  <si>
    <t>N02.421.143.401 D005193 Family Planning Services</t>
  </si>
  <si>
    <t>N02.421.143.452 D005581 Foster Home Care</t>
  </si>
  <si>
    <t>N02.421.143.524 D006699 Home Care Services</t>
  </si>
  <si>
    <t>N02.421.143.524.337     D006437 Hemodialysis, Home</t>
  </si>
  <si>
    <t>N02.421.143.524.403     D018575 Home Care Services, Hospital-Based</t>
  </si>
  <si>
    <t>N02.421.143.524.419     D064650 Home Health Nursing</t>
  </si>
  <si>
    <t>N02.421.143.524.436     D018718 Home Infusion Therapy</t>
  </si>
  <si>
    <t>N02.421.143.524.470     D006701 Home Nursing</t>
  </si>
  <si>
    <t>N02.421.143.524.470.610 D012144 Respite Care</t>
  </si>
  <si>
    <t>N02.421.143.524.595     D006704 Homemaker Services</t>
  </si>
  <si>
    <t>N02.421.143.524.650     D016331 Parenteral Nutrition, Home</t>
  </si>
  <si>
    <t>N02.421.143.524.650.565 D016562 Parenteral Nutrition, Home Total</t>
  </si>
  <si>
    <t>N02.421.143.550 D006738 Hospices</t>
  </si>
  <si>
    <t>N02.421.143.620 D008427 Maternal Health Services</t>
  </si>
  <si>
    <t>N02.421.143.620.275     D000068101      Maternal-Child Health Services</t>
  </si>
  <si>
    <t>N02.421.143.620.550     D018743 Perinatal Care</t>
  </si>
  <si>
    <t>N02.421.143.620.550.500 D011181 Postnatal Care</t>
  </si>
  <si>
    <t>N02.421.143.620.620     D016742 Preconception Care</t>
  </si>
  <si>
    <t>N02.421.143.620.704     D011295 Prenatal Care</t>
  </si>
  <si>
    <t>N02.421.143.740 D009786 Occupational Health Services</t>
  </si>
  <si>
    <t>N02.421.143.913 D064407 Senior Centers</t>
  </si>
  <si>
    <t>N02.421.240     D003752 Dental Health Services</t>
  </si>
  <si>
    <t>N02.421.240.190 D003729 Dental Care</t>
  </si>
  <si>
    <t>N02.421.240.190.210     D016321 Dental Care for Aged</t>
  </si>
  <si>
    <t>N02.421.240.190.215     D019140 Dental Care for Children</t>
  </si>
  <si>
    <t>N02.421.240.190.220     D017742 Dental Care for Chronically Ill</t>
  </si>
  <si>
    <t>N02.421.240.190.230     D003730 Dental Care for Disabled</t>
  </si>
  <si>
    <t>N02.421.240.200 D003796 Dental Service, Hospital</t>
  </si>
  <si>
    <t>N02.421.242     D004045 Dietary Services</t>
  </si>
  <si>
    <t>N02.421.242.472 D005521 Food Service, Hospital</t>
  </si>
  <si>
    <t>N02.421.242.472.310     D008612 Menu Planning</t>
  </si>
  <si>
    <t>N02.421.297     D004632 Emergency Medical Services</t>
  </si>
  <si>
    <t>N02.421.297.028 D061906 Advanced Trauma Life Support Care</t>
  </si>
  <si>
    <t>N02.421.297.043 D000071820      Emergency Medical Dispatch</t>
  </si>
  <si>
    <t>N02.421.297.058 D004631 Emergency Medical Service Communication Systems</t>
  </si>
  <si>
    <t>N02.421.297.127 D000071823      Emergency Police Dispatcher</t>
  </si>
  <si>
    <t>N02.421.297.195 D004636 Emergency Service, Hospital</t>
  </si>
  <si>
    <t>N02.421.297.195.480     D014193 Trauma Centers</t>
  </si>
  <si>
    <t>N02.421.297.200 D004637 Emergency Services, Psychiatric</t>
  </si>
  <si>
    <t>N02.421.297.695 D011039 Poison Control Centers</t>
  </si>
  <si>
    <t>N02.421.297.879 D014187 Transportation of Patients</t>
  </si>
  <si>
    <t>N02.421.297.879.049     D064422 Ambulance Diversion</t>
  </si>
  <si>
    <t>N02.421.297.879.100     D000552 Ambulances</t>
  </si>
  <si>
    <t>N02.421.297.879.100.100 D017732 Air Ambulances</t>
  </si>
  <si>
    <t>N02.421.297.879.550     D058254 Stretchers</t>
  </si>
  <si>
    <t>N02.421.297.900 D014218 Triage</t>
  </si>
  <si>
    <t>N02.421.308     D033142 Genetic Services</t>
  </si>
  <si>
    <t>N02.421.308.400 D005817 Genetic Counseling</t>
  </si>
  <si>
    <t>N02.421.308.430 D005820 Genetic Testing</t>
  </si>
  <si>
    <t>N02.421.308.430.500     D000071185      Pharmacogenomic Testing</t>
  </si>
  <si>
    <t>N02.421.314     D066086 Health Services for Persons with Disabilities</t>
  </si>
  <si>
    <t>N02.421.320     D006299 Health Services for the Aged</t>
  </si>
  <si>
    <t>N02.421.325     D062985 Health Services for Transgender Persons</t>
  </si>
  <si>
    <t>N02.421.330     D006303 Health Services, Indigenous</t>
  </si>
  <si>
    <t>N02.421.380     D006300 Health Services Misuse</t>
  </si>
  <si>
    <t>N02.421.380.450 D000069342      Medical Overuse</t>
  </si>
  <si>
    <t>N02.421.380.450.500     D019564 Unnecessary Procedures</t>
  </si>
  <si>
    <t>N02.421.450     D019300 Medical Errors</t>
  </si>
  <si>
    <t>N02.421.450.280 D003951 Diagnostic Errors</t>
  </si>
  <si>
    <t>N02.421.450.500 D008508 Medication Errors</t>
  </si>
  <si>
    <t>N02.421.450.500.249     D057970 Inappropriate Prescribing</t>
  </si>
  <si>
    <t>N02.421.450.500.500     D059065 Medication Reconciliation</t>
  </si>
  <si>
    <t>N02.421.450.500.750     D000067491      Near Miss, Healthcare</t>
  </si>
  <si>
    <t>N02.421.450.550 D000067491      Near Miss, Healthcare</t>
  </si>
  <si>
    <t>N02.421.450.600 D015588 Observer Variation</t>
  </si>
  <si>
    <t>N02.421.450.800 D061106 Radiotherapy Setup Errors</t>
  </si>
  <si>
    <t>N02.421.461     D008605 Mental Health Services</t>
  </si>
  <si>
    <t>N02.421.461.232 D003156 Community Mental Health Services</t>
  </si>
  <si>
    <t>N02.421.461.363 D003376 Counseling</t>
  </si>
  <si>
    <t>N02.421.461.363.349     D037001 Directive Counseling</t>
  </si>
  <si>
    <t>N02.421.461.363.349.500 D062405 Motivational Interviewing</t>
  </si>
  <si>
    <t>N02.421.461.363.437     D000068237      Distance Counseling</t>
  </si>
  <si>
    <t>N02.421.461.363.700     D012731 Sex Counseling</t>
  </si>
  <si>
    <t>N02.421.461.798 D012949 Social Work, Psychiatric</t>
  </si>
  <si>
    <t>N02.421.533     D009732 Nursing Care</t>
  </si>
  <si>
    <t>N02.421.533.099 D064646 Cardiovascular Nursing</t>
  </si>
  <si>
    <t>N02.421.533.149 D064648 Critical Care Nursing</t>
  </si>
  <si>
    <t>N02.421.533.200 D016529 Emergency Nursing</t>
  </si>
  <si>
    <t>N02.421.533.245 D005851 Geriatric Nursing</t>
  </si>
  <si>
    <t>N02.421.533.282 D018939 Holistic Nursing</t>
  </si>
  <si>
    <t>N02.421.533.320 D006701 Home Nursing</t>
  </si>
  <si>
    <t>N02.421.533.320.610     D012144 Respite Care</t>
  </si>
  <si>
    <t>N02.421.533.390 D064946 Hospice and Palliative Care Nursing</t>
  </si>
  <si>
    <t>N02.421.533.460 D016389 Maternal-Child Nursing</t>
  </si>
  <si>
    <t>N02.421.533.460.600     D017283 Neonatal Nursing</t>
  </si>
  <si>
    <t>N02.421.533.475 D000069469      Medical-Surgical Nursing</t>
  </si>
  <si>
    <t>N02.421.533.490 D064647 Nephrology Nursing</t>
  </si>
  <si>
    <t>N02.421.533.505 D065816 Neuroscience Nursing</t>
  </si>
  <si>
    <t>N02.421.533.520 D009743 Nursing, Practical</t>
  </si>
  <si>
    <t>N02.421.533.571 D009773 Obstetric Nursing</t>
  </si>
  <si>
    <t>N02.421.533.585 D009785 Occupational Health Nursing</t>
  </si>
  <si>
    <t>N02.421.533.600 D009859 Oncology Nursing</t>
  </si>
  <si>
    <t>N02.421.533.635 D016530 Orthopedic Nursing</t>
  </si>
  <si>
    <t>N02.421.533.691 D010371 Pediatric Nursing</t>
  </si>
  <si>
    <t>N02.421.533.691.600     D017283 Neonatal Nursing</t>
  </si>
  <si>
    <t>N02.421.533.710 D013527 Perioperative Nursing</t>
  </si>
  <si>
    <t>N02.421.533.710.625     D009871 Operating Room Nursing</t>
  </si>
  <si>
    <t>N02.421.533.710.650     D016528 Postanesthesia Nursing</t>
  </si>
  <si>
    <t>N02.421.533.760 D011321 Primary Nursing</t>
  </si>
  <si>
    <t>N02.421.533.778 D011568 Psychiatric Nursing</t>
  </si>
  <si>
    <t>N02.421.533.889 D019145 Rehabilitation Nursing</t>
  </si>
  <si>
    <t>N02.421.539     D009739 Nursing Services</t>
  </si>
  <si>
    <t>N02.421.539.089 D006699 Home Care Services</t>
  </si>
  <si>
    <t>N02.421.539.089.500     D064650 Home Health Nursing</t>
  </si>
  <si>
    <t>N02.421.539.180 D009738 Nursing Service, Hospital</t>
  </si>
  <si>
    <t>N02.421.585     D005791 Patient Care</t>
  </si>
  <si>
    <t>N02.421.585.106 D000553 Ambulatory Care</t>
  </si>
  <si>
    <t>N02.421.585.106.500     D010531 Peritoneal Dialysis, Continuous Ambulatory</t>
  </si>
  <si>
    <t>N02.421.585.148 D057668 Bloodless Medical and Surgical Procedures</t>
  </si>
  <si>
    <t>N02.421.585.169 D003266 Continuity of Patient Care</t>
  </si>
  <si>
    <t>N02.421.585.169.063     D000359 Aftercare</t>
  </si>
  <si>
    <t>N02.421.585.169.125     D010351 Patient Discharge</t>
  </si>
  <si>
    <t>N02.421.585.169.249     D062209 Patient Handoff</t>
  </si>
  <si>
    <t>N02.421.585.169.624     D010360 Patient Transfer</t>
  </si>
  <si>
    <t>N02.421.585.169.718     D060305 Transition to Adult Care</t>
  </si>
  <si>
    <t>N02.421.585.169.812     D000069341      Transitional Care</t>
  </si>
  <si>
    <t>N02.421.585.190 D003422 Critical Care</t>
  </si>
  <si>
    <t>N02.421.585.190.500     D015931 Intensive Care, Neonatal</t>
  </si>
  <si>
    <t>N02.421.585.215 D003482 Custodial Care</t>
  </si>
  <si>
    <t>N02.421.585.246 D003631 Day Care, Medical</t>
  </si>
  <si>
    <t>N02.421.585.300 D017050 Episode of Care</t>
  </si>
  <si>
    <t>N02.421.585.352 D005581 Foster Home Care</t>
  </si>
  <si>
    <t>N02.421.585.400 D006760 Hospitalization</t>
  </si>
  <si>
    <t>N02.421.585.400.480     D007902 Length of Stay</t>
  </si>
  <si>
    <t>N02.421.585.400.600     D010343 Patient Admission</t>
  </si>
  <si>
    <t>N02.421.585.400.610     D010351 Patient Discharge</t>
  </si>
  <si>
    <t>N02.421.585.400.615     D062209 Patient Handoff</t>
  </si>
  <si>
    <t>N02.421.585.400.620     D010359 Patient Readmission</t>
  </si>
  <si>
    <t>N02.421.585.400.630     D010360 Patient Transfer</t>
  </si>
  <si>
    <t>N02.421.585.415 D007326 Institutionalization</t>
  </si>
  <si>
    <t>N02.421.585.415.280     D003688 Deinstitutionalization</t>
  </si>
  <si>
    <t>N02.421.585.440 D008020 Life Support Care</t>
  </si>
  <si>
    <t>N02.421.585.440.028     D022561 Advanced Cardiac Life Support</t>
  </si>
  <si>
    <t>N02.421.585.440.040     D061906 Advanced Trauma Life Support Care</t>
  </si>
  <si>
    <t>N02.421.585.476 D008134 Long-Term Care</t>
  </si>
  <si>
    <t>N02.421.585.525 D055805 Moving and Lifting Patients</t>
  </si>
  <si>
    <t>N02.421.585.564 D009551 Night Care</t>
  </si>
  <si>
    <t>N02.421.585.666 D010166 Palliative Care</t>
  </si>
  <si>
    <t>N02.421.585.683 D000070659      Patient Comfort</t>
  </si>
  <si>
    <t>N02.421.585.700 D056888 Patient Positioning</t>
  </si>
  <si>
    <t>N02.421.585.700.500     D060127 Kangaroo-Mother Care Method</t>
  </si>
  <si>
    <t>N02.421.585.703 D018743 Perinatal Care</t>
  </si>
  <si>
    <t>N02.421.585.703.500     D011181 Postnatal Care</t>
  </si>
  <si>
    <t>N02.421.585.722 D019990 Perioperative Care</t>
  </si>
  <si>
    <t>N02.421.585.722.400     D007430 Intraoperative Care</t>
  </si>
  <si>
    <t>N02.421.585.722.500     D013527 Perioperative Nursing</t>
  </si>
  <si>
    <t>N02.421.585.722.700     D011182 Postoperative Care</t>
  </si>
  <si>
    <t>N02.421.585.753 D059035 Perioperative Period</t>
  </si>
  <si>
    <t>N02.421.585.753.374     D007432 Intraoperative Period</t>
  </si>
  <si>
    <t>N02.421.585.753.374.500 D061646 Operative Time</t>
  </si>
  <si>
    <t>N02.421.585.753.750     D011184 Postoperative Period</t>
  </si>
  <si>
    <t>N02.421.585.753.750.055 D000762 Anesthesia Recovery Period</t>
  </si>
  <si>
    <t>N02.421.585.753.937     D057234 Preoperative Period</t>
  </si>
  <si>
    <t>N02.421.585.775 D016742 Preconception Care</t>
  </si>
  <si>
    <t>N02.421.585.786 D011295 Prenatal Care</t>
  </si>
  <si>
    <t>N02.421.585.795 D011300 Preoperative Care</t>
  </si>
  <si>
    <t>N02.421.585.850 D019467 Subacute Care</t>
  </si>
  <si>
    <t>N02.421.585.905 D013727 Terminal Care</t>
  </si>
  <si>
    <t>N02.421.585.905.199     D005065 Euthanasia</t>
  </si>
  <si>
    <t>N02.421.585.905.199.500 D028601 Euthanasia, Active</t>
  </si>
  <si>
    <t>N02.421.585.905.199.500.200     D033101 Euthanasia, Active, Voluntary</t>
  </si>
  <si>
    <t>N02.421.585.905.199.500.750     D037901 Euthanasia, Animal</t>
  </si>
  <si>
    <t>N02.421.585.905.199.625 D005066 Euthanasia, Passive</t>
  </si>
  <si>
    <t>N02.421.585.905.400     D017051 Hospice Care</t>
  </si>
  <si>
    <t>N02.421.585.905.700     D016414 Resuscitation Orders</t>
  </si>
  <si>
    <t>N02.421.585.905.850     D017236 Suicide, Assisted</t>
  </si>
  <si>
    <t>N02.421.585.928 D061665 Time-to-Treatment</t>
  </si>
  <si>
    <t>N02.421.585.940 D000069341      Transitional Care</t>
  </si>
  <si>
    <t>N02.421.585.952 D028761 Withholding Treatment</t>
  </si>
  <si>
    <t>N02.421.585.952.500     D005066 Euthanasia, Passive</t>
  </si>
  <si>
    <t>N02.421.608     D010354 Patient Escort Service</t>
  </si>
  <si>
    <t>N02.421.631     D010548 Personal Health Services</t>
  </si>
  <si>
    <t>N02.421.668     D010593 Pharmaceutical Services</t>
  </si>
  <si>
    <t>N02.421.668.274 D003157 Community Pharmacy Services</t>
  </si>
  <si>
    <t>N02.421.668.320 D004346 Drug Information Services</t>
  </si>
  <si>
    <t>N02.421.668.320.120     D016907 Adverse Drug Reaction Reporting Systems</t>
  </si>
  <si>
    <t>N02.421.668.320.200     D016303 Clinical Pharmacy Information Systems</t>
  </si>
  <si>
    <t>N02.421.668.438 D054539 Medication Therapy Management</t>
  </si>
  <si>
    <t>N02.421.668.475 D060946 Pharmaceutical Services, Online</t>
  </si>
  <si>
    <t>N02.421.668.556 D010607 Pharmacy Service, Hospital</t>
  </si>
  <si>
    <t>N02.421.668.778 D055656 Prescriptions</t>
  </si>
  <si>
    <t>N02.421.668.778.500     D011307 Drug Prescriptions</t>
  </si>
  <si>
    <t>N02.421.668.778.500.312 D057915 Drug Substitution</t>
  </si>
  <si>
    <t>N02.421.668.778.750     D055695 Electronic Prescribing</t>
  </si>
  <si>
    <t>N02.421.726     D011314 Preventive Health Services</t>
  </si>
  <si>
    <t>N02.421.726.233 D003954 Diagnostic Services</t>
  </si>
  <si>
    <t>N02.421.726.233.110     D064790 Clinical Laboratory Services</t>
  </si>
  <si>
    <t>N02.421.726.233.166     D000067108      Direct-To-Consumer Screening and Testing</t>
  </si>
  <si>
    <t>N02.421.726.233.221     D005820 Genetic Testing</t>
  </si>
  <si>
    <t>N02.421.726.233.221.500 D000071185      Pharmacogenomic Testing</t>
  </si>
  <si>
    <t>N02.421.726.233.443     D008403 Mass Screening</t>
  </si>
  <si>
    <t>N02.421.726.233.443.221 D035041 Anonymous Testing</t>
  </si>
  <si>
    <t>N02.421.726.233.443.443 D008400 Mass Chest X-Ray</t>
  </si>
  <si>
    <t>N02.421.726.233.443.633 D009098 Multiphasic Screening</t>
  </si>
  <si>
    <t>N02.421.726.233.443.816 D015997 Neonatal Screening</t>
  </si>
  <si>
    <t>N02.421.726.233.628     D008952 Mobile Health Units</t>
  </si>
  <si>
    <t>N02.421.726.320 D018479 Early Intervention (Education)</t>
  </si>
  <si>
    <t>N02.421.726.363 D061345 Early Medical Intervention</t>
  </si>
  <si>
    <t>N02.421.726.407 D006266 Health Education</t>
  </si>
  <si>
    <t>N02.421.726.407.229     D054626 Consumer Health Information</t>
  </si>
  <si>
    <t>N02.421.726.407.229.500 D057220 Health Literacy</t>
  </si>
  <si>
    <t>N02.421.726.407.229.500.500     D063046 Patient Medication Knowledge</t>
  </si>
  <si>
    <t>N02.421.726.407.457     D006267 Health Education, Dental</t>
  </si>
  <si>
    <t>N02.421.726.407.478     D006277 Health Fairs</t>
  </si>
  <si>
    <t>N02.421.726.407.680     D010353 Patient Education as Topic</t>
  </si>
  <si>
    <t>N02.421.726.407.680.500 D064186 Prenatal Education</t>
  </si>
  <si>
    <t>N02.421.726.507 D006293 Health Promotion</t>
  </si>
  <si>
    <t>N02.421.726.507.300     D040361 Healthy People Programs</t>
  </si>
  <si>
    <t>N02.421.726.507.650     D061217 Weight Reduction Programs</t>
  </si>
  <si>
    <t>N02.421.726.608 D017589 Immunization Programs</t>
  </si>
  <si>
    <t>N02.421.726.608.500     D032541 Mass Vaccination</t>
  </si>
  <si>
    <t>N02.421.726.708 D018671 Needle-Exchange Programs</t>
  </si>
  <si>
    <t>N02.421.726.755 D056990 Post-Exposure Prophylaxis</t>
  </si>
  <si>
    <t>N02.421.726.758 D011322 Primary Prevention</t>
  </si>
  <si>
    <t>N02.421.726.758.310     D007114 Immunization</t>
  </si>
  <si>
    <t>N02.421.726.758.310.890 D014611 Vaccination</t>
  </si>
  <si>
    <t>N02.421.726.758.310.890.500     D032541 Mass Vaccination</t>
  </si>
  <si>
    <t>N02.421.726.758.655     D065129 Pre-Exposure Prophylaxis</t>
  </si>
  <si>
    <t>N02.421.726.809 D012572 School Health Services</t>
  </si>
  <si>
    <t>N02.421.726.809.576     D012571 School Dentistry</t>
  </si>
  <si>
    <t>N02.421.726.809.742     D012573 School Nursing</t>
  </si>
  <si>
    <t>N02.421.726.825 D055502 Secondary Prevention</t>
  </si>
  <si>
    <t>N02.421.726.860 D055512 Tertiary Prevention</t>
  </si>
  <si>
    <t>N02.421.784     D012046 Rehabilitation</t>
  </si>
  <si>
    <t>N02.421.784.110 D000203 Activities of Daily Living</t>
  </si>
  <si>
    <t>N02.421.784.244 D000072038      Cardiac Rehabilitation</t>
  </si>
  <si>
    <t>N02.421.784.377 D012048 Correction of Hearing Impairment</t>
  </si>
  <si>
    <t>N02.421.784.511 D000066530      Neurological Rehabilitation</t>
  </si>
  <si>
    <t>N02.421.784.511.500     D000071939      Stroke Rehabilitation</t>
  </si>
  <si>
    <t>N02.421.784.578 D000067250      Psychiatric Rehabilitation</t>
  </si>
  <si>
    <t>N02.421.784.644 D012050 Rehabilitation, Vocational</t>
  </si>
  <si>
    <t>N02.421.784.644.350     D016832 Employment, Supported</t>
  </si>
  <si>
    <t>N02.421.784.680 D012648 Self Care</t>
  </si>
  <si>
    <t>N02.421.784.840 D000069350      Telerehabilitation</t>
  </si>
  <si>
    <t>N02.421.800     D034121 Reproductive Health Services</t>
  </si>
  <si>
    <t>N02.421.800.249 D005193 Family Planning Services</t>
  </si>
  <si>
    <t>N02.421.800.500 D008427 Maternal Health Services</t>
  </si>
  <si>
    <t>N02.421.816     D019035 Rural Health Services</t>
  </si>
  <si>
    <t>N02.421.816.500 D064694 Rural Nursing</t>
  </si>
  <si>
    <t>N02.421.849     D012947 Social Work</t>
  </si>
  <si>
    <t>N02.421.849.673 D012949 Social Work, Psychiatric</t>
  </si>
  <si>
    <t>N02.421.897     D013333 Student Health Services</t>
  </si>
  <si>
    <t>N02.421.908     D019036 Suburban Health Services</t>
  </si>
  <si>
    <t>N02.421.911     D009927 Tissue and Organ Procurement</t>
  </si>
  <si>
    <t>N02.421.911.200 D033001 Directed Tissue Donation</t>
  </si>
  <si>
    <t>N02.421.911.600 D046148 Donor Selection</t>
  </si>
  <si>
    <t>N02.421.914     D019037 Urban Health Services</t>
  </si>
  <si>
    <t>N02.421.920     D014932 Women's Health Services</t>
  </si>
  <si>
    <t>N02.421.920.660 D016742 Preconception Care</t>
  </si>
  <si>
    <t>N02.508 D006796 Housekeeping</t>
  </si>
  <si>
    <t>N02.508.472     D006797 Housekeeping, Hospital</t>
  </si>
  <si>
    <t>N02.628 D008283 Maintenance</t>
  </si>
  <si>
    <t>N02.628.472     D008284 Maintenance and Engineering, Hospital</t>
  </si>
  <si>
    <t>N03     D004472 Health Care Economics and Organizations</t>
  </si>
  <si>
    <t>N03.109 D063026 Dual MEDICAID MEDICARE Eligibility</t>
  </si>
  <si>
    <t>N03.219 D004467 Economics</t>
  </si>
  <si>
    <t>N03.219.075     D035881 Compensation and Redress</t>
  </si>
  <si>
    <t>N03.219.151     D003365 Costs and Cost Analysis</t>
  </si>
  <si>
    <t>N03.219.151.080 D003361 Cost Allocation</t>
  </si>
  <si>
    <t>N03.219.151.125 D003362 Cost-Benefit Analysis</t>
  </si>
  <si>
    <t>N03.219.151.160 D003363 Cost Control</t>
  </si>
  <si>
    <t>N03.219.151.160.200     D017046 Cost Savings</t>
  </si>
  <si>
    <t>N03.219.151.165 D017281 Cost of Illness</t>
  </si>
  <si>
    <t>N03.219.151.170 D017047 Cost Sharing</t>
  </si>
  <si>
    <t>N03.219.151.170.300     D003669 Deductibles and Coinsurance</t>
  </si>
  <si>
    <t>N03.219.151.170.650     D020402 Medical Savings Accounts</t>
  </si>
  <si>
    <t>N03.219.151.400 D017048 Health Care Costs</t>
  </si>
  <si>
    <t>N03.219.151.400.325     D004180 Direct Service Costs</t>
  </si>
  <si>
    <t>N03.219.151.400.350     D016527 Drug Costs</t>
  </si>
  <si>
    <t>N03.219.151.400.375     D017049 Employer Health Costs</t>
  </si>
  <si>
    <t>N03.219.151.400.687     D017721 Hospital Costs</t>
  </si>
  <si>
    <t>N03.219.151.450 D005102 Health Expenditures</t>
  </si>
  <si>
    <t>N03.219.151.450.200     D002201 Capital Expenditures</t>
  </si>
  <si>
    <t>N03.219.188     D004465 Economic Competition</t>
  </si>
  <si>
    <t>N03.219.206     D057217 Economic Development</t>
  </si>
  <si>
    <t>N03.219.215     D060909 Economics, Behavioral</t>
  </si>
  <si>
    <t>N03.219.224     D004468 Economics, Dental</t>
  </si>
  <si>
    <t>N03.219.224.426 D005250 Fees, Dental</t>
  </si>
  <si>
    <t>N03.219.262     D004469 Economics, Hospital</t>
  </si>
  <si>
    <t>N03.219.262.300 D017722 Hospital Charges</t>
  </si>
  <si>
    <t>N03.219.262.500 D017721 Hospital Costs</t>
  </si>
  <si>
    <t>N03.219.300     D004470 Economics, Medical</t>
  </si>
  <si>
    <t>N03.219.300.426 D005251 Fees, Medical</t>
  </si>
  <si>
    <t>N03.219.338     D004471 Economics, Nursing</t>
  </si>
  <si>
    <t>N03.219.390     D017850 Economics, Pharmaceutical</t>
  </si>
  <si>
    <t>N03.219.416     D061895 External Debt</t>
  </si>
  <si>
    <t>N03.219.442     D005249 Fees and Charges</t>
  </si>
  <si>
    <t>N03.219.442.090 D002204 Capitation Fee</t>
  </si>
  <si>
    <t>N03.219.442.195 D018588 Fee-for-Service Plans</t>
  </si>
  <si>
    <t>N03.219.442.301 D005250 Fees, Dental</t>
  </si>
  <si>
    <t>N03.219.442.426 D005251 Fees, Medical</t>
  </si>
  <si>
    <t>N03.219.442.551 D005252 Fees, Pharmaceutical</t>
  </si>
  <si>
    <t>N03.219.442.551.621     D011306 Prescription Fees</t>
  </si>
  <si>
    <t>N03.219.442.613 D017722 Hospital Charges</t>
  </si>
  <si>
    <t>N03.219.442.800 D011907 Rate Setting and Review</t>
  </si>
  <si>
    <t>N03.219.463     D005376 Financial Management</t>
  </si>
  <si>
    <t>N03.219.463.030 D000066 Accounting</t>
  </si>
  <si>
    <t>N03.219.463.030.080     D000067 Accounts Payable and Receivable</t>
  </si>
  <si>
    <t>N03.219.463.030.100     D000067012      Banking, Personal</t>
  </si>
  <si>
    <t>N03.219.463.030.120     D003862 Depreciation</t>
  </si>
  <si>
    <t>N03.219.463.030.140     D000067571      Financial Statements</t>
  </si>
  <si>
    <t>N03.219.463.030.160     D005375 Financial Audit</t>
  </si>
  <si>
    <t>N03.219.463.030.320     D010350 Patient Credit and Collection</t>
  </si>
  <si>
    <t>N03.219.463.045 D016361 Bankruptcy</t>
  </si>
  <si>
    <t>N03.219.463.060 D002017 Budgets</t>
  </si>
  <si>
    <t>N03.219.463.060.800     D011907 Rate Setting and Review</t>
  </si>
  <si>
    <t>N03.219.463.085 D002202 Capital Financing</t>
  </si>
  <si>
    <t>N03.219.463.100 D003284 Contract Services</t>
  </si>
  <si>
    <t>N03.219.463.100.110     D003164 Competitive Bidding</t>
  </si>
  <si>
    <t>N03.219.463.100.600     D020416 Outsourced Services</t>
  </si>
  <si>
    <t>N03.219.463.280 D005377 Financial Management, Hospital</t>
  </si>
  <si>
    <t>N03.219.463.300 D005379 Financing, Construction</t>
  </si>
  <si>
    <t>N03.219.463.360 D005653 Fund Raising</t>
  </si>
  <si>
    <t>N03.219.463.430 D017754 Group Purchasing</t>
  </si>
  <si>
    <t>N03.219.463.500 D007860 Leasing, Property</t>
  </si>
  <si>
    <t>N03.219.463.548 D008389 Marketing of Health Services</t>
  </si>
  <si>
    <t>N03.219.463.800 D012308 Risk Management</t>
  </si>
  <si>
    <t>N03.219.463.800.800     D020414 Risk Sharing, Financial</t>
  </si>
  <si>
    <t>N03.219.483     D005378 Financial Support</t>
  </si>
  <si>
    <t>N03.219.483.311 D005582 Foundations</t>
  </si>
  <si>
    <t>N03.219.483.408 D006289 Health Planning Support</t>
  </si>
  <si>
    <t>N03.219.483.500 D061889 Healthcare Financing</t>
  </si>
  <si>
    <t>N03.219.483.645 D012109 Research Support as Topic</t>
  </si>
  <si>
    <t>N03.219.483.838 D014146 Training Support</t>
  </si>
  <si>
    <t>N03.219.483.838.276     D005257 Fellowships and Scholarships</t>
  </si>
  <si>
    <t>N03.219.521     D005381 Financing, Organized</t>
  </si>
  <si>
    <t>N03.219.521.346 D005380 Financing, Government</t>
  </si>
  <si>
    <t>N03.219.521.346.506     D011632 Public Assistance</t>
  </si>
  <si>
    <t>N03.219.521.346.506.281 D063105 Food Assistance</t>
  </si>
  <si>
    <t>N03.219.521.346.506.564 D008483 Medical Assistance</t>
  </si>
  <si>
    <t>N03.219.521.346.506.564.655     D008484 Medicaid</t>
  </si>
  <si>
    <t>N03.219.521.346.506.564.663     D006278 Medicare</t>
  </si>
  <si>
    <t>N03.219.521.346.506.564.663.250 D000072641      Medicare Access and CHIP Reauthorization Act of 2015</t>
  </si>
  <si>
    <t>N03.219.521.346.506.564.663.500 D016344 Medicare Part A</t>
  </si>
  <si>
    <t>N03.219.521.346.506.564.663.515 D016345 Medicare Part B</t>
  </si>
  <si>
    <t>N03.219.521.346.506.564.663.757 D020398 Medicare Part C</t>
  </si>
  <si>
    <t>N03.219.521.346.506.678 D009826 Old Age Assistance</t>
  </si>
  <si>
    <t>N03.219.521.346.506.849 D012943 Social Security</t>
  </si>
  <si>
    <t>N03.219.521.346.506.849.095     D000385 Aid to Families with Dependent Children</t>
  </si>
  <si>
    <t>N03.219.521.346.733     D014729 Veterans Disability Claims</t>
  </si>
  <si>
    <t>N03.219.521.346.866     D014942 Workers' Compensation</t>
  </si>
  <si>
    <t>N03.219.521.576 D007341 Insurance</t>
  </si>
  <si>
    <t>N03.219.521.576.090     D017047 Cost Sharing</t>
  </si>
  <si>
    <t>N03.219.521.576.090.300 D003669 Deductibles and Coinsurance</t>
  </si>
  <si>
    <t>N03.219.521.576.090.650 D020402 Medical Savings Accounts</t>
  </si>
  <si>
    <t>N03.219.521.576.130     D007342 Insurance Benefits</t>
  </si>
  <si>
    <t>N03.219.521.576.160     D007343 Insurance Carriers</t>
  </si>
  <si>
    <t>N03.219.521.576.210     D007344 Insurance Claim Reporting</t>
  </si>
  <si>
    <t>N03.219.521.576.215     D007345 Insurance Claim Review</t>
  </si>
  <si>
    <t>N03.219.521.576.265     D019458 Insurance Coverage</t>
  </si>
  <si>
    <t>N03.219.521.576.265.500 D019472 Universal Coverage</t>
  </si>
  <si>
    <t>N03.219.521.576.300     D018868 Insurance, Disability</t>
  </si>
  <si>
    <t>N03.219.521.576.300.900 D014942 Workers' Compensation</t>
  </si>
  <si>
    <t>N03.219.521.576.343     D007348 Insurance, Health</t>
  </si>
  <si>
    <t>N03.219.521.576.343.071 D065326 Children's Health Insurance Program</t>
  </si>
  <si>
    <t>N03.219.521.576.343.144 D059033 For-Profit Insurance Plans</t>
  </si>
  <si>
    <t>N03.219.521.576.343.290 D006264 Health Benefit Plans, Employee</t>
  </si>
  <si>
    <t>N03.219.521.576.343.290.300     D019461 Employee Retirement Income Security Act</t>
  </si>
  <si>
    <t>N03.219.521.576.343.349 D020408 Health Insurance Portability and Accountability Act</t>
  </si>
  <si>
    <t>N03.219.521.576.343.409 D007346 Insurance, Accident</t>
  </si>
  <si>
    <t>N03.219.521.576.343.450 D007347 Insurance, Dental</t>
  </si>
  <si>
    <t>N03.219.521.576.343.480 D007349 Insurance, Health, Reimbursement</t>
  </si>
  <si>
    <t>N03.219.521.576.343.492 D007350 Insurance, Hospitalization</t>
  </si>
  <si>
    <t>N03.219.521.576.343.508 D007353 Insurance, Long-Term Care</t>
  </si>
  <si>
    <t>N03.219.521.576.343.533 D007354 Insurance, Major Medical</t>
  </si>
  <si>
    <t>N03.219.521.576.343.539 D017054 Insurance, Medigap</t>
  </si>
  <si>
    <t>N03.219.521.576.343.545 D007355 Insurance, Nursing Services</t>
  </si>
  <si>
    <t>N03.219.521.576.343.575 D007356 Insurance, Pharmaceutical Services</t>
  </si>
  <si>
    <t>N03.219.521.576.343.575.500     D054524 Medicare Part D</t>
  </si>
  <si>
    <t>N03.219.521.576.343.575.500.500 D054539 Medication Therapy Management</t>
  </si>
  <si>
    <t>N03.219.521.576.343.616 D007357 Insurance, Physician Services</t>
  </si>
  <si>
    <t>N03.219.521.576.343.616.508     D015442 Medicare Assignment</t>
  </si>
  <si>
    <t>N03.219.521.576.343.658 D007358 Insurance, Psychiatric</t>
  </si>
  <si>
    <t>N03.219.521.576.343.700 D007359 Insurance, Surgical</t>
  </si>
  <si>
    <t>N03.219.521.576.343.800 D008329 Managed Care Programs</t>
  </si>
  <si>
    <t>N03.219.521.576.343.800.175     D016536 Competitive Medical Plans</t>
  </si>
  <si>
    <t>N03.219.521.576.343.800.400     D006279 Health Maintenance Organizations</t>
  </si>
  <si>
    <t>N03.219.521.576.343.800.450     D007193 Independent Practice Associations</t>
  </si>
  <si>
    <t>N03.219.521.576.343.800.700     D020403 Patient Freedom of Choice Laws</t>
  </si>
  <si>
    <t>N03.219.521.576.343.800.750     D011243 Preferred Provider Organizations</t>
  </si>
  <si>
    <t>N03.219.521.576.343.800.875     D020400 Provider-Sponsored Organizations</t>
  </si>
  <si>
    <t>N03.219.521.576.343.820 D018854 Managed Competition</t>
  </si>
  <si>
    <t>N03.219.521.576.343.830 D020402 Medical Savings Accounts</t>
  </si>
  <si>
    <t>N03.219.521.576.343.840 D006278 Medicare</t>
  </si>
  <si>
    <t>N03.219.521.576.343.840.254     D000072641      Medicare Access and CHIP Reauthorization Act of 2015</t>
  </si>
  <si>
    <t>N03.219.521.576.343.840.508     D015442 Medicare Assignment</t>
  </si>
  <si>
    <t>N03.219.521.576.343.840.725     D016344 Medicare Part A</t>
  </si>
  <si>
    <t>N03.219.521.576.343.840.754     D016345 Medicare Part B</t>
  </si>
  <si>
    <t>N03.219.521.576.343.840.877     D020398 Medicare Part C</t>
  </si>
  <si>
    <t>N03.219.521.576.343.840.938     D054524 Medicare Part D</t>
  </si>
  <si>
    <t>N03.219.521.576.343.840.938.500 D054539 Medication Therapy Management</t>
  </si>
  <si>
    <t>N03.219.521.576.343.900 D009310 National Health Insurance, United States</t>
  </si>
  <si>
    <t>N03.219.521.576.343.912 D059034 Not-For-Profit Insurance Plans</t>
  </si>
  <si>
    <t>N03.219.521.576.343.918 D058991 Patient Protection and Affordable Care Act</t>
  </si>
  <si>
    <t>N03.219.521.576.343.918.500     D062265 Health Insurance Exchanges</t>
  </si>
  <si>
    <t>N03.219.521.576.343.925 D017061 Prepaid Health Plans</t>
  </si>
  <si>
    <t>N03.219.521.576.343.925.400     D006279 Health Maintenance Organizations</t>
  </si>
  <si>
    <t>N03.219.521.576.343.962 D018855 Single-Payer System</t>
  </si>
  <si>
    <t>N03.219.521.576.343.972 D000070376      Value-Based Insurance</t>
  </si>
  <si>
    <t>N03.219.521.576.343.981 D062505 Value-Based Purchasing</t>
  </si>
  <si>
    <t>N03.219.521.576.443     D007351 Insurance, Liability</t>
  </si>
  <si>
    <t>N03.219.521.576.543     D007352 Insurance, Life</t>
  </si>
  <si>
    <t>N03.219.521.576.570     D015271 Insurance Pools</t>
  </si>
  <si>
    <t>N03.219.521.576.585     D015273 Insurance Selection Bias</t>
  </si>
  <si>
    <t>N03.219.521.576.585.500 D064266 Preexisting Condition Coverage</t>
  </si>
  <si>
    <t>N03.219.521.576.823     D012943 Social Security</t>
  </si>
  <si>
    <t>N03.219.521.710 D007349 Insurance, Health, Reimbursement</t>
  </si>
  <si>
    <t>N03.219.521.710.305     D012051 Reimbursement Mechanisms</t>
  </si>
  <si>
    <t>N03.219.521.710.305.090 D018588 Fee-for-Service Plans</t>
  </si>
  <si>
    <t>N03.219.521.710.305.090.125     D054598 Blue Cross Blue Shield Insurance Plans</t>
  </si>
  <si>
    <t>N03.219.521.710.305.180 D015284 Physician Payment Review Commission</t>
  </si>
  <si>
    <t>N03.219.521.710.305.200 D011445 Prospective Payment System</t>
  </si>
  <si>
    <t>N03.219.521.710.305.200.080     D003953 Diagnosis-Related Groups</t>
  </si>
  <si>
    <t>N03.219.521.710.305.200.080.550 D016311 Outliers, DRG</t>
  </si>
  <si>
    <t>N03.219.521.710.305.200.500     D020406 Medicare Payment Advisory Commission</t>
  </si>
  <si>
    <t>N03.219.521.710.305.200.605     D011444 Prospective Payment Assessment Commission</t>
  </si>
  <si>
    <t>N03.219.521.710.305.290 D020444 Reimbursement, Disproportionate Share</t>
  </si>
  <si>
    <t>N03.219.521.710.305.380 D012052 Reimbursement, Incentive</t>
  </si>
  <si>
    <t>N03.219.521.710.305.500 D015895 Relative Value Scales</t>
  </si>
  <si>
    <t>N03.219.521.855 D018855 Single-Payer System</t>
  </si>
  <si>
    <t>N03.219.559     D005382 Financing, Personal</t>
  </si>
  <si>
    <t>N03.219.559.500 D020402 Medical Savings Accounts</t>
  </si>
  <si>
    <t>N03.219.650     D019981 Health Care Sector</t>
  </si>
  <si>
    <t>N03.219.680     D007250 Inflation, Economic</t>
  </si>
  <si>
    <t>N03.219.702     D007449 Investments</t>
  </si>
  <si>
    <t>N03.219.780     D008489 Medical Indigency</t>
  </si>
  <si>
    <t>N03.219.900     D013660 Taxes</t>
  </si>
  <si>
    <t>N03.219.900.250 D007183 Income Tax</t>
  </si>
  <si>
    <t>N03.219.900.880 D013659 Tax Equity and Fiscal Responsibility Act</t>
  </si>
  <si>
    <t>N03.219.900.940 D019464 Tax Exemption</t>
  </si>
  <si>
    <t>N03.349 D006285 Health Planning</t>
  </si>
  <si>
    <t>N03.349.270     D015276 Health Care Rationing</t>
  </si>
  <si>
    <t>N03.349.285     D018166 Health Care Reform</t>
  </si>
  <si>
    <t>N03.349.300     D006284 Health Plan Implementation</t>
  </si>
  <si>
    <t>N03.349.315     D006287 Health Planning Guidelines</t>
  </si>
  <si>
    <t>N03.349.325     D006290 Health Planning Technical Assistance</t>
  </si>
  <si>
    <t>N03.349.330     D006292 Health Priorities</t>
  </si>
  <si>
    <t>N03.349.340     D006295 Health Resources</t>
  </si>
  <si>
    <t>N03.349.380     D006302 Health Services Research</t>
  </si>
  <si>
    <t>N03.349.380.210 D019538 Health Care Surveys</t>
  </si>
  <si>
    <t>N03.349.380.210.500     D062489 Health Impact Assessment</t>
  </si>
  <si>
    <t>N03.349.380.210.750     D000071066      Patient Reported Outcome Measures</t>
  </si>
  <si>
    <t>N03.349.380.420 D006301 Health Services Needs and Demand</t>
  </si>
  <si>
    <t>N03.349.380.565 D020380 Needs Assessment</t>
  </si>
  <si>
    <t>N03.349.380.710 D019982 Organizational Case Studies</t>
  </si>
  <si>
    <t>N03.349.550     D009313 National Health Programs</t>
  </si>
  <si>
    <t>N03.349.550.610 D009310 National Health Insurance, United States</t>
  </si>
  <si>
    <t>N03.349.550.805 D018855 Single-Payer System</t>
  </si>
  <si>
    <t>N03.349.550.902 D013222 State Medicine</t>
  </si>
  <si>
    <t>N03.349.650     D012040 Regional Health Planning</t>
  </si>
  <si>
    <t>N03.349.650.095 D002391 Catchment Area (Health)</t>
  </si>
  <si>
    <t>N03.349.650.120 D002567 Certificate of Need</t>
  </si>
  <si>
    <t>N03.349.650.185 D018672 Community Health Planning</t>
  </si>
  <si>
    <t>N03.349.650.250 D006275 Health Facility Planning</t>
  </si>
  <si>
    <t>N03.349.650.250.080     D001508 Bed Conversion</t>
  </si>
  <si>
    <t>N03.349.650.250.200     D006752 Hospital Planning</t>
  </si>
  <si>
    <t>N03.349.650.270 D006308 Health Systems Plans</t>
  </si>
  <si>
    <t>N03.349.650.340 D008507 Medically Underserved Area</t>
  </si>
  <si>
    <t>N03.349.650.400 D012041 Regional Medical Programs</t>
  </si>
  <si>
    <t>N03.349.650.480 D013221 State Health Plans</t>
  </si>
  <si>
    <t>N03.349.650.480.500     D065326 Children's Health Insurance Program</t>
  </si>
  <si>
    <t>N03.540 D009938 Organizations</t>
  </si>
  <si>
    <t>N03.540.052     D000047 Academies and Institutes</t>
  </si>
  <si>
    <t>N03.540.052.500 D009307 National Academy of Sciences (U.S.)</t>
  </si>
  <si>
    <t>N03.540.052.500.500     D015969 National Academies of Science, Engineering, and Medicine (U.S.) Health and Medicine Division</t>
  </si>
  <si>
    <t>N03.540.052.750 D009316 National Institutes of Health (U.S.)</t>
  </si>
  <si>
    <t>N03.540.052.750.150     D054547 National Cancer Institute (U.S.)</t>
  </si>
  <si>
    <t>N03.540.052.750.200     D054554 National Eye Institute (U.S.)</t>
  </si>
  <si>
    <t>N03.540.052.750.300     D054555 National Heart, Lung, and Blood Institute (U.S.)</t>
  </si>
  <si>
    <t>N03.540.052.750.325     D054560 National Human Genome Research Institute (U.S.)</t>
  </si>
  <si>
    <t>N03.540.052.750.400     D054579 National Institute of Allergy and Infectious Diseases (U.S.)</t>
  </si>
  <si>
    <t>N03.540.052.750.425     D054580 National Institute of Arthritis and Musculoskeletal and Skin Diseases (U.S.)</t>
  </si>
  <si>
    <t>N03.540.052.750.435     D054581 National Institute of Biomedical Imaging and Bioengineering (U.S.)</t>
  </si>
  <si>
    <t>N03.540.052.750.440     D054582 National Institute of Child Health and Human Development (U.S.)</t>
  </si>
  <si>
    <t>N03.540.052.750.445     D054584 National Institute of Dental and Craniofacial Research (U.S.)</t>
  </si>
  <si>
    <t>N03.540.052.750.450     D054586 National Institute of Diabetes and Digestive and Kidney Diseases (U.S.)</t>
  </si>
  <si>
    <t>N03.540.052.750.455     D054585 National Institute of Environmental Health Sciences (U.S.)</t>
  </si>
  <si>
    <t>N03.540.052.750.457     D054587 National Institute of General Medical Sciences (U.S.)</t>
  </si>
  <si>
    <t>N03.540.052.750.460     D009315 National Institute of Mental Health (U.S.)</t>
  </si>
  <si>
    <t>N03.540.052.750.461     D055825 National Institute of Neurological Disorders and Stroke</t>
  </si>
  <si>
    <t>N03.540.052.750.462     D054588 National Institute of Nursing Research (U.S.)</t>
  </si>
  <si>
    <t>N03.540.052.750.465     D054561 National Institute on Aging (U.S.)</t>
  </si>
  <si>
    <t>N03.540.052.750.467     D054563 National Institute on Alcohol Abuse and Alcoholism (U.S.)</t>
  </si>
  <si>
    <t>N03.540.052.750.470     D054583 National Institute on Deafness and Other Communication Disorders (U.S.)</t>
  </si>
  <si>
    <t>N03.540.052.750.485     D054577 National Institute on Drug Abuse (U.S.)</t>
  </si>
  <si>
    <t>N03.540.052.750.490     D009317 National Library of Medicine (U.S.)</t>
  </si>
  <si>
    <t>N03.540.089     D000068516      African Union</t>
  </si>
  <si>
    <t>N03.540.125     D002608 Charities</t>
  </si>
  <si>
    <t>N03.540.162     D065822 College Fraternities and Sororities</t>
  </si>
  <si>
    <t>N03.540.199     D003226 Congresses as Topic</t>
  </si>
  <si>
    <t>N03.540.199.205 D003245 Consensus Development Conferences as Topic</t>
  </si>
  <si>
    <t>N03.540.199.205.500     D015975 Consensus Development Conferences, NIH as Topic</t>
  </si>
  <si>
    <t>N03.540.245     D003255 Consumer Organizations</t>
  </si>
  <si>
    <t>N03.540.245.360 D003256 Community Participation</t>
  </si>
  <si>
    <t>N03.540.245.360.300     D010358 Patient Participation</t>
  </si>
  <si>
    <t>N03.540.348     D006076 Government</t>
  </si>
  <si>
    <t>N03.540.348.500 D035082 Federal Government</t>
  </si>
  <si>
    <t>N03.540.348.500.500     D037041 United States Government Agencies</t>
  </si>
  <si>
    <t>N03.540.348.500.500.099 D054704 Peace Corps</t>
  </si>
  <si>
    <t>N03.540.348.500.500.199 D054702 United States Agency for International Development</t>
  </si>
  <si>
    <t>N03.540.348.500.500.400 D016885 United States Department of Agriculture</t>
  </si>
  <si>
    <t>N03.540.348.500.500.500 D059030 United States Department of Defense</t>
  </si>
  <si>
    <t>N03.540.348.500.500.600 D014483 United States Dept. of Health and Human Services</t>
  </si>
  <si>
    <t>N03.540.348.500.500.600.310     D014487 Centers for Medicare and Medicaid Services (U.S.)</t>
  </si>
  <si>
    <t>N03.540.348.500.500.600.480     D009316 National Institutes of Health (U.S.)</t>
  </si>
  <si>
    <t>N03.540.348.500.500.600.480.150 D054547 National Cancer Institute (U.S.)</t>
  </si>
  <si>
    <t>N03.540.348.500.500.600.480.175 D000072666      National Center for Advancing Translational Sciences (U.S.)</t>
  </si>
  <si>
    <t>N03.540.348.500.500.600.480.188 D000072667      National Center for Complementary and Integrative Health (U.S.)</t>
  </si>
  <si>
    <t>N03.540.348.500.500.600.480.200 D054554 National Eye Institute (U.S.)</t>
  </si>
  <si>
    <t>N03.540.348.500.500.600.480.300 D054555 National Heart, Lung, and Blood Institute (U.S.)</t>
  </si>
  <si>
    <t>N03.540.348.500.500.600.480.325 D054560 National Human Genome Research Institute (U.S.)</t>
  </si>
  <si>
    <t>N03.540.348.500.500.600.480.400 D054579 National Institute of Allergy and Infectious Diseases (U.S.)</t>
  </si>
  <si>
    <t>N03.540.348.500.500.600.480.425 D054580 National Institute of Arthritis and Musculoskeletal and Skin Diseases (U.S.)</t>
  </si>
  <si>
    <t>N03.540.348.500.500.600.480.435 D054581 National Institute of Biomedical Imaging and Bioengineering (U.S.)</t>
  </si>
  <si>
    <t>N03.540.348.500.500.600.480.440 D054582 National Institute of Child Health and Human Development (U.S.)</t>
  </si>
  <si>
    <t>N03.540.348.500.500.600.480.445 D054584 National Institute of Dental and Craniofacial Research (U.S.)</t>
  </si>
  <si>
    <t>N03.540.348.500.500.600.480.450 D054586 National Institute of Diabetes and Digestive and Kidney Diseases (U.S.)</t>
  </si>
  <si>
    <t>N03.540.348.500.500.600.480.455 D054585 National Institute of Environmental Health Sciences (U.S.)</t>
  </si>
  <si>
    <t>N03.540.348.500.500.600.480.457 D054587 National Institute of General Medical Sciences (U.S.)</t>
  </si>
  <si>
    <t>N03.540.348.500.500.600.480.460 D009315 National Institute of Mental Health (U.S.)</t>
  </si>
  <si>
    <t>N03.540.348.500.500.600.480.461 D055825 National Institute of Neurological Disorders and Stroke</t>
  </si>
  <si>
    <t>N03.540.348.500.500.600.480.462 D054588 National Institute of Nursing Research (U.S.)</t>
  </si>
  <si>
    <t>N03.540.348.500.500.600.480.465 D054561 National Institute on Aging (U.S.)</t>
  </si>
  <si>
    <t>N03.540.348.500.500.600.480.467 D054563 National Institute on Alcohol Abuse and Alcoholism (U.S.)</t>
  </si>
  <si>
    <t>N03.540.348.500.500.600.480.470 D054583 National Institute on Deafness and Other Communication Disorders (U.S.)</t>
  </si>
  <si>
    <t>N03.540.348.500.500.600.480.485 D054577 National Institute on Drug Abuse (U.S.)</t>
  </si>
  <si>
    <t>N03.540.348.500.500.600.480.490 D009317 National Library of Medicine (U.S.)</t>
  </si>
  <si>
    <t>N03.540.348.500.500.600.650     D014492 United States Public Health Service</t>
  </si>
  <si>
    <t>N03.540.348.500.500.600.650.225 D002487 Centers for Disease Control and Prevention (U.S.)</t>
  </si>
  <si>
    <t>N03.540.348.500.500.600.650.225.260     D009309 National Center for Health Statistics (U.S.)</t>
  </si>
  <si>
    <t>N03.540.348.500.500.600.650.225.520     D009314 National Institute for Occupational Safety and Health (U.S.)</t>
  </si>
  <si>
    <t>N03.540.348.500.500.600.650.400 D009308 National Center for Health Care Technology (U.S.)</t>
  </si>
  <si>
    <t>N03.540.348.500.500.600.650.592 D016270 United States Agency for Healthcare Research and Quality</t>
  </si>
  <si>
    <t>N03.540.348.500.500.600.650.760 D014486 United States Food and Drug Administration</t>
  </si>
  <si>
    <t>N03.540.348.500.500.600.650.790 D014488 United States Health Resources and Services Administration</t>
  </si>
  <si>
    <t>N03.540.348.500.500.600.650.790.525     D009312 National Health Planning Information Center (U.S.)</t>
  </si>
  <si>
    <t>N03.540.348.500.500.600.650.825 D016549 United States Indian Health Service</t>
  </si>
  <si>
    <t>N03.540.348.500.500.600.650.912 D018172 United States Office of Research Integrity</t>
  </si>
  <si>
    <t>N03.540.348.500.500.600.650.920 D014482 United States Substance Abuse and Mental Health Services Administration</t>
  </si>
  <si>
    <t>N03.540.348.500.500.650 D054543 United States Department of Homeland Security</t>
  </si>
  <si>
    <t>N03.540.348.500.500.700 D014493 United States Department of Veterans Affairs</t>
  </si>
  <si>
    <t>N03.540.348.500.500.937 D014484 United States Environmental Protection Agency</t>
  </si>
  <si>
    <t>N03.540.348.500.500.968 D014485 United States Federal Trade Commission</t>
  </si>
  <si>
    <t>N03.540.348.500.500.984 D018557 United States National Aeronautics and Space Administration</t>
  </si>
  <si>
    <t>N03.540.348.500.500.992 D014489 United States Occupational Safety and Health Administration</t>
  </si>
  <si>
    <t>N03.540.348.500.500.996 D014490 United States Office of Economic Opportunity</t>
  </si>
  <si>
    <t>N03.540.348.500.500.997 D054545 United States Office of National Drug Control Policy</t>
  </si>
  <si>
    <t>N03.540.348.500.500.998 D014491 United States Office of Technology Assessment</t>
  </si>
  <si>
    <t>N03.540.348.500.500.999 D019131 United States Social Security Administration</t>
  </si>
  <si>
    <t>N03.540.348.750 D009111 Local Government</t>
  </si>
  <si>
    <t>N03.540.348.875 D013219 State Government</t>
  </si>
  <si>
    <t>N03.540.400     D006077 Government Agencies</t>
  </si>
  <si>
    <t>N03.540.400.500 D000068216      Child Protective Services</t>
  </si>
  <si>
    <t>N03.540.400.750 D035082 Federal Government</t>
  </si>
  <si>
    <t>N03.540.452     D006288 Health Planning Organizations</t>
  </si>
  <si>
    <t>N03.540.452.188 D006265 Health Care Coalitions</t>
  </si>
  <si>
    <t>N03.540.452.210 D006286 Health Planning Councils</t>
  </si>
  <si>
    <t>N03.540.452.508 D013220 State Health Planning and Development Agencies</t>
  </si>
  <si>
    <t>N03.540.452.508.440     D006307 Health Systems Agencies</t>
  </si>
  <si>
    <t>N03.540.483     D018574 Home Care Agencies</t>
  </si>
  <si>
    <t>N03.540.514     D007390 International Agencies</t>
  </si>
  <si>
    <t>N03.540.514.320 D066149 International Planned Parenthood Federation</t>
  </si>
  <si>
    <t>N03.540.514.481 D066150 Organisation for Economic Co-Operation and Development</t>
  </si>
  <si>
    <t>N03.540.514.642 D012011 Red Cross</t>
  </si>
  <si>
    <t>N03.540.514.718 D014480 United Nations</t>
  </si>
  <si>
    <t>N03.540.514.718.800     D014944 World Health Organization</t>
  </si>
  <si>
    <t>N03.540.514.718.800.628 D010175 Pan American Health Organization</t>
  </si>
  <si>
    <t>N03.540.571     D007750 Labor Unions</t>
  </si>
  <si>
    <t>N03.540.571.356 D003098 Collective Bargaining</t>
  </si>
  <si>
    <t>N03.540.571.608 D013317 Strikes, Employee</t>
  </si>
  <si>
    <t>N03.540.630     D009939 Organizations, Nonprofit</t>
  </si>
  <si>
    <t>N03.540.630.180 D005582 Foundations</t>
  </si>
  <si>
    <t>N03.540.630.480 D057208 Health Level Seven</t>
  </si>
  <si>
    <t>N03.540.630.630 D006741 Hospital Auxiliaries</t>
  </si>
  <si>
    <t>N03.540.630.780 D014837 Voluntary Health Agencies</t>
  </si>
  <si>
    <t>N03.540.630.780.080     D000570 American Cancer Society</t>
  </si>
  <si>
    <t>N03.540.630.780.110     D000572 American Heart Association</t>
  </si>
  <si>
    <t>N03.540.630.780.305     D066149 International Planned Parenthood Federation</t>
  </si>
  <si>
    <t>N03.540.630.780.500     D008604 Mental Health Associations</t>
  </si>
  <si>
    <t>N03.540.630.780.608     D012011 Red Cross</t>
  </si>
  <si>
    <t>N03.540.630.780.850     D014378 Tuberculosis Societies</t>
  </si>
  <si>
    <t>N03.540.706     D055818 Public-Private Sector Partnerships</t>
  </si>
  <si>
    <t>N03.540.782     D012657 Self-Help Groups</t>
  </si>
  <si>
    <t>N03.540.782.270 D000436 Alcoholics Anonymous</t>
  </si>
  <si>
    <t>N03.540.828     D012952 Societies</t>
  </si>
  <si>
    <t>N03.540.828.052 D040363 American Public Health Association</t>
  </si>
  <si>
    <t>N03.540.828.105 D016235 American Speech-Language-Hearing Association</t>
  </si>
  <si>
    <t>N03.540.828.506 D012953 Societies, Dental</t>
  </si>
  <si>
    <t>N03.540.828.506.274     D000571 American Dental Association</t>
  </si>
  <si>
    <t>N03.540.828.540 D012954 Societies, Hospital</t>
  </si>
  <si>
    <t>N03.540.828.540.080     D000573 American Hospital Association</t>
  </si>
  <si>
    <t>N03.540.828.589 D012955 Societies, Medical</t>
  </si>
  <si>
    <t>N03.540.828.589.274     D000574 American Medical Association</t>
  </si>
  <si>
    <t>N03.540.828.672 D012956 Societies, Nursing</t>
  </si>
  <si>
    <t>N03.540.828.672.274     D000575 American Nurses' Association</t>
  </si>
  <si>
    <t>N03.540.828.672.463     D007392 International Council of Nurses</t>
  </si>
  <si>
    <t>N03.540.828.755 D012957 Societies, Pharmaceutical</t>
  </si>
  <si>
    <t>N03.540.828.838 D012958 Societies, Scientific</t>
  </si>
  <si>
    <t>N03.623 D057766 Policy</t>
  </si>
  <si>
    <t>N03.623.500     D011049 Social Control Policies</t>
  </si>
  <si>
    <t>N03.623.500.550 D016134 Organizational Policy</t>
  </si>
  <si>
    <t>N03.623.500.608 D011640 Public Policy</t>
  </si>
  <si>
    <t>N03.623.500.608.180     D058735 Environmental Policy</t>
  </si>
  <si>
    <t>N03.623.500.608.214     D016656 Family Planning Policy</t>
  </si>
  <si>
    <t>N03.623.500.608.428     D006291 Health Policy</t>
  </si>
  <si>
    <t>N03.623.500.608.428.285 D018166 Health Care Reform</t>
  </si>
  <si>
    <t>N03.623.500.608.428.650 D018673 Nutrition Policy</t>
  </si>
  <si>
    <t>N03.623.500.608.428.650.500     D064167 Recommended Dietary Allowances</t>
  </si>
  <si>
    <t>N03.706 D012926 Social Control, Formal</t>
  </si>
  <si>
    <t>N03.706.110     D003406 Credentialing</t>
  </si>
  <si>
    <t>N03.706.110.070 D000068 Accreditation</t>
  </si>
  <si>
    <t>N03.706.110.070.410     D007591 Joint Commission on Accreditation of Healthcare Organizations</t>
  </si>
  <si>
    <t>N03.706.110.120 D002568 Certification</t>
  </si>
  <si>
    <t>N03.706.110.120.580     D013044 Specialty Boards</t>
  </si>
  <si>
    <t>N03.706.110.510 D008004 Licensure</t>
  </si>
  <si>
    <t>N03.706.110.510.180     D008005 Licensure, Dental</t>
  </si>
  <si>
    <t>N03.706.110.510.290     D008006 Licensure, Hospital</t>
  </si>
  <si>
    <t>N03.706.110.510.410     D008007 Licensure, Medical</t>
  </si>
  <si>
    <t>N03.706.110.510.490     D008008 Licensure, Nursing</t>
  </si>
  <si>
    <t>N03.706.110.510.560     D008009 Licensure, Pharmacy</t>
  </si>
  <si>
    <t>N03.706.280     D005161 Facility Regulation and Control</t>
  </si>
  <si>
    <t>N03.706.358     D033161 Government Regulation</t>
  </si>
  <si>
    <t>N03.706.437     D006806 Human Rights</t>
  </si>
  <si>
    <t>N03.706.437.300 D002651 Child Advocacy</t>
  </si>
  <si>
    <t>N03.706.437.352 D002961 Civil Rights</t>
  </si>
  <si>
    <t>N03.706.437.352.500     D018907 Privacy</t>
  </si>
  <si>
    <t>N03.706.437.352.500.320 D030661 Genetic Privacy</t>
  </si>
  <si>
    <t>N03.706.437.368 D003254 Consumer Advocacy</t>
  </si>
  <si>
    <t>N03.706.437.380 D005610 Freedom</t>
  </si>
  <si>
    <t>N03.706.437.380.500     D026684 Personal Autonomy</t>
  </si>
  <si>
    <t>N03.706.437.650 D028701 Patient Rights</t>
  </si>
  <si>
    <t>N03.706.437.650.124     D003219 Confidentiality</t>
  </si>
  <si>
    <t>N03.706.437.650.124.160 D000068240      Data Anonymization</t>
  </si>
  <si>
    <t>N03.706.437.650.124.320 D030661 Genetic Privacy</t>
  </si>
  <si>
    <t>N03.706.437.650.312     D007258 Informed Consent</t>
  </si>
  <si>
    <t>N03.706.437.650.312.500 D057828 Informed Consent By Minors</t>
  </si>
  <si>
    <t>N03.706.437.650.406     D033283 Patient Access to Records</t>
  </si>
  <si>
    <t>N03.706.437.650.750     D012297 Right to Die</t>
  </si>
  <si>
    <t>N03.706.437.650.875     D016312 Treatment Refusal</t>
  </si>
  <si>
    <t>N03.706.437.650.875.500 D000072758      Vaccination Refusal</t>
  </si>
  <si>
    <t>N03.706.437.675 D046269 Reproductive Rights</t>
  </si>
  <si>
    <t>N03.706.437.700 D012935 Social Justice</t>
  </si>
  <si>
    <t>N03.706.437.850 D014933 Women's Rights</t>
  </si>
  <si>
    <t>N03.706.535     D007603 Jurisprudence</t>
  </si>
  <si>
    <t>N03.706.535.020 D016223 Advance Directives</t>
  </si>
  <si>
    <t>N03.706.535.020.500     D016224 Living Wills</t>
  </si>
  <si>
    <t>N03.706.535.125 D035881 Compensation and Redress</t>
  </si>
  <si>
    <t>N03.706.535.230 D003219 Confidentiality</t>
  </si>
  <si>
    <t>N03.706.535.230.270     D017007 Duty to Warn</t>
  </si>
  <si>
    <t>N03.706.535.230.320     D030661 Genetic Privacy</t>
  </si>
  <si>
    <t>N03.706.535.241 D032982 Contracts</t>
  </si>
  <si>
    <t>N03.706.535.247 D033002 Duty to Recontact</t>
  </si>
  <si>
    <t>N03.706.535.253 D005104 Expert Testimony</t>
  </si>
  <si>
    <t>N03.706.535.351 D005555 Forensic Psychiatry</t>
  </si>
  <si>
    <t>N03.706.535.351.200     D003134 Commitment of Mentally Ill</t>
  </si>
  <si>
    <t>N03.706.535.351.528     D007298 Insanity Defense</t>
  </si>
  <si>
    <t>N03.706.535.489 D007258 Informed Consent</t>
  </si>
  <si>
    <t>N03.706.535.489.134     D032962 Consent Forms</t>
  </si>
  <si>
    <t>N03.706.535.489.384     D057828 Informed Consent By Minors</t>
  </si>
  <si>
    <t>N03.706.535.489.635     D020458 Third-Party Consent</t>
  </si>
  <si>
    <t>N03.706.535.489.635.500 D033282 Parental Consent</t>
  </si>
  <si>
    <t>N03.706.535.518 D018973 Intellectual Property</t>
  </si>
  <si>
    <t>N03.706.535.518.300     D003309 Copyright</t>
  </si>
  <si>
    <t>N03.706.535.518.650     D010330 Patents as Topic</t>
  </si>
  <si>
    <t>N03.706.535.533 D000069516      International Law</t>
  </si>
  <si>
    <t>N03.706.535.547 D016365 Liability, Legal</t>
  </si>
  <si>
    <t>N03.706.535.606 D008318 Malpractice</t>
  </si>
  <si>
    <t>N03.706.535.606.300     D003675 Defensive Medicine</t>
  </si>
  <si>
    <t>N03.706.535.606.528     D011363 Professional Impairment</t>
  </si>
  <si>
    <t>N03.706.535.606.528.500 D010815 Physician Impairment</t>
  </si>
  <si>
    <t>N03.706.535.615 D019221 Mandatory Reporting</t>
  </si>
  <si>
    <t>N03.706.535.625 D016743 Mental Competency</t>
  </si>
  <si>
    <t>N03.706.535.664 D019724 Presumed Consent</t>
  </si>
  <si>
    <t>N03.706.535.704 D016414 Resuscitation Orders</t>
  </si>
  <si>
    <t>N03.706.535.803 D015974 Wrongful Life</t>
  </si>
  <si>
    <t>N03.706.615     D007878 Legislation as Topic</t>
  </si>
  <si>
    <t>N03.706.615.049 D057171 American Recovery and Reinvestment Act</t>
  </si>
  <si>
    <t>N03.706.615.100 D016363 Antitrust Laws</t>
  </si>
  <si>
    <t>N03.706.615.215 D019461 Employee Retirement Income Security Act</t>
  </si>
  <si>
    <t>N03.706.615.273 D020408 Health Insurance Portability and Accountability Act</t>
  </si>
  <si>
    <t>N03.706.615.302 D006285 Health Planning</t>
  </si>
  <si>
    <t>N03.706.615.331 D007879 Legislation, Dental</t>
  </si>
  <si>
    <t>N03.706.615.402 D007880 Legislation, Drug</t>
  </si>
  <si>
    <t>N03.706.615.402.250     D004335 Drug and Narcotic Control</t>
  </si>
  <si>
    <t>N03.706.615.412 D007881 Legislation, Food</t>
  </si>
  <si>
    <t>N03.706.615.420 D007882 Legislation, Hospital</t>
  </si>
  <si>
    <t>N03.706.615.420.249     D020398 Medicare Part C</t>
  </si>
  <si>
    <t>N03.706.615.473 D007883 Legislation, Medical</t>
  </si>
  <si>
    <t>N03.706.615.473.500     D062307 Medical Device Legislation</t>
  </si>
  <si>
    <t>N03.706.615.544 D007884 Legislation, Nursing</t>
  </si>
  <si>
    <t>N03.706.615.615 D007885 Legislation, Pharmacy</t>
  </si>
  <si>
    <t>N03.706.615.686 D007886 Legislation, Veterinary</t>
  </si>
  <si>
    <t>N03.706.615.693 D008484 Medicaid</t>
  </si>
  <si>
    <t>N03.706.615.696 D006278 Medicare</t>
  </si>
  <si>
    <t>N03.706.615.696.500     D000072641      Medicare Access and CHIP Reauthorization Act of 2015</t>
  </si>
  <si>
    <t>N03.706.615.698 D016344 Medicare Part A</t>
  </si>
  <si>
    <t>N03.706.615.699 D016345 Medicare Part B</t>
  </si>
  <si>
    <t>N03.706.615.752 D054524 Medicare Part D</t>
  </si>
  <si>
    <t>N03.706.615.805 D020403 Patient Freedom of Choice Laws</t>
  </si>
  <si>
    <t>N03.706.615.806 D058991 Patient Protection and Affordable Care Act</t>
  </si>
  <si>
    <t>N03.706.615.808 D019726 Patient Self-Determination Act</t>
  </si>
  <si>
    <t>N03.706.615.862 D018907 Privacy</t>
  </si>
  <si>
    <t>N03.706.615.889 D013659 Tax Equity and Fiscal Responsibility Act</t>
  </si>
  <si>
    <t>N03.706.615.917 D020711 Threshold Limit Values</t>
  </si>
  <si>
    <t>N03.706.657     D037141 Mandatory Programs</t>
  </si>
  <si>
    <t>N03.706.657.249 D019221 Mandatory Reporting</t>
  </si>
  <si>
    <t>N03.706.657.500 D018580 Mandatory Testing</t>
  </si>
  <si>
    <t>N03.706.678     D010344 Patient Advocacy</t>
  </si>
  <si>
    <t>N03.706.700     D010380 Peer Review</t>
  </si>
  <si>
    <t>N03.706.700.690 D018024 Peer Review, Health Care</t>
  </si>
  <si>
    <t>N03.706.700.700 D017712 Peer Review, Research</t>
  </si>
  <si>
    <t>N03.706.742     D011050 Policy Making</t>
  </si>
  <si>
    <t>N03.706.742.500 D026683 Advisory Committees</t>
  </si>
  <si>
    <t>N03.787 D013218 State Dentistry</t>
  </si>
  <si>
    <t>N03.858 D013222 State Medicine</t>
  </si>
  <si>
    <t>N03.880 D013673 Technology Assessment, Biomedical</t>
  </si>
  <si>
    <t>N03.880.502     D013675 Technology, High-Cost</t>
  </si>
  <si>
    <t>N04     D006298 Health Services Administration</t>
  </si>
  <si>
    <t>N04.226 D000070516      Intersectoral Collaboration</t>
  </si>
  <si>
    <t>N04.452 D009934 Organization and Administration</t>
  </si>
  <si>
    <t>N04.452.070     D000847 Annual Reports as Topic</t>
  </si>
  <si>
    <t>N04.452.095     D001071 Appointments and Schedules</t>
  </si>
  <si>
    <t>N04.452.095.738 D014850 Waiting Lists</t>
  </si>
  <si>
    <t>N04.452.105     D057191 Capacity Building</t>
  </si>
  <si>
    <t>N04.452.115     D054976 Clinical Governance</t>
  </si>
  <si>
    <t>N04.452.122     D032802 Committee Membership</t>
  </si>
  <si>
    <t>N04.452.150     D003249 Constitution and Bylaws</t>
  </si>
  <si>
    <t>N04.452.190     D003659 Decision Making, Organizational</t>
  </si>
  <si>
    <t>N04.452.227     D017598 Efficiency, Organizational</t>
  </si>
  <si>
    <t>N04.452.264     D004608 Eligibility Determination</t>
  </si>
  <si>
    <t>N04.452.313     D005245 Fee Schedules</t>
  </si>
  <si>
    <t>N04.452.313.500 D015895 Relative Value Scales</t>
  </si>
  <si>
    <t>N04.452.394     D006075 Governing Board</t>
  </si>
  <si>
    <t>N04.452.394.600 D014341 Trustees</t>
  </si>
  <si>
    <t>N04.452.418     D058016 Health Facility Administration</t>
  </si>
  <si>
    <t>N04.452.442     D006739 Hospital Administration</t>
  </si>
  <si>
    <t>N04.452.442.060 D000720 Ancillary Services, Hospital</t>
  </si>
  <si>
    <t>N04.452.442.110 D002497 Centralized Hospital Services</t>
  </si>
  <si>
    <t>N04.452.442.180 D005377 Financial Management, Hospital</t>
  </si>
  <si>
    <t>N04.452.442.322 D006747 Hospital Communication Systems</t>
  </si>
  <si>
    <t>N04.452.442.422 D006748 Hospital Departments</t>
  </si>
  <si>
    <t>N04.452.442.422.040     D000289 Admitting Department, Hospital</t>
  </si>
  <si>
    <t>N04.452.442.422.070     D000761 Anesthesia Department, Hospital</t>
  </si>
  <si>
    <t>N04.452.442.422.215     D016507 Cardiology Service, Hospital</t>
  </si>
  <si>
    <t>N04.452.442.422.260     D002495 Central Supply, Hospital</t>
  </si>
  <si>
    <t>N04.452.442.422.270     D002604 Chaplaincy Service, Hospital</t>
  </si>
  <si>
    <t>N04.452.442.422.298     D003796 Dental Service, Hospital</t>
  </si>
  <si>
    <t>N04.452.442.422.310     D004494 Education Department, Hospital</t>
  </si>
  <si>
    <t>N04.452.442.422.336     D004636 Emergency Service, Hospital</t>
  </si>
  <si>
    <t>N04.452.442.422.336.400 D014193 Trauma Centers</t>
  </si>
  <si>
    <t>N04.452.442.422.374     D005521 Food Service, Hospital</t>
  </si>
  <si>
    <t>N04.452.442.422.412     D006797 Housekeeping, Hospital</t>
  </si>
  <si>
    <t>N04.452.442.422.420     D007755 Laboratories, Hospital</t>
  </si>
  <si>
    <t>N04.452.442.422.428     D007847 Laundry Service, Hospital</t>
  </si>
  <si>
    <t>N04.452.442.422.450     D008284 Maintenance and Engineering, Hospital</t>
  </si>
  <si>
    <t>N04.452.442.422.465     D008500 Medical Records Department, Hospital</t>
  </si>
  <si>
    <t>N04.452.442.422.467     D000072896      Morgue</t>
  </si>
  <si>
    <t>N04.452.442.422.472     D009684 Nuclear Medicine Department, Hospital</t>
  </si>
  <si>
    <t>N04.452.442.422.489     D009738 Nursing Service, Hospital</t>
  </si>
  <si>
    <t>N04.452.442.422.495     D009775 Obstetrics and Gynecology Department, Hospital</t>
  </si>
  <si>
    <t>N04.452.442.422.500     D009789 Occupational Therapy Department, Hospital</t>
  </si>
  <si>
    <t>N04.452.442.422.513     D016522 Oncology Service, Hospital</t>
  </si>
  <si>
    <t>N04.452.442.422.527     D010044 Outpatient Clinics, Hospital</t>
  </si>
  <si>
    <t>N04.452.442.422.527.600 D018710 Pain Clinics</t>
  </si>
  <si>
    <t>N04.452.442.422.535     D010337 Pathology Department, Hospital</t>
  </si>
  <si>
    <t>N04.452.442.422.565     D010557 Personnel Administration, Hospital</t>
  </si>
  <si>
    <t>N04.452.442.422.603     D010607 Pharmacy Service, Hospital</t>
  </si>
  <si>
    <t>N04.452.442.422.615     D010814 Physical Therapy Department, Hospital</t>
  </si>
  <si>
    <t>N04.452.442.422.641     D011567 Psychiatric Department, Hospital</t>
  </si>
  <si>
    <t>N04.452.442.422.679     D011682 Purchasing, Hospital</t>
  </si>
  <si>
    <t>N04.452.442.422.679.375 D017754 Group Purchasing</t>
  </si>
  <si>
    <t>N04.452.442.422.695     D011872 Radiology Department, Hospital</t>
  </si>
  <si>
    <t>N04.452.442.422.712     D012139 Respiratory Therapy Department, Hospital</t>
  </si>
  <si>
    <t>N04.452.442.422.730     D012948 Social Work Department, Hospital</t>
  </si>
  <si>
    <t>N04.452.442.422.750     D013503 Surgery Department, Hospital</t>
  </si>
  <si>
    <t>N04.452.442.422.790     D014573 Urology Department, Hospital</t>
  </si>
  <si>
    <t>N04.452.442.450 D006750 Hospital Distribution Systems</t>
  </si>
  <si>
    <t>N04.452.442.452 D006751 Hospital Information Systems</t>
  </si>
  <si>
    <t>N04.452.442.452.050     D000555 Ambulatory Care Information Systems</t>
  </si>
  <si>
    <t>N04.452.442.452.500     D050316 Medical Order Entry Systems</t>
  </si>
  <si>
    <t>N04.452.442.452.600     D009870 Operating Room Information Systems</t>
  </si>
  <si>
    <t>N04.452.442.452.680     D019095 Point-of-Care Systems</t>
  </si>
  <si>
    <t>N04.452.442.510 D015285 Hospital-Patient Relations</t>
  </si>
  <si>
    <t>N04.452.442.530 D018578 Hospital-Physician Relations</t>
  </si>
  <si>
    <t>N04.452.442.530.500     D008504 Medical Staff Privileges</t>
  </si>
  <si>
    <t>N04.452.442.550 D006754 Hospital Restructuring</t>
  </si>
  <si>
    <t>N04.452.442.550.380     D006759 Hospital-Physician Joint Ventures</t>
  </si>
  <si>
    <t>N04.452.442.550.380.500 D018584 Physician Self-Referral</t>
  </si>
  <si>
    <t>N04.452.442.565 D006755 Hospital Shared Services</t>
  </si>
  <si>
    <t>N04.452.442.585 D006756 Hospital Shops</t>
  </si>
  <si>
    <t>N04.452.442.600 D007992 Libraries, Hospital</t>
  </si>
  <si>
    <t>N04.452.442.650 D008421 Materials Management, Hospital</t>
  </si>
  <si>
    <t>N04.452.442.650.300     D007445 Inventories, Hospital</t>
  </si>
  <si>
    <t>N04.452.442.675 D008510 Medication Systems, Hospital</t>
  </si>
  <si>
    <t>N04.452.442.700 D011357 Product Line Management</t>
  </si>
  <si>
    <t>N04.452.460     D007324 Institutional Management Teams</t>
  </si>
  <si>
    <t>N04.452.480     D058436 Knowledge Management</t>
  </si>
  <si>
    <t>N04.452.500     D008330 Management Audit</t>
  </si>
  <si>
    <t>N04.452.500.150 D019985 Benchmarking</t>
  </si>
  <si>
    <t>N04.452.515     D008331 Management Information Systems</t>
  </si>
  <si>
    <t>N04.452.515.080 D002984 Clinical Laboratory Information Systems</t>
  </si>
  <si>
    <t>N04.452.515.095 D016303 Clinical Pharmacy Information Systems</t>
  </si>
  <si>
    <t>N04.452.515.110 D003628 Database Management Systems</t>
  </si>
  <si>
    <t>N04.452.515.135 D003660 Decision Support Systems, Management</t>
  </si>
  <si>
    <t>N04.452.515.350 D049228 Healthcare Common Procedure Coding System</t>
  </si>
  <si>
    <t>N04.452.515.360 D006751 Hospital Information Systems</t>
  </si>
  <si>
    <t>N04.452.515.360.050     D000555 Ambulatory Care Information Systems</t>
  </si>
  <si>
    <t>N04.452.515.360.500     D050316 Medical Order Entry Systems</t>
  </si>
  <si>
    <t>N04.452.515.360.555     D009870 Operating Room Information Systems</t>
  </si>
  <si>
    <t>N04.452.515.360.652     D019095 Point-of-Care Systems</t>
  </si>
  <si>
    <t>N04.452.515.708 D009816 Office Automation</t>
  </si>
  <si>
    <t>N04.452.515.708.950     D015443 Word Processing</t>
  </si>
  <si>
    <t>N04.452.515.800 D010562 Personnel Staffing and Scheduling Information Systems</t>
  </si>
  <si>
    <t>N04.452.515.825 D011873 Radiology Information Systems</t>
  </si>
  <si>
    <t>N04.452.515.825.500     D019112 Teleradiology</t>
  </si>
  <si>
    <t>N04.452.521     D037141 Mandatory Programs</t>
  </si>
  <si>
    <t>N04.452.528     D008509 Medication Systems</t>
  </si>
  <si>
    <t>N04.452.528.460 D059065 Medication Reconciliation</t>
  </si>
  <si>
    <t>N04.452.528.473 D008510 Medication Systems, Hospital</t>
  </si>
  <si>
    <t>N04.452.534     D017146 Models, Organizational</t>
  </si>
  <si>
    <t>N04.452.540     D009096 Multi-Institutional Systems</t>
  </si>
  <si>
    <t>N04.452.540.308 D006755 Hospital Shared Services</t>
  </si>
  <si>
    <t>N04.452.602     D009935 Organizational Affiliation</t>
  </si>
  <si>
    <t>N04.452.602.713 D014164 Transfer Agreement</t>
  </si>
  <si>
    <t>N04.452.606     D015279 Organizational Culture</t>
  </si>
  <si>
    <t>N04.452.610     D009936 Organizational Innovation</t>
  </si>
  <si>
    <t>N04.452.610.250 D016520 Entrepreneurship</t>
  </si>
  <si>
    <t>N04.452.615     D009937 Organizational Objectives</t>
  </si>
  <si>
    <t>N04.452.633     D010067 Ownership</t>
  </si>
  <si>
    <t>N04.452.633.390 D017149 Private Sector</t>
  </si>
  <si>
    <t>N04.452.633.780 D011332 Privatization</t>
  </si>
  <si>
    <t>N04.452.633.890 D017150 Public Sector</t>
  </si>
  <si>
    <t>N04.452.653     D010355 Patient Identification Systems</t>
  </si>
  <si>
    <t>N04.452.653.250 D000069098      Health Smart Cards</t>
  </si>
  <si>
    <t>N04.452.653.500 D057233 Radio Frequency Identification Device</t>
  </si>
  <si>
    <t>N04.452.677     D010559 Personnel Management</t>
  </si>
  <si>
    <t>N04.452.677.356 D003098 Collective Bargaining</t>
  </si>
  <si>
    <t>N04.452.677.358 D004647 Employee Discipline</t>
  </si>
  <si>
    <t>N04.452.677.362 D004648 Employee Grievances</t>
  </si>
  <si>
    <t>N04.452.677.368 D004649 Employee Incentive Plans</t>
  </si>
  <si>
    <t>N04.452.677.370 D004650 Employee Performance Appraisal</t>
  </si>
  <si>
    <t>N04.452.677.400 D007586 Job Application</t>
  </si>
  <si>
    <t>N04.452.677.410 D007587 Job Description</t>
  </si>
  <si>
    <t>N04.452.677.420 D008332 Management Quality Circles</t>
  </si>
  <si>
    <t>N04.452.677.430 D017008 Negotiating</t>
  </si>
  <si>
    <t>N04.452.677.440 D010557 Personnel Administration, Hospital</t>
  </si>
  <si>
    <t>N04.452.677.445 D032024 Personnel Delegation</t>
  </si>
  <si>
    <t>N04.452.677.450 D020415 Personnel Downsizing</t>
  </si>
  <si>
    <t>N04.452.677.460 D010558 Personnel Loyalty</t>
  </si>
  <si>
    <t>N04.452.677.500 D010560 Personnel Selection</t>
  </si>
  <si>
    <t>N04.452.677.650 D010561 Personnel Staffing and Scheduling</t>
  </si>
  <si>
    <t>N04.452.677.680 D010563 Personnel Turnover</t>
  </si>
  <si>
    <t>N04.452.677.740 D010816 Physician Incentive Plans</t>
  </si>
  <si>
    <t>N04.452.677.800 D012456 Salaries and Fringe Benefits</t>
  </si>
  <si>
    <t>N04.452.677.800.162     D017407 Family Leave</t>
  </si>
  <si>
    <t>N04.452.677.800.162.500 D016524 Parental Leave</t>
  </si>
  <si>
    <t>N04.452.677.800.325     D006264 Health Benefit Plans, Employee</t>
  </si>
  <si>
    <t>N04.452.677.800.325.300 D019461 Employee Retirement Income Security Act</t>
  </si>
  <si>
    <t>N04.452.677.800.662     D018582 Sick Leave</t>
  </si>
  <si>
    <t>N04.452.677.822 D013192 Staff Development</t>
  </si>
  <si>
    <t>N04.452.677.842 D013317 Strikes, Employee</t>
  </si>
  <si>
    <t>N04.452.677.950 D016526 Workload</t>
  </si>
  <si>
    <t>N04.452.677.975 D017132 Workplace</t>
  </si>
  <si>
    <t>N04.452.706     D010605 Pharmacy Administration</t>
  </si>
  <si>
    <t>N04.452.706.310 D004335 Drug and Narcotic Control</t>
  </si>
  <si>
    <t>N04.452.706.310.500     D056736 Drug Recalls</t>
  </si>
  <si>
    <t>N04.452.706.310.750     D056737 Safety-Based Drug Withdrawals</t>
  </si>
  <si>
    <t>N04.452.706.477 D004363 Drug Utilization</t>
  </si>
  <si>
    <t>N04.452.706.477.400     D017723 Drug Utilization Review</t>
  </si>
  <si>
    <t>N04.452.718     D010934 Planning Techniques</t>
  </si>
  <si>
    <t>N04.452.718.500 D000070318      Strategic Planning</t>
  </si>
  <si>
    <t>N04.452.758     D011364 Professional Practice</t>
  </si>
  <si>
    <t>N04.452.758.244 D006123 Group Practice</t>
  </si>
  <si>
    <t>N04.452.758.244.369     D006124 Group Practice, Dental</t>
  </si>
  <si>
    <t>N04.452.758.244.400     D006125 Group Practice, Prepaid</t>
  </si>
  <si>
    <t>N04.452.758.244.425     D006279 Health Maintenance Organizations</t>
  </si>
  <si>
    <t>N04.452.758.244.450     D007193 Independent Practice Associations</t>
  </si>
  <si>
    <t>N04.452.758.275 D018578 Hospital-Physician Relations</t>
  </si>
  <si>
    <t>N04.452.758.275.500     D008504 Medical Staff Privileges</t>
  </si>
  <si>
    <t>N04.452.758.307 D006792 House Calls</t>
  </si>
  <si>
    <t>N04.452.758.367 D007325 Institutional Practice</t>
  </si>
  <si>
    <t>N04.452.758.372 D021661 Management Service Organizations</t>
  </si>
  <si>
    <t>N04.452.758.377 D009729 Nursing</t>
  </si>
  <si>
    <t>N04.452.758.377.500     D009744 Nursing, Private Duty</t>
  </si>
  <si>
    <t>N04.452.758.377.750     D009745 Nursing, Supervisory</t>
  </si>
  <si>
    <t>N04.452.758.377.875     D009818 Office Nursing</t>
  </si>
  <si>
    <t>N04.452.758.377.937     D055817 Telenursing</t>
  </si>
  <si>
    <t>N04.452.758.377.968     D065099 Travel Nursing</t>
  </si>
  <si>
    <t>N04.452.758.388 D009734 Nursing Faculty Practice</t>
  </si>
  <si>
    <t>N04.452.758.635 D009819 Office Visits</t>
  </si>
  <si>
    <t>N04.452.758.635.500     D000067455      No-Show Patients</t>
  </si>
  <si>
    <t>N04.452.758.671 D010317 Partnership Practice</t>
  </si>
  <si>
    <t>N04.452.758.671.589     D010318 Partnership Practice, Dental</t>
  </si>
  <si>
    <t>N04.452.758.708 D020399 Practice Management</t>
  </si>
  <si>
    <t>N04.452.758.708.200     D009817 Office Management</t>
  </si>
  <si>
    <t>N04.452.758.708.200.400 D005568 Forms and Records Control</t>
  </si>
  <si>
    <t>N04.452.758.708.200.400.500     D059019 Clinical Coding</t>
  </si>
  <si>
    <t>N04.452.758.708.300     D011215 Practice Management, Dental</t>
  </si>
  <si>
    <t>N04.452.758.708.450     D011216 Practice Management, Medical</t>
  </si>
  <si>
    <t>N04.452.758.708.450.500 D000068977      Concierge Medicine</t>
  </si>
  <si>
    <t>N04.452.758.708.525     D065447 Practice Management, Veterinary</t>
  </si>
  <si>
    <t>N04.452.758.708.600     D020443 Practice Valuation and Purchase</t>
  </si>
  <si>
    <t>N04.452.758.745 D011331 Private Practice</t>
  </si>
  <si>
    <t>N04.452.758.745.225     D018588 Fee-for-Service Plans</t>
  </si>
  <si>
    <t>N04.452.758.745.450     D007193 Independent Practice Associations</t>
  </si>
  <si>
    <t>N04.452.758.752 D017009 Professional Autonomy</t>
  </si>
  <si>
    <t>N04.452.758.760 D011362 Professional Corporations</t>
  </si>
  <si>
    <t>N04.452.758.772 D011365 Professional Practice Location</t>
  </si>
  <si>
    <t>N04.452.758.788 D011367 Professional Staff Committees</t>
  </si>
  <si>
    <t>N04.452.758.788.300     D017041 Ethics Committees</t>
  </si>
  <si>
    <t>N04.452.758.788.300.500 D028741 Ethics Committees, Clinical</t>
  </si>
  <si>
    <t>N04.452.758.788.300.750 D028744 Ethics Committees, Research</t>
  </si>
  <si>
    <t>N04.452.758.788.682     D010606 Pharmacy and Therapeutics Committee</t>
  </si>
  <si>
    <t>N04.452.758.849 D012017 Referral and Consultation</t>
  </si>
  <si>
    <t>N04.452.758.849.174     D033061 Ethics Consultation</t>
  </si>
  <si>
    <t>N04.452.758.849.350     D020793 Gatekeeping</t>
  </si>
  <si>
    <t>N04.452.758.849.500     D018584 Physician Self-Referral</t>
  </si>
  <si>
    <t>N04.452.758.849.550     D019114 Remote Consultation</t>
  </si>
  <si>
    <t>N04.452.758.849.550.500 D000068237      Distance Counseling</t>
  </si>
  <si>
    <t>N04.452.758.849.775     D063127 Secondary Care</t>
  </si>
  <si>
    <t>N04.452.758.849.887     D063128 Tertiary Healthcare</t>
  </si>
  <si>
    <t>N04.452.760     D016730 Program Development</t>
  </si>
  <si>
    <t>N04.452.794     D011635 Public Health Administration</t>
  </si>
  <si>
    <t>N04.452.822     D011641 Public Relations</t>
  </si>
  <si>
    <t>N04.452.822.070 D000846 Anniversaries and Special Events</t>
  </si>
  <si>
    <t>N04.452.822.210 D003159 Community-Institutional Relations</t>
  </si>
  <si>
    <t>N04.452.822.370 D015285 Hospital-Patient Relations</t>
  </si>
  <si>
    <t>N04.452.822.379 D018578 Hospital-Physician Relations</t>
  </si>
  <si>
    <t>N04.452.822.388 D015274 Interdepartmental Relations</t>
  </si>
  <si>
    <t>N04.452.822.400 D007373 Interinstitutional Relations</t>
  </si>
  <si>
    <t>N04.452.822.700 D017060 Patient Satisfaction</t>
  </si>
  <si>
    <t>N04.452.822.700.500     D057240 Patient Preference</t>
  </si>
  <si>
    <t>N04.452.859     D011996 Records as Topic</t>
  </si>
  <si>
    <t>N04.452.859.132 D001719 Birth Certificates</t>
  </si>
  <si>
    <t>N04.452.859.198 D032962 Consent Forms</t>
  </si>
  <si>
    <t>N04.452.859.264 D003644 Death Certificates</t>
  </si>
  <si>
    <t>N04.452.859.341 D003792 Dental Records</t>
  </si>
  <si>
    <t>N04.452.859.360 D015930 Diet Records</t>
  </si>
  <si>
    <t>N04.452.859.380 D006753 Hospital Records</t>
  </si>
  <si>
    <t>N04.452.859.564 D008499 Medical Records</t>
  </si>
  <si>
    <t>N04.452.859.564.137     D000067575      Administrative Claims, Healthcare</t>
  </si>
  <si>
    <t>N04.452.859.564.274     D059019 Clinical Coding</t>
  </si>
  <si>
    <t>N04.452.859.564.550     D008498 Medical Record Linkage</t>
  </si>
  <si>
    <t>N04.452.859.564.600     D008501 Medical Records, Problem-Oriented</t>
  </si>
  <si>
    <t>N04.452.859.564.650     D016347 Medical Records Systems, Computerized</t>
  </si>
  <si>
    <t>N04.452.859.564.650.250 D000069098      Health Smart Cards</t>
  </si>
  <si>
    <t>N04.452.859.564.650.500 D050316 Medical Order Entry Systems</t>
  </si>
  <si>
    <t>N04.452.859.564.725     D063886 Patient Discharge Summaries</t>
  </si>
  <si>
    <t>N04.452.859.564.800     D015599 Trauma Severity Indices</t>
  </si>
  <si>
    <t>N04.452.859.564.800.125 D015998 Abbreviated Injury Scale</t>
  </si>
  <si>
    <t>N04.452.859.564.800.250 D015600 Glasgow Coma Scale</t>
  </si>
  <si>
    <t>N04.452.859.564.800.260 D023261 Glasgow Outcome Scale</t>
  </si>
  <si>
    <t>N04.452.859.564.800.500 D015601 Injury Severity Score</t>
  </si>
  <si>
    <t>N04.452.859.675 D009737 Nursing Records</t>
  </si>
  <si>
    <t>N04.452.859.819 D012042 Registries</t>
  </si>
  <si>
    <t>N04.452.859.819.725     D018426 SEER Program</t>
  </si>
  <si>
    <t>N04.452.871     D012308 Risk Management</t>
  </si>
  <si>
    <t>N04.452.871.715 D018570 Risk Assessment</t>
  </si>
  <si>
    <t>N04.452.871.715.400     D000067495      Healthcare Failure Mode and Effect Analysis</t>
  </si>
  <si>
    <t>N04.452.871.715.800     D020379 Risk Adjustment</t>
  </si>
  <si>
    <t>N04.452.871.800 D020414 Risk Sharing, Financial</t>
  </si>
  <si>
    <t>N04.452.871.900 D017751 Safety Management</t>
  </si>
  <si>
    <t>N04.452.871.900.500     D063967 Material Safety Data Sheets</t>
  </si>
  <si>
    <t>N04.452.910     D012637 Security Measures</t>
  </si>
  <si>
    <t>N04.452.910.099 D056667 Biometric Identification</t>
  </si>
  <si>
    <t>N04.452.910.200 D016494 Computer Security</t>
  </si>
  <si>
    <t>N04.452.910.200.500     D000068240      Data Anonymization</t>
  </si>
  <si>
    <t>N04.452.932     D017748 Time Management</t>
  </si>
  <si>
    <t>N04.452.955     D017749 Total Quality Management</t>
  </si>
  <si>
    <t>N04.452.977     D035141 Voluntary Programs</t>
  </si>
  <si>
    <t>N04.590 D010346 Patient Care Management</t>
  </si>
  <si>
    <t>N04.590.233     D003191 Comprehensive Health Care</t>
  </si>
  <si>
    <t>N04.590.233.250 D003190 Comprehensive Dental Care</t>
  </si>
  <si>
    <t>N04.590.233.508 D009736 Nursing Process</t>
  </si>
  <si>
    <t>N04.590.233.508.480     D009730 Nursing Assessment</t>
  </si>
  <si>
    <t>N04.590.233.508.480.110 D009733 Nursing Diagnosis</t>
  </si>
  <si>
    <t>N04.590.233.508.613     D015399 Nursing Research</t>
  </si>
  <si>
    <t>N04.590.233.508.613.234 D015400 Clinical Nursing Research</t>
  </si>
  <si>
    <t>N04.590.233.508.613.385 D015401 Nursing Administration Research</t>
  </si>
  <si>
    <t>N04.590.233.508.613.413 D015402 Nursing Education Research</t>
  </si>
  <si>
    <t>N04.590.233.508.613.432 D015403 Nursing Evaluation Research</t>
  </si>
  <si>
    <t>N04.590.233.508.613.634 D015404 Nursing Methodology Research</t>
  </si>
  <si>
    <t>N04.590.233.624 D010347 Patient Care Planning</t>
  </si>
  <si>
    <t>N04.590.233.624.124     D032722 Advance Care Planning</t>
  </si>
  <si>
    <t>N04.590.233.624.124.050 D016223 Advance Directives</t>
  </si>
  <si>
    <t>N04.590.233.624.124.050.500     D016224 Living Wills</t>
  </si>
  <si>
    <t>N04.590.233.624.250     D019090 Case Management</t>
  </si>
  <si>
    <t>N04.590.233.624.625     D019091 Critical Pathways</t>
  </si>
  <si>
    <t>N04.590.233.727 D011320 Primary Health Care</t>
  </si>
  <si>
    <t>N04.590.233.727.210     D003266 Continuity of Patient Care</t>
  </si>
  <si>
    <t>N04.590.233.727.210.063 D000359 Aftercare</t>
  </si>
  <si>
    <t>N04.590.233.727.210.125 D010351 Patient Discharge</t>
  </si>
  <si>
    <t>N04.590.233.727.210.249 D062209 Patient Handoff</t>
  </si>
  <si>
    <t>N04.590.233.727.210.624 D010360 Patient Transfer</t>
  </si>
  <si>
    <t>N04.590.233.727.210.718 D060305 Transition to Adult Care</t>
  </si>
  <si>
    <t>N04.590.233.727.210.812 D000069341      Transitional Care</t>
  </si>
  <si>
    <t>N04.590.233.727.407     D018802 Patient-Centered Care</t>
  </si>
  <si>
    <t>N04.590.233.727.407.500 D062526 Patient Navigation</t>
  </si>
  <si>
    <t>N04.590.233.727.605     D016079 Refusal to Treat</t>
  </si>
  <si>
    <t>N04.590.233.799 D011383 Progressive Patient Care</t>
  </si>
  <si>
    <t>N04.590.254     D000067498      Crew Resource Management, Healthcare</t>
  </si>
  <si>
    <t>N04.590.275     D019091 Critical Pathways</t>
  </si>
  <si>
    <t>N04.590.374     D003695 Delivery of Health Care</t>
  </si>
  <si>
    <t>N04.590.374.034 D039602 After-Hours Care</t>
  </si>
  <si>
    <t>N04.590.374.034.500     D039604 Answering Services</t>
  </si>
  <si>
    <t>N04.590.374.052 D065246 Culturally Competent Care</t>
  </si>
  <si>
    <t>N04.590.374.070 D032022 Delegation, Professional</t>
  </si>
  <si>
    <t>N04.590.374.142 D019033 Delivery of Health Care, Integrated</t>
  </si>
  <si>
    <t>N04.590.374.142.600     D020400 Provider-Sponsored Organizations</t>
  </si>
  <si>
    <t>N04.590.374.285 D018166 Health Care Reform</t>
  </si>
  <si>
    <t>N04.590.374.350 D006297 Health Services Accessibility</t>
  </si>
  <si>
    <t>N04.590.374.350.500     D000069576      Health Equity</t>
  </si>
  <si>
    <t>N04.590.374.380 D054625 Healthcare Disparities</t>
  </si>
  <si>
    <t>N04.590.374.410 D008329 Managed Care Programs</t>
  </si>
  <si>
    <t>N04.590.374.410.175     D016536 Competitive Medical Plans</t>
  </si>
  <si>
    <t>N04.590.374.410.400     D006279 Health Maintenance Organizations</t>
  </si>
  <si>
    <t>N04.590.374.410.450     D007193 Independent Practice Associations</t>
  </si>
  <si>
    <t>N04.590.374.410.700     D020403 Patient Freedom of Choice Laws</t>
  </si>
  <si>
    <t>N04.590.374.410.750     D011243 Preferred Provider Organizations</t>
  </si>
  <si>
    <t>N04.590.374.410.875     D020400 Provider-Sponsored Organizations</t>
  </si>
  <si>
    <t>N04.590.374.505 D019239 Practice Patterns, Dentists'</t>
  </si>
  <si>
    <t>N04.590.374.553 D057184 Practice Patterns, Nurses'</t>
  </si>
  <si>
    <t>N04.590.374.577 D010818 Practice Patterns, Physicians'</t>
  </si>
  <si>
    <t>N04.590.374.600 D011357 Product Line Management</t>
  </si>
  <si>
    <t>N04.590.374.650 D000071836      Professional Practice Gaps</t>
  </si>
  <si>
    <t>N04.590.374.700 D064876 Safety-net Providers</t>
  </si>
  <si>
    <t>N04.590.374.800 D017216 Telemedicine</t>
  </si>
  <si>
    <t>N04.590.374.800.550     D019114 Remote Consultation</t>
  </si>
  <si>
    <t>N04.590.374.800.600     D019113 Telepathology</t>
  </si>
  <si>
    <t>N04.590.374.800.700     D019112 Teleradiology</t>
  </si>
  <si>
    <t>N04.590.374.800.850     D000069350      Telerehabilitation</t>
  </si>
  <si>
    <t>N04.590.374.900 D017664 Uncompensated Care</t>
  </si>
  <si>
    <t>N04.590.607     D019468 Disease Management</t>
  </si>
  <si>
    <t>N04.590.607.500 D059408 Pain Management</t>
  </si>
  <si>
    <t>N04.590.656     D059065 Medication Reconciliation</t>
  </si>
  <si>
    <t>N04.590.661     D054539 Medication Therapy Management</t>
  </si>
  <si>
    <t>N04.590.715     D010348 Patient Care Team</t>
  </si>
  <si>
    <t>N04.590.715.550 D057209 Hospital Rapid Response Team</t>
  </si>
  <si>
    <t>N04.590.715.571 D009746 Nursing, Team</t>
  </si>
  <si>
    <t>N04.590.731     D018579 Patient Selection</t>
  </si>
  <si>
    <t>N04.590.874     D019095 Point-of-Care Systems</t>
  </si>
  <si>
    <t>N04.590.874.500 D000067716      Point-of-Care Testing</t>
  </si>
  <si>
    <t>N04.761 D011787 Quality of Health Care</t>
  </si>
  <si>
    <t>N04.761.040     D024362 Advance Directive Adherence</t>
  </si>
  <si>
    <t>N04.761.210     D002983 Clinical Competence</t>
  </si>
  <si>
    <t>N04.761.337     D019983 Guideline Adherence</t>
  </si>
  <si>
    <t>N04.761.559     D010043 Outcome and Process Assessment (Health Care)</t>
  </si>
  <si>
    <t>N04.761.559.590 D017063 Outcome Assessment (Health Care)</t>
  </si>
  <si>
    <t>N04.761.559.590.200     D000067248      Failure to Rescue, Health Care</t>
  </si>
  <si>
    <t>N04.761.559.590.399     D063868 Patient Outcome Assessment</t>
  </si>
  <si>
    <t>N04.761.559.590.399.250 D000066891      Critical Care Outcomes</t>
  </si>
  <si>
    <t>N04.761.559.590.399.500 D065466 Lysholm Knee Score</t>
  </si>
  <si>
    <t>N04.761.559.590.399.750 D000071081      Minimal Clinically Important Difference</t>
  </si>
  <si>
    <t>N04.761.559.590.399.875 D000071066      Patient Reported Outcome Measures</t>
  </si>
  <si>
    <t>N04.761.559.590.800     D016896 Treatment Outcome</t>
  </si>
  <si>
    <t>N04.761.559.590.800.379 D057239 Early Termination of Clinical Trials</t>
  </si>
  <si>
    <t>N04.761.559.590.800.569 D066066 Response Evaluation Criteria in Solid Tumors</t>
  </si>
  <si>
    <t>N04.761.559.590.800.665 D000072230      Sustained Virologic Response</t>
  </si>
  <si>
    <t>N04.761.559.590.800.760 D017211 Treatment Failure</t>
  </si>
  <si>
    <t>N04.761.559.590.800.760.500     D000067248      Failure to Rescue, Health Care</t>
  </si>
  <si>
    <t>N04.761.559.590.900     D057832 Watchful Waiting</t>
  </si>
  <si>
    <t>N04.761.559.650 D017064 Process Assessment (Health Care)</t>
  </si>
  <si>
    <t>N04.761.616     D018024 Peer Review, Health Care</t>
  </si>
  <si>
    <t>N04.761.673     D011366 Professional Review Organizations</t>
  </si>
  <si>
    <t>N04.761.685     D015397 Program Evaluation</t>
  </si>
  <si>
    <t>N04.761.685.150 D019985 Benchmarking</t>
  </si>
  <si>
    <t>N04.761.700     D011785 Quality Assurance, Health Care</t>
  </si>
  <si>
    <t>N04.761.700.075 D000071064      Alert Fatigue, Health Personnel</t>
  </si>
  <si>
    <t>N04.761.700.150 D019985 Benchmarking</t>
  </si>
  <si>
    <t>N04.761.700.250 D054869 Clinical Audit</t>
  </si>
  <si>
    <t>N04.761.700.250.295     D019230 Dental Audit</t>
  </si>
  <si>
    <t>N04.761.700.250.500     D008485 Medical Audit</t>
  </si>
  <si>
    <t>N04.761.700.250.500.100 D003133 Commission on Professional and Hospital Activities</t>
  </si>
  <si>
    <t>N04.761.700.250.520     D009731 Nursing Audit</t>
  </si>
  <si>
    <t>N04.761.700.350 D017408 Guidelines as Topic</t>
  </si>
  <si>
    <t>N04.761.700.350.324     D032781 Codes of Ethics</t>
  </si>
  <si>
    <t>N04.761.700.350.650     D017410 Practice Guidelines as Topic</t>
  </si>
  <si>
    <t>N04.761.700.512 D059021 Laboratory Proficiency Testing</t>
  </si>
  <si>
    <t>N04.761.700.594 D000067491      Near Miss, Healthcare</t>
  </si>
  <si>
    <t>N04.761.700.615 D000067561      Potentially Inappropriate Medication List</t>
  </si>
  <si>
    <t>N04.761.700.635 D000067494      Time Out, Healthcare</t>
  </si>
  <si>
    <t>N04.761.700.675 D017749 Total Quality Management</t>
  </si>
  <si>
    <t>N04.761.744     D058996 Quality Improvement</t>
  </si>
  <si>
    <t>N04.761.744.500 D062527 Meaningful Use</t>
  </si>
  <si>
    <t>N04.761.744.750 D000070376      Value-Based Insurance</t>
  </si>
  <si>
    <t>N04.761.789     D019984 Quality Indicators, Health Care</t>
  </si>
  <si>
    <t>N04.761.789.800 D020379 Risk Adjustment</t>
  </si>
  <si>
    <t>N04.761.789.900 D059039 Standard of Care</t>
  </si>
  <si>
    <t>N04.761.879     D014600 Utilization Review</t>
  </si>
  <si>
    <t>N04.761.879.200 D003211 Concurrent Review</t>
  </si>
  <si>
    <t>N04.761.879.300 D017723 Drug Utilization Review</t>
  </si>
  <si>
    <t>N05     D017530 Health Care Quality, Access, and Evaluation</t>
  </si>
  <si>
    <t>N05.300 D003695 Delivery of Health Care</t>
  </si>
  <si>
    <t>N05.300.049     D039602 After-Hours Care</t>
  </si>
  <si>
    <t>N05.300.049.500 D039604 Answering Services</t>
  </si>
  <si>
    <t>N05.300.100     D001291 Attitude of Health Personnel</t>
  </si>
  <si>
    <t>N05.300.100.169 D000071064      Alert Fatigue, Health Personnel</t>
  </si>
  <si>
    <t>N05.300.100.337 D024802 Nurse's Role</t>
  </si>
  <si>
    <t>N05.300.100.675 D016079 Refusal to Treat</t>
  </si>
  <si>
    <t>N05.300.125     D001293 Attitude to Death</t>
  </si>
  <si>
    <t>N05.300.150     D001294 Attitude to Health</t>
  </si>
  <si>
    <t>N05.300.150.395 D006300 Health Services Misuse</t>
  </si>
  <si>
    <t>N05.300.150.395.450     D000069342      Medical Overuse</t>
  </si>
  <si>
    <t>N05.300.150.395.450.500 D019564 Unnecessary Procedures</t>
  </si>
  <si>
    <t>N05.300.150.410 D007722 Health Knowledge, Attitudes, Practice</t>
  </si>
  <si>
    <t>N05.300.150.600 D010342 Patient Acceptance of Health Care</t>
  </si>
  <si>
    <t>N05.300.150.600.600     D010349 Patient Compliance</t>
  </si>
  <si>
    <t>N05.300.150.600.600.500 D055118 Medication Adherence</t>
  </si>
  <si>
    <t>N05.300.150.600.600.750 D000067455      No-Show Patients</t>
  </si>
  <si>
    <t>N05.300.150.600.610     D010352 Patient Dropouts</t>
  </si>
  <si>
    <t>N05.300.150.600.620     D010358 Patient Participation</t>
  </si>
  <si>
    <t>N05.300.150.600.630     D017060 Patient Satisfaction</t>
  </si>
  <si>
    <t>N05.300.150.600.630.500 D057240 Patient Preference</t>
  </si>
  <si>
    <t>N05.300.150.600.800     D016312 Treatment Refusal</t>
  </si>
  <si>
    <t>N05.300.150.600.800.500 D000072758      Vaccination Refusal</t>
  </si>
  <si>
    <t>N05.300.206     D065246 Culturally Competent Care</t>
  </si>
  <si>
    <t>N05.300.262     D019033 Delivery of Health Care, Integrated</t>
  </si>
  <si>
    <t>N05.300.262.600 D020400 Provider-Sponsored Organizations</t>
  </si>
  <si>
    <t>N05.300.375     D017048 Health Care Costs</t>
  </si>
  <si>
    <t>N05.300.375.250 D004180 Direct Service Costs</t>
  </si>
  <si>
    <t>N05.300.375.300 D016527 Drug Costs</t>
  </si>
  <si>
    <t>N05.300.375.350 D017049 Employer Health Costs</t>
  </si>
  <si>
    <t>N05.300.375.500 D017721 Hospital Costs</t>
  </si>
  <si>
    <t>N05.300.380     D018166 Health Care Reform</t>
  </si>
  <si>
    <t>N05.300.380.500 D060866 Accountable Care Organizations</t>
  </si>
  <si>
    <t>N05.300.385     D005102 Health Expenditures</t>
  </si>
  <si>
    <t>N05.300.400     D006292 Health Priorities</t>
  </si>
  <si>
    <t>N05.300.420     D006295 Health Resources</t>
  </si>
  <si>
    <t>N05.300.420.400 D006280 Health Manpower</t>
  </si>
  <si>
    <t>N05.300.420.700 D062205 Strategic Stockpile</t>
  </si>
  <si>
    <t>N05.300.430     D006297 Health Services Accessibility</t>
  </si>
  <si>
    <t>N05.300.430.375 D015276 Health Care Rationing</t>
  </si>
  <si>
    <t>N05.300.430.383 D000069576      Health Equity</t>
  </si>
  <si>
    <t>N05.300.430.390 D006271 Health Facility Closure</t>
  </si>
  <si>
    <t>N05.300.430.400 D006272 Health Facility Environment</t>
  </si>
  <si>
    <t>N05.300.430.410 D006276 Health Facility Size</t>
  </si>
  <si>
    <t>N05.300.430.500 D008389 Marketing of Health Services</t>
  </si>
  <si>
    <t>N05.300.430.500.500     D040241 Social Marketing</t>
  </si>
  <si>
    <t>N05.300.450     D006301 Health Services Needs and Demand</t>
  </si>
  <si>
    <t>N05.300.450.520 D008507 Medically Underserved Area</t>
  </si>
  <si>
    <t>N05.300.450.760 D055872 Surge Capacity</t>
  </si>
  <si>
    <t>N05.300.493     D054625 Healthcare Disparities</t>
  </si>
  <si>
    <t>N05.300.515     D057193 Medical Tourism</t>
  </si>
  <si>
    <t>N05.300.537     D020380 Needs Assessment</t>
  </si>
  <si>
    <t>N05.300.580     D019239 Practice Patterns, Dentists'</t>
  </si>
  <si>
    <t>N05.300.581     D057184 Practice Patterns, Nurses'</t>
  </si>
  <si>
    <t>N05.300.625     D010818 Practice Patterns, Physicians'</t>
  </si>
  <si>
    <t>N05.300.643     D000071836      Professional Practice Gaps</t>
  </si>
  <si>
    <t>N05.300.660     D011369 Professional-Patient Relations</t>
  </si>
  <si>
    <t>N05.300.660.325 D003812 Dentist-Patient Relations</t>
  </si>
  <si>
    <t>N05.300.660.560 D009723 Nurse-Patient Relations</t>
  </si>
  <si>
    <t>N05.300.660.625 D010817 Physician-Patient Relations</t>
  </si>
  <si>
    <t>N05.300.745     D063127 Secondary Care</t>
  </si>
  <si>
    <t>N05.300.787     D063128 Tertiary Healthcare</t>
  </si>
  <si>
    <t>N05.300.830     D017664 Uncompensated Care</t>
  </si>
  <si>
    <t>N05.350 D004989 Ethics</t>
  </si>
  <si>
    <t>N05.350.100     D026688 Bioethical Issues</t>
  </si>
  <si>
    <t>N05.350.200     D001675 Bioethics</t>
  </si>
  <si>
    <t>N05.350.200.500 D026690 Ethics, Clinical</t>
  </si>
  <si>
    <t>N05.350.213     D032781 Codes of Ethics</t>
  </si>
  <si>
    <t>N05.350.213.249 D006381 Helsinki Declaration</t>
  </si>
  <si>
    <t>N05.350.213.400 D006625 Hippocratic Oath</t>
  </si>
  <si>
    <t>N05.350.219     D028661 Complicity</t>
  </si>
  <si>
    <t>N05.350.225     D016265 Conflict of Interest</t>
  </si>
  <si>
    <t>N05.350.225.500 D018584 Physician Self-Referral</t>
  </si>
  <si>
    <t>N05.350.238     D034723 Double Effect Principle</t>
  </si>
  <si>
    <t>N05.350.244     D026689 Ethical Analysis</t>
  </si>
  <si>
    <t>N05.350.244.150 D032764 Casuistry</t>
  </si>
  <si>
    <t>N05.350.244.750 D035481 Retrospective Moral Judgment</t>
  </si>
  <si>
    <t>N05.350.244.875 D035761 Wedge Argument</t>
  </si>
  <si>
    <t>N05.350.247     D028781 Ethical Relativism</t>
  </si>
  <si>
    <t>N05.350.250     D026724 Ethical Review</t>
  </si>
  <si>
    <t>N05.350.250.200 D033061 Ethics Consultation</t>
  </si>
  <si>
    <t>N05.350.256     D028663 Ethical Theory</t>
  </si>
  <si>
    <t>N05.350.262     D026822 Ethicists</t>
  </si>
  <si>
    <t>N05.350.268     D017041 Ethics Committees</t>
  </si>
  <si>
    <t>N05.350.268.500 D028741 Ethics Committees, Clinical</t>
  </si>
  <si>
    <t>N05.350.268.750 D028744 Ethics Committees, Research</t>
  </si>
  <si>
    <t>N05.350.297     D040861 Ethics, Business</t>
  </si>
  <si>
    <t>N05.350.325     D004991 Ethics, Institutional</t>
  </si>
  <si>
    <t>N05.350.340     D004995 Ethics, Professional</t>
  </si>
  <si>
    <t>N05.350.340.080 D032781 Codes of Ethics</t>
  </si>
  <si>
    <t>N05.350.340.080.249     D006381 Helsinki Declaration</t>
  </si>
  <si>
    <t>N05.350.340.162 D026690 Ethics, Clinical</t>
  </si>
  <si>
    <t>N05.350.340.162.249     D004990 Ethics, Dental</t>
  </si>
  <si>
    <t>N05.350.340.162.500     D004992 Ethics, Medical</t>
  </si>
  <si>
    <t>N05.350.340.162.500.500 D006625 Hippocratic Oath</t>
  </si>
  <si>
    <t>N05.350.340.162.500.750 D057212 Therapeutic Equipoise</t>
  </si>
  <si>
    <t>N05.350.340.162.750     D004993 Ethics, Nursing</t>
  </si>
  <si>
    <t>N05.350.340.162.875     D004994 Ethics, Pharmacy</t>
  </si>
  <si>
    <t>N05.350.340.581 D000068616      Professionalism</t>
  </si>
  <si>
    <t>N05.350.670     D032984 Ethics, Research</t>
  </si>
  <si>
    <t>N05.350.670.250 D000068597      Censorship, Research</t>
  </si>
  <si>
    <t>N05.350.670.500 D006381 Helsinki Declaration</t>
  </si>
  <si>
    <t>N05.350.670.750 D057212 Therapeutic Equipoise</t>
  </si>
  <si>
    <t>N05.350.670.875 D055990 Therapeutic Misconception</t>
  </si>
  <si>
    <t>N05.350.835     D006808 Humanism</t>
  </si>
  <si>
    <t>N05.350.917     D028723 Personhood</t>
  </si>
  <si>
    <t>N05.350.958     D028662 Principle-Based Ethics</t>
  </si>
  <si>
    <t>N05.350.958.500 D026686 Beneficence</t>
  </si>
  <si>
    <t>N05.350.958.650 D026684 Personal Autonomy</t>
  </si>
  <si>
    <t>N05.350.958.750 D012935 Social Justice</t>
  </si>
  <si>
    <t>N05.350.979     D028743 Professional Misconduct</t>
  </si>
  <si>
    <t>N05.350.979.500 D015871 Scientific Misconduct</t>
  </si>
  <si>
    <t>N05.425 D006302 Health Services Research</t>
  </si>
  <si>
    <t>N05.425.104     D055812 Community-Based Participatory Research</t>
  </si>
  <si>
    <t>N05.425.157     D057186 Comparative Effectiveness Research</t>
  </si>
  <si>
    <t>N05.425.184     D000071219      Global Burden of Disease</t>
  </si>
  <si>
    <t>N05.425.210     D019538 Health Care Surveys</t>
  </si>
  <si>
    <t>N05.425.210.500 D000071066      Patient Reported Outcome Measures</t>
  </si>
  <si>
    <t>N05.632 D000072440      Public Health Systems Research</t>
  </si>
  <si>
    <t>N05.700 D011785 Quality Assurance, Health Care</t>
  </si>
  <si>
    <t>N05.700.075     D000071064      Alert Fatigue, Health Personnel</t>
  </si>
  <si>
    <t>N05.700.150     D019985 Benchmarking</t>
  </si>
  <si>
    <t>N05.700.175     D054869 Clinical Audit</t>
  </si>
  <si>
    <t>N05.700.175.250 D019230 Dental Audit</t>
  </si>
  <si>
    <t>N05.700.175.500 D008485 Medical Audit</t>
  </si>
  <si>
    <t>N05.700.175.500.200     D003133 Commission on Professional and Hospital Activities</t>
  </si>
  <si>
    <t>N05.700.175.520 D009731 Nursing Audit</t>
  </si>
  <si>
    <t>N05.700.200     D003406 Credentialing</t>
  </si>
  <si>
    <t>N05.700.200.100 D000068 Accreditation</t>
  </si>
  <si>
    <t>N05.700.200.100.420     D007591 Joint Commission on Accreditation of Healthcare Organizations</t>
  </si>
  <si>
    <t>N05.700.200.190 D002568 Certification</t>
  </si>
  <si>
    <t>N05.700.200.190.750     D013044 Specialty Boards</t>
  </si>
  <si>
    <t>N05.700.200.450 D008004 Licensure</t>
  </si>
  <si>
    <t>N05.700.200.450.300     D008005 Licensure, Dental</t>
  </si>
  <si>
    <t>N05.700.200.450.380     D008006 Licensure, Hospital</t>
  </si>
  <si>
    <t>N05.700.200.450.500     D008007 Licensure, Medical</t>
  </si>
  <si>
    <t>N05.700.200.450.550     D008008 Licensure, Nursing</t>
  </si>
  <si>
    <t>N05.700.200.450.625     D008009 Licensure, Pharmacy</t>
  </si>
  <si>
    <t>N05.700.300     D005161 Facility Regulation and Control</t>
  </si>
  <si>
    <t>N05.700.350     D017408 Guidelines as Topic</t>
  </si>
  <si>
    <t>N05.700.350.324 D032781 Codes of Ethics</t>
  </si>
  <si>
    <t>N05.700.350.650 D017410 Practice Guidelines as Topic</t>
  </si>
  <si>
    <t>N05.700.513     D000067491      Near Miss, Healthcare</t>
  </si>
  <si>
    <t>N05.700.594     D000067561      Potentially Inappropriate Medication List</t>
  </si>
  <si>
    <t>N05.700.675     D011366 Professional Review Organizations</t>
  </si>
  <si>
    <t>N05.700.685     D011367 Professional Staff Committees</t>
  </si>
  <si>
    <t>N05.700.685.149 D026661 Clinical Trials Data Monitoring Committees</t>
  </si>
  <si>
    <t>N05.700.685.300 D017041 Ethics Committees</t>
  </si>
  <si>
    <t>N05.700.685.300.500     D028741 Ethics Committees, Clinical</t>
  </si>
  <si>
    <t>N05.700.685.300.750     D028744 Ethics Committees, Research</t>
  </si>
  <si>
    <t>N05.700.685.625 D010606 Pharmacy and Therapeutics Committee</t>
  </si>
  <si>
    <t>N05.700.739     D000067494      Time Out, Healthcare</t>
  </si>
  <si>
    <t>N05.700.792     D017749 Total Quality Management</t>
  </si>
  <si>
    <t>N05.700.900     D014600 Utilization Review</t>
  </si>
  <si>
    <t>N05.700.900.200 D003211 Concurrent Review</t>
  </si>
  <si>
    <t>N05.700.900.300 D017723 Drug Utilization Review</t>
  </si>
  <si>
    <t>N05.715 D011787 Quality of Health Care</t>
  </si>
  <si>
    <t>N05.715.175     D002983 Clinical Competence</t>
  </si>
  <si>
    <t>N05.715.350     D015981 Epidemiologic Factors</t>
  </si>
  <si>
    <t>N05.715.350.075 D000367 Age Factors</t>
  </si>
  <si>
    <t>N05.715.350.075.100     D017668 Age of Onset</t>
  </si>
  <si>
    <t>N05.715.350.075.550     D008423 Maternal Age</t>
  </si>
  <si>
    <t>N05.715.350.150 D015982 Bias (Epidemiology)</t>
  </si>
  <si>
    <t>N05.715.350.150.675     D015588 Observer Variation</t>
  </si>
  <si>
    <t>N05.715.350.150.775     D015983 Selection Bias</t>
  </si>
  <si>
    <t>N05.715.350.200 D015984 Causality</t>
  </si>
  <si>
    <t>N05.715.350.200.650     D015985 Precipitating Factors</t>
  </si>
  <si>
    <t>N05.715.350.200.675     D065840 Protective Factors</t>
  </si>
  <si>
    <t>N05.715.350.200.700     D012307 Risk Factors</t>
  </si>
  <si>
    <t>N05.715.350.225 D015897 Comorbidity</t>
  </si>
  <si>
    <t>N05.715.350.240 D015986 Confounding Factors (Epidemiology)</t>
  </si>
  <si>
    <t>N05.715.350.350 D015987 Effect Modifier, Epidemiologic</t>
  </si>
  <si>
    <t>N05.715.350.350.225     D015988 Cohort Effect</t>
  </si>
  <si>
    <t>N05.715.350.350.375     D015989 Healthy Worker Effect</t>
  </si>
  <si>
    <t>N05.715.350.350.625     D015990 Placebo Effect</t>
  </si>
  <si>
    <t>N05.715.350.350.625.500 D064786 Nocebo Effect</t>
  </si>
  <si>
    <t>N05.715.350.575 D017584 Reproductive History</t>
  </si>
  <si>
    <t>N05.715.350.675 D012737 Sex Factors</t>
  </si>
  <si>
    <t>N05.715.360     D017531 Health Care Evaluation Mechanisms</t>
  </si>
  <si>
    <t>N05.715.360.300 D003625 Data Collection</t>
  </si>
  <si>
    <t>N05.715.360.300.179     D057189 Checklist</t>
  </si>
  <si>
    <t>N05.715.360.300.202     D000068598      Data Accuracy</t>
  </si>
  <si>
    <t>N05.715.360.300.224     D066264 Datasets as Topic</t>
  </si>
  <si>
    <t>N05.715.360.300.269     D017144 Focus Groups</t>
  </si>
  <si>
    <t>N05.715.360.300.360     D015577 Geriatric Assessment</t>
  </si>
  <si>
    <t>N05.715.360.300.400     D007407 Interviews as Topic</t>
  </si>
  <si>
    <t>N05.715.360.300.480     D033262 Narration</t>
  </si>
  <si>
    <t>N05.715.360.300.560     D015596 Nutrition Assessment</t>
  </si>
  <si>
    <t>N05.715.360.300.715     D011996 Records as Topic</t>
  </si>
  <si>
    <t>N05.715.360.300.715.175 D001719 Birth Certificates</t>
  </si>
  <si>
    <t>N05.715.360.300.715.245 D032962 Consent Forms</t>
  </si>
  <si>
    <t>N05.715.360.300.715.315 D003644 Death Certificates</t>
  </si>
  <si>
    <t>N05.715.360.300.715.330 D003792 Dental Records</t>
  </si>
  <si>
    <t>N05.715.360.300.715.380 D006753 Hospital Records</t>
  </si>
  <si>
    <t>N05.715.360.300.715.500 D008499 Medical Records</t>
  </si>
  <si>
    <t>N05.715.360.300.715.500.249     D059019 Clinical Coding</t>
  </si>
  <si>
    <t>N05.715.360.300.715.500.500     D008498 Medical Record Linkage</t>
  </si>
  <si>
    <t>N05.715.360.300.715.500.520     D008501 Medical Records, Problem-Oriented</t>
  </si>
  <si>
    <t>N05.715.360.300.715.500.530     D016347 Medical Records Systems, Computerized</t>
  </si>
  <si>
    <t>N05.715.360.300.715.500.530.500 D000069098      Health Smart Cards</t>
  </si>
  <si>
    <t>N05.715.360.300.715.500.665     D063886 Patient Discharge Summaries</t>
  </si>
  <si>
    <t>N05.715.360.300.715.500.800     D015599 Trauma Severity Indices</t>
  </si>
  <si>
    <t>N05.715.360.300.715.500.800.100 D015998 Abbreviated Injury Scale</t>
  </si>
  <si>
    <t>N05.715.360.300.715.500.800.325 D015600 Glasgow Coma Scale</t>
  </si>
  <si>
    <t>N05.715.360.300.715.500.800.335 D023261 Glasgow Outcome Scale</t>
  </si>
  <si>
    <t>N05.715.360.300.715.500.800.400 D015601 Injury Severity Score</t>
  </si>
  <si>
    <t>N05.715.360.300.715.550 D009737 Nursing Records</t>
  </si>
  <si>
    <t>N05.715.360.300.715.700 D012042 Registries</t>
  </si>
  <si>
    <t>N05.715.360.300.715.700.725     D018426 SEER Program</t>
  </si>
  <si>
    <t>N05.715.360.300.800     D011795 Surveys and Questionnaires</t>
  </si>
  <si>
    <t>N05.715.360.300.800.313 D000069216      Contraceptive Prevalence Surveys</t>
  </si>
  <si>
    <t>N05.715.360.300.800.344 D019538 Health Care Surveys</t>
  </si>
  <si>
    <t>N05.715.360.300.800.344.500     D000071066      Patient Reported Outcome Measures</t>
  </si>
  <si>
    <t>N05.715.360.300.800.438 D006306 Health Surveys</t>
  </si>
  <si>
    <t>N05.715.360.300.800.438.149     D040343 Behavioral Risk Factor Surveillance System</t>
  </si>
  <si>
    <t>N05.715.360.300.800.438.300     D003753 Dental Health Surveys</t>
  </si>
  <si>
    <t>N05.715.360.300.800.438.300.325 D003774 Dental Plaque Index</t>
  </si>
  <si>
    <t>N05.715.360.300.800.438.300.340 D004245 DMF Index</t>
  </si>
  <si>
    <t>N05.715.360.300.800.438.300.505 D061326 Index of Orthodontic Treatment Need</t>
  </si>
  <si>
    <t>N05.715.360.300.800.438.300.670 D009911 Oral Hygiene Index</t>
  </si>
  <si>
    <t>N05.715.360.300.800.438.300.690 D010512 Periodontal Index</t>
  </si>
  <si>
    <t>N05.715.360.300.800.438.375     D006305 Health Status Indicators</t>
  </si>
  <si>
    <t>N05.715.360.300.800.438.375.364 D062072 Patient Acuity</t>
  </si>
  <si>
    <t>N05.715.360.300.800.438.375.364.500     D012720 Severity of Illness Index</t>
  </si>
  <si>
    <t>N05.715.360.300.800.438.375.364.500.250 D018806 APACHE</t>
  </si>
  <si>
    <t>N05.715.360.300.800.438.375.364.500.500 D017567 Karnofsky Performance Status</t>
  </si>
  <si>
    <t>N05.715.360.300.800.438.375.364.500.625 D063305 Organ Dysfunction Scores</t>
  </si>
  <si>
    <t>N05.715.360.300.800.438.375.364.500.750 D000072878      Simplified Acute Physiology Score</t>
  </si>
  <si>
    <t>N05.715.360.300.800.438.375.730 D018434 Sickness Impact Profile</t>
  </si>
  <si>
    <t>N05.715.360.300.800.438.500     D008403 Mass Screening</t>
  </si>
  <si>
    <t>N05.715.360.300.800.438.500.174 D035041 Anonymous Testing</t>
  </si>
  <si>
    <t>N05.715.360.300.800.438.500.500 D008400 Mass Chest X-Ray</t>
  </si>
  <si>
    <t>N05.715.360.300.800.438.500.540 D009098 Multiphasic Screening</t>
  </si>
  <si>
    <t>N05.715.360.300.800.438.500.575 D015997 Neonatal Screening</t>
  </si>
  <si>
    <t>N05.715.360.300.800.438.500.825 D015351 Vision Screening</t>
  </si>
  <si>
    <t>N05.715.360.300.800.438.625     D011159 Population Surveillance</t>
  </si>
  <si>
    <t>N05.715.360.300.800.438.625.324 D062486 Public Health Surveillance</t>
  </si>
  <si>
    <t>N05.715.360.300.800.438.625.650 D018571 Sentinel Surveillance</t>
  </si>
  <si>
    <t>N05.715.360.300.800.469 D009749 Nutrition Surveys</t>
  </si>
  <si>
    <t>N05.715.360.300.800.469.300     D004034 Diet Surveys</t>
  </si>
  <si>
    <t>N05.715.360.300.800.500 D057566 Self Report</t>
  </si>
  <si>
    <t>N05.715.360.317 D024362 Advance Directive Adherence</t>
  </si>
  <si>
    <t>N05.715.360.335 D005069 Evaluation Studies as Topic</t>
  </si>
  <si>
    <t>N05.715.360.335.500     D054928 Validation Studies as Topic</t>
  </si>
  <si>
    <t>N05.715.360.395 D019983 Guideline Adherence</t>
  </si>
  <si>
    <t>N05.715.360.425 D000070536      Independent Medical Evaluation</t>
  </si>
  <si>
    <t>N05.715.360.455 D019982 Organizational Case Studies</t>
  </si>
  <si>
    <t>N05.715.360.575 D010043 Outcome and Process Assessment (Health Care)</t>
  </si>
  <si>
    <t>N05.715.360.575.575     D017063 Outcome Assessment (Health Care)</t>
  </si>
  <si>
    <t>N05.715.360.575.575.200 D000066891      Critical Care Outcomes</t>
  </si>
  <si>
    <t>N05.715.360.575.575.300 D000067248      Failure to Rescue, Health Care</t>
  </si>
  <si>
    <t>N05.715.360.575.575.399 D063868 Patient Outcome Assessment</t>
  </si>
  <si>
    <t>N05.715.360.575.575.399.250     D000066891      Critical Care Outcomes</t>
  </si>
  <si>
    <t>N05.715.360.575.575.399.500     D065466 Lysholm Knee Score</t>
  </si>
  <si>
    <t>N05.715.360.575.575.399.750     D000071081      Minimal Clinically Important Difference</t>
  </si>
  <si>
    <t>N05.715.360.575.575.399.875     D000071066      Patient Reported Outcome Measures</t>
  </si>
  <si>
    <t>N05.715.360.575.575.800 D016896 Treatment Outcome</t>
  </si>
  <si>
    <t>N05.715.360.575.575.800.379     D057239 Early Termination of Clinical Trials</t>
  </si>
  <si>
    <t>N05.715.360.575.575.800.569     D066066 Response Evaluation Criteria in Solid Tumors</t>
  </si>
  <si>
    <t>N05.715.360.575.575.800.665     D000072230      Sustained Virologic Response</t>
  </si>
  <si>
    <t>N05.715.360.575.575.800.760     D017211 Treatment Failure</t>
  </si>
  <si>
    <t>N05.715.360.575.575.800.760.500 D000067248      Failure to Rescue, Health Care</t>
  </si>
  <si>
    <t>N05.715.360.575.625     D017064 Process Assessment (Health Care)</t>
  </si>
  <si>
    <t>N05.715.360.600 D017060 Patient Satisfaction</t>
  </si>
  <si>
    <t>N05.715.360.650 D015397 Program Evaluation</t>
  </si>
  <si>
    <t>N05.715.360.650.150     D019985 Benchmarking</t>
  </si>
  <si>
    <t>N05.715.360.700 D060891 Root Cause Analysis</t>
  </si>
  <si>
    <t>N05.715.360.750 D013223 Statistics as Topic</t>
  </si>
  <si>
    <t>N05.715.360.750.100     D000206 Actuarial Analysis</t>
  </si>
  <si>
    <t>N05.715.360.750.125     D000704 Analysis of Variance</t>
  </si>
  <si>
    <t>N05.715.360.750.125.500 D015999 Multivariate Analysis</t>
  </si>
  <si>
    <t>N05.715.360.750.200     D016000 Cluster Analysis</t>
  </si>
  <si>
    <t>N05.715.360.750.200.750 D017062 Small-Area Analysis</t>
  </si>
  <si>
    <t>N05.715.360.750.200.775 D013029 Space-Time Clustering</t>
  </si>
  <si>
    <t>N05.715.360.750.220     D016001 Confidence Intervals</t>
  </si>
  <si>
    <t>N05.715.360.750.300     D003627 Data Interpretation, Statistical</t>
  </si>
  <si>
    <t>N05.715.360.750.325     D016002 Discriminant Analysis</t>
  </si>
  <si>
    <t>N05.715.360.750.350     D005163 Factor Analysis, Statistical</t>
  </si>
  <si>
    <t>N05.715.360.750.500     D016555 Matched-Pair Analysis</t>
  </si>
  <si>
    <t>N05.715.360.750.530     D015233 Models, Statistical</t>
  </si>
  <si>
    <t>N05.715.360.750.530.450 D016013 Likelihood Functions</t>
  </si>
  <si>
    <t>N05.715.360.750.530.460 D016014 Linear Models</t>
  </si>
  <si>
    <t>N05.715.360.750.530.480 D016015 Logistic Models</t>
  </si>
  <si>
    <t>N05.715.360.750.530.500 D018803 Models, Economic</t>
  </si>
  <si>
    <t>N05.715.360.750.530.500.500     D017059 Models, Econometric</t>
  </si>
  <si>
    <t>N05.715.360.750.530.530 D049451 Nomograms</t>
  </si>
  <si>
    <t>N05.715.360.750.530.650 D016016 Proportional Hazards Models</t>
  </si>
  <si>
    <t>N05.715.360.750.540     D009010 Monte Carlo Method</t>
  </si>
  <si>
    <t>N05.715.360.750.625     D011336 Probability</t>
  </si>
  <si>
    <t>N05.715.360.750.625.150 D001499 Bayes Theorem</t>
  </si>
  <si>
    <t>N05.715.360.750.625.450 D016013 Likelihood Functions</t>
  </si>
  <si>
    <t>N05.715.360.750.625.500 D008390 Markov Chains</t>
  </si>
  <si>
    <t>N05.715.360.750.625.590 D016017 Odds Ratio</t>
  </si>
  <si>
    <t>N05.715.360.750.625.620 D057216 Propensity Score</t>
  </si>
  <si>
    <t>N05.715.360.750.625.650 D016016 Proportional Hazards Models</t>
  </si>
  <si>
    <t>N05.715.360.750.625.700 D012306 Risk</t>
  </si>
  <si>
    <t>N05.715.360.750.625.700.450     D016015 Logistic Models</t>
  </si>
  <si>
    <t>N05.715.360.750.625.700.570     D065840 Protective Factors</t>
  </si>
  <si>
    <t>N05.715.360.750.625.700.690     D018570 Risk Assessment</t>
  </si>
  <si>
    <t>N05.715.360.750.625.700.690.400 D000067495      Healthcare Failure Mode and Effect Analysis</t>
  </si>
  <si>
    <t>N05.715.360.750.625.700.690.800 D020379 Risk Adjustment</t>
  </si>
  <si>
    <t>N05.715.360.750.625.700.700     D012307 Risk Factors</t>
  </si>
  <si>
    <t>N05.715.360.750.625.850 D035501 Uncertainty</t>
  </si>
  <si>
    <t>N05.715.360.750.695     D012044 Regression Analysis</t>
  </si>
  <si>
    <t>N05.715.360.750.695.440 D016018 Least-Squares Analysis</t>
  </si>
  <si>
    <t>N05.715.360.750.695.460 D016014 Linear Models</t>
  </si>
  <si>
    <t>N05.715.360.750.695.470 D016015 Logistic Models</t>
  </si>
  <si>
    <t>N05.715.360.750.695.650 D016016 Proportional Hazards Models</t>
  </si>
  <si>
    <t>N05.715.360.750.695.825 D000068916      Spatial Regression</t>
  </si>
  <si>
    <t>N05.715.360.750.725     D012680 Sensitivity and Specificity</t>
  </si>
  <si>
    <t>N05.715.360.750.725.500 D057230 Limit of Detection</t>
  </si>
  <si>
    <t>N05.715.360.750.725.750 D059629 Signal-To-Noise Ratio</t>
  </si>
  <si>
    <t>N05.715.360.750.746     D062206 Spatial Analysis</t>
  </si>
  <si>
    <t>N05.715.360.750.746.249 D062305 Geographic Mapping</t>
  </si>
  <si>
    <t>N05.715.360.750.746.375 D000068916      Spatial Regression</t>
  </si>
  <si>
    <t>N05.715.360.750.746.500 D062211 Spatio-Temporal Analysis</t>
  </si>
  <si>
    <t>N05.715.360.750.750     D016008 Statistical Distributions</t>
  </si>
  <si>
    <t>N05.715.360.750.750.150 D016010 Binomial Distribution</t>
  </si>
  <si>
    <t>N05.715.360.750.750.200 D016009 Chi-Square Distribution</t>
  </si>
  <si>
    <t>N05.715.360.750.750.565 D016011 Normal Distribution</t>
  </si>
  <si>
    <t>N05.715.360.750.750.620 D016012 Poisson Distribution</t>
  </si>
  <si>
    <t>N05.715.360.750.760     D018709 Statistics, Nonparametric</t>
  </si>
  <si>
    <t>N05.715.360.750.770     D013269 Stochastic Processes</t>
  </si>
  <si>
    <t>N05.715.360.750.770.500 D008390 Markov Chains</t>
  </si>
  <si>
    <t>N05.715.360.750.795     D016019 Survival Analysis</t>
  </si>
  <si>
    <t>N05.715.360.750.795.300 D018572 Disease-Free Survival</t>
  </si>
  <si>
    <t>N05.715.360.750.795.650 D053208 Kaplan-Meier Estimate</t>
  </si>
  <si>
    <t>N05.715.360.750.795.825 D016016 Proportional Hazards Models</t>
  </si>
  <si>
    <t>N05.715.360.775 D016020 Epidemiologic Study Characteristics as Topic</t>
  </si>
  <si>
    <t>N05.715.360.775.088     D000068456      Clinical Studies as Topic</t>
  </si>
  <si>
    <t>N05.715.360.775.088.500 D002986 Clinical Trials as Topic</t>
  </si>
  <si>
    <t>N05.715.360.775.088.500.200     D017321 Clinical Trials, Phase I as Topic</t>
  </si>
  <si>
    <t>N05.715.360.775.088.500.210     D017322 Clinical Trials, Phase II as Topic</t>
  </si>
  <si>
    <t>N05.715.360.775.088.500.220     D017326 Clinical Trials, Phase III as Topic</t>
  </si>
  <si>
    <t>N05.715.360.775.088.500.230     D017327 Clinical Trials, Phase IV as Topic</t>
  </si>
  <si>
    <t>N05.715.360.775.088.500.387     D018849 Controlled Clinical Trials as Topic</t>
  </si>
  <si>
    <t>N05.715.360.775.088.500.387.250 D065228 Non-Randomized Controlled Trials as Topic</t>
  </si>
  <si>
    <t>N05.715.360.775.088.500.387.500 D016032 Randomized Controlled Trials as Topic</t>
  </si>
  <si>
    <t>N05.715.360.775.088.500.387.500.500     D057194 Intention to Treat Analysis</t>
  </si>
  <si>
    <t>N05.715.360.775.088.500.387.500.750     D064792 Pragmatic Clinical Trials as Topic</t>
  </si>
  <si>
    <t>N05.715.360.775.088.750 D064887 Observational Studies as Topic</t>
  </si>
  <si>
    <t>N05.715.360.775.175     D016021 Epidemiologic Studies</t>
  </si>
  <si>
    <t>N05.715.360.775.175.200 D016022 Case-Control Studies</t>
  </si>
  <si>
    <t>N05.715.360.775.175.200.710     D012189 Retrospective Studies</t>
  </si>
  <si>
    <t>N05.715.360.775.175.250 D015331 Cohort Studies</t>
  </si>
  <si>
    <t>N05.715.360.775.175.250.350     D005500 Follow-Up Studies</t>
  </si>
  <si>
    <t>N05.715.360.775.175.250.450     D008137 Longitudinal Studies</t>
  </si>
  <si>
    <t>N05.715.360.775.175.250.450.500 D063588 National Longitudinal Study of Adolescent Health</t>
  </si>
  <si>
    <t>N05.715.360.775.175.250.630     D011446 Prospective Studies</t>
  </si>
  <si>
    <t>N05.715.360.775.175.250.815     D012189 Retrospective Studies</t>
  </si>
  <si>
    <t>N05.715.360.775.175.262 D065187 Controlled Before-After Studies</t>
  </si>
  <si>
    <t>N05.715.360.775.175.275 D003430 Cross-Sectional Studies</t>
  </si>
  <si>
    <t>N05.715.360.775.175.537 D065186 Interrupted Time Series Analysis</t>
  </si>
  <si>
    <t>N05.715.360.775.175.800 D016036 Seroepidemiologic Studies</t>
  </si>
  <si>
    <t>N05.715.360.775.175.800.375     D015528 HIV Seroprevalence</t>
  </si>
  <si>
    <t>N05.715.360.775.225     D002985 Clinical Protocols</t>
  </si>
  <si>
    <t>N05.715.360.775.225.500 D024221 Antineoplastic Protocols</t>
  </si>
  <si>
    <t>N05.715.360.775.225.750 D000071065      Standing Orders</t>
  </si>
  <si>
    <t>N05.715.360.775.350     D005240 Feasibility Studies</t>
  </si>
  <si>
    <t>N05.715.360.775.508     D015337 Multicenter Studies as Topic</t>
  </si>
  <si>
    <t>N05.715.360.775.625     D010865 Pilot Projects</t>
  </si>
  <si>
    <t>N05.715.360.775.700     D012494 Sampling Studies</t>
  </si>
  <si>
    <t>N05.715.360.775.700.500 D055810 Lot Quality Assurance Sampling</t>
  </si>
  <si>
    <t>N05.715.360.775.750     D018433 Twin Studies as Topic</t>
  </si>
  <si>
    <t>N05.715.360.780 D015340 Epidemiologic Research Design</t>
  </si>
  <si>
    <t>N05.715.360.780.150     D018592 Cross-Over Studies</t>
  </si>
  <si>
    <t>N05.715.360.780.320     D004311 Double-Blind Method</t>
  </si>
  <si>
    <t>N05.715.360.780.500     D016555 Matched-Pair Analysis</t>
  </si>
  <si>
    <t>N05.715.360.780.515     D015201 Meta-Analysis as Topic</t>
  </si>
  <si>
    <t>N05.715.360.780.515.500 D000071076      Network Meta-Analysis</t>
  </si>
  <si>
    <t>N05.715.360.780.675     D011897 Random Allocation</t>
  </si>
  <si>
    <t>N05.715.360.780.685     D015203 Reproducibility of Results</t>
  </si>
  <si>
    <t>N05.715.360.780.685.250 D000068598      Data Accuracy</t>
  </si>
  <si>
    <t>N05.715.360.780.685.500 D061827 Dimensional Measurement Accuracy</t>
  </si>
  <si>
    <t>N05.715.360.780.692     D018401 Sample Size</t>
  </si>
  <si>
    <t>N05.715.360.780.700     D012680 Sensitivity and Specificity</t>
  </si>
  <si>
    <t>N05.715.360.780.700.640 D011237 Predictive Value of Tests</t>
  </si>
  <si>
    <t>N05.715.360.780.700.680 D012372 ROC Curve</t>
  </si>
  <si>
    <t>N05.715.360.780.700.840 D059629 Signal-To-Noise Ratio</t>
  </si>
  <si>
    <t>N05.715.360.780.730     D016037 Single-Blind Method</t>
  </si>
  <si>
    <t>N05.715.360.825 D013673 Technology Assessment, Biomedical</t>
  </si>
  <si>
    <t>N05.715.680     D018024 Peer Review, Health Care</t>
  </si>
  <si>
    <t>N05.715.840     D059039 Standard of Care</t>
  </si>
  <si>
    <t>N05.715.840.500 D062209 Patient Handoff</t>
  </si>
  <si>
    <t>N06     D004778 Environment and Public Health</t>
  </si>
  <si>
    <t>N06.230 D004777 Environment</t>
  </si>
  <si>
    <t>N06.230.058     D000531 Altitude</t>
  </si>
  <si>
    <t>N06.230.063     D058572 Carbon Footprint</t>
  </si>
  <si>
    <t>N06.230.066     D059552 Caves</t>
  </si>
  <si>
    <t>N06.230.069     D002947 Cities</t>
  </si>
  <si>
    <t>N06.230.074     D020378 Confined Spaces</t>
  </si>
  <si>
    <t>N06.230.080     D003247 Conservation of Natural Resources</t>
  </si>
  <si>
    <t>N06.230.080.078 D003246 Conservation of Energy Resources</t>
  </si>
  <si>
    <t>N06.230.080.200 D056727 Endangered Species</t>
  </si>
  <si>
    <t>N06.230.080.600 D052918 Environmental Restoration and Remediation</t>
  </si>
  <si>
    <t>N06.230.080.600.500     D001673 Biodegradation, Environmental</t>
  </si>
  <si>
    <t>N06.230.100     D004190 Disasters</t>
  </si>
  <si>
    <t>N06.230.100.035 D004189 Disaster Planning</t>
  </si>
  <si>
    <t>N06.230.100.035.500     D062205 Strategic Stockpile</t>
  </si>
  <si>
    <t>N06.230.100.083 D004630 Emergencies</t>
  </si>
  <si>
    <t>N06.230.100.121 D060447 Emergency Shelter</t>
  </si>
  <si>
    <t>N06.230.100.160 D054527 Mass Casualty Incidents</t>
  </si>
  <si>
    <t>N06.230.100.300 D012066 Relief Work</t>
  </si>
  <si>
    <t>N06.230.100.350 D018635 Rescue Work</t>
  </si>
  <si>
    <t>N06.230.124     D017753 Ecosystem</t>
  </si>
  <si>
    <t>N06.230.124.049 D044822 Biodiversity</t>
  </si>
  <si>
    <t>N06.230.124.049.100     D058448 Biota</t>
  </si>
  <si>
    <t>N06.230.124.049.100.500 D064307 Microbiota</t>
  </si>
  <si>
    <t>N06.230.124.049.100.500.250     D000069196      Gastrointestinal Microbiome</t>
  </si>
  <si>
    <t>N06.230.124.049.100.500.500     D059013 Microbial Consortia</t>
  </si>
  <si>
    <t>N06.230.124.049.100.500.750     D000072761      Mycobiome</t>
  </si>
  <si>
    <t>N06.230.124.049.230     D060146 Ecotype</t>
  </si>
  <si>
    <t>N06.230.124.049.250     D056727 Endangered Species</t>
  </si>
  <si>
    <t>N06.230.124.049.400     D058865 Introduced Species</t>
  </si>
  <si>
    <t>N06.230.124.100 D018533 Biomass</t>
  </si>
  <si>
    <t>N06.230.124.130 D057894 Coral Reefs</t>
  </si>
  <si>
    <t>N06.230.124.240 D018504 Ecological Systems, Closed</t>
  </si>
  <si>
    <t>N06.230.124.250 D020387 Food Chain</t>
  </si>
  <si>
    <t>N06.230.124.343 D065928 Forests</t>
  </si>
  <si>
    <t>N06.230.124.343.500     D065947 Rainforest</t>
  </si>
  <si>
    <t>N06.230.124.343.750     D066188 Taiga</t>
  </si>
  <si>
    <t>N06.230.124.390 D065948 Grassland</t>
  </si>
  <si>
    <t>N06.230.124.437 D058441 Rhizosphere</t>
  </si>
  <si>
    <t>N06.230.124.531 D065929 Tundra</t>
  </si>
  <si>
    <t>N06.230.124.531.500     D065946 Permafrost</t>
  </si>
  <si>
    <t>N06.230.124.625 D053833 Wetlands</t>
  </si>
  <si>
    <t>N06.230.132     D004736 Energy-Generating Resources</t>
  </si>
  <si>
    <t>N06.230.132.258 D005579 Fossil Fuels</t>
  </si>
  <si>
    <t>N06.230.132.258.108     D003031 Coal</t>
  </si>
  <si>
    <t>N06.230.132.258.108.110 D003077 Coke</t>
  </si>
  <si>
    <t>N06.230.132.258.369     D059206 Natural Gas</t>
  </si>
  <si>
    <t>N06.230.132.258.630     D010578 Petroleum</t>
  </si>
  <si>
    <t>N06.230.132.258.630.500 D005648 Fuel Oils</t>
  </si>
  <si>
    <t>N06.230.132.258.630.540 D005742 Gasoline</t>
  </si>
  <si>
    <t>N06.230.132.258.630.600 D007648 Kerosene</t>
  </si>
  <si>
    <t>N06.230.132.580 D009678 Nuclear Energy</t>
  </si>
  <si>
    <t>N06.230.132.580.500     D009680 Nuclear Fission</t>
  </si>
  <si>
    <t>N06.230.132.580.520     D009681 Nuclear Fusion</t>
  </si>
  <si>
    <t>N06.230.132.644 D059205 Renewable Energy</t>
  </si>
  <si>
    <t>N06.230.132.644.124     D056804 Biofuels</t>
  </si>
  <si>
    <t>N06.230.132.644.186     D059207 Geothermal Energy</t>
  </si>
  <si>
    <t>N06.230.132.644.500     D012993 Solar Energy</t>
  </si>
  <si>
    <t>N06.230.132.644.750     D014872 Water Movements</t>
  </si>
  <si>
    <t>N06.230.132.644.750.500 D055871 Tidal Waves</t>
  </si>
  <si>
    <t>N06.230.132.644.875     D014919 Wind</t>
  </si>
  <si>
    <t>N06.230.150     D004780 Environment, Controlled</t>
  </si>
  <si>
    <t>N06.230.150.050 D000389 Air Conditioning</t>
  </si>
  <si>
    <t>N06.230.150.150 D004242 Diving</t>
  </si>
  <si>
    <t>N06.230.150.225 D018504 Ecological Systems, Closed</t>
  </si>
  <si>
    <t>N06.230.150.300 D006361 Heating</t>
  </si>
  <si>
    <t>N06.230.150.360 D006798 Housing</t>
  </si>
  <si>
    <t>N06.230.150.360.250     D006799 Housing, Animal</t>
  </si>
  <si>
    <t>N06.230.150.360.250.200 D006762 Hospitals, Animal</t>
  </si>
  <si>
    <t>N06.230.150.360.260     D016852 Housing for the Elderly</t>
  </si>
  <si>
    <t>N06.230.150.360.650     D011638 Public Housing</t>
  </si>
  <si>
    <t>N06.230.150.372 D006813 Humidity</t>
  </si>
  <si>
    <t>N06.230.150.391 D008021 Life Support Systems</t>
  </si>
  <si>
    <t>N06.230.150.410 D008029 Lighting</t>
  </si>
  <si>
    <t>N06.230.150.440 D018561 Space Simulation</t>
  </si>
  <si>
    <t>N06.230.150.440.950     D018474 Weightlessness Simulation</t>
  </si>
  <si>
    <t>N06.230.150.440.950.400 D019417 Hindlimb Suspension</t>
  </si>
  <si>
    <t>N06.230.150.450 D013696 Temperature</t>
  </si>
  <si>
    <t>N06.230.150.520 D014691 Ventilation</t>
  </si>
  <si>
    <t>N06.230.200     D004779 Environment Design</t>
  </si>
  <si>
    <t>N06.230.204     D058735 Environmental Policy</t>
  </si>
  <si>
    <t>N06.230.208     D005107 Explosions</t>
  </si>
  <si>
    <t>N06.230.216     D005390 Fires</t>
  </si>
  <si>
    <t>N06.230.216.500 D005388 Fire Extinguishing Systems</t>
  </si>
  <si>
    <t>N06.230.216.750 D018605 Spontaneous Combustion</t>
  </si>
  <si>
    <t>N06.230.232     D005618 Fresh Water</t>
  </si>
  <si>
    <t>N06.230.232.500 D060106 Lakes</t>
  </si>
  <si>
    <t>N06.230.232.625 D061005 Ponds</t>
  </si>
  <si>
    <t>N06.230.232.650 D045483 Rivers</t>
  </si>
  <si>
    <t>N06.230.265     D017752 Greenhouse Effect</t>
  </si>
  <si>
    <t>N06.230.291     D007053 Ice</t>
  </si>
  <si>
    <t>N06.230.291.500 D046448 Ice Cover</t>
  </si>
  <si>
    <t>N06.230.295     D062312 Islands</t>
  </si>
  <si>
    <t>N06.230.300     D008685 Meteorological Concepts</t>
  </si>
  <si>
    <t>N06.230.300.100 D001272 Atmosphere</t>
  </si>
  <si>
    <t>N06.230.300.100.150     D000388 Air</t>
  </si>
  <si>
    <t>N06.230.300.100.150.100 D000390 Air Ionization</t>
  </si>
  <si>
    <t>N06.230.300.100.150.185 D000392 Air Movements</t>
  </si>
  <si>
    <t>N06.230.300.100.150.185.200     D014919 Wind</t>
  </si>
  <si>
    <t>N06.230.300.100.150.592 D058868 Compressed Air</t>
  </si>
  <si>
    <t>N06.230.300.100.185     D001274 Atmospheric Pressure</t>
  </si>
  <si>
    <t>N06.230.300.100.185.100 D000399 Air Pressure</t>
  </si>
  <si>
    <t>N06.230.300.100.185.902 D014618 Vacuum</t>
  </si>
  <si>
    <t>N06.230.300.100.250     D002980 Climate</t>
  </si>
  <si>
    <t>N06.230.300.100.250.275 D003081 Cold Climate</t>
  </si>
  <si>
    <t>N06.230.300.100.250.325 D003889 Desert Climate</t>
  </si>
  <si>
    <t>N06.230.300.100.250.450 D008834 Microclimate</t>
  </si>
  <si>
    <t>N06.230.300.100.250.525 D012621 Seasons</t>
  </si>
  <si>
    <t>N06.230.300.100.250.600 D014329 Tropical Climate</t>
  </si>
  <si>
    <t>N06.230.300.100.300     D003359 Cosmic Radiation</t>
  </si>
  <si>
    <t>N06.230.300.100.700     D062952 Stratospheric Ozone</t>
  </si>
  <si>
    <t>N06.230.300.100.700.500 D062966 Ozone Depletion</t>
  </si>
  <si>
    <t>N06.230.300.100.725     D014887 Weather</t>
  </si>
  <si>
    <t>N06.230.300.100.725.154 D003080 Cold Temperature</t>
  </si>
  <si>
    <t>N06.230.300.100.725.154.500     D055873 Extreme Cold</t>
  </si>
  <si>
    <t>N06.230.300.100.725.232 D006358 Hot Temperature</t>
  </si>
  <si>
    <t>N06.230.300.100.725.232.500     D055874 Extreme Heat</t>
  </si>
  <si>
    <t>N06.230.300.100.725.310 D006813 Humidity</t>
  </si>
  <si>
    <t>N06.230.300.100.725.375 D008030 Lightning</t>
  </si>
  <si>
    <t>N06.230.300.100.725.450 D011891 Rain</t>
  </si>
  <si>
    <t>N06.230.300.100.725.450.050     D015258 Acid Rain</t>
  </si>
  <si>
    <t>N06.230.300.100.725.480 D012914 Snow</t>
  </si>
  <si>
    <t>N06.230.300.100.725.525 D013472 Sunlight</t>
  </si>
  <si>
    <t>N06.230.300.100.725.525.400     D007259 Infrared Rays</t>
  </si>
  <si>
    <t>N06.230.300.100.725.525.600     D014466 Ultraviolet Rays</t>
  </si>
  <si>
    <t>N06.230.300.100.725.710 D013696 Temperature</t>
  </si>
  <si>
    <t>N06.230.300.100.725.710.300     D003080 Cold Temperature</t>
  </si>
  <si>
    <t>N06.230.300.100.725.710.300.500 D055873 Extreme Cold</t>
  </si>
  <si>
    <t>N06.230.300.100.725.710.380     D006358 Hot Temperature</t>
  </si>
  <si>
    <t>N06.230.300.100.725.710.380.500 D055874 Extreme Heat</t>
  </si>
  <si>
    <t>N06.230.300.100.725.780 D014919 Wind</t>
  </si>
  <si>
    <t>N06.230.350     D000067936      Natural Resources</t>
  </si>
  <si>
    <t>N06.230.350.500 D062066 Water Resources</t>
  </si>
  <si>
    <t>N06.230.400     D009622 Noise</t>
  </si>
  <si>
    <t>N06.230.400.500 D009623 Noise, Occupational</t>
  </si>
  <si>
    <t>N06.230.400.550 D009624 Noise, Transportation</t>
  </si>
  <si>
    <t>N06.230.480     D009812 Odorants</t>
  </si>
  <si>
    <t>N06.230.520     D011891 Rain</t>
  </si>
  <si>
    <t>N06.230.520.050 D015258 Acid Rain</t>
  </si>
  <si>
    <t>N06.230.600     D012987 Soil</t>
  </si>
  <si>
    <t>N06.230.600.500 D065946 Permafrost</t>
  </si>
  <si>
    <t>N06.230.650     D013227 Steam</t>
  </si>
  <si>
    <t>N06.230.750     D055883 Structure Collapse</t>
  </si>
  <si>
    <t>N06.230.850     D014872 Water Movements</t>
  </si>
  <si>
    <t>N06.850 D011634 Public Health</t>
  </si>
  <si>
    <t>N06.850.135     D000059 Accidents</t>
  </si>
  <si>
    <t>N06.850.135.060 D000056 Accident Prevention</t>
  </si>
  <si>
    <t>N06.850.135.060.075     D012449 Safety</t>
  </si>
  <si>
    <t>N06.850.135.060.075.199 D062067 Chemical Safety</t>
  </si>
  <si>
    <t>N06.850.135.060.075.299 D064088 Hazard Analysis and Critical Control Points</t>
  </si>
  <si>
    <t>N06.850.135.060.075.349 D064406 Patient Harm</t>
  </si>
  <si>
    <t>N06.850.135.060.075.399 D061214 Patient Safety</t>
  </si>
  <si>
    <t>N06.850.135.060.075.800 D017751 Safety Management</t>
  </si>
  <si>
    <t>N06.850.135.060.075.800.500     D063967 Material Safety Data Sheets</t>
  </si>
  <si>
    <t>N06.850.135.122 D000058 Accidental Falls</t>
  </si>
  <si>
    <t>N06.850.135.185 D000060 Accidents, Aviation</t>
  </si>
  <si>
    <t>N06.850.135.190 D055885 Biohazard Release</t>
  </si>
  <si>
    <t>N06.850.135.190.500     D055905 Sverdlovsk Accidental Release</t>
  </si>
  <si>
    <t>N06.850.135.195 D055884 Chemical Hazard Release</t>
  </si>
  <si>
    <t>N06.850.135.195.249     D055908 Bhopal Accidental Release</t>
  </si>
  <si>
    <t>N06.850.135.195.500     D055906 Seveso Accidental Release</t>
  </si>
  <si>
    <t>N06.850.135.217 D000061 Accidents, Home</t>
  </si>
  <si>
    <t>N06.850.135.240 D000062 Accidents, Occupational</t>
  </si>
  <si>
    <t>N06.850.135.392 D000063 Accidents, Traffic</t>
  </si>
  <si>
    <t>N06.850.135.696 D004332 Drowning</t>
  </si>
  <si>
    <t>N06.850.135.696.500     D015701 Near Drowning</t>
  </si>
  <si>
    <t>N06.850.135.848 D018788 Radioactive Hazard Release</t>
  </si>
  <si>
    <t>N06.850.135.848.500     D047852 Chernobyl Nuclear Accident</t>
  </si>
  <si>
    <t>N06.850.135.848.750     D062406 Fukushima Nuclear Accident</t>
  </si>
  <si>
    <t>N06.850.160     D002353 Carrier State</t>
  </si>
  <si>
    <t>N06.850.210     D003257 Consumer Product Safety</t>
  </si>
  <si>
    <t>N06.850.210.275 D018795 Device Approval</t>
  </si>
  <si>
    <t>N06.850.210.275.500     D057069 Diagnostic Test Approval</t>
  </si>
  <si>
    <t>N06.850.210.637 D057051 Product Recalls and Withdrawals</t>
  </si>
  <si>
    <t>N06.850.210.637.200     D056736 Drug Recalls</t>
  </si>
  <si>
    <t>N06.850.210.637.500     D057052 Medical Device Recalls</t>
  </si>
  <si>
    <t>N06.850.210.637.700     D056737 Safety-Based Drug Withdrawals</t>
  </si>
  <si>
    <t>N06.850.210.637.750     D057053 Safety-Based Medical Device Withdrawals</t>
  </si>
  <si>
    <t>N06.850.275     D060740 Disease Eradication</t>
  </si>
  <si>
    <t>N06.850.290     D004196 Disease Outbreaks</t>
  </si>
  <si>
    <t>N06.850.290.200 D058872 Epidemics</t>
  </si>
  <si>
    <t>N06.850.290.200.600     D058873 Pandemics</t>
  </si>
  <si>
    <t>N06.850.295     D004197 Disease Reservoirs</t>
  </si>
  <si>
    <t>N06.850.295.300 D050456 Fomites</t>
  </si>
  <si>
    <t>N06.850.310     D018562 Disease Transmission, Infectious</t>
  </si>
  <si>
    <t>N06.850.310.149 D050936 Basic Reproduction Number</t>
  </si>
  <si>
    <t>N06.850.310.350 D004199 Disease Vectors</t>
  </si>
  <si>
    <t>N06.850.310.350.100     D001179 Arthropod Vectors</t>
  </si>
  <si>
    <t>N06.850.310.350.100.100 D001096 Arachnid Vectors</t>
  </si>
  <si>
    <t>N06.850.310.350.100.500 D007303 Insect Vectors</t>
  </si>
  <si>
    <t>N06.850.310.350.100.500.500     D000072138      Mosquito Vectors</t>
  </si>
  <si>
    <t>N06.850.310.405 D055256 Infectious Disease Incubation Period</t>
  </si>
  <si>
    <t>N06.850.310.410 D017758 Infectious Disease Transmission, Patient-to-Professional</t>
  </si>
  <si>
    <t>N06.850.310.415 D017757 Infectious Disease Transmission, Professional-to-Patient</t>
  </si>
  <si>
    <t>N06.850.310.425 D018445 Infectious Disease Transmission, Vertical</t>
  </si>
  <si>
    <t>N06.850.360     D004340 Drug Contamination</t>
  </si>
  <si>
    <t>N06.850.376     D004630 Emergencies</t>
  </si>
  <si>
    <t>N06.850.392     D019353 Endemic Diseases</t>
  </si>
  <si>
    <t>N06.850.420     D019550 Environmental Medicine</t>
  </si>
  <si>
    <t>N06.850.425     D004783 Environmental Microbiology</t>
  </si>
  <si>
    <t>N06.850.425.110 D000391 Air Microbiology</t>
  </si>
  <si>
    <t>N06.850.425.200 D005516 Food Microbiology</t>
  </si>
  <si>
    <t>N06.850.425.300 D012988 Soil Microbiology</t>
  </si>
  <si>
    <t>N06.850.425.450 D014871 Water Microbiology</t>
  </si>
  <si>
    <t>N06.850.460     D004787 Environmental Pollution</t>
  </si>
  <si>
    <t>N06.850.460.100 D000397 Air Pollution</t>
  </si>
  <si>
    <t>N06.850.460.100.080     D016902 Air Pollution, Indoor</t>
  </si>
  <si>
    <t>N06.850.460.100.110     D000398 Air Pollution, Radioactive</t>
  </si>
  <si>
    <t>N06.850.460.100.555     D014028 Tobacco Smoke Pollution</t>
  </si>
  <si>
    <t>N06.850.460.150 D057219 Biofouling</t>
  </si>
  <si>
    <t>N06.850.460.200 D001822 Body Burden</t>
  </si>
  <si>
    <t>N06.850.460.200.250     D004350 Drug Residues</t>
  </si>
  <si>
    <t>N06.850.460.200.700     D010573 Pesticide Residues</t>
  </si>
  <si>
    <t>N06.850.460.350 D004781 Environmental Exposure</t>
  </si>
  <si>
    <t>N06.850.460.350.080     D004784 Environmental Monitoring</t>
  </si>
  <si>
    <t>N06.850.460.350.080.500 D057919 Biological Oxygen Demand Analysis</t>
  </si>
  <si>
    <t>N06.850.460.350.080.750 D060753 Water Quality</t>
  </si>
  <si>
    <t>N06.850.460.350.112     D019570 Inhalation Exposure</t>
  </si>
  <si>
    <t>N06.850.460.350.145     D018811 Maternal Exposure</t>
  </si>
  <si>
    <t>N06.850.460.350.210     D008452 Maximum Allowable Concentration</t>
  </si>
  <si>
    <t>N06.850.460.350.600     D016273 Occupational Exposure</t>
  </si>
  <si>
    <t>N06.850.460.350.600.615 D008452 Maximum Allowable Concentration</t>
  </si>
  <si>
    <t>N06.850.460.350.600.807 D020711 Threshold Limit Values</t>
  </si>
  <si>
    <t>N06.850.460.350.600.903 D000067453      War Exposure</t>
  </si>
  <si>
    <t>N06.850.460.350.600.903.500     D000067398      War-Related Injuries</t>
  </si>
  <si>
    <t>N06.850.460.350.700     D018812 Paternal Exposure</t>
  </si>
  <si>
    <t>N06.850.460.350.850     D000069079      Radiation Exposure</t>
  </si>
  <si>
    <t>N06.850.460.350.850.500 D011832 Radiation Injuries</t>
  </si>
  <si>
    <t>N06.850.460.350.850.500.031     D000016 Abnormalities, Radiation-Induced</t>
  </si>
  <si>
    <t>N06.850.460.350.850.500.158     D054508 Acute Radiation Syndrome</t>
  </si>
  <si>
    <t>N06.850.460.350.850.500.285     D011833 Radiation Injuries, Experimental</t>
  </si>
  <si>
    <t>N06.850.460.375 D052918 Environmental Restoration and Remediation</t>
  </si>
  <si>
    <t>N06.850.460.375.500     D001673 Biodegradation, Environmental</t>
  </si>
  <si>
    <t>N06.850.460.400 D005506 Food Contamination</t>
  </si>
  <si>
    <t>N06.850.460.400.250     D005507 Food Contamination, Radioactive</t>
  </si>
  <si>
    <t>N06.850.460.400.300     D005516 Food Microbiology</t>
  </si>
  <si>
    <t>N06.850.460.400.650     D016266 Food Parasitology</t>
  </si>
  <si>
    <t>N06.850.460.610 D009622 Noise</t>
  </si>
  <si>
    <t>N06.850.460.610.526     D009623 Noise, Occupational</t>
  </si>
  <si>
    <t>N06.850.460.610.680     D009624 Noise, Transportation</t>
  </si>
  <si>
    <t>N06.850.460.660 D059392 Petroleum Pollution</t>
  </si>
  <si>
    <t>N06.850.460.710 D014866 Waste Products</t>
  </si>
  <si>
    <t>N06.850.460.710.189     D059029 Electronic Waste</t>
  </si>
  <si>
    <t>N06.850.460.710.380     D006256 Hazardous Waste</t>
  </si>
  <si>
    <t>N06.850.460.710.380.638 D011850 Radioactive Waste</t>
  </si>
  <si>
    <t>N06.850.460.710.420     D007220 Industrial Waste</t>
  </si>
  <si>
    <t>N06.850.460.710.460     D008506 Medical Waste</t>
  </si>
  <si>
    <t>N06.850.460.710.460.150 D018057 Dental Waste</t>
  </si>
  <si>
    <t>N06.850.460.710.460.300 D017744 Medical Waste Disposal</t>
  </si>
  <si>
    <t>N06.850.460.710.730     D062611 Solid Waste</t>
  </si>
  <si>
    <t>N06.850.460.710.865     D062065 Waste Water</t>
  </si>
  <si>
    <t>N06.850.460.790 D014876 Water Pollution</t>
  </si>
  <si>
    <t>N06.850.460.790.410     D014877 Water Pollution, Chemical</t>
  </si>
  <si>
    <t>N06.850.460.790.410.050 D015258 Acid Rain</t>
  </si>
  <si>
    <t>N06.850.460.790.460     D014878 Water Pollution, Radioactive</t>
  </si>
  <si>
    <t>N06.850.460.790.730     D060753 Water Quality</t>
  </si>
  <si>
    <t>N06.850.490     D015981 Epidemiologic Factors</t>
  </si>
  <si>
    <t>N06.850.490.250 D000367 Age Factors</t>
  </si>
  <si>
    <t>N06.850.490.250.100     D017668 Age of Onset</t>
  </si>
  <si>
    <t>N06.850.490.250.550     D008423 Maternal Age</t>
  </si>
  <si>
    <t>N06.850.490.500 D015982 Bias (Epidemiology)</t>
  </si>
  <si>
    <t>N06.850.490.500.250     D015588 Observer Variation</t>
  </si>
  <si>
    <t>N06.850.490.500.500     D015983 Selection Bias</t>
  </si>
  <si>
    <t>N06.850.490.625 D015984 Causality</t>
  </si>
  <si>
    <t>N06.850.490.625.500     D015985 Precipitating Factors</t>
  </si>
  <si>
    <t>N06.850.490.625.625     D065840 Protective Factors</t>
  </si>
  <si>
    <t>N06.850.490.625.750     D012307 Risk Factors</t>
  </si>
  <si>
    <t>N06.850.490.687 D015897 Comorbidity</t>
  </si>
  <si>
    <t>N06.850.490.718 D015986 Confounding Factors (Epidemiology)</t>
  </si>
  <si>
    <t>N06.850.490.734 D015987 Effect Modifier, Epidemiologic</t>
  </si>
  <si>
    <t>N06.850.490.734.500     D015988 Cohort Effect</t>
  </si>
  <si>
    <t>N06.850.490.734.750     D015989 Healthy Worker Effect</t>
  </si>
  <si>
    <t>N06.850.490.734.875     D015990 Placebo Effect</t>
  </si>
  <si>
    <t>N06.850.490.734.875.500 D064786 Nocebo Effect</t>
  </si>
  <si>
    <t>N06.850.490.812 D017584 Reproductive History</t>
  </si>
  <si>
    <t>N06.850.490.812.250     D020073 Gravidity</t>
  </si>
  <si>
    <t>N06.850.490.812.600     D010298 Parity</t>
  </si>
  <si>
    <t>N06.850.490.875 D012737 Sex Factors</t>
  </si>
  <si>
    <t>N06.850.505     D015991 Epidemiologic Measurements</t>
  </si>
  <si>
    <t>N06.850.505.200 D001699 Biometry</t>
  </si>
  <si>
    <t>N06.850.505.200.100     D000886 Anthropometry</t>
  </si>
  <si>
    <t>N06.850.505.200.100.175 D015992 Body Mass Index</t>
  </si>
  <si>
    <t>N06.850.505.200.100.300 D002508 Cephalometry</t>
  </si>
  <si>
    <t>N06.850.505.200.100.400 D018568 Crown-Rump Length</t>
  </si>
  <si>
    <t>N06.850.505.200.100.700 D000070496      Kinanthropometry</t>
  </si>
  <si>
    <t>N06.850.505.400 D003710 Demography</t>
  </si>
  <si>
    <t>N06.850.505.400.050     D017677 Age Distribution</t>
  </si>
  <si>
    <t>N06.850.505.400.225     D019352 Censuses</t>
  </si>
  <si>
    <t>N06.850.505.400.400     D005191 Family Characteristics</t>
  </si>
  <si>
    <t>N06.850.505.400.400.160 D001722 Birth Order</t>
  </si>
  <si>
    <t>N06.850.505.400.425     D006304 Health Status</t>
  </si>
  <si>
    <t>N06.850.505.400.425.350 D015577 Geriatric Assessment</t>
  </si>
  <si>
    <t>N06.850.505.400.425.675 D054624 Health Status Disparities</t>
  </si>
  <si>
    <t>N06.850.505.400.425.837 D011788 Quality of Life</t>
  </si>
  <si>
    <t>N06.850.505.400.600     D011156 Population Density</t>
  </si>
  <si>
    <t>N06.850.505.400.700     D011157 Population Dynamics</t>
  </si>
  <si>
    <t>N06.850.505.400.700.400 D019456 Health Transition</t>
  </si>
  <si>
    <t>N06.850.505.400.700.525 D063426 Human Migration</t>
  </si>
  <si>
    <t>N06.850.505.400.700.525.500     D004641 Emigration and Immigration</t>
  </si>
  <si>
    <t>N06.850.505.400.700.650 D011155 Population Control</t>
  </si>
  <si>
    <t>N06.850.505.400.700.660 D011158 Population Growth</t>
  </si>
  <si>
    <t>N06.850.505.400.800     D012111 Residence Characteristics</t>
  </si>
  <si>
    <t>N06.850.505.400.800.200 D002391 Catchment Area (Health)</t>
  </si>
  <si>
    <t>N06.850.505.400.800.400 D006798 Housing</t>
  </si>
  <si>
    <t>N06.850.505.400.800.550 D057187 Independent Living</t>
  </si>
  <si>
    <t>N06.850.505.400.850     D017678 Sex Distribution</t>
  </si>
  <si>
    <t>N06.850.505.400.850.815 D012744 Sex Ratio</t>
  </si>
  <si>
    <t>N06.850.505.400.975     D014798 Vital Statistics</t>
  </si>
  <si>
    <t>N06.850.505.400.975.450 D008017 Life Expectancy</t>
  </si>
  <si>
    <t>N06.850.505.400.975.475 D015993 Life Tables</t>
  </si>
  <si>
    <t>N06.850.505.400.975.525 D009017 Morbidity</t>
  </si>
  <si>
    <t>N06.850.505.400.975.525.080     D050936 Basic Reproduction Number</t>
  </si>
  <si>
    <t>N06.850.505.400.975.525.375     D015994 Incidence</t>
  </si>
  <si>
    <t>N06.850.505.400.975.525.750     D015995 Prevalence</t>
  </si>
  <si>
    <t>N06.850.505.400.975.550 D009026 Mortality</t>
  </si>
  <si>
    <t>N06.850.505.400.975.550.250     D002423 Cause of Death</t>
  </si>
  <si>
    <t>N06.850.505.400.975.550.287     D046688 Child Mortality</t>
  </si>
  <si>
    <t>N06.850.505.400.975.550.325     D017809 Fatal Outcome</t>
  </si>
  <si>
    <t>N06.850.505.400.975.550.362     D046689 Fetal Mortality</t>
  </si>
  <si>
    <t>N06.850.505.400.975.550.400     D017052 Hospital Mortality</t>
  </si>
  <si>
    <t>N06.850.505.400.975.550.475     D007226 Infant Mortality</t>
  </si>
  <si>
    <t>N06.850.505.400.975.550.475.500 D054238 Perinatal Mortality</t>
  </si>
  <si>
    <t>N06.850.505.400.975.550.500     D008428 Maternal Mortality</t>
  </si>
  <si>
    <t>N06.850.505.400.975.550.550     D061213 Mortality, Premature</t>
  </si>
  <si>
    <t>N06.850.505.400.975.550.900     D015996 Survival Rate</t>
  </si>
  <si>
    <t>N06.850.505.400.975.775 D018873 Pregnancy Rate</t>
  </si>
  <si>
    <t>N06.850.505.400.975.775.500     D001723 Birth Rate</t>
  </si>
  <si>
    <t>N06.850.505.557 D015596 Nutrition Assessment</t>
  </si>
  <si>
    <t>N06.850.505.616 D009749 Nutrition Surveys</t>
  </si>
  <si>
    <t>N06.850.505.616.300     D004034 Diet Surveys</t>
  </si>
  <si>
    <t>N06.850.505.636 D060735 Pharmacovigilance</t>
  </si>
  <si>
    <t>N06.850.505.715 D018570 Risk Assessment</t>
  </si>
  <si>
    <t>N06.850.505.715.500     D000067495      Healthcare Failure Mode and Effect Analysis</t>
  </si>
  <si>
    <t>N06.850.520     D004812 Epidemiologic Methods</t>
  </si>
  <si>
    <t>N06.850.520.270 D016358 Contact Tracing</t>
  </si>
  <si>
    <t>N06.850.520.308 D003625 Data Collection</t>
  </si>
  <si>
    <t>N06.850.520.308.056     D066264 Datasets as Topic</t>
  </si>
  <si>
    <t>N06.850.520.308.112     D017144 Focus Groups</t>
  </si>
  <si>
    <t>N06.850.520.308.225     D015577 Geriatric Assessment</t>
  </si>
  <si>
    <t>N06.850.520.308.420     D007407 Interviews as Topic</t>
  </si>
  <si>
    <t>N06.850.520.308.461     D055810 Lot Quality Assurance Sampling</t>
  </si>
  <si>
    <t>N06.850.520.308.502     D033262 Narration</t>
  </si>
  <si>
    <t>N06.850.520.308.585     D015596 Nutrition Assessment</t>
  </si>
  <si>
    <t>N06.850.520.308.940     D011996 Records as Topic</t>
  </si>
  <si>
    <t>N06.850.520.308.940.250 D001719 Birth Certificates</t>
  </si>
  <si>
    <t>N06.850.520.308.940.350 D003644 Death Certificates</t>
  </si>
  <si>
    <t>N06.850.520.308.940.375 D003792 Dental Records</t>
  </si>
  <si>
    <t>N06.850.520.308.940.425 D006753 Hospital Records</t>
  </si>
  <si>
    <t>N06.850.520.308.940.968 D008499 Medical Records</t>
  </si>
  <si>
    <t>N06.850.520.308.940.968.249     D059019 Clinical Coding</t>
  </si>
  <si>
    <t>N06.850.520.308.940.968.500     D008498 Medical Record Linkage</t>
  </si>
  <si>
    <t>N06.850.520.308.940.968.550     D008501 Medical Records, Problem-Oriented</t>
  </si>
  <si>
    <t>N06.850.520.308.940.968.625     D016347 Medical Records Systems, Computerized</t>
  </si>
  <si>
    <t>N06.850.520.308.940.968.625.500 D000069098      Health Smart Cards</t>
  </si>
  <si>
    <t>N06.850.520.308.940.968.750     D063886 Patient Discharge Summaries</t>
  </si>
  <si>
    <t>N06.850.520.308.940.968.875     D015599 Trauma Severity Indices</t>
  </si>
  <si>
    <t>N06.850.520.308.940.984 D009737 Nursing Records</t>
  </si>
  <si>
    <t>N06.850.520.308.970     D012042 Registries</t>
  </si>
  <si>
    <t>N06.850.520.308.970.725 D018426 SEER Program</t>
  </si>
  <si>
    <t>N06.850.520.308.980     D011795 Surveys and Questionnaires</t>
  </si>
  <si>
    <t>N06.850.520.308.980.313 D000069216      Contraceptive Prevalence Surveys</t>
  </si>
  <si>
    <t>N06.850.520.308.980.344 D019538 Health Care Surveys</t>
  </si>
  <si>
    <t>N06.850.520.308.980.344.500     D000071066      Patient Reported Outcome Measures</t>
  </si>
  <si>
    <t>N06.850.520.308.980.438 D006306 Health Surveys</t>
  </si>
  <si>
    <t>N06.850.520.308.980.438.149     D040343 Behavioral Risk Factor Surveillance System</t>
  </si>
  <si>
    <t>N06.850.520.308.980.438.300     D003753 Dental Health Surveys</t>
  </si>
  <si>
    <t>N06.850.520.308.980.438.300.300 D003774 Dental Plaque Index</t>
  </si>
  <si>
    <t>N06.850.520.308.980.438.300.350 D004245 DMF Index</t>
  </si>
  <si>
    <t>N06.850.520.308.980.438.300.512 D061326 Index of Orthodontic Treatment Need</t>
  </si>
  <si>
    <t>N06.850.520.308.980.438.300.675 D009911 Oral Hygiene Index</t>
  </si>
  <si>
    <t>N06.850.520.308.980.438.300.725 D010512 Periodontal Index</t>
  </si>
  <si>
    <t>N06.850.520.308.980.438.475     D006305 Health Status Indicators</t>
  </si>
  <si>
    <t>N06.850.520.308.980.438.475.091 D000071219      Global Burden of Disease</t>
  </si>
  <si>
    <t>N06.850.520.308.980.438.475.364 D062072 Patient Acuity</t>
  </si>
  <si>
    <t>N06.850.520.308.980.438.475.364.500     D012720 Severity of Illness Index</t>
  </si>
  <si>
    <t>N06.850.520.308.980.438.475.364.500.250 D018806 APACHE</t>
  </si>
  <si>
    <t>N06.850.520.308.980.438.475.364.500.500 D017567 Karnofsky Performance Status</t>
  </si>
  <si>
    <t>N06.850.520.308.980.438.475.364.500.625 D063305 Organ Dysfunction Scores</t>
  </si>
  <si>
    <t>N06.850.520.308.980.438.475.364.500.750 D000072878      Simplified Acute Physiology Score</t>
  </si>
  <si>
    <t>N06.850.520.308.980.438.475.730 D018434 Sickness Impact Profile</t>
  </si>
  <si>
    <t>N06.850.520.308.980.438.580     D008403 Mass Screening</t>
  </si>
  <si>
    <t>N06.850.520.308.980.438.580.174 D035041 Anonymous Testing</t>
  </si>
  <si>
    <t>N06.850.520.308.980.438.580.510 D008400 Mass Chest X-Ray</t>
  </si>
  <si>
    <t>N06.850.520.308.980.438.580.560 D009098 Multiphasic Screening</t>
  </si>
  <si>
    <t>N06.850.520.308.980.438.580.580 D015997 Neonatal Screening</t>
  </si>
  <si>
    <t>N06.850.520.308.980.438.580.925 D015351 Vision Screening</t>
  </si>
  <si>
    <t>N06.850.520.308.980.438.700     D011159 Population Surveillance</t>
  </si>
  <si>
    <t>N06.850.520.308.980.438.700.324 D062486 Public Health Surveillance</t>
  </si>
  <si>
    <t>N06.850.520.308.980.438.700.650 D018571 Sentinel Surveillance</t>
  </si>
  <si>
    <t>N06.850.520.308.980.469 D009749 Nutrition Surveys</t>
  </si>
  <si>
    <t>N06.850.520.308.980.469.350     D004034 Diet Surveys</t>
  </si>
  <si>
    <t>N06.850.520.308.980.500 D057566 Self Report</t>
  </si>
  <si>
    <t>N06.850.520.308.985     D014798 Vital Statistics</t>
  </si>
  <si>
    <t>N06.850.520.308.985.450 D008017 Life Expectancy</t>
  </si>
  <si>
    <t>N06.850.520.308.985.475 D015993 Life Tables</t>
  </si>
  <si>
    <t>N06.850.520.308.985.525 D009017 Morbidity</t>
  </si>
  <si>
    <t>N06.850.520.308.985.525.080     D050936 Basic Reproduction Number</t>
  </si>
  <si>
    <t>N06.850.520.308.985.525.375     D015994 Incidence</t>
  </si>
  <si>
    <t>N06.850.520.308.985.525.750     D015995 Prevalence</t>
  </si>
  <si>
    <t>N06.850.520.308.985.550 D009026 Mortality</t>
  </si>
  <si>
    <t>N06.850.520.308.985.550.250     D002423 Cause of Death</t>
  </si>
  <si>
    <t>N06.850.520.308.985.550.287     D046688 Child Mortality</t>
  </si>
  <si>
    <t>N06.850.520.308.985.550.325     D017809 Fatal Outcome</t>
  </si>
  <si>
    <t>N06.850.520.308.985.550.362     D046689 Fetal Mortality</t>
  </si>
  <si>
    <t>N06.850.520.308.985.550.400     D017052 Hospital Mortality</t>
  </si>
  <si>
    <t>N06.850.520.308.985.550.475     D007226 Infant Mortality</t>
  </si>
  <si>
    <t>N06.850.520.308.985.550.475.500 D054238 Perinatal Mortality</t>
  </si>
  <si>
    <t>N06.850.520.308.985.550.500     D008428 Maternal Mortality</t>
  </si>
  <si>
    <t>N06.850.520.308.985.550.550     D061213 Mortality, Premature</t>
  </si>
  <si>
    <t>N06.850.520.308.985.550.900     D015996 Survival Rate</t>
  </si>
  <si>
    <t>N06.850.520.308.985.775 D018873 Pregnancy Rate</t>
  </si>
  <si>
    <t>N06.850.520.308.985.775.500     D001723 Birth Rate</t>
  </si>
  <si>
    <t>N06.850.520.373 D018563 Disease Notification</t>
  </si>
  <si>
    <t>N06.850.520.445 D015340 Epidemiologic Research Design</t>
  </si>
  <si>
    <t>N06.850.520.445.150     D018592 Cross-Over Studies</t>
  </si>
  <si>
    <t>N06.850.520.445.300     D004311 Double-Blind Method</t>
  </si>
  <si>
    <t>N06.850.520.445.392     D055106 Genome-Wide Association Study</t>
  </si>
  <si>
    <t>N06.850.520.445.485     D016555 Matched-Pair Analysis</t>
  </si>
  <si>
    <t>N06.850.520.445.500     D015201 Meta-Analysis as Topic</t>
  </si>
  <si>
    <t>N06.850.520.445.500.500 D000071076      Network Meta-Analysis</t>
  </si>
  <si>
    <t>N06.850.520.445.700     D011897 Random Allocation</t>
  </si>
  <si>
    <t>N06.850.520.445.725     D015203 Reproducibility of Results</t>
  </si>
  <si>
    <t>N06.850.520.445.725.500 D061827 Dimensional Measurement Accuracy</t>
  </si>
  <si>
    <t>N06.850.520.445.762     D018401 Sample Size</t>
  </si>
  <si>
    <t>N06.850.520.445.800     D012680 Sensitivity and Specificity</t>
  </si>
  <si>
    <t>N06.850.520.445.800.650 D011237 Predictive Value of Tests</t>
  </si>
  <si>
    <t>N06.850.520.445.800.750 D012372 ROC Curve</t>
  </si>
  <si>
    <t>N06.850.520.445.800.875 D059629 Signal-To-Noise Ratio</t>
  </si>
  <si>
    <t>N06.850.520.445.850     D016037 Single-Blind Method</t>
  </si>
  <si>
    <t>N06.850.520.450 D016020 Epidemiologic Study Characteristics as Topic</t>
  </si>
  <si>
    <t>N06.850.520.450.250     D000068456      Clinical Studies as Topic</t>
  </si>
  <si>
    <t>N06.850.520.450.250.250 D002986 Clinical Trials as Topic</t>
  </si>
  <si>
    <t>N06.850.520.450.250.250.200     D017321 Clinical Trials, Phase I as Topic</t>
  </si>
  <si>
    <t>N06.850.520.450.250.250.210     D017322 Clinical Trials, Phase II as Topic</t>
  </si>
  <si>
    <t>N06.850.520.450.250.250.220     D017326 Clinical Trials, Phase III as Topic</t>
  </si>
  <si>
    <t>N06.850.520.450.250.250.230     D017327 Clinical Trials, Phase IV as Topic</t>
  </si>
  <si>
    <t>N06.850.520.450.250.250.365     D018849 Controlled Clinical Trials as Topic</t>
  </si>
  <si>
    <t>N06.850.520.450.250.250.365.250 D065228 Non-Randomized Controlled Trials as Topic</t>
  </si>
  <si>
    <t>N06.850.520.450.250.250.365.500 D016032 Randomized Controlled Trials as Topic</t>
  </si>
  <si>
    <t>N06.850.520.450.250.250.365.500.500     D057194 Intention to Treat Analysis</t>
  </si>
  <si>
    <t>N06.850.520.450.250.250.365.500.750     D064792 Pragmatic Clinical Trials as Topic</t>
  </si>
  <si>
    <t>N06.850.520.450.250.500 D064887 Observational Studies as Topic</t>
  </si>
  <si>
    <t>N06.850.520.450.500     D016021 Epidemiologic Studies</t>
  </si>
  <si>
    <t>N06.850.520.450.500.500 D016022 Case-Control Studies</t>
  </si>
  <si>
    <t>N06.850.520.450.500.500.500     D012189 Retrospective Studies</t>
  </si>
  <si>
    <t>N06.850.520.450.500.750 D015331 Cohort Studies</t>
  </si>
  <si>
    <t>N06.850.520.450.500.750.350     D005500 Follow-Up Studies</t>
  </si>
  <si>
    <t>N06.850.520.450.500.750.500     D008137 Longitudinal Studies</t>
  </si>
  <si>
    <t>N06.850.520.450.500.750.500.500 D063588 National Longitudinal Study of Adolescent Health</t>
  </si>
  <si>
    <t>N06.850.520.450.500.750.650     D011446 Prospective Studies</t>
  </si>
  <si>
    <t>N06.850.520.450.500.750.825     D012189 Retrospective Studies</t>
  </si>
  <si>
    <t>N06.850.520.450.500.812 D065187 Controlled Before-After Studies</t>
  </si>
  <si>
    <t>N06.850.520.450.500.875 D003430 Cross-Sectional Studies</t>
  </si>
  <si>
    <t>N06.850.520.450.500.912 D065186 Interrupted Time Series Analysis</t>
  </si>
  <si>
    <t>N06.850.520.450.500.950 D016036 Seroepidemiologic Studies</t>
  </si>
  <si>
    <t>N06.850.520.450.500.950.375     D015528 HIV Seroprevalence</t>
  </si>
  <si>
    <t>N06.850.520.450.550     D005240 Feasibility Studies</t>
  </si>
  <si>
    <t>N06.850.520.450.643     D015337 Multicenter Studies as Topic</t>
  </si>
  <si>
    <t>N06.850.520.450.720     D010865 Pilot Projects</t>
  </si>
  <si>
    <t>N06.850.520.450.875     D012494 Sampling Studies</t>
  </si>
  <si>
    <t>N06.850.520.450.900     D018433 Twin Studies as Topic</t>
  </si>
  <si>
    <t>N06.850.520.460 D062665 Epidemiological Monitoring</t>
  </si>
  <si>
    <t>N06.850.520.470 D017720 Molecular Epidemiology</t>
  </si>
  <si>
    <t>N06.850.520.470.500     D055106 Genome-Wide Association Study</t>
  </si>
  <si>
    <t>N06.850.520.699 D018571 Sentinel Surveillance</t>
  </si>
  <si>
    <t>N06.850.520.830 D013223 Statistics as Topic</t>
  </si>
  <si>
    <t>N06.850.520.830.100     D000206 Actuarial Analysis</t>
  </si>
  <si>
    <t>N06.850.520.830.150     D000704 Analysis of Variance</t>
  </si>
  <si>
    <t>N06.850.520.830.150.500 D015999 Multivariate Analysis</t>
  </si>
  <si>
    <t>N06.850.520.830.200     D019540 Area Under Curve</t>
  </si>
  <si>
    <t>N06.850.520.830.250     D016000 Cluster Analysis</t>
  </si>
  <si>
    <t>N06.850.520.830.250.675 D017062 Small-Area Analysis</t>
  </si>
  <si>
    <t>N06.850.520.830.250.700 D013029 Space-Time Clustering</t>
  </si>
  <si>
    <t>N06.850.520.830.275     D016001 Confidence Intervals</t>
  </si>
  <si>
    <t>N06.850.520.830.300     D003627 Data Interpretation, Statistical</t>
  </si>
  <si>
    <t>N06.850.520.830.350     D016002 Discriminant Analysis</t>
  </si>
  <si>
    <t>N06.850.520.830.400     D005163 Factor Analysis, Statistical</t>
  </si>
  <si>
    <t>N06.850.520.830.475     D016555 Matched-Pair Analysis</t>
  </si>
  <si>
    <t>N06.850.520.830.500     D015233 Models, Statistical</t>
  </si>
  <si>
    <t>N06.850.520.830.500.475 D016013 Likelihood Functions</t>
  </si>
  <si>
    <t>N06.850.520.830.500.500 D016014 Linear Models</t>
  </si>
  <si>
    <t>N06.850.520.830.500.525 D016015 Logistic Models</t>
  </si>
  <si>
    <t>N06.850.520.830.500.600 D018803 Models, Economic</t>
  </si>
  <si>
    <t>N06.850.520.830.500.600.500     D017059 Models, Econometric</t>
  </si>
  <si>
    <t>N06.850.520.830.500.625 D049451 Nomograms</t>
  </si>
  <si>
    <t>N06.850.520.830.500.700 D016016 Proportional Hazards Models</t>
  </si>
  <si>
    <t>N06.850.520.830.525     D009010 Monte Carlo Method</t>
  </si>
  <si>
    <t>N06.850.520.830.562     D055361 Multilevel Analysis</t>
  </si>
  <si>
    <t>N06.850.520.830.600     D011336 Probability</t>
  </si>
  <si>
    <t>N06.850.520.830.600.200 D001499 Bayes Theorem</t>
  </si>
  <si>
    <t>N06.850.520.830.600.400 D016013 Likelihood Functions</t>
  </si>
  <si>
    <t>N06.850.520.830.600.500 D008390 Markov Chains</t>
  </si>
  <si>
    <t>N06.850.520.830.600.600 D016017 Odds Ratio</t>
  </si>
  <si>
    <t>N06.850.520.830.600.650 D057216 Propensity Score</t>
  </si>
  <si>
    <t>N06.850.520.830.600.700 D016016 Proportional Hazards Models</t>
  </si>
  <si>
    <t>N06.850.520.830.600.800 D012306 Risk</t>
  </si>
  <si>
    <t>N06.850.520.830.600.800.450     D016015 Logistic Models</t>
  </si>
  <si>
    <t>N06.850.520.830.600.800.582     D065840 Protective Factors</t>
  </si>
  <si>
    <t>N06.850.520.830.600.800.715     D018570 Risk Assessment</t>
  </si>
  <si>
    <t>N06.850.520.830.600.800.715.500 D000067495      Healthcare Failure Mode and Effect Analysis</t>
  </si>
  <si>
    <t>N06.850.520.830.600.800.725     D012307 Risk Factors</t>
  </si>
  <si>
    <t>N06.850.520.830.600.900 D035501 Uncertainty</t>
  </si>
  <si>
    <t>N06.850.520.830.750     D012044 Regression Analysis</t>
  </si>
  <si>
    <t>N06.850.520.830.750.400 D016018 Least-Squares Analysis</t>
  </si>
  <si>
    <t>N06.850.520.830.750.425 D016014 Linear Models</t>
  </si>
  <si>
    <t>N06.850.520.830.750.450 D016015 Logistic Models</t>
  </si>
  <si>
    <t>N06.850.520.830.750.725 D016016 Proportional Hazards Models</t>
  </si>
  <si>
    <t>N06.850.520.830.750.862 D000068916      Spatial Regression</t>
  </si>
  <si>
    <t>N06.850.520.830.872     D012680 Sensitivity and Specificity</t>
  </si>
  <si>
    <t>N06.850.520.830.872.500 D057230 Limit of Detection</t>
  </si>
  <si>
    <t>N06.850.520.830.872.750 D059629 Signal-To-Noise Ratio</t>
  </si>
  <si>
    <t>N06.850.520.830.933     D062206 Spatial Analysis</t>
  </si>
  <si>
    <t>N06.850.520.830.933.249 D062305 Geographic Mapping</t>
  </si>
  <si>
    <t>N06.850.520.830.933.375 D000068916      Spatial Regression</t>
  </si>
  <si>
    <t>N06.850.520.830.933.500 D062211 Spatio-Temporal Analysis</t>
  </si>
  <si>
    <t>N06.850.520.830.994     D016008 Statistical Distributions</t>
  </si>
  <si>
    <t>N06.850.520.830.994.250 D016010 Binomial Distribution</t>
  </si>
  <si>
    <t>N06.850.520.830.994.300 D016009 Chi-Square Distribution</t>
  </si>
  <si>
    <t>N06.850.520.830.994.500 D016011 Normal Distribution</t>
  </si>
  <si>
    <t>N06.850.520.830.994.750 D016012 Poisson Distribution</t>
  </si>
  <si>
    <t>N06.850.520.830.995     D018709 Statistics, Nonparametric</t>
  </si>
  <si>
    <t>N06.850.520.830.996     D013269 Stochastic Processes</t>
  </si>
  <si>
    <t>N06.850.520.830.996.500 D008390 Markov Chains</t>
  </si>
  <si>
    <t>N06.850.520.830.998     D016019 Survival Analysis</t>
  </si>
  <si>
    <t>N06.850.520.830.998.300 D018572 Disease-Free Survival</t>
  </si>
  <si>
    <t>N06.850.520.830.998.650 D053208 Kaplan-Meier Estimate</t>
  </si>
  <si>
    <t>N06.850.540     D004866 Equipment Contamination</t>
  </si>
  <si>
    <t>N06.850.540.500 D057219 Biofouling</t>
  </si>
  <si>
    <t>N06.850.585     D017743 Equipment Reuse</t>
  </si>
  <si>
    <t>N06.850.601     D063427 Food Quality</t>
  </si>
  <si>
    <t>N06.850.601.500 D059022 Food Safety</t>
  </si>
  <si>
    <t>N06.850.601.500.249     D005506 Food Contamination</t>
  </si>
  <si>
    <t>N06.850.601.500.249.250 D005507 Food Contamination, Radioactive</t>
  </si>
  <si>
    <t>N06.850.601.500.249.300 D005516 Food Microbiology</t>
  </si>
  <si>
    <t>N06.850.601.500.249.650 D016266 Food Parasitology</t>
  </si>
  <si>
    <t>N06.850.601.500.500     D005513 Food Inspection</t>
  </si>
  <si>
    <t>N06.850.601.500.750     D064088 Hazard Analysis and Critical Control Points</t>
  </si>
  <si>
    <t>N06.850.601.750 D009753 Nutritive Value</t>
  </si>
  <si>
    <t>N06.850.601.750.500     D038321 Glycemic Index</t>
  </si>
  <si>
    <t>N06.850.601.750.750     D000067940      Glycemic Load</t>
  </si>
  <si>
    <t>N06.850.650     D019456 Health Transition</t>
  </si>
  <si>
    <t>N06.850.670     D006920 Hygiene</t>
  </si>
  <si>
    <t>N06.850.670.150 D063373 Hand Hygiene</t>
  </si>
  <si>
    <t>N06.850.670.150.500     D006235 Hand Disinfection</t>
  </si>
  <si>
    <t>N06.850.670.300 D008886 Military Hygiene</t>
  </si>
  <si>
    <t>N06.850.725     D064406 Patient Harm</t>
  </si>
  <si>
    <t>N06.850.780     D015980 Public Health Practice</t>
  </si>
  <si>
    <t>N06.850.780.200 D003140 Communicable Disease Control</t>
  </si>
  <si>
    <t>N06.850.780.200.112     D065136 Animal Culling</t>
  </si>
  <si>
    <t>N06.850.780.200.225     D016358 Contact Tracing</t>
  </si>
  <si>
    <t>N06.850.780.200.262     D018563 Disease Notification</t>
  </si>
  <si>
    <t>N06.850.780.200.300     D005651 Fumigation</t>
  </si>
  <si>
    <t>N06.850.780.200.425     D007114 Immunization</t>
  </si>
  <si>
    <t>N06.850.780.200.425.900 D014611 Vaccination</t>
  </si>
  <si>
    <t>N06.850.780.200.425.900.500     D032541 Mass Vaccination</t>
  </si>
  <si>
    <t>N06.850.780.200.450     D017053 Infection Control</t>
  </si>
  <si>
    <t>N06.850.780.200.450.150 D000985 Antisepsis</t>
  </si>
  <si>
    <t>N06.850.780.200.450.150.160     D001207 Asepsis</t>
  </si>
  <si>
    <t>N06.850.780.200.450.325 D058731 Blood Safety</t>
  </si>
  <si>
    <t>N06.850.780.200.450.500 D019552 Infection Control, Dental</t>
  </si>
  <si>
    <t>N06.850.780.200.450.650 D010356 Patient Isolation</t>
  </si>
  <si>
    <t>N06.850.780.200.450.700 D011790 Quarantine</t>
  </si>
  <si>
    <t>N06.850.780.200.450.850 D013242 Sterilization</t>
  </si>
  <si>
    <t>N06.850.780.200.450.850.375     D004203 Disinfection</t>
  </si>
  <si>
    <t>N06.850.780.200.550     D018580 Mandatory Testing</t>
  </si>
  <si>
    <t>N06.850.780.200.650     D010571 Pest Control</t>
  </si>
  <si>
    <t>N06.850.780.200.650.425 D007300 Insect Control</t>
  </si>
  <si>
    <t>N06.850.780.200.650.425.500     D009032 Mosquito Control</t>
  </si>
  <si>
    <t>N06.850.780.200.650.650 D010572 Pest Control, Biological</t>
  </si>
  <si>
    <t>N06.850.780.200.650.700 D012375 Rodent Control</t>
  </si>
  <si>
    <t>N06.850.780.200.650.850 D013983 Tick Control</t>
  </si>
  <si>
    <t>N06.850.780.200.650.925 D058728 Weed Control</t>
  </si>
  <si>
    <t>N06.850.780.200.800     D012499 Sanitation</t>
  </si>
  <si>
    <t>N06.850.780.200.800.325 D005513 Food Inspection</t>
  </si>
  <si>
    <t>N06.850.780.200.800.800 D012498 Sanitary Engineering</t>
  </si>
  <si>
    <t>N06.850.780.200.800.800.350     D004323 Drainage, Sanitary</t>
  </si>
  <si>
    <t>N06.850.780.200.800.800.525     D059027 Recycling</t>
  </si>
  <si>
    <t>N06.850.780.200.800.800.700     D012037 Refuse Disposal</t>
  </si>
  <si>
    <t>N06.850.780.200.800.800.795     D014038 Toilet Facilities</t>
  </si>
  <si>
    <t>N06.850.780.200.800.800.890     D014865 Waste Disposal, Fluid</t>
  </si>
  <si>
    <t>N06.850.780.200.800.800.900     D018505 Waste Management</t>
  </si>
  <si>
    <t>N06.850.780.200.800.800.900.449 D064091 Waste Disposal Facilities</t>
  </si>
  <si>
    <t>N06.850.780.200.800.800.900.449.500     D064371 Hazardous Waste Sites</t>
  </si>
  <si>
    <t>N06.850.780.200.800.800.900.900 D018508 Water Purification</t>
  </si>
  <si>
    <t>N06.850.780.200.925     D016635 Universal Precautions</t>
  </si>
  <si>
    <t>N06.850.780.325 D003666 Decontamination</t>
  </si>
  <si>
    <t>N06.850.780.375 D004784 Environmental Monitoring</t>
  </si>
  <si>
    <t>N06.850.780.375.349     D057919 Biological Oxygen Demand Analysis</t>
  </si>
  <si>
    <t>N06.850.780.375.700     D011834 Radiation Monitoring</t>
  </si>
  <si>
    <t>N06.850.780.500 D008403 Mass Screening</t>
  </si>
  <si>
    <t>N06.850.780.500.162     D035041 Anonymous Testing</t>
  </si>
  <si>
    <t>N06.850.780.500.412     D018580 Mandatory Testing</t>
  </si>
  <si>
    <t>N06.850.780.500.500     D008400 Mass Chest X-Ray</t>
  </si>
  <si>
    <t>N06.850.780.500.560     D009098 Multiphasic Screening</t>
  </si>
  <si>
    <t>N06.850.780.500.580     D015997 Neonatal Screening</t>
  </si>
  <si>
    <t>N06.850.780.500.765     D015813 Substance Abuse Detection</t>
  </si>
  <si>
    <t>N06.850.780.500.950     D015351 Vision Screening</t>
  </si>
  <si>
    <t>N06.850.780.675 D011159 Population Surveillance</t>
  </si>
  <si>
    <t>N06.850.780.675.324     D055877 Biosurveillance</t>
  </si>
  <si>
    <t>N06.850.780.675.487     D062486 Public Health Surveillance</t>
  </si>
  <si>
    <t>N06.850.780.675.650     D018571 Sentinel Surveillance</t>
  </si>
  <si>
    <t>N06.850.780.680 D011322 Primary Prevention</t>
  </si>
  <si>
    <t>N06.850.780.680.310     D007114 Immunization</t>
  </si>
  <si>
    <t>N06.850.780.680.310.890 D014611 Vaccination</t>
  </si>
  <si>
    <t>N06.850.780.680.310.890.500     D032541 Mass Vaccination</t>
  </si>
  <si>
    <t>N06.850.780.680.655     D065129 Pre-Exposure Prophylaxis</t>
  </si>
  <si>
    <t>N06.850.780.750 D055502 Secondary Prevention</t>
  </si>
  <si>
    <t>N06.850.780.800 D055512 Tertiary Prevention</t>
  </si>
  <si>
    <t>N06.850.810     D011870 Radiologic Health</t>
  </si>
  <si>
    <t>N06.850.810.080 D000398 Air Pollution, Radioactive</t>
  </si>
  <si>
    <t>N06.850.810.125 D005507 Food Contamination, Radioactive</t>
  </si>
  <si>
    <t>N06.850.810.250 D011829 Radiation Dosage</t>
  </si>
  <si>
    <t>N06.850.810.250.180     D004307 Dose-Response Relationship, Radiation</t>
  </si>
  <si>
    <t>N06.850.810.250.275     D012062 Relative Biological Effectiveness</t>
  </si>
  <si>
    <t>N06.850.810.300 D011830 Radiation Effects</t>
  </si>
  <si>
    <t>N06.850.810.300.360     D011832 Radiation Injuries</t>
  </si>
  <si>
    <t>N06.850.810.300.360.031 D000016 Abnormalities, Radiation-Induced</t>
  </si>
  <si>
    <t>N06.850.810.300.360.158 D054508 Acute Radiation Syndrome</t>
  </si>
  <si>
    <t>N06.850.810.300.360.285 D011833 Radiation Injuries, Experimental</t>
  </si>
  <si>
    <t>N06.850.810.335 D011831 Radiation Genetics</t>
  </si>
  <si>
    <t>N06.850.810.370 D011834 Radiation Monitoring</t>
  </si>
  <si>
    <t>N06.850.810.370.310     D005373 Film Dosimetry</t>
  </si>
  <si>
    <t>N06.850.810.370.365     D062791 Optically Stimulated Luminescence Dosimetry</t>
  </si>
  <si>
    <t>N06.850.810.370.420     D013819 Thermoluminescent Dosimetry</t>
  </si>
  <si>
    <t>N06.850.810.425 D011835 Radiation Protection</t>
  </si>
  <si>
    <t>N06.850.810.460 D011847 Radioactive Fallout</t>
  </si>
  <si>
    <t>N06.850.810.485 D011850 Radioactive Waste</t>
  </si>
  <si>
    <t>N06.850.810.530 D014878 Water Pollution, Radioactive</t>
  </si>
  <si>
    <t>N06.850.860     D012499 Sanitation</t>
  </si>
  <si>
    <t>N06.850.860.510 D012498 Sanitary Engineering</t>
  </si>
  <si>
    <t>N06.850.860.510.244     D059027 Recycling</t>
  </si>
  <si>
    <t>N06.850.860.510.490     D014038 Toilet Facilities</t>
  </si>
  <si>
    <t>N06.850.860.510.900     D018505 Waste Management</t>
  </si>
  <si>
    <t>N06.850.860.510.900.600 D012037 Refuse Disposal</t>
  </si>
  <si>
    <t>N06.850.860.510.900.600.400     D005735 Garbage</t>
  </si>
  <si>
    <t>N06.850.860.510.900.600.500     D017745 Incineration</t>
  </si>
  <si>
    <t>N06.850.860.510.900.600.600     D017744 Medical Waste Disposal</t>
  </si>
  <si>
    <t>N06.850.860.510.900.600.900     D014865 Waste Disposal, Fluid</t>
  </si>
  <si>
    <t>N06.850.860.510.900.700 D064091 Waste Disposal Facilities</t>
  </si>
  <si>
    <t>N06.850.860.510.900.700.500     D064371 Hazardous Waste Sites</t>
  </si>
  <si>
    <t>N06.850.860.510.900.900 D018508 Water Purification</t>
  </si>
  <si>
    <t>N06.850.860.510.910     D014880 Water Softening</t>
  </si>
  <si>
    <t>N06.890 D011636 Public Health Dentistry</t>
  </si>
  <si>
    <t>N06.890.160     D003753 Dental Health Surveys</t>
  </si>
  <si>
    <t>N06.890.160.090 D003774 Dental Plaque Index</t>
  </si>
  <si>
    <t>N06.890.160.100 D004245 DMF Index</t>
  </si>
  <si>
    <t>N06.890.160.134 D061326 Index of Orthodontic Treatment Need</t>
  </si>
  <si>
    <t>N06.890.160.168 D009911 Oral Hygiene Index</t>
  </si>
  <si>
    <t>N06.890.160.215 D010512 Periodontal Index</t>
  </si>
  <si>
    <t>N06.890.235     D005457 Fluoridation</t>
  </si>
  <si>
    <t>N06.890.410     D006267 Health Education, Dental</t>
  </si>
  <si>
    <t>V01     D052181 Publication Components</t>
  </si>
  <si>
    <t>V01.070 D020504 Abstracts</t>
  </si>
  <si>
    <t>V01.100 D019480 Advertisements</t>
  </si>
  <si>
    <t>V01.110 D019486 Animation</t>
  </si>
  <si>
    <t>V01.140 D019488 Architectural Drawings</t>
  </si>
  <si>
    <t>V01.165 D016417 Bibliography</t>
  </si>
  <si>
    <t>V01.165.150     D020467 Biobibliography</t>
  </si>
  <si>
    <t>V01.175 D019215 Biography</t>
  </si>
  <si>
    <t>V01.175.125     D000069520      Blogs</t>
  </si>
  <si>
    <t>V01.175.250     D017203 Interview</t>
  </si>
  <si>
    <t>V01.175.500     D062210 Personal Narratives</t>
  </si>
  <si>
    <t>V01.175.500.100 D020493 Autobiography</t>
  </si>
  <si>
    <t>V01.185 D019489 Book Illustrations</t>
  </si>
  <si>
    <t>V01.185.500     D019492 Caricatures</t>
  </si>
  <si>
    <t>V01.185.625     D020472 Drawings</t>
  </si>
  <si>
    <t>V01.185.687     D019532 Maps</t>
  </si>
  <si>
    <t>V01.185.843     D019477 Portraits</t>
  </si>
  <si>
    <t>V01.195 D019491 Bookplates</t>
  </si>
  <si>
    <t>V01.200 D020468 Charts</t>
  </si>
  <si>
    <t>V01.205 D016420 Comment</t>
  </si>
  <si>
    <t>V01.250 D016421 Editorial</t>
  </si>
  <si>
    <t>V01.255 D058537 Electronic Supplementary Materials</t>
  </si>
  <si>
    <t>V01.255.500     D059040 Video-Audio Media</t>
  </si>
  <si>
    <t>V01.255.500.500 D019514 Instructional Films and Videos</t>
  </si>
  <si>
    <t>V01.255.500.625 D054710 Interactive Tutorial</t>
  </si>
  <si>
    <t>V01.255.500.750 D057405 Webcasts</t>
  </si>
  <si>
    <t>V01.260 D004740 English Abstract</t>
  </si>
  <si>
    <t>V01.550 D016422 Letter</t>
  </si>
  <si>
    <t>V01.630 D016433 News</t>
  </si>
  <si>
    <t>V01.665 D029282 Patient Education Handout</t>
  </si>
  <si>
    <t>V01.700 D016425 Published Erratum</t>
  </si>
  <si>
    <t>V01.775 D016440 Retraction of Publication</t>
  </si>
  <si>
    <t>V02     D052180 Publication Formats</t>
  </si>
  <si>
    <t>V02.025 D020463 Abbreviations</t>
  </si>
  <si>
    <t>V02.035 D020504 Abstracts</t>
  </si>
  <si>
    <t>V02.050 D019478 Academic Dissertations</t>
  </si>
  <si>
    <t>V02.060 D019479 Account Books</t>
  </si>
  <si>
    <t>V02.070 D019484 Addresses</t>
  </si>
  <si>
    <t>V02.070.500     D019531 Lectures</t>
  </si>
  <si>
    <t>V02.070.750     D019523 Sermons</t>
  </si>
  <si>
    <t>V02.110 D019482 Almanacs</t>
  </si>
  <si>
    <t>V02.115 D020465 Anecdotes</t>
  </si>
  <si>
    <t>V02.120 D019486 Animation</t>
  </si>
  <si>
    <t>V02.130 D019487 Annual Reports</t>
  </si>
  <si>
    <t>V02.135 D054519 Aphorisms and Proverbs</t>
  </si>
  <si>
    <t>V02.140 D019488 Architectural Drawings</t>
  </si>
  <si>
    <t>V02.150 D020466 Atlases</t>
  </si>
  <si>
    <t>V02.165 D016417 Bibliography</t>
  </si>
  <si>
    <t>V02.165.500     D020467 Biobibliography</t>
  </si>
  <si>
    <t>V02.170 D019215 Biography</t>
  </si>
  <si>
    <t>V02.170.250     D000069520      Blogs</t>
  </si>
  <si>
    <t>V02.170.500     D017203 Interview</t>
  </si>
  <si>
    <t>V02.170.750     D062210 Personal Narratives</t>
  </si>
  <si>
    <t>V02.170.750.100 D020493 Autobiography</t>
  </si>
  <si>
    <t>V02.180 D022921 Book Reviews</t>
  </si>
  <si>
    <t>V02.200 D019490 Broadsides</t>
  </si>
  <si>
    <t>V02.220 D000072438      Calendars</t>
  </si>
  <si>
    <t>V02.240 D019494 Catalogs</t>
  </si>
  <si>
    <t>V02.240.500     D019525 Price Lists</t>
  </si>
  <si>
    <t>V02.245 D020468 Charts</t>
  </si>
  <si>
    <t>V02.250 D020469 Chronology</t>
  </si>
  <si>
    <t>V02.255 D016419 Classical Article</t>
  </si>
  <si>
    <t>V02.260 D020470 Collected Works</t>
  </si>
  <si>
    <t>V02.260.260     D020505 Collected Correspondence</t>
  </si>
  <si>
    <t>V02.260.400     D016221 Festschrift</t>
  </si>
  <si>
    <t>V02.265 D020471 Collections</t>
  </si>
  <si>
    <t>V02.267 D016420 Comment</t>
  </si>
  <si>
    <t>V02.270 D016423 Congresses</t>
  </si>
  <si>
    <t>V02.270.250     D016446 Consensus Development Conference</t>
  </si>
  <si>
    <t>V02.270.250.500 D016447 Consensus Development Conference, NIH</t>
  </si>
  <si>
    <t>V02.270.500     D016424 Overall</t>
  </si>
  <si>
    <t>V02.272 D055823 Cookbooks</t>
  </si>
  <si>
    <t>V02.275 D016439 Corrected and Republished Article</t>
  </si>
  <si>
    <t>V02.300 D019991 Database</t>
  </si>
  <si>
    <t>V02.302 D064886 Dataset</t>
  </si>
  <si>
    <t>V02.305 D019497 Diaries</t>
  </si>
  <si>
    <t>V02.310 D016437 Dictionary</t>
  </si>
  <si>
    <t>V02.310.500     D020494 Phrases</t>
  </si>
  <si>
    <t>V02.310.750     D020502 Terminology</t>
  </si>
  <si>
    <t>V02.312 D016435 Directory</t>
  </si>
  <si>
    <t>V02.315 D019499 Documentaries and Factual Films</t>
  </si>
  <si>
    <t>V02.320 D016438 Duplicate Publication</t>
  </si>
  <si>
    <t>V02.335 D016421 Editorial</t>
  </si>
  <si>
    <t>V02.350 D019500 Encyclopedias</t>
  </si>
  <si>
    <t>V02.355 D019502 Ephemera</t>
  </si>
  <si>
    <t>V02.355.249     D019480 Advertisements</t>
  </si>
  <si>
    <t>V02.355.374     D016422 Letter</t>
  </si>
  <si>
    <t>V02.355.500     D019519 Posters</t>
  </si>
  <si>
    <t>V02.355.750     D019542 Programs</t>
  </si>
  <si>
    <t>V02.355.775     D019527 Prospectuses</t>
  </si>
  <si>
    <t>V02.365 D020474 Essays</t>
  </si>
  <si>
    <t>V02.375 D019504 Eulogies</t>
  </si>
  <si>
    <t>V02.375.400     D019505 Funeral Sermons</t>
  </si>
  <si>
    <t>V02.395 D020475 Examination Questions</t>
  </si>
  <si>
    <t>V02.415 D020476 Exhibitions</t>
  </si>
  <si>
    <t>V02.450 D022922 Fictional Works</t>
  </si>
  <si>
    <t>V02.460 D020478 Forms</t>
  </si>
  <si>
    <t>V02.480 D055824 Formularies</t>
  </si>
  <si>
    <t>V02.500 D022903 Government Publications</t>
  </si>
  <si>
    <t>V02.503 D000068036      Graphic Novels</t>
  </si>
  <si>
    <t>V02.510 D019508 Guidebooks</t>
  </si>
  <si>
    <t>V02.515 D016431 Guideline</t>
  </si>
  <si>
    <t>V02.515.500     D017065 Practice Guideline</t>
  </si>
  <si>
    <t>V02.520 D020479 Handbooks</t>
  </si>
  <si>
    <t>V02.530 D016456 Historical Article</t>
  </si>
  <si>
    <t>V02.530.150     D019215 Biography</t>
  </si>
  <si>
    <t>V02.530.150.250 D000069520      Blogs</t>
  </si>
  <si>
    <t>V02.530.150.500 D017203 Interview</t>
  </si>
  <si>
    <t>V02.530.150.750 D062210 Personal Narratives</t>
  </si>
  <si>
    <t>V02.530.150.750.100     D020493 Autobiography</t>
  </si>
  <si>
    <t>V02.530.250     D016419 Classical Article</t>
  </si>
  <si>
    <t>V02.530.400     D016221 Festschrift</t>
  </si>
  <si>
    <t>V02.540 D020480 Humor</t>
  </si>
  <si>
    <t>V02.540.200     D019493 Cartoons</t>
  </si>
  <si>
    <t>V02.545 D057213 Incunabula</t>
  </si>
  <si>
    <t>V02.550 D020481 Indexes</t>
  </si>
  <si>
    <t>V02.575 D019514 Instructional Films and Videos</t>
  </si>
  <si>
    <t>V02.600 D016428 Journal Article</t>
  </si>
  <si>
    <t>V02.600.249     D054711 Introductory Journal Article</t>
  </si>
  <si>
    <t>V02.600.500     D016454 Review</t>
  </si>
  <si>
    <t>V02.600.500.500 D016446 Consensus Development Conference</t>
  </si>
  <si>
    <t>V02.600.500.500.500     D016447 Consensus Development Conference, NIH</t>
  </si>
  <si>
    <t>V02.605 D020484 Laboratory Manuals</t>
  </si>
  <si>
    <t>V02.607 D019528 Lecture Notes</t>
  </si>
  <si>
    <t>V02.610 D016418 Legal Cases</t>
  </si>
  <si>
    <t>V02.620 D020485 Legislation</t>
  </si>
  <si>
    <t>V02.625 D016422 Letter</t>
  </si>
  <si>
    <t>V02.630 D020486 Manuscripts</t>
  </si>
  <si>
    <t>V02.650 D016416 Meeting Abstracts</t>
  </si>
  <si>
    <t>V02.660 D016467 Monograph</t>
  </si>
  <si>
    <t>V02.660.500     D022923 Textbooks</t>
  </si>
  <si>
    <t>V02.665 D016433 News</t>
  </si>
  <si>
    <t>V02.667 D018431 Newspaper Article</t>
  </si>
  <si>
    <t>V02.668 D020488 Nurses' Instruction</t>
  </si>
  <si>
    <t>V02.670 D020489 Outlines</t>
  </si>
  <si>
    <t>V02.672 D016424 Overall</t>
  </si>
  <si>
    <t>V02.672.500     D016221 Festschrift</t>
  </si>
  <si>
    <t>V02.675 D020490 Patents</t>
  </si>
  <si>
    <t>V02.682 D016453 Periodical Index</t>
  </si>
  <si>
    <t>V02.690 D020492 Periodicals</t>
  </si>
  <si>
    <t>V02.695 D019539 Pharmacopoeias</t>
  </si>
  <si>
    <t>V02.695.500     D019509 Herbals</t>
  </si>
  <si>
    <t>V02.697 D059036 Photographs</t>
  </si>
  <si>
    <t>V02.700 D020495 Pictorial Works</t>
  </si>
  <si>
    <t>V02.700.074     D019492 Caricatures</t>
  </si>
  <si>
    <t>V02.700.149     D019493 Cartoons</t>
  </si>
  <si>
    <t>V02.700.300     D020472 Drawings</t>
  </si>
  <si>
    <t>V02.700.375     D000068036      Graphic Novels</t>
  </si>
  <si>
    <t>V02.700.450     D019532 Maps</t>
  </si>
  <si>
    <t>V02.700.600     D019477 Portraits</t>
  </si>
  <si>
    <t>V02.712 D055821 Poetry</t>
  </si>
  <si>
    <t>V02.725 D020496 Popular Works</t>
  </si>
  <si>
    <t>V02.725.500     D020482 Juvenile Literature</t>
  </si>
  <si>
    <t>V02.725.750     D029282 Patient Education Handout</t>
  </si>
  <si>
    <t>V02.731 D056571 Postcards</t>
  </si>
  <si>
    <t>V02.734 D020497 Problems and Exercises</t>
  </si>
  <si>
    <t>V02.735 D020498 Programmed Instruction</t>
  </si>
  <si>
    <t>V02.736 D066309 Public Service Announcements</t>
  </si>
  <si>
    <t>V02.737 D016425 Published Erratum</t>
  </si>
  <si>
    <t>V02.750 D020507 Resource Guides</t>
  </si>
  <si>
    <t>V02.800 D016441 Retracted Publication</t>
  </si>
  <si>
    <t>V02.825 D016440 Retraction of Publication</t>
  </si>
  <si>
    <t>V02.912 D016454 Review</t>
  </si>
  <si>
    <t>V02.912.500     D016446 Consensus Development Conference</t>
  </si>
  <si>
    <t>V02.912.500.500 D016447 Consensus Development Conference, NIH</t>
  </si>
  <si>
    <t>V02.925 D020500 Statistics</t>
  </si>
  <si>
    <t>V02.928 D000072643      Study Guide</t>
  </si>
  <si>
    <t>V02.930 D020501 Tables</t>
  </si>
  <si>
    <t>V02.935 D016427 Technical Report</t>
  </si>
  <si>
    <t>V02.940 D019517 Unedited Footage</t>
  </si>
  <si>
    <t>V02.945 D020503 Union Lists</t>
  </si>
  <si>
    <t>V02.950 D022902 Unpublished Works</t>
  </si>
  <si>
    <t>V02.970 D059040 Video-Audio Media</t>
  </si>
  <si>
    <t>V02.990 D057405 Webcasts</t>
  </si>
  <si>
    <t>V03     D052182 Study Characteristics</t>
  </si>
  <si>
    <t>V03.100 D002363 Case Reports</t>
  </si>
  <si>
    <t>V03.150 D016429 Clinical Conference</t>
  </si>
  <si>
    <t>V03.175 D000068397      Clinical Study</t>
  </si>
  <si>
    <t>V03.175.250     D016430 Clinical Trial</t>
  </si>
  <si>
    <t>V03.175.250.100 D017426 Clinical Trial, Phase I</t>
  </si>
  <si>
    <t>V03.175.250.200 D017427 Clinical Trial, Phase II</t>
  </si>
  <si>
    <t>V03.175.250.300 D017428 Clinical Trial, Phase III</t>
  </si>
  <si>
    <t>V03.175.250.400 D017429 Clinical Trial, Phase IV</t>
  </si>
  <si>
    <t>V03.175.250.500 D018848 Controlled Clinical Trial</t>
  </si>
  <si>
    <t>V03.175.250.500.500     D016449 Randomized Controlled Trial</t>
  </si>
  <si>
    <t>V03.175.250.500.500.500 D065007 Pragmatic Clinical Trial</t>
  </si>
  <si>
    <t>V03.175.500     D064888 Observational Study</t>
  </si>
  <si>
    <t>V03.250 D003160 Comparative Study</t>
  </si>
  <si>
    <t>V03.300 D016446 Consensus Development Conference</t>
  </si>
  <si>
    <t>V03.300.300     D016447 Consensus Development Conference, NIH</t>
  </si>
  <si>
    <t>V03.400 D023362 Evaluation Studies</t>
  </si>
  <si>
    <t>V03.600 D017418 Meta-Analysis</t>
  </si>
  <si>
    <t>V03.650 D016448 Multicenter Study</t>
  </si>
  <si>
    <t>V03.800 D016426 Scientific Integrity Review</t>
  </si>
  <si>
    <t>V03.900 D018486 Twin Study</t>
  </si>
  <si>
    <t>V03.950 D023361 Validation Studies</t>
  </si>
  <si>
    <t>V04     D052288 Support of Research</t>
  </si>
  <si>
    <t>V04.124 D013485 Research Support, Non-U.S. Gov't</t>
  </si>
  <si>
    <t>V04.750 D057689 Research Support, U.S. Government</t>
  </si>
  <si>
    <t>V04.750.124     D057666 Research Support, American Recovery and Reinvestment Act</t>
  </si>
  <si>
    <t>V04.750.249     D013486 Research Support, U.S. Gov't, Non-P.H.S.</t>
  </si>
  <si>
    <t>V04.750.500     D013487 Research Support, U.S. Gov't, P.H.S.</t>
  </si>
  <si>
    <t>V04.750.500.500 D052061 Research Support, N.I.H., Extramural</t>
  </si>
  <si>
    <t>V04.750.500.750 D052060 Research Support, N.I.H., Intramural</t>
  </si>
  <si>
    <t>Z01     D005842 Geographic Locations</t>
  </si>
  <si>
    <t>Z01.058 D000349 Africa</t>
  </si>
  <si>
    <t>Z01.058.266     D000352 Africa, Northern</t>
  </si>
  <si>
    <t>Z01.058.266.104 D000462 Algeria</t>
  </si>
  <si>
    <t>Z01.058.266.317 D004534 Egypt</t>
  </si>
  <si>
    <t>Z01.058.266.513 D008002 Libya</t>
  </si>
  <si>
    <t>Z01.058.266.629 D009018 Morocco</t>
  </si>
  <si>
    <t>Z01.058.266.887 D014416 Tunisia</t>
  </si>
  <si>
    <t>Z01.058.290     D017954 Africa South of the Sahara</t>
  </si>
  <si>
    <t>Z01.058.290.100 D000350 Africa, Central</t>
  </si>
  <si>
    <t>Z01.058.290.100.110     D002163 Cameroon</t>
  </si>
  <si>
    <t>Z01.058.290.100.120     D002488 Central African Republic</t>
  </si>
  <si>
    <t>Z01.058.290.100.130     D002596 Chad</t>
  </si>
  <si>
    <t>Z01.058.290.100.140     D003223 Congo</t>
  </si>
  <si>
    <t>Z01.058.290.100.220     D015023 Democratic Republic of the Congo</t>
  </si>
  <si>
    <t>Z01.058.290.100.300     D016703 Equatorial Guinea</t>
  </si>
  <si>
    <t>Z01.058.290.100.380     D005681 Gabon</t>
  </si>
  <si>
    <t>Z01.058.290.120 D000351 Africa, Eastern</t>
  </si>
  <si>
    <t>Z01.058.290.120.180     D002063 Burundi</t>
  </si>
  <si>
    <t>Z01.058.290.120.275     D015730 Djibouti</t>
  </si>
  <si>
    <t>Z01.058.290.120.292     D019017 Eritrea</t>
  </si>
  <si>
    <t>Z01.058.290.120.310     D005002 Ethiopia</t>
  </si>
  <si>
    <t>Z01.058.290.120.400     D007630 Kenya</t>
  </si>
  <si>
    <t>Z01.058.290.120.680     D012432 Rwanda</t>
  </si>
  <si>
    <t>Z01.058.290.120.730     D012998 Somalia</t>
  </si>
  <si>
    <t>Z01.058.290.120.745     D000068037      South Sudan</t>
  </si>
  <si>
    <t>Z01.058.290.120.760     D013397 Sudan</t>
  </si>
  <si>
    <t>Z01.058.290.120.840     D013636 Tanzania</t>
  </si>
  <si>
    <t>Z01.058.290.120.880     D014454 Uganda</t>
  </si>
  <si>
    <t>Z01.058.290.175 D000353 Africa, Southern</t>
  </si>
  <si>
    <t>Z01.058.290.175.095     D000810 Angola</t>
  </si>
  <si>
    <t>Z01.058.290.175.230     D001902 Botswana</t>
  </si>
  <si>
    <t>Z01.058.290.175.400     D007927 Lesotho</t>
  </si>
  <si>
    <t>Z01.058.290.175.500     D008295 Malawi</t>
  </si>
  <si>
    <t>Z01.058.290.175.545     D009073 Mozambique</t>
  </si>
  <si>
    <t>Z01.058.290.175.580     D009276 Namibia</t>
  </si>
  <si>
    <t>Z01.058.290.175.735     D013019 South Africa</t>
  </si>
  <si>
    <t>Z01.058.290.175.795     D013541 Swaziland</t>
  </si>
  <si>
    <t>Z01.058.290.175.920     D015024 Zambia</t>
  </si>
  <si>
    <t>Z01.058.290.175.960     D015030 Zimbabwe</t>
  </si>
  <si>
    <t>Z01.058.290.190 D000354 Africa, Western</t>
  </si>
  <si>
    <t>Z01.058.290.190.200     D001541 Benin</t>
  </si>
  <si>
    <t>Z01.058.290.190.245     D002050 Burkina Faso</t>
  </si>
  <si>
    <t>Z01.058.290.190.258     D055726 Cape Verde</t>
  </si>
  <si>
    <t>Z01.058.290.190.272     D007560 Cote d'Ivoire</t>
  </si>
  <si>
    <t>Z01.058.290.190.300     D005714 Gambia</t>
  </si>
  <si>
    <t>Z01.058.290.190.320     D005869 Ghana</t>
  </si>
  <si>
    <t>Z01.058.290.190.375     D016701 Guinea</t>
  </si>
  <si>
    <t>Z01.058.290.190.380     D006169 Guinea-Bissau</t>
  </si>
  <si>
    <t>Z01.058.290.190.425     D007988 Liberia</t>
  </si>
  <si>
    <t>Z01.058.290.190.500     D008302 Mali</t>
  </si>
  <si>
    <t>Z01.058.290.190.520     D008435 Mauritania</t>
  </si>
  <si>
    <t>Z01.058.290.190.560     D009548 Niger</t>
  </si>
  <si>
    <t>Z01.058.290.190.565     D009549 Nigeria</t>
  </si>
  <si>
    <t>Z01.058.290.190.710     D012675 Senegal</t>
  </si>
  <si>
    <t>Z01.058.290.190.725     D012807 Sierra Leone</t>
  </si>
  <si>
    <t>Z01.058.290.190.800     D014037 Togo</t>
  </si>
  <si>
    <t>Z01.107 D000569 Americas</t>
  </si>
  <si>
    <t>Z01.107.084     D017691 Caribbean Region</t>
  </si>
  <si>
    <t>Z01.107.084.900 D014900 West Indies</t>
  </si>
  <si>
    <t>Z01.107.084.900.050     D000958 Antigua and Barbuda</t>
  </si>
  <si>
    <t>Z01.107.084.900.100     D001444 Bahamas</t>
  </si>
  <si>
    <t>Z01.107.084.900.140     D001460 Barbados</t>
  </si>
  <si>
    <t>Z01.107.084.900.182     D064966 British Virgin Islands</t>
  </si>
  <si>
    <t>Z01.107.084.900.225     D003462 Cuba</t>
  </si>
  <si>
    <t>Z01.107.084.900.262     D019424 Dominica</t>
  </si>
  <si>
    <t>Z01.107.084.900.300     D004293 Dominican Republic</t>
  </si>
  <si>
    <t>Z01.107.084.900.362     D019425 Grenada</t>
  </si>
  <si>
    <t>Z01.107.084.900.393     D019430 Guadeloupe</t>
  </si>
  <si>
    <t>Z01.107.084.900.425     D006205 Haiti</t>
  </si>
  <si>
    <t>Z01.107.084.900.525     D007563 Jamaica</t>
  </si>
  <si>
    <t>Z01.107.084.900.600     D008395 Martinique</t>
  </si>
  <si>
    <t>Z01.107.084.900.645     D009427 Netherlands Antilles</t>
  </si>
  <si>
    <t>Z01.107.084.900.750     D011647 Puerto Rico</t>
  </si>
  <si>
    <t>Z01.107.084.900.787     D019437 Saint Kitts and Nevis</t>
  </si>
  <si>
    <t>Z01.107.084.900.825     D019431 Saint Lucia</t>
  </si>
  <si>
    <t>Z01.107.084.900.862     D019436 Saint Vincent and the Grenadines</t>
  </si>
  <si>
    <t>Z01.107.084.900.900     D014300 Trinidad and Tobago</t>
  </si>
  <si>
    <t>Z01.107.084.900.970     D014767 United States Virgin Islands</t>
  </si>
  <si>
    <t>Z01.107.169     D002489 Central America</t>
  </si>
  <si>
    <t>Z01.107.169.133 D001531 Belize</t>
  </si>
  <si>
    <t>Z01.107.169.238 D003364 Costa Rica</t>
  </si>
  <si>
    <t>Z01.107.169.339 D004544 El Salvador</t>
  </si>
  <si>
    <t>Z01.107.169.454 D006166 Guatemala</t>
  </si>
  <si>
    <t>Z01.107.169.534 D006721 Honduras</t>
  </si>
  <si>
    <t>Z01.107.169.690 D009527 Nicaragua</t>
  </si>
  <si>
    <t>Z01.107.169.772 D010176 Panama</t>
  </si>
  <si>
    <t>Z01.107.169.772.584     D010177 Panama Canal Zone</t>
  </si>
  <si>
    <t>Z01.107.296     D060851 Gulf of Mexico</t>
  </si>
  <si>
    <t>Z01.107.424     D007843 Latin America</t>
  </si>
  <si>
    <t>Z01.107.567     D009656 North America</t>
  </si>
  <si>
    <t>Z01.107.567.176 D002170 Canada</t>
  </si>
  <si>
    <t>Z01.107.567.176.064     D000416 Alberta</t>
  </si>
  <si>
    <t>Z01.107.567.176.160     D001955 British Columbia</t>
  </si>
  <si>
    <t>Z01.107.567.176.410     D008350 Manitoba</t>
  </si>
  <si>
    <t>Z01.107.567.176.494     D009509 New Brunswick</t>
  </si>
  <si>
    <t>Z01.107.567.176.540     D009523 Newfoundland and Labrador</t>
  </si>
  <si>
    <t>Z01.107.567.176.564     D015873 Northwest Territories</t>
  </si>
  <si>
    <t>Z01.107.567.176.589     D009674 Nova Scotia</t>
  </si>
  <si>
    <t>Z01.107.567.176.614     D020957 Nunavut</t>
  </si>
  <si>
    <t>Z01.107.567.176.639     D009864 Ontario</t>
  </si>
  <si>
    <t>Z01.107.567.176.732     D011325 Prince Edward Island</t>
  </si>
  <si>
    <t>Z01.107.567.176.791     D011792 Quebec</t>
  </si>
  <si>
    <t>Z01.107.567.176.858     D012525 Saskatchewan</t>
  </si>
  <si>
    <t>Z01.107.567.176.929     D015874 Yukon Territory</t>
  </si>
  <si>
    <t>Z01.107.567.403 D006116 Greenland</t>
  </si>
  <si>
    <t>Z01.107.567.589 D008800 Mexico</t>
  </si>
  <si>
    <t>Z01.107.567.875 D014481 United States</t>
  </si>
  <si>
    <t>Z01.107.567.875.075     D001061 Appalachian Region</t>
  </si>
  <si>
    <t>Z01.107.567.875.075.100 D000407 Alabama</t>
  </si>
  <si>
    <t>Z01.107.567.875.075.250 D005845 Georgia</t>
  </si>
  <si>
    <t>Z01.107.567.875.075.400 D007629 Kentucky</t>
  </si>
  <si>
    <t>Z01.107.567.875.075.418 D008396 Maryland</t>
  </si>
  <si>
    <t>Z01.107.567.875.075.437 D009518 New York</t>
  </si>
  <si>
    <t>Z01.107.567.875.075.475 D009657 North Carolina</t>
  </si>
  <si>
    <t>Z01.107.567.875.075.512 D009820 Ohio</t>
  </si>
  <si>
    <t>Z01.107.567.875.075.550 D010414 Pennsylvania</t>
  </si>
  <si>
    <t>Z01.107.567.875.075.662 D013022 South Carolina</t>
  </si>
  <si>
    <t>Z01.107.567.875.075.775 D013714 Tennessee</t>
  </si>
  <si>
    <t>Z01.107.567.875.075.837 D014768 Virginia</t>
  </si>
  <si>
    <t>Z01.107.567.875.075.900 D014903 West Virginia</t>
  </si>
  <si>
    <t>Z01.107.567.875.350     D006114 Great Lakes Region</t>
  </si>
  <si>
    <t>Z01.107.567.875.350.350 D007087 Illinois</t>
  </si>
  <si>
    <t>Z01.107.567.875.350.350.200     D002641 Chicago</t>
  </si>
  <si>
    <t>Z01.107.567.875.350.360 D007196 Indiana</t>
  </si>
  <si>
    <t>Z01.107.567.875.350.500 D008824 Michigan</t>
  </si>
  <si>
    <t>Z01.107.567.875.350.510 D008910 Minnesota</t>
  </si>
  <si>
    <t>Z01.107.567.875.350.530 D009518 New York</t>
  </si>
  <si>
    <t>Z01.107.567.875.350.530.530     D009519 New York City</t>
  </si>
  <si>
    <t>Z01.107.567.875.350.540 D009820 Ohio</t>
  </si>
  <si>
    <t>Z01.107.567.875.350.550 D010414 Pennsylvania</t>
  </si>
  <si>
    <t>Z01.107.567.875.350.900 D014922 Wisconsin</t>
  </si>
  <si>
    <t>Z01.107.567.875.500     D008873 Mid-Atlantic Region</t>
  </si>
  <si>
    <t>Z01.107.567.875.500.200 D003691 Delaware</t>
  </si>
  <si>
    <t>Z01.107.567.875.500.210 D004219 District of Columbia</t>
  </si>
  <si>
    <t>Z01.107.567.875.500.500 D008396 Maryland</t>
  </si>
  <si>
    <t>Z01.107.567.875.500.500.100     D015142 Baltimore</t>
  </si>
  <si>
    <t>Z01.107.567.875.500.525 D009515 New Jersey</t>
  </si>
  <si>
    <t>Z01.107.567.875.500.530 D009518 New York</t>
  </si>
  <si>
    <t>Z01.107.567.875.500.530.530     D009519 New York City</t>
  </si>
  <si>
    <t>Z01.107.567.875.500.550 D010414 Pennsylvania</t>
  </si>
  <si>
    <t>Z01.107.567.875.500.550.525     D015143 Philadelphia</t>
  </si>
  <si>
    <t>Z01.107.567.875.510     D015146 Midwestern United States</t>
  </si>
  <si>
    <t>Z01.107.567.875.510.350 D007087 Illinois</t>
  </si>
  <si>
    <t>Z01.107.567.875.510.350.200     D002641 Chicago</t>
  </si>
  <si>
    <t>Z01.107.567.875.510.360 D007196 Indiana</t>
  </si>
  <si>
    <t>Z01.107.567.875.510.370 D007484 Iowa</t>
  </si>
  <si>
    <t>Z01.107.567.875.510.390 D007615 Kansas</t>
  </si>
  <si>
    <t>Z01.107.567.875.510.400 D007629 Kentucky</t>
  </si>
  <si>
    <t>Z01.107.567.875.510.500 D008824 Michigan</t>
  </si>
  <si>
    <t>Z01.107.567.875.510.510 D008910 Minnesota</t>
  </si>
  <si>
    <t>Z01.107.567.875.510.515 D008923 Missouri</t>
  </si>
  <si>
    <t>Z01.107.567.875.510.520 D009329 Nebraska</t>
  </si>
  <si>
    <t>Z01.107.567.875.510.525 D009658 North Dakota</t>
  </si>
  <si>
    <t>Z01.107.567.875.510.540 D009820 Ohio</t>
  </si>
  <si>
    <t>Z01.107.567.875.510.550 D009825 Oklahoma</t>
  </si>
  <si>
    <t>Z01.107.567.875.510.700 D013023 South Dakota</t>
  </si>
  <si>
    <t>Z01.107.567.875.510.900 D014922 Wisconsin</t>
  </si>
  <si>
    <t>Z01.107.567.875.550     D009511 New England</t>
  </si>
  <si>
    <t>Z01.107.567.875.550.200 D003237 Connecticut</t>
  </si>
  <si>
    <t>Z01.107.567.875.550.500 D008281 Maine</t>
  </si>
  <si>
    <t>Z01.107.567.875.550.510 D008404 Massachusetts</t>
  </si>
  <si>
    <t>Z01.107.567.875.550.510.210     D001900 Boston</t>
  </si>
  <si>
    <t>Z01.107.567.875.550.580 D009513 New Hampshire</t>
  </si>
  <si>
    <t>Z01.107.567.875.550.680 D012237 Rhode Island</t>
  </si>
  <si>
    <t>Z01.107.567.875.550.880 D014707 Vermont</t>
  </si>
  <si>
    <t>Z01.107.567.875.560     D015205 Northwestern United States</t>
  </si>
  <si>
    <t>Z01.107.567.875.560.380 D007061 Idaho</t>
  </si>
  <si>
    <t>Z01.107.567.875.560.500 D009009 Montana</t>
  </si>
  <si>
    <t>Z01.107.567.875.560.550 D009922 Oregon</t>
  </si>
  <si>
    <t>Z01.107.567.875.560.900 D014861 Washington</t>
  </si>
  <si>
    <t>Z01.107.567.875.560.925 D014959 Wyoming</t>
  </si>
  <si>
    <t>Z01.107.567.875.580     D019601 Pacific States</t>
  </si>
  <si>
    <t>Z01.107.567.875.580.100 D000413 Alaska</t>
  </si>
  <si>
    <t>Z01.107.567.875.580.200 D002140 California</t>
  </si>
  <si>
    <t>Z01.107.567.875.580.200.450     D015141 Los Angeles</t>
  </si>
  <si>
    <t>Z01.107.567.875.580.200.700     D012495 San Francisco</t>
  </si>
  <si>
    <t>Z01.107.567.875.580.375 D006254 Hawaii</t>
  </si>
  <si>
    <t>Z01.107.567.875.580.550 D009922 Oregon</t>
  </si>
  <si>
    <t>Z01.107.567.875.580.900 D014861 Washington</t>
  </si>
  <si>
    <t>Z01.107.567.875.750     D015144 Southeastern United States</t>
  </si>
  <si>
    <t>Z01.107.567.875.750.100 D000407 Alabama</t>
  </si>
  <si>
    <t>Z01.107.567.875.750.110 D001131 Arkansas</t>
  </si>
  <si>
    <t>Z01.107.567.875.750.350 D005431 Florida</t>
  </si>
  <si>
    <t>Z01.107.567.875.750.370 D005845 Georgia</t>
  </si>
  <si>
    <t>Z01.107.567.875.750.480 D008145 Louisiana</t>
  </si>
  <si>
    <t>Z01.107.567.875.750.480.500     D055820 New Orleans</t>
  </si>
  <si>
    <t>Z01.107.567.875.750.500 D008922 Mississippi</t>
  </si>
  <si>
    <t>Z01.107.567.875.750.530 D009657 North Carolina</t>
  </si>
  <si>
    <t>Z01.107.567.875.750.700 D013022 South Carolina</t>
  </si>
  <si>
    <t>Z01.107.567.875.750.870 D014768 Virginia</t>
  </si>
  <si>
    <t>Z01.107.567.875.750.900 D014903 West Virginia</t>
  </si>
  <si>
    <t>Z01.107.567.875.760     D015206 Southwestern United States</t>
  </si>
  <si>
    <t>Z01.107.567.875.760.100 D001130 Arizona</t>
  </si>
  <si>
    <t>Z01.107.567.875.760.200 D002140 California</t>
  </si>
  <si>
    <t>Z01.107.567.875.760.200.450     D015141 Los Angeles</t>
  </si>
  <si>
    <t>Z01.107.567.875.760.200.700     D012495 San Francisco</t>
  </si>
  <si>
    <t>Z01.107.567.875.760.210 D003120 Colorado</t>
  </si>
  <si>
    <t>Z01.107.567.875.760.550 D009505 Nevada</t>
  </si>
  <si>
    <t>Z01.107.567.875.760.560 D009516 New Mexico</t>
  </si>
  <si>
    <t>Z01.107.567.875.760.750 D013781 Texas</t>
  </si>
  <si>
    <t>Z01.107.567.875.760.800 D014589 Utah</t>
  </si>
  <si>
    <t>Z01.107.757     D013020 South America</t>
  </si>
  <si>
    <t>Z01.107.757.077 D001118 Argentina</t>
  </si>
  <si>
    <t>Z01.107.757.136 D001838 Bolivia</t>
  </si>
  <si>
    <t>Z01.107.757.176 D001938 Brazil</t>
  </si>
  <si>
    <t>Z01.107.757.235 D002677 Chile</t>
  </si>
  <si>
    <t>Z01.107.757.284 D003105 Colombia</t>
  </si>
  <si>
    <t>Z01.107.757.362 D004484 Ecuador</t>
  </si>
  <si>
    <t>Z01.107.757.435 D005616 French Guiana</t>
  </si>
  <si>
    <t>Z01.107.757.488 D006172 Guyana</t>
  </si>
  <si>
    <t>Z01.107.757.656 D010239 Paraguay</t>
  </si>
  <si>
    <t>Z01.107.757.702 D010568 Peru</t>
  </si>
  <si>
    <t>Z01.107.757.833 D013532 Suriname</t>
  </si>
  <si>
    <t>Z01.107.757.904 D014583 Uruguay</t>
  </si>
  <si>
    <t>Z01.107.757.943 D014687 Venezuela</t>
  </si>
  <si>
    <t>Z01.158 D000864 Antarctic Regions</t>
  </si>
  <si>
    <t>Z01.208 D001110 Arctic Regions</t>
  </si>
  <si>
    <t>Z01.252 D001208 Asia</t>
  </si>
  <si>
    <t>Z01.252.100     D001209 Asia, Central</t>
  </si>
  <si>
    <t>Z01.252.100.420 D007623 Kazakhstan</t>
  </si>
  <si>
    <t>Z01.252.100.450 D007707 Kyrgyzstan</t>
  </si>
  <si>
    <t>Z01.252.100.900 D013620 Tajikistan</t>
  </si>
  <si>
    <t>Z01.252.100.940 D014423 Turkmenistan</t>
  </si>
  <si>
    <t>Z01.252.100.975 D014610 Uzbekistan</t>
  </si>
  <si>
    <t>Z01.252.122     D064873 Asia, Northern</t>
  </si>
  <si>
    <t>Z01.252.122.500 D012426 Russia</t>
  </si>
  <si>
    <t>Z01.252.122.500.500     D012800 Siberia</t>
  </si>
  <si>
    <t>Z01.252.145     D001210 Asia, Southeastern</t>
  </si>
  <si>
    <t>Z01.252.145.103 D001893 Borneo</t>
  </si>
  <si>
    <t>Z01.252.145.130 D002010 Brunei</t>
  </si>
  <si>
    <t>Z01.252.145.182 D002160 Cambodia</t>
  </si>
  <si>
    <t>Z01.252.145.281 D049648 Timor-Leste</t>
  </si>
  <si>
    <t>Z01.252.145.380 D007214 Indonesia</t>
  </si>
  <si>
    <t>Z01.252.145.435 D007812 Laos</t>
  </si>
  <si>
    <t>Z01.252.145.487 D008296 Malaysia</t>
  </si>
  <si>
    <t>Z01.252.145.530 D008541 Mekong Valley</t>
  </si>
  <si>
    <t>Z01.252.145.570 D002052 Myanmar</t>
  </si>
  <si>
    <t>Z01.252.145.671 D010679 Philippines</t>
  </si>
  <si>
    <t>Z01.252.145.774 D012846 Singapore</t>
  </si>
  <si>
    <t>Z01.252.145.841 D013785 Thailand</t>
  </si>
  <si>
    <t>Z01.252.145.945 D014744 Vietnam</t>
  </si>
  <si>
    <t>Z01.252.245     D001211 Asia, Western</t>
  </si>
  <si>
    <t>Z01.252.245.131 D001459 Bangladesh</t>
  </si>
  <si>
    <t>Z01.252.245.162 D001631 Bhutan</t>
  </si>
  <si>
    <t>Z01.252.245.393 D007194 India</t>
  </si>
  <si>
    <t>Z01.252.245.393.750     D012819 Sikkim</t>
  </si>
  <si>
    <t>Z01.252.245.500 D008877 Middle East</t>
  </si>
  <si>
    <t>Z01.252.245.500.125     D000346 Afghanistan</t>
  </si>
  <si>
    <t>Z01.252.245.500.175     D001445 Bahrain</t>
  </si>
  <si>
    <t>Z01.252.245.500.350     D007492 Iran</t>
  </si>
  <si>
    <t>Z01.252.245.500.360     D007493 Iraq</t>
  </si>
  <si>
    <t>Z01.252.245.500.375     D007557 Israel</t>
  </si>
  <si>
    <t>Z01.252.245.500.400     D007597 Jordan</t>
  </si>
  <si>
    <t>Z01.252.245.500.425     D007730 Kuwait</t>
  </si>
  <si>
    <t>Z01.252.245.500.450     D007861 Lebanon</t>
  </si>
  <si>
    <t>Z01.252.245.500.600     D009850 Oman</t>
  </si>
  <si>
    <t>Z01.252.245.500.690     D011780 Qatar</t>
  </si>
  <si>
    <t>Z01.252.245.500.750     D012529 Saudi Arabia</t>
  </si>
  <si>
    <t>Z01.252.245.500.795     D013593 Syria</t>
  </si>
  <si>
    <t>Z01.252.245.500.850     D014421 Turkey</t>
  </si>
  <si>
    <t>Z01.252.245.500.900     D014479 United Arab Emirates</t>
  </si>
  <si>
    <t>Z01.252.245.500.950     D015006 Yemen</t>
  </si>
  <si>
    <t>Z01.252.245.674 D009390 Nepal</t>
  </si>
  <si>
    <t>Z01.252.245.723 D010154 Pakistan</t>
  </si>
  <si>
    <t>Z01.252.245.840 D013188 Sri Lanka</t>
  </si>
  <si>
    <t>Z01.252.474     D005202 Far East</t>
  </si>
  <si>
    <t>Z01.252.474.164 D002681 China</t>
  </si>
  <si>
    <t>Z01.252.474.164.225     D000068476      Beijing</t>
  </si>
  <si>
    <t>Z01.252.474.164.450     D006723 Hong Kong</t>
  </si>
  <si>
    <t>Z01.252.474.164.675     D008256 Macau</t>
  </si>
  <si>
    <t>Z01.252.474.164.900     D018609 Tibet</t>
  </si>
  <si>
    <t>Z01.252.474.463 D007564 Japan</t>
  </si>
  <si>
    <t>Z01.252.474.463.709     D014041 Tokyo</t>
  </si>
  <si>
    <t>Z01.252.474.557 D007723 Korea</t>
  </si>
  <si>
    <t>Z01.252.474.557.500     D056911 Democratic People's Republic of Korea</t>
  </si>
  <si>
    <t>Z01.252.474.557.750     D056910 Republic of Korea</t>
  </si>
  <si>
    <t>Z01.252.474.557.750.500 D066106 Seoul</t>
  </si>
  <si>
    <t>Z01.252.474.651 D008986 Mongolia</t>
  </si>
  <si>
    <t>Z01.252.474.872 D013624 Taiwan</t>
  </si>
  <si>
    <t>Z01.433 D002947 Cities</t>
  </si>
  <si>
    <t>Z01.433.100     D015142 Baltimore</t>
  </si>
  <si>
    <t>Z01.433.114     D000068476      Beijing</t>
  </si>
  <si>
    <t>Z01.433.128     D001604 Berlin</t>
  </si>
  <si>
    <t>Z01.433.210     D001900 Boston</t>
  </si>
  <si>
    <t>Z01.433.305     D002641 Chicago</t>
  </si>
  <si>
    <t>Z01.433.429     D004219 District of Columbia</t>
  </si>
  <si>
    <t>Z01.433.553     D008131 London</t>
  </si>
  <si>
    <t>Z01.433.565     D015141 Los Angeles</t>
  </si>
  <si>
    <t>Z01.433.653     D009031 Moscow</t>
  </si>
  <si>
    <t>Z01.433.697     D055820 New Orleans</t>
  </si>
  <si>
    <t>Z01.433.741     D009519 New York City</t>
  </si>
  <si>
    <t>Z01.433.800     D010297 Paris</t>
  </si>
  <si>
    <t>Z01.433.820     D015143 Philadelphia</t>
  </si>
  <si>
    <t>Z01.433.850     D012384 Rome</t>
  </si>
  <si>
    <t>Z01.433.875     D012495 San Francisco</t>
  </si>
  <si>
    <t>Z01.433.887     D066106 Seoul</t>
  </si>
  <si>
    <t>Z01.433.900     D014041 Tokyo</t>
  </si>
  <si>
    <t>Z01.542 D005060 Europe</t>
  </si>
  <si>
    <t>Z01.542.049     D000725 Andorra</t>
  </si>
  <si>
    <t>Z01.542.088     D001317 Austria</t>
  </si>
  <si>
    <t>Z01.542.101     D063368 Balkan Peninsula</t>
  </si>
  <si>
    <t>Z01.542.115     D001530 Belgium</t>
  </si>
  <si>
    <t>Z01.542.248     D005061 Europe, Eastern</t>
  </si>
  <si>
    <t>Z01.542.248.020 D000415 Albania</t>
  </si>
  <si>
    <t>Z01.542.248.136 D001454 Baltic States</t>
  </si>
  <si>
    <t>Z01.542.248.136.360     D004957 Estonia</t>
  </si>
  <si>
    <t>Z01.542.248.136.560     D007844 Latvia</t>
  </si>
  <si>
    <t>Z01.542.248.136.580     D008097 Lithuania</t>
  </si>
  <si>
    <t>Z01.542.248.160 D017522 Bosnia and Herzegovina</t>
  </si>
  <si>
    <t>Z01.542.248.180 D002031 Bulgaria</t>
  </si>
  <si>
    <t>Z01.542.248.295 D017523 Croatia</t>
  </si>
  <si>
    <t>Z01.542.248.395 D018153 Czech Republic</t>
  </si>
  <si>
    <t>Z01.542.248.495 D006814 Hungary</t>
  </si>
  <si>
    <t>Z01.542.248.506 D063826 Kosovo</t>
  </si>
  <si>
    <t>Z01.542.248.517 D018843 Macedonia (Republic)</t>
  </si>
  <si>
    <t>Z01.542.248.540 D008966 Moldova</t>
  </si>
  <si>
    <t>Z01.542.248.609 D054548 Montenegro</t>
  </si>
  <si>
    <t>Z01.542.248.679 D011044 Poland</t>
  </si>
  <si>
    <t>Z01.542.248.700 D002094 Republic of Belarus</t>
  </si>
  <si>
    <t>Z01.542.248.764 D012383 Romania</t>
  </si>
  <si>
    <t>Z01.542.248.775 D012426 Russia</t>
  </si>
  <si>
    <t>Z01.542.248.775.150     D001486 Bashkiria</t>
  </si>
  <si>
    <t>Z01.542.248.775.310     D003610 Dagestan</t>
  </si>
  <si>
    <t>Z01.542.248.775.510     D009031 Moscow</t>
  </si>
  <si>
    <t>Z01.542.248.775.900     D064874 Tatarstan</t>
  </si>
  <si>
    <t>Z01.542.248.786 D055771 Serbia</t>
  </si>
  <si>
    <t>Z01.542.248.797 D018154 Slovakia</t>
  </si>
  <si>
    <t>Z01.542.248.820 D017524 Slovenia</t>
  </si>
  <si>
    <t>Z01.542.248.960 D014455 Ukraine</t>
  </si>
  <si>
    <t>Z01.542.286     D005602 France</t>
  </si>
  <si>
    <t>Z01.542.286.588 D010297 Paris</t>
  </si>
  <si>
    <t>Z01.542.315     D005858 Germany</t>
  </si>
  <si>
    <t>Z01.542.315.182 D001604 Berlin</t>
  </si>
  <si>
    <t>Z01.542.315.315 D005859 Germany, East</t>
  </si>
  <si>
    <t>Z01.542.315.440 D005860 Germany, West</t>
  </si>
  <si>
    <t>Z01.542.335     D005876 Gibraltar</t>
  </si>
  <si>
    <t>Z01.542.363     D006113 United Kingdom</t>
  </si>
  <si>
    <t>Z01.542.363.161 D002603 Channel Islands</t>
  </si>
  <si>
    <t>Z01.542.363.161.500     D019435 Guernsey</t>
  </si>
  <si>
    <t>Z01.542.363.300 D004739 England</t>
  </si>
  <si>
    <t>Z01.542.363.300.553     D008131 London</t>
  </si>
  <si>
    <t>Z01.542.363.602 D009660 Northern Ireland</t>
  </si>
  <si>
    <t>Z01.542.363.766 D012606 Scotland</t>
  </si>
  <si>
    <t>Z01.542.363.766.500     D006363 Hebrides</t>
  </si>
  <si>
    <t>Z01.542.363.914 D014852 Wales</t>
  </si>
  <si>
    <t>Z01.542.383     D006115 Greece</t>
  </si>
  <si>
    <t>Z01.542.467     D007494 Ireland</t>
  </si>
  <si>
    <t>Z01.542.489     D007558 Italy</t>
  </si>
  <si>
    <t>Z01.542.489.569 D012384 Rome</t>
  </si>
  <si>
    <t>Z01.542.489.751 D012802 Sicily</t>
  </si>
  <si>
    <t>Z01.542.524     D008015 Liechtenstein</t>
  </si>
  <si>
    <t>Z01.542.550     D008189 Luxembourg</t>
  </si>
  <si>
    <t>Z01.542.580     D019083 Mediterranean Region</t>
  </si>
  <si>
    <t>Z01.542.580.500 D008521 Mediterranean Islands</t>
  </si>
  <si>
    <t>Z01.542.580.500.300     D003535 Cyprus</t>
  </si>
  <si>
    <t>Z01.542.580.500.650     D008319 Malta</t>
  </si>
  <si>
    <t>Z01.542.580.500.751     D012802 Sicily</t>
  </si>
  <si>
    <t>Z01.542.616     D008984 Monaco</t>
  </si>
  <si>
    <t>Z01.542.651     D009426 Netherlands</t>
  </si>
  <si>
    <t>Z01.542.727     D011174 Portugal</t>
  </si>
  <si>
    <t>Z01.542.786     D012496 San Marino</t>
  </si>
  <si>
    <t>Z01.542.816     D012537 Scandinavian and Nordic Countries</t>
  </si>
  <si>
    <t>Z01.542.816.124 D003718 Denmark</t>
  </si>
  <si>
    <t>Z01.542.816.124.500     D006116 Greenland</t>
  </si>
  <si>
    <t>Z01.542.816.186 D005387 Finland</t>
  </si>
  <si>
    <t>Z01.542.816.249 D007055 Iceland</t>
  </si>
  <si>
    <t>Z01.542.816.374 D009664 Norway</t>
  </si>
  <si>
    <t>Z01.542.816.374.500     D013538 Svalbard</t>
  </si>
  <si>
    <t>Z01.542.816.500 D013548 Sweden</t>
  </si>
  <si>
    <t>Z01.542.846     D013030 Spain</t>
  </si>
  <si>
    <t>Z01.542.883     D013557 Switzerland</t>
  </si>
  <si>
    <t>Z01.542.900     D014154 Transcaucasia</t>
  </si>
  <si>
    <t>Z01.542.900.099 D001136 Armenia</t>
  </si>
  <si>
    <t>Z01.542.900.120 D001382 Azerbaijan</t>
  </si>
  <si>
    <t>Z01.542.900.420 D005846 Georgia (Republic)</t>
  </si>
  <si>
    <t>Z01.542.961     D014671 Vatican City</t>
  </si>
  <si>
    <t>Z01.586 D017516 Historical Geographic Locations</t>
  </si>
  <si>
    <t>Z01.586.035     D018436 Ancient Lands</t>
  </si>
  <si>
    <t>Z01.586.035.100 D001083 Arabia</t>
  </si>
  <si>
    <t>Z01.586.035.150 D001136 Armenia</t>
  </si>
  <si>
    <t>Z01.586.035.175 D018612 Byzantium</t>
  </si>
  <si>
    <t>Z01.586.035.200 D004534 Egypt</t>
  </si>
  <si>
    <t>Z01.586.035.450 D006115 Greece</t>
  </si>
  <si>
    <t>Z01.586.035.587 D064867 Mesopotamia</t>
  </si>
  <si>
    <t>Z01.586.035.725 D019071 Persia</t>
  </si>
  <si>
    <t>Z01.586.117     D057235 Austria-Hungary</t>
  </si>
  <si>
    <t>Z01.586.200     D017517 Commonwealth of Independent States</t>
  </si>
  <si>
    <t>Z01.586.200.099 D001136 Armenia</t>
  </si>
  <si>
    <t>Z01.586.200.120 D001382 Azerbaijan</t>
  </si>
  <si>
    <t>Z01.586.200.420 D005846 Georgia (Republic)</t>
  </si>
  <si>
    <t>Z01.586.200.440 D007623 Kazakhstan</t>
  </si>
  <si>
    <t>Z01.586.200.450 D007707 Kyrgyzstan</t>
  </si>
  <si>
    <t>Z01.586.200.540 D008966 Moldova</t>
  </si>
  <si>
    <t>Z01.586.200.650 D002094 Republic of Belarus</t>
  </si>
  <si>
    <t>Z01.586.200.775 D012426 Russia</t>
  </si>
  <si>
    <t>Z01.586.200.775.150     D001486 Bashkiria</t>
  </si>
  <si>
    <t>Z01.586.200.775.310     D003610 Dagestan</t>
  </si>
  <si>
    <t>Z01.586.200.775.510     D009031 Moscow</t>
  </si>
  <si>
    <t>Z01.586.200.900 D013620 Tajikistan</t>
  </si>
  <si>
    <t>Z01.586.200.940 D014423 Turkmenistan</t>
  </si>
  <si>
    <t>Z01.586.200.960 D014455 Ukraine</t>
  </si>
  <si>
    <t>Z01.586.200.975 D014610 Uzbekistan</t>
  </si>
  <si>
    <t>Z01.586.225     D059009 Confederate States of America</t>
  </si>
  <si>
    <t>Z01.586.250     D003604 Czechoslovakia</t>
  </si>
  <si>
    <t>Z01.586.315     D005858 Germany</t>
  </si>
  <si>
    <t>Z01.586.315.315 D005859 Germany, East</t>
  </si>
  <si>
    <t>Z01.586.315.440 D005860 Germany, West</t>
  </si>
  <si>
    <t>Z01.586.315.720 D055787 Prussia</t>
  </si>
  <si>
    <t>Z01.586.361     D060786 Holy Roman Empire</t>
  </si>
  <si>
    <t>Z01.586.407     D007723 Korea</t>
  </si>
  <si>
    <t>Z01.586.500     D008877 Middle East</t>
  </si>
  <si>
    <t>Z01.586.575     D009427 Netherlands Antilles</t>
  </si>
  <si>
    <t>Z01.586.650     D009512 New Guinea</t>
  </si>
  <si>
    <t>Z01.586.687     D057214 Ottoman Empire</t>
  </si>
  <si>
    <t>Z01.586.744     D010177 Panama Canal Zone</t>
  </si>
  <si>
    <t>Z01.586.800     D012425 Russia (Pre-1917)</t>
  </si>
  <si>
    <t>Z01.586.950     D014586 USSR</t>
  </si>
  <si>
    <t>Z01.586.950.099 D001136 Armenia</t>
  </si>
  <si>
    <t>Z01.586.950.120 D001382 Azerbaijan</t>
  </si>
  <si>
    <t>Z01.586.950.140 D001454 Baltic States</t>
  </si>
  <si>
    <t>Z01.586.950.140.360     D004957 Estonia</t>
  </si>
  <si>
    <t>Z01.586.950.140.560     D007844 Latvia</t>
  </si>
  <si>
    <t>Z01.586.950.140.580     D008097 Lithuania</t>
  </si>
  <si>
    <t>Z01.586.950.420 D005846 Georgia (Republic)</t>
  </si>
  <si>
    <t>Z01.586.950.440 D007623 Kazakhstan</t>
  </si>
  <si>
    <t>Z01.586.950.450 D007707 Kyrgyzstan</t>
  </si>
  <si>
    <t>Z01.586.950.540 D008966 Moldova</t>
  </si>
  <si>
    <t>Z01.586.950.600 D002094 Republic of Belarus</t>
  </si>
  <si>
    <t>Z01.586.950.775 D012426 Russia</t>
  </si>
  <si>
    <t>Z01.586.950.775.150     D001486 Bashkiria</t>
  </si>
  <si>
    <t>Z01.586.950.775.310     D003610 Dagestan</t>
  </si>
  <si>
    <t>Z01.586.950.775.510     D009031 Moscow</t>
  </si>
  <si>
    <t>Z01.586.950.775.755     D012800 Siberia</t>
  </si>
  <si>
    <t>Z01.586.950.900 D013620 Tajikistan</t>
  </si>
  <si>
    <t>Z01.586.950.940 D014423 Turkmenistan</t>
  </si>
  <si>
    <t>Z01.586.950.960 D014455 Ukraine</t>
  </si>
  <si>
    <t>Z01.586.950.975 D014610 Uzbekistan</t>
  </si>
  <si>
    <t>Z01.586.980     D015022 Yugoslavia</t>
  </si>
  <si>
    <t>Z01.639 D062312 Islands</t>
  </si>
  <si>
    <t>Z01.639.040     D001266 Atlantic Islands</t>
  </si>
  <si>
    <t>Z01.639.040.218 D001394 Azores</t>
  </si>
  <si>
    <t>Z01.639.040.390 D001605 Bermuda</t>
  </si>
  <si>
    <t>Z01.639.040.695 D019432 Falkland Islands</t>
  </si>
  <si>
    <t>Z01.639.100     D001315 Australia</t>
  </si>
  <si>
    <t>Z01.639.100.500 D020958 Australian Capital Territory</t>
  </si>
  <si>
    <t>Z01.639.100.750 D009517 New South Wales</t>
  </si>
  <si>
    <t>Z01.639.100.875 D015876 Northern Territory</t>
  </si>
  <si>
    <t>Z01.639.100.937 D011793 Queensland</t>
  </si>
  <si>
    <t>Z01.639.100.968 D013021 South Australia</t>
  </si>
  <si>
    <t>Z01.639.100.984 D013648 Tasmania</t>
  </si>
  <si>
    <t>Z01.639.100.992 D014739 Victoria</t>
  </si>
  <si>
    <t>Z01.639.100.996 D014904 Western Australia</t>
  </si>
  <si>
    <t>Z01.639.160     D001893 Borneo</t>
  </si>
  <si>
    <t>Z01.639.400     D006116 Greenland</t>
  </si>
  <si>
    <t>Z01.639.490     D007055 Iceland</t>
  </si>
  <si>
    <t>Z01.639.520     D007195 Indian Ocean Islands</t>
  </si>
  <si>
    <t>Z01.639.520.200 D017507 Comoros</t>
  </si>
  <si>
    <t>Z01.639.520.500 D008270 Madagascar</t>
  </si>
  <si>
    <t>Z01.639.520.520 D008436 Mauritius</t>
  </si>
  <si>
    <t>Z01.639.520.700 D017508 Reunion</t>
  </si>
  <si>
    <t>Z01.639.520.750 D012750 Seychelles</t>
  </si>
  <si>
    <t>Z01.639.520.875 D013188 Sri Lanka</t>
  </si>
  <si>
    <t>Z01.639.580     D007214 Indonesia</t>
  </si>
  <si>
    <t>Z01.639.587     D007494 Ireland</t>
  </si>
  <si>
    <t>Z01.639.595     D007564 Japan</t>
  </si>
  <si>
    <t>Z01.639.610     D008256 Macau</t>
  </si>
  <si>
    <t>Z01.639.640     D008521 Mediterranean Islands</t>
  </si>
  <si>
    <t>Z01.639.640.300 D003535 Cyprus</t>
  </si>
  <si>
    <t>Z01.639.640.650 D008319 Malta</t>
  </si>
  <si>
    <t>Z01.639.640.751 D012802 Sicily</t>
  </si>
  <si>
    <t>Z01.639.760     D010139 Pacific Islands</t>
  </si>
  <si>
    <t>Z01.639.760.590 D008542 Melanesia</t>
  </si>
  <si>
    <t>Z01.639.760.590.373     D005367 Fiji</t>
  </si>
  <si>
    <t>Z01.639.760.590.620     D009510 New Caledonia</t>
  </si>
  <si>
    <t>Z01.639.760.590.715     D010219 Papua New Guinea</t>
  </si>
  <si>
    <t>Z01.639.760.590.736     D009514 Vanuatu</t>
  </si>
  <si>
    <t>Z01.639.760.680 D008849 Micronesia</t>
  </si>
  <si>
    <t>Z01.639.760.680.435     D006141 Guam</t>
  </si>
  <si>
    <t>Z01.639.760.680.717     D019029 Palau</t>
  </si>
  <si>
    <t>Z01.639.760.747 D009520 New Zealand</t>
  </si>
  <si>
    <t>Z01.639.760.815 D011114 Polynesia</t>
  </si>
  <si>
    <t>Z01.639.760.815.482     D006254 Hawaii</t>
  </si>
  <si>
    <t>Z01.639.760.815.700     D010896 Pitcairn Island</t>
  </si>
  <si>
    <t>Z01.639.760.815.800     D018947 Samoa</t>
  </si>
  <si>
    <t>Z01.639.760.815.800.100 D018948 American Samoa</t>
  </si>
  <si>
    <t>Z01.639.760.815.800.400 D014905 Independent State of Samoa</t>
  </si>
  <si>
    <t>Z01.639.760.815.890     D014058 Tonga</t>
  </si>
  <si>
    <t>Z01.639.790     D010679 Philippines</t>
  </si>
  <si>
    <t>Z01.639.820     D011325 Prince Edward Island</t>
  </si>
  <si>
    <t>Z01.639.835     D013538 Svalbard</t>
  </si>
  <si>
    <t>Z01.639.850     D013624 Taiwan</t>
  </si>
  <si>
    <t>Z01.639.880     D014900 West Indies</t>
  </si>
  <si>
    <t>Z01.639.880.050 D000958 Antigua and Barbuda</t>
  </si>
  <si>
    <t>Z01.639.880.100 D001444 Bahamas</t>
  </si>
  <si>
    <t>Z01.639.880.140 D001460 Barbados</t>
  </si>
  <si>
    <t>Z01.639.880.225 D003462 Cuba</t>
  </si>
  <si>
    <t>Z01.639.880.262 D019424 Dominica</t>
  </si>
  <si>
    <t>Z01.639.880.300 D004293 Dominican Republic</t>
  </si>
  <si>
    <t>Z01.639.880.362 D019425 Grenada</t>
  </si>
  <si>
    <t>Z01.639.880.393 D019430 Guadeloupe</t>
  </si>
  <si>
    <t>Z01.639.880.425 D006205 Haiti</t>
  </si>
  <si>
    <t>Z01.639.880.525 D007563 Jamaica</t>
  </si>
  <si>
    <t>Z01.639.880.600 D008395 Martinique</t>
  </si>
  <si>
    <t>Z01.639.880.645 D009427 Netherlands Antilles</t>
  </si>
  <si>
    <t>Z01.639.880.750 D011647 Puerto Rico</t>
  </si>
  <si>
    <t>Z01.639.880.787 D019437 Saint Kitts and Nevis</t>
  </si>
  <si>
    <t>Z01.639.880.825 D019431 Saint Lucia</t>
  </si>
  <si>
    <t>Z01.639.880.862 D019436 Saint Vincent and the Grenadines</t>
  </si>
  <si>
    <t>Z01.639.880.900 D014300 Trinidad and Tobago</t>
  </si>
  <si>
    <t>Z01.639.880.970 D014767 United States Virgin Islands</t>
  </si>
  <si>
    <t>Z01.678 D044349 Oceania</t>
  </si>
  <si>
    <t>Z01.678.100     D044362 Australasia</t>
  </si>
  <si>
    <t>Z01.678.100.373 D001315 Australia</t>
  </si>
  <si>
    <t>Z01.678.100.373.500     D020958 Australian Capital Territory</t>
  </si>
  <si>
    <t>Z01.678.100.373.750     D009517 New South Wales</t>
  </si>
  <si>
    <t>Z01.678.100.373.875     D015876 Northern Territory</t>
  </si>
  <si>
    <t>Z01.678.100.373.937     D011793 Queensland</t>
  </si>
  <si>
    <t>Z01.678.100.373.968     D013021 South Australia</t>
  </si>
  <si>
    <t>Z01.678.100.373.984     D013648 Tasmania</t>
  </si>
  <si>
    <t>Z01.678.100.373.992     D014739 Victoria</t>
  </si>
  <si>
    <t>Z01.678.100.373.996     D014904 Western Australia</t>
  </si>
  <si>
    <t>Z01.678.100.747 D009520 New Zealand</t>
  </si>
  <si>
    <t>Z01.678.100.873 D010139 Pacific Islands</t>
  </si>
  <si>
    <t>Z01.756 D009792 Oceans and Seas</t>
  </si>
  <si>
    <t>Z01.756.092     D001267 Atlantic Ocean</t>
  </si>
  <si>
    <t>Z01.756.092.650 D009659 North Sea</t>
  </si>
  <si>
    <t>Z01.756.217     D059038 Black Sea</t>
  </si>
  <si>
    <t>Z01.756.342     D019156 Indian Ocean</t>
  </si>
  <si>
    <t>Z01.756.592     D008522 Mediterranean Sea</t>
  </si>
  <si>
    <t>Z01.756.700     D010140 Pacific Ocean</t>
  </si>
  <si>
    <t>Acupuncture</t>
  </si>
  <si>
    <t>Allied Health Occupations</t>
  </si>
  <si>
    <t>Audiology</t>
  </si>
  <si>
    <t>Medical Laboratory Science</t>
  </si>
  <si>
    <t>Occupational Therapy</t>
  </si>
  <si>
    <t>Physical Therapy Specialty</t>
  </si>
  <si>
    <t>Speech-Language Pathology</t>
  </si>
  <si>
    <t>Technology, Dental</t>
  </si>
  <si>
    <t>Technology, Radiologic</t>
  </si>
  <si>
    <t>Teleradiology</t>
  </si>
  <si>
    <t>Biomedical Engineering</t>
  </si>
  <si>
    <t>Chiropractic</t>
  </si>
  <si>
    <t>Dentistry</t>
  </si>
  <si>
    <t>Dental Research</t>
  </si>
  <si>
    <t>Dentistry, Operative</t>
  </si>
  <si>
    <t>Evidence-Based Dentistry</t>
  </si>
  <si>
    <t>Forensic Dentistry</t>
  </si>
  <si>
    <t>General Practice, Dental</t>
  </si>
  <si>
    <t>Geriatric Dentistry</t>
  </si>
  <si>
    <t>Military Dentistry</t>
  </si>
  <si>
    <t>Occupational Dentistry</t>
  </si>
  <si>
    <t>Oral Medicine</t>
  </si>
  <si>
    <t>Preventive Dentistry</t>
  </si>
  <si>
    <t>School Dentistry</t>
  </si>
  <si>
    <t>Specialties, Dental</t>
  </si>
  <si>
    <t>Endodontics</t>
  </si>
  <si>
    <t>Orthodontics</t>
  </si>
  <si>
    <t>Pathology, Oral</t>
  </si>
  <si>
    <t>Pediatric Dentistry</t>
  </si>
  <si>
    <t>Periodontics</t>
  </si>
  <si>
    <t>Prosthodontics</t>
  </si>
  <si>
    <t>Public Health Dentistry</t>
  </si>
  <si>
    <t>Community Dentistry</t>
  </si>
  <si>
    <t>Surgery, Oral</t>
  </si>
  <si>
    <t>Orthognathic Surgery</t>
  </si>
  <si>
    <t>Environmental Health</t>
  </si>
  <si>
    <t>Health Physics</t>
  </si>
  <si>
    <t>Sanitary Engineering</t>
  </si>
  <si>
    <t>Sanitation</t>
  </si>
  <si>
    <t>Evidence-Based Practice</t>
  </si>
  <si>
    <t>Evidence-Based Medicine</t>
  </si>
  <si>
    <t>Evidence-Based Emergency Medicine</t>
  </si>
  <si>
    <t>Evidence-Based Nursing</t>
  </si>
  <si>
    <t>Health Services Administration</t>
  </si>
  <si>
    <t>Hospital Administration</t>
  </si>
  <si>
    <t>Medical Illustration</t>
  </si>
  <si>
    <t>Medicine</t>
  </si>
  <si>
    <t>Adolescent Medicine</t>
  </si>
  <si>
    <t>Aerospace Medicine</t>
  </si>
  <si>
    <t>Allergy and Immunology</t>
  </si>
  <si>
    <t>Immunochemistry</t>
  </si>
  <si>
    <t>Anesthesiology</t>
  </si>
  <si>
    <t>Bariatric Medicine</t>
  </si>
  <si>
    <t>Behavioral Medicine</t>
  </si>
  <si>
    <t>Clinical Medicine</t>
  </si>
  <si>
    <t>Precision Medicine</t>
  </si>
  <si>
    <t>Community Medicine</t>
  </si>
  <si>
    <t>Dermatology</t>
  </si>
  <si>
    <t>Disaster Medicine</t>
  </si>
  <si>
    <t>Emergency Medicine</t>
  </si>
  <si>
    <t>Forensic Medicine</t>
  </si>
  <si>
    <t>Forensic Genetics</t>
  </si>
  <si>
    <t>Forensic Pathology</t>
  </si>
  <si>
    <t>General Practice</t>
  </si>
  <si>
    <t>Family Practice</t>
  </si>
  <si>
    <t>Genetics, Medical</t>
  </si>
  <si>
    <t>Geography, Medical</t>
  </si>
  <si>
    <t>Topography, Medical</t>
  </si>
  <si>
    <t>Geriatrics</t>
  </si>
  <si>
    <t>Global Health</t>
  </si>
  <si>
    <t>Hospital Medicine</t>
  </si>
  <si>
    <t>Integrative Medicine</t>
  </si>
  <si>
    <t>Internal Medicine</t>
  </si>
  <si>
    <t>Cardiac Electrophysiology</t>
  </si>
  <si>
    <t>Endocrinology</t>
  </si>
  <si>
    <t>Gastroenterology</t>
  </si>
  <si>
    <t>Hematology</t>
  </si>
  <si>
    <t>Transfusion Medicine</t>
  </si>
  <si>
    <t>Infectious Disease Medicine</t>
  </si>
  <si>
    <t>Medical Oncology</t>
  </si>
  <si>
    <t>Radiation Oncology</t>
  </si>
  <si>
    <t>Nephrology</t>
  </si>
  <si>
    <t>Pulmonary Medicine</t>
  </si>
  <si>
    <t>Rheumatology</t>
  </si>
  <si>
    <t>Sleep Medicine Specialty</t>
  </si>
  <si>
    <t>Military Medicine</t>
  </si>
  <si>
    <t>Molecular Medicine</t>
  </si>
  <si>
    <t>Naval Medicine</t>
  </si>
  <si>
    <t>Submarine Medicine</t>
  </si>
  <si>
    <t>Neurology</t>
  </si>
  <si>
    <t>Neurotology</t>
  </si>
  <si>
    <t>Osteopathic Medicine</t>
  </si>
  <si>
    <t>Palliative Medicine</t>
  </si>
  <si>
    <t>Pathology</t>
  </si>
  <si>
    <t>Pathology, Clinical</t>
  </si>
  <si>
    <t>Pathology, Molecular</t>
  </si>
  <si>
    <t>Pathology, Surgical</t>
  </si>
  <si>
    <t>Telepathology</t>
  </si>
  <si>
    <t>Pediatrics</t>
  </si>
  <si>
    <t>Neonatology</t>
  </si>
  <si>
    <t>Perinatology</t>
  </si>
  <si>
    <t>Physical and Rehabilitation Medicine</t>
  </si>
  <si>
    <t>Rehabilitation</t>
  </si>
  <si>
    <t>Correction of Hearing Impairment</t>
  </si>
  <si>
    <t>Psychiatry</t>
  </si>
  <si>
    <t>Adolescent Psychiatry</t>
  </si>
  <si>
    <t>Biological Psychiatry</t>
  </si>
  <si>
    <t>Child Psychiatry</t>
  </si>
  <si>
    <t>Community Psychiatry</t>
  </si>
  <si>
    <t>Preventive Psychiatry</t>
  </si>
  <si>
    <t>Forensic Psychiatry</t>
  </si>
  <si>
    <t>Geriatric Psychiatry</t>
  </si>
  <si>
    <t>Military Psychiatry</t>
  </si>
  <si>
    <t>Neuropsychiatry</t>
  </si>
  <si>
    <t>Public Health</t>
  </si>
  <si>
    <t>Epidemiology</t>
  </si>
  <si>
    <t>Molecular Epidemiology</t>
  </si>
  <si>
    <t>Pharmacoepidemiology</t>
  </si>
  <si>
    <t>Preventive Medicine</t>
  </si>
  <si>
    <t>Environmental Medicine</t>
  </si>
  <si>
    <t>Occupational Medicine</t>
  </si>
  <si>
    <t>Radiology</t>
  </si>
  <si>
    <t>Nuclear Medicine</t>
  </si>
  <si>
    <t>Radiology, Interventional</t>
  </si>
  <si>
    <t>Regenerative Medicine</t>
  </si>
  <si>
    <t>Reproductive Medicine</t>
  </si>
  <si>
    <t>Andrology</t>
  </si>
  <si>
    <t>Gynecology</t>
  </si>
  <si>
    <t>Social Medicine</t>
  </si>
  <si>
    <t>Specialties, Surgical</t>
  </si>
  <si>
    <t>Colorectal Surgery</t>
  </si>
  <si>
    <t>General Surgery</t>
  </si>
  <si>
    <t>Neurosurgery</t>
  </si>
  <si>
    <t>Obstetrics</t>
  </si>
  <si>
    <t>Ophthalmology</t>
  </si>
  <si>
    <t>Orthopedics</t>
  </si>
  <si>
    <t>Otolaryngology</t>
  </si>
  <si>
    <t>Surgery, Plastic</t>
  </si>
  <si>
    <t>Thoracic Surgery</t>
  </si>
  <si>
    <t>Traumatology</t>
  </si>
  <si>
    <t>Urology</t>
  </si>
  <si>
    <t>Sports Medicine</t>
  </si>
  <si>
    <t>Sports Nutritional Sciences</t>
  </si>
  <si>
    <t>Veterinary Sports Medicine</t>
  </si>
  <si>
    <t>Telemedicine</t>
  </si>
  <si>
    <t>Travel Medicine</t>
  </si>
  <si>
    <t>Tropical Medicine</t>
  </si>
  <si>
    <t>Venereology</t>
  </si>
  <si>
    <t>Wilderness Medicine</t>
  </si>
  <si>
    <t>Mortuary Practice</t>
  </si>
  <si>
    <t>Nursing</t>
  </si>
  <si>
    <t>Nursing Research</t>
  </si>
  <si>
    <t>Clinical Nursing Research</t>
  </si>
  <si>
    <t>Nursing Administration Research</t>
  </si>
  <si>
    <t>Nursing Education Research</t>
  </si>
  <si>
    <t>Nursing Evaluation Research</t>
  </si>
  <si>
    <t>Nursing Methodology Research</t>
  </si>
  <si>
    <t>Nursing Theory</t>
  </si>
  <si>
    <t>Specialties, Nursing</t>
  </si>
  <si>
    <t>Advanced Practice Nursing</t>
  </si>
  <si>
    <t>Cardiovascular Nursing</t>
  </si>
  <si>
    <t>Community Health Nursing</t>
  </si>
  <si>
    <t>Home Health Nursing</t>
  </si>
  <si>
    <t>Parish Nursing</t>
  </si>
  <si>
    <t>Critical Care Nursing</t>
  </si>
  <si>
    <t>Emergency Nursing</t>
  </si>
  <si>
    <t>Family Nursing</t>
  </si>
  <si>
    <t>Forensic Nursing</t>
  </si>
  <si>
    <t>Geriatric Nursing</t>
  </si>
  <si>
    <t>Holistic Nursing</t>
  </si>
  <si>
    <t>Hospice and Palliative Care Nursing</t>
  </si>
  <si>
    <t>Maternal-Child Nursing</t>
  </si>
  <si>
    <t>Neonatal Nursing</t>
  </si>
  <si>
    <t>Midwifery</t>
  </si>
  <si>
    <t>Military Nursing</t>
  </si>
  <si>
    <t>Nephrology Nursing</t>
  </si>
  <si>
    <t>Neuroscience Nursing</t>
  </si>
  <si>
    <t>Obstetric Nursing</t>
  </si>
  <si>
    <t>Occupational Health Nursing</t>
  </si>
  <si>
    <t>Oncology Nursing</t>
  </si>
  <si>
    <t>Orthopedic Nursing</t>
  </si>
  <si>
    <t>Pediatric Nursing</t>
  </si>
  <si>
    <t>Perioperative Nursing</t>
  </si>
  <si>
    <t>Operating Room Nursing</t>
  </si>
  <si>
    <t>Postanesthesia Nursing</t>
  </si>
  <si>
    <t>Psychiatric Nursing</t>
  </si>
  <si>
    <t>Public Health Nursing</t>
  </si>
  <si>
    <t>Rehabilitation Nursing</t>
  </si>
  <si>
    <t>Rural Nursing</t>
  </si>
  <si>
    <t>School Nursing</t>
  </si>
  <si>
    <t>Transcultural Nursing</t>
  </si>
  <si>
    <t>Nursing, Practical</t>
  </si>
  <si>
    <t>Nutritional Sciences</t>
  </si>
  <si>
    <t>Animal Nutrition Sciences</t>
  </si>
  <si>
    <t>Child Nutrition Sciences</t>
  </si>
  <si>
    <t>Dietetics</t>
  </si>
  <si>
    <t>Nutrigenomics</t>
  </si>
  <si>
    <t>Optometry</t>
  </si>
  <si>
    <t>Orthoptics</t>
  </si>
  <si>
    <t>Pharmacology</t>
  </si>
  <si>
    <t>Biopharmaceutics</t>
  </si>
  <si>
    <t>Ethnopharmacology</t>
  </si>
  <si>
    <t>Herbal Medicine</t>
  </si>
  <si>
    <t>Neuropharmacology</t>
  </si>
  <si>
    <t>Pharmacogenetics</t>
  </si>
  <si>
    <t>Pharmacology, Clinical</t>
  </si>
  <si>
    <t>Psychopharmacology</t>
  </si>
  <si>
    <t>Pharmacy</t>
  </si>
  <si>
    <t>Podiatry</t>
  </si>
  <si>
    <t>Psychology, Medical</t>
  </si>
  <si>
    <t>Serology</t>
  </si>
  <si>
    <t>Sociology, Medical</t>
  </si>
  <si>
    <t>Specialization</t>
  </si>
  <si>
    <t>Toxicology</t>
  </si>
  <si>
    <t>Ecotoxicology</t>
  </si>
  <si>
    <t>Forensic Toxicology</t>
  </si>
  <si>
    <t>Toxicogenetics</t>
  </si>
  <si>
    <t>Veterinary Medicine</t>
  </si>
  <si>
    <t>Pathology, Veterinary</t>
  </si>
  <si>
    <t>Surgery, Veterinary</t>
  </si>
  <si>
    <t>Veterinary Service, Military</t>
  </si>
  <si>
    <t>Pediatric Emergency Medicine</t>
  </si>
  <si>
    <t>Surgical Oncology</t>
  </si>
  <si>
    <t>Neuropathology</t>
  </si>
  <si>
    <t xml:space="preserve"> Cardiac Rehabilitation</t>
  </si>
  <si>
    <t>Neurological Rehabilitation</t>
  </si>
  <si>
    <t>Stroke Rehabilitation</t>
  </si>
  <si>
    <t>Psychiatric Rehabilitation</t>
  </si>
  <si>
    <t>Telerehabilitation</t>
  </si>
  <si>
    <t>Theranostic Nanomedicine</t>
  </si>
  <si>
    <t>Medical-Surgical Nursing</t>
  </si>
  <si>
    <t>Radiologic and Imaging Nursing</t>
  </si>
  <si>
    <t>Nuclear Pharmacy</t>
  </si>
  <si>
    <t>Pharmacy Research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</si>
</sst>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57841"/>
  <sheetViews>
    <sheetView topLeftCell="A52019" workbookViewId="0">
      <selection sqref="A1:B52044"/>
    </sheetView>
  </sheetViews>
  <sheetFormatPr defaultRowHeight="14.5"/>
  <sheetData>
    <row r="1" spans="1:3">
      <c r="A1" t="s">
        <v>12364</v>
      </c>
      <c r="B1" s="1" t="s">
        <v>1</v>
      </c>
      <c r="C1" s="1"/>
    </row>
    <row r="2" spans="1:3" hidden="1">
      <c r="A2" t="str">
        <f>LEFT(B2,3)</f>
        <v>A01</v>
      </c>
      <c r="B2" s="1" t="s">
        <v>2</v>
      </c>
      <c r="C2" s="1"/>
    </row>
    <row r="3" spans="1:3" hidden="1">
      <c r="A3" t="str">
        <f t="shared" ref="A3:A66" si="0">LEFT(B3,3)</f>
        <v>A01</v>
      </c>
      <c r="B3" s="1" t="s">
        <v>3</v>
      </c>
      <c r="C3" s="1"/>
    </row>
    <row r="4" spans="1:3" hidden="1">
      <c r="A4" t="str">
        <f t="shared" si="0"/>
        <v>A01</v>
      </c>
      <c r="B4" s="1" t="s">
        <v>4</v>
      </c>
      <c r="C4" s="1"/>
    </row>
    <row r="5" spans="1:3" hidden="1">
      <c r="A5" t="str">
        <f t="shared" si="0"/>
        <v>A01</v>
      </c>
      <c r="B5" s="1" t="s">
        <v>5</v>
      </c>
      <c r="C5" s="1"/>
    </row>
    <row r="6" spans="1:3" hidden="1">
      <c r="A6" t="str">
        <f t="shared" si="0"/>
        <v>A01</v>
      </c>
      <c r="B6" s="1" t="s">
        <v>6</v>
      </c>
      <c r="C6" s="1"/>
    </row>
    <row r="7" spans="1:3" hidden="1">
      <c r="A7" t="str">
        <f t="shared" si="0"/>
        <v>A01</v>
      </c>
      <c r="B7" s="1" t="s">
        <v>7</v>
      </c>
      <c r="C7" s="1"/>
    </row>
    <row r="8" spans="1:3" hidden="1">
      <c r="A8" t="str">
        <f t="shared" si="0"/>
        <v>A01</v>
      </c>
      <c r="B8" s="1" t="s">
        <v>8</v>
      </c>
      <c r="C8" s="1"/>
    </row>
    <row r="9" spans="1:3" hidden="1">
      <c r="A9" t="str">
        <f t="shared" si="0"/>
        <v>A01</v>
      </c>
      <c r="B9" s="1" t="s">
        <v>9</v>
      </c>
      <c r="C9" s="1"/>
    </row>
    <row r="10" spans="1:3" hidden="1">
      <c r="A10" t="str">
        <f t="shared" si="0"/>
        <v>A01</v>
      </c>
      <c r="B10" s="1" t="s">
        <v>10</v>
      </c>
      <c r="C10" s="1"/>
    </row>
    <row r="11" spans="1:3" hidden="1">
      <c r="A11" t="str">
        <f t="shared" si="0"/>
        <v>A01</v>
      </c>
      <c r="B11" s="1" t="s">
        <v>11</v>
      </c>
      <c r="C11" s="1"/>
    </row>
    <row r="12" spans="1:3" hidden="1">
      <c r="A12" t="str">
        <f t="shared" si="0"/>
        <v>A01</v>
      </c>
      <c r="B12" s="1" t="s">
        <v>12</v>
      </c>
      <c r="C12" s="1"/>
    </row>
    <row r="13" spans="1:3" hidden="1">
      <c r="A13" t="str">
        <f t="shared" si="0"/>
        <v>A01</v>
      </c>
      <c r="B13" s="1" t="s">
        <v>13</v>
      </c>
      <c r="C13" s="1"/>
    </row>
    <row r="14" spans="1:3" hidden="1">
      <c r="A14" t="str">
        <f t="shared" si="0"/>
        <v>A01</v>
      </c>
      <c r="B14" s="1" t="s">
        <v>14</v>
      </c>
      <c r="C14" s="1"/>
    </row>
    <row r="15" spans="1:3" hidden="1">
      <c r="A15" t="str">
        <f t="shared" si="0"/>
        <v>A01</v>
      </c>
      <c r="B15" s="1" t="s">
        <v>15</v>
      </c>
      <c r="C15" s="1"/>
    </row>
    <row r="16" spans="1:3" hidden="1">
      <c r="A16" t="str">
        <f t="shared" si="0"/>
        <v>A01</v>
      </c>
      <c r="B16" s="1" t="s">
        <v>16</v>
      </c>
      <c r="C16" s="1"/>
    </row>
    <row r="17" spans="1:3" hidden="1">
      <c r="A17" t="str">
        <f t="shared" si="0"/>
        <v>A01</v>
      </c>
      <c r="B17" s="1" t="s">
        <v>17</v>
      </c>
      <c r="C17" s="1"/>
    </row>
    <row r="18" spans="1:3" hidden="1">
      <c r="A18" t="str">
        <f t="shared" si="0"/>
        <v>A01</v>
      </c>
      <c r="B18" s="1" t="s">
        <v>18</v>
      </c>
      <c r="C18" s="1"/>
    </row>
    <row r="19" spans="1:3" hidden="1">
      <c r="A19" t="str">
        <f t="shared" si="0"/>
        <v>A01</v>
      </c>
      <c r="B19" s="1" t="s">
        <v>19</v>
      </c>
      <c r="C19" s="1"/>
    </row>
    <row r="20" spans="1:3" hidden="1">
      <c r="A20" t="str">
        <f t="shared" si="0"/>
        <v>A01</v>
      </c>
      <c r="B20" s="1" t="s">
        <v>20</v>
      </c>
      <c r="C20" s="1"/>
    </row>
    <row r="21" spans="1:3" hidden="1">
      <c r="A21" t="str">
        <f t="shared" si="0"/>
        <v>A01</v>
      </c>
      <c r="B21" s="1" t="s">
        <v>21</v>
      </c>
      <c r="C21" s="1"/>
    </row>
    <row r="22" spans="1:3" hidden="1">
      <c r="A22" t="str">
        <f t="shared" si="0"/>
        <v>A01</v>
      </c>
      <c r="B22" s="1" t="s">
        <v>22</v>
      </c>
      <c r="C22" s="1"/>
    </row>
    <row r="23" spans="1:3" hidden="1">
      <c r="A23" t="str">
        <f t="shared" si="0"/>
        <v>A01</v>
      </c>
      <c r="B23" s="1" t="s">
        <v>23</v>
      </c>
      <c r="C23" s="1"/>
    </row>
    <row r="24" spans="1:3" hidden="1">
      <c r="A24" t="str">
        <f t="shared" si="0"/>
        <v>A01</v>
      </c>
      <c r="B24" s="1" t="s">
        <v>24</v>
      </c>
      <c r="C24" s="1"/>
    </row>
    <row r="25" spans="1:3" hidden="1">
      <c r="A25" t="str">
        <f t="shared" si="0"/>
        <v>A01</v>
      </c>
      <c r="B25" s="1" t="s">
        <v>25</v>
      </c>
      <c r="C25" s="1"/>
    </row>
    <row r="26" spans="1:3" hidden="1">
      <c r="A26" t="str">
        <f t="shared" si="0"/>
        <v>A01</v>
      </c>
      <c r="B26" s="1" t="s">
        <v>26</v>
      </c>
      <c r="C26" s="1"/>
    </row>
    <row r="27" spans="1:3" hidden="1">
      <c r="A27" t="str">
        <f t="shared" si="0"/>
        <v>A01</v>
      </c>
      <c r="B27" s="1" t="s">
        <v>27</v>
      </c>
      <c r="C27" s="1"/>
    </row>
    <row r="28" spans="1:3" hidden="1">
      <c r="A28" t="str">
        <f t="shared" si="0"/>
        <v>A01</v>
      </c>
      <c r="B28" s="1" t="s">
        <v>28</v>
      </c>
      <c r="C28" s="1"/>
    </row>
    <row r="29" spans="1:3" hidden="1">
      <c r="A29" t="str">
        <f t="shared" si="0"/>
        <v>A01</v>
      </c>
      <c r="B29" s="1" t="s">
        <v>29</v>
      </c>
      <c r="C29" s="1"/>
    </row>
    <row r="30" spans="1:3" hidden="1">
      <c r="A30" t="str">
        <f t="shared" si="0"/>
        <v>A01</v>
      </c>
      <c r="B30" s="1" t="s">
        <v>30</v>
      </c>
      <c r="C30" s="1"/>
    </row>
    <row r="31" spans="1:3" hidden="1">
      <c r="A31" t="str">
        <f t="shared" si="0"/>
        <v>A01</v>
      </c>
      <c r="B31" s="1" t="s">
        <v>31</v>
      </c>
      <c r="C31" s="1"/>
    </row>
    <row r="32" spans="1:3" hidden="1">
      <c r="A32" t="str">
        <f t="shared" si="0"/>
        <v>A01</v>
      </c>
      <c r="B32" s="1" t="s">
        <v>32</v>
      </c>
      <c r="C32" s="1"/>
    </row>
    <row r="33" spans="1:3" hidden="1">
      <c r="A33" t="str">
        <f t="shared" si="0"/>
        <v>A01</v>
      </c>
      <c r="B33" s="1" t="s">
        <v>33</v>
      </c>
      <c r="C33" s="1"/>
    </row>
    <row r="34" spans="1:3" hidden="1">
      <c r="A34" t="str">
        <f t="shared" si="0"/>
        <v>A01</v>
      </c>
      <c r="B34" s="1" t="s">
        <v>34</v>
      </c>
      <c r="C34" s="1"/>
    </row>
    <row r="35" spans="1:3" hidden="1">
      <c r="A35" t="str">
        <f t="shared" si="0"/>
        <v>A01</v>
      </c>
      <c r="B35" s="1" t="s">
        <v>35</v>
      </c>
      <c r="C35" s="1"/>
    </row>
    <row r="36" spans="1:3" hidden="1">
      <c r="A36" t="str">
        <f t="shared" si="0"/>
        <v>A01</v>
      </c>
      <c r="B36" s="1" t="s">
        <v>36</v>
      </c>
      <c r="C36" s="1"/>
    </row>
    <row r="37" spans="1:3" hidden="1">
      <c r="A37" t="str">
        <f t="shared" si="0"/>
        <v>A01</v>
      </c>
      <c r="B37" s="1" t="s">
        <v>37</v>
      </c>
      <c r="C37" s="1"/>
    </row>
    <row r="38" spans="1:3" hidden="1">
      <c r="A38" t="str">
        <f t="shared" si="0"/>
        <v>A01</v>
      </c>
      <c r="B38" s="1" t="s">
        <v>38</v>
      </c>
      <c r="C38" s="1"/>
    </row>
    <row r="39" spans="1:3" hidden="1">
      <c r="A39" t="str">
        <f t="shared" si="0"/>
        <v>A01</v>
      </c>
      <c r="B39" s="1" t="s">
        <v>39</v>
      </c>
      <c r="C39" s="1"/>
    </row>
    <row r="40" spans="1:3" hidden="1">
      <c r="A40" t="str">
        <f t="shared" si="0"/>
        <v>A01</v>
      </c>
      <c r="B40" s="1" t="s">
        <v>40</v>
      </c>
      <c r="C40" s="1"/>
    </row>
    <row r="41" spans="1:3" hidden="1">
      <c r="A41" t="str">
        <f t="shared" si="0"/>
        <v>A01</v>
      </c>
      <c r="B41" s="1" t="s">
        <v>41</v>
      </c>
      <c r="C41" s="1"/>
    </row>
    <row r="42" spans="1:3" hidden="1">
      <c r="A42" t="str">
        <f t="shared" si="0"/>
        <v>A01</v>
      </c>
      <c r="B42" s="1" t="s">
        <v>42</v>
      </c>
      <c r="C42" s="1"/>
    </row>
    <row r="43" spans="1:3" hidden="1">
      <c r="A43" t="str">
        <f t="shared" si="0"/>
        <v>A01</v>
      </c>
      <c r="B43" s="1" t="s">
        <v>43</v>
      </c>
      <c r="C43" s="1"/>
    </row>
    <row r="44" spans="1:3" hidden="1">
      <c r="A44" t="str">
        <f t="shared" si="0"/>
        <v>A01</v>
      </c>
      <c r="B44" s="1" t="s">
        <v>44</v>
      </c>
      <c r="C44" s="1"/>
    </row>
    <row r="45" spans="1:3" hidden="1">
      <c r="A45" t="str">
        <f t="shared" si="0"/>
        <v>A01</v>
      </c>
      <c r="B45" s="1" t="s">
        <v>45</v>
      </c>
      <c r="C45" s="1"/>
    </row>
    <row r="46" spans="1:3" hidden="1">
      <c r="A46" t="str">
        <f t="shared" si="0"/>
        <v>A01</v>
      </c>
      <c r="B46" s="1" t="s">
        <v>46</v>
      </c>
      <c r="C46" s="1"/>
    </row>
    <row r="47" spans="1:3" hidden="1">
      <c r="A47" t="str">
        <f t="shared" si="0"/>
        <v>A01</v>
      </c>
      <c r="B47" s="1" t="s">
        <v>47</v>
      </c>
      <c r="C47" s="1"/>
    </row>
    <row r="48" spans="1:3" hidden="1">
      <c r="A48" t="str">
        <f t="shared" si="0"/>
        <v>A01</v>
      </c>
      <c r="B48" s="1" t="s">
        <v>48</v>
      </c>
      <c r="C48" s="1"/>
    </row>
    <row r="49" spans="1:3" hidden="1">
      <c r="A49" t="str">
        <f t="shared" si="0"/>
        <v>A01</v>
      </c>
      <c r="B49" s="1" t="s">
        <v>49</v>
      </c>
      <c r="C49" s="1"/>
    </row>
    <row r="50" spans="1:3" hidden="1">
      <c r="A50" t="str">
        <f t="shared" si="0"/>
        <v>A01</v>
      </c>
      <c r="B50" s="1" t="s">
        <v>50</v>
      </c>
      <c r="C50" s="1"/>
    </row>
    <row r="51" spans="1:3" hidden="1">
      <c r="A51" t="str">
        <f t="shared" si="0"/>
        <v>A01</v>
      </c>
      <c r="B51" s="1" t="s">
        <v>51</v>
      </c>
      <c r="C51" s="1"/>
    </row>
    <row r="52" spans="1:3" hidden="1">
      <c r="A52" t="str">
        <f t="shared" si="0"/>
        <v>A01</v>
      </c>
      <c r="B52" s="1" t="s">
        <v>52</v>
      </c>
      <c r="C52" s="1"/>
    </row>
    <row r="53" spans="1:3" hidden="1">
      <c r="A53" t="str">
        <f t="shared" si="0"/>
        <v>A01</v>
      </c>
      <c r="B53" s="1" t="s">
        <v>53</v>
      </c>
      <c r="C53" s="1"/>
    </row>
    <row r="54" spans="1:3" hidden="1">
      <c r="A54" t="str">
        <f t="shared" si="0"/>
        <v>A01</v>
      </c>
      <c r="B54" s="1" t="s">
        <v>54</v>
      </c>
      <c r="C54" s="1"/>
    </row>
    <row r="55" spans="1:3" hidden="1">
      <c r="A55" t="str">
        <f t="shared" si="0"/>
        <v>A01</v>
      </c>
      <c r="B55" s="1" t="s">
        <v>55</v>
      </c>
      <c r="C55" s="1"/>
    </row>
    <row r="56" spans="1:3" hidden="1">
      <c r="A56" t="str">
        <f t="shared" si="0"/>
        <v>A01</v>
      </c>
      <c r="B56" s="1" t="s">
        <v>56</v>
      </c>
      <c r="C56" s="1"/>
    </row>
    <row r="57" spans="1:3" hidden="1">
      <c r="A57" t="str">
        <f t="shared" si="0"/>
        <v>A01</v>
      </c>
      <c r="B57" s="1" t="s">
        <v>57</v>
      </c>
      <c r="C57" s="1"/>
    </row>
    <row r="58" spans="1:3" hidden="1">
      <c r="A58" t="str">
        <f t="shared" si="0"/>
        <v>A01</v>
      </c>
      <c r="B58" s="1" t="s">
        <v>58</v>
      </c>
      <c r="C58" s="1"/>
    </row>
    <row r="59" spans="1:3" hidden="1">
      <c r="A59" t="str">
        <f t="shared" si="0"/>
        <v>A01</v>
      </c>
      <c r="B59" s="1" t="s">
        <v>59</v>
      </c>
      <c r="C59" s="1"/>
    </row>
    <row r="60" spans="1:3" hidden="1">
      <c r="A60" t="str">
        <f t="shared" si="0"/>
        <v>A01</v>
      </c>
      <c r="B60" s="1" t="s">
        <v>60</v>
      </c>
      <c r="C60" s="1"/>
    </row>
    <row r="61" spans="1:3" hidden="1">
      <c r="A61" t="str">
        <f t="shared" si="0"/>
        <v>A01</v>
      </c>
      <c r="B61" s="1" t="s">
        <v>61</v>
      </c>
      <c r="C61" s="1"/>
    </row>
    <row r="62" spans="1:3" hidden="1">
      <c r="A62" t="str">
        <f t="shared" si="0"/>
        <v>A01</v>
      </c>
      <c r="B62" s="1" t="s">
        <v>62</v>
      </c>
      <c r="C62" s="1"/>
    </row>
    <row r="63" spans="1:3" hidden="1">
      <c r="A63" t="str">
        <f t="shared" si="0"/>
        <v>A01</v>
      </c>
      <c r="B63" s="1" t="s">
        <v>63</v>
      </c>
      <c r="C63" s="1"/>
    </row>
    <row r="64" spans="1:3" hidden="1">
      <c r="A64" t="str">
        <f t="shared" si="0"/>
        <v>A01</v>
      </c>
      <c r="B64" s="1" t="s">
        <v>64</v>
      </c>
      <c r="C64" s="1"/>
    </row>
    <row r="65" spans="1:3" hidden="1">
      <c r="A65" t="str">
        <f t="shared" si="0"/>
        <v>A01</v>
      </c>
      <c r="B65" s="1" t="s">
        <v>65</v>
      </c>
      <c r="C65" s="1"/>
    </row>
    <row r="66" spans="1:3" hidden="1">
      <c r="A66" t="str">
        <f t="shared" si="0"/>
        <v>A01</v>
      </c>
      <c r="B66" s="1" t="s">
        <v>66</v>
      </c>
      <c r="C66" s="1"/>
    </row>
    <row r="67" spans="1:3" hidden="1">
      <c r="A67" t="str">
        <f t="shared" ref="A67:A130" si="1">LEFT(B67,3)</f>
        <v>A01</v>
      </c>
      <c r="B67" s="1" t="s">
        <v>67</v>
      </c>
      <c r="C67" s="1"/>
    </row>
    <row r="68" spans="1:3" hidden="1">
      <c r="A68" t="str">
        <f t="shared" si="1"/>
        <v>A01</v>
      </c>
      <c r="B68" s="1" t="s">
        <v>68</v>
      </c>
      <c r="C68" s="1"/>
    </row>
    <row r="69" spans="1:3" hidden="1">
      <c r="A69" t="str">
        <f t="shared" si="1"/>
        <v>A01</v>
      </c>
      <c r="B69" s="1" t="s">
        <v>69</v>
      </c>
      <c r="C69" s="1"/>
    </row>
    <row r="70" spans="1:3" hidden="1">
      <c r="A70" t="str">
        <f t="shared" si="1"/>
        <v>A01</v>
      </c>
      <c r="B70" s="1" t="s">
        <v>70</v>
      </c>
      <c r="C70" s="1"/>
    </row>
    <row r="71" spans="1:3" hidden="1">
      <c r="A71" t="str">
        <f t="shared" si="1"/>
        <v>A01</v>
      </c>
      <c r="B71" s="1" t="s">
        <v>71</v>
      </c>
      <c r="C71" s="1"/>
    </row>
    <row r="72" spans="1:3" hidden="1">
      <c r="A72" t="str">
        <f t="shared" si="1"/>
        <v>A01</v>
      </c>
      <c r="B72" s="1" t="s">
        <v>72</v>
      </c>
      <c r="C72" s="1"/>
    </row>
    <row r="73" spans="1:3" hidden="1">
      <c r="A73" t="str">
        <f t="shared" si="1"/>
        <v>A01</v>
      </c>
      <c r="B73" s="1" t="s">
        <v>73</v>
      </c>
      <c r="C73" s="1"/>
    </row>
    <row r="74" spans="1:3" hidden="1">
      <c r="A74" t="str">
        <f t="shared" si="1"/>
        <v>A01</v>
      </c>
      <c r="B74" s="1" t="s">
        <v>74</v>
      </c>
      <c r="C74" s="1"/>
    </row>
    <row r="75" spans="1:3" hidden="1">
      <c r="A75" t="str">
        <f t="shared" si="1"/>
        <v>A01</v>
      </c>
      <c r="B75" s="1" t="s">
        <v>75</v>
      </c>
      <c r="C75" s="1"/>
    </row>
    <row r="76" spans="1:3" hidden="1">
      <c r="A76" t="str">
        <f t="shared" si="1"/>
        <v>A01</v>
      </c>
      <c r="B76" s="1" t="s">
        <v>76</v>
      </c>
      <c r="C76" s="1"/>
    </row>
    <row r="77" spans="1:3" hidden="1">
      <c r="A77" t="str">
        <f t="shared" si="1"/>
        <v>A01</v>
      </c>
      <c r="B77" s="1" t="s">
        <v>77</v>
      </c>
      <c r="C77" s="1"/>
    </row>
    <row r="78" spans="1:3" hidden="1">
      <c r="A78" t="str">
        <f t="shared" si="1"/>
        <v>A01</v>
      </c>
      <c r="B78" s="1" t="s">
        <v>78</v>
      </c>
      <c r="C78" s="1"/>
    </row>
    <row r="79" spans="1:3" hidden="1">
      <c r="A79" t="str">
        <f t="shared" si="1"/>
        <v>A01</v>
      </c>
      <c r="B79" s="1" t="s">
        <v>79</v>
      </c>
      <c r="C79" s="1"/>
    </row>
    <row r="80" spans="1:3" hidden="1">
      <c r="A80" t="str">
        <f t="shared" si="1"/>
        <v>A01</v>
      </c>
      <c r="B80" s="1" t="s">
        <v>80</v>
      </c>
      <c r="C80" s="1"/>
    </row>
    <row r="81" spans="1:3" hidden="1">
      <c r="A81" t="str">
        <f t="shared" si="1"/>
        <v>A01</v>
      </c>
      <c r="B81" s="1" t="s">
        <v>81</v>
      </c>
      <c r="C81" s="1"/>
    </row>
    <row r="82" spans="1:3" hidden="1">
      <c r="A82" t="str">
        <f t="shared" si="1"/>
        <v>A01</v>
      </c>
      <c r="B82" s="1" t="s">
        <v>82</v>
      </c>
      <c r="C82" s="1"/>
    </row>
    <row r="83" spans="1:3" hidden="1">
      <c r="A83" t="str">
        <f t="shared" si="1"/>
        <v>A01</v>
      </c>
      <c r="B83" s="1" t="s">
        <v>83</v>
      </c>
      <c r="C83" s="1"/>
    </row>
    <row r="84" spans="1:3" hidden="1">
      <c r="A84" t="str">
        <f t="shared" si="1"/>
        <v>A01</v>
      </c>
      <c r="B84" s="1" t="s">
        <v>84</v>
      </c>
      <c r="C84" s="1"/>
    </row>
    <row r="85" spans="1:3" hidden="1">
      <c r="A85" t="str">
        <f t="shared" si="1"/>
        <v>A01</v>
      </c>
      <c r="B85" s="1" t="s">
        <v>85</v>
      </c>
      <c r="C85" s="1"/>
    </row>
    <row r="86" spans="1:3" hidden="1">
      <c r="A86" t="str">
        <f t="shared" si="1"/>
        <v>A01</v>
      </c>
      <c r="B86" s="1" t="s">
        <v>86</v>
      </c>
      <c r="C86" s="1"/>
    </row>
    <row r="87" spans="1:3" hidden="1">
      <c r="A87" t="str">
        <f t="shared" si="1"/>
        <v>A01</v>
      </c>
      <c r="B87" s="1" t="s">
        <v>87</v>
      </c>
      <c r="C87" s="1"/>
    </row>
    <row r="88" spans="1:3" hidden="1">
      <c r="A88" t="str">
        <f t="shared" si="1"/>
        <v>A01</v>
      </c>
      <c r="B88" s="1" t="s">
        <v>88</v>
      </c>
      <c r="C88" s="1"/>
    </row>
    <row r="89" spans="1:3" hidden="1">
      <c r="A89" t="str">
        <f t="shared" si="1"/>
        <v>A01</v>
      </c>
      <c r="B89" s="1" t="s">
        <v>89</v>
      </c>
      <c r="C89" s="1"/>
    </row>
    <row r="90" spans="1:3" hidden="1">
      <c r="A90" t="str">
        <f t="shared" si="1"/>
        <v>A01</v>
      </c>
      <c r="B90" s="1" t="s">
        <v>90</v>
      </c>
      <c r="C90" s="1"/>
    </row>
    <row r="91" spans="1:3" hidden="1">
      <c r="A91" t="str">
        <f t="shared" si="1"/>
        <v>A01</v>
      </c>
      <c r="B91" s="1" t="s">
        <v>91</v>
      </c>
      <c r="C91" s="1"/>
    </row>
    <row r="92" spans="1:3" hidden="1">
      <c r="A92" t="str">
        <f t="shared" si="1"/>
        <v>A01</v>
      </c>
      <c r="B92" s="1" t="s">
        <v>92</v>
      </c>
      <c r="C92" s="1"/>
    </row>
    <row r="93" spans="1:3" hidden="1">
      <c r="A93" t="str">
        <f t="shared" si="1"/>
        <v>A01</v>
      </c>
      <c r="B93" s="1" t="s">
        <v>93</v>
      </c>
      <c r="C93" s="1"/>
    </row>
    <row r="94" spans="1:3" hidden="1">
      <c r="A94" t="str">
        <f t="shared" si="1"/>
        <v>A02</v>
      </c>
      <c r="B94" s="1" t="s">
        <v>94</v>
      </c>
      <c r="C94" s="1"/>
    </row>
    <row r="95" spans="1:3" hidden="1">
      <c r="A95" t="str">
        <f t="shared" si="1"/>
        <v>A02</v>
      </c>
      <c r="B95" s="1" t="s">
        <v>95</v>
      </c>
      <c r="C95" s="1"/>
    </row>
    <row r="96" spans="1:3" hidden="1">
      <c r="A96" t="str">
        <f t="shared" si="1"/>
        <v>A02</v>
      </c>
      <c r="B96" s="1" t="s">
        <v>96</v>
      </c>
      <c r="C96" s="1"/>
    </row>
    <row r="97" spans="1:3" hidden="1">
      <c r="A97" t="str">
        <f t="shared" si="1"/>
        <v>A02</v>
      </c>
      <c r="B97" s="1" t="s">
        <v>97</v>
      </c>
      <c r="C97" s="1"/>
    </row>
    <row r="98" spans="1:3" hidden="1">
      <c r="A98" t="str">
        <f t="shared" si="1"/>
        <v>A02</v>
      </c>
      <c r="B98" s="1" t="s">
        <v>98</v>
      </c>
      <c r="C98" s="1"/>
    </row>
    <row r="99" spans="1:3" hidden="1">
      <c r="A99" t="str">
        <f t="shared" si="1"/>
        <v>A02</v>
      </c>
      <c r="B99" s="1" t="s">
        <v>99</v>
      </c>
      <c r="C99" s="1"/>
    </row>
    <row r="100" spans="1:3" hidden="1">
      <c r="A100" t="str">
        <f t="shared" si="1"/>
        <v>A02</v>
      </c>
      <c r="B100" s="1" t="s">
        <v>100</v>
      </c>
      <c r="C100" s="1"/>
    </row>
    <row r="101" spans="1:3" hidden="1">
      <c r="A101" t="str">
        <f t="shared" si="1"/>
        <v>A02</v>
      </c>
      <c r="B101" s="1" t="s">
        <v>101</v>
      </c>
      <c r="C101" s="1"/>
    </row>
    <row r="102" spans="1:3" hidden="1">
      <c r="A102" t="str">
        <f t="shared" si="1"/>
        <v>A02</v>
      </c>
      <c r="B102" s="1" t="s">
        <v>102</v>
      </c>
      <c r="C102" s="1"/>
    </row>
    <row r="103" spans="1:3" hidden="1">
      <c r="A103" t="str">
        <f t="shared" si="1"/>
        <v>A02</v>
      </c>
      <c r="B103" s="1" t="s">
        <v>103</v>
      </c>
      <c r="C103" s="1"/>
    </row>
    <row r="104" spans="1:3" hidden="1">
      <c r="A104" t="str">
        <f t="shared" si="1"/>
        <v>A02</v>
      </c>
      <c r="B104" s="1" t="s">
        <v>104</v>
      </c>
      <c r="C104" s="1"/>
    </row>
    <row r="105" spans="1:3" hidden="1">
      <c r="A105" t="str">
        <f t="shared" si="1"/>
        <v>A02</v>
      </c>
      <c r="B105" s="1" t="s">
        <v>105</v>
      </c>
      <c r="C105" s="1"/>
    </row>
    <row r="106" spans="1:3" hidden="1">
      <c r="A106" t="str">
        <f t="shared" si="1"/>
        <v>A02</v>
      </c>
      <c r="B106" s="1" t="s">
        <v>106</v>
      </c>
      <c r="C106" s="1"/>
    </row>
    <row r="107" spans="1:3" hidden="1">
      <c r="A107" t="str">
        <f t="shared" si="1"/>
        <v>A02</v>
      </c>
      <c r="B107" s="1" t="s">
        <v>107</v>
      </c>
      <c r="C107" s="1"/>
    </row>
    <row r="108" spans="1:3" hidden="1">
      <c r="A108" t="str">
        <f t="shared" si="1"/>
        <v>A02</v>
      </c>
      <c r="B108" s="1" t="s">
        <v>108</v>
      </c>
      <c r="C108" s="1"/>
    </row>
    <row r="109" spans="1:3" hidden="1">
      <c r="A109" t="str">
        <f t="shared" si="1"/>
        <v>A02</v>
      </c>
      <c r="B109" s="1" t="s">
        <v>109</v>
      </c>
      <c r="C109" s="1"/>
    </row>
    <row r="110" spans="1:3" hidden="1">
      <c r="A110" t="str">
        <f t="shared" si="1"/>
        <v>A02</v>
      </c>
      <c r="B110" s="1" t="s">
        <v>110</v>
      </c>
      <c r="C110" s="1"/>
    </row>
    <row r="111" spans="1:3" hidden="1">
      <c r="A111" t="str">
        <f t="shared" si="1"/>
        <v>A02</v>
      </c>
      <c r="B111" s="1" t="s">
        <v>111</v>
      </c>
      <c r="C111" s="1"/>
    </row>
    <row r="112" spans="1:3" hidden="1">
      <c r="A112" t="str">
        <f t="shared" si="1"/>
        <v>A02</v>
      </c>
      <c r="B112" s="1" t="s">
        <v>112</v>
      </c>
      <c r="C112" s="1"/>
    </row>
    <row r="113" spans="1:3" hidden="1">
      <c r="A113" t="str">
        <f t="shared" si="1"/>
        <v>A02</v>
      </c>
      <c r="B113" s="1" t="s">
        <v>113</v>
      </c>
      <c r="C113" s="1"/>
    </row>
    <row r="114" spans="1:3" hidden="1">
      <c r="A114" t="str">
        <f t="shared" si="1"/>
        <v>A02</v>
      </c>
      <c r="B114" s="1" t="s">
        <v>114</v>
      </c>
      <c r="C114" s="1"/>
    </row>
    <row r="115" spans="1:3" hidden="1">
      <c r="A115" t="str">
        <f t="shared" si="1"/>
        <v>A02</v>
      </c>
      <c r="B115" s="1" t="s">
        <v>115</v>
      </c>
      <c r="C115" s="1"/>
    </row>
    <row r="116" spans="1:3" hidden="1">
      <c r="A116" t="str">
        <f t="shared" si="1"/>
        <v>A02</v>
      </c>
      <c r="B116" s="1" t="s">
        <v>116</v>
      </c>
      <c r="C116" s="1"/>
    </row>
    <row r="117" spans="1:3" hidden="1">
      <c r="A117" t="str">
        <f t="shared" si="1"/>
        <v>A02</v>
      </c>
      <c r="B117" s="1" t="s">
        <v>117</v>
      </c>
      <c r="C117" s="1"/>
    </row>
    <row r="118" spans="1:3" hidden="1">
      <c r="A118" t="str">
        <f t="shared" si="1"/>
        <v>A02</v>
      </c>
      <c r="B118" s="1" t="s">
        <v>118</v>
      </c>
      <c r="C118" s="1"/>
    </row>
    <row r="119" spans="1:3" hidden="1">
      <c r="A119" t="str">
        <f t="shared" si="1"/>
        <v>A02</v>
      </c>
      <c r="B119" s="1" t="s">
        <v>119</v>
      </c>
      <c r="C119" s="1"/>
    </row>
    <row r="120" spans="1:3" hidden="1">
      <c r="A120" t="str">
        <f t="shared" si="1"/>
        <v>A02</v>
      </c>
      <c r="B120" s="1" t="s">
        <v>120</v>
      </c>
      <c r="C120" s="1"/>
    </row>
    <row r="121" spans="1:3" hidden="1">
      <c r="A121" t="str">
        <f t="shared" si="1"/>
        <v>A02</v>
      </c>
      <c r="B121" s="1" t="s">
        <v>121</v>
      </c>
      <c r="C121" s="1"/>
    </row>
    <row r="122" spans="1:3" hidden="1">
      <c r="A122" t="str">
        <f t="shared" si="1"/>
        <v>A02</v>
      </c>
      <c r="B122" s="1" t="s">
        <v>122</v>
      </c>
      <c r="C122" s="1"/>
    </row>
    <row r="123" spans="1:3" hidden="1">
      <c r="A123" t="str">
        <f t="shared" si="1"/>
        <v>A02</v>
      </c>
      <c r="B123" s="1" t="s">
        <v>123</v>
      </c>
      <c r="C123" s="1"/>
    </row>
    <row r="124" spans="1:3" hidden="1">
      <c r="A124" t="str">
        <f t="shared" si="1"/>
        <v>A02</v>
      </c>
      <c r="B124" s="1" t="s">
        <v>124</v>
      </c>
      <c r="C124" s="1"/>
    </row>
    <row r="125" spans="1:3" hidden="1">
      <c r="A125" t="str">
        <f t="shared" si="1"/>
        <v>A02</v>
      </c>
      <c r="B125" s="1" t="s">
        <v>125</v>
      </c>
      <c r="C125" s="1"/>
    </row>
    <row r="126" spans="1:3" hidden="1">
      <c r="A126" t="str">
        <f t="shared" si="1"/>
        <v>A02</v>
      </c>
      <c r="B126" s="1" t="s">
        <v>126</v>
      </c>
      <c r="C126" s="1"/>
    </row>
    <row r="127" spans="1:3" hidden="1">
      <c r="A127" t="str">
        <f t="shared" si="1"/>
        <v>A02</v>
      </c>
      <c r="B127" s="1" t="s">
        <v>127</v>
      </c>
      <c r="C127" s="1"/>
    </row>
    <row r="128" spans="1:3" hidden="1">
      <c r="A128" t="str">
        <f t="shared" si="1"/>
        <v>A02</v>
      </c>
      <c r="B128" s="1" t="s">
        <v>128</v>
      </c>
      <c r="C128" s="1"/>
    </row>
    <row r="129" spans="1:3" hidden="1">
      <c r="A129" t="str">
        <f t="shared" si="1"/>
        <v>A02</v>
      </c>
      <c r="B129" s="1" t="s">
        <v>129</v>
      </c>
      <c r="C129" s="1"/>
    </row>
    <row r="130" spans="1:3" hidden="1">
      <c r="A130" t="str">
        <f t="shared" si="1"/>
        <v>A02</v>
      </c>
      <c r="B130" s="1" t="s">
        <v>130</v>
      </c>
      <c r="C130" s="1"/>
    </row>
    <row r="131" spans="1:3" hidden="1">
      <c r="A131" t="str">
        <f t="shared" ref="A131:A194" si="2">LEFT(B131,3)</f>
        <v>A02</v>
      </c>
      <c r="B131" s="1" t="s">
        <v>131</v>
      </c>
      <c r="C131" s="1"/>
    </row>
    <row r="132" spans="1:3" hidden="1">
      <c r="A132" t="str">
        <f t="shared" si="2"/>
        <v>A02</v>
      </c>
      <c r="B132" s="1" t="s">
        <v>132</v>
      </c>
      <c r="C132" s="1"/>
    </row>
    <row r="133" spans="1:3" hidden="1">
      <c r="A133" t="str">
        <f t="shared" si="2"/>
        <v>A02</v>
      </c>
      <c r="B133" s="1" t="s">
        <v>133</v>
      </c>
      <c r="C133" s="1"/>
    </row>
    <row r="134" spans="1:3" hidden="1">
      <c r="A134" t="str">
        <f t="shared" si="2"/>
        <v>A02</v>
      </c>
      <c r="B134" s="1" t="s">
        <v>134</v>
      </c>
      <c r="C134" s="1"/>
    </row>
    <row r="135" spans="1:3" hidden="1">
      <c r="A135" t="str">
        <f t="shared" si="2"/>
        <v>A02</v>
      </c>
      <c r="B135" s="1" t="s">
        <v>135</v>
      </c>
      <c r="C135" s="1"/>
    </row>
    <row r="136" spans="1:3" hidden="1">
      <c r="A136" t="str">
        <f t="shared" si="2"/>
        <v>A02</v>
      </c>
      <c r="B136" s="1" t="s">
        <v>136</v>
      </c>
      <c r="C136" s="1"/>
    </row>
    <row r="137" spans="1:3" hidden="1">
      <c r="A137" t="str">
        <f t="shared" si="2"/>
        <v>A02</v>
      </c>
      <c r="B137" s="1" t="s">
        <v>137</v>
      </c>
      <c r="C137" s="1"/>
    </row>
    <row r="138" spans="1:3" hidden="1">
      <c r="A138" t="str">
        <f t="shared" si="2"/>
        <v>A02</v>
      </c>
      <c r="B138" s="1" t="s">
        <v>138</v>
      </c>
      <c r="C138" s="1"/>
    </row>
    <row r="139" spans="1:3" hidden="1">
      <c r="A139" t="str">
        <f t="shared" si="2"/>
        <v>A02</v>
      </c>
      <c r="B139" s="1" t="s">
        <v>139</v>
      </c>
      <c r="C139" s="1"/>
    </row>
    <row r="140" spans="1:3" hidden="1">
      <c r="A140" t="str">
        <f t="shared" si="2"/>
        <v>A02</v>
      </c>
      <c r="B140" s="1" t="s">
        <v>140</v>
      </c>
      <c r="C140" s="1"/>
    </row>
    <row r="141" spans="1:3" hidden="1">
      <c r="A141" t="str">
        <f t="shared" si="2"/>
        <v>A02</v>
      </c>
      <c r="B141" s="1" t="s">
        <v>141</v>
      </c>
      <c r="C141" s="1"/>
    </row>
    <row r="142" spans="1:3" hidden="1">
      <c r="A142" t="str">
        <f t="shared" si="2"/>
        <v>A02</v>
      </c>
      <c r="B142" s="1" t="s">
        <v>142</v>
      </c>
      <c r="C142" s="1"/>
    </row>
    <row r="143" spans="1:3" hidden="1">
      <c r="A143" t="str">
        <f t="shared" si="2"/>
        <v>A02</v>
      </c>
      <c r="B143" s="1" t="s">
        <v>143</v>
      </c>
      <c r="C143" s="1"/>
    </row>
    <row r="144" spans="1:3" hidden="1">
      <c r="A144" t="str">
        <f t="shared" si="2"/>
        <v>A02</v>
      </c>
      <c r="B144" s="1" t="s">
        <v>144</v>
      </c>
      <c r="C144" s="1"/>
    </row>
    <row r="145" spans="1:3" hidden="1">
      <c r="A145" t="str">
        <f t="shared" si="2"/>
        <v>A02</v>
      </c>
      <c r="B145" s="1" t="s">
        <v>145</v>
      </c>
      <c r="C145" s="1"/>
    </row>
    <row r="146" spans="1:3" hidden="1">
      <c r="A146" t="str">
        <f t="shared" si="2"/>
        <v>A02</v>
      </c>
      <c r="B146" s="1" t="s">
        <v>146</v>
      </c>
      <c r="C146" s="1"/>
    </row>
    <row r="147" spans="1:3" hidden="1">
      <c r="A147" t="str">
        <f t="shared" si="2"/>
        <v>A02</v>
      </c>
      <c r="B147" s="1" t="s">
        <v>147</v>
      </c>
      <c r="C147" s="1"/>
    </row>
    <row r="148" spans="1:3" hidden="1">
      <c r="A148" t="str">
        <f t="shared" si="2"/>
        <v>A02</v>
      </c>
      <c r="B148" s="1" t="s">
        <v>148</v>
      </c>
      <c r="C148" s="1"/>
    </row>
    <row r="149" spans="1:3" hidden="1">
      <c r="A149" t="str">
        <f t="shared" si="2"/>
        <v>A02</v>
      </c>
      <c r="B149" s="1" t="s">
        <v>149</v>
      </c>
      <c r="C149" s="1"/>
    </row>
    <row r="150" spans="1:3" hidden="1">
      <c r="A150" t="str">
        <f t="shared" si="2"/>
        <v>A02</v>
      </c>
      <c r="B150" s="1" t="s">
        <v>150</v>
      </c>
      <c r="C150" s="1"/>
    </row>
    <row r="151" spans="1:3" hidden="1">
      <c r="A151" t="str">
        <f t="shared" si="2"/>
        <v>A02</v>
      </c>
      <c r="B151" s="1" t="s">
        <v>151</v>
      </c>
      <c r="C151" s="1"/>
    </row>
    <row r="152" spans="1:3" hidden="1">
      <c r="A152" t="str">
        <f t="shared" si="2"/>
        <v>A02</v>
      </c>
      <c r="B152" s="1" t="s">
        <v>152</v>
      </c>
      <c r="C152" s="1"/>
    </row>
    <row r="153" spans="1:3" hidden="1">
      <c r="A153" t="str">
        <f t="shared" si="2"/>
        <v>A02</v>
      </c>
      <c r="B153" s="1" t="s">
        <v>153</v>
      </c>
      <c r="C153" s="1"/>
    </row>
    <row r="154" spans="1:3" hidden="1">
      <c r="A154" t="str">
        <f t="shared" si="2"/>
        <v>A02</v>
      </c>
      <c r="B154" s="1" t="s">
        <v>154</v>
      </c>
      <c r="C154" s="1"/>
    </row>
    <row r="155" spans="1:3" hidden="1">
      <c r="A155" t="str">
        <f t="shared" si="2"/>
        <v>A02</v>
      </c>
      <c r="B155" s="1" t="s">
        <v>155</v>
      </c>
      <c r="C155" s="1"/>
    </row>
    <row r="156" spans="1:3" hidden="1">
      <c r="A156" t="str">
        <f t="shared" si="2"/>
        <v>A02</v>
      </c>
      <c r="B156" s="1" t="s">
        <v>156</v>
      </c>
      <c r="C156" s="1"/>
    </row>
    <row r="157" spans="1:3" hidden="1">
      <c r="A157" t="str">
        <f t="shared" si="2"/>
        <v>A02</v>
      </c>
      <c r="B157" s="1" t="s">
        <v>157</v>
      </c>
      <c r="C157" s="1"/>
    </row>
    <row r="158" spans="1:3" hidden="1">
      <c r="A158" t="str">
        <f t="shared" si="2"/>
        <v>A02</v>
      </c>
      <c r="B158" s="1" t="s">
        <v>158</v>
      </c>
      <c r="C158" s="1"/>
    </row>
    <row r="159" spans="1:3" hidden="1">
      <c r="A159" t="str">
        <f t="shared" si="2"/>
        <v>A02</v>
      </c>
      <c r="B159" s="1" t="s">
        <v>159</v>
      </c>
      <c r="C159" s="1"/>
    </row>
    <row r="160" spans="1:3" hidden="1">
      <c r="A160" t="str">
        <f t="shared" si="2"/>
        <v>A02</v>
      </c>
      <c r="B160" s="1" t="s">
        <v>160</v>
      </c>
      <c r="C160" s="1"/>
    </row>
    <row r="161" spans="1:3" hidden="1">
      <c r="A161" t="str">
        <f t="shared" si="2"/>
        <v>A02</v>
      </c>
      <c r="B161" s="1" t="s">
        <v>161</v>
      </c>
      <c r="C161" s="1"/>
    </row>
    <row r="162" spans="1:3" hidden="1">
      <c r="A162" t="str">
        <f t="shared" si="2"/>
        <v>A02</v>
      </c>
      <c r="B162" s="1" t="s">
        <v>162</v>
      </c>
      <c r="C162" s="1"/>
    </row>
    <row r="163" spans="1:3" hidden="1">
      <c r="A163" t="str">
        <f t="shared" si="2"/>
        <v>A02</v>
      </c>
      <c r="B163" s="1" t="s">
        <v>163</v>
      </c>
      <c r="C163" s="1"/>
    </row>
    <row r="164" spans="1:3" hidden="1">
      <c r="A164" t="str">
        <f t="shared" si="2"/>
        <v>A02</v>
      </c>
      <c r="B164" s="1" t="s">
        <v>164</v>
      </c>
      <c r="C164" s="1"/>
    </row>
    <row r="165" spans="1:3" hidden="1">
      <c r="A165" t="str">
        <f t="shared" si="2"/>
        <v>A02</v>
      </c>
      <c r="B165" s="1" t="s">
        <v>165</v>
      </c>
      <c r="C165" s="1"/>
    </row>
    <row r="166" spans="1:3" hidden="1">
      <c r="A166" t="str">
        <f t="shared" si="2"/>
        <v>A02</v>
      </c>
      <c r="B166" s="1" t="s">
        <v>166</v>
      </c>
      <c r="C166" s="1"/>
    </row>
    <row r="167" spans="1:3" hidden="1">
      <c r="A167" t="str">
        <f t="shared" si="2"/>
        <v>A02</v>
      </c>
      <c r="B167" s="1" t="s">
        <v>167</v>
      </c>
      <c r="C167" s="1"/>
    </row>
    <row r="168" spans="1:3" hidden="1">
      <c r="A168" t="str">
        <f t="shared" si="2"/>
        <v>A02</v>
      </c>
      <c r="B168" s="1" t="s">
        <v>168</v>
      </c>
      <c r="C168" s="1"/>
    </row>
    <row r="169" spans="1:3" hidden="1">
      <c r="A169" t="str">
        <f t="shared" si="2"/>
        <v>A02</v>
      </c>
      <c r="B169" s="1" t="s">
        <v>169</v>
      </c>
      <c r="C169" s="1"/>
    </row>
    <row r="170" spans="1:3" hidden="1">
      <c r="A170" t="str">
        <f t="shared" si="2"/>
        <v>A02</v>
      </c>
      <c r="B170" s="1" t="s">
        <v>170</v>
      </c>
      <c r="C170" s="1"/>
    </row>
    <row r="171" spans="1:3" hidden="1">
      <c r="A171" t="str">
        <f t="shared" si="2"/>
        <v>A02</v>
      </c>
      <c r="B171" s="1" t="s">
        <v>171</v>
      </c>
      <c r="C171" s="1"/>
    </row>
    <row r="172" spans="1:3" hidden="1">
      <c r="A172" t="str">
        <f t="shared" si="2"/>
        <v>A02</v>
      </c>
      <c r="B172" s="1" t="s">
        <v>172</v>
      </c>
      <c r="C172" s="1"/>
    </row>
    <row r="173" spans="1:3" hidden="1">
      <c r="A173" t="str">
        <f t="shared" si="2"/>
        <v>A02</v>
      </c>
      <c r="B173" s="1" t="s">
        <v>173</v>
      </c>
      <c r="C173" s="1"/>
    </row>
    <row r="174" spans="1:3" hidden="1">
      <c r="A174" t="str">
        <f t="shared" si="2"/>
        <v>A02</v>
      </c>
      <c r="B174" s="1" t="s">
        <v>174</v>
      </c>
      <c r="C174" s="1"/>
    </row>
    <row r="175" spans="1:3" hidden="1">
      <c r="A175" t="str">
        <f t="shared" si="2"/>
        <v>A02</v>
      </c>
      <c r="B175" s="1" t="s">
        <v>175</v>
      </c>
      <c r="C175" s="1"/>
    </row>
    <row r="176" spans="1:3" hidden="1">
      <c r="A176" t="str">
        <f t="shared" si="2"/>
        <v>A02</v>
      </c>
      <c r="B176" s="1" t="s">
        <v>176</v>
      </c>
      <c r="C176" s="1"/>
    </row>
    <row r="177" spans="1:3" hidden="1">
      <c r="A177" t="str">
        <f t="shared" si="2"/>
        <v>A02</v>
      </c>
      <c r="B177" s="1" t="s">
        <v>177</v>
      </c>
      <c r="C177" s="1"/>
    </row>
    <row r="178" spans="1:3" hidden="1">
      <c r="A178" t="str">
        <f t="shared" si="2"/>
        <v>A02</v>
      </c>
      <c r="B178" s="1" t="s">
        <v>178</v>
      </c>
      <c r="C178" s="1"/>
    </row>
    <row r="179" spans="1:3" hidden="1">
      <c r="A179" t="str">
        <f t="shared" si="2"/>
        <v>A02</v>
      </c>
      <c r="B179" s="1" t="s">
        <v>179</v>
      </c>
      <c r="C179" s="1"/>
    </row>
    <row r="180" spans="1:3" hidden="1">
      <c r="A180" t="str">
        <f t="shared" si="2"/>
        <v>A02</v>
      </c>
      <c r="B180" s="1" t="s">
        <v>180</v>
      </c>
      <c r="C180" s="1"/>
    </row>
    <row r="181" spans="1:3" hidden="1">
      <c r="A181" t="str">
        <f t="shared" si="2"/>
        <v>A02</v>
      </c>
      <c r="B181" s="1" t="s">
        <v>181</v>
      </c>
      <c r="C181" s="1"/>
    </row>
    <row r="182" spans="1:3" hidden="1">
      <c r="A182" t="str">
        <f t="shared" si="2"/>
        <v>A02</v>
      </c>
      <c r="B182" s="1" t="s">
        <v>182</v>
      </c>
      <c r="C182" s="1"/>
    </row>
    <row r="183" spans="1:3" hidden="1">
      <c r="A183" t="str">
        <f t="shared" si="2"/>
        <v>A02</v>
      </c>
      <c r="B183" s="1" t="s">
        <v>183</v>
      </c>
      <c r="C183" s="1"/>
    </row>
    <row r="184" spans="1:3" hidden="1">
      <c r="A184" t="str">
        <f t="shared" si="2"/>
        <v>A02</v>
      </c>
      <c r="B184" s="1" t="s">
        <v>184</v>
      </c>
      <c r="C184" s="1"/>
    </row>
    <row r="185" spans="1:3" hidden="1">
      <c r="A185" t="str">
        <f t="shared" si="2"/>
        <v>A02</v>
      </c>
      <c r="B185" s="1" t="s">
        <v>185</v>
      </c>
      <c r="C185" s="1"/>
    </row>
    <row r="186" spans="1:3" hidden="1">
      <c r="A186" t="str">
        <f t="shared" si="2"/>
        <v>A02</v>
      </c>
      <c r="B186" s="1" t="s">
        <v>186</v>
      </c>
      <c r="C186" s="1"/>
    </row>
    <row r="187" spans="1:3" hidden="1">
      <c r="A187" t="str">
        <f t="shared" si="2"/>
        <v>A02</v>
      </c>
      <c r="B187" s="1" t="s">
        <v>187</v>
      </c>
      <c r="C187" s="1"/>
    </row>
    <row r="188" spans="1:3" hidden="1">
      <c r="A188" t="str">
        <f t="shared" si="2"/>
        <v>A02</v>
      </c>
      <c r="B188" s="1" t="s">
        <v>188</v>
      </c>
      <c r="C188" s="1"/>
    </row>
    <row r="189" spans="1:3" hidden="1">
      <c r="A189" t="str">
        <f t="shared" si="2"/>
        <v>A02</v>
      </c>
      <c r="B189" s="1" t="s">
        <v>189</v>
      </c>
      <c r="C189" s="1"/>
    </row>
    <row r="190" spans="1:3" hidden="1">
      <c r="A190" t="str">
        <f t="shared" si="2"/>
        <v>A02</v>
      </c>
      <c r="B190" s="1" t="s">
        <v>190</v>
      </c>
      <c r="C190" s="1"/>
    </row>
    <row r="191" spans="1:3" hidden="1">
      <c r="A191" t="str">
        <f t="shared" si="2"/>
        <v>A02</v>
      </c>
      <c r="B191" s="1" t="s">
        <v>191</v>
      </c>
      <c r="C191" s="1"/>
    </row>
    <row r="192" spans="1:3" hidden="1">
      <c r="A192" t="str">
        <f t="shared" si="2"/>
        <v>A02</v>
      </c>
      <c r="B192" s="1" t="s">
        <v>192</v>
      </c>
      <c r="C192" s="1"/>
    </row>
    <row r="193" spans="1:3" hidden="1">
      <c r="A193" t="str">
        <f t="shared" si="2"/>
        <v>A02</v>
      </c>
      <c r="B193" s="1" t="s">
        <v>193</v>
      </c>
      <c r="C193" s="1"/>
    </row>
    <row r="194" spans="1:3" hidden="1">
      <c r="A194" t="str">
        <f t="shared" si="2"/>
        <v>A02</v>
      </c>
      <c r="B194" s="1" t="s">
        <v>194</v>
      </c>
      <c r="C194" s="1"/>
    </row>
    <row r="195" spans="1:3" hidden="1">
      <c r="A195" t="str">
        <f t="shared" ref="A195:A258" si="3">LEFT(B195,3)</f>
        <v>A02</v>
      </c>
      <c r="B195" s="1" t="s">
        <v>195</v>
      </c>
      <c r="C195" s="1"/>
    </row>
    <row r="196" spans="1:3" hidden="1">
      <c r="A196" t="str">
        <f t="shared" si="3"/>
        <v>A02</v>
      </c>
      <c r="B196" s="1" t="s">
        <v>196</v>
      </c>
      <c r="C196" s="1"/>
    </row>
    <row r="197" spans="1:3" hidden="1">
      <c r="A197" t="str">
        <f t="shared" si="3"/>
        <v>A02</v>
      </c>
      <c r="B197" s="1" t="s">
        <v>197</v>
      </c>
      <c r="C197" s="1"/>
    </row>
    <row r="198" spans="1:3" hidden="1">
      <c r="A198" t="str">
        <f t="shared" si="3"/>
        <v>A02</v>
      </c>
      <c r="B198" s="1" t="s">
        <v>198</v>
      </c>
      <c r="C198" s="1"/>
    </row>
    <row r="199" spans="1:3" hidden="1">
      <c r="A199" t="str">
        <f t="shared" si="3"/>
        <v>A02</v>
      </c>
      <c r="B199" s="1" t="s">
        <v>199</v>
      </c>
      <c r="C199" s="1"/>
    </row>
    <row r="200" spans="1:3" hidden="1">
      <c r="A200" t="str">
        <f t="shared" si="3"/>
        <v>A02</v>
      </c>
      <c r="B200" s="1" t="s">
        <v>200</v>
      </c>
      <c r="C200" s="1"/>
    </row>
    <row r="201" spans="1:3" hidden="1">
      <c r="A201" t="str">
        <f t="shared" si="3"/>
        <v>A02</v>
      </c>
      <c r="B201" s="1" t="s">
        <v>201</v>
      </c>
      <c r="C201" s="1"/>
    </row>
    <row r="202" spans="1:3" hidden="1">
      <c r="A202" t="str">
        <f t="shared" si="3"/>
        <v>A02</v>
      </c>
      <c r="B202" s="1" t="s">
        <v>202</v>
      </c>
      <c r="C202" s="1"/>
    </row>
    <row r="203" spans="1:3" hidden="1">
      <c r="A203" t="str">
        <f t="shared" si="3"/>
        <v>A02</v>
      </c>
      <c r="B203" s="1" t="s">
        <v>203</v>
      </c>
      <c r="C203" s="1"/>
    </row>
    <row r="204" spans="1:3" hidden="1">
      <c r="A204" t="str">
        <f t="shared" si="3"/>
        <v>A02</v>
      </c>
      <c r="B204" s="1" t="s">
        <v>204</v>
      </c>
      <c r="C204" s="1"/>
    </row>
    <row r="205" spans="1:3" hidden="1">
      <c r="A205" t="str">
        <f t="shared" si="3"/>
        <v>A02</v>
      </c>
      <c r="B205" s="1" t="s">
        <v>205</v>
      </c>
      <c r="C205" s="1"/>
    </row>
    <row r="206" spans="1:3" hidden="1">
      <c r="A206" t="str">
        <f t="shared" si="3"/>
        <v>A02</v>
      </c>
      <c r="B206" s="1" t="s">
        <v>206</v>
      </c>
      <c r="C206" s="1"/>
    </row>
    <row r="207" spans="1:3" hidden="1">
      <c r="A207" t="str">
        <f t="shared" si="3"/>
        <v>A02</v>
      </c>
      <c r="B207" s="1" t="s">
        <v>207</v>
      </c>
      <c r="C207" s="1"/>
    </row>
    <row r="208" spans="1:3" hidden="1">
      <c r="A208" t="str">
        <f t="shared" si="3"/>
        <v>A02</v>
      </c>
      <c r="B208" s="1" t="s">
        <v>208</v>
      </c>
      <c r="C208" s="1"/>
    </row>
    <row r="209" spans="1:3" hidden="1">
      <c r="A209" t="str">
        <f t="shared" si="3"/>
        <v>A02</v>
      </c>
      <c r="B209" s="1" t="s">
        <v>209</v>
      </c>
      <c r="C209" s="1"/>
    </row>
    <row r="210" spans="1:3" hidden="1">
      <c r="A210" t="str">
        <f t="shared" si="3"/>
        <v>A02</v>
      </c>
      <c r="B210" s="1" t="s">
        <v>210</v>
      </c>
      <c r="C210" s="1"/>
    </row>
    <row r="211" spans="1:3" hidden="1">
      <c r="A211" t="str">
        <f t="shared" si="3"/>
        <v>A02</v>
      </c>
      <c r="B211" s="1" t="s">
        <v>211</v>
      </c>
      <c r="C211" s="1"/>
    </row>
    <row r="212" spans="1:3" hidden="1">
      <c r="A212" t="str">
        <f t="shared" si="3"/>
        <v>A02</v>
      </c>
      <c r="B212" s="1" t="s">
        <v>212</v>
      </c>
      <c r="C212" s="1"/>
    </row>
    <row r="213" spans="1:3" hidden="1">
      <c r="A213" t="str">
        <f t="shared" si="3"/>
        <v>A02</v>
      </c>
      <c r="B213" s="1" t="s">
        <v>213</v>
      </c>
      <c r="C213" s="1"/>
    </row>
    <row r="214" spans="1:3" hidden="1">
      <c r="A214" t="str">
        <f t="shared" si="3"/>
        <v>A02</v>
      </c>
      <c r="B214" s="1" t="s">
        <v>214</v>
      </c>
      <c r="C214" s="1"/>
    </row>
    <row r="215" spans="1:3" hidden="1">
      <c r="A215" t="str">
        <f t="shared" si="3"/>
        <v>A02</v>
      </c>
      <c r="B215" s="1" t="s">
        <v>215</v>
      </c>
      <c r="C215" s="1"/>
    </row>
    <row r="216" spans="1:3" hidden="1">
      <c r="A216" t="str">
        <f t="shared" si="3"/>
        <v>A02</v>
      </c>
      <c r="B216" s="1" t="s">
        <v>216</v>
      </c>
      <c r="C216" s="1"/>
    </row>
    <row r="217" spans="1:3" hidden="1">
      <c r="A217" t="str">
        <f t="shared" si="3"/>
        <v>A02</v>
      </c>
      <c r="B217" s="1" t="s">
        <v>217</v>
      </c>
      <c r="C217" s="1"/>
    </row>
    <row r="218" spans="1:3" hidden="1">
      <c r="A218" t="str">
        <f t="shared" si="3"/>
        <v>A02</v>
      </c>
      <c r="B218" s="1" t="s">
        <v>218</v>
      </c>
      <c r="C218" s="1"/>
    </row>
    <row r="219" spans="1:3" hidden="1">
      <c r="A219" t="str">
        <f t="shared" si="3"/>
        <v>A02</v>
      </c>
      <c r="B219" s="1" t="s">
        <v>219</v>
      </c>
      <c r="C219" s="1"/>
    </row>
    <row r="220" spans="1:3" hidden="1">
      <c r="A220" t="str">
        <f t="shared" si="3"/>
        <v>A02</v>
      </c>
      <c r="B220" s="1" t="s">
        <v>220</v>
      </c>
      <c r="C220" s="1"/>
    </row>
    <row r="221" spans="1:3" hidden="1">
      <c r="A221" t="str">
        <f t="shared" si="3"/>
        <v>A02</v>
      </c>
      <c r="B221" s="1" t="s">
        <v>221</v>
      </c>
      <c r="C221" s="1"/>
    </row>
    <row r="222" spans="1:3" hidden="1">
      <c r="A222" t="str">
        <f t="shared" si="3"/>
        <v>A02</v>
      </c>
      <c r="B222" s="1" t="s">
        <v>222</v>
      </c>
      <c r="C222" s="1"/>
    </row>
    <row r="223" spans="1:3" hidden="1">
      <c r="A223" t="str">
        <f t="shared" si="3"/>
        <v>A02</v>
      </c>
      <c r="B223" s="1" t="s">
        <v>223</v>
      </c>
      <c r="C223" s="1"/>
    </row>
    <row r="224" spans="1:3" hidden="1">
      <c r="A224" t="str">
        <f t="shared" si="3"/>
        <v>A02</v>
      </c>
      <c r="B224" s="1" t="s">
        <v>224</v>
      </c>
      <c r="C224" s="1"/>
    </row>
    <row r="225" spans="1:3" hidden="1">
      <c r="A225" t="str">
        <f t="shared" si="3"/>
        <v>A02</v>
      </c>
      <c r="B225" s="1" t="s">
        <v>225</v>
      </c>
      <c r="C225" s="1"/>
    </row>
    <row r="226" spans="1:3" hidden="1">
      <c r="A226" t="str">
        <f t="shared" si="3"/>
        <v>A02</v>
      </c>
      <c r="B226" s="1" t="s">
        <v>226</v>
      </c>
      <c r="C226" s="1"/>
    </row>
    <row r="227" spans="1:3" hidden="1">
      <c r="A227" t="str">
        <f t="shared" si="3"/>
        <v>A02</v>
      </c>
      <c r="B227" s="1" t="s">
        <v>227</v>
      </c>
      <c r="C227" s="1"/>
    </row>
    <row r="228" spans="1:3" hidden="1">
      <c r="A228" t="str">
        <f t="shared" si="3"/>
        <v>A02</v>
      </c>
      <c r="B228" s="1" t="s">
        <v>228</v>
      </c>
      <c r="C228" s="1"/>
    </row>
    <row r="229" spans="1:3" hidden="1">
      <c r="A229" t="str">
        <f t="shared" si="3"/>
        <v>A02</v>
      </c>
      <c r="B229" s="1" t="s">
        <v>229</v>
      </c>
      <c r="C229" s="1"/>
    </row>
    <row r="230" spans="1:3" hidden="1">
      <c r="A230" t="str">
        <f t="shared" si="3"/>
        <v>A02</v>
      </c>
      <c r="B230" s="1" t="s">
        <v>230</v>
      </c>
      <c r="C230" s="1"/>
    </row>
    <row r="231" spans="1:3" hidden="1">
      <c r="A231" t="str">
        <f t="shared" si="3"/>
        <v>A02</v>
      </c>
      <c r="B231" s="1" t="s">
        <v>231</v>
      </c>
      <c r="C231" s="1"/>
    </row>
    <row r="232" spans="1:3" hidden="1">
      <c r="A232" t="str">
        <f t="shared" si="3"/>
        <v>A02</v>
      </c>
      <c r="B232" s="1" t="s">
        <v>232</v>
      </c>
      <c r="C232" s="1"/>
    </row>
    <row r="233" spans="1:3" hidden="1">
      <c r="A233" t="str">
        <f t="shared" si="3"/>
        <v>A02</v>
      </c>
      <c r="B233" s="1" t="s">
        <v>233</v>
      </c>
      <c r="C233" s="1"/>
    </row>
    <row r="234" spans="1:3" hidden="1">
      <c r="A234" t="str">
        <f t="shared" si="3"/>
        <v>A02</v>
      </c>
      <c r="B234" s="1" t="s">
        <v>234</v>
      </c>
      <c r="C234" s="1"/>
    </row>
    <row r="235" spans="1:3" hidden="1">
      <c r="A235" t="str">
        <f t="shared" si="3"/>
        <v>A02</v>
      </c>
      <c r="B235" s="1" t="s">
        <v>235</v>
      </c>
      <c r="C235" s="1"/>
    </row>
    <row r="236" spans="1:3" hidden="1">
      <c r="A236" t="str">
        <f t="shared" si="3"/>
        <v>A02</v>
      </c>
      <c r="B236" s="1" t="s">
        <v>236</v>
      </c>
      <c r="C236" s="1"/>
    </row>
    <row r="237" spans="1:3" hidden="1">
      <c r="A237" t="str">
        <f t="shared" si="3"/>
        <v>A02</v>
      </c>
      <c r="B237" s="1" t="s">
        <v>237</v>
      </c>
      <c r="C237" s="1"/>
    </row>
    <row r="238" spans="1:3" hidden="1">
      <c r="A238" t="str">
        <f t="shared" si="3"/>
        <v>A02</v>
      </c>
      <c r="B238" s="1" t="s">
        <v>238</v>
      </c>
      <c r="C238" s="1"/>
    </row>
    <row r="239" spans="1:3" hidden="1">
      <c r="A239" t="str">
        <f t="shared" si="3"/>
        <v>A02</v>
      </c>
      <c r="B239" s="1" t="s">
        <v>239</v>
      </c>
      <c r="C239" s="1"/>
    </row>
    <row r="240" spans="1:3" hidden="1">
      <c r="A240" t="str">
        <f t="shared" si="3"/>
        <v>A02</v>
      </c>
      <c r="B240" s="1" t="s">
        <v>240</v>
      </c>
      <c r="C240" s="1"/>
    </row>
    <row r="241" spans="1:3" hidden="1">
      <c r="A241" t="str">
        <f t="shared" si="3"/>
        <v>A02</v>
      </c>
      <c r="B241" s="1" t="s">
        <v>241</v>
      </c>
      <c r="C241" s="1"/>
    </row>
    <row r="242" spans="1:3" hidden="1">
      <c r="A242" t="str">
        <f t="shared" si="3"/>
        <v>A02</v>
      </c>
      <c r="B242" s="1" t="s">
        <v>242</v>
      </c>
      <c r="C242" s="1"/>
    </row>
    <row r="243" spans="1:3" hidden="1">
      <c r="A243" t="str">
        <f t="shared" si="3"/>
        <v>A02</v>
      </c>
      <c r="B243" s="1" t="s">
        <v>243</v>
      </c>
      <c r="C243" s="1"/>
    </row>
    <row r="244" spans="1:3" hidden="1">
      <c r="A244" t="str">
        <f t="shared" si="3"/>
        <v>A02</v>
      </c>
      <c r="B244" s="1" t="s">
        <v>244</v>
      </c>
      <c r="C244" s="1"/>
    </row>
    <row r="245" spans="1:3" hidden="1">
      <c r="A245" t="str">
        <f t="shared" si="3"/>
        <v>A02</v>
      </c>
      <c r="B245" s="1" t="s">
        <v>245</v>
      </c>
      <c r="C245" s="1"/>
    </row>
    <row r="246" spans="1:3" hidden="1">
      <c r="A246" t="str">
        <f t="shared" si="3"/>
        <v>A02</v>
      </c>
      <c r="B246" s="1" t="s">
        <v>246</v>
      </c>
      <c r="C246" s="1"/>
    </row>
    <row r="247" spans="1:3" hidden="1">
      <c r="A247" t="str">
        <f t="shared" si="3"/>
        <v>A02</v>
      </c>
      <c r="B247" s="1" t="s">
        <v>247</v>
      </c>
      <c r="C247" s="1"/>
    </row>
    <row r="248" spans="1:3" hidden="1">
      <c r="A248" t="str">
        <f t="shared" si="3"/>
        <v>A02</v>
      </c>
      <c r="B248" s="1" t="s">
        <v>248</v>
      </c>
      <c r="C248" s="1"/>
    </row>
    <row r="249" spans="1:3" hidden="1">
      <c r="A249" t="str">
        <f t="shared" si="3"/>
        <v>A02</v>
      </c>
      <c r="B249" s="1" t="s">
        <v>249</v>
      </c>
      <c r="C249" s="1"/>
    </row>
    <row r="250" spans="1:3" hidden="1">
      <c r="A250" t="str">
        <f t="shared" si="3"/>
        <v>A02</v>
      </c>
      <c r="B250" s="1" t="s">
        <v>250</v>
      </c>
      <c r="C250" s="1"/>
    </row>
    <row r="251" spans="1:3" hidden="1">
      <c r="A251" t="str">
        <f t="shared" si="3"/>
        <v>A02</v>
      </c>
      <c r="B251" s="1" t="s">
        <v>251</v>
      </c>
      <c r="C251" s="1"/>
    </row>
    <row r="252" spans="1:3" hidden="1">
      <c r="A252" t="str">
        <f t="shared" si="3"/>
        <v>A02</v>
      </c>
      <c r="B252" s="1" t="s">
        <v>252</v>
      </c>
      <c r="C252" s="1"/>
    </row>
    <row r="253" spans="1:3" hidden="1">
      <c r="A253" t="str">
        <f t="shared" si="3"/>
        <v>A02</v>
      </c>
      <c r="B253" s="1" t="s">
        <v>253</v>
      </c>
      <c r="C253" s="1"/>
    </row>
    <row r="254" spans="1:3" hidden="1">
      <c r="A254" t="str">
        <f t="shared" si="3"/>
        <v>A02</v>
      </c>
      <c r="B254" s="1" t="s">
        <v>254</v>
      </c>
      <c r="C254" s="1"/>
    </row>
    <row r="255" spans="1:3" hidden="1">
      <c r="A255" t="str">
        <f t="shared" si="3"/>
        <v>A02</v>
      </c>
      <c r="B255" s="1" t="s">
        <v>255</v>
      </c>
      <c r="C255" s="1"/>
    </row>
    <row r="256" spans="1:3" hidden="1">
      <c r="A256" t="str">
        <f t="shared" si="3"/>
        <v>A02</v>
      </c>
      <c r="B256" s="1" t="s">
        <v>256</v>
      </c>
      <c r="C256" s="1"/>
    </row>
    <row r="257" spans="1:3" hidden="1">
      <c r="A257" t="str">
        <f t="shared" si="3"/>
        <v>A02</v>
      </c>
      <c r="B257" s="1" t="s">
        <v>257</v>
      </c>
      <c r="C257" s="1"/>
    </row>
    <row r="258" spans="1:3" hidden="1">
      <c r="A258" t="str">
        <f t="shared" si="3"/>
        <v>A02</v>
      </c>
      <c r="B258" s="1" t="s">
        <v>258</v>
      </c>
      <c r="C258" s="1"/>
    </row>
    <row r="259" spans="1:3" hidden="1">
      <c r="A259" t="str">
        <f t="shared" ref="A259:A322" si="4">LEFT(B259,3)</f>
        <v>A02</v>
      </c>
      <c r="B259" s="1" t="s">
        <v>259</v>
      </c>
      <c r="C259" s="1"/>
    </row>
    <row r="260" spans="1:3" hidden="1">
      <c r="A260" t="str">
        <f t="shared" si="4"/>
        <v>A02</v>
      </c>
      <c r="B260" s="1" t="s">
        <v>260</v>
      </c>
      <c r="C260" s="1"/>
    </row>
    <row r="261" spans="1:3" hidden="1">
      <c r="A261" t="str">
        <f t="shared" si="4"/>
        <v>A02</v>
      </c>
      <c r="B261" s="1" t="s">
        <v>261</v>
      </c>
      <c r="C261" s="1"/>
    </row>
    <row r="262" spans="1:3" hidden="1">
      <c r="A262" t="str">
        <f t="shared" si="4"/>
        <v>A02</v>
      </c>
      <c r="B262" s="1" t="s">
        <v>262</v>
      </c>
      <c r="C262" s="1"/>
    </row>
    <row r="263" spans="1:3" hidden="1">
      <c r="A263" t="str">
        <f t="shared" si="4"/>
        <v>A02</v>
      </c>
      <c r="B263" s="1" t="s">
        <v>263</v>
      </c>
      <c r="C263" s="1"/>
    </row>
    <row r="264" spans="1:3" hidden="1">
      <c r="A264" t="str">
        <f t="shared" si="4"/>
        <v>A02</v>
      </c>
      <c r="B264" s="1" t="s">
        <v>264</v>
      </c>
      <c r="C264" s="1"/>
    </row>
    <row r="265" spans="1:3" hidden="1">
      <c r="A265" t="str">
        <f t="shared" si="4"/>
        <v>A02</v>
      </c>
      <c r="B265" s="1" t="s">
        <v>265</v>
      </c>
      <c r="C265" s="1"/>
    </row>
    <row r="266" spans="1:3" hidden="1">
      <c r="A266" t="str">
        <f t="shared" si="4"/>
        <v>A02</v>
      </c>
      <c r="B266" s="1" t="s">
        <v>266</v>
      </c>
      <c r="C266" s="1"/>
    </row>
    <row r="267" spans="1:3" hidden="1">
      <c r="A267" t="str">
        <f t="shared" si="4"/>
        <v>A02</v>
      </c>
      <c r="B267" s="1" t="s">
        <v>267</v>
      </c>
      <c r="C267" s="1"/>
    </row>
    <row r="268" spans="1:3" hidden="1">
      <c r="A268" t="str">
        <f t="shared" si="4"/>
        <v>A02</v>
      </c>
      <c r="B268" s="1" t="s">
        <v>268</v>
      </c>
      <c r="C268" s="1"/>
    </row>
    <row r="269" spans="1:3" hidden="1">
      <c r="A269" t="str">
        <f t="shared" si="4"/>
        <v>A02</v>
      </c>
      <c r="B269" s="1" t="s">
        <v>269</v>
      </c>
      <c r="C269" s="1"/>
    </row>
    <row r="270" spans="1:3" hidden="1">
      <c r="A270" t="str">
        <f t="shared" si="4"/>
        <v>A02</v>
      </c>
      <c r="B270" s="1" t="s">
        <v>270</v>
      </c>
      <c r="C270" s="1"/>
    </row>
    <row r="271" spans="1:3" hidden="1">
      <c r="A271" t="str">
        <f t="shared" si="4"/>
        <v>A02</v>
      </c>
      <c r="B271" s="1" t="s">
        <v>271</v>
      </c>
      <c r="C271" s="1"/>
    </row>
    <row r="272" spans="1:3" hidden="1">
      <c r="A272" t="str">
        <f t="shared" si="4"/>
        <v>A02</v>
      </c>
      <c r="B272" s="1" t="s">
        <v>272</v>
      </c>
      <c r="C272" s="1"/>
    </row>
    <row r="273" spans="1:3" hidden="1">
      <c r="A273" t="str">
        <f t="shared" si="4"/>
        <v>A02</v>
      </c>
      <c r="B273" s="1" t="s">
        <v>273</v>
      </c>
      <c r="C273" s="1"/>
    </row>
    <row r="274" spans="1:3" hidden="1">
      <c r="A274" t="str">
        <f t="shared" si="4"/>
        <v>A02</v>
      </c>
      <c r="B274" s="1" t="s">
        <v>274</v>
      </c>
      <c r="C274" s="1"/>
    </row>
    <row r="275" spans="1:3" hidden="1">
      <c r="A275" t="str">
        <f t="shared" si="4"/>
        <v>A02</v>
      </c>
      <c r="B275" s="1" t="s">
        <v>275</v>
      </c>
      <c r="C275" s="1"/>
    </row>
    <row r="276" spans="1:3" hidden="1">
      <c r="A276" t="str">
        <f t="shared" si="4"/>
        <v>A02</v>
      </c>
      <c r="B276" s="1" t="s">
        <v>276</v>
      </c>
      <c r="C276" s="1"/>
    </row>
    <row r="277" spans="1:3" hidden="1">
      <c r="A277" t="str">
        <f t="shared" si="4"/>
        <v>A02</v>
      </c>
      <c r="B277" s="1" t="s">
        <v>277</v>
      </c>
      <c r="C277" s="1"/>
    </row>
    <row r="278" spans="1:3" hidden="1">
      <c r="A278" t="str">
        <f t="shared" si="4"/>
        <v>A02</v>
      </c>
      <c r="B278" s="1" t="s">
        <v>278</v>
      </c>
      <c r="C278" s="1"/>
    </row>
    <row r="279" spans="1:3" hidden="1">
      <c r="A279" t="str">
        <f t="shared" si="4"/>
        <v>A02</v>
      </c>
      <c r="B279" s="1" t="s">
        <v>279</v>
      </c>
      <c r="C279" s="1"/>
    </row>
    <row r="280" spans="1:3" hidden="1">
      <c r="A280" t="str">
        <f t="shared" si="4"/>
        <v>A02</v>
      </c>
      <c r="B280" s="1" t="s">
        <v>280</v>
      </c>
      <c r="C280" s="1"/>
    </row>
    <row r="281" spans="1:3" hidden="1">
      <c r="A281" t="str">
        <f t="shared" si="4"/>
        <v>A02</v>
      </c>
      <c r="B281" s="1" t="s">
        <v>281</v>
      </c>
      <c r="C281" s="1"/>
    </row>
    <row r="282" spans="1:3" hidden="1">
      <c r="A282" t="str">
        <f t="shared" si="4"/>
        <v>A02</v>
      </c>
      <c r="B282" s="1" t="s">
        <v>282</v>
      </c>
      <c r="C282" s="1"/>
    </row>
    <row r="283" spans="1:3" hidden="1">
      <c r="A283" t="str">
        <f t="shared" si="4"/>
        <v>A02</v>
      </c>
      <c r="B283" s="1" t="s">
        <v>283</v>
      </c>
      <c r="C283" s="1"/>
    </row>
    <row r="284" spans="1:3" hidden="1">
      <c r="A284" t="str">
        <f t="shared" si="4"/>
        <v>A02</v>
      </c>
      <c r="B284" s="1" t="s">
        <v>284</v>
      </c>
      <c r="C284" s="1"/>
    </row>
    <row r="285" spans="1:3" hidden="1">
      <c r="A285" t="str">
        <f t="shared" si="4"/>
        <v>A02</v>
      </c>
      <c r="B285" s="1" t="s">
        <v>285</v>
      </c>
      <c r="C285" s="1"/>
    </row>
    <row r="286" spans="1:3" hidden="1">
      <c r="A286" t="str">
        <f t="shared" si="4"/>
        <v>A02</v>
      </c>
      <c r="B286" s="1" t="s">
        <v>286</v>
      </c>
      <c r="C286" s="1"/>
    </row>
    <row r="287" spans="1:3" hidden="1">
      <c r="A287" t="str">
        <f t="shared" si="4"/>
        <v>A02</v>
      </c>
      <c r="B287" s="1" t="s">
        <v>287</v>
      </c>
      <c r="C287" s="1"/>
    </row>
    <row r="288" spans="1:3" hidden="1">
      <c r="A288" t="str">
        <f t="shared" si="4"/>
        <v>A02</v>
      </c>
      <c r="B288" s="1" t="s">
        <v>288</v>
      </c>
      <c r="C288" s="1"/>
    </row>
    <row r="289" spans="1:3" hidden="1">
      <c r="A289" t="str">
        <f t="shared" si="4"/>
        <v>A02</v>
      </c>
      <c r="B289" s="1" t="s">
        <v>289</v>
      </c>
      <c r="C289" s="1"/>
    </row>
    <row r="290" spans="1:3" hidden="1">
      <c r="A290" t="str">
        <f t="shared" si="4"/>
        <v>A02</v>
      </c>
      <c r="B290" s="1" t="s">
        <v>290</v>
      </c>
      <c r="C290" s="1"/>
    </row>
    <row r="291" spans="1:3" hidden="1">
      <c r="A291" t="str">
        <f t="shared" si="4"/>
        <v>A02</v>
      </c>
      <c r="B291" s="1" t="s">
        <v>291</v>
      </c>
      <c r="C291" s="1"/>
    </row>
    <row r="292" spans="1:3" hidden="1">
      <c r="A292" t="str">
        <f t="shared" si="4"/>
        <v>A02</v>
      </c>
      <c r="B292" s="1" t="s">
        <v>292</v>
      </c>
      <c r="C292" s="1"/>
    </row>
    <row r="293" spans="1:3" hidden="1">
      <c r="A293" t="str">
        <f t="shared" si="4"/>
        <v>A02</v>
      </c>
      <c r="B293" s="1" t="s">
        <v>293</v>
      </c>
      <c r="C293" s="1"/>
    </row>
    <row r="294" spans="1:3" hidden="1">
      <c r="A294" t="str">
        <f t="shared" si="4"/>
        <v>A02</v>
      </c>
      <c r="B294" s="1" t="s">
        <v>294</v>
      </c>
      <c r="C294" s="1"/>
    </row>
    <row r="295" spans="1:3" hidden="1">
      <c r="A295" t="str">
        <f t="shared" si="4"/>
        <v>A02</v>
      </c>
      <c r="B295" s="1" t="s">
        <v>295</v>
      </c>
      <c r="C295" s="1"/>
    </row>
    <row r="296" spans="1:3" hidden="1">
      <c r="A296" t="str">
        <f t="shared" si="4"/>
        <v>A02</v>
      </c>
      <c r="B296" s="1" t="s">
        <v>296</v>
      </c>
      <c r="C296" s="1"/>
    </row>
    <row r="297" spans="1:3" hidden="1">
      <c r="A297" t="str">
        <f t="shared" si="4"/>
        <v>A02</v>
      </c>
      <c r="B297" s="1" t="s">
        <v>297</v>
      </c>
      <c r="C297" s="1"/>
    </row>
    <row r="298" spans="1:3" hidden="1">
      <c r="A298" t="str">
        <f t="shared" si="4"/>
        <v>A02</v>
      </c>
      <c r="B298" s="1" t="s">
        <v>298</v>
      </c>
      <c r="C298" s="1"/>
    </row>
    <row r="299" spans="1:3" hidden="1">
      <c r="A299" t="str">
        <f t="shared" si="4"/>
        <v>A02</v>
      </c>
      <c r="B299" s="1" t="s">
        <v>299</v>
      </c>
      <c r="C299" s="1"/>
    </row>
    <row r="300" spans="1:3" hidden="1">
      <c r="A300" t="str">
        <f t="shared" si="4"/>
        <v>A02</v>
      </c>
      <c r="B300" s="1" t="s">
        <v>300</v>
      </c>
      <c r="C300" s="1"/>
    </row>
    <row r="301" spans="1:3" hidden="1">
      <c r="A301" t="str">
        <f t="shared" si="4"/>
        <v>A02</v>
      </c>
      <c r="B301" s="1" t="s">
        <v>301</v>
      </c>
      <c r="C301" s="1"/>
    </row>
    <row r="302" spans="1:3" hidden="1">
      <c r="A302" t="str">
        <f t="shared" si="4"/>
        <v>A02</v>
      </c>
      <c r="B302" s="1" t="s">
        <v>302</v>
      </c>
      <c r="C302" s="1"/>
    </row>
    <row r="303" spans="1:3" hidden="1">
      <c r="A303" t="str">
        <f t="shared" si="4"/>
        <v>A02</v>
      </c>
      <c r="B303" s="1" t="s">
        <v>303</v>
      </c>
      <c r="C303" s="1"/>
    </row>
    <row r="304" spans="1:3" hidden="1">
      <c r="A304" t="str">
        <f t="shared" si="4"/>
        <v>A02</v>
      </c>
      <c r="B304" s="1" t="s">
        <v>304</v>
      </c>
      <c r="C304" s="1"/>
    </row>
    <row r="305" spans="1:3" hidden="1">
      <c r="A305" t="str">
        <f t="shared" si="4"/>
        <v>A02</v>
      </c>
      <c r="B305" s="1" t="s">
        <v>305</v>
      </c>
      <c r="C305" s="1"/>
    </row>
    <row r="306" spans="1:3" hidden="1">
      <c r="A306" t="str">
        <f t="shared" si="4"/>
        <v>A02</v>
      </c>
      <c r="B306" s="1" t="s">
        <v>306</v>
      </c>
      <c r="C306" s="1"/>
    </row>
    <row r="307" spans="1:3" hidden="1">
      <c r="A307" t="str">
        <f t="shared" si="4"/>
        <v>A02</v>
      </c>
      <c r="B307" s="1" t="s">
        <v>307</v>
      </c>
      <c r="C307" s="1"/>
    </row>
    <row r="308" spans="1:3" hidden="1">
      <c r="A308" t="str">
        <f t="shared" si="4"/>
        <v>A02</v>
      </c>
      <c r="B308" s="1" t="s">
        <v>308</v>
      </c>
      <c r="C308" s="1"/>
    </row>
    <row r="309" spans="1:3" hidden="1">
      <c r="A309" t="str">
        <f t="shared" si="4"/>
        <v>A02</v>
      </c>
      <c r="B309" s="1" t="s">
        <v>309</v>
      </c>
      <c r="C309" s="1"/>
    </row>
    <row r="310" spans="1:3" hidden="1">
      <c r="A310" t="str">
        <f t="shared" si="4"/>
        <v>A02</v>
      </c>
      <c r="B310" s="1" t="s">
        <v>310</v>
      </c>
      <c r="C310" s="1"/>
    </row>
    <row r="311" spans="1:3" hidden="1">
      <c r="A311" t="str">
        <f t="shared" si="4"/>
        <v>A02</v>
      </c>
      <c r="B311" s="1" t="s">
        <v>311</v>
      </c>
      <c r="C311" s="1"/>
    </row>
    <row r="312" spans="1:3" hidden="1">
      <c r="A312" t="str">
        <f t="shared" si="4"/>
        <v>A02</v>
      </c>
      <c r="B312" s="1" t="s">
        <v>312</v>
      </c>
      <c r="C312" s="1"/>
    </row>
    <row r="313" spans="1:3" hidden="1">
      <c r="A313" t="str">
        <f t="shared" si="4"/>
        <v>A02</v>
      </c>
      <c r="B313" s="1" t="s">
        <v>313</v>
      </c>
      <c r="C313" s="1"/>
    </row>
    <row r="314" spans="1:3" hidden="1">
      <c r="A314" t="str">
        <f t="shared" si="4"/>
        <v>A02</v>
      </c>
      <c r="B314" s="1" t="s">
        <v>314</v>
      </c>
      <c r="C314" s="1"/>
    </row>
    <row r="315" spans="1:3" hidden="1">
      <c r="A315" t="str">
        <f t="shared" si="4"/>
        <v>A02</v>
      </c>
      <c r="B315" s="1" t="s">
        <v>315</v>
      </c>
      <c r="C315" s="1"/>
    </row>
    <row r="316" spans="1:3" hidden="1">
      <c r="A316" t="str">
        <f t="shared" si="4"/>
        <v>A02</v>
      </c>
      <c r="B316" s="1" t="s">
        <v>316</v>
      </c>
      <c r="C316" s="1"/>
    </row>
    <row r="317" spans="1:3" hidden="1">
      <c r="A317" t="str">
        <f t="shared" si="4"/>
        <v>A02</v>
      </c>
      <c r="B317" s="1" t="s">
        <v>317</v>
      </c>
      <c r="C317" s="1"/>
    </row>
    <row r="318" spans="1:3" hidden="1">
      <c r="A318" t="str">
        <f t="shared" si="4"/>
        <v>A02</v>
      </c>
      <c r="B318" s="1" t="s">
        <v>318</v>
      </c>
      <c r="C318" s="1"/>
    </row>
    <row r="319" spans="1:3" hidden="1">
      <c r="A319" t="str">
        <f t="shared" si="4"/>
        <v>A02</v>
      </c>
      <c r="B319" s="1" t="s">
        <v>319</v>
      </c>
      <c r="C319" s="1"/>
    </row>
    <row r="320" spans="1:3" hidden="1">
      <c r="A320" t="str">
        <f t="shared" si="4"/>
        <v>A02</v>
      </c>
      <c r="B320" s="1" t="s">
        <v>320</v>
      </c>
      <c r="C320" s="1"/>
    </row>
    <row r="321" spans="1:3" hidden="1">
      <c r="A321" t="str">
        <f t="shared" si="4"/>
        <v>A02</v>
      </c>
      <c r="B321" s="1" t="s">
        <v>321</v>
      </c>
      <c r="C321" s="1"/>
    </row>
    <row r="322" spans="1:3" hidden="1">
      <c r="A322" t="str">
        <f t="shared" si="4"/>
        <v>A02</v>
      </c>
      <c r="B322" s="1" t="s">
        <v>322</v>
      </c>
      <c r="C322" s="1"/>
    </row>
    <row r="323" spans="1:3" hidden="1">
      <c r="A323" t="str">
        <f t="shared" ref="A323:A386" si="5">LEFT(B323,3)</f>
        <v>A02</v>
      </c>
      <c r="B323" s="1" t="s">
        <v>323</v>
      </c>
      <c r="C323" s="1"/>
    </row>
    <row r="324" spans="1:3" hidden="1">
      <c r="A324" t="str">
        <f t="shared" si="5"/>
        <v>A02</v>
      </c>
      <c r="B324" s="1" t="s">
        <v>324</v>
      </c>
      <c r="C324" s="1"/>
    </row>
    <row r="325" spans="1:3" hidden="1">
      <c r="A325" t="str">
        <f t="shared" si="5"/>
        <v>A02</v>
      </c>
      <c r="B325" s="1" t="s">
        <v>325</v>
      </c>
      <c r="C325" s="1"/>
    </row>
    <row r="326" spans="1:3" hidden="1">
      <c r="A326" t="str">
        <f t="shared" si="5"/>
        <v>A02</v>
      </c>
      <c r="B326" s="1" t="s">
        <v>326</v>
      </c>
      <c r="C326" s="1"/>
    </row>
    <row r="327" spans="1:3" hidden="1">
      <c r="A327" t="str">
        <f t="shared" si="5"/>
        <v>A02</v>
      </c>
      <c r="B327" s="1" t="s">
        <v>327</v>
      </c>
      <c r="C327" s="1"/>
    </row>
    <row r="328" spans="1:3" hidden="1">
      <c r="A328" t="str">
        <f t="shared" si="5"/>
        <v>A02</v>
      </c>
      <c r="B328" s="1" t="s">
        <v>328</v>
      </c>
      <c r="C328" s="1"/>
    </row>
    <row r="329" spans="1:3" hidden="1">
      <c r="A329" t="str">
        <f t="shared" si="5"/>
        <v>A02</v>
      </c>
      <c r="B329" s="1" t="s">
        <v>329</v>
      </c>
      <c r="C329" s="1"/>
    </row>
    <row r="330" spans="1:3" hidden="1">
      <c r="A330" t="str">
        <f t="shared" si="5"/>
        <v>A02</v>
      </c>
      <c r="B330" s="1" t="s">
        <v>330</v>
      </c>
      <c r="C330" s="1"/>
    </row>
    <row r="331" spans="1:3" hidden="1">
      <c r="A331" t="str">
        <f t="shared" si="5"/>
        <v>A02</v>
      </c>
      <c r="B331" s="1" t="s">
        <v>331</v>
      </c>
      <c r="C331" s="1"/>
    </row>
    <row r="332" spans="1:3" hidden="1">
      <c r="A332" t="str">
        <f t="shared" si="5"/>
        <v>A02</v>
      </c>
      <c r="B332" s="1" t="s">
        <v>332</v>
      </c>
      <c r="C332" s="1"/>
    </row>
    <row r="333" spans="1:3" hidden="1">
      <c r="A333" t="str">
        <f t="shared" si="5"/>
        <v>A02</v>
      </c>
      <c r="B333" s="1" t="s">
        <v>333</v>
      </c>
      <c r="C333" s="1"/>
    </row>
    <row r="334" spans="1:3" hidden="1">
      <c r="A334" t="str">
        <f t="shared" si="5"/>
        <v>A02</v>
      </c>
      <c r="B334" s="1" t="s">
        <v>334</v>
      </c>
      <c r="C334" s="1"/>
    </row>
    <row r="335" spans="1:3" hidden="1">
      <c r="A335" t="str">
        <f t="shared" si="5"/>
        <v>A02</v>
      </c>
      <c r="B335" s="1" t="s">
        <v>335</v>
      </c>
      <c r="C335" s="1"/>
    </row>
    <row r="336" spans="1:3" hidden="1">
      <c r="A336" t="str">
        <f t="shared" si="5"/>
        <v>A02</v>
      </c>
      <c r="B336" s="1" t="s">
        <v>336</v>
      </c>
      <c r="C336" s="1"/>
    </row>
    <row r="337" spans="1:3" hidden="1">
      <c r="A337" t="str">
        <f t="shared" si="5"/>
        <v>A02</v>
      </c>
      <c r="B337" s="1" t="s">
        <v>337</v>
      </c>
      <c r="C337" s="1"/>
    </row>
    <row r="338" spans="1:3" hidden="1">
      <c r="A338" t="str">
        <f t="shared" si="5"/>
        <v>A02</v>
      </c>
      <c r="B338" s="1" t="s">
        <v>338</v>
      </c>
      <c r="C338" s="1"/>
    </row>
    <row r="339" spans="1:3" hidden="1">
      <c r="A339" t="str">
        <f t="shared" si="5"/>
        <v>A02</v>
      </c>
      <c r="B339" s="1" t="s">
        <v>339</v>
      </c>
      <c r="C339" s="1"/>
    </row>
    <row r="340" spans="1:3" hidden="1">
      <c r="A340" t="str">
        <f t="shared" si="5"/>
        <v>A02</v>
      </c>
      <c r="B340" s="1" t="s">
        <v>340</v>
      </c>
      <c r="C340" s="1"/>
    </row>
    <row r="341" spans="1:3" hidden="1">
      <c r="A341" t="str">
        <f t="shared" si="5"/>
        <v>A02</v>
      </c>
      <c r="B341" s="1" t="s">
        <v>341</v>
      </c>
      <c r="C341" s="1"/>
    </row>
    <row r="342" spans="1:3" hidden="1">
      <c r="A342" t="str">
        <f t="shared" si="5"/>
        <v>A02</v>
      </c>
      <c r="B342" s="1" t="s">
        <v>342</v>
      </c>
      <c r="C342" s="1"/>
    </row>
    <row r="343" spans="1:3" hidden="1">
      <c r="A343" t="str">
        <f t="shared" si="5"/>
        <v>A02</v>
      </c>
      <c r="B343" s="1" t="s">
        <v>343</v>
      </c>
      <c r="C343" s="1"/>
    </row>
    <row r="344" spans="1:3" hidden="1">
      <c r="A344" t="str">
        <f t="shared" si="5"/>
        <v>A02</v>
      </c>
      <c r="B344" s="1" t="s">
        <v>344</v>
      </c>
      <c r="C344" s="1"/>
    </row>
    <row r="345" spans="1:3" hidden="1">
      <c r="A345" t="str">
        <f t="shared" si="5"/>
        <v>A03</v>
      </c>
      <c r="B345" s="1" t="s">
        <v>345</v>
      </c>
      <c r="C345" s="1"/>
    </row>
    <row r="346" spans="1:3" hidden="1">
      <c r="A346" t="str">
        <f t="shared" si="5"/>
        <v>A03</v>
      </c>
      <c r="B346" s="1" t="s">
        <v>346</v>
      </c>
      <c r="C346" s="1"/>
    </row>
    <row r="347" spans="1:3" hidden="1">
      <c r="A347" t="str">
        <f t="shared" si="5"/>
        <v>A03</v>
      </c>
      <c r="B347" s="1" t="s">
        <v>347</v>
      </c>
      <c r="C347" s="1"/>
    </row>
    <row r="348" spans="1:3" hidden="1">
      <c r="A348" t="str">
        <f t="shared" si="5"/>
        <v>A03</v>
      </c>
      <c r="B348" s="1" t="s">
        <v>348</v>
      </c>
      <c r="C348" s="1"/>
    </row>
    <row r="349" spans="1:3" hidden="1">
      <c r="A349" t="str">
        <f t="shared" si="5"/>
        <v>A03</v>
      </c>
      <c r="B349" s="1" t="s">
        <v>349</v>
      </c>
      <c r="C349" s="1"/>
    </row>
    <row r="350" spans="1:3" hidden="1">
      <c r="A350" t="str">
        <f t="shared" si="5"/>
        <v>A03</v>
      </c>
      <c r="B350" s="1" t="s">
        <v>350</v>
      </c>
      <c r="C350" s="1"/>
    </row>
    <row r="351" spans="1:3" hidden="1">
      <c r="A351" t="str">
        <f t="shared" si="5"/>
        <v>A03</v>
      </c>
      <c r="B351" s="1" t="s">
        <v>351</v>
      </c>
      <c r="C351" s="1"/>
    </row>
    <row r="352" spans="1:3" hidden="1">
      <c r="A352" t="str">
        <f t="shared" si="5"/>
        <v>A03</v>
      </c>
      <c r="B352" s="1" t="s">
        <v>352</v>
      </c>
      <c r="C352" s="1"/>
    </row>
    <row r="353" spans="1:3" hidden="1">
      <c r="A353" t="str">
        <f t="shared" si="5"/>
        <v>A03</v>
      </c>
      <c r="B353" s="1" t="s">
        <v>353</v>
      </c>
      <c r="C353" s="1"/>
    </row>
    <row r="354" spans="1:3" hidden="1">
      <c r="A354" t="str">
        <f t="shared" si="5"/>
        <v>A03</v>
      </c>
      <c r="B354" s="1" t="s">
        <v>354</v>
      </c>
      <c r="C354" s="1"/>
    </row>
    <row r="355" spans="1:3" hidden="1">
      <c r="A355" t="str">
        <f t="shared" si="5"/>
        <v>A03</v>
      </c>
      <c r="B355" s="1" t="s">
        <v>355</v>
      </c>
      <c r="C355" s="1"/>
    </row>
    <row r="356" spans="1:3" hidden="1">
      <c r="A356" t="str">
        <f t="shared" si="5"/>
        <v>A03</v>
      </c>
      <c r="B356" s="1" t="s">
        <v>356</v>
      </c>
      <c r="C356" s="1"/>
    </row>
    <row r="357" spans="1:3" hidden="1">
      <c r="A357" t="str">
        <f t="shared" si="5"/>
        <v>A03</v>
      </c>
      <c r="B357" s="1" t="s">
        <v>357</v>
      </c>
      <c r="C357" s="1"/>
    </row>
    <row r="358" spans="1:3" hidden="1">
      <c r="A358" t="str">
        <f t="shared" si="5"/>
        <v>A03</v>
      </c>
      <c r="B358" s="1" t="s">
        <v>358</v>
      </c>
      <c r="C358" s="1"/>
    </row>
    <row r="359" spans="1:3" hidden="1">
      <c r="A359" t="str">
        <f t="shared" si="5"/>
        <v>A03</v>
      </c>
      <c r="B359" s="1" t="s">
        <v>359</v>
      </c>
      <c r="C359" s="1"/>
    </row>
    <row r="360" spans="1:3" hidden="1">
      <c r="A360" t="str">
        <f t="shared" si="5"/>
        <v>A03</v>
      </c>
      <c r="B360" s="1" t="s">
        <v>360</v>
      </c>
      <c r="C360" s="1"/>
    </row>
    <row r="361" spans="1:3" hidden="1">
      <c r="A361" t="str">
        <f t="shared" si="5"/>
        <v>A03</v>
      </c>
      <c r="B361" s="1" t="s">
        <v>361</v>
      </c>
      <c r="C361" s="1"/>
    </row>
    <row r="362" spans="1:3" hidden="1">
      <c r="A362" t="str">
        <f t="shared" si="5"/>
        <v>A03</v>
      </c>
      <c r="B362" s="1" t="s">
        <v>362</v>
      </c>
      <c r="C362" s="1"/>
    </row>
    <row r="363" spans="1:3" hidden="1">
      <c r="A363" t="str">
        <f t="shared" si="5"/>
        <v>A03</v>
      </c>
      <c r="B363" s="1" t="s">
        <v>363</v>
      </c>
      <c r="C363" s="1"/>
    </row>
    <row r="364" spans="1:3" hidden="1">
      <c r="A364" t="str">
        <f t="shared" si="5"/>
        <v>A03</v>
      </c>
      <c r="B364" s="1" t="s">
        <v>364</v>
      </c>
      <c r="C364" s="1"/>
    </row>
    <row r="365" spans="1:3" hidden="1">
      <c r="A365" t="str">
        <f t="shared" si="5"/>
        <v>A03</v>
      </c>
      <c r="B365" s="1" t="s">
        <v>365</v>
      </c>
      <c r="C365" s="1"/>
    </row>
    <row r="366" spans="1:3" hidden="1">
      <c r="A366" t="str">
        <f t="shared" si="5"/>
        <v>A03</v>
      </c>
      <c r="B366" s="1" t="s">
        <v>366</v>
      </c>
      <c r="C366" s="1"/>
    </row>
    <row r="367" spans="1:3" hidden="1">
      <c r="A367" t="str">
        <f t="shared" si="5"/>
        <v>A03</v>
      </c>
      <c r="B367" s="1" t="s">
        <v>367</v>
      </c>
      <c r="C367" s="1"/>
    </row>
    <row r="368" spans="1:3" hidden="1">
      <c r="A368" t="str">
        <f t="shared" si="5"/>
        <v>A03</v>
      </c>
      <c r="B368" s="1" t="s">
        <v>368</v>
      </c>
      <c r="C368" s="1"/>
    </row>
    <row r="369" spans="1:3" hidden="1">
      <c r="A369" t="str">
        <f t="shared" si="5"/>
        <v>A03</v>
      </c>
      <c r="B369" s="1" t="s">
        <v>369</v>
      </c>
      <c r="C369" s="1"/>
    </row>
    <row r="370" spans="1:3" hidden="1">
      <c r="A370" t="str">
        <f t="shared" si="5"/>
        <v>A03</v>
      </c>
      <c r="B370" s="1" t="s">
        <v>370</v>
      </c>
      <c r="C370" s="1"/>
    </row>
    <row r="371" spans="1:3" hidden="1">
      <c r="A371" t="str">
        <f t="shared" si="5"/>
        <v>A03</v>
      </c>
      <c r="B371" s="1" t="s">
        <v>371</v>
      </c>
      <c r="C371" s="1"/>
    </row>
    <row r="372" spans="1:3" hidden="1">
      <c r="A372" t="str">
        <f t="shared" si="5"/>
        <v>A03</v>
      </c>
      <c r="B372" s="1" t="s">
        <v>372</v>
      </c>
      <c r="C372" s="1"/>
    </row>
    <row r="373" spans="1:3" hidden="1">
      <c r="A373" t="str">
        <f t="shared" si="5"/>
        <v>A03</v>
      </c>
      <c r="B373" s="1" t="s">
        <v>373</v>
      </c>
      <c r="C373" s="1"/>
    </row>
    <row r="374" spans="1:3" hidden="1">
      <c r="A374" t="str">
        <f t="shared" si="5"/>
        <v>A03</v>
      </c>
      <c r="B374" s="1" t="s">
        <v>374</v>
      </c>
      <c r="C374" s="1"/>
    </row>
    <row r="375" spans="1:3" hidden="1">
      <c r="A375" t="str">
        <f t="shared" si="5"/>
        <v>A03</v>
      </c>
      <c r="B375" s="1" t="s">
        <v>375</v>
      </c>
      <c r="C375" s="1"/>
    </row>
    <row r="376" spans="1:3" hidden="1">
      <c r="A376" t="str">
        <f t="shared" si="5"/>
        <v>A03</v>
      </c>
      <c r="B376" s="1" t="s">
        <v>376</v>
      </c>
      <c r="C376" s="1"/>
    </row>
    <row r="377" spans="1:3" hidden="1">
      <c r="A377" t="str">
        <f t="shared" si="5"/>
        <v>A03</v>
      </c>
      <c r="B377" s="1" t="s">
        <v>377</v>
      </c>
      <c r="C377" s="1"/>
    </row>
    <row r="378" spans="1:3" hidden="1">
      <c r="A378" t="str">
        <f t="shared" si="5"/>
        <v>A03</v>
      </c>
      <c r="B378" s="1" t="s">
        <v>378</v>
      </c>
      <c r="C378" s="1"/>
    </row>
    <row r="379" spans="1:3" hidden="1">
      <c r="A379" t="str">
        <f t="shared" si="5"/>
        <v>A03</v>
      </c>
      <c r="B379" s="1" t="s">
        <v>379</v>
      </c>
      <c r="C379" s="1"/>
    </row>
    <row r="380" spans="1:3" hidden="1">
      <c r="A380" t="str">
        <f t="shared" si="5"/>
        <v>A03</v>
      </c>
      <c r="B380" s="1" t="s">
        <v>380</v>
      </c>
      <c r="C380" s="1"/>
    </row>
    <row r="381" spans="1:3" hidden="1">
      <c r="A381" t="str">
        <f t="shared" si="5"/>
        <v>A03</v>
      </c>
      <c r="B381" s="1" t="s">
        <v>381</v>
      </c>
      <c r="C381" s="1"/>
    </row>
    <row r="382" spans="1:3" hidden="1">
      <c r="A382" t="str">
        <f t="shared" si="5"/>
        <v>A03</v>
      </c>
      <c r="B382" s="1" t="s">
        <v>382</v>
      </c>
      <c r="C382" s="1"/>
    </row>
    <row r="383" spans="1:3" hidden="1">
      <c r="A383" t="str">
        <f t="shared" si="5"/>
        <v>A03</v>
      </c>
      <c r="B383" s="1" t="s">
        <v>383</v>
      </c>
      <c r="C383" s="1"/>
    </row>
    <row r="384" spans="1:3" hidden="1">
      <c r="A384" t="str">
        <f t="shared" si="5"/>
        <v>A03</v>
      </c>
      <c r="B384" s="1" t="s">
        <v>384</v>
      </c>
      <c r="C384" s="1"/>
    </row>
    <row r="385" spans="1:3" hidden="1">
      <c r="A385" t="str">
        <f t="shared" si="5"/>
        <v>A03</v>
      </c>
      <c r="B385" s="1" t="s">
        <v>385</v>
      </c>
      <c r="C385" s="1"/>
    </row>
    <row r="386" spans="1:3" hidden="1">
      <c r="A386" t="str">
        <f t="shared" si="5"/>
        <v>A03</v>
      </c>
      <c r="B386" s="1" t="s">
        <v>386</v>
      </c>
      <c r="C386" s="1"/>
    </row>
    <row r="387" spans="1:3" hidden="1">
      <c r="A387" t="str">
        <f t="shared" ref="A387:A450" si="6">LEFT(B387,3)</f>
        <v>A03</v>
      </c>
      <c r="B387" s="1" t="s">
        <v>387</v>
      </c>
      <c r="C387" s="1"/>
    </row>
    <row r="388" spans="1:3" hidden="1">
      <c r="A388" t="str">
        <f t="shared" si="6"/>
        <v>A03</v>
      </c>
      <c r="B388" s="1" t="s">
        <v>388</v>
      </c>
      <c r="C388" s="1"/>
    </row>
    <row r="389" spans="1:3" hidden="1">
      <c r="A389" t="str">
        <f t="shared" si="6"/>
        <v>A03</v>
      </c>
      <c r="B389" s="1" t="s">
        <v>389</v>
      </c>
      <c r="C389" s="1"/>
    </row>
    <row r="390" spans="1:3" hidden="1">
      <c r="A390" t="str">
        <f t="shared" si="6"/>
        <v>A03</v>
      </c>
      <c r="B390" s="1" t="s">
        <v>390</v>
      </c>
      <c r="C390" s="1"/>
    </row>
    <row r="391" spans="1:3" hidden="1">
      <c r="A391" t="str">
        <f t="shared" si="6"/>
        <v>A03</v>
      </c>
      <c r="B391" s="1" t="s">
        <v>391</v>
      </c>
      <c r="C391" s="1"/>
    </row>
    <row r="392" spans="1:3" hidden="1">
      <c r="A392" t="str">
        <f t="shared" si="6"/>
        <v>A03</v>
      </c>
      <c r="B392" s="1" t="s">
        <v>392</v>
      </c>
      <c r="C392" s="1"/>
    </row>
    <row r="393" spans="1:3" hidden="1">
      <c r="A393" t="str">
        <f t="shared" si="6"/>
        <v>A03</v>
      </c>
      <c r="B393" s="1" t="s">
        <v>393</v>
      </c>
      <c r="C393" s="1"/>
    </row>
    <row r="394" spans="1:3" hidden="1">
      <c r="A394" t="str">
        <f t="shared" si="6"/>
        <v>A03</v>
      </c>
      <c r="B394" s="1" t="s">
        <v>394</v>
      </c>
      <c r="C394" s="1"/>
    </row>
    <row r="395" spans="1:3" hidden="1">
      <c r="A395" t="str">
        <f t="shared" si="6"/>
        <v>A03</v>
      </c>
      <c r="B395" s="1" t="s">
        <v>395</v>
      </c>
      <c r="C395" s="1"/>
    </row>
    <row r="396" spans="1:3" hidden="1">
      <c r="A396" t="str">
        <f t="shared" si="6"/>
        <v>A03</v>
      </c>
      <c r="B396" s="1" t="s">
        <v>396</v>
      </c>
      <c r="C396" s="1"/>
    </row>
    <row r="397" spans="1:3" hidden="1">
      <c r="A397" t="str">
        <f t="shared" si="6"/>
        <v>A03</v>
      </c>
      <c r="B397" s="1" t="s">
        <v>397</v>
      </c>
      <c r="C397" s="1"/>
    </row>
    <row r="398" spans="1:3" hidden="1">
      <c r="A398" t="str">
        <f t="shared" si="6"/>
        <v>A03</v>
      </c>
      <c r="B398" s="1" t="s">
        <v>398</v>
      </c>
      <c r="C398" s="1"/>
    </row>
    <row r="399" spans="1:3" hidden="1">
      <c r="A399" t="str">
        <f t="shared" si="6"/>
        <v>A03</v>
      </c>
      <c r="B399" s="1" t="s">
        <v>399</v>
      </c>
      <c r="C399" s="1"/>
    </row>
    <row r="400" spans="1:3" hidden="1">
      <c r="A400" t="str">
        <f t="shared" si="6"/>
        <v>A03</v>
      </c>
      <c r="B400" s="1" t="s">
        <v>400</v>
      </c>
      <c r="C400" s="1"/>
    </row>
    <row r="401" spans="1:3" hidden="1">
      <c r="A401" t="str">
        <f t="shared" si="6"/>
        <v>A03</v>
      </c>
      <c r="B401" s="1" t="s">
        <v>401</v>
      </c>
      <c r="C401" s="1"/>
    </row>
    <row r="402" spans="1:3" hidden="1">
      <c r="A402" t="str">
        <f t="shared" si="6"/>
        <v>A03</v>
      </c>
      <c r="B402" s="1" t="s">
        <v>402</v>
      </c>
      <c r="C402" s="1"/>
    </row>
    <row r="403" spans="1:3" hidden="1">
      <c r="A403" t="str">
        <f t="shared" si="6"/>
        <v>A03</v>
      </c>
      <c r="B403" s="1" t="s">
        <v>403</v>
      </c>
      <c r="C403" s="1"/>
    </row>
    <row r="404" spans="1:3" hidden="1">
      <c r="A404" t="str">
        <f t="shared" si="6"/>
        <v>A03</v>
      </c>
      <c r="B404" s="1" t="s">
        <v>404</v>
      </c>
      <c r="C404" s="1"/>
    </row>
    <row r="405" spans="1:3" hidden="1">
      <c r="A405" t="str">
        <f t="shared" si="6"/>
        <v>A03</v>
      </c>
      <c r="B405" s="1" t="s">
        <v>405</v>
      </c>
      <c r="C405" s="1"/>
    </row>
    <row r="406" spans="1:3" hidden="1">
      <c r="A406" t="str">
        <f t="shared" si="6"/>
        <v>A03</v>
      </c>
      <c r="B406" s="1" t="s">
        <v>406</v>
      </c>
      <c r="C406" s="1"/>
    </row>
    <row r="407" spans="1:3" hidden="1">
      <c r="A407" t="str">
        <f t="shared" si="6"/>
        <v>A03</v>
      </c>
      <c r="B407" s="1" t="s">
        <v>407</v>
      </c>
      <c r="C407" s="1"/>
    </row>
    <row r="408" spans="1:3" hidden="1">
      <c r="A408" t="str">
        <f t="shared" si="6"/>
        <v>A03</v>
      </c>
      <c r="B408" s="1" t="s">
        <v>408</v>
      </c>
      <c r="C408" s="1"/>
    </row>
    <row r="409" spans="1:3" hidden="1">
      <c r="A409" t="str">
        <f t="shared" si="6"/>
        <v>A03</v>
      </c>
      <c r="B409" s="1" t="s">
        <v>409</v>
      </c>
      <c r="C409" s="1"/>
    </row>
    <row r="410" spans="1:3" hidden="1">
      <c r="A410" t="str">
        <f t="shared" si="6"/>
        <v>A03</v>
      </c>
      <c r="B410" s="1" t="s">
        <v>410</v>
      </c>
      <c r="C410" s="1"/>
    </row>
    <row r="411" spans="1:3" hidden="1">
      <c r="A411" t="str">
        <f t="shared" si="6"/>
        <v>A03</v>
      </c>
      <c r="B411" s="1" t="s">
        <v>411</v>
      </c>
      <c r="C411" s="1"/>
    </row>
    <row r="412" spans="1:3" hidden="1">
      <c r="A412" t="str">
        <f t="shared" si="6"/>
        <v>A03</v>
      </c>
      <c r="B412" s="1" t="s">
        <v>412</v>
      </c>
      <c r="C412" s="1"/>
    </row>
    <row r="413" spans="1:3" hidden="1">
      <c r="A413" t="str">
        <f t="shared" si="6"/>
        <v>A03</v>
      </c>
      <c r="B413" s="1" t="s">
        <v>413</v>
      </c>
      <c r="C413" s="1"/>
    </row>
    <row r="414" spans="1:3" hidden="1">
      <c r="A414" t="str">
        <f t="shared" si="6"/>
        <v>A03</v>
      </c>
      <c r="B414" s="1" t="s">
        <v>414</v>
      </c>
      <c r="C414" s="1"/>
    </row>
    <row r="415" spans="1:3" hidden="1">
      <c r="A415" t="str">
        <f t="shared" si="6"/>
        <v>A03</v>
      </c>
      <c r="B415" s="1" t="s">
        <v>415</v>
      </c>
      <c r="C415" s="1"/>
    </row>
    <row r="416" spans="1:3" hidden="1">
      <c r="A416" t="str">
        <f t="shared" si="6"/>
        <v>A03</v>
      </c>
      <c r="B416" s="1" t="s">
        <v>416</v>
      </c>
      <c r="C416" s="1"/>
    </row>
    <row r="417" spans="1:3" hidden="1">
      <c r="A417" t="str">
        <f t="shared" si="6"/>
        <v>A03</v>
      </c>
      <c r="B417" s="1" t="s">
        <v>417</v>
      </c>
      <c r="C417" s="1"/>
    </row>
    <row r="418" spans="1:3" hidden="1">
      <c r="A418" t="str">
        <f t="shared" si="6"/>
        <v>A03</v>
      </c>
      <c r="B418" s="1" t="s">
        <v>418</v>
      </c>
      <c r="C418" s="1"/>
    </row>
    <row r="419" spans="1:3" hidden="1">
      <c r="A419" t="str">
        <f t="shared" si="6"/>
        <v>A03</v>
      </c>
      <c r="B419" s="1" t="s">
        <v>419</v>
      </c>
      <c r="C419" s="1"/>
    </row>
    <row r="420" spans="1:3" hidden="1">
      <c r="A420" t="str">
        <f t="shared" si="6"/>
        <v>A03</v>
      </c>
      <c r="B420" s="1" t="s">
        <v>420</v>
      </c>
      <c r="C420" s="1"/>
    </row>
    <row r="421" spans="1:3" hidden="1">
      <c r="A421" t="str">
        <f t="shared" si="6"/>
        <v>A03</v>
      </c>
      <c r="B421" s="1" t="s">
        <v>421</v>
      </c>
      <c r="C421" s="1"/>
    </row>
    <row r="422" spans="1:3" hidden="1">
      <c r="A422" t="str">
        <f t="shared" si="6"/>
        <v>A03</v>
      </c>
      <c r="B422" s="1" t="s">
        <v>422</v>
      </c>
      <c r="C422" s="1"/>
    </row>
    <row r="423" spans="1:3" hidden="1">
      <c r="A423" t="str">
        <f t="shared" si="6"/>
        <v>A03</v>
      </c>
      <c r="B423" s="1" t="s">
        <v>423</v>
      </c>
      <c r="C423" s="1"/>
    </row>
    <row r="424" spans="1:3" hidden="1">
      <c r="A424" t="str">
        <f t="shared" si="6"/>
        <v>A03</v>
      </c>
      <c r="B424" s="1" t="s">
        <v>424</v>
      </c>
      <c r="C424" s="1"/>
    </row>
    <row r="425" spans="1:3" hidden="1">
      <c r="A425" t="str">
        <f t="shared" si="6"/>
        <v>A03</v>
      </c>
      <c r="B425" s="1" t="s">
        <v>425</v>
      </c>
      <c r="C425" s="1"/>
    </row>
    <row r="426" spans="1:3" hidden="1">
      <c r="A426" t="str">
        <f t="shared" si="6"/>
        <v>A03</v>
      </c>
      <c r="B426" s="1" t="s">
        <v>426</v>
      </c>
      <c r="C426" s="1"/>
    </row>
    <row r="427" spans="1:3" hidden="1">
      <c r="A427" t="str">
        <f t="shared" si="6"/>
        <v>A03</v>
      </c>
      <c r="B427" s="1" t="s">
        <v>427</v>
      </c>
      <c r="C427" s="1"/>
    </row>
    <row r="428" spans="1:3" hidden="1">
      <c r="A428" t="str">
        <f t="shared" si="6"/>
        <v>A03</v>
      </c>
      <c r="B428" s="1" t="s">
        <v>428</v>
      </c>
      <c r="C428" s="1"/>
    </row>
    <row r="429" spans="1:3" hidden="1">
      <c r="A429" t="str">
        <f t="shared" si="6"/>
        <v>A03</v>
      </c>
      <c r="B429" s="1" t="s">
        <v>429</v>
      </c>
      <c r="C429" s="1"/>
    </row>
    <row r="430" spans="1:3" hidden="1">
      <c r="A430" t="str">
        <f t="shared" si="6"/>
        <v>A03</v>
      </c>
      <c r="B430" s="1" t="s">
        <v>430</v>
      </c>
      <c r="C430" s="1"/>
    </row>
    <row r="431" spans="1:3" hidden="1">
      <c r="A431" t="str">
        <f t="shared" si="6"/>
        <v>A03</v>
      </c>
      <c r="B431" s="1" t="s">
        <v>431</v>
      </c>
      <c r="C431" s="1"/>
    </row>
    <row r="432" spans="1:3" hidden="1">
      <c r="A432" t="str">
        <f t="shared" si="6"/>
        <v>A03</v>
      </c>
      <c r="B432" s="1" t="s">
        <v>432</v>
      </c>
      <c r="C432" s="1"/>
    </row>
    <row r="433" spans="1:3" hidden="1">
      <c r="A433" t="str">
        <f t="shared" si="6"/>
        <v>A03</v>
      </c>
      <c r="B433" s="1" t="s">
        <v>433</v>
      </c>
      <c r="C433" s="1"/>
    </row>
    <row r="434" spans="1:3" hidden="1">
      <c r="A434" t="str">
        <f t="shared" si="6"/>
        <v>A03</v>
      </c>
      <c r="B434" s="1" t="s">
        <v>434</v>
      </c>
      <c r="C434" s="1"/>
    </row>
    <row r="435" spans="1:3" hidden="1">
      <c r="A435" t="str">
        <f t="shared" si="6"/>
        <v>A03</v>
      </c>
      <c r="B435" s="1" t="s">
        <v>435</v>
      </c>
      <c r="C435" s="1"/>
    </row>
    <row r="436" spans="1:3" hidden="1">
      <c r="A436" t="str">
        <f t="shared" si="6"/>
        <v>A03</v>
      </c>
      <c r="B436" s="1" t="s">
        <v>436</v>
      </c>
      <c r="C436" s="1"/>
    </row>
    <row r="437" spans="1:3" hidden="1">
      <c r="A437" t="str">
        <f t="shared" si="6"/>
        <v>A03</v>
      </c>
      <c r="B437" s="1" t="s">
        <v>437</v>
      </c>
      <c r="C437" s="1"/>
    </row>
    <row r="438" spans="1:3" hidden="1">
      <c r="A438" t="str">
        <f t="shared" si="6"/>
        <v>A03</v>
      </c>
      <c r="B438" s="1" t="s">
        <v>438</v>
      </c>
      <c r="C438" s="1"/>
    </row>
    <row r="439" spans="1:3" hidden="1">
      <c r="A439" t="str">
        <f t="shared" si="6"/>
        <v>A03</v>
      </c>
      <c r="B439" s="1" t="s">
        <v>439</v>
      </c>
      <c r="C439" s="1"/>
    </row>
    <row r="440" spans="1:3" hidden="1">
      <c r="A440" t="str">
        <f t="shared" si="6"/>
        <v>A03</v>
      </c>
      <c r="B440" s="1" t="s">
        <v>440</v>
      </c>
      <c r="C440" s="1"/>
    </row>
    <row r="441" spans="1:3" hidden="1">
      <c r="A441" t="str">
        <f t="shared" si="6"/>
        <v>A03</v>
      </c>
      <c r="B441" s="1" t="s">
        <v>441</v>
      </c>
      <c r="C441" s="1"/>
    </row>
    <row r="442" spans="1:3" hidden="1">
      <c r="A442" t="str">
        <f t="shared" si="6"/>
        <v>A03</v>
      </c>
      <c r="B442" s="1" t="s">
        <v>442</v>
      </c>
      <c r="C442" s="1"/>
    </row>
    <row r="443" spans="1:3" hidden="1">
      <c r="A443" t="str">
        <f t="shared" si="6"/>
        <v>A03</v>
      </c>
      <c r="B443" s="1" t="s">
        <v>443</v>
      </c>
      <c r="C443" s="1"/>
    </row>
    <row r="444" spans="1:3" hidden="1">
      <c r="A444" t="str">
        <f t="shared" si="6"/>
        <v>A03</v>
      </c>
      <c r="B444" s="1" t="s">
        <v>444</v>
      </c>
      <c r="C444" s="1"/>
    </row>
    <row r="445" spans="1:3" hidden="1">
      <c r="A445" t="str">
        <f t="shared" si="6"/>
        <v>A03</v>
      </c>
      <c r="B445" s="1" t="s">
        <v>445</v>
      </c>
      <c r="C445" s="1"/>
    </row>
    <row r="446" spans="1:3" hidden="1">
      <c r="A446" t="str">
        <f t="shared" si="6"/>
        <v>A04</v>
      </c>
      <c r="B446" s="1" t="s">
        <v>446</v>
      </c>
      <c r="C446" s="1"/>
    </row>
    <row r="447" spans="1:3" hidden="1">
      <c r="A447" t="str">
        <f t="shared" si="6"/>
        <v>A04</v>
      </c>
      <c r="B447" s="1" t="s">
        <v>447</v>
      </c>
      <c r="C447" s="1"/>
    </row>
    <row r="448" spans="1:3" hidden="1">
      <c r="A448" t="str">
        <f t="shared" si="6"/>
        <v>A04</v>
      </c>
      <c r="B448" s="1" t="s">
        <v>448</v>
      </c>
      <c r="C448" s="1"/>
    </row>
    <row r="449" spans="1:3" hidden="1">
      <c r="A449" t="str">
        <f t="shared" si="6"/>
        <v>A04</v>
      </c>
      <c r="B449" s="1" t="s">
        <v>449</v>
      </c>
      <c r="C449" s="1"/>
    </row>
    <row r="450" spans="1:3" hidden="1">
      <c r="A450" t="str">
        <f t="shared" si="6"/>
        <v>A04</v>
      </c>
      <c r="B450" s="1" t="s">
        <v>450</v>
      </c>
      <c r="C450" s="1"/>
    </row>
    <row r="451" spans="1:3" hidden="1">
      <c r="A451" t="str">
        <f t="shared" ref="A451:A514" si="7">LEFT(B451,3)</f>
        <v>A04</v>
      </c>
      <c r="B451" s="1" t="s">
        <v>451</v>
      </c>
      <c r="C451" s="1"/>
    </row>
    <row r="452" spans="1:3" hidden="1">
      <c r="A452" t="str">
        <f t="shared" si="7"/>
        <v>A04</v>
      </c>
      <c r="B452" s="1" t="s">
        <v>452</v>
      </c>
      <c r="C452" s="1"/>
    </row>
    <row r="453" spans="1:3" hidden="1">
      <c r="A453" t="str">
        <f t="shared" si="7"/>
        <v>A04</v>
      </c>
      <c r="B453" s="1" t="s">
        <v>453</v>
      </c>
      <c r="C453" s="1"/>
    </row>
    <row r="454" spans="1:3" hidden="1">
      <c r="A454" t="str">
        <f t="shared" si="7"/>
        <v>A04</v>
      </c>
      <c r="B454" s="1" t="s">
        <v>454</v>
      </c>
      <c r="C454" s="1"/>
    </row>
    <row r="455" spans="1:3" hidden="1">
      <c r="A455" t="str">
        <f t="shared" si="7"/>
        <v>A04</v>
      </c>
      <c r="B455" s="1" t="s">
        <v>455</v>
      </c>
      <c r="C455" s="1"/>
    </row>
    <row r="456" spans="1:3" hidden="1">
      <c r="A456" t="str">
        <f t="shared" si="7"/>
        <v>A04</v>
      </c>
      <c r="B456" s="1" t="s">
        <v>456</v>
      </c>
      <c r="C456" s="1"/>
    </row>
    <row r="457" spans="1:3" hidden="1">
      <c r="A457" t="str">
        <f t="shared" si="7"/>
        <v>A04</v>
      </c>
      <c r="B457" s="1" t="s">
        <v>457</v>
      </c>
      <c r="C457" s="1"/>
    </row>
    <row r="458" spans="1:3" hidden="1">
      <c r="A458" t="str">
        <f t="shared" si="7"/>
        <v>A04</v>
      </c>
      <c r="B458" s="1" t="s">
        <v>458</v>
      </c>
      <c r="C458" s="1"/>
    </row>
    <row r="459" spans="1:3" hidden="1">
      <c r="A459" t="str">
        <f t="shared" si="7"/>
        <v>A04</v>
      </c>
      <c r="B459" s="1" t="s">
        <v>459</v>
      </c>
      <c r="C459" s="1"/>
    </row>
    <row r="460" spans="1:3" hidden="1">
      <c r="A460" t="str">
        <f t="shared" si="7"/>
        <v>A04</v>
      </c>
      <c r="B460" s="1" t="s">
        <v>460</v>
      </c>
      <c r="C460" s="1"/>
    </row>
    <row r="461" spans="1:3" hidden="1">
      <c r="A461" t="str">
        <f t="shared" si="7"/>
        <v>A04</v>
      </c>
      <c r="B461" s="1" t="s">
        <v>461</v>
      </c>
      <c r="C461" s="1"/>
    </row>
    <row r="462" spans="1:3" hidden="1">
      <c r="A462" t="str">
        <f t="shared" si="7"/>
        <v>A04</v>
      </c>
      <c r="B462" s="1" t="s">
        <v>462</v>
      </c>
      <c r="C462" s="1"/>
    </row>
    <row r="463" spans="1:3" hidden="1">
      <c r="A463" t="str">
        <f t="shared" si="7"/>
        <v>A04</v>
      </c>
      <c r="B463" s="1" t="s">
        <v>463</v>
      </c>
      <c r="C463" s="1"/>
    </row>
    <row r="464" spans="1:3" hidden="1">
      <c r="A464" t="str">
        <f t="shared" si="7"/>
        <v>A04</v>
      </c>
      <c r="B464" s="1" t="s">
        <v>464</v>
      </c>
      <c r="C464" s="1"/>
    </row>
    <row r="465" spans="1:3" hidden="1">
      <c r="A465" t="str">
        <f t="shared" si="7"/>
        <v>A04</v>
      </c>
      <c r="B465" s="1" t="s">
        <v>465</v>
      </c>
      <c r="C465" s="1"/>
    </row>
    <row r="466" spans="1:3" hidden="1">
      <c r="A466" t="str">
        <f t="shared" si="7"/>
        <v>A04</v>
      </c>
      <c r="B466" s="1" t="s">
        <v>466</v>
      </c>
      <c r="C466" s="1"/>
    </row>
    <row r="467" spans="1:3" hidden="1">
      <c r="A467" t="str">
        <f t="shared" si="7"/>
        <v>A04</v>
      </c>
      <c r="B467" s="1" t="s">
        <v>467</v>
      </c>
      <c r="C467" s="1"/>
    </row>
    <row r="468" spans="1:3" hidden="1">
      <c r="A468" t="str">
        <f t="shared" si="7"/>
        <v>A04</v>
      </c>
      <c r="B468" s="1" t="s">
        <v>468</v>
      </c>
      <c r="C468" s="1"/>
    </row>
    <row r="469" spans="1:3" hidden="1">
      <c r="A469" t="str">
        <f t="shared" si="7"/>
        <v>A04</v>
      </c>
      <c r="B469" s="1" t="s">
        <v>469</v>
      </c>
      <c r="C469" s="1"/>
    </row>
    <row r="470" spans="1:3" hidden="1">
      <c r="A470" t="str">
        <f t="shared" si="7"/>
        <v>A04</v>
      </c>
      <c r="B470" s="1" t="s">
        <v>470</v>
      </c>
      <c r="C470" s="1"/>
    </row>
    <row r="471" spans="1:3" hidden="1">
      <c r="A471" t="str">
        <f t="shared" si="7"/>
        <v>A04</v>
      </c>
      <c r="B471" s="1" t="s">
        <v>471</v>
      </c>
      <c r="C471" s="1"/>
    </row>
    <row r="472" spans="1:3" hidden="1">
      <c r="A472" t="str">
        <f t="shared" si="7"/>
        <v>A04</v>
      </c>
      <c r="B472" s="1" t="s">
        <v>472</v>
      </c>
      <c r="C472" s="1"/>
    </row>
    <row r="473" spans="1:3" hidden="1">
      <c r="A473" t="str">
        <f t="shared" si="7"/>
        <v>A04</v>
      </c>
      <c r="B473" s="1" t="s">
        <v>473</v>
      </c>
      <c r="C473" s="1"/>
    </row>
    <row r="474" spans="1:3" hidden="1">
      <c r="A474" t="str">
        <f t="shared" si="7"/>
        <v>A04</v>
      </c>
      <c r="B474" s="1" t="s">
        <v>474</v>
      </c>
      <c r="C474" s="1"/>
    </row>
    <row r="475" spans="1:3" hidden="1">
      <c r="A475" t="str">
        <f t="shared" si="7"/>
        <v>A04</v>
      </c>
      <c r="B475" s="1" t="s">
        <v>475</v>
      </c>
      <c r="C475" s="1"/>
    </row>
    <row r="476" spans="1:3" hidden="1">
      <c r="A476" t="str">
        <f t="shared" si="7"/>
        <v>A04</v>
      </c>
      <c r="B476" s="1" t="s">
        <v>476</v>
      </c>
      <c r="C476" s="1"/>
    </row>
    <row r="477" spans="1:3" hidden="1">
      <c r="A477" t="str">
        <f t="shared" si="7"/>
        <v>A04</v>
      </c>
      <c r="B477" s="1" t="s">
        <v>477</v>
      </c>
      <c r="C477" s="1"/>
    </row>
    <row r="478" spans="1:3" hidden="1">
      <c r="A478" t="str">
        <f t="shared" si="7"/>
        <v>A04</v>
      </c>
      <c r="B478" s="1" t="s">
        <v>478</v>
      </c>
      <c r="C478" s="1"/>
    </row>
    <row r="479" spans="1:3" hidden="1">
      <c r="A479" t="str">
        <f t="shared" si="7"/>
        <v>A04</v>
      </c>
      <c r="B479" s="1" t="s">
        <v>479</v>
      </c>
      <c r="C479" s="1"/>
    </row>
    <row r="480" spans="1:3" hidden="1">
      <c r="A480" t="str">
        <f t="shared" si="7"/>
        <v>A04</v>
      </c>
      <c r="B480" s="1" t="s">
        <v>480</v>
      </c>
      <c r="C480" s="1"/>
    </row>
    <row r="481" spans="1:3" hidden="1">
      <c r="A481" t="str">
        <f t="shared" si="7"/>
        <v>A04</v>
      </c>
      <c r="B481" s="1" t="s">
        <v>481</v>
      </c>
      <c r="C481" s="1"/>
    </row>
    <row r="482" spans="1:3" hidden="1">
      <c r="A482" t="str">
        <f t="shared" si="7"/>
        <v>A04</v>
      </c>
      <c r="B482" s="1" t="s">
        <v>482</v>
      </c>
      <c r="C482" s="1"/>
    </row>
    <row r="483" spans="1:3" hidden="1">
      <c r="A483" t="str">
        <f t="shared" si="7"/>
        <v>A04</v>
      </c>
      <c r="B483" s="1" t="s">
        <v>483</v>
      </c>
      <c r="C483" s="1"/>
    </row>
    <row r="484" spans="1:3" hidden="1">
      <c r="A484" t="str">
        <f t="shared" si="7"/>
        <v>A04</v>
      </c>
      <c r="B484" s="1" t="s">
        <v>484</v>
      </c>
      <c r="C484" s="1"/>
    </row>
    <row r="485" spans="1:3" hidden="1">
      <c r="A485" t="str">
        <f t="shared" si="7"/>
        <v>A04</v>
      </c>
      <c r="B485" s="1" t="s">
        <v>485</v>
      </c>
      <c r="C485" s="1"/>
    </row>
    <row r="486" spans="1:3" hidden="1">
      <c r="A486" t="str">
        <f t="shared" si="7"/>
        <v>A04</v>
      </c>
      <c r="B486" s="1" t="s">
        <v>486</v>
      </c>
      <c r="C486" s="1"/>
    </row>
    <row r="487" spans="1:3" hidden="1">
      <c r="A487" t="str">
        <f t="shared" si="7"/>
        <v>A04</v>
      </c>
      <c r="B487" s="1" t="s">
        <v>487</v>
      </c>
      <c r="C487" s="1"/>
    </row>
    <row r="488" spans="1:3" hidden="1">
      <c r="A488" t="str">
        <f t="shared" si="7"/>
        <v>A04</v>
      </c>
      <c r="B488" s="1" t="s">
        <v>488</v>
      </c>
      <c r="C488" s="1"/>
    </row>
    <row r="489" spans="1:3" hidden="1">
      <c r="A489" t="str">
        <f t="shared" si="7"/>
        <v>A04</v>
      </c>
      <c r="B489" s="1" t="s">
        <v>489</v>
      </c>
      <c r="C489" s="1"/>
    </row>
    <row r="490" spans="1:3" hidden="1">
      <c r="A490" t="str">
        <f t="shared" si="7"/>
        <v>A04</v>
      </c>
      <c r="B490" s="1" t="s">
        <v>490</v>
      </c>
      <c r="C490" s="1"/>
    </row>
    <row r="491" spans="1:3" hidden="1">
      <c r="A491" t="str">
        <f t="shared" si="7"/>
        <v>A04</v>
      </c>
      <c r="B491" s="1" t="s">
        <v>491</v>
      </c>
      <c r="C491" s="1"/>
    </row>
    <row r="492" spans="1:3" hidden="1">
      <c r="A492" t="str">
        <f t="shared" si="7"/>
        <v>A04</v>
      </c>
      <c r="B492" s="1" t="s">
        <v>492</v>
      </c>
      <c r="C492" s="1"/>
    </row>
    <row r="493" spans="1:3" hidden="1">
      <c r="A493" t="str">
        <f t="shared" si="7"/>
        <v>A04</v>
      </c>
      <c r="B493" s="1" t="s">
        <v>493</v>
      </c>
      <c r="C493" s="1"/>
    </row>
    <row r="494" spans="1:3" hidden="1">
      <c r="A494" t="str">
        <f t="shared" si="7"/>
        <v>A04</v>
      </c>
      <c r="B494" s="1" t="s">
        <v>494</v>
      </c>
      <c r="C494" s="1"/>
    </row>
    <row r="495" spans="1:3" hidden="1">
      <c r="A495" t="str">
        <f t="shared" si="7"/>
        <v>A04</v>
      </c>
      <c r="B495" s="1" t="s">
        <v>495</v>
      </c>
      <c r="C495" s="1"/>
    </row>
    <row r="496" spans="1:3" hidden="1">
      <c r="A496" t="str">
        <f t="shared" si="7"/>
        <v>A04</v>
      </c>
      <c r="B496" s="1" t="s">
        <v>496</v>
      </c>
      <c r="C496" s="1"/>
    </row>
    <row r="497" spans="1:3" hidden="1">
      <c r="A497" t="str">
        <f t="shared" si="7"/>
        <v>A04</v>
      </c>
      <c r="B497" s="1" t="s">
        <v>497</v>
      </c>
      <c r="C497" s="1"/>
    </row>
    <row r="498" spans="1:3" hidden="1">
      <c r="A498" t="str">
        <f t="shared" si="7"/>
        <v>A05</v>
      </c>
      <c r="B498" s="1" t="s">
        <v>498</v>
      </c>
      <c r="C498" s="1"/>
    </row>
    <row r="499" spans="1:3" hidden="1">
      <c r="A499" t="str">
        <f t="shared" si="7"/>
        <v>A05</v>
      </c>
      <c r="B499" s="1" t="s">
        <v>499</v>
      </c>
      <c r="C499" s="1"/>
    </row>
    <row r="500" spans="1:3" hidden="1">
      <c r="A500" t="str">
        <f t="shared" si="7"/>
        <v>A05</v>
      </c>
      <c r="B500" s="1" t="s">
        <v>500</v>
      </c>
      <c r="C500" s="1"/>
    </row>
    <row r="501" spans="1:3" hidden="1">
      <c r="A501" t="str">
        <f t="shared" si="7"/>
        <v>A05</v>
      </c>
      <c r="B501" s="1" t="s">
        <v>501</v>
      </c>
      <c r="C501" s="1"/>
    </row>
    <row r="502" spans="1:3" hidden="1">
      <c r="A502" t="str">
        <f t="shared" si="7"/>
        <v>A05</v>
      </c>
      <c r="B502" s="1" t="s">
        <v>502</v>
      </c>
      <c r="C502" s="1"/>
    </row>
    <row r="503" spans="1:3" hidden="1">
      <c r="A503" t="str">
        <f t="shared" si="7"/>
        <v>A05</v>
      </c>
      <c r="B503" s="1" t="s">
        <v>503</v>
      </c>
      <c r="C503" s="1"/>
    </row>
    <row r="504" spans="1:3" hidden="1">
      <c r="A504" t="str">
        <f t="shared" si="7"/>
        <v>A05</v>
      </c>
      <c r="B504" s="1" t="s">
        <v>504</v>
      </c>
      <c r="C504" s="1"/>
    </row>
    <row r="505" spans="1:3" hidden="1">
      <c r="A505" t="str">
        <f t="shared" si="7"/>
        <v>A05</v>
      </c>
      <c r="B505" s="1" t="s">
        <v>505</v>
      </c>
      <c r="C505" s="1"/>
    </row>
    <row r="506" spans="1:3" hidden="1">
      <c r="A506" t="str">
        <f t="shared" si="7"/>
        <v>A05</v>
      </c>
      <c r="B506" s="1" t="s">
        <v>506</v>
      </c>
      <c r="C506" s="1"/>
    </row>
    <row r="507" spans="1:3" hidden="1">
      <c r="A507" t="str">
        <f t="shared" si="7"/>
        <v>A05</v>
      </c>
      <c r="B507" s="1" t="s">
        <v>507</v>
      </c>
      <c r="C507" s="1"/>
    </row>
    <row r="508" spans="1:3" hidden="1">
      <c r="A508" t="str">
        <f t="shared" si="7"/>
        <v>A05</v>
      </c>
      <c r="B508" s="1" t="s">
        <v>508</v>
      </c>
      <c r="C508" s="1"/>
    </row>
    <row r="509" spans="1:3" hidden="1">
      <c r="A509" t="str">
        <f t="shared" si="7"/>
        <v>A05</v>
      </c>
      <c r="B509" s="1" t="s">
        <v>509</v>
      </c>
      <c r="C509" s="1"/>
    </row>
    <row r="510" spans="1:3" hidden="1">
      <c r="A510" t="str">
        <f t="shared" si="7"/>
        <v>A05</v>
      </c>
      <c r="B510" s="1" t="s">
        <v>510</v>
      </c>
      <c r="C510" s="1"/>
    </row>
    <row r="511" spans="1:3" hidden="1">
      <c r="A511" t="str">
        <f t="shared" si="7"/>
        <v>A05</v>
      </c>
      <c r="B511" s="1" t="s">
        <v>511</v>
      </c>
      <c r="C511" s="1"/>
    </row>
    <row r="512" spans="1:3" hidden="1">
      <c r="A512" t="str">
        <f t="shared" si="7"/>
        <v>A05</v>
      </c>
      <c r="B512" s="1" t="s">
        <v>512</v>
      </c>
      <c r="C512" s="1"/>
    </row>
    <row r="513" spans="1:3" hidden="1">
      <c r="A513" t="str">
        <f t="shared" si="7"/>
        <v>A05</v>
      </c>
      <c r="B513" s="1" t="s">
        <v>513</v>
      </c>
      <c r="C513" s="1"/>
    </row>
    <row r="514" spans="1:3" hidden="1">
      <c r="A514" t="str">
        <f t="shared" si="7"/>
        <v>A05</v>
      </c>
      <c r="B514" s="1" t="s">
        <v>514</v>
      </c>
      <c r="C514" s="1"/>
    </row>
    <row r="515" spans="1:3" hidden="1">
      <c r="A515" t="str">
        <f t="shared" ref="A515:A578" si="8">LEFT(B515,3)</f>
        <v>A05</v>
      </c>
      <c r="B515" s="1" t="s">
        <v>515</v>
      </c>
      <c r="C515" s="1"/>
    </row>
    <row r="516" spans="1:3" hidden="1">
      <c r="A516" t="str">
        <f t="shared" si="8"/>
        <v>A05</v>
      </c>
      <c r="B516" s="1" t="s">
        <v>516</v>
      </c>
      <c r="C516" s="1"/>
    </row>
    <row r="517" spans="1:3" hidden="1">
      <c r="A517" t="str">
        <f t="shared" si="8"/>
        <v>A05</v>
      </c>
      <c r="B517" s="1" t="s">
        <v>517</v>
      </c>
      <c r="C517" s="1"/>
    </row>
    <row r="518" spans="1:3" hidden="1">
      <c r="A518" t="str">
        <f t="shared" si="8"/>
        <v>A05</v>
      </c>
      <c r="B518" s="1" t="s">
        <v>518</v>
      </c>
      <c r="C518" s="1"/>
    </row>
    <row r="519" spans="1:3" hidden="1">
      <c r="A519" t="str">
        <f t="shared" si="8"/>
        <v>A05</v>
      </c>
      <c r="B519" s="1" t="s">
        <v>519</v>
      </c>
      <c r="C519" s="1"/>
    </row>
    <row r="520" spans="1:3" hidden="1">
      <c r="A520" t="str">
        <f t="shared" si="8"/>
        <v>A05</v>
      </c>
      <c r="B520" s="1" t="s">
        <v>520</v>
      </c>
      <c r="C520" s="1"/>
    </row>
    <row r="521" spans="1:3" hidden="1">
      <c r="A521" t="str">
        <f t="shared" si="8"/>
        <v>A05</v>
      </c>
      <c r="B521" s="1" t="s">
        <v>521</v>
      </c>
      <c r="C521" s="1"/>
    </row>
    <row r="522" spans="1:3" hidden="1">
      <c r="A522" t="str">
        <f t="shared" si="8"/>
        <v>A05</v>
      </c>
      <c r="B522" s="1" t="s">
        <v>522</v>
      </c>
      <c r="C522" s="1"/>
    </row>
    <row r="523" spans="1:3" hidden="1">
      <c r="A523" t="str">
        <f t="shared" si="8"/>
        <v>A05</v>
      </c>
      <c r="B523" s="1" t="s">
        <v>523</v>
      </c>
      <c r="C523" s="1"/>
    </row>
    <row r="524" spans="1:3" hidden="1">
      <c r="A524" t="str">
        <f t="shared" si="8"/>
        <v>A05</v>
      </c>
      <c r="B524" s="1" t="s">
        <v>524</v>
      </c>
      <c r="C524" s="1"/>
    </row>
    <row r="525" spans="1:3" hidden="1">
      <c r="A525" t="str">
        <f t="shared" si="8"/>
        <v>A05</v>
      </c>
      <c r="B525" s="1" t="s">
        <v>525</v>
      </c>
      <c r="C525" s="1"/>
    </row>
    <row r="526" spans="1:3" hidden="1">
      <c r="A526" t="str">
        <f t="shared" si="8"/>
        <v>A05</v>
      </c>
      <c r="B526" s="1" t="s">
        <v>526</v>
      </c>
      <c r="C526" s="1"/>
    </row>
    <row r="527" spans="1:3" hidden="1">
      <c r="A527" t="str">
        <f t="shared" si="8"/>
        <v>A05</v>
      </c>
      <c r="B527" s="1" t="s">
        <v>527</v>
      </c>
      <c r="C527" s="1"/>
    </row>
    <row r="528" spans="1:3" hidden="1">
      <c r="A528" t="str">
        <f t="shared" si="8"/>
        <v>A05</v>
      </c>
      <c r="B528" s="1" t="s">
        <v>528</v>
      </c>
      <c r="C528" s="1"/>
    </row>
    <row r="529" spans="1:3" hidden="1">
      <c r="A529" t="str">
        <f t="shared" si="8"/>
        <v>A05</v>
      </c>
      <c r="B529" s="1" t="s">
        <v>529</v>
      </c>
      <c r="C529" s="1"/>
    </row>
    <row r="530" spans="1:3" hidden="1">
      <c r="A530" t="str">
        <f t="shared" si="8"/>
        <v>A05</v>
      </c>
      <c r="B530" s="1" t="s">
        <v>530</v>
      </c>
      <c r="C530" s="1"/>
    </row>
    <row r="531" spans="1:3" hidden="1">
      <c r="A531" t="str">
        <f t="shared" si="8"/>
        <v>A05</v>
      </c>
      <c r="B531" s="1" t="s">
        <v>531</v>
      </c>
      <c r="C531" s="1"/>
    </row>
    <row r="532" spans="1:3" hidden="1">
      <c r="A532" t="str">
        <f t="shared" si="8"/>
        <v>A05</v>
      </c>
      <c r="B532" s="1" t="s">
        <v>532</v>
      </c>
      <c r="C532" s="1"/>
    </row>
    <row r="533" spans="1:3" hidden="1">
      <c r="A533" t="str">
        <f t="shared" si="8"/>
        <v>A05</v>
      </c>
      <c r="B533" s="1" t="s">
        <v>533</v>
      </c>
      <c r="C533" s="1"/>
    </row>
    <row r="534" spans="1:3" hidden="1">
      <c r="A534" t="str">
        <f t="shared" si="8"/>
        <v>A05</v>
      </c>
      <c r="B534" s="1" t="s">
        <v>534</v>
      </c>
      <c r="C534" s="1"/>
    </row>
    <row r="535" spans="1:3" hidden="1">
      <c r="A535" t="str">
        <f t="shared" si="8"/>
        <v>A05</v>
      </c>
      <c r="B535" s="1" t="s">
        <v>535</v>
      </c>
      <c r="C535" s="1"/>
    </row>
    <row r="536" spans="1:3" hidden="1">
      <c r="A536" t="str">
        <f t="shared" si="8"/>
        <v>A05</v>
      </c>
      <c r="B536" s="1" t="s">
        <v>536</v>
      </c>
      <c r="C536" s="1"/>
    </row>
    <row r="537" spans="1:3" hidden="1">
      <c r="A537" t="str">
        <f t="shared" si="8"/>
        <v>A05</v>
      </c>
      <c r="B537" s="1" t="s">
        <v>537</v>
      </c>
      <c r="C537" s="1"/>
    </row>
    <row r="538" spans="1:3" hidden="1">
      <c r="A538" t="str">
        <f t="shared" si="8"/>
        <v>A05</v>
      </c>
      <c r="B538" s="1" t="s">
        <v>538</v>
      </c>
      <c r="C538" s="1"/>
    </row>
    <row r="539" spans="1:3" hidden="1">
      <c r="A539" t="str">
        <f t="shared" si="8"/>
        <v>A05</v>
      </c>
      <c r="B539" s="1" t="s">
        <v>539</v>
      </c>
      <c r="C539" s="1"/>
    </row>
    <row r="540" spans="1:3" hidden="1">
      <c r="A540" t="str">
        <f t="shared" si="8"/>
        <v>A05</v>
      </c>
      <c r="B540" s="1" t="s">
        <v>540</v>
      </c>
      <c r="C540" s="1"/>
    </row>
    <row r="541" spans="1:3" hidden="1">
      <c r="A541" t="str">
        <f t="shared" si="8"/>
        <v>A05</v>
      </c>
      <c r="B541" s="1" t="s">
        <v>541</v>
      </c>
      <c r="C541" s="1"/>
    </row>
    <row r="542" spans="1:3" hidden="1">
      <c r="A542" t="str">
        <f t="shared" si="8"/>
        <v>A05</v>
      </c>
      <c r="B542" s="1" t="s">
        <v>542</v>
      </c>
      <c r="C542" s="1"/>
    </row>
    <row r="543" spans="1:3" hidden="1">
      <c r="A543" t="str">
        <f t="shared" si="8"/>
        <v>A05</v>
      </c>
      <c r="B543" s="1" t="s">
        <v>543</v>
      </c>
      <c r="C543" s="1"/>
    </row>
    <row r="544" spans="1:3" hidden="1">
      <c r="A544" t="str">
        <f t="shared" si="8"/>
        <v>A05</v>
      </c>
      <c r="B544" s="1" t="s">
        <v>544</v>
      </c>
      <c r="C544" s="1"/>
    </row>
    <row r="545" spans="1:3" hidden="1">
      <c r="A545" t="str">
        <f t="shared" si="8"/>
        <v>A05</v>
      </c>
      <c r="B545" s="1" t="s">
        <v>545</v>
      </c>
      <c r="C545" s="1"/>
    </row>
    <row r="546" spans="1:3" hidden="1">
      <c r="A546" t="str">
        <f t="shared" si="8"/>
        <v>A05</v>
      </c>
      <c r="B546" s="1" t="s">
        <v>546</v>
      </c>
      <c r="C546" s="1"/>
    </row>
    <row r="547" spans="1:3" hidden="1">
      <c r="A547" t="str">
        <f t="shared" si="8"/>
        <v>A05</v>
      </c>
      <c r="B547" s="1" t="s">
        <v>547</v>
      </c>
      <c r="C547" s="1"/>
    </row>
    <row r="548" spans="1:3" hidden="1">
      <c r="A548" t="str">
        <f t="shared" si="8"/>
        <v>A05</v>
      </c>
      <c r="B548" s="1" t="s">
        <v>548</v>
      </c>
      <c r="C548" s="1"/>
    </row>
    <row r="549" spans="1:3" hidden="1">
      <c r="A549" t="str">
        <f t="shared" si="8"/>
        <v>A05</v>
      </c>
      <c r="B549" s="1" t="s">
        <v>549</v>
      </c>
      <c r="C549" s="1"/>
    </row>
    <row r="550" spans="1:3" hidden="1">
      <c r="A550" t="str">
        <f t="shared" si="8"/>
        <v>A05</v>
      </c>
      <c r="B550" s="1" t="s">
        <v>550</v>
      </c>
      <c r="C550" s="1"/>
    </row>
    <row r="551" spans="1:3" hidden="1">
      <c r="A551" t="str">
        <f t="shared" si="8"/>
        <v>A05</v>
      </c>
      <c r="B551" s="1" t="s">
        <v>551</v>
      </c>
      <c r="C551" s="1"/>
    </row>
    <row r="552" spans="1:3" hidden="1">
      <c r="A552" t="str">
        <f t="shared" si="8"/>
        <v>A05</v>
      </c>
      <c r="B552" s="1" t="s">
        <v>552</v>
      </c>
      <c r="C552" s="1"/>
    </row>
    <row r="553" spans="1:3" hidden="1">
      <c r="A553" t="str">
        <f t="shared" si="8"/>
        <v>A05</v>
      </c>
      <c r="B553" s="1" t="s">
        <v>553</v>
      </c>
      <c r="C553" s="1"/>
    </row>
    <row r="554" spans="1:3" hidden="1">
      <c r="A554" t="str">
        <f t="shared" si="8"/>
        <v>A05</v>
      </c>
      <c r="B554" s="1" t="s">
        <v>554</v>
      </c>
      <c r="C554" s="1"/>
    </row>
    <row r="555" spans="1:3" hidden="1">
      <c r="A555" t="str">
        <f t="shared" si="8"/>
        <v>A05</v>
      </c>
      <c r="B555" s="1" t="s">
        <v>555</v>
      </c>
      <c r="C555" s="1"/>
    </row>
    <row r="556" spans="1:3" hidden="1">
      <c r="A556" t="str">
        <f t="shared" si="8"/>
        <v>A05</v>
      </c>
      <c r="B556" s="1" t="s">
        <v>556</v>
      </c>
      <c r="C556" s="1"/>
    </row>
    <row r="557" spans="1:3" hidden="1">
      <c r="A557" t="str">
        <f t="shared" si="8"/>
        <v>A05</v>
      </c>
      <c r="B557" s="1" t="s">
        <v>557</v>
      </c>
      <c r="C557" s="1"/>
    </row>
    <row r="558" spans="1:3" hidden="1">
      <c r="A558" t="str">
        <f t="shared" si="8"/>
        <v>A05</v>
      </c>
      <c r="B558" s="1" t="s">
        <v>558</v>
      </c>
      <c r="C558" s="1"/>
    </row>
    <row r="559" spans="1:3" hidden="1">
      <c r="A559" t="str">
        <f t="shared" si="8"/>
        <v>A05</v>
      </c>
      <c r="B559" s="1" t="s">
        <v>559</v>
      </c>
      <c r="C559" s="1"/>
    </row>
    <row r="560" spans="1:3" hidden="1">
      <c r="A560" t="str">
        <f t="shared" si="8"/>
        <v>A05</v>
      </c>
      <c r="B560" s="1" t="s">
        <v>560</v>
      </c>
      <c r="C560" s="1"/>
    </row>
    <row r="561" spans="1:3" hidden="1">
      <c r="A561" t="str">
        <f t="shared" si="8"/>
        <v>A05</v>
      </c>
      <c r="B561" s="1" t="s">
        <v>561</v>
      </c>
      <c r="C561" s="1"/>
    </row>
    <row r="562" spans="1:3" hidden="1">
      <c r="A562" t="str">
        <f t="shared" si="8"/>
        <v>A05</v>
      </c>
      <c r="B562" s="1" t="s">
        <v>562</v>
      </c>
      <c r="C562" s="1"/>
    </row>
    <row r="563" spans="1:3" hidden="1">
      <c r="A563" t="str">
        <f t="shared" si="8"/>
        <v>A05</v>
      </c>
      <c r="B563" s="1" t="s">
        <v>563</v>
      </c>
      <c r="C563" s="1"/>
    </row>
    <row r="564" spans="1:3" hidden="1">
      <c r="A564" t="str">
        <f t="shared" si="8"/>
        <v>A05</v>
      </c>
      <c r="B564" s="1" t="s">
        <v>564</v>
      </c>
      <c r="C564" s="1"/>
    </row>
    <row r="565" spans="1:3" hidden="1">
      <c r="A565" t="str">
        <f t="shared" si="8"/>
        <v>A05</v>
      </c>
      <c r="B565" s="1" t="s">
        <v>565</v>
      </c>
      <c r="C565" s="1"/>
    </row>
    <row r="566" spans="1:3" hidden="1">
      <c r="A566" t="str">
        <f t="shared" si="8"/>
        <v>A05</v>
      </c>
      <c r="B566" s="1" t="s">
        <v>566</v>
      </c>
      <c r="C566" s="1"/>
    </row>
    <row r="567" spans="1:3" hidden="1">
      <c r="A567" t="str">
        <f t="shared" si="8"/>
        <v>A05</v>
      </c>
      <c r="B567" s="1" t="s">
        <v>567</v>
      </c>
      <c r="C567" s="1"/>
    </row>
    <row r="568" spans="1:3" hidden="1">
      <c r="A568" t="str">
        <f t="shared" si="8"/>
        <v>A05</v>
      </c>
      <c r="B568" s="1" t="s">
        <v>568</v>
      </c>
      <c r="C568" s="1"/>
    </row>
    <row r="569" spans="1:3" hidden="1">
      <c r="A569" t="str">
        <f t="shared" si="8"/>
        <v>A05</v>
      </c>
      <c r="B569" s="1" t="s">
        <v>569</v>
      </c>
      <c r="C569" s="1"/>
    </row>
    <row r="570" spans="1:3" hidden="1">
      <c r="A570" t="str">
        <f t="shared" si="8"/>
        <v>A05</v>
      </c>
      <c r="B570" s="1" t="s">
        <v>570</v>
      </c>
      <c r="C570" s="1"/>
    </row>
    <row r="571" spans="1:3" hidden="1">
      <c r="A571" t="str">
        <f t="shared" si="8"/>
        <v>A05</v>
      </c>
      <c r="B571" s="1" t="s">
        <v>571</v>
      </c>
      <c r="C571" s="1"/>
    </row>
    <row r="572" spans="1:3" hidden="1">
      <c r="A572" t="str">
        <f t="shared" si="8"/>
        <v>A05</v>
      </c>
      <c r="B572" s="1" t="s">
        <v>572</v>
      </c>
      <c r="C572" s="1"/>
    </row>
    <row r="573" spans="1:3" hidden="1">
      <c r="A573" t="str">
        <f t="shared" si="8"/>
        <v>A05</v>
      </c>
      <c r="B573" s="1" t="s">
        <v>573</v>
      </c>
      <c r="C573" s="1"/>
    </row>
    <row r="574" spans="1:3" hidden="1">
      <c r="A574" t="str">
        <f t="shared" si="8"/>
        <v>A05</v>
      </c>
      <c r="B574" s="1" t="s">
        <v>574</v>
      </c>
      <c r="C574" s="1"/>
    </row>
    <row r="575" spans="1:3" hidden="1">
      <c r="A575" t="str">
        <f t="shared" si="8"/>
        <v>A05</v>
      </c>
      <c r="B575" s="1" t="s">
        <v>575</v>
      </c>
      <c r="C575" s="1"/>
    </row>
    <row r="576" spans="1:3" hidden="1">
      <c r="A576" t="str">
        <f t="shared" si="8"/>
        <v>A05</v>
      </c>
      <c r="B576" s="1" t="s">
        <v>576</v>
      </c>
      <c r="C576" s="1"/>
    </row>
    <row r="577" spans="1:3" hidden="1">
      <c r="A577" t="str">
        <f t="shared" si="8"/>
        <v>A05</v>
      </c>
      <c r="B577" s="1" t="s">
        <v>577</v>
      </c>
      <c r="C577" s="1"/>
    </row>
    <row r="578" spans="1:3" hidden="1">
      <c r="A578" t="str">
        <f t="shared" si="8"/>
        <v>A05</v>
      </c>
      <c r="B578" s="1" t="s">
        <v>578</v>
      </c>
      <c r="C578" s="1"/>
    </row>
    <row r="579" spans="1:3" hidden="1">
      <c r="A579" t="str">
        <f t="shared" ref="A579:A642" si="9">LEFT(B579,3)</f>
        <v>A05</v>
      </c>
      <c r="B579" s="1" t="s">
        <v>579</v>
      </c>
      <c r="C579" s="1"/>
    </row>
    <row r="580" spans="1:3" hidden="1">
      <c r="A580" t="str">
        <f t="shared" si="9"/>
        <v>A05</v>
      </c>
      <c r="B580" s="1" t="s">
        <v>580</v>
      </c>
      <c r="C580" s="1"/>
    </row>
    <row r="581" spans="1:3" hidden="1">
      <c r="A581" t="str">
        <f t="shared" si="9"/>
        <v>A05</v>
      </c>
      <c r="B581" s="1" t="s">
        <v>581</v>
      </c>
      <c r="C581" s="1"/>
    </row>
    <row r="582" spans="1:3" hidden="1">
      <c r="A582" t="str">
        <f t="shared" si="9"/>
        <v>A05</v>
      </c>
      <c r="B582" s="1" t="s">
        <v>582</v>
      </c>
      <c r="C582" s="1"/>
    </row>
    <row r="583" spans="1:3" hidden="1">
      <c r="A583" t="str">
        <f t="shared" si="9"/>
        <v>A05</v>
      </c>
      <c r="B583" s="1" t="s">
        <v>583</v>
      </c>
      <c r="C583" s="1"/>
    </row>
    <row r="584" spans="1:3" hidden="1">
      <c r="A584" t="str">
        <f t="shared" si="9"/>
        <v>A05</v>
      </c>
      <c r="B584" s="1" t="s">
        <v>584</v>
      </c>
      <c r="C584" s="1"/>
    </row>
    <row r="585" spans="1:3" hidden="1">
      <c r="A585" t="str">
        <f t="shared" si="9"/>
        <v>A05</v>
      </c>
      <c r="B585" s="1" t="s">
        <v>585</v>
      </c>
      <c r="C585" s="1"/>
    </row>
    <row r="586" spans="1:3" hidden="1">
      <c r="A586" t="str">
        <f t="shared" si="9"/>
        <v>A05</v>
      </c>
      <c r="B586" s="1" t="s">
        <v>586</v>
      </c>
      <c r="C586" s="1"/>
    </row>
    <row r="587" spans="1:3" hidden="1">
      <c r="A587" t="str">
        <f t="shared" si="9"/>
        <v>A05</v>
      </c>
      <c r="B587" s="1" t="s">
        <v>587</v>
      </c>
      <c r="C587" s="1"/>
    </row>
    <row r="588" spans="1:3" hidden="1">
      <c r="A588" t="str">
        <f t="shared" si="9"/>
        <v>A05</v>
      </c>
      <c r="B588" s="1" t="s">
        <v>588</v>
      </c>
      <c r="C588" s="1"/>
    </row>
    <row r="589" spans="1:3" hidden="1">
      <c r="A589" t="str">
        <f t="shared" si="9"/>
        <v>A05</v>
      </c>
      <c r="B589" s="1" t="s">
        <v>589</v>
      </c>
      <c r="C589" s="1"/>
    </row>
    <row r="590" spans="1:3" hidden="1">
      <c r="A590" t="str">
        <f t="shared" si="9"/>
        <v>A05</v>
      </c>
      <c r="B590" s="1" t="s">
        <v>590</v>
      </c>
      <c r="C590" s="1"/>
    </row>
    <row r="591" spans="1:3" hidden="1">
      <c r="A591" t="str">
        <f t="shared" si="9"/>
        <v>A06</v>
      </c>
      <c r="B591" s="1" t="s">
        <v>591</v>
      </c>
      <c r="C591" s="1"/>
    </row>
    <row r="592" spans="1:3" hidden="1">
      <c r="A592" t="str">
        <f t="shared" si="9"/>
        <v>A06</v>
      </c>
      <c r="B592" s="1" t="s">
        <v>592</v>
      </c>
      <c r="C592" s="1"/>
    </row>
    <row r="593" spans="1:3" hidden="1">
      <c r="A593" t="str">
        <f t="shared" si="9"/>
        <v>A06</v>
      </c>
      <c r="B593" s="1" t="s">
        <v>593</v>
      </c>
      <c r="C593" s="1"/>
    </row>
    <row r="594" spans="1:3" hidden="1">
      <c r="A594" t="str">
        <f t="shared" si="9"/>
        <v>A06</v>
      </c>
      <c r="B594" s="1" t="s">
        <v>594</v>
      </c>
      <c r="C594" s="1"/>
    </row>
    <row r="595" spans="1:3" hidden="1">
      <c r="A595" t="str">
        <f t="shared" si="9"/>
        <v>A06</v>
      </c>
      <c r="B595" s="1" t="s">
        <v>595</v>
      </c>
      <c r="C595" s="1"/>
    </row>
    <row r="596" spans="1:3" hidden="1">
      <c r="A596" t="str">
        <f t="shared" si="9"/>
        <v>A06</v>
      </c>
      <c r="B596" s="1" t="s">
        <v>596</v>
      </c>
      <c r="C596" s="1"/>
    </row>
    <row r="597" spans="1:3" hidden="1">
      <c r="A597" t="str">
        <f t="shared" si="9"/>
        <v>A06</v>
      </c>
      <c r="B597" s="1" t="s">
        <v>597</v>
      </c>
      <c r="C597" s="1"/>
    </row>
    <row r="598" spans="1:3" hidden="1">
      <c r="A598" t="str">
        <f t="shared" si="9"/>
        <v>A06</v>
      </c>
      <c r="B598" s="1" t="s">
        <v>598</v>
      </c>
      <c r="C598" s="1"/>
    </row>
    <row r="599" spans="1:3" hidden="1">
      <c r="A599" t="str">
        <f t="shared" si="9"/>
        <v>A06</v>
      </c>
      <c r="B599" s="1" t="s">
        <v>599</v>
      </c>
      <c r="C599" s="1"/>
    </row>
    <row r="600" spans="1:3" hidden="1">
      <c r="A600" t="str">
        <f t="shared" si="9"/>
        <v>A06</v>
      </c>
      <c r="B600" s="1" t="s">
        <v>600</v>
      </c>
      <c r="C600" s="1"/>
    </row>
    <row r="601" spans="1:3" hidden="1">
      <c r="A601" t="str">
        <f t="shared" si="9"/>
        <v>A06</v>
      </c>
      <c r="B601" s="1" t="s">
        <v>601</v>
      </c>
      <c r="C601" s="1"/>
    </row>
    <row r="602" spans="1:3" hidden="1">
      <c r="A602" t="str">
        <f t="shared" si="9"/>
        <v>A06</v>
      </c>
      <c r="B602" s="1" t="s">
        <v>602</v>
      </c>
      <c r="C602" s="1"/>
    </row>
    <row r="603" spans="1:3" hidden="1">
      <c r="A603" t="str">
        <f t="shared" si="9"/>
        <v>A06</v>
      </c>
      <c r="B603" s="1" t="s">
        <v>603</v>
      </c>
      <c r="C603" s="1"/>
    </row>
    <row r="604" spans="1:3" hidden="1">
      <c r="A604" t="str">
        <f t="shared" si="9"/>
        <v>A06</v>
      </c>
      <c r="B604" s="1" t="s">
        <v>604</v>
      </c>
      <c r="C604" s="1"/>
    </row>
    <row r="605" spans="1:3" hidden="1">
      <c r="A605" t="str">
        <f t="shared" si="9"/>
        <v>A06</v>
      </c>
      <c r="B605" s="1" t="s">
        <v>605</v>
      </c>
      <c r="C605" s="1"/>
    </row>
    <row r="606" spans="1:3" hidden="1">
      <c r="A606" t="str">
        <f t="shared" si="9"/>
        <v>A06</v>
      </c>
      <c r="B606" s="1" t="s">
        <v>606</v>
      </c>
      <c r="C606" s="1"/>
    </row>
    <row r="607" spans="1:3" hidden="1">
      <c r="A607" t="str">
        <f t="shared" si="9"/>
        <v>A06</v>
      </c>
      <c r="B607" s="1" t="s">
        <v>607</v>
      </c>
      <c r="C607" s="1"/>
    </row>
    <row r="608" spans="1:3" hidden="1">
      <c r="A608" t="str">
        <f t="shared" si="9"/>
        <v>A06</v>
      </c>
      <c r="B608" s="1" t="s">
        <v>608</v>
      </c>
      <c r="C608" s="1"/>
    </row>
    <row r="609" spans="1:3" hidden="1">
      <c r="A609" t="str">
        <f t="shared" si="9"/>
        <v>A06</v>
      </c>
      <c r="B609" s="1" t="s">
        <v>609</v>
      </c>
      <c r="C609" s="1"/>
    </row>
    <row r="610" spans="1:3" hidden="1">
      <c r="A610" t="str">
        <f t="shared" si="9"/>
        <v>A06</v>
      </c>
      <c r="B610" s="1" t="s">
        <v>610</v>
      </c>
      <c r="C610" s="1"/>
    </row>
    <row r="611" spans="1:3" hidden="1">
      <c r="A611" t="str">
        <f t="shared" si="9"/>
        <v>A06</v>
      </c>
      <c r="B611" s="1" t="s">
        <v>611</v>
      </c>
      <c r="C611" s="1"/>
    </row>
    <row r="612" spans="1:3" hidden="1">
      <c r="A612" t="str">
        <f t="shared" si="9"/>
        <v>A06</v>
      </c>
      <c r="B612" s="1" t="s">
        <v>612</v>
      </c>
      <c r="C612" s="1"/>
    </row>
    <row r="613" spans="1:3" hidden="1">
      <c r="A613" t="str">
        <f t="shared" si="9"/>
        <v>A06</v>
      </c>
      <c r="B613" s="1" t="s">
        <v>613</v>
      </c>
      <c r="C613" s="1"/>
    </row>
    <row r="614" spans="1:3" hidden="1">
      <c r="A614" t="str">
        <f t="shared" si="9"/>
        <v>A06</v>
      </c>
      <c r="B614" s="1" t="s">
        <v>614</v>
      </c>
      <c r="C614" s="1"/>
    </row>
    <row r="615" spans="1:3" hidden="1">
      <c r="A615" t="str">
        <f t="shared" si="9"/>
        <v>A06</v>
      </c>
      <c r="B615" s="1" t="s">
        <v>615</v>
      </c>
      <c r="C615" s="1"/>
    </row>
    <row r="616" spans="1:3" hidden="1">
      <c r="A616" t="str">
        <f t="shared" si="9"/>
        <v>A06</v>
      </c>
      <c r="B616" s="1" t="s">
        <v>616</v>
      </c>
      <c r="C616" s="1"/>
    </row>
    <row r="617" spans="1:3" hidden="1">
      <c r="A617" t="str">
        <f t="shared" si="9"/>
        <v>A06</v>
      </c>
      <c r="B617" s="1" t="s">
        <v>617</v>
      </c>
      <c r="C617" s="1"/>
    </row>
    <row r="618" spans="1:3" hidden="1">
      <c r="A618" t="str">
        <f t="shared" si="9"/>
        <v>A06</v>
      </c>
      <c r="B618" s="1" t="s">
        <v>618</v>
      </c>
      <c r="C618" s="1"/>
    </row>
    <row r="619" spans="1:3" hidden="1">
      <c r="A619" t="str">
        <f t="shared" si="9"/>
        <v>A06</v>
      </c>
      <c r="B619" s="1" t="s">
        <v>619</v>
      </c>
      <c r="C619" s="1"/>
    </row>
    <row r="620" spans="1:3" hidden="1">
      <c r="A620" t="str">
        <f t="shared" si="9"/>
        <v>A06</v>
      </c>
      <c r="B620" s="1" t="s">
        <v>620</v>
      </c>
      <c r="C620" s="1"/>
    </row>
    <row r="621" spans="1:3" hidden="1">
      <c r="A621" t="str">
        <f t="shared" si="9"/>
        <v>A06</v>
      </c>
      <c r="B621" s="1" t="s">
        <v>621</v>
      </c>
      <c r="C621" s="1"/>
    </row>
    <row r="622" spans="1:3" hidden="1">
      <c r="A622" t="str">
        <f t="shared" si="9"/>
        <v>A06</v>
      </c>
      <c r="B622" s="1" t="s">
        <v>622</v>
      </c>
      <c r="C622" s="1"/>
    </row>
    <row r="623" spans="1:3" hidden="1">
      <c r="A623" t="str">
        <f t="shared" si="9"/>
        <v>A06</v>
      </c>
      <c r="B623" s="1" t="s">
        <v>623</v>
      </c>
      <c r="C623" s="1"/>
    </row>
    <row r="624" spans="1:3" hidden="1">
      <c r="A624" t="str">
        <f t="shared" si="9"/>
        <v>A06</v>
      </c>
      <c r="B624" s="1" t="s">
        <v>624</v>
      </c>
      <c r="C624" s="1"/>
    </row>
    <row r="625" spans="1:3" hidden="1">
      <c r="A625" t="str">
        <f t="shared" si="9"/>
        <v>A06</v>
      </c>
      <c r="B625" s="1" t="s">
        <v>625</v>
      </c>
      <c r="C625" s="1"/>
    </row>
    <row r="626" spans="1:3" hidden="1">
      <c r="A626" t="str">
        <f t="shared" si="9"/>
        <v>A06</v>
      </c>
      <c r="B626" s="1" t="s">
        <v>626</v>
      </c>
      <c r="C626" s="1"/>
    </row>
    <row r="627" spans="1:3" hidden="1">
      <c r="A627" t="str">
        <f t="shared" si="9"/>
        <v>A06</v>
      </c>
      <c r="B627" s="1" t="s">
        <v>627</v>
      </c>
      <c r="C627" s="1"/>
    </row>
    <row r="628" spans="1:3" hidden="1">
      <c r="A628" t="str">
        <f t="shared" si="9"/>
        <v>A06</v>
      </c>
      <c r="B628" s="1" t="s">
        <v>628</v>
      </c>
      <c r="C628" s="1"/>
    </row>
    <row r="629" spans="1:3" hidden="1">
      <c r="A629" t="str">
        <f t="shared" si="9"/>
        <v>A06</v>
      </c>
      <c r="B629" s="1" t="s">
        <v>629</v>
      </c>
      <c r="C629" s="1"/>
    </row>
    <row r="630" spans="1:3" hidden="1">
      <c r="A630" t="str">
        <f t="shared" si="9"/>
        <v>A06</v>
      </c>
      <c r="B630" s="1" t="s">
        <v>630</v>
      </c>
      <c r="C630" s="1"/>
    </row>
    <row r="631" spans="1:3" hidden="1">
      <c r="A631" t="str">
        <f t="shared" si="9"/>
        <v>A06</v>
      </c>
      <c r="B631" s="1" t="s">
        <v>631</v>
      </c>
      <c r="C631" s="1"/>
    </row>
    <row r="632" spans="1:3" hidden="1">
      <c r="A632" t="str">
        <f t="shared" si="9"/>
        <v>A06</v>
      </c>
      <c r="B632" s="1" t="s">
        <v>632</v>
      </c>
      <c r="C632" s="1"/>
    </row>
    <row r="633" spans="1:3" hidden="1">
      <c r="A633" t="str">
        <f t="shared" si="9"/>
        <v>A06</v>
      </c>
      <c r="B633" s="1" t="s">
        <v>633</v>
      </c>
      <c r="C633" s="1"/>
    </row>
    <row r="634" spans="1:3" hidden="1">
      <c r="A634" t="str">
        <f t="shared" si="9"/>
        <v>A06</v>
      </c>
      <c r="B634" s="1" t="s">
        <v>634</v>
      </c>
      <c r="C634" s="1"/>
    </row>
    <row r="635" spans="1:3" hidden="1">
      <c r="A635" t="str">
        <f t="shared" si="9"/>
        <v>A06</v>
      </c>
      <c r="B635" s="1" t="s">
        <v>635</v>
      </c>
      <c r="C635" s="1"/>
    </row>
    <row r="636" spans="1:3" hidden="1">
      <c r="A636" t="str">
        <f t="shared" si="9"/>
        <v>A06</v>
      </c>
      <c r="B636" s="1" t="s">
        <v>636</v>
      </c>
      <c r="C636" s="1"/>
    </row>
    <row r="637" spans="1:3" hidden="1">
      <c r="A637" t="str">
        <f t="shared" si="9"/>
        <v>A06</v>
      </c>
      <c r="B637" s="1" t="s">
        <v>637</v>
      </c>
      <c r="C637" s="1"/>
    </row>
    <row r="638" spans="1:3" hidden="1">
      <c r="A638" t="str">
        <f t="shared" si="9"/>
        <v>A06</v>
      </c>
      <c r="B638" s="1" t="s">
        <v>638</v>
      </c>
      <c r="C638" s="1"/>
    </row>
    <row r="639" spans="1:3" hidden="1">
      <c r="A639" t="str">
        <f t="shared" si="9"/>
        <v>A06</v>
      </c>
      <c r="B639" s="1" t="s">
        <v>639</v>
      </c>
      <c r="C639" s="1"/>
    </row>
    <row r="640" spans="1:3" hidden="1">
      <c r="A640" t="str">
        <f t="shared" si="9"/>
        <v>A06</v>
      </c>
      <c r="B640" s="1" t="s">
        <v>640</v>
      </c>
      <c r="C640" s="1"/>
    </row>
    <row r="641" spans="1:3" hidden="1">
      <c r="A641" t="str">
        <f t="shared" si="9"/>
        <v>A06</v>
      </c>
      <c r="B641" s="1" t="s">
        <v>641</v>
      </c>
      <c r="C641" s="1"/>
    </row>
    <row r="642" spans="1:3" hidden="1">
      <c r="A642" t="str">
        <f t="shared" si="9"/>
        <v>A06</v>
      </c>
      <c r="B642" s="1" t="s">
        <v>642</v>
      </c>
      <c r="C642" s="1"/>
    </row>
    <row r="643" spans="1:3" hidden="1">
      <c r="A643" t="str">
        <f t="shared" ref="A643:A706" si="10">LEFT(B643,3)</f>
        <v>A06</v>
      </c>
      <c r="B643" s="1" t="s">
        <v>643</v>
      </c>
      <c r="C643" s="1"/>
    </row>
    <row r="644" spans="1:3" hidden="1">
      <c r="A644" t="str">
        <f t="shared" si="10"/>
        <v>A06</v>
      </c>
      <c r="B644" s="1" t="s">
        <v>644</v>
      </c>
      <c r="C644" s="1"/>
    </row>
    <row r="645" spans="1:3" hidden="1">
      <c r="A645" t="str">
        <f t="shared" si="10"/>
        <v>A06</v>
      </c>
      <c r="B645" s="1" t="s">
        <v>645</v>
      </c>
      <c r="C645" s="1"/>
    </row>
    <row r="646" spans="1:3" hidden="1">
      <c r="A646" t="str">
        <f t="shared" si="10"/>
        <v>A06</v>
      </c>
      <c r="B646" s="1" t="s">
        <v>646</v>
      </c>
      <c r="C646" s="1"/>
    </row>
    <row r="647" spans="1:3" hidden="1">
      <c r="A647" t="str">
        <f t="shared" si="10"/>
        <v>A06</v>
      </c>
      <c r="B647" s="1" t="s">
        <v>647</v>
      </c>
      <c r="C647" s="1"/>
    </row>
    <row r="648" spans="1:3" hidden="1">
      <c r="A648" t="str">
        <f t="shared" si="10"/>
        <v>A06</v>
      </c>
      <c r="B648" s="1" t="s">
        <v>648</v>
      </c>
      <c r="C648" s="1"/>
    </row>
    <row r="649" spans="1:3" hidden="1">
      <c r="A649" t="str">
        <f t="shared" si="10"/>
        <v>A06</v>
      </c>
      <c r="B649" s="1" t="s">
        <v>649</v>
      </c>
      <c r="C649" s="1"/>
    </row>
    <row r="650" spans="1:3" hidden="1">
      <c r="A650" t="str">
        <f t="shared" si="10"/>
        <v>A06</v>
      </c>
      <c r="B650" s="1" t="s">
        <v>650</v>
      </c>
      <c r="C650" s="1"/>
    </row>
    <row r="651" spans="1:3" hidden="1">
      <c r="A651" t="str">
        <f t="shared" si="10"/>
        <v>A06</v>
      </c>
      <c r="B651" s="1" t="s">
        <v>651</v>
      </c>
      <c r="C651" s="1"/>
    </row>
    <row r="652" spans="1:3" hidden="1">
      <c r="A652" t="str">
        <f t="shared" si="10"/>
        <v>A06</v>
      </c>
      <c r="B652" s="1" t="s">
        <v>652</v>
      </c>
      <c r="C652" s="1"/>
    </row>
    <row r="653" spans="1:3" hidden="1">
      <c r="A653" t="str">
        <f t="shared" si="10"/>
        <v>A06</v>
      </c>
      <c r="B653" s="1" t="s">
        <v>653</v>
      </c>
      <c r="C653" s="1"/>
    </row>
    <row r="654" spans="1:3" hidden="1">
      <c r="A654" t="str">
        <f t="shared" si="10"/>
        <v>A06</v>
      </c>
      <c r="B654" s="1" t="s">
        <v>654</v>
      </c>
      <c r="C654" s="1"/>
    </row>
    <row r="655" spans="1:3" hidden="1">
      <c r="A655" t="str">
        <f t="shared" si="10"/>
        <v>A06</v>
      </c>
      <c r="B655" s="1" t="s">
        <v>655</v>
      </c>
      <c r="C655" s="1"/>
    </row>
    <row r="656" spans="1:3" hidden="1">
      <c r="A656" t="str">
        <f t="shared" si="10"/>
        <v>A06</v>
      </c>
      <c r="B656" s="1" t="s">
        <v>656</v>
      </c>
      <c r="C656" s="1"/>
    </row>
    <row r="657" spans="1:3" hidden="1">
      <c r="A657" t="str">
        <f t="shared" si="10"/>
        <v>A06</v>
      </c>
      <c r="B657" s="1" t="s">
        <v>657</v>
      </c>
      <c r="C657" s="1"/>
    </row>
    <row r="658" spans="1:3" hidden="1">
      <c r="A658" t="str">
        <f t="shared" si="10"/>
        <v>A06</v>
      </c>
      <c r="B658" s="1" t="s">
        <v>658</v>
      </c>
      <c r="C658" s="1"/>
    </row>
    <row r="659" spans="1:3" hidden="1">
      <c r="A659" t="str">
        <f t="shared" si="10"/>
        <v>A06</v>
      </c>
      <c r="B659" s="1" t="s">
        <v>659</v>
      </c>
      <c r="C659" s="1"/>
    </row>
    <row r="660" spans="1:3" hidden="1">
      <c r="A660" t="str">
        <f t="shared" si="10"/>
        <v>A06</v>
      </c>
      <c r="B660" s="1" t="s">
        <v>660</v>
      </c>
      <c r="C660" s="1"/>
    </row>
    <row r="661" spans="1:3" hidden="1">
      <c r="A661" t="str">
        <f t="shared" si="10"/>
        <v>A06</v>
      </c>
      <c r="B661" s="1" t="s">
        <v>661</v>
      </c>
      <c r="C661" s="1"/>
    </row>
    <row r="662" spans="1:3" hidden="1">
      <c r="A662" t="str">
        <f t="shared" si="10"/>
        <v>A06</v>
      </c>
      <c r="B662" s="1" t="s">
        <v>662</v>
      </c>
      <c r="C662" s="1"/>
    </row>
    <row r="663" spans="1:3" hidden="1">
      <c r="A663" t="str">
        <f t="shared" si="10"/>
        <v>A06</v>
      </c>
      <c r="B663" s="1" t="s">
        <v>663</v>
      </c>
      <c r="C663" s="1"/>
    </row>
    <row r="664" spans="1:3" hidden="1">
      <c r="A664" t="str">
        <f t="shared" si="10"/>
        <v>A06</v>
      </c>
      <c r="B664" s="1" t="s">
        <v>664</v>
      </c>
      <c r="C664" s="1"/>
    </row>
    <row r="665" spans="1:3" hidden="1">
      <c r="A665" t="str">
        <f t="shared" si="10"/>
        <v>A07</v>
      </c>
      <c r="B665" s="1" t="s">
        <v>665</v>
      </c>
      <c r="C665" s="1"/>
    </row>
    <row r="666" spans="1:3" hidden="1">
      <c r="A666" t="str">
        <f t="shared" si="10"/>
        <v>A07</v>
      </c>
      <c r="B666" s="1" t="s">
        <v>666</v>
      </c>
      <c r="C666" s="1"/>
    </row>
    <row r="667" spans="1:3" hidden="1">
      <c r="A667" t="str">
        <f t="shared" si="10"/>
        <v>A07</v>
      </c>
      <c r="B667" s="1" t="s">
        <v>667</v>
      </c>
      <c r="C667" s="1"/>
    </row>
    <row r="668" spans="1:3" hidden="1">
      <c r="A668" t="str">
        <f t="shared" si="10"/>
        <v>A07</v>
      </c>
      <c r="B668" s="1" t="s">
        <v>668</v>
      </c>
      <c r="C668" s="1"/>
    </row>
    <row r="669" spans="1:3" hidden="1">
      <c r="A669" t="str">
        <f t="shared" si="10"/>
        <v>A07</v>
      </c>
      <c r="B669" s="1" t="s">
        <v>669</v>
      </c>
      <c r="C669" s="1"/>
    </row>
    <row r="670" spans="1:3" hidden="1">
      <c r="A670" t="str">
        <f t="shared" si="10"/>
        <v>A07</v>
      </c>
      <c r="B670" s="1" t="s">
        <v>670</v>
      </c>
      <c r="C670" s="1"/>
    </row>
    <row r="671" spans="1:3" hidden="1">
      <c r="A671" t="str">
        <f t="shared" si="10"/>
        <v>A07</v>
      </c>
      <c r="B671" s="1" t="s">
        <v>671</v>
      </c>
      <c r="C671" s="1"/>
    </row>
    <row r="672" spans="1:3" hidden="1">
      <c r="A672" t="str">
        <f t="shared" si="10"/>
        <v>A07</v>
      </c>
      <c r="B672" s="1" t="s">
        <v>672</v>
      </c>
      <c r="C672" s="1"/>
    </row>
    <row r="673" spans="1:3" hidden="1">
      <c r="A673" t="str">
        <f t="shared" si="10"/>
        <v>A07</v>
      </c>
      <c r="B673" s="1" t="s">
        <v>673</v>
      </c>
      <c r="C673" s="1"/>
    </row>
    <row r="674" spans="1:3" hidden="1">
      <c r="A674" t="str">
        <f t="shared" si="10"/>
        <v>A07</v>
      </c>
      <c r="B674" s="1" t="s">
        <v>674</v>
      </c>
      <c r="C674" s="1"/>
    </row>
    <row r="675" spans="1:3" hidden="1">
      <c r="A675" t="str">
        <f t="shared" si="10"/>
        <v>A07</v>
      </c>
      <c r="B675" s="1" t="s">
        <v>675</v>
      </c>
      <c r="C675" s="1"/>
    </row>
    <row r="676" spans="1:3" hidden="1">
      <c r="A676" t="str">
        <f t="shared" si="10"/>
        <v>A07</v>
      </c>
      <c r="B676" s="1" t="s">
        <v>676</v>
      </c>
      <c r="C676" s="1"/>
    </row>
    <row r="677" spans="1:3" hidden="1">
      <c r="A677" t="str">
        <f t="shared" si="10"/>
        <v>A07</v>
      </c>
      <c r="B677" s="1" t="s">
        <v>677</v>
      </c>
      <c r="C677" s="1"/>
    </row>
    <row r="678" spans="1:3" hidden="1">
      <c r="A678" t="str">
        <f t="shared" si="10"/>
        <v>A07</v>
      </c>
      <c r="B678" s="1" t="s">
        <v>678</v>
      </c>
      <c r="C678" s="1"/>
    </row>
    <row r="679" spans="1:3" hidden="1">
      <c r="A679" t="str">
        <f t="shared" si="10"/>
        <v>A07</v>
      </c>
      <c r="B679" s="1" t="s">
        <v>679</v>
      </c>
      <c r="C679" s="1"/>
    </row>
    <row r="680" spans="1:3" hidden="1">
      <c r="A680" t="str">
        <f t="shared" si="10"/>
        <v>A07</v>
      </c>
      <c r="B680" s="1" t="s">
        <v>680</v>
      </c>
      <c r="C680" s="1"/>
    </row>
    <row r="681" spans="1:3" hidden="1">
      <c r="A681" t="str">
        <f t="shared" si="10"/>
        <v>A07</v>
      </c>
      <c r="B681" s="1" t="s">
        <v>681</v>
      </c>
      <c r="C681" s="1"/>
    </row>
    <row r="682" spans="1:3" hidden="1">
      <c r="A682" t="str">
        <f t="shared" si="10"/>
        <v>A07</v>
      </c>
      <c r="B682" s="1" t="s">
        <v>682</v>
      </c>
      <c r="C682" s="1"/>
    </row>
    <row r="683" spans="1:3" hidden="1">
      <c r="A683" t="str">
        <f t="shared" si="10"/>
        <v>A07</v>
      </c>
      <c r="B683" s="1" t="s">
        <v>683</v>
      </c>
      <c r="C683" s="1"/>
    </row>
    <row r="684" spans="1:3" hidden="1">
      <c r="A684" t="str">
        <f t="shared" si="10"/>
        <v>A07</v>
      </c>
      <c r="B684" s="1" t="s">
        <v>684</v>
      </c>
      <c r="C684" s="1"/>
    </row>
    <row r="685" spans="1:3" hidden="1">
      <c r="A685" t="str">
        <f t="shared" si="10"/>
        <v>A07</v>
      </c>
      <c r="B685" s="1" t="s">
        <v>685</v>
      </c>
      <c r="C685" s="1"/>
    </row>
    <row r="686" spans="1:3" hidden="1">
      <c r="A686" t="str">
        <f t="shared" si="10"/>
        <v>A07</v>
      </c>
      <c r="B686" s="1" t="s">
        <v>686</v>
      </c>
      <c r="C686" s="1"/>
    </row>
    <row r="687" spans="1:3" hidden="1">
      <c r="A687" t="str">
        <f t="shared" si="10"/>
        <v>A07</v>
      </c>
      <c r="B687" s="1" t="s">
        <v>687</v>
      </c>
      <c r="C687" s="1"/>
    </row>
    <row r="688" spans="1:3" hidden="1">
      <c r="A688" t="str">
        <f t="shared" si="10"/>
        <v>A07</v>
      </c>
      <c r="B688" s="1" t="s">
        <v>688</v>
      </c>
      <c r="C688" s="1"/>
    </row>
    <row r="689" spans="1:3" hidden="1">
      <c r="A689" t="str">
        <f t="shared" si="10"/>
        <v>A07</v>
      </c>
      <c r="B689" s="1" t="s">
        <v>689</v>
      </c>
      <c r="C689" s="1"/>
    </row>
    <row r="690" spans="1:3" hidden="1">
      <c r="A690" t="str">
        <f t="shared" si="10"/>
        <v>A07</v>
      </c>
      <c r="B690" s="1" t="s">
        <v>690</v>
      </c>
      <c r="C690" s="1"/>
    </row>
    <row r="691" spans="1:3" hidden="1">
      <c r="A691" t="str">
        <f t="shared" si="10"/>
        <v>A07</v>
      </c>
      <c r="B691" s="1" t="s">
        <v>691</v>
      </c>
      <c r="C691" s="1"/>
    </row>
    <row r="692" spans="1:3" hidden="1">
      <c r="A692" t="str">
        <f t="shared" si="10"/>
        <v>A07</v>
      </c>
      <c r="B692" s="1" t="s">
        <v>692</v>
      </c>
      <c r="C692" s="1"/>
    </row>
    <row r="693" spans="1:3" hidden="1">
      <c r="A693" t="str">
        <f t="shared" si="10"/>
        <v>A07</v>
      </c>
      <c r="B693" s="1" t="s">
        <v>693</v>
      </c>
      <c r="C693" s="1"/>
    </row>
    <row r="694" spans="1:3" hidden="1">
      <c r="A694" t="str">
        <f t="shared" si="10"/>
        <v>A07</v>
      </c>
      <c r="B694" s="1" t="s">
        <v>694</v>
      </c>
      <c r="C694" s="1"/>
    </row>
    <row r="695" spans="1:3" hidden="1">
      <c r="A695" t="str">
        <f t="shared" si="10"/>
        <v>A07</v>
      </c>
      <c r="B695" s="1" t="s">
        <v>695</v>
      </c>
      <c r="C695" s="1"/>
    </row>
    <row r="696" spans="1:3" hidden="1">
      <c r="A696" t="str">
        <f t="shared" si="10"/>
        <v>A07</v>
      </c>
      <c r="B696" s="1" t="s">
        <v>696</v>
      </c>
      <c r="C696" s="1"/>
    </row>
    <row r="697" spans="1:3" hidden="1">
      <c r="A697" t="str">
        <f t="shared" si="10"/>
        <v>A07</v>
      </c>
      <c r="B697" s="1" t="s">
        <v>697</v>
      </c>
      <c r="C697" s="1"/>
    </row>
    <row r="698" spans="1:3" hidden="1">
      <c r="A698" t="str">
        <f t="shared" si="10"/>
        <v>A07</v>
      </c>
      <c r="B698" s="1" t="s">
        <v>698</v>
      </c>
      <c r="C698" s="1"/>
    </row>
    <row r="699" spans="1:3" hidden="1">
      <c r="A699" t="str">
        <f t="shared" si="10"/>
        <v>A07</v>
      </c>
      <c r="B699" s="1" t="s">
        <v>699</v>
      </c>
      <c r="C699" s="1"/>
    </row>
    <row r="700" spans="1:3" hidden="1">
      <c r="A700" t="str">
        <f t="shared" si="10"/>
        <v>A07</v>
      </c>
      <c r="B700" s="1" t="s">
        <v>700</v>
      </c>
      <c r="C700" s="1"/>
    </row>
    <row r="701" spans="1:3" hidden="1">
      <c r="A701" t="str">
        <f t="shared" si="10"/>
        <v>A07</v>
      </c>
      <c r="B701" s="1" t="s">
        <v>701</v>
      </c>
      <c r="C701" s="1"/>
    </row>
    <row r="702" spans="1:3" hidden="1">
      <c r="A702" t="str">
        <f t="shared" si="10"/>
        <v>A07</v>
      </c>
      <c r="B702" s="1" t="s">
        <v>702</v>
      </c>
      <c r="C702" s="1"/>
    </row>
    <row r="703" spans="1:3" hidden="1">
      <c r="A703" t="str">
        <f t="shared" si="10"/>
        <v>A07</v>
      </c>
      <c r="B703" s="1" t="s">
        <v>703</v>
      </c>
      <c r="C703" s="1"/>
    </row>
    <row r="704" spans="1:3" hidden="1">
      <c r="A704" t="str">
        <f t="shared" si="10"/>
        <v>A07</v>
      </c>
      <c r="B704" s="1" t="s">
        <v>704</v>
      </c>
      <c r="C704" s="1"/>
    </row>
    <row r="705" spans="1:3" hidden="1">
      <c r="A705" t="str">
        <f t="shared" si="10"/>
        <v>A07</v>
      </c>
      <c r="B705" s="1" t="s">
        <v>705</v>
      </c>
      <c r="C705" s="1"/>
    </row>
    <row r="706" spans="1:3" hidden="1">
      <c r="A706" t="str">
        <f t="shared" si="10"/>
        <v>A07</v>
      </c>
      <c r="B706" s="1" t="s">
        <v>706</v>
      </c>
      <c r="C706" s="1"/>
    </row>
    <row r="707" spans="1:3" hidden="1">
      <c r="A707" t="str">
        <f t="shared" ref="A707:A770" si="11">LEFT(B707,3)</f>
        <v>A07</v>
      </c>
      <c r="B707" s="1" t="s">
        <v>707</v>
      </c>
      <c r="C707" s="1"/>
    </row>
    <row r="708" spans="1:3" hidden="1">
      <c r="A708" t="str">
        <f t="shared" si="11"/>
        <v>A07</v>
      </c>
      <c r="B708" s="1" t="s">
        <v>708</v>
      </c>
      <c r="C708" s="1"/>
    </row>
    <row r="709" spans="1:3" hidden="1">
      <c r="A709" t="str">
        <f t="shared" si="11"/>
        <v>A07</v>
      </c>
      <c r="B709" s="1" t="s">
        <v>709</v>
      </c>
      <c r="C709" s="1"/>
    </row>
    <row r="710" spans="1:3" hidden="1">
      <c r="A710" t="str">
        <f t="shared" si="11"/>
        <v>A07</v>
      </c>
      <c r="B710" s="1" t="s">
        <v>710</v>
      </c>
      <c r="C710" s="1"/>
    </row>
    <row r="711" spans="1:3" hidden="1">
      <c r="A711" t="str">
        <f t="shared" si="11"/>
        <v>A07</v>
      </c>
      <c r="B711" s="1" t="s">
        <v>711</v>
      </c>
      <c r="C711" s="1"/>
    </row>
    <row r="712" spans="1:3" hidden="1">
      <c r="A712" t="str">
        <f t="shared" si="11"/>
        <v>A07</v>
      </c>
      <c r="B712" s="1" t="s">
        <v>712</v>
      </c>
      <c r="C712" s="1"/>
    </row>
    <row r="713" spans="1:3" hidden="1">
      <c r="A713" t="str">
        <f t="shared" si="11"/>
        <v>A07</v>
      </c>
      <c r="B713" s="1" t="s">
        <v>713</v>
      </c>
      <c r="C713" s="1"/>
    </row>
    <row r="714" spans="1:3" hidden="1">
      <c r="A714" t="str">
        <f t="shared" si="11"/>
        <v>A07</v>
      </c>
      <c r="B714" s="1" t="s">
        <v>714</v>
      </c>
      <c r="C714" s="1"/>
    </row>
    <row r="715" spans="1:3" hidden="1">
      <c r="A715" t="str">
        <f t="shared" si="11"/>
        <v>A07</v>
      </c>
      <c r="B715" s="1" t="s">
        <v>715</v>
      </c>
      <c r="C715" s="1"/>
    </row>
    <row r="716" spans="1:3" hidden="1">
      <c r="A716" t="str">
        <f t="shared" si="11"/>
        <v>A07</v>
      </c>
      <c r="B716" s="1" t="s">
        <v>716</v>
      </c>
      <c r="C716" s="1"/>
    </row>
    <row r="717" spans="1:3" hidden="1">
      <c r="A717" t="str">
        <f t="shared" si="11"/>
        <v>A07</v>
      </c>
      <c r="B717" s="1" t="s">
        <v>717</v>
      </c>
      <c r="C717" s="1"/>
    </row>
    <row r="718" spans="1:3" hidden="1">
      <c r="A718" t="str">
        <f t="shared" si="11"/>
        <v>A07</v>
      </c>
      <c r="B718" s="1" t="s">
        <v>718</v>
      </c>
      <c r="C718" s="1"/>
    </row>
    <row r="719" spans="1:3" hidden="1">
      <c r="A719" t="str">
        <f t="shared" si="11"/>
        <v>A07</v>
      </c>
      <c r="B719" s="1" t="s">
        <v>719</v>
      </c>
      <c r="C719" s="1"/>
    </row>
    <row r="720" spans="1:3" hidden="1">
      <c r="A720" t="str">
        <f t="shared" si="11"/>
        <v>A07</v>
      </c>
      <c r="B720" s="1" t="s">
        <v>720</v>
      </c>
      <c r="C720" s="1"/>
    </row>
    <row r="721" spans="1:3" hidden="1">
      <c r="A721" t="str">
        <f t="shared" si="11"/>
        <v>A07</v>
      </c>
      <c r="B721" s="1" t="s">
        <v>721</v>
      </c>
      <c r="C721" s="1"/>
    </row>
    <row r="722" spans="1:3" hidden="1">
      <c r="A722" t="str">
        <f t="shared" si="11"/>
        <v>A07</v>
      </c>
      <c r="B722" s="1" t="s">
        <v>722</v>
      </c>
      <c r="C722" s="1"/>
    </row>
    <row r="723" spans="1:3" hidden="1">
      <c r="A723" t="str">
        <f t="shared" si="11"/>
        <v>A07</v>
      </c>
      <c r="B723" s="1" t="s">
        <v>723</v>
      </c>
      <c r="C723" s="1"/>
    </row>
    <row r="724" spans="1:3" hidden="1">
      <c r="A724" t="str">
        <f t="shared" si="11"/>
        <v>A07</v>
      </c>
      <c r="B724" s="1" t="s">
        <v>724</v>
      </c>
      <c r="C724" s="1"/>
    </row>
    <row r="725" spans="1:3" hidden="1">
      <c r="A725" t="str">
        <f t="shared" si="11"/>
        <v>A07</v>
      </c>
      <c r="B725" s="1" t="s">
        <v>725</v>
      </c>
      <c r="C725" s="1"/>
    </row>
    <row r="726" spans="1:3" hidden="1">
      <c r="A726" t="str">
        <f t="shared" si="11"/>
        <v>A07</v>
      </c>
      <c r="B726" s="1" t="s">
        <v>726</v>
      </c>
      <c r="C726" s="1"/>
    </row>
    <row r="727" spans="1:3" hidden="1">
      <c r="A727" t="str">
        <f t="shared" si="11"/>
        <v>A07</v>
      </c>
      <c r="B727" s="1" t="s">
        <v>727</v>
      </c>
      <c r="C727" s="1"/>
    </row>
    <row r="728" spans="1:3" hidden="1">
      <c r="A728" t="str">
        <f t="shared" si="11"/>
        <v>A07</v>
      </c>
      <c r="B728" s="1" t="s">
        <v>728</v>
      </c>
      <c r="C728" s="1"/>
    </row>
    <row r="729" spans="1:3" hidden="1">
      <c r="A729" t="str">
        <f t="shared" si="11"/>
        <v>A07</v>
      </c>
      <c r="B729" s="1" t="s">
        <v>729</v>
      </c>
      <c r="C729" s="1"/>
    </row>
    <row r="730" spans="1:3" hidden="1">
      <c r="A730" t="str">
        <f t="shared" si="11"/>
        <v>A07</v>
      </c>
      <c r="B730" s="1" t="s">
        <v>730</v>
      </c>
      <c r="C730" s="1"/>
    </row>
    <row r="731" spans="1:3" hidden="1">
      <c r="A731" t="str">
        <f t="shared" si="11"/>
        <v>A07</v>
      </c>
      <c r="B731" s="1" t="s">
        <v>731</v>
      </c>
      <c r="C731" s="1"/>
    </row>
    <row r="732" spans="1:3" hidden="1">
      <c r="A732" t="str">
        <f t="shared" si="11"/>
        <v>A07</v>
      </c>
      <c r="B732" s="1" t="s">
        <v>732</v>
      </c>
      <c r="C732" s="1"/>
    </row>
    <row r="733" spans="1:3" hidden="1">
      <c r="A733" t="str">
        <f t="shared" si="11"/>
        <v>A07</v>
      </c>
      <c r="B733" s="1" t="s">
        <v>733</v>
      </c>
      <c r="C733" s="1"/>
    </row>
    <row r="734" spans="1:3" hidden="1">
      <c r="A734" t="str">
        <f t="shared" si="11"/>
        <v>A07</v>
      </c>
      <c r="B734" s="1" t="s">
        <v>734</v>
      </c>
      <c r="C734" s="1"/>
    </row>
    <row r="735" spans="1:3" hidden="1">
      <c r="A735" t="str">
        <f t="shared" si="11"/>
        <v>A07</v>
      </c>
      <c r="B735" s="1" t="s">
        <v>735</v>
      </c>
      <c r="C735" s="1"/>
    </row>
    <row r="736" spans="1:3" hidden="1">
      <c r="A736" t="str">
        <f t="shared" si="11"/>
        <v>A07</v>
      </c>
      <c r="B736" s="1" t="s">
        <v>736</v>
      </c>
      <c r="C736" s="1"/>
    </row>
    <row r="737" spans="1:3" hidden="1">
      <c r="A737" t="str">
        <f t="shared" si="11"/>
        <v>A07</v>
      </c>
      <c r="B737" s="1" t="s">
        <v>737</v>
      </c>
      <c r="C737" s="1"/>
    </row>
    <row r="738" spans="1:3" hidden="1">
      <c r="A738" t="str">
        <f t="shared" si="11"/>
        <v>A07</v>
      </c>
      <c r="B738" s="1" t="s">
        <v>738</v>
      </c>
      <c r="C738" s="1"/>
    </row>
    <row r="739" spans="1:3" hidden="1">
      <c r="A739" t="str">
        <f t="shared" si="11"/>
        <v>A07</v>
      </c>
      <c r="B739" s="1" t="s">
        <v>739</v>
      </c>
      <c r="C739" s="1"/>
    </row>
    <row r="740" spans="1:3" hidden="1">
      <c r="A740" t="str">
        <f t="shared" si="11"/>
        <v>A07</v>
      </c>
      <c r="B740" s="1" t="s">
        <v>740</v>
      </c>
      <c r="C740" s="1"/>
    </row>
    <row r="741" spans="1:3" hidden="1">
      <c r="A741" t="str">
        <f t="shared" si="11"/>
        <v>A07</v>
      </c>
      <c r="B741" s="1" t="s">
        <v>741</v>
      </c>
      <c r="C741" s="1"/>
    </row>
    <row r="742" spans="1:3" hidden="1">
      <c r="A742" t="str">
        <f t="shared" si="11"/>
        <v>A07</v>
      </c>
      <c r="B742" s="1" t="s">
        <v>742</v>
      </c>
      <c r="C742" s="1"/>
    </row>
    <row r="743" spans="1:3" hidden="1">
      <c r="A743" t="str">
        <f t="shared" si="11"/>
        <v>A07</v>
      </c>
      <c r="B743" s="1" t="s">
        <v>743</v>
      </c>
      <c r="C743" s="1"/>
    </row>
    <row r="744" spans="1:3" hidden="1">
      <c r="A744" t="str">
        <f t="shared" si="11"/>
        <v>A07</v>
      </c>
      <c r="B744" s="1" t="s">
        <v>744</v>
      </c>
      <c r="C744" s="1"/>
    </row>
    <row r="745" spans="1:3" hidden="1">
      <c r="A745" t="str">
        <f t="shared" si="11"/>
        <v>A07</v>
      </c>
      <c r="B745" s="1" t="s">
        <v>745</v>
      </c>
      <c r="C745" s="1"/>
    </row>
    <row r="746" spans="1:3" hidden="1">
      <c r="A746" t="str">
        <f t="shared" si="11"/>
        <v>A07</v>
      </c>
      <c r="B746" s="1" t="s">
        <v>746</v>
      </c>
      <c r="C746" s="1"/>
    </row>
    <row r="747" spans="1:3" hidden="1">
      <c r="A747" t="str">
        <f t="shared" si="11"/>
        <v>A07</v>
      </c>
      <c r="B747" s="1" t="s">
        <v>747</v>
      </c>
      <c r="C747" s="1"/>
    </row>
    <row r="748" spans="1:3" hidden="1">
      <c r="A748" t="str">
        <f t="shared" si="11"/>
        <v>A07</v>
      </c>
      <c r="B748" s="1" t="s">
        <v>748</v>
      </c>
      <c r="C748" s="1"/>
    </row>
    <row r="749" spans="1:3" hidden="1">
      <c r="A749" t="str">
        <f t="shared" si="11"/>
        <v>A07</v>
      </c>
      <c r="B749" s="1" t="s">
        <v>749</v>
      </c>
      <c r="C749" s="1"/>
    </row>
    <row r="750" spans="1:3" hidden="1">
      <c r="A750" t="str">
        <f t="shared" si="11"/>
        <v>A07</v>
      </c>
      <c r="B750" s="1" t="s">
        <v>750</v>
      </c>
      <c r="C750" s="1"/>
    </row>
    <row r="751" spans="1:3" hidden="1">
      <c r="A751" t="str">
        <f t="shared" si="11"/>
        <v>A07</v>
      </c>
      <c r="B751" s="1" t="s">
        <v>751</v>
      </c>
      <c r="C751" s="1"/>
    </row>
    <row r="752" spans="1:3" hidden="1">
      <c r="A752" t="str">
        <f t="shared" si="11"/>
        <v>A07</v>
      </c>
      <c r="B752" s="1" t="s">
        <v>752</v>
      </c>
      <c r="C752" s="1"/>
    </row>
    <row r="753" spans="1:3" hidden="1">
      <c r="A753" t="str">
        <f t="shared" si="11"/>
        <v>A07</v>
      </c>
      <c r="B753" s="1" t="s">
        <v>753</v>
      </c>
      <c r="C753" s="1"/>
    </row>
    <row r="754" spans="1:3" hidden="1">
      <c r="A754" t="str">
        <f t="shared" si="11"/>
        <v>A07</v>
      </c>
      <c r="B754" s="1" t="s">
        <v>754</v>
      </c>
      <c r="C754" s="1"/>
    </row>
    <row r="755" spans="1:3" hidden="1">
      <c r="A755" t="str">
        <f t="shared" si="11"/>
        <v>A07</v>
      </c>
      <c r="B755" s="1" t="s">
        <v>755</v>
      </c>
      <c r="C755" s="1"/>
    </row>
    <row r="756" spans="1:3" hidden="1">
      <c r="A756" t="str">
        <f t="shared" si="11"/>
        <v>A07</v>
      </c>
      <c r="B756" s="1" t="s">
        <v>756</v>
      </c>
      <c r="C756" s="1"/>
    </row>
    <row r="757" spans="1:3" hidden="1">
      <c r="A757" t="str">
        <f t="shared" si="11"/>
        <v>A07</v>
      </c>
      <c r="B757" s="1" t="s">
        <v>757</v>
      </c>
      <c r="C757" s="1"/>
    </row>
    <row r="758" spans="1:3" hidden="1">
      <c r="A758" t="str">
        <f t="shared" si="11"/>
        <v>A07</v>
      </c>
      <c r="B758" s="1" t="s">
        <v>758</v>
      </c>
      <c r="C758" s="1"/>
    </row>
    <row r="759" spans="1:3" hidden="1">
      <c r="A759" t="str">
        <f t="shared" si="11"/>
        <v>A07</v>
      </c>
      <c r="B759" s="1" t="s">
        <v>759</v>
      </c>
      <c r="C759" s="1"/>
    </row>
    <row r="760" spans="1:3" hidden="1">
      <c r="A760" t="str">
        <f t="shared" si="11"/>
        <v>A07</v>
      </c>
      <c r="B760" s="1" t="s">
        <v>760</v>
      </c>
      <c r="C760" s="1"/>
    </row>
    <row r="761" spans="1:3" hidden="1">
      <c r="A761" t="str">
        <f t="shared" si="11"/>
        <v>A07</v>
      </c>
      <c r="B761" s="1" t="s">
        <v>761</v>
      </c>
      <c r="C761" s="1"/>
    </row>
    <row r="762" spans="1:3" hidden="1">
      <c r="A762" t="str">
        <f t="shared" si="11"/>
        <v>A07</v>
      </c>
      <c r="B762" s="1" t="s">
        <v>762</v>
      </c>
      <c r="C762" s="1"/>
    </row>
    <row r="763" spans="1:3" hidden="1">
      <c r="A763" t="str">
        <f t="shared" si="11"/>
        <v>A07</v>
      </c>
      <c r="B763" s="1" t="s">
        <v>763</v>
      </c>
      <c r="C763" s="1"/>
    </row>
    <row r="764" spans="1:3" hidden="1">
      <c r="A764" t="str">
        <f t="shared" si="11"/>
        <v>A07</v>
      </c>
      <c r="B764" s="1" t="s">
        <v>764</v>
      </c>
      <c r="C764" s="1"/>
    </row>
    <row r="765" spans="1:3" hidden="1">
      <c r="A765" t="str">
        <f t="shared" si="11"/>
        <v>A07</v>
      </c>
      <c r="B765" s="1" t="s">
        <v>765</v>
      </c>
      <c r="C765" s="1"/>
    </row>
    <row r="766" spans="1:3" hidden="1">
      <c r="A766" t="str">
        <f t="shared" si="11"/>
        <v>A07</v>
      </c>
      <c r="B766" s="1" t="s">
        <v>766</v>
      </c>
      <c r="C766" s="1"/>
    </row>
    <row r="767" spans="1:3" hidden="1">
      <c r="A767" t="str">
        <f t="shared" si="11"/>
        <v>A07</v>
      </c>
      <c r="B767" s="1" t="s">
        <v>767</v>
      </c>
      <c r="C767" s="1"/>
    </row>
    <row r="768" spans="1:3" hidden="1">
      <c r="A768" t="str">
        <f t="shared" si="11"/>
        <v>A07</v>
      </c>
      <c r="B768" s="1" t="s">
        <v>768</v>
      </c>
      <c r="C768" s="1"/>
    </row>
    <row r="769" spans="1:3" hidden="1">
      <c r="A769" t="str">
        <f t="shared" si="11"/>
        <v>A07</v>
      </c>
      <c r="B769" s="1" t="s">
        <v>769</v>
      </c>
      <c r="C769" s="1"/>
    </row>
    <row r="770" spans="1:3" hidden="1">
      <c r="A770" t="str">
        <f t="shared" si="11"/>
        <v>A07</v>
      </c>
      <c r="B770" s="1" t="s">
        <v>770</v>
      </c>
      <c r="C770" s="1"/>
    </row>
    <row r="771" spans="1:3" hidden="1">
      <c r="A771" t="str">
        <f t="shared" ref="A771:A834" si="12">LEFT(B771,3)</f>
        <v>A07</v>
      </c>
      <c r="B771" s="1" t="s">
        <v>771</v>
      </c>
      <c r="C771" s="1"/>
    </row>
    <row r="772" spans="1:3" hidden="1">
      <c r="A772" t="str">
        <f t="shared" si="12"/>
        <v>A07</v>
      </c>
      <c r="B772" s="1" t="s">
        <v>772</v>
      </c>
      <c r="C772" s="1"/>
    </row>
    <row r="773" spans="1:3" hidden="1">
      <c r="A773" t="str">
        <f t="shared" si="12"/>
        <v>A07</v>
      </c>
      <c r="B773" s="1" t="s">
        <v>773</v>
      </c>
      <c r="C773" s="1"/>
    </row>
    <row r="774" spans="1:3" hidden="1">
      <c r="A774" t="str">
        <f t="shared" si="12"/>
        <v>A07</v>
      </c>
      <c r="B774" s="1" t="s">
        <v>774</v>
      </c>
      <c r="C774" s="1"/>
    </row>
    <row r="775" spans="1:3" hidden="1">
      <c r="A775" t="str">
        <f t="shared" si="12"/>
        <v>A07</v>
      </c>
      <c r="B775" s="1" t="s">
        <v>775</v>
      </c>
      <c r="C775" s="1"/>
    </row>
    <row r="776" spans="1:3" hidden="1">
      <c r="A776" t="str">
        <f t="shared" si="12"/>
        <v>A07</v>
      </c>
      <c r="B776" s="1" t="s">
        <v>776</v>
      </c>
      <c r="C776" s="1"/>
    </row>
    <row r="777" spans="1:3" hidden="1">
      <c r="A777" t="str">
        <f t="shared" si="12"/>
        <v>A07</v>
      </c>
      <c r="B777" s="1" t="s">
        <v>777</v>
      </c>
      <c r="C777" s="1"/>
    </row>
    <row r="778" spans="1:3" hidden="1">
      <c r="A778" t="str">
        <f t="shared" si="12"/>
        <v>A07</v>
      </c>
      <c r="B778" s="1" t="s">
        <v>778</v>
      </c>
      <c r="C778" s="1"/>
    </row>
    <row r="779" spans="1:3" hidden="1">
      <c r="A779" t="str">
        <f t="shared" si="12"/>
        <v>A07</v>
      </c>
      <c r="B779" s="1" t="s">
        <v>779</v>
      </c>
      <c r="C779" s="1"/>
    </row>
    <row r="780" spans="1:3" hidden="1">
      <c r="A780" t="str">
        <f t="shared" si="12"/>
        <v>A07</v>
      </c>
      <c r="B780" s="1" t="s">
        <v>780</v>
      </c>
      <c r="C780" s="1"/>
    </row>
    <row r="781" spans="1:3" hidden="1">
      <c r="A781" t="str">
        <f t="shared" si="12"/>
        <v>A07</v>
      </c>
      <c r="B781" s="1" t="s">
        <v>781</v>
      </c>
      <c r="C781" s="1"/>
    </row>
    <row r="782" spans="1:3" hidden="1">
      <c r="A782" t="str">
        <f t="shared" si="12"/>
        <v>A07</v>
      </c>
      <c r="B782" s="1" t="s">
        <v>782</v>
      </c>
      <c r="C782" s="1"/>
    </row>
    <row r="783" spans="1:3" hidden="1">
      <c r="A783" t="str">
        <f t="shared" si="12"/>
        <v>A07</v>
      </c>
      <c r="B783" s="1" t="s">
        <v>783</v>
      </c>
      <c r="C783" s="1"/>
    </row>
    <row r="784" spans="1:3" hidden="1">
      <c r="A784" t="str">
        <f t="shared" si="12"/>
        <v>A07</v>
      </c>
      <c r="B784" s="1" t="s">
        <v>784</v>
      </c>
      <c r="C784" s="1"/>
    </row>
    <row r="785" spans="1:3" hidden="1">
      <c r="A785" t="str">
        <f t="shared" si="12"/>
        <v>A07</v>
      </c>
      <c r="B785" s="1" t="s">
        <v>785</v>
      </c>
      <c r="C785" s="1"/>
    </row>
    <row r="786" spans="1:3" hidden="1">
      <c r="A786" t="str">
        <f t="shared" si="12"/>
        <v>A07</v>
      </c>
      <c r="B786" s="1" t="s">
        <v>786</v>
      </c>
      <c r="C786" s="1"/>
    </row>
    <row r="787" spans="1:3" hidden="1">
      <c r="A787" t="str">
        <f t="shared" si="12"/>
        <v>A07</v>
      </c>
      <c r="B787" s="1" t="s">
        <v>787</v>
      </c>
      <c r="C787" s="1"/>
    </row>
    <row r="788" spans="1:3" hidden="1">
      <c r="A788" t="str">
        <f t="shared" si="12"/>
        <v>A07</v>
      </c>
      <c r="B788" s="1" t="s">
        <v>788</v>
      </c>
      <c r="C788" s="1"/>
    </row>
    <row r="789" spans="1:3" hidden="1">
      <c r="A789" t="str">
        <f t="shared" si="12"/>
        <v>A07</v>
      </c>
      <c r="B789" s="1" t="s">
        <v>789</v>
      </c>
      <c r="C789" s="1"/>
    </row>
    <row r="790" spans="1:3" hidden="1">
      <c r="A790" t="str">
        <f t="shared" si="12"/>
        <v>A07</v>
      </c>
      <c r="B790" s="1" t="s">
        <v>790</v>
      </c>
      <c r="C790" s="1"/>
    </row>
    <row r="791" spans="1:3" hidden="1">
      <c r="A791" t="str">
        <f t="shared" si="12"/>
        <v>A07</v>
      </c>
      <c r="B791" s="1" t="s">
        <v>791</v>
      </c>
      <c r="C791" s="1"/>
    </row>
    <row r="792" spans="1:3" hidden="1">
      <c r="A792" t="str">
        <f t="shared" si="12"/>
        <v>A07</v>
      </c>
      <c r="B792" s="1" t="s">
        <v>792</v>
      </c>
      <c r="C792" s="1"/>
    </row>
    <row r="793" spans="1:3" hidden="1">
      <c r="A793" t="str">
        <f t="shared" si="12"/>
        <v>A07</v>
      </c>
      <c r="B793" s="1" t="s">
        <v>793</v>
      </c>
      <c r="C793" s="1"/>
    </row>
    <row r="794" spans="1:3" hidden="1">
      <c r="A794" t="str">
        <f t="shared" si="12"/>
        <v>A07</v>
      </c>
      <c r="B794" s="1" t="s">
        <v>794</v>
      </c>
      <c r="C794" s="1"/>
    </row>
    <row r="795" spans="1:3" hidden="1">
      <c r="A795" t="str">
        <f t="shared" si="12"/>
        <v>A07</v>
      </c>
      <c r="B795" s="1" t="s">
        <v>795</v>
      </c>
      <c r="C795" s="1"/>
    </row>
    <row r="796" spans="1:3" hidden="1">
      <c r="A796" t="str">
        <f t="shared" si="12"/>
        <v>A07</v>
      </c>
      <c r="B796" s="1" t="s">
        <v>796</v>
      </c>
      <c r="C796" s="1"/>
    </row>
    <row r="797" spans="1:3" hidden="1">
      <c r="A797" t="str">
        <f t="shared" si="12"/>
        <v>A07</v>
      </c>
      <c r="B797" s="1" t="s">
        <v>797</v>
      </c>
      <c r="C797" s="1"/>
    </row>
    <row r="798" spans="1:3" hidden="1">
      <c r="A798" t="str">
        <f t="shared" si="12"/>
        <v>A07</v>
      </c>
      <c r="B798" s="1" t="s">
        <v>798</v>
      </c>
      <c r="C798" s="1"/>
    </row>
    <row r="799" spans="1:3" hidden="1">
      <c r="A799" t="str">
        <f t="shared" si="12"/>
        <v>A07</v>
      </c>
      <c r="B799" s="1" t="s">
        <v>799</v>
      </c>
      <c r="C799" s="1"/>
    </row>
    <row r="800" spans="1:3" hidden="1">
      <c r="A800" t="str">
        <f t="shared" si="12"/>
        <v>A07</v>
      </c>
      <c r="B800" s="1" t="s">
        <v>800</v>
      </c>
      <c r="C800" s="1"/>
    </row>
    <row r="801" spans="1:3" hidden="1">
      <c r="A801" t="str">
        <f t="shared" si="12"/>
        <v>A07</v>
      </c>
      <c r="B801" s="1" t="s">
        <v>801</v>
      </c>
      <c r="C801" s="1"/>
    </row>
    <row r="802" spans="1:3" hidden="1">
      <c r="A802" t="str">
        <f t="shared" si="12"/>
        <v>A08</v>
      </c>
      <c r="B802" s="1" t="s">
        <v>802</v>
      </c>
      <c r="C802" s="1"/>
    </row>
    <row r="803" spans="1:3" hidden="1">
      <c r="A803" t="str">
        <f t="shared" si="12"/>
        <v>A08</v>
      </c>
      <c r="B803" s="1" t="s">
        <v>803</v>
      </c>
      <c r="C803" s="1"/>
    </row>
    <row r="804" spans="1:3" hidden="1">
      <c r="A804" t="str">
        <f t="shared" si="12"/>
        <v>A08</v>
      </c>
      <c r="B804" s="1" t="s">
        <v>804</v>
      </c>
      <c r="C804" s="1"/>
    </row>
    <row r="805" spans="1:3" hidden="1">
      <c r="A805" t="str">
        <f t="shared" si="12"/>
        <v>A08</v>
      </c>
      <c r="B805" s="1" t="s">
        <v>805</v>
      </c>
      <c r="C805" s="1"/>
    </row>
    <row r="806" spans="1:3" hidden="1">
      <c r="A806" t="str">
        <f t="shared" si="12"/>
        <v>A08</v>
      </c>
      <c r="B806" s="1" t="s">
        <v>806</v>
      </c>
      <c r="C806" s="1"/>
    </row>
    <row r="807" spans="1:3" hidden="1">
      <c r="A807" t="str">
        <f t="shared" si="12"/>
        <v>A08</v>
      </c>
      <c r="B807" s="1" t="s">
        <v>807</v>
      </c>
      <c r="C807" s="1"/>
    </row>
    <row r="808" spans="1:3" hidden="1">
      <c r="A808" t="str">
        <f t="shared" si="12"/>
        <v>A08</v>
      </c>
      <c r="B808" s="1" t="s">
        <v>808</v>
      </c>
      <c r="C808" s="1"/>
    </row>
    <row r="809" spans="1:3" hidden="1">
      <c r="A809" t="str">
        <f t="shared" si="12"/>
        <v>A08</v>
      </c>
      <c r="B809" s="1" t="s">
        <v>809</v>
      </c>
      <c r="C809" s="1"/>
    </row>
    <row r="810" spans="1:3" hidden="1">
      <c r="A810" t="str">
        <f t="shared" si="12"/>
        <v>A08</v>
      </c>
      <c r="B810" s="1" t="s">
        <v>810</v>
      </c>
      <c r="C810" s="1"/>
    </row>
    <row r="811" spans="1:3" hidden="1">
      <c r="A811" t="str">
        <f t="shared" si="12"/>
        <v>A08</v>
      </c>
      <c r="B811" s="1" t="s">
        <v>811</v>
      </c>
      <c r="C811" s="1"/>
    </row>
    <row r="812" spans="1:3" hidden="1">
      <c r="A812" t="str">
        <f t="shared" si="12"/>
        <v>A08</v>
      </c>
      <c r="B812" s="1" t="s">
        <v>812</v>
      </c>
      <c r="C812" s="1"/>
    </row>
    <row r="813" spans="1:3" hidden="1">
      <c r="A813" t="str">
        <f t="shared" si="12"/>
        <v>A08</v>
      </c>
      <c r="B813" s="1" t="s">
        <v>813</v>
      </c>
      <c r="C813" s="1"/>
    </row>
    <row r="814" spans="1:3" hidden="1">
      <c r="A814" t="str">
        <f t="shared" si="12"/>
        <v>A08</v>
      </c>
      <c r="B814" s="1" t="s">
        <v>814</v>
      </c>
      <c r="C814" s="1"/>
    </row>
    <row r="815" spans="1:3" hidden="1">
      <c r="A815" t="str">
        <f t="shared" si="12"/>
        <v>A08</v>
      </c>
      <c r="B815" s="1" t="s">
        <v>815</v>
      </c>
      <c r="C815" s="1"/>
    </row>
    <row r="816" spans="1:3" hidden="1">
      <c r="A816" t="str">
        <f t="shared" si="12"/>
        <v>A08</v>
      </c>
      <c r="B816" s="1" t="s">
        <v>816</v>
      </c>
      <c r="C816" s="1"/>
    </row>
    <row r="817" spans="1:3" hidden="1">
      <c r="A817" t="str">
        <f t="shared" si="12"/>
        <v>A08</v>
      </c>
      <c r="B817" s="1" t="s">
        <v>817</v>
      </c>
      <c r="C817" s="1"/>
    </row>
    <row r="818" spans="1:3" hidden="1">
      <c r="A818" t="str">
        <f t="shared" si="12"/>
        <v>A08</v>
      </c>
      <c r="B818" s="1" t="s">
        <v>818</v>
      </c>
      <c r="C818" s="1"/>
    </row>
    <row r="819" spans="1:3" hidden="1">
      <c r="A819" t="str">
        <f t="shared" si="12"/>
        <v>A08</v>
      </c>
      <c r="B819" s="1" t="s">
        <v>819</v>
      </c>
      <c r="C819" s="1"/>
    </row>
    <row r="820" spans="1:3" hidden="1">
      <c r="A820" t="str">
        <f t="shared" si="12"/>
        <v>A08</v>
      </c>
      <c r="B820" s="1" t="s">
        <v>820</v>
      </c>
      <c r="C820" s="1"/>
    </row>
    <row r="821" spans="1:3" hidden="1">
      <c r="A821" t="str">
        <f t="shared" si="12"/>
        <v>A08</v>
      </c>
      <c r="B821" s="1" t="s">
        <v>821</v>
      </c>
      <c r="C821" s="1"/>
    </row>
    <row r="822" spans="1:3" hidden="1">
      <c r="A822" t="str">
        <f t="shared" si="12"/>
        <v>A08</v>
      </c>
      <c r="B822" s="1" t="s">
        <v>822</v>
      </c>
      <c r="C822" s="1"/>
    </row>
    <row r="823" spans="1:3" hidden="1">
      <c r="A823" t="str">
        <f t="shared" si="12"/>
        <v>A08</v>
      </c>
      <c r="B823" s="1" t="s">
        <v>823</v>
      </c>
      <c r="C823" s="1"/>
    </row>
    <row r="824" spans="1:3" hidden="1">
      <c r="A824" t="str">
        <f t="shared" si="12"/>
        <v>A08</v>
      </c>
      <c r="B824" s="1" t="s">
        <v>824</v>
      </c>
      <c r="C824" s="1"/>
    </row>
    <row r="825" spans="1:3" hidden="1">
      <c r="A825" t="str">
        <f t="shared" si="12"/>
        <v>A08</v>
      </c>
      <c r="B825" s="1" t="s">
        <v>825</v>
      </c>
      <c r="C825" s="1"/>
    </row>
    <row r="826" spans="1:3" hidden="1">
      <c r="A826" t="str">
        <f t="shared" si="12"/>
        <v>A08</v>
      </c>
      <c r="B826" s="1" t="s">
        <v>826</v>
      </c>
      <c r="C826" s="1"/>
    </row>
    <row r="827" spans="1:3" hidden="1">
      <c r="A827" t="str">
        <f t="shared" si="12"/>
        <v>A08</v>
      </c>
      <c r="B827" s="1" t="s">
        <v>827</v>
      </c>
      <c r="C827" s="1"/>
    </row>
    <row r="828" spans="1:3" hidden="1">
      <c r="A828" t="str">
        <f t="shared" si="12"/>
        <v>A08</v>
      </c>
      <c r="B828" s="1" t="s">
        <v>828</v>
      </c>
      <c r="C828" s="1"/>
    </row>
    <row r="829" spans="1:3" hidden="1">
      <c r="A829" t="str">
        <f t="shared" si="12"/>
        <v>A08</v>
      </c>
      <c r="B829" s="1" t="s">
        <v>829</v>
      </c>
      <c r="C829" s="1"/>
    </row>
    <row r="830" spans="1:3" hidden="1">
      <c r="A830" t="str">
        <f t="shared" si="12"/>
        <v>A08</v>
      </c>
      <c r="B830" s="1" t="s">
        <v>830</v>
      </c>
      <c r="C830" s="1"/>
    </row>
    <row r="831" spans="1:3" hidden="1">
      <c r="A831" t="str">
        <f t="shared" si="12"/>
        <v>A08</v>
      </c>
      <c r="B831" s="1" t="s">
        <v>831</v>
      </c>
      <c r="C831" s="1"/>
    </row>
    <row r="832" spans="1:3" hidden="1">
      <c r="A832" t="str">
        <f t="shared" si="12"/>
        <v>A08</v>
      </c>
      <c r="B832" s="1" t="s">
        <v>832</v>
      </c>
      <c r="C832" s="1"/>
    </row>
    <row r="833" spans="1:3" hidden="1">
      <c r="A833" t="str">
        <f t="shared" si="12"/>
        <v>A08</v>
      </c>
      <c r="B833" s="1" t="s">
        <v>833</v>
      </c>
      <c r="C833" s="1"/>
    </row>
    <row r="834" spans="1:3" hidden="1">
      <c r="A834" t="str">
        <f t="shared" si="12"/>
        <v>A08</v>
      </c>
      <c r="B834" s="1" t="s">
        <v>834</v>
      </c>
      <c r="C834" s="1"/>
    </row>
    <row r="835" spans="1:3" hidden="1">
      <c r="A835" t="str">
        <f t="shared" ref="A835:A898" si="13">LEFT(B835,3)</f>
        <v>A08</v>
      </c>
      <c r="B835" s="1" t="s">
        <v>835</v>
      </c>
      <c r="C835" s="1"/>
    </row>
    <row r="836" spans="1:3" hidden="1">
      <c r="A836" t="str">
        <f t="shared" si="13"/>
        <v>A08</v>
      </c>
      <c r="B836" s="1" t="s">
        <v>836</v>
      </c>
      <c r="C836" s="1"/>
    </row>
    <row r="837" spans="1:3" hidden="1">
      <c r="A837" t="str">
        <f t="shared" si="13"/>
        <v>A08</v>
      </c>
      <c r="B837" s="1" t="s">
        <v>837</v>
      </c>
      <c r="C837" s="1"/>
    </row>
    <row r="838" spans="1:3" hidden="1">
      <c r="A838" t="str">
        <f t="shared" si="13"/>
        <v>A08</v>
      </c>
      <c r="B838" s="1" t="s">
        <v>838</v>
      </c>
      <c r="C838" s="1"/>
    </row>
    <row r="839" spans="1:3" hidden="1">
      <c r="A839" t="str">
        <f t="shared" si="13"/>
        <v>A08</v>
      </c>
      <c r="B839" s="1" t="s">
        <v>839</v>
      </c>
      <c r="C839" s="1"/>
    </row>
    <row r="840" spans="1:3" hidden="1">
      <c r="A840" t="str">
        <f t="shared" si="13"/>
        <v>A08</v>
      </c>
      <c r="B840" s="1" t="s">
        <v>840</v>
      </c>
      <c r="C840" s="1"/>
    </row>
    <row r="841" spans="1:3" hidden="1">
      <c r="A841" t="str">
        <f t="shared" si="13"/>
        <v>A08</v>
      </c>
      <c r="B841" s="1" t="s">
        <v>841</v>
      </c>
      <c r="C841" s="1"/>
    </row>
    <row r="842" spans="1:3" hidden="1">
      <c r="A842" t="str">
        <f t="shared" si="13"/>
        <v>A08</v>
      </c>
      <c r="B842" s="1" t="s">
        <v>842</v>
      </c>
      <c r="C842" s="1"/>
    </row>
    <row r="843" spans="1:3" hidden="1">
      <c r="A843" t="str">
        <f t="shared" si="13"/>
        <v>A08</v>
      </c>
      <c r="B843" s="1" t="s">
        <v>843</v>
      </c>
      <c r="C843" s="1"/>
    </row>
    <row r="844" spans="1:3" hidden="1">
      <c r="A844" t="str">
        <f t="shared" si="13"/>
        <v>A08</v>
      </c>
      <c r="B844" s="1" t="s">
        <v>844</v>
      </c>
      <c r="C844" s="1"/>
    </row>
    <row r="845" spans="1:3" hidden="1">
      <c r="A845" t="str">
        <f t="shared" si="13"/>
        <v>A08</v>
      </c>
      <c r="B845" s="1" t="s">
        <v>845</v>
      </c>
      <c r="C845" s="1"/>
    </row>
    <row r="846" spans="1:3" hidden="1">
      <c r="A846" t="str">
        <f t="shared" si="13"/>
        <v>A08</v>
      </c>
      <c r="B846" s="1" t="s">
        <v>846</v>
      </c>
      <c r="C846" s="1"/>
    </row>
    <row r="847" spans="1:3" hidden="1">
      <c r="A847" t="str">
        <f t="shared" si="13"/>
        <v>A08</v>
      </c>
      <c r="B847" s="1" t="s">
        <v>847</v>
      </c>
      <c r="C847" s="1"/>
    </row>
    <row r="848" spans="1:3" hidden="1">
      <c r="A848" t="str">
        <f t="shared" si="13"/>
        <v>A08</v>
      </c>
      <c r="B848" s="1" t="s">
        <v>848</v>
      </c>
      <c r="C848" s="1"/>
    </row>
    <row r="849" spans="1:3" hidden="1">
      <c r="A849" t="str">
        <f t="shared" si="13"/>
        <v>A08</v>
      </c>
      <c r="B849" s="1" t="s">
        <v>849</v>
      </c>
      <c r="C849" s="1"/>
    </row>
    <row r="850" spans="1:3" hidden="1">
      <c r="A850" t="str">
        <f t="shared" si="13"/>
        <v>A08</v>
      </c>
      <c r="B850" s="1" t="s">
        <v>850</v>
      </c>
      <c r="C850" s="1"/>
    </row>
    <row r="851" spans="1:3" hidden="1">
      <c r="A851" t="str">
        <f t="shared" si="13"/>
        <v>A08</v>
      </c>
      <c r="B851" s="1" t="s">
        <v>851</v>
      </c>
      <c r="C851" s="1"/>
    </row>
    <row r="852" spans="1:3" hidden="1">
      <c r="A852" t="str">
        <f t="shared" si="13"/>
        <v>A08</v>
      </c>
      <c r="B852" s="1" t="s">
        <v>852</v>
      </c>
      <c r="C852" s="1"/>
    </row>
    <row r="853" spans="1:3" hidden="1">
      <c r="A853" t="str">
        <f t="shared" si="13"/>
        <v>A08</v>
      </c>
      <c r="B853" s="1" t="s">
        <v>853</v>
      </c>
      <c r="C853" s="1"/>
    </row>
    <row r="854" spans="1:3" hidden="1">
      <c r="A854" t="str">
        <f t="shared" si="13"/>
        <v>A08</v>
      </c>
      <c r="B854" s="1" t="s">
        <v>854</v>
      </c>
      <c r="C854" s="1"/>
    </row>
    <row r="855" spans="1:3" hidden="1">
      <c r="A855" t="str">
        <f t="shared" si="13"/>
        <v>A08</v>
      </c>
      <c r="B855" s="1" t="s">
        <v>855</v>
      </c>
      <c r="C855" s="1"/>
    </row>
    <row r="856" spans="1:3" hidden="1">
      <c r="A856" t="str">
        <f t="shared" si="13"/>
        <v>A08</v>
      </c>
      <c r="B856" s="1" t="s">
        <v>856</v>
      </c>
      <c r="C856" s="1"/>
    </row>
    <row r="857" spans="1:3" hidden="1">
      <c r="A857" t="str">
        <f t="shared" si="13"/>
        <v>A08</v>
      </c>
      <c r="B857" s="1" t="s">
        <v>857</v>
      </c>
      <c r="C857" s="1"/>
    </row>
    <row r="858" spans="1:3" hidden="1">
      <c r="A858" t="str">
        <f t="shared" si="13"/>
        <v>A08</v>
      </c>
      <c r="B858" s="1" t="s">
        <v>858</v>
      </c>
      <c r="C858" s="1"/>
    </row>
    <row r="859" spans="1:3" hidden="1">
      <c r="A859" t="str">
        <f t="shared" si="13"/>
        <v>A08</v>
      </c>
      <c r="B859" s="1" t="s">
        <v>859</v>
      </c>
      <c r="C859" s="1"/>
    </row>
    <row r="860" spans="1:3" hidden="1">
      <c r="A860" t="str">
        <f t="shared" si="13"/>
        <v>A08</v>
      </c>
      <c r="B860" s="1" t="s">
        <v>860</v>
      </c>
      <c r="C860" s="1"/>
    </row>
    <row r="861" spans="1:3" hidden="1">
      <c r="A861" t="str">
        <f t="shared" si="13"/>
        <v>A08</v>
      </c>
      <c r="B861" s="1" t="s">
        <v>861</v>
      </c>
      <c r="C861" s="1"/>
    </row>
    <row r="862" spans="1:3" hidden="1">
      <c r="A862" t="str">
        <f t="shared" si="13"/>
        <v>A08</v>
      </c>
      <c r="B862" s="1" t="s">
        <v>862</v>
      </c>
      <c r="C862" s="1"/>
    </row>
    <row r="863" spans="1:3" hidden="1">
      <c r="A863" t="str">
        <f t="shared" si="13"/>
        <v>A08</v>
      </c>
      <c r="B863" s="1" t="s">
        <v>863</v>
      </c>
      <c r="C863" s="1"/>
    </row>
    <row r="864" spans="1:3" hidden="1">
      <c r="A864" t="str">
        <f t="shared" si="13"/>
        <v>A08</v>
      </c>
      <c r="B864" s="1" t="s">
        <v>864</v>
      </c>
      <c r="C864" s="1"/>
    </row>
    <row r="865" spans="1:3" hidden="1">
      <c r="A865" t="str">
        <f t="shared" si="13"/>
        <v>A08</v>
      </c>
      <c r="B865" s="1" t="s">
        <v>865</v>
      </c>
      <c r="C865" s="1"/>
    </row>
    <row r="866" spans="1:3" hidden="1">
      <c r="A866" t="str">
        <f t="shared" si="13"/>
        <v>A08</v>
      </c>
      <c r="B866" s="1" t="s">
        <v>866</v>
      </c>
      <c r="C866" s="1"/>
    </row>
    <row r="867" spans="1:3" hidden="1">
      <c r="A867" t="str">
        <f t="shared" si="13"/>
        <v>A08</v>
      </c>
      <c r="B867" s="1" t="s">
        <v>867</v>
      </c>
      <c r="C867" s="1"/>
    </row>
    <row r="868" spans="1:3" hidden="1">
      <c r="A868" t="str">
        <f t="shared" si="13"/>
        <v>A08</v>
      </c>
      <c r="B868" s="1" t="s">
        <v>868</v>
      </c>
      <c r="C868" s="1"/>
    </row>
    <row r="869" spans="1:3" hidden="1">
      <c r="A869" t="str">
        <f t="shared" si="13"/>
        <v>A08</v>
      </c>
      <c r="B869" s="1" t="s">
        <v>869</v>
      </c>
      <c r="C869" s="1"/>
    </row>
    <row r="870" spans="1:3" hidden="1">
      <c r="A870" t="str">
        <f t="shared" si="13"/>
        <v>A08</v>
      </c>
      <c r="B870" s="1" t="s">
        <v>870</v>
      </c>
      <c r="C870" s="1"/>
    </row>
    <row r="871" spans="1:3" hidden="1">
      <c r="A871" t="str">
        <f t="shared" si="13"/>
        <v>A08</v>
      </c>
      <c r="B871" s="1" t="s">
        <v>871</v>
      </c>
      <c r="C871" s="1"/>
    </row>
    <row r="872" spans="1:3" hidden="1">
      <c r="A872" t="str">
        <f t="shared" si="13"/>
        <v>A08</v>
      </c>
      <c r="B872" s="1" t="s">
        <v>872</v>
      </c>
      <c r="C872" s="1"/>
    </row>
    <row r="873" spans="1:3" hidden="1">
      <c r="A873" t="str">
        <f t="shared" si="13"/>
        <v>A08</v>
      </c>
      <c r="B873" s="1" t="s">
        <v>873</v>
      </c>
      <c r="C873" s="1"/>
    </row>
    <row r="874" spans="1:3" hidden="1">
      <c r="A874" t="str">
        <f t="shared" si="13"/>
        <v>A08</v>
      </c>
      <c r="B874" s="1" t="s">
        <v>874</v>
      </c>
      <c r="C874" s="1"/>
    </row>
    <row r="875" spans="1:3" hidden="1">
      <c r="A875" t="str">
        <f t="shared" si="13"/>
        <v>A08</v>
      </c>
      <c r="B875" s="1" t="s">
        <v>875</v>
      </c>
      <c r="C875" s="1"/>
    </row>
    <row r="876" spans="1:3" hidden="1">
      <c r="A876" t="str">
        <f t="shared" si="13"/>
        <v>A08</v>
      </c>
      <c r="B876" s="1" t="s">
        <v>876</v>
      </c>
      <c r="C876" s="1"/>
    </row>
    <row r="877" spans="1:3" hidden="1">
      <c r="A877" t="str">
        <f t="shared" si="13"/>
        <v>A08</v>
      </c>
      <c r="B877" s="1" t="s">
        <v>877</v>
      </c>
      <c r="C877" s="1"/>
    </row>
    <row r="878" spans="1:3" hidden="1">
      <c r="A878" t="str">
        <f t="shared" si="13"/>
        <v>A08</v>
      </c>
      <c r="B878" s="1" t="s">
        <v>878</v>
      </c>
      <c r="C878" s="1"/>
    </row>
    <row r="879" spans="1:3" hidden="1">
      <c r="A879" t="str">
        <f t="shared" si="13"/>
        <v>A08</v>
      </c>
      <c r="B879" s="1" t="s">
        <v>879</v>
      </c>
      <c r="C879" s="1"/>
    </row>
    <row r="880" spans="1:3" hidden="1">
      <c r="A880" t="str">
        <f t="shared" si="13"/>
        <v>A08</v>
      </c>
      <c r="B880" s="1" t="s">
        <v>880</v>
      </c>
      <c r="C880" s="1"/>
    </row>
    <row r="881" spans="1:3" hidden="1">
      <c r="A881" t="str">
        <f t="shared" si="13"/>
        <v>A08</v>
      </c>
      <c r="B881" s="1" t="s">
        <v>881</v>
      </c>
      <c r="C881" s="1"/>
    </row>
    <row r="882" spans="1:3" hidden="1">
      <c r="A882" t="str">
        <f t="shared" si="13"/>
        <v>A08</v>
      </c>
      <c r="B882" s="1" t="s">
        <v>882</v>
      </c>
      <c r="C882" s="1"/>
    </row>
    <row r="883" spans="1:3" hidden="1">
      <c r="A883" t="str">
        <f t="shared" si="13"/>
        <v>A08</v>
      </c>
      <c r="B883" s="1" t="s">
        <v>883</v>
      </c>
      <c r="C883" s="1"/>
    </row>
    <row r="884" spans="1:3" hidden="1">
      <c r="A884" t="str">
        <f t="shared" si="13"/>
        <v>A08</v>
      </c>
      <c r="B884" s="1" t="s">
        <v>884</v>
      </c>
      <c r="C884" s="1"/>
    </row>
    <row r="885" spans="1:3" hidden="1">
      <c r="A885" t="str">
        <f t="shared" si="13"/>
        <v>A08</v>
      </c>
      <c r="B885" s="1" t="s">
        <v>885</v>
      </c>
      <c r="C885" s="1"/>
    </row>
    <row r="886" spans="1:3" hidden="1">
      <c r="A886" t="str">
        <f t="shared" si="13"/>
        <v>A08</v>
      </c>
      <c r="B886" s="1" t="s">
        <v>886</v>
      </c>
      <c r="C886" s="1"/>
    </row>
    <row r="887" spans="1:3" hidden="1">
      <c r="A887" t="str">
        <f t="shared" si="13"/>
        <v>A08</v>
      </c>
      <c r="B887" s="1" t="s">
        <v>887</v>
      </c>
      <c r="C887" s="1"/>
    </row>
    <row r="888" spans="1:3" hidden="1">
      <c r="A888" t="str">
        <f t="shared" si="13"/>
        <v>A08</v>
      </c>
      <c r="B888" s="1" t="s">
        <v>888</v>
      </c>
      <c r="C888" s="1"/>
    </row>
    <row r="889" spans="1:3" hidden="1">
      <c r="A889" t="str">
        <f t="shared" si="13"/>
        <v>A08</v>
      </c>
      <c r="B889" s="1" t="s">
        <v>889</v>
      </c>
      <c r="C889" s="1"/>
    </row>
    <row r="890" spans="1:3" hidden="1">
      <c r="A890" t="str">
        <f t="shared" si="13"/>
        <v>A08</v>
      </c>
      <c r="B890" s="1" t="s">
        <v>890</v>
      </c>
      <c r="C890" s="1"/>
    </row>
    <row r="891" spans="1:3" hidden="1">
      <c r="A891" t="str">
        <f t="shared" si="13"/>
        <v>A08</v>
      </c>
      <c r="B891" s="1" t="s">
        <v>891</v>
      </c>
      <c r="C891" s="1"/>
    </row>
    <row r="892" spans="1:3" hidden="1">
      <c r="A892" t="str">
        <f t="shared" si="13"/>
        <v>A08</v>
      </c>
      <c r="B892" s="1" t="s">
        <v>892</v>
      </c>
      <c r="C892" s="1"/>
    </row>
    <row r="893" spans="1:3" hidden="1">
      <c r="A893" t="str">
        <f t="shared" si="13"/>
        <v>A08</v>
      </c>
      <c r="B893" s="1" t="s">
        <v>893</v>
      </c>
      <c r="C893" s="1"/>
    </row>
    <row r="894" spans="1:3" hidden="1">
      <c r="A894" t="str">
        <f t="shared" si="13"/>
        <v>A08</v>
      </c>
      <c r="B894" s="1" t="s">
        <v>894</v>
      </c>
      <c r="C894" s="1"/>
    </row>
    <row r="895" spans="1:3" hidden="1">
      <c r="A895" t="str">
        <f t="shared" si="13"/>
        <v>A08</v>
      </c>
      <c r="B895" s="1" t="s">
        <v>895</v>
      </c>
      <c r="C895" s="1"/>
    </row>
    <row r="896" spans="1:3" hidden="1">
      <c r="A896" t="str">
        <f t="shared" si="13"/>
        <v>A08</v>
      </c>
      <c r="B896" s="1" t="s">
        <v>896</v>
      </c>
      <c r="C896" s="1"/>
    </row>
    <row r="897" spans="1:3" hidden="1">
      <c r="A897" t="str">
        <f t="shared" si="13"/>
        <v>A08</v>
      </c>
      <c r="B897" s="1" t="s">
        <v>897</v>
      </c>
      <c r="C897" s="1"/>
    </row>
    <row r="898" spans="1:3" hidden="1">
      <c r="A898" t="str">
        <f t="shared" si="13"/>
        <v>A08</v>
      </c>
      <c r="B898" s="1" t="s">
        <v>898</v>
      </c>
      <c r="C898" s="1"/>
    </row>
    <row r="899" spans="1:3" hidden="1">
      <c r="A899" t="str">
        <f t="shared" ref="A899:A962" si="14">LEFT(B899,3)</f>
        <v>A08</v>
      </c>
      <c r="B899" s="1" t="s">
        <v>899</v>
      </c>
      <c r="C899" s="1"/>
    </row>
    <row r="900" spans="1:3" hidden="1">
      <c r="A900" t="str">
        <f t="shared" si="14"/>
        <v>A08</v>
      </c>
      <c r="B900" s="1" t="s">
        <v>900</v>
      </c>
      <c r="C900" s="1"/>
    </row>
    <row r="901" spans="1:3" hidden="1">
      <c r="A901" t="str">
        <f t="shared" si="14"/>
        <v>A08</v>
      </c>
      <c r="B901" s="1" t="s">
        <v>901</v>
      </c>
      <c r="C901" s="1"/>
    </row>
    <row r="902" spans="1:3" hidden="1">
      <c r="A902" t="str">
        <f t="shared" si="14"/>
        <v>A08</v>
      </c>
      <c r="B902" s="1" t="s">
        <v>902</v>
      </c>
      <c r="C902" s="1"/>
    </row>
    <row r="903" spans="1:3" hidden="1">
      <c r="A903" t="str">
        <f t="shared" si="14"/>
        <v>A08</v>
      </c>
      <c r="B903" s="1" t="s">
        <v>903</v>
      </c>
      <c r="C903" s="1"/>
    </row>
    <row r="904" spans="1:3" hidden="1">
      <c r="A904" t="str">
        <f t="shared" si="14"/>
        <v>A08</v>
      </c>
      <c r="B904" s="1" t="s">
        <v>904</v>
      </c>
      <c r="C904" s="1"/>
    </row>
    <row r="905" spans="1:3" hidden="1">
      <c r="A905" t="str">
        <f t="shared" si="14"/>
        <v>A08</v>
      </c>
      <c r="B905" s="1" t="s">
        <v>905</v>
      </c>
      <c r="C905" s="1"/>
    </row>
    <row r="906" spans="1:3" hidden="1">
      <c r="A906" t="str">
        <f t="shared" si="14"/>
        <v>A08</v>
      </c>
      <c r="B906" s="1" t="s">
        <v>906</v>
      </c>
      <c r="C906" s="1"/>
    </row>
    <row r="907" spans="1:3" hidden="1">
      <c r="A907" t="str">
        <f t="shared" si="14"/>
        <v>A08</v>
      </c>
      <c r="B907" s="1" t="s">
        <v>907</v>
      </c>
      <c r="C907" s="1"/>
    </row>
    <row r="908" spans="1:3" hidden="1">
      <c r="A908" t="str">
        <f t="shared" si="14"/>
        <v>A08</v>
      </c>
      <c r="B908" s="1" t="s">
        <v>908</v>
      </c>
      <c r="C908" s="1"/>
    </row>
    <row r="909" spans="1:3" hidden="1">
      <c r="A909" t="str">
        <f t="shared" si="14"/>
        <v>A08</v>
      </c>
      <c r="B909" s="1" t="s">
        <v>909</v>
      </c>
      <c r="C909" s="1"/>
    </row>
    <row r="910" spans="1:3" hidden="1">
      <c r="A910" t="str">
        <f t="shared" si="14"/>
        <v>A08</v>
      </c>
      <c r="B910" s="1" t="s">
        <v>910</v>
      </c>
      <c r="C910" s="1"/>
    </row>
    <row r="911" spans="1:3" hidden="1">
      <c r="A911" t="str">
        <f t="shared" si="14"/>
        <v>A08</v>
      </c>
      <c r="B911" s="1" t="s">
        <v>911</v>
      </c>
      <c r="C911" s="1"/>
    </row>
    <row r="912" spans="1:3" hidden="1">
      <c r="A912" t="str">
        <f t="shared" si="14"/>
        <v>A08</v>
      </c>
      <c r="B912" s="1" t="s">
        <v>912</v>
      </c>
      <c r="C912" s="1"/>
    </row>
    <row r="913" spans="1:3" hidden="1">
      <c r="A913" t="str">
        <f t="shared" si="14"/>
        <v>A08</v>
      </c>
      <c r="B913" s="1" t="s">
        <v>913</v>
      </c>
      <c r="C913" s="1"/>
    </row>
    <row r="914" spans="1:3" hidden="1">
      <c r="A914" t="str">
        <f t="shared" si="14"/>
        <v>A08</v>
      </c>
      <c r="B914" s="1" t="s">
        <v>914</v>
      </c>
      <c r="C914" s="1"/>
    </row>
    <row r="915" spans="1:3" hidden="1">
      <c r="A915" t="str">
        <f t="shared" si="14"/>
        <v>A08</v>
      </c>
      <c r="B915" s="1" t="s">
        <v>915</v>
      </c>
      <c r="C915" s="1"/>
    </row>
    <row r="916" spans="1:3" hidden="1">
      <c r="A916" t="str">
        <f t="shared" si="14"/>
        <v>A08</v>
      </c>
      <c r="B916" s="1" t="s">
        <v>916</v>
      </c>
      <c r="C916" s="1"/>
    </row>
    <row r="917" spans="1:3" hidden="1">
      <c r="A917" t="str">
        <f t="shared" si="14"/>
        <v>A08</v>
      </c>
      <c r="B917" s="1" t="s">
        <v>917</v>
      </c>
      <c r="C917" s="1"/>
    </row>
    <row r="918" spans="1:3" hidden="1">
      <c r="A918" t="str">
        <f t="shared" si="14"/>
        <v>A08</v>
      </c>
      <c r="B918" s="1" t="s">
        <v>918</v>
      </c>
      <c r="C918" s="1"/>
    </row>
    <row r="919" spans="1:3" hidden="1">
      <c r="A919" t="str">
        <f t="shared" si="14"/>
        <v>A08</v>
      </c>
      <c r="B919" s="1" t="s">
        <v>919</v>
      </c>
      <c r="C919" s="1"/>
    </row>
    <row r="920" spans="1:3" hidden="1">
      <c r="A920" t="str">
        <f t="shared" si="14"/>
        <v>A08</v>
      </c>
      <c r="B920" s="1" t="s">
        <v>920</v>
      </c>
      <c r="C920" s="1"/>
    </row>
    <row r="921" spans="1:3" hidden="1">
      <c r="A921" t="str">
        <f t="shared" si="14"/>
        <v>A08</v>
      </c>
      <c r="B921" s="1" t="s">
        <v>921</v>
      </c>
      <c r="C921" s="1"/>
    </row>
    <row r="922" spans="1:3" hidden="1">
      <c r="A922" t="str">
        <f t="shared" si="14"/>
        <v>A08</v>
      </c>
      <c r="B922" s="1" t="s">
        <v>922</v>
      </c>
      <c r="C922" s="1"/>
    </row>
    <row r="923" spans="1:3" hidden="1">
      <c r="A923" t="str">
        <f t="shared" si="14"/>
        <v>A08</v>
      </c>
      <c r="B923" s="1" t="s">
        <v>923</v>
      </c>
      <c r="C923" s="1"/>
    </row>
    <row r="924" spans="1:3" hidden="1">
      <c r="A924" t="str">
        <f t="shared" si="14"/>
        <v>A08</v>
      </c>
      <c r="B924" s="1" t="s">
        <v>924</v>
      </c>
      <c r="C924" s="1"/>
    </row>
    <row r="925" spans="1:3" hidden="1">
      <c r="A925" t="str">
        <f t="shared" si="14"/>
        <v>A08</v>
      </c>
      <c r="B925" s="1" t="s">
        <v>925</v>
      </c>
      <c r="C925" s="1"/>
    </row>
    <row r="926" spans="1:3" hidden="1">
      <c r="A926" t="str">
        <f t="shared" si="14"/>
        <v>A08</v>
      </c>
      <c r="B926" s="1" t="s">
        <v>926</v>
      </c>
      <c r="C926" s="1"/>
    </row>
    <row r="927" spans="1:3" hidden="1">
      <c r="A927" t="str">
        <f t="shared" si="14"/>
        <v>A08</v>
      </c>
      <c r="B927" s="1" t="s">
        <v>927</v>
      </c>
      <c r="C927" s="1"/>
    </row>
    <row r="928" spans="1:3" hidden="1">
      <c r="A928" t="str">
        <f t="shared" si="14"/>
        <v>A08</v>
      </c>
      <c r="B928" s="1" t="s">
        <v>928</v>
      </c>
      <c r="C928" s="1"/>
    </row>
    <row r="929" spans="1:3" hidden="1">
      <c r="A929" t="str">
        <f t="shared" si="14"/>
        <v>A08</v>
      </c>
      <c r="B929" s="1" t="s">
        <v>929</v>
      </c>
      <c r="C929" s="1"/>
    </row>
    <row r="930" spans="1:3" hidden="1">
      <c r="A930" t="str">
        <f t="shared" si="14"/>
        <v>A08</v>
      </c>
      <c r="B930" s="1" t="s">
        <v>930</v>
      </c>
      <c r="C930" s="1"/>
    </row>
    <row r="931" spans="1:3" hidden="1">
      <c r="A931" t="str">
        <f t="shared" si="14"/>
        <v>A08</v>
      </c>
      <c r="B931" s="1" t="s">
        <v>931</v>
      </c>
      <c r="C931" s="1"/>
    </row>
    <row r="932" spans="1:3" hidden="1">
      <c r="A932" t="str">
        <f t="shared" si="14"/>
        <v>A08</v>
      </c>
      <c r="B932" s="1" t="s">
        <v>932</v>
      </c>
      <c r="C932" s="1"/>
    </row>
    <row r="933" spans="1:3" hidden="1">
      <c r="A933" t="str">
        <f t="shared" si="14"/>
        <v>A08</v>
      </c>
      <c r="B933" s="1" t="s">
        <v>933</v>
      </c>
      <c r="C933" s="1"/>
    </row>
    <row r="934" spans="1:3" hidden="1">
      <c r="A934" t="str">
        <f t="shared" si="14"/>
        <v>A08</v>
      </c>
      <c r="B934" s="1" t="s">
        <v>934</v>
      </c>
      <c r="C934" s="1"/>
    </row>
    <row r="935" spans="1:3" hidden="1">
      <c r="A935" t="str">
        <f t="shared" si="14"/>
        <v>A08</v>
      </c>
      <c r="B935" s="1" t="s">
        <v>935</v>
      </c>
      <c r="C935" s="1"/>
    </row>
    <row r="936" spans="1:3" hidden="1">
      <c r="A936" t="str">
        <f t="shared" si="14"/>
        <v>A08</v>
      </c>
      <c r="B936" s="1" t="s">
        <v>936</v>
      </c>
      <c r="C936" s="1"/>
    </row>
    <row r="937" spans="1:3" hidden="1">
      <c r="A937" t="str">
        <f t="shared" si="14"/>
        <v>A08</v>
      </c>
      <c r="B937" s="1" t="s">
        <v>937</v>
      </c>
      <c r="C937" s="1"/>
    </row>
    <row r="938" spans="1:3" hidden="1">
      <c r="A938" t="str">
        <f t="shared" si="14"/>
        <v>A08</v>
      </c>
      <c r="B938" s="1" t="s">
        <v>938</v>
      </c>
      <c r="C938" s="1"/>
    </row>
    <row r="939" spans="1:3" hidden="1">
      <c r="A939" t="str">
        <f t="shared" si="14"/>
        <v>A08</v>
      </c>
      <c r="B939" s="1" t="s">
        <v>939</v>
      </c>
      <c r="C939" s="1"/>
    </row>
    <row r="940" spans="1:3" hidden="1">
      <c r="A940" t="str">
        <f t="shared" si="14"/>
        <v>A08</v>
      </c>
      <c r="B940" s="1" t="s">
        <v>940</v>
      </c>
      <c r="C940" s="1"/>
    </row>
    <row r="941" spans="1:3" hidden="1">
      <c r="A941" t="str">
        <f t="shared" si="14"/>
        <v>A08</v>
      </c>
      <c r="B941" s="1" t="s">
        <v>941</v>
      </c>
      <c r="C941" s="1"/>
    </row>
    <row r="942" spans="1:3" hidden="1">
      <c r="A942" t="str">
        <f t="shared" si="14"/>
        <v>A08</v>
      </c>
      <c r="B942" s="1" t="s">
        <v>942</v>
      </c>
      <c r="C942" s="1"/>
    </row>
    <row r="943" spans="1:3" hidden="1">
      <c r="A943" t="str">
        <f t="shared" si="14"/>
        <v>A08</v>
      </c>
      <c r="B943" s="1" t="s">
        <v>943</v>
      </c>
      <c r="C943" s="1"/>
    </row>
    <row r="944" spans="1:3" hidden="1">
      <c r="A944" t="str">
        <f t="shared" si="14"/>
        <v>A08</v>
      </c>
      <c r="B944" s="1" t="s">
        <v>944</v>
      </c>
      <c r="C944" s="1"/>
    </row>
    <row r="945" spans="1:3" hidden="1">
      <c r="A945" t="str">
        <f t="shared" si="14"/>
        <v>A08</v>
      </c>
      <c r="B945" s="1" t="s">
        <v>945</v>
      </c>
      <c r="C945" s="1"/>
    </row>
    <row r="946" spans="1:3" hidden="1">
      <c r="A946" t="str">
        <f t="shared" si="14"/>
        <v>A08</v>
      </c>
      <c r="B946" s="1" t="s">
        <v>946</v>
      </c>
      <c r="C946" s="1"/>
    </row>
    <row r="947" spans="1:3" hidden="1">
      <c r="A947" t="str">
        <f t="shared" si="14"/>
        <v>A08</v>
      </c>
      <c r="B947" s="1" t="s">
        <v>947</v>
      </c>
      <c r="C947" s="1"/>
    </row>
    <row r="948" spans="1:3" hidden="1">
      <c r="A948" t="str">
        <f t="shared" si="14"/>
        <v>A08</v>
      </c>
      <c r="B948" s="1" t="s">
        <v>948</v>
      </c>
      <c r="C948" s="1"/>
    </row>
    <row r="949" spans="1:3" hidden="1">
      <c r="A949" t="str">
        <f t="shared" si="14"/>
        <v>A08</v>
      </c>
      <c r="B949" s="1" t="s">
        <v>949</v>
      </c>
      <c r="C949" s="1"/>
    </row>
    <row r="950" spans="1:3" hidden="1">
      <c r="A950" t="str">
        <f t="shared" si="14"/>
        <v>A08</v>
      </c>
      <c r="B950" s="1" t="s">
        <v>950</v>
      </c>
      <c r="C950" s="1"/>
    </row>
    <row r="951" spans="1:3" hidden="1">
      <c r="A951" t="str">
        <f t="shared" si="14"/>
        <v>A08</v>
      </c>
      <c r="B951" s="1" t="s">
        <v>951</v>
      </c>
      <c r="C951" s="1"/>
    </row>
    <row r="952" spans="1:3" hidden="1">
      <c r="A952" t="str">
        <f t="shared" si="14"/>
        <v>A08</v>
      </c>
      <c r="B952" s="1" t="s">
        <v>952</v>
      </c>
      <c r="C952" s="1"/>
    </row>
    <row r="953" spans="1:3" hidden="1">
      <c r="A953" t="str">
        <f t="shared" si="14"/>
        <v>A08</v>
      </c>
      <c r="B953" s="1" t="s">
        <v>953</v>
      </c>
      <c r="C953" s="1"/>
    </row>
    <row r="954" spans="1:3" hidden="1">
      <c r="A954" t="str">
        <f t="shared" si="14"/>
        <v>A08</v>
      </c>
      <c r="B954" s="1" t="s">
        <v>954</v>
      </c>
      <c r="C954" s="1"/>
    </row>
    <row r="955" spans="1:3" hidden="1">
      <c r="A955" t="str">
        <f t="shared" si="14"/>
        <v>A08</v>
      </c>
      <c r="B955" s="1" t="s">
        <v>955</v>
      </c>
      <c r="C955" s="1"/>
    </row>
    <row r="956" spans="1:3" hidden="1">
      <c r="A956" t="str">
        <f t="shared" si="14"/>
        <v>A08</v>
      </c>
      <c r="B956" s="1" t="s">
        <v>956</v>
      </c>
      <c r="C956" s="1"/>
    </row>
    <row r="957" spans="1:3" hidden="1">
      <c r="A957" t="str">
        <f t="shared" si="14"/>
        <v>A08</v>
      </c>
      <c r="B957" s="1" t="s">
        <v>957</v>
      </c>
      <c r="C957" s="1"/>
    </row>
    <row r="958" spans="1:3" hidden="1">
      <c r="A958" t="str">
        <f t="shared" si="14"/>
        <v>A08</v>
      </c>
      <c r="B958" s="1" t="s">
        <v>958</v>
      </c>
      <c r="C958" s="1"/>
    </row>
    <row r="959" spans="1:3" hidden="1">
      <c r="A959" t="str">
        <f t="shared" si="14"/>
        <v>A08</v>
      </c>
      <c r="B959" s="1" t="s">
        <v>959</v>
      </c>
      <c r="C959" s="1"/>
    </row>
    <row r="960" spans="1:3" hidden="1">
      <c r="A960" t="str">
        <f t="shared" si="14"/>
        <v>A08</v>
      </c>
      <c r="B960" s="1" t="s">
        <v>960</v>
      </c>
      <c r="C960" s="1"/>
    </row>
    <row r="961" spans="1:3" hidden="1">
      <c r="A961" t="str">
        <f t="shared" si="14"/>
        <v>A08</v>
      </c>
      <c r="B961" s="1" t="s">
        <v>961</v>
      </c>
      <c r="C961" s="1"/>
    </row>
    <row r="962" spans="1:3" hidden="1">
      <c r="A962" t="str">
        <f t="shared" si="14"/>
        <v>A08</v>
      </c>
      <c r="B962" s="1" t="s">
        <v>962</v>
      </c>
      <c r="C962" s="1"/>
    </row>
    <row r="963" spans="1:3" hidden="1">
      <c r="A963" t="str">
        <f t="shared" ref="A963:A1026" si="15">LEFT(B963,3)</f>
        <v>A08</v>
      </c>
      <c r="B963" s="1" t="s">
        <v>963</v>
      </c>
      <c r="C963" s="1"/>
    </row>
    <row r="964" spans="1:3" hidden="1">
      <c r="A964" t="str">
        <f t="shared" si="15"/>
        <v>A08</v>
      </c>
      <c r="B964" s="1" t="s">
        <v>964</v>
      </c>
      <c r="C964" s="1"/>
    </row>
    <row r="965" spans="1:3" hidden="1">
      <c r="A965" t="str">
        <f t="shared" si="15"/>
        <v>A08</v>
      </c>
      <c r="B965" s="1" t="s">
        <v>965</v>
      </c>
      <c r="C965" s="1"/>
    </row>
    <row r="966" spans="1:3" hidden="1">
      <c r="A966" t="str">
        <f t="shared" si="15"/>
        <v>A08</v>
      </c>
      <c r="B966" s="1" t="s">
        <v>966</v>
      </c>
      <c r="C966" s="1"/>
    </row>
    <row r="967" spans="1:3" hidden="1">
      <c r="A967" t="str">
        <f t="shared" si="15"/>
        <v>A08</v>
      </c>
      <c r="B967" s="1" t="s">
        <v>967</v>
      </c>
      <c r="C967" s="1"/>
    </row>
    <row r="968" spans="1:3" hidden="1">
      <c r="A968" t="str">
        <f t="shared" si="15"/>
        <v>A08</v>
      </c>
      <c r="B968" s="1" t="s">
        <v>968</v>
      </c>
      <c r="C968" s="1"/>
    </row>
    <row r="969" spans="1:3" hidden="1">
      <c r="A969" t="str">
        <f t="shared" si="15"/>
        <v>A08</v>
      </c>
      <c r="B969" s="1" t="s">
        <v>969</v>
      </c>
      <c r="C969" s="1"/>
    </row>
    <row r="970" spans="1:3" hidden="1">
      <c r="A970" t="str">
        <f t="shared" si="15"/>
        <v>A08</v>
      </c>
      <c r="B970" s="1" t="s">
        <v>970</v>
      </c>
      <c r="C970" s="1"/>
    </row>
    <row r="971" spans="1:3" hidden="1">
      <c r="A971" t="str">
        <f t="shared" si="15"/>
        <v>A08</v>
      </c>
      <c r="B971" s="1" t="s">
        <v>971</v>
      </c>
      <c r="C971" s="1"/>
    </row>
    <row r="972" spans="1:3" hidden="1">
      <c r="A972" t="str">
        <f t="shared" si="15"/>
        <v>A08</v>
      </c>
      <c r="B972" s="1" t="s">
        <v>972</v>
      </c>
      <c r="C972" s="1"/>
    </row>
    <row r="973" spans="1:3" hidden="1">
      <c r="A973" t="str">
        <f t="shared" si="15"/>
        <v>A08</v>
      </c>
      <c r="B973" s="1" t="s">
        <v>973</v>
      </c>
      <c r="C973" s="1"/>
    </row>
    <row r="974" spans="1:3" hidden="1">
      <c r="A974" t="str">
        <f t="shared" si="15"/>
        <v>A08</v>
      </c>
      <c r="B974" s="1" t="s">
        <v>974</v>
      </c>
      <c r="C974" s="1"/>
    </row>
    <row r="975" spans="1:3" hidden="1">
      <c r="A975" t="str">
        <f t="shared" si="15"/>
        <v>A08</v>
      </c>
      <c r="B975" s="1" t="s">
        <v>975</v>
      </c>
      <c r="C975" s="1"/>
    </row>
    <row r="976" spans="1:3" hidden="1">
      <c r="A976" t="str">
        <f t="shared" si="15"/>
        <v>A08</v>
      </c>
      <c r="B976" s="1" t="s">
        <v>976</v>
      </c>
      <c r="C976" s="1"/>
    </row>
    <row r="977" spans="1:3" hidden="1">
      <c r="A977" t="str">
        <f t="shared" si="15"/>
        <v>A08</v>
      </c>
      <c r="B977" s="1" t="s">
        <v>977</v>
      </c>
      <c r="C977" s="1"/>
    </row>
    <row r="978" spans="1:3" hidden="1">
      <c r="A978" t="str">
        <f t="shared" si="15"/>
        <v>A08</v>
      </c>
      <c r="B978" s="1" t="s">
        <v>978</v>
      </c>
      <c r="C978" s="1"/>
    </row>
    <row r="979" spans="1:3" hidden="1">
      <c r="A979" t="str">
        <f t="shared" si="15"/>
        <v>A08</v>
      </c>
      <c r="B979" s="1" t="s">
        <v>979</v>
      </c>
      <c r="C979" s="1"/>
    </row>
    <row r="980" spans="1:3" hidden="1">
      <c r="A980" t="str">
        <f t="shared" si="15"/>
        <v>A08</v>
      </c>
      <c r="B980" s="1" t="s">
        <v>980</v>
      </c>
      <c r="C980" s="1"/>
    </row>
    <row r="981" spans="1:3" hidden="1">
      <c r="A981" t="str">
        <f t="shared" si="15"/>
        <v>A08</v>
      </c>
      <c r="B981" s="1" t="s">
        <v>981</v>
      </c>
      <c r="C981" s="1"/>
    </row>
    <row r="982" spans="1:3" hidden="1">
      <c r="A982" t="str">
        <f t="shared" si="15"/>
        <v>A08</v>
      </c>
      <c r="B982" s="1" t="s">
        <v>982</v>
      </c>
      <c r="C982" s="1"/>
    </row>
    <row r="983" spans="1:3" hidden="1">
      <c r="A983" t="str">
        <f t="shared" si="15"/>
        <v>A08</v>
      </c>
      <c r="B983" s="1" t="s">
        <v>983</v>
      </c>
      <c r="C983" s="1"/>
    </row>
    <row r="984" spans="1:3" hidden="1">
      <c r="A984" t="str">
        <f t="shared" si="15"/>
        <v>A08</v>
      </c>
      <c r="B984" s="1" t="s">
        <v>984</v>
      </c>
      <c r="C984" s="1"/>
    </row>
    <row r="985" spans="1:3" hidden="1">
      <c r="A985" t="str">
        <f t="shared" si="15"/>
        <v>A08</v>
      </c>
      <c r="B985" s="1" t="s">
        <v>985</v>
      </c>
      <c r="C985" s="1"/>
    </row>
    <row r="986" spans="1:3" hidden="1">
      <c r="A986" t="str">
        <f t="shared" si="15"/>
        <v>A08</v>
      </c>
      <c r="B986" s="1" t="s">
        <v>986</v>
      </c>
      <c r="C986" s="1"/>
    </row>
    <row r="987" spans="1:3" hidden="1">
      <c r="A987" t="str">
        <f t="shared" si="15"/>
        <v>A08</v>
      </c>
      <c r="B987" s="1" t="s">
        <v>987</v>
      </c>
      <c r="C987" s="1"/>
    </row>
    <row r="988" spans="1:3" hidden="1">
      <c r="A988" t="str">
        <f t="shared" si="15"/>
        <v>A08</v>
      </c>
      <c r="B988" s="1" t="s">
        <v>988</v>
      </c>
      <c r="C988" s="1"/>
    </row>
    <row r="989" spans="1:3" hidden="1">
      <c r="A989" t="str">
        <f t="shared" si="15"/>
        <v>A08</v>
      </c>
      <c r="B989" s="1" t="s">
        <v>989</v>
      </c>
      <c r="C989" s="1"/>
    </row>
    <row r="990" spans="1:3" hidden="1">
      <c r="A990" t="str">
        <f t="shared" si="15"/>
        <v>A08</v>
      </c>
      <c r="B990" s="1" t="s">
        <v>990</v>
      </c>
      <c r="C990" s="1"/>
    </row>
    <row r="991" spans="1:3" hidden="1">
      <c r="A991" t="str">
        <f t="shared" si="15"/>
        <v>A08</v>
      </c>
      <c r="B991" s="1" t="s">
        <v>991</v>
      </c>
      <c r="C991" s="1"/>
    </row>
    <row r="992" spans="1:3" hidden="1">
      <c r="A992" t="str">
        <f t="shared" si="15"/>
        <v>A08</v>
      </c>
      <c r="B992" s="1" t="s">
        <v>992</v>
      </c>
      <c r="C992" s="1"/>
    </row>
    <row r="993" spans="1:3" hidden="1">
      <c r="A993" t="str">
        <f t="shared" si="15"/>
        <v>A08</v>
      </c>
      <c r="B993" s="1" t="s">
        <v>993</v>
      </c>
      <c r="C993" s="1"/>
    </row>
    <row r="994" spans="1:3" hidden="1">
      <c r="A994" t="str">
        <f t="shared" si="15"/>
        <v>A08</v>
      </c>
      <c r="B994" s="1" t="s">
        <v>994</v>
      </c>
      <c r="C994" s="1"/>
    </row>
    <row r="995" spans="1:3" hidden="1">
      <c r="A995" t="str">
        <f t="shared" si="15"/>
        <v>A08</v>
      </c>
      <c r="B995" s="1" t="s">
        <v>995</v>
      </c>
      <c r="C995" s="1"/>
    </row>
    <row r="996" spans="1:3" hidden="1">
      <c r="A996" t="str">
        <f t="shared" si="15"/>
        <v>A08</v>
      </c>
      <c r="B996" s="1" t="s">
        <v>996</v>
      </c>
      <c r="C996" s="1"/>
    </row>
    <row r="997" spans="1:3" hidden="1">
      <c r="A997" t="str">
        <f t="shared" si="15"/>
        <v>A08</v>
      </c>
      <c r="B997" s="1" t="s">
        <v>997</v>
      </c>
      <c r="C997" s="1"/>
    </row>
    <row r="998" spans="1:3" hidden="1">
      <c r="A998" t="str">
        <f t="shared" si="15"/>
        <v>A08</v>
      </c>
      <c r="B998" s="1" t="s">
        <v>998</v>
      </c>
      <c r="C998" s="1"/>
    </row>
    <row r="999" spans="1:3" hidden="1">
      <c r="A999" t="str">
        <f t="shared" si="15"/>
        <v>A08</v>
      </c>
      <c r="B999" s="1" t="s">
        <v>999</v>
      </c>
      <c r="C999" s="1"/>
    </row>
    <row r="1000" spans="1:3" hidden="1">
      <c r="A1000" t="str">
        <f t="shared" si="15"/>
        <v>A08</v>
      </c>
      <c r="B1000" s="1" t="s">
        <v>1000</v>
      </c>
      <c r="C1000" s="1"/>
    </row>
    <row r="1001" spans="1:3" hidden="1">
      <c r="A1001" t="str">
        <f t="shared" si="15"/>
        <v>A08</v>
      </c>
      <c r="B1001" s="1" t="s">
        <v>1001</v>
      </c>
      <c r="C1001" s="1"/>
    </row>
    <row r="1002" spans="1:3" hidden="1">
      <c r="A1002" t="str">
        <f t="shared" si="15"/>
        <v>A08</v>
      </c>
      <c r="B1002" s="1" t="s">
        <v>1002</v>
      </c>
      <c r="C1002" s="1"/>
    </row>
    <row r="1003" spans="1:3" hidden="1">
      <c r="A1003" t="str">
        <f t="shared" si="15"/>
        <v>A08</v>
      </c>
      <c r="B1003" s="1" t="s">
        <v>1003</v>
      </c>
      <c r="C1003" s="1"/>
    </row>
    <row r="1004" spans="1:3" hidden="1">
      <c r="A1004" t="str">
        <f t="shared" si="15"/>
        <v>A08</v>
      </c>
      <c r="B1004" s="1" t="s">
        <v>1004</v>
      </c>
      <c r="C1004" s="1"/>
    </row>
    <row r="1005" spans="1:3" hidden="1">
      <c r="A1005" t="str">
        <f t="shared" si="15"/>
        <v>A08</v>
      </c>
      <c r="B1005" s="1" t="s">
        <v>1005</v>
      </c>
      <c r="C1005" s="1"/>
    </row>
    <row r="1006" spans="1:3" hidden="1">
      <c r="A1006" t="str">
        <f t="shared" si="15"/>
        <v>A08</v>
      </c>
      <c r="B1006" s="1" t="s">
        <v>1006</v>
      </c>
      <c r="C1006" s="1"/>
    </row>
    <row r="1007" spans="1:3" hidden="1">
      <c r="A1007" t="str">
        <f t="shared" si="15"/>
        <v>A08</v>
      </c>
      <c r="B1007" s="1" t="s">
        <v>1007</v>
      </c>
      <c r="C1007" s="1"/>
    </row>
    <row r="1008" spans="1:3" hidden="1">
      <c r="A1008" t="str">
        <f t="shared" si="15"/>
        <v>A08</v>
      </c>
      <c r="B1008" s="1" t="s">
        <v>1008</v>
      </c>
      <c r="C1008" s="1"/>
    </row>
    <row r="1009" spans="1:3" hidden="1">
      <c r="A1009" t="str">
        <f t="shared" si="15"/>
        <v>A08</v>
      </c>
      <c r="B1009" s="1" t="s">
        <v>1009</v>
      </c>
      <c r="C1009" s="1"/>
    </row>
    <row r="1010" spans="1:3" hidden="1">
      <c r="A1010" t="str">
        <f t="shared" si="15"/>
        <v>A08</v>
      </c>
      <c r="B1010" s="1" t="s">
        <v>1010</v>
      </c>
      <c r="C1010" s="1"/>
    </row>
    <row r="1011" spans="1:3" hidden="1">
      <c r="A1011" t="str">
        <f t="shared" si="15"/>
        <v>A08</v>
      </c>
      <c r="B1011" s="1" t="s">
        <v>1011</v>
      </c>
      <c r="C1011" s="1"/>
    </row>
    <row r="1012" spans="1:3" hidden="1">
      <c r="A1012" t="str">
        <f t="shared" si="15"/>
        <v>A08</v>
      </c>
      <c r="B1012" s="1" t="s">
        <v>1012</v>
      </c>
      <c r="C1012" s="1"/>
    </row>
    <row r="1013" spans="1:3" hidden="1">
      <c r="A1013" t="str">
        <f t="shared" si="15"/>
        <v>A08</v>
      </c>
      <c r="B1013" s="1" t="s">
        <v>1013</v>
      </c>
      <c r="C1013" s="1"/>
    </row>
    <row r="1014" spans="1:3" hidden="1">
      <c r="A1014" t="str">
        <f t="shared" si="15"/>
        <v>A08</v>
      </c>
      <c r="B1014" s="1" t="s">
        <v>1014</v>
      </c>
      <c r="C1014" s="1"/>
    </row>
    <row r="1015" spans="1:3" hidden="1">
      <c r="A1015" t="str">
        <f t="shared" si="15"/>
        <v>A08</v>
      </c>
      <c r="B1015" s="1" t="s">
        <v>1015</v>
      </c>
      <c r="C1015" s="1"/>
    </row>
    <row r="1016" spans="1:3" hidden="1">
      <c r="A1016" t="str">
        <f t="shared" si="15"/>
        <v>A08</v>
      </c>
      <c r="B1016" s="1" t="s">
        <v>1016</v>
      </c>
      <c r="C1016" s="1"/>
    </row>
    <row r="1017" spans="1:3" hidden="1">
      <c r="A1017" t="str">
        <f t="shared" si="15"/>
        <v>A08</v>
      </c>
      <c r="B1017" s="1" t="s">
        <v>1017</v>
      </c>
      <c r="C1017" s="1"/>
    </row>
    <row r="1018" spans="1:3" hidden="1">
      <c r="A1018" t="str">
        <f t="shared" si="15"/>
        <v>A08</v>
      </c>
      <c r="B1018" s="1" t="s">
        <v>1018</v>
      </c>
      <c r="C1018" s="1"/>
    </row>
    <row r="1019" spans="1:3" hidden="1">
      <c r="A1019" t="str">
        <f t="shared" si="15"/>
        <v>A08</v>
      </c>
      <c r="B1019" s="1" t="s">
        <v>1019</v>
      </c>
      <c r="C1019" s="1"/>
    </row>
    <row r="1020" spans="1:3" hidden="1">
      <c r="A1020" t="str">
        <f t="shared" si="15"/>
        <v>A08</v>
      </c>
      <c r="B1020" s="1" t="s">
        <v>1020</v>
      </c>
      <c r="C1020" s="1"/>
    </row>
    <row r="1021" spans="1:3" hidden="1">
      <c r="A1021" t="str">
        <f t="shared" si="15"/>
        <v>A08</v>
      </c>
      <c r="B1021" s="1" t="s">
        <v>1021</v>
      </c>
      <c r="C1021" s="1"/>
    </row>
    <row r="1022" spans="1:3" hidden="1">
      <c r="A1022" t="str">
        <f t="shared" si="15"/>
        <v>A08</v>
      </c>
      <c r="B1022" s="1" t="s">
        <v>1022</v>
      </c>
      <c r="C1022" s="1"/>
    </row>
    <row r="1023" spans="1:3" hidden="1">
      <c r="A1023" t="str">
        <f t="shared" si="15"/>
        <v>A08</v>
      </c>
      <c r="B1023" s="1" t="s">
        <v>1023</v>
      </c>
      <c r="C1023" s="1"/>
    </row>
    <row r="1024" spans="1:3" hidden="1">
      <c r="A1024" t="str">
        <f t="shared" si="15"/>
        <v>A08</v>
      </c>
      <c r="B1024" s="1" t="s">
        <v>1024</v>
      </c>
      <c r="C1024" s="1"/>
    </row>
    <row r="1025" spans="1:3" hidden="1">
      <c r="A1025" t="str">
        <f t="shared" si="15"/>
        <v>A08</v>
      </c>
      <c r="B1025" s="1" t="s">
        <v>1025</v>
      </c>
      <c r="C1025" s="1"/>
    </row>
    <row r="1026" spans="1:3" hidden="1">
      <c r="A1026" t="str">
        <f t="shared" si="15"/>
        <v>A08</v>
      </c>
      <c r="B1026" s="1" t="s">
        <v>1026</v>
      </c>
      <c r="C1026" s="1"/>
    </row>
    <row r="1027" spans="1:3" hidden="1">
      <c r="A1027" t="str">
        <f t="shared" ref="A1027:A1090" si="16">LEFT(B1027,3)</f>
        <v>A08</v>
      </c>
      <c r="B1027" s="1" t="s">
        <v>1027</v>
      </c>
      <c r="C1027" s="1"/>
    </row>
    <row r="1028" spans="1:3" hidden="1">
      <c r="A1028" t="str">
        <f t="shared" si="16"/>
        <v>A08</v>
      </c>
      <c r="B1028" s="1" t="s">
        <v>1028</v>
      </c>
      <c r="C1028" s="1"/>
    </row>
    <row r="1029" spans="1:3" hidden="1">
      <c r="A1029" t="str">
        <f t="shared" si="16"/>
        <v>A08</v>
      </c>
      <c r="B1029" s="1" t="s">
        <v>1029</v>
      </c>
      <c r="C1029" s="1"/>
    </row>
    <row r="1030" spans="1:3" hidden="1">
      <c r="A1030" t="str">
        <f t="shared" si="16"/>
        <v>A08</v>
      </c>
      <c r="B1030" s="1" t="s">
        <v>1030</v>
      </c>
      <c r="C1030" s="1"/>
    </row>
    <row r="1031" spans="1:3" hidden="1">
      <c r="A1031" t="str">
        <f t="shared" si="16"/>
        <v>A08</v>
      </c>
      <c r="B1031" s="1" t="s">
        <v>1031</v>
      </c>
      <c r="C1031" s="1"/>
    </row>
    <row r="1032" spans="1:3" hidden="1">
      <c r="A1032" t="str">
        <f t="shared" si="16"/>
        <v>A08</v>
      </c>
      <c r="B1032" s="1" t="s">
        <v>1032</v>
      </c>
      <c r="C1032" s="1"/>
    </row>
    <row r="1033" spans="1:3" hidden="1">
      <c r="A1033" t="str">
        <f t="shared" si="16"/>
        <v>A08</v>
      </c>
      <c r="B1033" s="1" t="s">
        <v>1033</v>
      </c>
      <c r="C1033" s="1"/>
    </row>
    <row r="1034" spans="1:3" hidden="1">
      <c r="A1034" t="str">
        <f t="shared" si="16"/>
        <v>A08</v>
      </c>
      <c r="B1034" s="1" t="s">
        <v>1034</v>
      </c>
      <c r="C1034" s="1"/>
    </row>
    <row r="1035" spans="1:3" hidden="1">
      <c r="A1035" t="str">
        <f t="shared" si="16"/>
        <v>A08</v>
      </c>
      <c r="B1035" s="1" t="s">
        <v>1035</v>
      </c>
      <c r="C1035" s="1"/>
    </row>
    <row r="1036" spans="1:3" hidden="1">
      <c r="A1036" t="str">
        <f t="shared" si="16"/>
        <v>A08</v>
      </c>
      <c r="B1036" s="1" t="s">
        <v>1036</v>
      </c>
      <c r="C1036" s="1"/>
    </row>
    <row r="1037" spans="1:3" hidden="1">
      <c r="A1037" t="str">
        <f t="shared" si="16"/>
        <v>A08</v>
      </c>
      <c r="B1037" s="1" t="s">
        <v>1037</v>
      </c>
      <c r="C1037" s="1"/>
    </row>
    <row r="1038" spans="1:3" hidden="1">
      <c r="A1038" t="str">
        <f t="shared" si="16"/>
        <v>A08</v>
      </c>
      <c r="B1038" s="1" t="s">
        <v>1038</v>
      </c>
      <c r="C1038" s="1"/>
    </row>
    <row r="1039" spans="1:3" hidden="1">
      <c r="A1039" t="str">
        <f t="shared" si="16"/>
        <v>A08</v>
      </c>
      <c r="B1039" s="1" t="s">
        <v>1039</v>
      </c>
      <c r="C1039" s="1"/>
    </row>
    <row r="1040" spans="1:3" hidden="1">
      <c r="A1040" t="str">
        <f t="shared" si="16"/>
        <v>A08</v>
      </c>
      <c r="B1040" s="1" t="s">
        <v>1040</v>
      </c>
      <c r="C1040" s="1"/>
    </row>
    <row r="1041" spans="1:3" hidden="1">
      <c r="A1041" t="str">
        <f t="shared" si="16"/>
        <v>A08</v>
      </c>
      <c r="B1041" s="1" t="s">
        <v>1041</v>
      </c>
      <c r="C1041" s="1"/>
    </row>
    <row r="1042" spans="1:3" hidden="1">
      <c r="A1042" t="str">
        <f t="shared" si="16"/>
        <v>A08</v>
      </c>
      <c r="B1042" s="1" t="s">
        <v>1042</v>
      </c>
      <c r="C1042" s="1"/>
    </row>
    <row r="1043" spans="1:3" hidden="1">
      <c r="A1043" t="str">
        <f t="shared" si="16"/>
        <v>A08</v>
      </c>
      <c r="B1043" s="1" t="s">
        <v>1043</v>
      </c>
      <c r="C1043" s="1"/>
    </row>
    <row r="1044" spans="1:3" hidden="1">
      <c r="A1044" t="str">
        <f t="shared" si="16"/>
        <v>A08</v>
      </c>
      <c r="B1044" s="1" t="s">
        <v>1044</v>
      </c>
      <c r="C1044" s="1"/>
    </row>
    <row r="1045" spans="1:3" hidden="1">
      <c r="A1045" t="str">
        <f t="shared" si="16"/>
        <v>A08</v>
      </c>
      <c r="B1045" s="1" t="s">
        <v>1045</v>
      </c>
      <c r="C1045" s="1"/>
    </row>
    <row r="1046" spans="1:3" hidden="1">
      <c r="A1046" t="str">
        <f t="shared" si="16"/>
        <v>A08</v>
      </c>
      <c r="B1046" s="1" t="s">
        <v>1046</v>
      </c>
      <c r="C1046" s="1"/>
    </row>
    <row r="1047" spans="1:3" hidden="1">
      <c r="A1047" t="str">
        <f t="shared" si="16"/>
        <v>A08</v>
      </c>
      <c r="B1047" s="1" t="s">
        <v>1047</v>
      </c>
      <c r="C1047" s="1"/>
    </row>
    <row r="1048" spans="1:3" hidden="1">
      <c r="A1048" t="str">
        <f t="shared" si="16"/>
        <v>A08</v>
      </c>
      <c r="B1048" s="1" t="s">
        <v>1048</v>
      </c>
      <c r="C1048" s="1"/>
    </row>
    <row r="1049" spans="1:3" hidden="1">
      <c r="A1049" t="str">
        <f t="shared" si="16"/>
        <v>A08</v>
      </c>
      <c r="B1049" s="1" t="s">
        <v>1049</v>
      </c>
      <c r="C1049" s="1"/>
    </row>
    <row r="1050" spans="1:3" hidden="1">
      <c r="A1050" t="str">
        <f t="shared" si="16"/>
        <v>A08</v>
      </c>
      <c r="B1050" s="1" t="s">
        <v>1050</v>
      </c>
      <c r="C1050" s="1"/>
    </row>
    <row r="1051" spans="1:3" hidden="1">
      <c r="A1051" t="str">
        <f t="shared" si="16"/>
        <v>A08</v>
      </c>
      <c r="B1051" s="1" t="s">
        <v>1051</v>
      </c>
      <c r="C1051" s="1"/>
    </row>
    <row r="1052" spans="1:3" hidden="1">
      <c r="A1052" t="str">
        <f t="shared" si="16"/>
        <v>A08</v>
      </c>
      <c r="B1052" s="1" t="s">
        <v>1052</v>
      </c>
      <c r="C1052" s="1"/>
    </row>
    <row r="1053" spans="1:3" hidden="1">
      <c r="A1053" t="str">
        <f t="shared" si="16"/>
        <v>A08</v>
      </c>
      <c r="B1053" s="1" t="s">
        <v>1053</v>
      </c>
      <c r="C1053" s="1"/>
    </row>
    <row r="1054" spans="1:3" hidden="1">
      <c r="A1054" t="str">
        <f t="shared" si="16"/>
        <v>A08</v>
      </c>
      <c r="B1054" s="1" t="s">
        <v>1054</v>
      </c>
      <c r="C1054" s="1"/>
    </row>
    <row r="1055" spans="1:3" hidden="1">
      <c r="A1055" t="str">
        <f t="shared" si="16"/>
        <v>A08</v>
      </c>
      <c r="B1055" s="1" t="s">
        <v>1055</v>
      </c>
      <c r="C1055" s="1"/>
    </row>
    <row r="1056" spans="1:3" hidden="1">
      <c r="A1056" t="str">
        <f t="shared" si="16"/>
        <v>A08</v>
      </c>
      <c r="B1056" s="1" t="s">
        <v>1056</v>
      </c>
      <c r="C1056" s="1"/>
    </row>
    <row r="1057" spans="1:3" hidden="1">
      <c r="A1057" t="str">
        <f t="shared" si="16"/>
        <v>A08</v>
      </c>
      <c r="B1057" s="1" t="s">
        <v>1057</v>
      </c>
      <c r="C1057" s="1"/>
    </row>
    <row r="1058" spans="1:3" hidden="1">
      <c r="A1058" t="str">
        <f t="shared" si="16"/>
        <v>A08</v>
      </c>
      <c r="B1058" s="1" t="s">
        <v>1058</v>
      </c>
      <c r="C1058" s="1"/>
    </row>
    <row r="1059" spans="1:3" hidden="1">
      <c r="A1059" t="str">
        <f t="shared" si="16"/>
        <v>A08</v>
      </c>
      <c r="B1059" s="1" t="s">
        <v>1059</v>
      </c>
      <c r="C1059" s="1"/>
    </row>
    <row r="1060" spans="1:3" hidden="1">
      <c r="A1060" t="str">
        <f t="shared" si="16"/>
        <v>A08</v>
      </c>
      <c r="B1060" s="1" t="s">
        <v>1060</v>
      </c>
      <c r="C1060" s="1"/>
    </row>
    <row r="1061" spans="1:3" hidden="1">
      <c r="A1061" t="str">
        <f t="shared" si="16"/>
        <v>A08</v>
      </c>
      <c r="B1061" s="1" t="s">
        <v>1061</v>
      </c>
      <c r="C1061" s="1"/>
    </row>
    <row r="1062" spans="1:3" hidden="1">
      <c r="A1062" t="str">
        <f t="shared" si="16"/>
        <v>A08</v>
      </c>
      <c r="B1062" s="1" t="s">
        <v>1062</v>
      </c>
      <c r="C1062" s="1"/>
    </row>
    <row r="1063" spans="1:3" hidden="1">
      <c r="A1063" t="str">
        <f t="shared" si="16"/>
        <v>A08</v>
      </c>
      <c r="B1063" s="1" t="s">
        <v>1063</v>
      </c>
      <c r="C1063" s="1"/>
    </row>
    <row r="1064" spans="1:3" hidden="1">
      <c r="A1064" t="str">
        <f t="shared" si="16"/>
        <v>A08</v>
      </c>
      <c r="B1064" s="1" t="s">
        <v>1064</v>
      </c>
      <c r="C1064" s="1"/>
    </row>
    <row r="1065" spans="1:3" hidden="1">
      <c r="A1065" t="str">
        <f t="shared" si="16"/>
        <v>A08</v>
      </c>
      <c r="B1065" s="1" t="s">
        <v>1065</v>
      </c>
      <c r="C1065" s="1"/>
    </row>
    <row r="1066" spans="1:3" hidden="1">
      <c r="A1066" t="str">
        <f t="shared" si="16"/>
        <v>A08</v>
      </c>
      <c r="B1066" s="1" t="s">
        <v>1066</v>
      </c>
      <c r="C1066" s="1"/>
    </row>
    <row r="1067" spans="1:3" hidden="1">
      <c r="A1067" t="str">
        <f t="shared" si="16"/>
        <v>A08</v>
      </c>
      <c r="B1067" s="1" t="s">
        <v>1067</v>
      </c>
      <c r="C1067" s="1"/>
    </row>
    <row r="1068" spans="1:3" hidden="1">
      <c r="A1068" t="str">
        <f t="shared" si="16"/>
        <v>A08</v>
      </c>
      <c r="B1068" s="1" t="s">
        <v>1068</v>
      </c>
      <c r="C1068" s="1"/>
    </row>
    <row r="1069" spans="1:3" hidden="1">
      <c r="A1069" t="str">
        <f t="shared" si="16"/>
        <v>A08</v>
      </c>
      <c r="B1069" s="1" t="s">
        <v>1069</v>
      </c>
      <c r="C1069" s="1"/>
    </row>
    <row r="1070" spans="1:3" hidden="1">
      <c r="A1070" t="str">
        <f t="shared" si="16"/>
        <v>A08</v>
      </c>
      <c r="B1070" s="1" t="s">
        <v>1070</v>
      </c>
      <c r="C1070" s="1"/>
    </row>
    <row r="1071" spans="1:3" hidden="1">
      <c r="A1071" t="str">
        <f t="shared" si="16"/>
        <v>A08</v>
      </c>
      <c r="B1071" s="1" t="s">
        <v>1071</v>
      </c>
      <c r="C1071" s="1"/>
    </row>
    <row r="1072" spans="1:3" hidden="1">
      <c r="A1072" t="str">
        <f t="shared" si="16"/>
        <v>A08</v>
      </c>
      <c r="B1072" s="1" t="s">
        <v>1072</v>
      </c>
      <c r="C1072" s="1"/>
    </row>
    <row r="1073" spans="1:3" hidden="1">
      <c r="A1073" t="str">
        <f t="shared" si="16"/>
        <v>A08</v>
      </c>
      <c r="B1073" s="1" t="s">
        <v>1073</v>
      </c>
      <c r="C1073" s="1"/>
    </row>
    <row r="1074" spans="1:3" hidden="1">
      <c r="A1074" t="str">
        <f t="shared" si="16"/>
        <v>A08</v>
      </c>
      <c r="B1074" s="1" t="s">
        <v>1074</v>
      </c>
      <c r="C1074" s="1"/>
    </row>
    <row r="1075" spans="1:3" hidden="1">
      <c r="A1075" t="str">
        <f t="shared" si="16"/>
        <v>A08</v>
      </c>
      <c r="B1075" s="1" t="s">
        <v>1075</v>
      </c>
      <c r="C1075" s="1"/>
    </row>
    <row r="1076" spans="1:3" hidden="1">
      <c r="A1076" t="str">
        <f t="shared" si="16"/>
        <v>A08</v>
      </c>
      <c r="B1076" s="1" t="s">
        <v>1076</v>
      </c>
      <c r="C1076" s="1"/>
    </row>
    <row r="1077" spans="1:3" hidden="1">
      <c r="A1077" t="str">
        <f t="shared" si="16"/>
        <v>A08</v>
      </c>
      <c r="B1077" s="1" t="s">
        <v>1077</v>
      </c>
      <c r="C1077" s="1"/>
    </row>
    <row r="1078" spans="1:3" hidden="1">
      <c r="A1078" t="str">
        <f t="shared" si="16"/>
        <v>A08</v>
      </c>
      <c r="B1078" s="1" t="s">
        <v>1078</v>
      </c>
      <c r="C1078" s="1"/>
    </row>
    <row r="1079" spans="1:3" hidden="1">
      <c r="A1079" t="str">
        <f t="shared" si="16"/>
        <v>A08</v>
      </c>
      <c r="B1079" s="1" t="s">
        <v>1079</v>
      </c>
      <c r="C1079" s="1"/>
    </row>
    <row r="1080" spans="1:3" hidden="1">
      <c r="A1080" t="str">
        <f t="shared" si="16"/>
        <v>A08</v>
      </c>
      <c r="B1080" s="1" t="s">
        <v>1080</v>
      </c>
      <c r="C1080" s="1"/>
    </row>
    <row r="1081" spans="1:3" hidden="1">
      <c r="A1081" t="str">
        <f t="shared" si="16"/>
        <v>A08</v>
      </c>
      <c r="B1081" s="1" t="s">
        <v>1081</v>
      </c>
      <c r="C1081" s="1"/>
    </row>
    <row r="1082" spans="1:3" hidden="1">
      <c r="A1082" t="str">
        <f t="shared" si="16"/>
        <v>A08</v>
      </c>
      <c r="B1082" s="1" t="s">
        <v>1082</v>
      </c>
      <c r="C1082" s="1"/>
    </row>
    <row r="1083" spans="1:3" hidden="1">
      <c r="A1083" t="str">
        <f t="shared" si="16"/>
        <v>A08</v>
      </c>
      <c r="B1083" s="1" t="s">
        <v>1083</v>
      </c>
      <c r="C1083" s="1"/>
    </row>
    <row r="1084" spans="1:3" hidden="1">
      <c r="A1084" t="str">
        <f t="shared" si="16"/>
        <v>A08</v>
      </c>
      <c r="B1084" s="1" t="s">
        <v>1084</v>
      </c>
      <c r="C1084" s="1"/>
    </row>
    <row r="1085" spans="1:3" hidden="1">
      <c r="A1085" t="str">
        <f t="shared" si="16"/>
        <v>A08</v>
      </c>
      <c r="B1085" s="1" t="s">
        <v>1085</v>
      </c>
      <c r="C1085" s="1"/>
    </row>
    <row r="1086" spans="1:3" hidden="1">
      <c r="A1086" t="str">
        <f t="shared" si="16"/>
        <v>A08</v>
      </c>
      <c r="B1086" s="1" t="s">
        <v>1086</v>
      </c>
      <c r="C1086" s="1"/>
    </row>
    <row r="1087" spans="1:3" hidden="1">
      <c r="A1087" t="str">
        <f t="shared" si="16"/>
        <v>A08</v>
      </c>
      <c r="B1087" s="1" t="s">
        <v>1087</v>
      </c>
      <c r="C1087" s="1"/>
    </row>
    <row r="1088" spans="1:3" hidden="1">
      <c r="A1088" t="str">
        <f t="shared" si="16"/>
        <v>A08</v>
      </c>
      <c r="B1088" s="1" t="s">
        <v>1088</v>
      </c>
      <c r="C1088" s="1"/>
    </row>
    <row r="1089" spans="1:3" hidden="1">
      <c r="A1089" t="str">
        <f t="shared" si="16"/>
        <v>A08</v>
      </c>
      <c r="B1089" s="1" t="s">
        <v>1089</v>
      </c>
      <c r="C1089" s="1"/>
    </row>
    <row r="1090" spans="1:3" hidden="1">
      <c r="A1090" t="str">
        <f t="shared" si="16"/>
        <v>A08</v>
      </c>
      <c r="B1090" s="1" t="s">
        <v>1090</v>
      </c>
      <c r="C1090" s="1"/>
    </row>
    <row r="1091" spans="1:3" hidden="1">
      <c r="A1091" t="str">
        <f t="shared" ref="A1091:A1154" si="17">LEFT(B1091,3)</f>
        <v>A08</v>
      </c>
      <c r="B1091" s="1" t="s">
        <v>1091</v>
      </c>
      <c r="C1091" s="1"/>
    </row>
    <row r="1092" spans="1:3" hidden="1">
      <c r="A1092" t="str">
        <f t="shared" si="17"/>
        <v>A08</v>
      </c>
      <c r="B1092" s="1" t="s">
        <v>1092</v>
      </c>
      <c r="C1092" s="1"/>
    </row>
    <row r="1093" spans="1:3" hidden="1">
      <c r="A1093" t="str">
        <f t="shared" si="17"/>
        <v>A08</v>
      </c>
      <c r="B1093" s="1" t="s">
        <v>1093</v>
      </c>
      <c r="C1093" s="1"/>
    </row>
    <row r="1094" spans="1:3" hidden="1">
      <c r="A1094" t="str">
        <f t="shared" si="17"/>
        <v>A08</v>
      </c>
      <c r="B1094" s="1" t="s">
        <v>1094</v>
      </c>
      <c r="C1094" s="1"/>
    </row>
    <row r="1095" spans="1:3" hidden="1">
      <c r="A1095" t="str">
        <f t="shared" si="17"/>
        <v>A08</v>
      </c>
      <c r="B1095" s="1" t="s">
        <v>1095</v>
      </c>
      <c r="C1095" s="1"/>
    </row>
    <row r="1096" spans="1:3" hidden="1">
      <c r="A1096" t="str">
        <f t="shared" si="17"/>
        <v>A08</v>
      </c>
      <c r="B1096" s="1" t="s">
        <v>1096</v>
      </c>
      <c r="C1096" s="1"/>
    </row>
    <row r="1097" spans="1:3" hidden="1">
      <c r="A1097" t="str">
        <f t="shared" si="17"/>
        <v>A08</v>
      </c>
      <c r="B1097" s="1" t="s">
        <v>1097</v>
      </c>
      <c r="C1097" s="1"/>
    </row>
    <row r="1098" spans="1:3" hidden="1">
      <c r="A1098" t="str">
        <f t="shared" si="17"/>
        <v>A08</v>
      </c>
      <c r="B1098" s="1" t="s">
        <v>1098</v>
      </c>
      <c r="C1098" s="1"/>
    </row>
    <row r="1099" spans="1:3" hidden="1">
      <c r="A1099" t="str">
        <f t="shared" si="17"/>
        <v>A08</v>
      </c>
      <c r="B1099" s="1" t="s">
        <v>1099</v>
      </c>
      <c r="C1099" s="1"/>
    </row>
    <row r="1100" spans="1:3" hidden="1">
      <c r="A1100" t="str">
        <f t="shared" si="17"/>
        <v>A08</v>
      </c>
      <c r="B1100" s="1" t="s">
        <v>1100</v>
      </c>
      <c r="C1100" s="1"/>
    </row>
    <row r="1101" spans="1:3" hidden="1">
      <c r="A1101" t="str">
        <f t="shared" si="17"/>
        <v>A08</v>
      </c>
      <c r="B1101" s="1" t="s">
        <v>1101</v>
      </c>
      <c r="C1101" s="1"/>
    </row>
    <row r="1102" spans="1:3" hidden="1">
      <c r="A1102" t="str">
        <f t="shared" si="17"/>
        <v>A08</v>
      </c>
      <c r="B1102" s="1" t="s">
        <v>1102</v>
      </c>
      <c r="C1102" s="1"/>
    </row>
    <row r="1103" spans="1:3" hidden="1">
      <c r="A1103" t="str">
        <f t="shared" si="17"/>
        <v>A08</v>
      </c>
      <c r="B1103" s="1" t="s">
        <v>1103</v>
      </c>
      <c r="C1103" s="1"/>
    </row>
    <row r="1104" spans="1:3" hidden="1">
      <c r="A1104" t="str">
        <f t="shared" si="17"/>
        <v>A08</v>
      </c>
      <c r="B1104" s="1" t="s">
        <v>1104</v>
      </c>
      <c r="C1104" s="1"/>
    </row>
    <row r="1105" spans="1:3" hidden="1">
      <c r="A1105" t="str">
        <f t="shared" si="17"/>
        <v>A08</v>
      </c>
      <c r="B1105" s="1" t="s">
        <v>1105</v>
      </c>
      <c r="C1105" s="1"/>
    </row>
    <row r="1106" spans="1:3" hidden="1">
      <c r="A1106" t="str">
        <f t="shared" si="17"/>
        <v>A08</v>
      </c>
      <c r="B1106" s="1" t="s">
        <v>1106</v>
      </c>
      <c r="C1106" s="1"/>
    </row>
    <row r="1107" spans="1:3" hidden="1">
      <c r="A1107" t="str">
        <f t="shared" si="17"/>
        <v>A08</v>
      </c>
      <c r="B1107" s="1" t="s">
        <v>1107</v>
      </c>
      <c r="C1107" s="1"/>
    </row>
    <row r="1108" spans="1:3" hidden="1">
      <c r="A1108" t="str">
        <f t="shared" si="17"/>
        <v>A08</v>
      </c>
      <c r="B1108" s="1" t="s">
        <v>1108</v>
      </c>
      <c r="C1108" s="1"/>
    </row>
    <row r="1109" spans="1:3" hidden="1">
      <c r="A1109" t="str">
        <f t="shared" si="17"/>
        <v>A08</v>
      </c>
      <c r="B1109" s="1" t="s">
        <v>1109</v>
      </c>
      <c r="C1109" s="1"/>
    </row>
    <row r="1110" spans="1:3" hidden="1">
      <c r="A1110" t="str">
        <f t="shared" si="17"/>
        <v>A08</v>
      </c>
      <c r="B1110" s="1" t="s">
        <v>1110</v>
      </c>
      <c r="C1110" s="1"/>
    </row>
    <row r="1111" spans="1:3" hidden="1">
      <c r="A1111" t="str">
        <f t="shared" si="17"/>
        <v>A08</v>
      </c>
      <c r="B1111" s="1" t="s">
        <v>1111</v>
      </c>
      <c r="C1111" s="1"/>
    </row>
    <row r="1112" spans="1:3" hidden="1">
      <c r="A1112" t="str">
        <f t="shared" si="17"/>
        <v>A08</v>
      </c>
      <c r="B1112" s="1" t="s">
        <v>1112</v>
      </c>
      <c r="C1112" s="1"/>
    </row>
    <row r="1113" spans="1:3" hidden="1">
      <c r="A1113" t="str">
        <f t="shared" si="17"/>
        <v>A08</v>
      </c>
      <c r="B1113" s="1" t="s">
        <v>1113</v>
      </c>
      <c r="C1113" s="1"/>
    </row>
    <row r="1114" spans="1:3" hidden="1">
      <c r="A1114" t="str">
        <f t="shared" si="17"/>
        <v>A08</v>
      </c>
      <c r="B1114" s="1" t="s">
        <v>1114</v>
      </c>
      <c r="C1114" s="1"/>
    </row>
    <row r="1115" spans="1:3" hidden="1">
      <c r="A1115" t="str">
        <f t="shared" si="17"/>
        <v>A08</v>
      </c>
      <c r="B1115" s="1" t="s">
        <v>1115</v>
      </c>
      <c r="C1115" s="1"/>
    </row>
    <row r="1116" spans="1:3" hidden="1">
      <c r="A1116" t="str">
        <f t="shared" si="17"/>
        <v>A08</v>
      </c>
      <c r="B1116" s="1" t="s">
        <v>1116</v>
      </c>
      <c r="C1116" s="1"/>
    </row>
    <row r="1117" spans="1:3" hidden="1">
      <c r="A1117" t="str">
        <f t="shared" si="17"/>
        <v>A08</v>
      </c>
      <c r="B1117" s="1" t="s">
        <v>1117</v>
      </c>
      <c r="C1117" s="1"/>
    </row>
    <row r="1118" spans="1:3" hidden="1">
      <c r="A1118" t="str">
        <f t="shared" si="17"/>
        <v>A08</v>
      </c>
      <c r="B1118" s="1" t="s">
        <v>1118</v>
      </c>
      <c r="C1118" s="1"/>
    </row>
    <row r="1119" spans="1:3" hidden="1">
      <c r="A1119" t="str">
        <f t="shared" si="17"/>
        <v>A08</v>
      </c>
      <c r="B1119" s="1" t="s">
        <v>1119</v>
      </c>
      <c r="C1119" s="1"/>
    </row>
    <row r="1120" spans="1:3" hidden="1">
      <c r="A1120" t="str">
        <f t="shared" si="17"/>
        <v>A08</v>
      </c>
      <c r="B1120" s="1" t="s">
        <v>1120</v>
      </c>
      <c r="C1120" s="1"/>
    </row>
    <row r="1121" spans="1:3" hidden="1">
      <c r="A1121" t="str">
        <f t="shared" si="17"/>
        <v>A08</v>
      </c>
      <c r="B1121" s="1" t="s">
        <v>1121</v>
      </c>
      <c r="C1121" s="1"/>
    </row>
    <row r="1122" spans="1:3" hidden="1">
      <c r="A1122" t="str">
        <f t="shared" si="17"/>
        <v>A08</v>
      </c>
      <c r="B1122" s="1" t="s">
        <v>1122</v>
      </c>
      <c r="C1122" s="1"/>
    </row>
    <row r="1123" spans="1:3" hidden="1">
      <c r="A1123" t="str">
        <f t="shared" si="17"/>
        <v>A08</v>
      </c>
      <c r="B1123" s="1" t="s">
        <v>1123</v>
      </c>
      <c r="C1123" s="1"/>
    </row>
    <row r="1124" spans="1:3" hidden="1">
      <c r="A1124" t="str">
        <f t="shared" si="17"/>
        <v>A08</v>
      </c>
      <c r="B1124" s="1" t="s">
        <v>1124</v>
      </c>
      <c r="C1124" s="1"/>
    </row>
    <row r="1125" spans="1:3" hidden="1">
      <c r="A1125" t="str">
        <f t="shared" si="17"/>
        <v>A08</v>
      </c>
      <c r="B1125" s="1" t="s">
        <v>1125</v>
      </c>
      <c r="C1125" s="1"/>
    </row>
    <row r="1126" spans="1:3" hidden="1">
      <c r="A1126" t="str">
        <f t="shared" si="17"/>
        <v>A08</v>
      </c>
      <c r="B1126" s="1" t="s">
        <v>1126</v>
      </c>
      <c r="C1126" s="1"/>
    </row>
    <row r="1127" spans="1:3" hidden="1">
      <c r="A1127" t="str">
        <f t="shared" si="17"/>
        <v>A08</v>
      </c>
      <c r="B1127" s="1" t="s">
        <v>1127</v>
      </c>
      <c r="C1127" s="1"/>
    </row>
    <row r="1128" spans="1:3" hidden="1">
      <c r="A1128" t="str">
        <f t="shared" si="17"/>
        <v>A08</v>
      </c>
      <c r="B1128" s="1" t="s">
        <v>1128</v>
      </c>
      <c r="C1128" s="1"/>
    </row>
    <row r="1129" spans="1:3" hidden="1">
      <c r="A1129" t="str">
        <f t="shared" si="17"/>
        <v>A08</v>
      </c>
      <c r="B1129" s="1" t="s">
        <v>1129</v>
      </c>
      <c r="C1129" s="1"/>
    </row>
    <row r="1130" spans="1:3" hidden="1">
      <c r="A1130" t="str">
        <f t="shared" si="17"/>
        <v>A08</v>
      </c>
      <c r="B1130" s="1" t="s">
        <v>1130</v>
      </c>
      <c r="C1130" s="1"/>
    </row>
    <row r="1131" spans="1:3" hidden="1">
      <c r="A1131" t="str">
        <f t="shared" si="17"/>
        <v>A08</v>
      </c>
      <c r="B1131" s="1" t="s">
        <v>1131</v>
      </c>
      <c r="C1131" s="1"/>
    </row>
    <row r="1132" spans="1:3" hidden="1">
      <c r="A1132" t="str">
        <f t="shared" si="17"/>
        <v>A08</v>
      </c>
      <c r="B1132" s="1" t="s">
        <v>1132</v>
      </c>
      <c r="C1132" s="1"/>
    </row>
    <row r="1133" spans="1:3" hidden="1">
      <c r="A1133" t="str">
        <f t="shared" si="17"/>
        <v>A08</v>
      </c>
      <c r="B1133" s="1" t="s">
        <v>1133</v>
      </c>
      <c r="C1133" s="1"/>
    </row>
    <row r="1134" spans="1:3" hidden="1">
      <c r="A1134" t="str">
        <f t="shared" si="17"/>
        <v>A08</v>
      </c>
      <c r="B1134" s="1" t="s">
        <v>1134</v>
      </c>
      <c r="C1134" s="1"/>
    </row>
    <row r="1135" spans="1:3" hidden="1">
      <c r="A1135" t="str">
        <f t="shared" si="17"/>
        <v>A08</v>
      </c>
      <c r="B1135" s="1" t="s">
        <v>1135</v>
      </c>
      <c r="C1135" s="1"/>
    </row>
    <row r="1136" spans="1:3" hidden="1">
      <c r="A1136" t="str">
        <f t="shared" si="17"/>
        <v>A08</v>
      </c>
      <c r="B1136" s="1" t="s">
        <v>1136</v>
      </c>
      <c r="C1136" s="1"/>
    </row>
    <row r="1137" spans="1:3" hidden="1">
      <c r="A1137" t="str">
        <f t="shared" si="17"/>
        <v>A08</v>
      </c>
      <c r="B1137" s="1" t="s">
        <v>1137</v>
      </c>
      <c r="C1137" s="1"/>
    </row>
    <row r="1138" spans="1:3" hidden="1">
      <c r="A1138" t="str">
        <f t="shared" si="17"/>
        <v>A08</v>
      </c>
      <c r="B1138" s="1" t="s">
        <v>1138</v>
      </c>
      <c r="C1138" s="1"/>
    </row>
    <row r="1139" spans="1:3" hidden="1">
      <c r="A1139" t="str">
        <f t="shared" si="17"/>
        <v>A08</v>
      </c>
      <c r="B1139" s="1" t="s">
        <v>1139</v>
      </c>
      <c r="C1139" s="1"/>
    </row>
    <row r="1140" spans="1:3" hidden="1">
      <c r="A1140" t="str">
        <f t="shared" si="17"/>
        <v>A08</v>
      </c>
      <c r="B1140" s="1" t="s">
        <v>1140</v>
      </c>
      <c r="C1140" s="1"/>
    </row>
    <row r="1141" spans="1:3" hidden="1">
      <c r="A1141" t="str">
        <f t="shared" si="17"/>
        <v>A08</v>
      </c>
      <c r="B1141" s="1" t="s">
        <v>1141</v>
      </c>
      <c r="C1141" s="1"/>
    </row>
    <row r="1142" spans="1:3" hidden="1">
      <c r="A1142" t="str">
        <f t="shared" si="17"/>
        <v>A08</v>
      </c>
      <c r="B1142" s="1" t="s">
        <v>1142</v>
      </c>
      <c r="C1142" s="1"/>
    </row>
    <row r="1143" spans="1:3" hidden="1">
      <c r="A1143" t="str">
        <f t="shared" si="17"/>
        <v>A08</v>
      </c>
      <c r="B1143" s="1" t="s">
        <v>1143</v>
      </c>
      <c r="C1143" s="1"/>
    </row>
    <row r="1144" spans="1:3" hidden="1">
      <c r="A1144" t="str">
        <f t="shared" si="17"/>
        <v>A08</v>
      </c>
      <c r="B1144" s="1" t="s">
        <v>1144</v>
      </c>
      <c r="C1144" s="1"/>
    </row>
    <row r="1145" spans="1:3" hidden="1">
      <c r="A1145" t="str">
        <f t="shared" si="17"/>
        <v>A08</v>
      </c>
      <c r="B1145" s="1" t="s">
        <v>1145</v>
      </c>
      <c r="C1145" s="1"/>
    </row>
    <row r="1146" spans="1:3" hidden="1">
      <c r="A1146" t="str">
        <f t="shared" si="17"/>
        <v>A08</v>
      </c>
      <c r="B1146" s="1" t="s">
        <v>1146</v>
      </c>
      <c r="C1146" s="1"/>
    </row>
    <row r="1147" spans="1:3" hidden="1">
      <c r="A1147" t="str">
        <f t="shared" si="17"/>
        <v>A08</v>
      </c>
      <c r="B1147" s="1" t="s">
        <v>1147</v>
      </c>
      <c r="C1147" s="1"/>
    </row>
    <row r="1148" spans="1:3" hidden="1">
      <c r="A1148" t="str">
        <f t="shared" si="17"/>
        <v>A08</v>
      </c>
      <c r="B1148" s="1" t="s">
        <v>1148</v>
      </c>
      <c r="C1148" s="1"/>
    </row>
    <row r="1149" spans="1:3" hidden="1">
      <c r="A1149" t="str">
        <f t="shared" si="17"/>
        <v>A08</v>
      </c>
      <c r="B1149" s="1" t="s">
        <v>1149</v>
      </c>
      <c r="C1149" s="1"/>
    </row>
    <row r="1150" spans="1:3" hidden="1">
      <c r="A1150" t="str">
        <f t="shared" si="17"/>
        <v>A08</v>
      </c>
      <c r="B1150" s="1" t="s">
        <v>1150</v>
      </c>
      <c r="C1150" s="1"/>
    </row>
    <row r="1151" spans="1:3" hidden="1">
      <c r="A1151" t="str">
        <f t="shared" si="17"/>
        <v>A08</v>
      </c>
      <c r="B1151" s="1" t="s">
        <v>1151</v>
      </c>
      <c r="C1151" s="1"/>
    </row>
    <row r="1152" spans="1:3" hidden="1">
      <c r="A1152" t="str">
        <f t="shared" si="17"/>
        <v>A08</v>
      </c>
      <c r="B1152" s="1" t="s">
        <v>1152</v>
      </c>
      <c r="C1152" s="1"/>
    </row>
    <row r="1153" spans="1:3" hidden="1">
      <c r="A1153" t="str">
        <f t="shared" si="17"/>
        <v>A08</v>
      </c>
      <c r="B1153" s="1" t="s">
        <v>1153</v>
      </c>
      <c r="C1153" s="1"/>
    </row>
    <row r="1154" spans="1:3" hidden="1">
      <c r="A1154" t="str">
        <f t="shared" si="17"/>
        <v>A08</v>
      </c>
      <c r="B1154" s="1" t="s">
        <v>1154</v>
      </c>
      <c r="C1154" s="1"/>
    </row>
    <row r="1155" spans="1:3" hidden="1">
      <c r="A1155" t="str">
        <f t="shared" ref="A1155:A1218" si="18">LEFT(B1155,3)</f>
        <v>A08</v>
      </c>
      <c r="B1155" s="1" t="s">
        <v>1155</v>
      </c>
      <c r="C1155" s="1"/>
    </row>
    <row r="1156" spans="1:3" hidden="1">
      <c r="A1156" t="str">
        <f t="shared" si="18"/>
        <v>A08</v>
      </c>
      <c r="B1156" s="1" t="s">
        <v>1156</v>
      </c>
      <c r="C1156" s="1"/>
    </row>
    <row r="1157" spans="1:3" hidden="1">
      <c r="A1157" t="str">
        <f t="shared" si="18"/>
        <v>A08</v>
      </c>
      <c r="B1157" s="1" t="s">
        <v>1157</v>
      </c>
      <c r="C1157" s="1"/>
    </row>
    <row r="1158" spans="1:3" hidden="1">
      <c r="A1158" t="str">
        <f t="shared" si="18"/>
        <v>A08</v>
      </c>
      <c r="B1158" s="1" t="s">
        <v>1158</v>
      </c>
      <c r="C1158" s="1"/>
    </row>
    <row r="1159" spans="1:3" hidden="1">
      <c r="A1159" t="str">
        <f t="shared" si="18"/>
        <v>A08</v>
      </c>
      <c r="B1159" s="1" t="s">
        <v>1159</v>
      </c>
      <c r="C1159" s="1"/>
    </row>
    <row r="1160" spans="1:3" hidden="1">
      <c r="A1160" t="str">
        <f t="shared" si="18"/>
        <v>A08</v>
      </c>
      <c r="B1160" s="1" t="s">
        <v>1160</v>
      </c>
      <c r="C1160" s="1"/>
    </row>
    <row r="1161" spans="1:3" hidden="1">
      <c r="A1161" t="str">
        <f t="shared" si="18"/>
        <v>A08</v>
      </c>
      <c r="B1161" s="1" t="s">
        <v>1161</v>
      </c>
      <c r="C1161" s="1"/>
    </row>
    <row r="1162" spans="1:3" hidden="1">
      <c r="A1162" t="str">
        <f t="shared" si="18"/>
        <v>A08</v>
      </c>
      <c r="B1162" s="1" t="s">
        <v>1162</v>
      </c>
      <c r="C1162" s="1"/>
    </row>
    <row r="1163" spans="1:3" hidden="1">
      <c r="A1163" t="str">
        <f t="shared" si="18"/>
        <v>A08</v>
      </c>
      <c r="B1163" s="1" t="s">
        <v>1163</v>
      </c>
      <c r="C1163" s="1"/>
    </row>
    <row r="1164" spans="1:3" hidden="1">
      <c r="A1164" t="str">
        <f t="shared" si="18"/>
        <v>A08</v>
      </c>
      <c r="B1164" s="1" t="s">
        <v>1164</v>
      </c>
      <c r="C1164" s="1"/>
    </row>
    <row r="1165" spans="1:3" hidden="1">
      <c r="A1165" t="str">
        <f t="shared" si="18"/>
        <v>A08</v>
      </c>
      <c r="B1165" s="1" t="s">
        <v>1165</v>
      </c>
      <c r="C1165" s="1"/>
    </row>
    <row r="1166" spans="1:3" hidden="1">
      <c r="A1166" t="str">
        <f t="shared" si="18"/>
        <v>A08</v>
      </c>
      <c r="B1166" s="1" t="s">
        <v>1166</v>
      </c>
      <c r="C1166" s="1"/>
    </row>
    <row r="1167" spans="1:3" hidden="1">
      <c r="A1167" t="str">
        <f t="shared" si="18"/>
        <v>A08</v>
      </c>
      <c r="B1167" s="1" t="s">
        <v>1167</v>
      </c>
      <c r="C1167" s="1"/>
    </row>
    <row r="1168" spans="1:3" hidden="1">
      <c r="A1168" t="str">
        <f t="shared" si="18"/>
        <v>A08</v>
      </c>
      <c r="B1168" s="1" t="s">
        <v>1168</v>
      </c>
      <c r="C1168" s="1"/>
    </row>
    <row r="1169" spans="1:3" hidden="1">
      <c r="A1169" t="str">
        <f t="shared" si="18"/>
        <v>A08</v>
      </c>
      <c r="B1169" s="1" t="s">
        <v>1169</v>
      </c>
      <c r="C1169" s="1"/>
    </row>
    <row r="1170" spans="1:3" hidden="1">
      <c r="A1170" t="str">
        <f t="shared" si="18"/>
        <v>A08</v>
      </c>
      <c r="B1170" s="1" t="s">
        <v>1170</v>
      </c>
      <c r="C1170" s="1"/>
    </row>
    <row r="1171" spans="1:3" hidden="1">
      <c r="A1171" t="str">
        <f t="shared" si="18"/>
        <v>A08</v>
      </c>
      <c r="B1171" s="1" t="s">
        <v>1171</v>
      </c>
      <c r="C1171" s="1"/>
    </row>
    <row r="1172" spans="1:3" hidden="1">
      <c r="A1172" t="str">
        <f t="shared" si="18"/>
        <v>A08</v>
      </c>
      <c r="B1172" s="1" t="s">
        <v>1172</v>
      </c>
      <c r="C1172" s="1"/>
    </row>
    <row r="1173" spans="1:3" hidden="1">
      <c r="A1173" t="str">
        <f t="shared" si="18"/>
        <v>A08</v>
      </c>
      <c r="B1173" s="1" t="s">
        <v>1173</v>
      </c>
      <c r="C1173" s="1"/>
    </row>
    <row r="1174" spans="1:3" hidden="1">
      <c r="A1174" t="str">
        <f t="shared" si="18"/>
        <v>A08</v>
      </c>
      <c r="B1174" s="1" t="s">
        <v>1174</v>
      </c>
      <c r="C1174" s="1"/>
    </row>
    <row r="1175" spans="1:3" hidden="1">
      <c r="A1175" t="str">
        <f t="shared" si="18"/>
        <v>A08</v>
      </c>
      <c r="B1175" s="1" t="s">
        <v>1175</v>
      </c>
      <c r="C1175" s="1"/>
    </row>
    <row r="1176" spans="1:3" hidden="1">
      <c r="A1176" t="str">
        <f t="shared" si="18"/>
        <v>A08</v>
      </c>
      <c r="B1176" s="1" t="s">
        <v>1176</v>
      </c>
      <c r="C1176" s="1"/>
    </row>
    <row r="1177" spans="1:3" hidden="1">
      <c r="A1177" t="str">
        <f t="shared" si="18"/>
        <v>A08</v>
      </c>
      <c r="B1177" s="1" t="s">
        <v>1177</v>
      </c>
      <c r="C1177" s="1"/>
    </row>
    <row r="1178" spans="1:3" hidden="1">
      <c r="A1178" t="str">
        <f t="shared" si="18"/>
        <v>A08</v>
      </c>
      <c r="B1178" s="1" t="s">
        <v>1178</v>
      </c>
      <c r="C1178" s="1"/>
    </row>
    <row r="1179" spans="1:3" hidden="1">
      <c r="A1179" t="str">
        <f t="shared" si="18"/>
        <v>A08</v>
      </c>
      <c r="B1179" s="1" t="s">
        <v>1179</v>
      </c>
      <c r="C1179" s="1"/>
    </row>
    <row r="1180" spans="1:3" hidden="1">
      <c r="A1180" t="str">
        <f t="shared" si="18"/>
        <v>A08</v>
      </c>
      <c r="B1180" s="1" t="s">
        <v>1180</v>
      </c>
      <c r="C1180" s="1"/>
    </row>
    <row r="1181" spans="1:3" hidden="1">
      <c r="A1181" t="str">
        <f t="shared" si="18"/>
        <v>A08</v>
      </c>
      <c r="B1181" s="1" t="s">
        <v>1181</v>
      </c>
      <c r="C1181" s="1"/>
    </row>
    <row r="1182" spans="1:3" hidden="1">
      <c r="A1182" t="str">
        <f t="shared" si="18"/>
        <v>A08</v>
      </c>
      <c r="B1182" s="1" t="s">
        <v>1182</v>
      </c>
      <c r="C1182" s="1"/>
    </row>
    <row r="1183" spans="1:3" hidden="1">
      <c r="A1183" t="str">
        <f t="shared" si="18"/>
        <v>A08</v>
      </c>
      <c r="B1183" s="1" t="s">
        <v>1183</v>
      </c>
      <c r="C1183" s="1"/>
    </row>
    <row r="1184" spans="1:3" hidden="1">
      <c r="A1184" t="str">
        <f t="shared" si="18"/>
        <v>A08</v>
      </c>
      <c r="B1184" s="1" t="s">
        <v>1184</v>
      </c>
      <c r="C1184" s="1"/>
    </row>
    <row r="1185" spans="1:3" hidden="1">
      <c r="A1185" t="str">
        <f t="shared" si="18"/>
        <v>A08</v>
      </c>
      <c r="B1185" s="1" t="s">
        <v>1185</v>
      </c>
      <c r="C1185" s="1"/>
    </row>
    <row r="1186" spans="1:3" hidden="1">
      <c r="A1186" t="str">
        <f t="shared" si="18"/>
        <v>A08</v>
      </c>
      <c r="B1186" s="1" t="s">
        <v>1186</v>
      </c>
      <c r="C1186" s="1"/>
    </row>
    <row r="1187" spans="1:3" hidden="1">
      <c r="A1187" t="str">
        <f t="shared" si="18"/>
        <v>A08</v>
      </c>
      <c r="B1187" s="1" t="s">
        <v>1187</v>
      </c>
      <c r="C1187" s="1"/>
    </row>
    <row r="1188" spans="1:3" hidden="1">
      <c r="A1188" t="str">
        <f t="shared" si="18"/>
        <v>A08</v>
      </c>
      <c r="B1188" s="1" t="s">
        <v>1188</v>
      </c>
      <c r="C1188" s="1"/>
    </row>
    <row r="1189" spans="1:3" hidden="1">
      <c r="A1189" t="str">
        <f t="shared" si="18"/>
        <v>A08</v>
      </c>
      <c r="B1189" s="1" t="s">
        <v>1189</v>
      </c>
      <c r="C1189" s="1"/>
    </row>
    <row r="1190" spans="1:3" hidden="1">
      <c r="A1190" t="str">
        <f t="shared" si="18"/>
        <v>A08</v>
      </c>
      <c r="B1190" s="1" t="s">
        <v>1190</v>
      </c>
      <c r="C1190" s="1"/>
    </row>
    <row r="1191" spans="1:3" hidden="1">
      <c r="A1191" t="str">
        <f t="shared" si="18"/>
        <v>A08</v>
      </c>
      <c r="B1191" s="1" t="s">
        <v>1191</v>
      </c>
      <c r="C1191" s="1"/>
    </row>
    <row r="1192" spans="1:3" hidden="1">
      <c r="A1192" t="str">
        <f t="shared" si="18"/>
        <v>A08</v>
      </c>
      <c r="B1192" s="1" t="s">
        <v>1192</v>
      </c>
      <c r="C1192" s="1"/>
    </row>
    <row r="1193" spans="1:3" hidden="1">
      <c r="A1193" t="str">
        <f t="shared" si="18"/>
        <v>A08</v>
      </c>
      <c r="B1193" s="1" t="s">
        <v>1193</v>
      </c>
      <c r="C1193" s="1"/>
    </row>
    <row r="1194" spans="1:3" hidden="1">
      <c r="A1194" t="str">
        <f t="shared" si="18"/>
        <v>A08</v>
      </c>
      <c r="B1194" s="1" t="s">
        <v>1194</v>
      </c>
      <c r="C1194" s="1"/>
    </row>
    <row r="1195" spans="1:3" hidden="1">
      <c r="A1195" t="str">
        <f t="shared" si="18"/>
        <v>A08</v>
      </c>
      <c r="B1195" s="1" t="s">
        <v>1195</v>
      </c>
      <c r="C1195" s="1"/>
    </row>
    <row r="1196" spans="1:3" hidden="1">
      <c r="A1196" t="str">
        <f t="shared" si="18"/>
        <v>A08</v>
      </c>
      <c r="B1196" s="1" t="s">
        <v>1196</v>
      </c>
      <c r="C1196" s="1"/>
    </row>
    <row r="1197" spans="1:3" hidden="1">
      <c r="A1197" t="str">
        <f t="shared" si="18"/>
        <v>A08</v>
      </c>
      <c r="B1197" s="1" t="s">
        <v>1197</v>
      </c>
      <c r="C1197" s="1"/>
    </row>
    <row r="1198" spans="1:3" hidden="1">
      <c r="A1198" t="str">
        <f t="shared" si="18"/>
        <v>A08</v>
      </c>
      <c r="B1198" s="1" t="s">
        <v>1198</v>
      </c>
      <c r="C1198" s="1"/>
    </row>
    <row r="1199" spans="1:3" hidden="1">
      <c r="A1199" t="str">
        <f t="shared" si="18"/>
        <v>A08</v>
      </c>
      <c r="B1199" s="1" t="s">
        <v>1199</v>
      </c>
      <c r="C1199" s="1"/>
    </row>
    <row r="1200" spans="1:3" hidden="1">
      <c r="A1200" t="str">
        <f t="shared" si="18"/>
        <v>A08</v>
      </c>
      <c r="B1200" s="1" t="s">
        <v>1200</v>
      </c>
      <c r="C1200" s="1"/>
    </row>
    <row r="1201" spans="1:3" hidden="1">
      <c r="A1201" t="str">
        <f t="shared" si="18"/>
        <v>A08</v>
      </c>
      <c r="B1201" s="1" t="s">
        <v>1201</v>
      </c>
      <c r="C1201" s="1"/>
    </row>
    <row r="1202" spans="1:3" hidden="1">
      <c r="A1202" t="str">
        <f t="shared" si="18"/>
        <v>A08</v>
      </c>
      <c r="B1202" s="1" t="s">
        <v>1202</v>
      </c>
      <c r="C1202" s="1"/>
    </row>
    <row r="1203" spans="1:3" hidden="1">
      <c r="A1203" t="str">
        <f t="shared" si="18"/>
        <v>A08</v>
      </c>
      <c r="B1203" s="1" t="s">
        <v>1203</v>
      </c>
      <c r="C1203" s="1"/>
    </row>
    <row r="1204" spans="1:3" hidden="1">
      <c r="A1204" t="str">
        <f t="shared" si="18"/>
        <v>A08</v>
      </c>
      <c r="B1204" s="1" t="s">
        <v>1204</v>
      </c>
      <c r="C1204" s="1"/>
    </row>
    <row r="1205" spans="1:3" hidden="1">
      <c r="A1205" t="str">
        <f t="shared" si="18"/>
        <v>A08</v>
      </c>
      <c r="B1205" s="1" t="s">
        <v>1205</v>
      </c>
      <c r="C1205" s="1"/>
    </row>
    <row r="1206" spans="1:3" hidden="1">
      <c r="A1206" t="str">
        <f t="shared" si="18"/>
        <v>A08</v>
      </c>
      <c r="B1206" s="1" t="s">
        <v>1206</v>
      </c>
      <c r="C1206" s="1"/>
    </row>
    <row r="1207" spans="1:3" hidden="1">
      <c r="A1207" t="str">
        <f t="shared" si="18"/>
        <v>A08</v>
      </c>
      <c r="B1207" s="1" t="s">
        <v>1207</v>
      </c>
      <c r="C1207" s="1"/>
    </row>
    <row r="1208" spans="1:3" hidden="1">
      <c r="A1208" t="str">
        <f t="shared" si="18"/>
        <v>A08</v>
      </c>
      <c r="B1208" s="1" t="s">
        <v>1208</v>
      </c>
      <c r="C1208" s="1"/>
    </row>
    <row r="1209" spans="1:3" hidden="1">
      <c r="A1209" t="str">
        <f t="shared" si="18"/>
        <v>A08</v>
      </c>
      <c r="B1209" s="1" t="s">
        <v>1209</v>
      </c>
      <c r="C1209" s="1"/>
    </row>
    <row r="1210" spans="1:3" hidden="1">
      <c r="A1210" t="str">
        <f t="shared" si="18"/>
        <v>A08</v>
      </c>
      <c r="B1210" s="1" t="s">
        <v>1210</v>
      </c>
      <c r="C1210" s="1"/>
    </row>
    <row r="1211" spans="1:3" hidden="1">
      <c r="A1211" t="str">
        <f t="shared" si="18"/>
        <v>A08</v>
      </c>
      <c r="B1211" s="1" t="s">
        <v>1211</v>
      </c>
      <c r="C1211" s="1"/>
    </row>
    <row r="1212" spans="1:3" hidden="1">
      <c r="A1212" t="str">
        <f t="shared" si="18"/>
        <v>A08</v>
      </c>
      <c r="B1212" s="1" t="s">
        <v>1212</v>
      </c>
      <c r="C1212" s="1"/>
    </row>
    <row r="1213" spans="1:3" hidden="1">
      <c r="A1213" t="str">
        <f t="shared" si="18"/>
        <v>A08</v>
      </c>
      <c r="B1213" s="1" t="s">
        <v>1213</v>
      </c>
      <c r="C1213" s="1"/>
    </row>
    <row r="1214" spans="1:3" hidden="1">
      <c r="A1214" t="str">
        <f t="shared" si="18"/>
        <v>A08</v>
      </c>
      <c r="B1214" s="1" t="s">
        <v>1214</v>
      </c>
      <c r="C1214" s="1"/>
    </row>
    <row r="1215" spans="1:3" hidden="1">
      <c r="A1215" t="str">
        <f t="shared" si="18"/>
        <v>A08</v>
      </c>
      <c r="B1215" s="1" t="s">
        <v>1215</v>
      </c>
      <c r="C1215" s="1"/>
    </row>
    <row r="1216" spans="1:3" hidden="1">
      <c r="A1216" t="str">
        <f t="shared" si="18"/>
        <v>A08</v>
      </c>
      <c r="B1216" s="1" t="s">
        <v>1216</v>
      </c>
      <c r="C1216" s="1"/>
    </row>
    <row r="1217" spans="1:3" hidden="1">
      <c r="A1217" t="str">
        <f t="shared" si="18"/>
        <v>A08</v>
      </c>
      <c r="B1217" s="1" t="s">
        <v>1217</v>
      </c>
      <c r="C1217" s="1"/>
    </row>
    <row r="1218" spans="1:3" hidden="1">
      <c r="A1218" t="str">
        <f t="shared" si="18"/>
        <v>A08</v>
      </c>
      <c r="B1218" s="1" t="s">
        <v>1218</v>
      </c>
      <c r="C1218" s="1"/>
    </row>
    <row r="1219" spans="1:3" hidden="1">
      <c r="A1219" t="str">
        <f t="shared" ref="A1219:A1282" si="19">LEFT(B1219,3)</f>
        <v>A08</v>
      </c>
      <c r="B1219" s="1" t="s">
        <v>1219</v>
      </c>
      <c r="C1219" s="1"/>
    </row>
    <row r="1220" spans="1:3" hidden="1">
      <c r="A1220" t="str">
        <f t="shared" si="19"/>
        <v>A08</v>
      </c>
      <c r="B1220" s="1" t="s">
        <v>1220</v>
      </c>
      <c r="C1220" s="1"/>
    </row>
    <row r="1221" spans="1:3" hidden="1">
      <c r="A1221" t="str">
        <f t="shared" si="19"/>
        <v>A08</v>
      </c>
      <c r="B1221" s="1" t="s">
        <v>1221</v>
      </c>
      <c r="C1221" s="1"/>
    </row>
    <row r="1222" spans="1:3" hidden="1">
      <c r="A1222" t="str">
        <f t="shared" si="19"/>
        <v>A08</v>
      </c>
      <c r="B1222" s="1" t="s">
        <v>1222</v>
      </c>
      <c r="C1222" s="1"/>
    </row>
    <row r="1223" spans="1:3" hidden="1">
      <c r="A1223" t="str">
        <f t="shared" si="19"/>
        <v>A08</v>
      </c>
      <c r="B1223" s="1" t="s">
        <v>1223</v>
      </c>
      <c r="C1223" s="1"/>
    </row>
    <row r="1224" spans="1:3" hidden="1">
      <c r="A1224" t="str">
        <f t="shared" si="19"/>
        <v>A08</v>
      </c>
      <c r="B1224" s="1" t="s">
        <v>1224</v>
      </c>
      <c r="C1224" s="1"/>
    </row>
    <row r="1225" spans="1:3" hidden="1">
      <c r="A1225" t="str">
        <f t="shared" si="19"/>
        <v>A08</v>
      </c>
      <c r="B1225" s="1" t="s">
        <v>1225</v>
      </c>
      <c r="C1225" s="1"/>
    </row>
    <row r="1226" spans="1:3" hidden="1">
      <c r="A1226" t="str">
        <f t="shared" si="19"/>
        <v>A08</v>
      </c>
      <c r="B1226" s="1" t="s">
        <v>1226</v>
      </c>
      <c r="C1226" s="1"/>
    </row>
    <row r="1227" spans="1:3" hidden="1">
      <c r="A1227" t="str">
        <f t="shared" si="19"/>
        <v>A08</v>
      </c>
      <c r="B1227" s="1" t="s">
        <v>1227</v>
      </c>
      <c r="C1227" s="1"/>
    </row>
    <row r="1228" spans="1:3" hidden="1">
      <c r="A1228" t="str">
        <f t="shared" si="19"/>
        <v>A08</v>
      </c>
      <c r="B1228" s="1" t="s">
        <v>1228</v>
      </c>
      <c r="C1228" s="1"/>
    </row>
    <row r="1229" spans="1:3" hidden="1">
      <c r="A1229" t="str">
        <f t="shared" si="19"/>
        <v>A08</v>
      </c>
      <c r="B1229" s="1" t="s">
        <v>1229</v>
      </c>
      <c r="C1229" s="1"/>
    </row>
    <row r="1230" spans="1:3" hidden="1">
      <c r="A1230" t="str">
        <f t="shared" si="19"/>
        <v>A08</v>
      </c>
      <c r="B1230" s="1" t="s">
        <v>1230</v>
      </c>
      <c r="C1230" s="1"/>
    </row>
    <row r="1231" spans="1:3" hidden="1">
      <c r="A1231" t="str">
        <f t="shared" si="19"/>
        <v>A08</v>
      </c>
      <c r="B1231" s="1" t="s">
        <v>1231</v>
      </c>
      <c r="C1231" s="1"/>
    </row>
    <row r="1232" spans="1:3" hidden="1">
      <c r="A1232" t="str">
        <f t="shared" si="19"/>
        <v>A08</v>
      </c>
      <c r="B1232" s="1" t="s">
        <v>1232</v>
      </c>
      <c r="C1232" s="1"/>
    </row>
    <row r="1233" spans="1:3" hidden="1">
      <c r="A1233" t="str">
        <f t="shared" si="19"/>
        <v>A08</v>
      </c>
      <c r="B1233" s="1" t="s">
        <v>1233</v>
      </c>
      <c r="C1233" s="1"/>
    </row>
    <row r="1234" spans="1:3" hidden="1">
      <c r="A1234" t="str">
        <f t="shared" si="19"/>
        <v>A08</v>
      </c>
      <c r="B1234" s="1" t="s">
        <v>1234</v>
      </c>
      <c r="C1234" s="1"/>
    </row>
    <row r="1235" spans="1:3" hidden="1">
      <c r="A1235" t="str">
        <f t="shared" si="19"/>
        <v>A08</v>
      </c>
      <c r="B1235" s="1" t="s">
        <v>1235</v>
      </c>
      <c r="C1235" s="1"/>
    </row>
    <row r="1236" spans="1:3" hidden="1">
      <c r="A1236" t="str">
        <f t="shared" si="19"/>
        <v>A08</v>
      </c>
      <c r="B1236" s="1" t="s">
        <v>1236</v>
      </c>
      <c r="C1236" s="1"/>
    </row>
    <row r="1237" spans="1:3" hidden="1">
      <c r="A1237" t="str">
        <f t="shared" si="19"/>
        <v>A08</v>
      </c>
      <c r="B1237" s="1" t="s">
        <v>1237</v>
      </c>
      <c r="C1237" s="1"/>
    </row>
    <row r="1238" spans="1:3" hidden="1">
      <c r="A1238" t="str">
        <f t="shared" si="19"/>
        <v>A08</v>
      </c>
      <c r="B1238" s="1" t="s">
        <v>1238</v>
      </c>
      <c r="C1238" s="1"/>
    </row>
    <row r="1239" spans="1:3" hidden="1">
      <c r="A1239" t="str">
        <f t="shared" si="19"/>
        <v>A08</v>
      </c>
      <c r="B1239" s="1" t="s">
        <v>1239</v>
      </c>
      <c r="C1239" s="1"/>
    </row>
    <row r="1240" spans="1:3" hidden="1">
      <c r="A1240" t="str">
        <f t="shared" si="19"/>
        <v>A08</v>
      </c>
      <c r="B1240" s="1" t="s">
        <v>1240</v>
      </c>
      <c r="C1240" s="1"/>
    </row>
    <row r="1241" spans="1:3" hidden="1">
      <c r="A1241" t="str">
        <f t="shared" si="19"/>
        <v>A08</v>
      </c>
      <c r="B1241" s="1" t="s">
        <v>1241</v>
      </c>
      <c r="C1241" s="1"/>
    </row>
    <row r="1242" spans="1:3" hidden="1">
      <c r="A1242" t="str">
        <f t="shared" si="19"/>
        <v>A08</v>
      </c>
      <c r="B1242" s="1" t="s">
        <v>1242</v>
      </c>
      <c r="C1242" s="1"/>
    </row>
    <row r="1243" spans="1:3" hidden="1">
      <c r="A1243" t="str">
        <f t="shared" si="19"/>
        <v>A08</v>
      </c>
      <c r="B1243" s="1" t="s">
        <v>1243</v>
      </c>
      <c r="C1243" s="1"/>
    </row>
    <row r="1244" spans="1:3" hidden="1">
      <c r="A1244" t="str">
        <f t="shared" si="19"/>
        <v>A08</v>
      </c>
      <c r="B1244" s="1" t="s">
        <v>1244</v>
      </c>
      <c r="C1244" s="1"/>
    </row>
    <row r="1245" spans="1:3" hidden="1">
      <c r="A1245" t="str">
        <f t="shared" si="19"/>
        <v>A08</v>
      </c>
      <c r="B1245" s="1" t="s">
        <v>1245</v>
      </c>
      <c r="C1245" s="1"/>
    </row>
    <row r="1246" spans="1:3" hidden="1">
      <c r="A1246" t="str">
        <f t="shared" si="19"/>
        <v>A08</v>
      </c>
      <c r="B1246" s="1" t="s">
        <v>1246</v>
      </c>
      <c r="C1246" s="1"/>
    </row>
    <row r="1247" spans="1:3" hidden="1">
      <c r="A1247" t="str">
        <f t="shared" si="19"/>
        <v>A08</v>
      </c>
      <c r="B1247" s="1" t="s">
        <v>1247</v>
      </c>
      <c r="C1247" s="1"/>
    </row>
    <row r="1248" spans="1:3" hidden="1">
      <c r="A1248" t="str">
        <f t="shared" si="19"/>
        <v>A08</v>
      </c>
      <c r="B1248" s="1" t="s">
        <v>1248</v>
      </c>
      <c r="C1248" s="1"/>
    </row>
    <row r="1249" spans="1:3" hidden="1">
      <c r="A1249" t="str">
        <f t="shared" si="19"/>
        <v>A08</v>
      </c>
      <c r="B1249" s="1" t="s">
        <v>1249</v>
      </c>
      <c r="C1249" s="1"/>
    </row>
    <row r="1250" spans="1:3" hidden="1">
      <c r="A1250" t="str">
        <f t="shared" si="19"/>
        <v>A08</v>
      </c>
      <c r="B1250" s="1" t="s">
        <v>1250</v>
      </c>
      <c r="C1250" s="1"/>
    </row>
    <row r="1251" spans="1:3" hidden="1">
      <c r="A1251" t="str">
        <f t="shared" si="19"/>
        <v>A08</v>
      </c>
      <c r="B1251" s="1" t="s">
        <v>1251</v>
      </c>
      <c r="C1251" s="1"/>
    </row>
    <row r="1252" spans="1:3" hidden="1">
      <c r="A1252" t="str">
        <f t="shared" si="19"/>
        <v>A08</v>
      </c>
      <c r="B1252" s="1" t="s">
        <v>1252</v>
      </c>
      <c r="C1252" s="1"/>
    </row>
    <row r="1253" spans="1:3" hidden="1">
      <c r="A1253" t="str">
        <f t="shared" si="19"/>
        <v>A08</v>
      </c>
      <c r="B1253" s="1" t="s">
        <v>1253</v>
      </c>
      <c r="C1253" s="1"/>
    </row>
    <row r="1254" spans="1:3" hidden="1">
      <c r="A1254" t="str">
        <f t="shared" si="19"/>
        <v>A08</v>
      </c>
      <c r="B1254" s="1" t="s">
        <v>1254</v>
      </c>
      <c r="C1254" s="1"/>
    </row>
    <row r="1255" spans="1:3" hidden="1">
      <c r="A1255" t="str">
        <f t="shared" si="19"/>
        <v>A08</v>
      </c>
      <c r="B1255" s="1" t="s">
        <v>1255</v>
      </c>
      <c r="C1255" s="1"/>
    </row>
    <row r="1256" spans="1:3" hidden="1">
      <c r="A1256" t="str">
        <f t="shared" si="19"/>
        <v>A08</v>
      </c>
      <c r="B1256" s="1" t="s">
        <v>1256</v>
      </c>
      <c r="C1256" s="1"/>
    </row>
    <row r="1257" spans="1:3" hidden="1">
      <c r="A1257" t="str">
        <f t="shared" si="19"/>
        <v>A08</v>
      </c>
      <c r="B1257" s="1" t="s">
        <v>1257</v>
      </c>
      <c r="C1257" s="1"/>
    </row>
    <row r="1258" spans="1:3" hidden="1">
      <c r="A1258" t="str">
        <f t="shared" si="19"/>
        <v>A08</v>
      </c>
      <c r="B1258" s="1" t="s">
        <v>1258</v>
      </c>
      <c r="C1258" s="1"/>
    </row>
    <row r="1259" spans="1:3" hidden="1">
      <c r="A1259" t="str">
        <f t="shared" si="19"/>
        <v>A08</v>
      </c>
      <c r="B1259" s="1" t="s">
        <v>1259</v>
      </c>
      <c r="C1259" s="1"/>
    </row>
    <row r="1260" spans="1:3" hidden="1">
      <c r="A1260" t="str">
        <f t="shared" si="19"/>
        <v>A08</v>
      </c>
      <c r="B1260" s="1" t="s">
        <v>1260</v>
      </c>
      <c r="C1260" s="1"/>
    </row>
    <row r="1261" spans="1:3" hidden="1">
      <c r="A1261" t="str">
        <f t="shared" si="19"/>
        <v>A08</v>
      </c>
      <c r="B1261" s="1" t="s">
        <v>1261</v>
      </c>
      <c r="C1261" s="1"/>
    </row>
    <row r="1262" spans="1:3" hidden="1">
      <c r="A1262" t="str">
        <f t="shared" si="19"/>
        <v>A08</v>
      </c>
      <c r="B1262" s="1" t="s">
        <v>1262</v>
      </c>
      <c r="C1262" s="1"/>
    </row>
    <row r="1263" spans="1:3" hidden="1">
      <c r="A1263" t="str">
        <f t="shared" si="19"/>
        <v>A08</v>
      </c>
      <c r="B1263" s="1" t="s">
        <v>1263</v>
      </c>
      <c r="C1263" s="1"/>
    </row>
    <row r="1264" spans="1:3" hidden="1">
      <c r="A1264" t="str">
        <f t="shared" si="19"/>
        <v>A08</v>
      </c>
      <c r="B1264" s="1" t="s">
        <v>1264</v>
      </c>
      <c r="C1264" s="1"/>
    </row>
    <row r="1265" spans="1:3" hidden="1">
      <c r="A1265" t="str">
        <f t="shared" si="19"/>
        <v>A08</v>
      </c>
      <c r="B1265" s="1" t="s">
        <v>1265</v>
      </c>
      <c r="C1265" s="1"/>
    </row>
    <row r="1266" spans="1:3" hidden="1">
      <c r="A1266" t="str">
        <f t="shared" si="19"/>
        <v>A08</v>
      </c>
      <c r="B1266" s="1" t="s">
        <v>1266</v>
      </c>
      <c r="C1266" s="1"/>
    </row>
    <row r="1267" spans="1:3" hidden="1">
      <c r="A1267" t="str">
        <f t="shared" si="19"/>
        <v>A08</v>
      </c>
      <c r="B1267" s="1" t="s">
        <v>1267</v>
      </c>
      <c r="C1267" s="1"/>
    </row>
    <row r="1268" spans="1:3" hidden="1">
      <c r="A1268" t="str">
        <f t="shared" si="19"/>
        <v>A08</v>
      </c>
      <c r="B1268" s="1" t="s">
        <v>1268</v>
      </c>
      <c r="C1268" s="1"/>
    </row>
    <row r="1269" spans="1:3" hidden="1">
      <c r="A1269" t="str">
        <f t="shared" si="19"/>
        <v>A08</v>
      </c>
      <c r="B1269" s="1" t="s">
        <v>1269</v>
      </c>
      <c r="C1269" s="1"/>
    </row>
    <row r="1270" spans="1:3" hidden="1">
      <c r="A1270" t="str">
        <f t="shared" si="19"/>
        <v>A08</v>
      </c>
      <c r="B1270" s="1" t="s">
        <v>1270</v>
      </c>
      <c r="C1270" s="1"/>
    </row>
    <row r="1271" spans="1:3" hidden="1">
      <c r="A1271" t="str">
        <f t="shared" si="19"/>
        <v>A08</v>
      </c>
      <c r="B1271" s="1" t="s">
        <v>1271</v>
      </c>
      <c r="C1271" s="1"/>
    </row>
    <row r="1272" spans="1:3" hidden="1">
      <c r="A1272" t="str">
        <f t="shared" si="19"/>
        <v>A08</v>
      </c>
      <c r="B1272" s="1" t="s">
        <v>1272</v>
      </c>
      <c r="C1272" s="1"/>
    </row>
    <row r="1273" spans="1:3" hidden="1">
      <c r="A1273" t="str">
        <f t="shared" si="19"/>
        <v>A08</v>
      </c>
      <c r="B1273" s="1" t="s">
        <v>1273</v>
      </c>
      <c r="C1273" s="1"/>
    </row>
    <row r="1274" spans="1:3" hidden="1">
      <c r="A1274" t="str">
        <f t="shared" si="19"/>
        <v>A08</v>
      </c>
      <c r="B1274" s="1" t="s">
        <v>1274</v>
      </c>
      <c r="C1274" s="1"/>
    </row>
    <row r="1275" spans="1:3" hidden="1">
      <c r="A1275" t="str">
        <f t="shared" si="19"/>
        <v>A08</v>
      </c>
      <c r="B1275" s="1" t="s">
        <v>1275</v>
      </c>
      <c r="C1275" s="1"/>
    </row>
    <row r="1276" spans="1:3" hidden="1">
      <c r="A1276" t="str">
        <f t="shared" si="19"/>
        <v>A08</v>
      </c>
      <c r="B1276" s="1" t="s">
        <v>1276</v>
      </c>
      <c r="C1276" s="1"/>
    </row>
    <row r="1277" spans="1:3" hidden="1">
      <c r="A1277" t="str">
        <f t="shared" si="19"/>
        <v>A08</v>
      </c>
      <c r="B1277" s="1" t="s">
        <v>1277</v>
      </c>
      <c r="C1277" s="1"/>
    </row>
    <row r="1278" spans="1:3" hidden="1">
      <c r="A1278" t="str">
        <f t="shared" si="19"/>
        <v>A08</v>
      </c>
      <c r="B1278" s="1" t="s">
        <v>1278</v>
      </c>
      <c r="C1278" s="1"/>
    </row>
    <row r="1279" spans="1:3" hidden="1">
      <c r="A1279" t="str">
        <f t="shared" si="19"/>
        <v>A08</v>
      </c>
      <c r="B1279" s="1" t="s">
        <v>1279</v>
      </c>
      <c r="C1279" s="1"/>
    </row>
    <row r="1280" spans="1:3" hidden="1">
      <c r="A1280" t="str">
        <f t="shared" si="19"/>
        <v>A08</v>
      </c>
      <c r="B1280" s="1" t="s">
        <v>1280</v>
      </c>
      <c r="C1280" s="1"/>
    </row>
    <row r="1281" spans="1:3" hidden="1">
      <c r="A1281" t="str">
        <f t="shared" si="19"/>
        <v>A08</v>
      </c>
      <c r="B1281" s="1" t="s">
        <v>1281</v>
      </c>
      <c r="C1281" s="1"/>
    </row>
    <row r="1282" spans="1:3" hidden="1">
      <c r="A1282" t="str">
        <f t="shared" si="19"/>
        <v>A08</v>
      </c>
      <c r="B1282" s="1" t="s">
        <v>1282</v>
      </c>
      <c r="C1282" s="1"/>
    </row>
    <row r="1283" spans="1:3" hidden="1">
      <c r="A1283" t="str">
        <f t="shared" ref="A1283:A1346" si="20">LEFT(B1283,3)</f>
        <v>A08</v>
      </c>
      <c r="B1283" s="1" t="s">
        <v>1283</v>
      </c>
      <c r="C1283" s="1"/>
    </row>
    <row r="1284" spans="1:3" hidden="1">
      <c r="A1284" t="str">
        <f t="shared" si="20"/>
        <v>A08</v>
      </c>
      <c r="B1284" s="1" t="s">
        <v>1284</v>
      </c>
      <c r="C1284" s="1"/>
    </row>
    <row r="1285" spans="1:3" hidden="1">
      <c r="A1285" t="str">
        <f t="shared" si="20"/>
        <v>A08</v>
      </c>
      <c r="B1285" s="1" t="s">
        <v>1285</v>
      </c>
      <c r="C1285" s="1"/>
    </row>
    <row r="1286" spans="1:3" hidden="1">
      <c r="A1286" t="str">
        <f t="shared" si="20"/>
        <v>A08</v>
      </c>
      <c r="B1286" s="1" t="s">
        <v>1286</v>
      </c>
      <c r="C1286" s="1"/>
    </row>
    <row r="1287" spans="1:3" hidden="1">
      <c r="A1287" t="str">
        <f t="shared" si="20"/>
        <v>A08</v>
      </c>
      <c r="B1287" s="1" t="s">
        <v>1287</v>
      </c>
      <c r="C1287" s="1"/>
    </row>
    <row r="1288" spans="1:3" hidden="1">
      <c r="A1288" t="str">
        <f t="shared" si="20"/>
        <v>A08</v>
      </c>
      <c r="B1288" s="1" t="s">
        <v>1288</v>
      </c>
      <c r="C1288" s="1"/>
    </row>
    <row r="1289" spans="1:3" hidden="1">
      <c r="A1289" t="str">
        <f t="shared" si="20"/>
        <v>A08</v>
      </c>
      <c r="B1289" s="1" t="s">
        <v>1289</v>
      </c>
      <c r="C1289" s="1"/>
    </row>
    <row r="1290" spans="1:3" hidden="1">
      <c r="A1290" t="str">
        <f t="shared" si="20"/>
        <v>A08</v>
      </c>
      <c r="B1290" s="1" t="s">
        <v>1290</v>
      </c>
      <c r="C1290" s="1"/>
    </row>
    <row r="1291" spans="1:3" hidden="1">
      <c r="A1291" t="str">
        <f t="shared" si="20"/>
        <v>A08</v>
      </c>
      <c r="B1291" s="1" t="s">
        <v>1291</v>
      </c>
      <c r="C1291" s="1"/>
    </row>
    <row r="1292" spans="1:3" hidden="1">
      <c r="A1292" t="str">
        <f t="shared" si="20"/>
        <v>A08</v>
      </c>
      <c r="B1292" s="1" t="s">
        <v>1292</v>
      </c>
      <c r="C1292" s="1"/>
    </row>
    <row r="1293" spans="1:3" hidden="1">
      <c r="A1293" t="str">
        <f t="shared" si="20"/>
        <v>A08</v>
      </c>
      <c r="B1293" s="1" t="s">
        <v>1293</v>
      </c>
      <c r="C1293" s="1"/>
    </row>
    <row r="1294" spans="1:3" hidden="1">
      <c r="A1294" t="str">
        <f t="shared" si="20"/>
        <v>A08</v>
      </c>
      <c r="B1294" s="1" t="s">
        <v>1294</v>
      </c>
      <c r="C1294" s="1"/>
    </row>
    <row r="1295" spans="1:3" hidden="1">
      <c r="A1295" t="str">
        <f t="shared" si="20"/>
        <v>A08</v>
      </c>
      <c r="B1295" s="1" t="s">
        <v>1295</v>
      </c>
      <c r="C1295" s="1"/>
    </row>
    <row r="1296" spans="1:3" hidden="1">
      <c r="A1296" t="str">
        <f t="shared" si="20"/>
        <v>A08</v>
      </c>
      <c r="B1296" s="1" t="s">
        <v>1296</v>
      </c>
      <c r="C1296" s="1"/>
    </row>
    <row r="1297" spans="1:3" hidden="1">
      <c r="A1297" t="str">
        <f t="shared" si="20"/>
        <v>A08</v>
      </c>
      <c r="B1297" s="1" t="s">
        <v>1297</v>
      </c>
      <c r="C1297" s="1"/>
    </row>
    <row r="1298" spans="1:3" hidden="1">
      <c r="A1298" t="str">
        <f t="shared" si="20"/>
        <v>A08</v>
      </c>
      <c r="B1298" s="1" t="s">
        <v>1298</v>
      </c>
      <c r="C1298" s="1"/>
    </row>
    <row r="1299" spans="1:3" hidden="1">
      <c r="A1299" t="str">
        <f t="shared" si="20"/>
        <v>A08</v>
      </c>
      <c r="B1299" s="1" t="s">
        <v>1299</v>
      </c>
      <c r="C1299" s="1"/>
    </row>
    <row r="1300" spans="1:3" hidden="1">
      <c r="A1300" t="str">
        <f t="shared" si="20"/>
        <v>A08</v>
      </c>
      <c r="B1300" s="1" t="s">
        <v>1300</v>
      </c>
      <c r="C1300" s="1"/>
    </row>
    <row r="1301" spans="1:3" hidden="1">
      <c r="A1301" t="str">
        <f t="shared" si="20"/>
        <v>A08</v>
      </c>
      <c r="B1301" s="1" t="s">
        <v>1301</v>
      </c>
      <c r="C1301" s="1"/>
    </row>
    <row r="1302" spans="1:3" hidden="1">
      <c r="A1302" t="str">
        <f t="shared" si="20"/>
        <v>A08</v>
      </c>
      <c r="B1302" s="1" t="s">
        <v>1302</v>
      </c>
      <c r="C1302" s="1"/>
    </row>
    <row r="1303" spans="1:3" hidden="1">
      <c r="A1303" t="str">
        <f t="shared" si="20"/>
        <v>A08</v>
      </c>
      <c r="B1303" s="1" t="s">
        <v>1303</v>
      </c>
      <c r="C1303" s="1"/>
    </row>
    <row r="1304" spans="1:3" hidden="1">
      <c r="A1304" t="str">
        <f t="shared" si="20"/>
        <v>A08</v>
      </c>
      <c r="B1304" s="1" t="s">
        <v>1304</v>
      </c>
      <c r="C1304" s="1"/>
    </row>
    <row r="1305" spans="1:3" hidden="1">
      <c r="A1305" t="str">
        <f t="shared" si="20"/>
        <v>A08</v>
      </c>
      <c r="B1305" s="1" t="s">
        <v>1305</v>
      </c>
      <c r="C1305" s="1"/>
    </row>
    <row r="1306" spans="1:3" hidden="1">
      <c r="A1306" t="str">
        <f t="shared" si="20"/>
        <v>A08</v>
      </c>
      <c r="B1306" s="1" t="s">
        <v>1306</v>
      </c>
      <c r="C1306" s="1"/>
    </row>
    <row r="1307" spans="1:3" hidden="1">
      <c r="A1307" t="str">
        <f t="shared" si="20"/>
        <v>A08</v>
      </c>
      <c r="B1307" s="1" t="s">
        <v>1307</v>
      </c>
      <c r="C1307" s="1"/>
    </row>
    <row r="1308" spans="1:3" hidden="1">
      <c r="A1308" t="str">
        <f t="shared" si="20"/>
        <v>A08</v>
      </c>
      <c r="B1308" s="1" t="s">
        <v>1308</v>
      </c>
      <c r="C1308" s="1"/>
    </row>
    <row r="1309" spans="1:3" hidden="1">
      <c r="A1309" t="str">
        <f t="shared" si="20"/>
        <v>A08</v>
      </c>
      <c r="B1309" s="1" t="s">
        <v>1309</v>
      </c>
      <c r="C1309" s="1"/>
    </row>
    <row r="1310" spans="1:3" hidden="1">
      <c r="A1310" t="str">
        <f t="shared" si="20"/>
        <v>A08</v>
      </c>
      <c r="B1310" s="1" t="s">
        <v>1310</v>
      </c>
      <c r="C1310" s="1"/>
    </row>
    <row r="1311" spans="1:3" hidden="1">
      <c r="A1311" t="str">
        <f t="shared" si="20"/>
        <v>A08</v>
      </c>
      <c r="B1311" s="1" t="s">
        <v>1311</v>
      </c>
      <c r="C1311" s="1"/>
    </row>
    <row r="1312" spans="1:3" hidden="1">
      <c r="A1312" t="str">
        <f t="shared" si="20"/>
        <v>A08</v>
      </c>
      <c r="B1312" s="1" t="s">
        <v>1312</v>
      </c>
      <c r="C1312" s="1"/>
    </row>
    <row r="1313" spans="1:3" hidden="1">
      <c r="A1313" t="str">
        <f t="shared" si="20"/>
        <v>A08</v>
      </c>
      <c r="B1313" s="1" t="s">
        <v>1313</v>
      </c>
      <c r="C1313" s="1"/>
    </row>
    <row r="1314" spans="1:3" hidden="1">
      <c r="A1314" t="str">
        <f t="shared" si="20"/>
        <v>A08</v>
      </c>
      <c r="B1314" s="1" t="s">
        <v>1314</v>
      </c>
      <c r="C1314" s="1"/>
    </row>
    <row r="1315" spans="1:3" hidden="1">
      <c r="A1315" t="str">
        <f t="shared" si="20"/>
        <v>A08</v>
      </c>
      <c r="B1315" s="1" t="s">
        <v>1315</v>
      </c>
      <c r="C1315" s="1"/>
    </row>
    <row r="1316" spans="1:3" hidden="1">
      <c r="A1316" t="str">
        <f t="shared" si="20"/>
        <v>A08</v>
      </c>
      <c r="B1316" s="1" t="s">
        <v>1316</v>
      </c>
      <c r="C1316" s="1"/>
    </row>
    <row r="1317" spans="1:3" hidden="1">
      <c r="A1317" t="str">
        <f t="shared" si="20"/>
        <v>A08</v>
      </c>
      <c r="B1317" s="1" t="s">
        <v>1317</v>
      </c>
      <c r="C1317" s="1"/>
    </row>
    <row r="1318" spans="1:3" hidden="1">
      <c r="A1318" t="str">
        <f t="shared" si="20"/>
        <v>A08</v>
      </c>
      <c r="B1318" s="1" t="s">
        <v>1318</v>
      </c>
      <c r="C1318" s="1"/>
    </row>
    <row r="1319" spans="1:3" hidden="1">
      <c r="A1319" t="str">
        <f t="shared" si="20"/>
        <v>A08</v>
      </c>
      <c r="B1319" s="1" t="s">
        <v>1319</v>
      </c>
      <c r="C1319" s="1"/>
    </row>
    <row r="1320" spans="1:3" hidden="1">
      <c r="A1320" t="str">
        <f t="shared" si="20"/>
        <v>A08</v>
      </c>
      <c r="B1320" s="1" t="s">
        <v>1320</v>
      </c>
      <c r="C1320" s="1"/>
    </row>
    <row r="1321" spans="1:3" hidden="1">
      <c r="A1321" t="str">
        <f t="shared" si="20"/>
        <v>A08</v>
      </c>
      <c r="B1321" s="1" t="s">
        <v>1321</v>
      </c>
      <c r="C1321" s="1"/>
    </row>
    <row r="1322" spans="1:3" hidden="1">
      <c r="A1322" t="str">
        <f t="shared" si="20"/>
        <v>A08</v>
      </c>
      <c r="B1322" s="1" t="s">
        <v>1322</v>
      </c>
      <c r="C1322" s="1"/>
    </row>
    <row r="1323" spans="1:3" hidden="1">
      <c r="A1323" t="str">
        <f t="shared" si="20"/>
        <v>A08</v>
      </c>
      <c r="B1323" s="1" t="s">
        <v>1323</v>
      </c>
      <c r="C1323" s="1"/>
    </row>
    <row r="1324" spans="1:3" hidden="1">
      <c r="A1324" t="str">
        <f t="shared" si="20"/>
        <v>A08</v>
      </c>
      <c r="B1324" s="1" t="s">
        <v>1324</v>
      </c>
      <c r="C1324" s="1"/>
    </row>
    <row r="1325" spans="1:3" hidden="1">
      <c r="A1325" t="str">
        <f t="shared" si="20"/>
        <v>A08</v>
      </c>
      <c r="B1325" s="1" t="s">
        <v>1325</v>
      </c>
      <c r="C1325" s="1"/>
    </row>
    <row r="1326" spans="1:3" hidden="1">
      <c r="A1326" t="str">
        <f t="shared" si="20"/>
        <v>A08</v>
      </c>
      <c r="B1326" s="1" t="s">
        <v>1326</v>
      </c>
      <c r="C1326" s="1"/>
    </row>
    <row r="1327" spans="1:3" hidden="1">
      <c r="A1327" t="str">
        <f t="shared" si="20"/>
        <v>A08</v>
      </c>
      <c r="B1327" s="1" t="s">
        <v>1327</v>
      </c>
      <c r="C1327" s="1"/>
    </row>
    <row r="1328" spans="1:3" hidden="1">
      <c r="A1328" t="str">
        <f t="shared" si="20"/>
        <v>A08</v>
      </c>
      <c r="B1328" s="1" t="s">
        <v>1328</v>
      </c>
      <c r="C1328" s="1"/>
    </row>
    <row r="1329" spans="1:3" hidden="1">
      <c r="A1329" t="str">
        <f t="shared" si="20"/>
        <v>A08</v>
      </c>
      <c r="B1329" s="1" t="s">
        <v>1329</v>
      </c>
      <c r="C1329" s="1"/>
    </row>
    <row r="1330" spans="1:3" hidden="1">
      <c r="A1330" t="str">
        <f t="shared" si="20"/>
        <v>A08</v>
      </c>
      <c r="B1330" s="1" t="s">
        <v>1330</v>
      </c>
      <c r="C1330" s="1"/>
    </row>
    <row r="1331" spans="1:3" hidden="1">
      <c r="A1331" t="str">
        <f t="shared" si="20"/>
        <v>A08</v>
      </c>
      <c r="B1331" s="1" t="s">
        <v>1331</v>
      </c>
      <c r="C1331" s="1"/>
    </row>
    <row r="1332" spans="1:3" hidden="1">
      <c r="A1332" t="str">
        <f t="shared" si="20"/>
        <v>A08</v>
      </c>
      <c r="B1332" s="1" t="s">
        <v>1332</v>
      </c>
      <c r="C1332" s="1"/>
    </row>
    <row r="1333" spans="1:3" hidden="1">
      <c r="A1333" t="str">
        <f t="shared" si="20"/>
        <v>A08</v>
      </c>
      <c r="B1333" s="1" t="s">
        <v>1333</v>
      </c>
      <c r="C1333" s="1"/>
    </row>
    <row r="1334" spans="1:3" hidden="1">
      <c r="A1334" t="str">
        <f t="shared" si="20"/>
        <v>A08</v>
      </c>
      <c r="B1334" s="1" t="s">
        <v>1334</v>
      </c>
      <c r="C1334" s="1"/>
    </row>
    <row r="1335" spans="1:3" hidden="1">
      <c r="A1335" t="str">
        <f t="shared" si="20"/>
        <v>A08</v>
      </c>
      <c r="B1335" s="1" t="s">
        <v>1335</v>
      </c>
      <c r="C1335" s="1"/>
    </row>
    <row r="1336" spans="1:3" hidden="1">
      <c r="A1336" t="str">
        <f t="shared" si="20"/>
        <v>A08</v>
      </c>
      <c r="B1336" s="1" t="s">
        <v>1336</v>
      </c>
      <c r="C1336" s="1"/>
    </row>
    <row r="1337" spans="1:3" hidden="1">
      <c r="A1337" t="str">
        <f t="shared" si="20"/>
        <v>A08</v>
      </c>
      <c r="B1337" s="1" t="s">
        <v>1337</v>
      </c>
      <c r="C1337" s="1"/>
    </row>
    <row r="1338" spans="1:3" hidden="1">
      <c r="A1338" t="str">
        <f t="shared" si="20"/>
        <v>A08</v>
      </c>
      <c r="B1338" s="1" t="s">
        <v>1338</v>
      </c>
      <c r="C1338" s="1"/>
    </row>
    <row r="1339" spans="1:3" hidden="1">
      <c r="A1339" t="str">
        <f t="shared" si="20"/>
        <v>A08</v>
      </c>
      <c r="B1339" s="1" t="s">
        <v>1339</v>
      </c>
      <c r="C1339" s="1"/>
    </row>
    <row r="1340" spans="1:3" hidden="1">
      <c r="A1340" t="str">
        <f t="shared" si="20"/>
        <v>A08</v>
      </c>
      <c r="B1340" s="1" t="s">
        <v>1340</v>
      </c>
      <c r="C1340" s="1"/>
    </row>
    <row r="1341" spans="1:3" hidden="1">
      <c r="A1341" t="str">
        <f t="shared" si="20"/>
        <v>A08</v>
      </c>
      <c r="B1341" s="1" t="s">
        <v>1341</v>
      </c>
      <c r="C1341" s="1"/>
    </row>
    <row r="1342" spans="1:3" hidden="1">
      <c r="A1342" t="str">
        <f t="shared" si="20"/>
        <v>A08</v>
      </c>
      <c r="B1342" s="1" t="s">
        <v>1342</v>
      </c>
      <c r="C1342" s="1"/>
    </row>
    <row r="1343" spans="1:3" hidden="1">
      <c r="A1343" t="str">
        <f t="shared" si="20"/>
        <v>A08</v>
      </c>
      <c r="B1343" s="1" t="s">
        <v>1343</v>
      </c>
      <c r="C1343" s="1"/>
    </row>
    <row r="1344" spans="1:3" hidden="1">
      <c r="A1344" t="str">
        <f t="shared" si="20"/>
        <v>A08</v>
      </c>
      <c r="B1344" s="1" t="s">
        <v>1344</v>
      </c>
      <c r="C1344" s="1"/>
    </row>
    <row r="1345" spans="1:3" hidden="1">
      <c r="A1345" t="str">
        <f t="shared" si="20"/>
        <v>A08</v>
      </c>
      <c r="B1345" s="1" t="s">
        <v>1345</v>
      </c>
      <c r="C1345" s="1"/>
    </row>
    <row r="1346" spans="1:3" hidden="1">
      <c r="A1346" t="str">
        <f t="shared" si="20"/>
        <v>A08</v>
      </c>
      <c r="B1346" s="1" t="s">
        <v>1346</v>
      </c>
      <c r="C1346" s="1"/>
    </row>
    <row r="1347" spans="1:3" hidden="1">
      <c r="A1347" t="str">
        <f t="shared" ref="A1347:A1410" si="21">LEFT(B1347,3)</f>
        <v>A08</v>
      </c>
      <c r="B1347" s="1" t="s">
        <v>1347</v>
      </c>
      <c r="C1347" s="1"/>
    </row>
    <row r="1348" spans="1:3" hidden="1">
      <c r="A1348" t="str">
        <f t="shared" si="21"/>
        <v>A08</v>
      </c>
      <c r="B1348" s="1" t="s">
        <v>1348</v>
      </c>
      <c r="C1348" s="1"/>
    </row>
    <row r="1349" spans="1:3" hidden="1">
      <c r="A1349" t="str">
        <f t="shared" si="21"/>
        <v>A08</v>
      </c>
      <c r="B1349" s="1" t="s">
        <v>1349</v>
      </c>
      <c r="C1349" s="1"/>
    </row>
    <row r="1350" spans="1:3" hidden="1">
      <c r="A1350" t="str">
        <f t="shared" si="21"/>
        <v>A08</v>
      </c>
      <c r="B1350" s="1" t="s">
        <v>1350</v>
      </c>
      <c r="C1350" s="1"/>
    </row>
    <row r="1351" spans="1:3" hidden="1">
      <c r="A1351" t="str">
        <f t="shared" si="21"/>
        <v>A08</v>
      </c>
      <c r="B1351" s="1" t="s">
        <v>1351</v>
      </c>
      <c r="C1351" s="1"/>
    </row>
    <row r="1352" spans="1:3" hidden="1">
      <c r="A1352" t="str">
        <f t="shared" si="21"/>
        <v>A08</v>
      </c>
      <c r="B1352" s="1" t="s">
        <v>1352</v>
      </c>
      <c r="C1352" s="1"/>
    </row>
    <row r="1353" spans="1:3" hidden="1">
      <c r="A1353" t="str">
        <f t="shared" si="21"/>
        <v>A08</v>
      </c>
      <c r="B1353" s="1" t="s">
        <v>1353</v>
      </c>
      <c r="C1353" s="1"/>
    </row>
    <row r="1354" spans="1:3" hidden="1">
      <c r="A1354" t="str">
        <f t="shared" si="21"/>
        <v>A08</v>
      </c>
      <c r="B1354" s="1" t="s">
        <v>1354</v>
      </c>
      <c r="C1354" s="1"/>
    </row>
    <row r="1355" spans="1:3" hidden="1">
      <c r="A1355" t="str">
        <f t="shared" si="21"/>
        <v>A08</v>
      </c>
      <c r="B1355" s="1" t="s">
        <v>1355</v>
      </c>
      <c r="C1355" s="1"/>
    </row>
    <row r="1356" spans="1:3" hidden="1">
      <c r="A1356" t="str">
        <f t="shared" si="21"/>
        <v>A08</v>
      </c>
      <c r="B1356" s="1" t="s">
        <v>1356</v>
      </c>
      <c r="C1356" s="1"/>
    </row>
    <row r="1357" spans="1:3" hidden="1">
      <c r="A1357" t="str">
        <f t="shared" si="21"/>
        <v>A08</v>
      </c>
      <c r="B1357" s="1" t="s">
        <v>1357</v>
      </c>
      <c r="C1357" s="1"/>
    </row>
    <row r="1358" spans="1:3" hidden="1">
      <c r="A1358" t="str">
        <f t="shared" si="21"/>
        <v>A08</v>
      </c>
      <c r="B1358" s="1" t="s">
        <v>1358</v>
      </c>
      <c r="C1358" s="1"/>
    </row>
    <row r="1359" spans="1:3" hidden="1">
      <c r="A1359" t="str">
        <f t="shared" si="21"/>
        <v>A08</v>
      </c>
      <c r="B1359" s="1" t="s">
        <v>1359</v>
      </c>
      <c r="C1359" s="1"/>
    </row>
    <row r="1360" spans="1:3" hidden="1">
      <c r="A1360" t="str">
        <f t="shared" si="21"/>
        <v>A08</v>
      </c>
      <c r="B1360" s="1" t="s">
        <v>1360</v>
      </c>
      <c r="C1360" s="1"/>
    </row>
    <row r="1361" spans="1:3" hidden="1">
      <c r="A1361" t="str">
        <f t="shared" si="21"/>
        <v>A08</v>
      </c>
      <c r="B1361" s="1" t="s">
        <v>1361</v>
      </c>
      <c r="C1361" s="1"/>
    </row>
    <row r="1362" spans="1:3" hidden="1">
      <c r="A1362" t="str">
        <f t="shared" si="21"/>
        <v>A08</v>
      </c>
      <c r="B1362" s="1" t="s">
        <v>1362</v>
      </c>
      <c r="C1362" s="1"/>
    </row>
    <row r="1363" spans="1:3" hidden="1">
      <c r="A1363" t="str">
        <f t="shared" si="21"/>
        <v>A08</v>
      </c>
      <c r="B1363" s="1" t="s">
        <v>1363</v>
      </c>
      <c r="C1363" s="1"/>
    </row>
    <row r="1364" spans="1:3" hidden="1">
      <c r="A1364" t="str">
        <f t="shared" si="21"/>
        <v>A08</v>
      </c>
      <c r="B1364" s="1" t="s">
        <v>1364</v>
      </c>
      <c r="C1364" s="1"/>
    </row>
    <row r="1365" spans="1:3" hidden="1">
      <c r="A1365" t="str">
        <f t="shared" si="21"/>
        <v>A08</v>
      </c>
      <c r="B1365" s="1" t="s">
        <v>1365</v>
      </c>
      <c r="C1365" s="1"/>
    </row>
    <row r="1366" spans="1:3" hidden="1">
      <c r="A1366" t="str">
        <f t="shared" si="21"/>
        <v>A08</v>
      </c>
      <c r="B1366" s="1" t="s">
        <v>1366</v>
      </c>
      <c r="C1366" s="1"/>
    </row>
    <row r="1367" spans="1:3" hidden="1">
      <c r="A1367" t="str">
        <f t="shared" si="21"/>
        <v>A08</v>
      </c>
      <c r="B1367" s="1" t="s">
        <v>1367</v>
      </c>
      <c r="C1367" s="1"/>
    </row>
    <row r="1368" spans="1:3" hidden="1">
      <c r="A1368" t="str">
        <f t="shared" si="21"/>
        <v>A08</v>
      </c>
      <c r="B1368" s="1" t="s">
        <v>1368</v>
      </c>
      <c r="C1368" s="1"/>
    </row>
    <row r="1369" spans="1:3" hidden="1">
      <c r="A1369" t="str">
        <f t="shared" si="21"/>
        <v>A08</v>
      </c>
      <c r="B1369" s="1" t="s">
        <v>1369</v>
      </c>
      <c r="C1369" s="1"/>
    </row>
    <row r="1370" spans="1:3" hidden="1">
      <c r="A1370" t="str">
        <f t="shared" si="21"/>
        <v>A08</v>
      </c>
      <c r="B1370" s="1" t="s">
        <v>1370</v>
      </c>
      <c r="C1370" s="1"/>
    </row>
    <row r="1371" spans="1:3" hidden="1">
      <c r="A1371" t="str">
        <f t="shared" si="21"/>
        <v>A08</v>
      </c>
      <c r="B1371" s="1" t="s">
        <v>1371</v>
      </c>
      <c r="C1371" s="1"/>
    </row>
    <row r="1372" spans="1:3" hidden="1">
      <c r="A1372" t="str">
        <f t="shared" si="21"/>
        <v>A08</v>
      </c>
      <c r="B1372" s="1" t="s">
        <v>1372</v>
      </c>
      <c r="C1372" s="1"/>
    </row>
    <row r="1373" spans="1:3" hidden="1">
      <c r="A1373" t="str">
        <f t="shared" si="21"/>
        <v>A08</v>
      </c>
      <c r="B1373" s="1" t="s">
        <v>1373</v>
      </c>
      <c r="C1373" s="1"/>
    </row>
    <row r="1374" spans="1:3" hidden="1">
      <c r="A1374" t="str">
        <f t="shared" si="21"/>
        <v>A08</v>
      </c>
      <c r="B1374" s="1" t="s">
        <v>1374</v>
      </c>
      <c r="C1374" s="1"/>
    </row>
    <row r="1375" spans="1:3" hidden="1">
      <c r="A1375" t="str">
        <f t="shared" si="21"/>
        <v>A08</v>
      </c>
      <c r="B1375" s="1" t="s">
        <v>1375</v>
      </c>
      <c r="C1375" s="1"/>
    </row>
    <row r="1376" spans="1:3" hidden="1">
      <c r="A1376" t="str">
        <f t="shared" si="21"/>
        <v>A08</v>
      </c>
      <c r="B1376" s="1" t="s">
        <v>1376</v>
      </c>
      <c r="C1376" s="1"/>
    </row>
    <row r="1377" spans="1:3" hidden="1">
      <c r="A1377" t="str">
        <f t="shared" si="21"/>
        <v>A08</v>
      </c>
      <c r="B1377" s="1" t="s">
        <v>1377</v>
      </c>
      <c r="C1377" s="1"/>
    </row>
    <row r="1378" spans="1:3" hidden="1">
      <c r="A1378" t="str">
        <f t="shared" si="21"/>
        <v>A08</v>
      </c>
      <c r="B1378" s="1" t="s">
        <v>1378</v>
      </c>
      <c r="C1378" s="1"/>
    </row>
    <row r="1379" spans="1:3" hidden="1">
      <c r="A1379" t="str">
        <f t="shared" si="21"/>
        <v>A08</v>
      </c>
      <c r="B1379" s="1" t="s">
        <v>1379</v>
      </c>
      <c r="C1379" s="1"/>
    </row>
    <row r="1380" spans="1:3" hidden="1">
      <c r="A1380" t="str">
        <f t="shared" si="21"/>
        <v>A08</v>
      </c>
      <c r="B1380" s="1" t="s">
        <v>1380</v>
      </c>
      <c r="C1380" s="1"/>
    </row>
    <row r="1381" spans="1:3" hidden="1">
      <c r="A1381" t="str">
        <f t="shared" si="21"/>
        <v>A08</v>
      </c>
      <c r="B1381" s="1" t="s">
        <v>1381</v>
      </c>
      <c r="C1381" s="1"/>
    </row>
    <row r="1382" spans="1:3" hidden="1">
      <c r="A1382" t="str">
        <f t="shared" si="21"/>
        <v>A08</v>
      </c>
      <c r="B1382" s="1" t="s">
        <v>1382</v>
      </c>
      <c r="C1382" s="1"/>
    </row>
    <row r="1383" spans="1:3" hidden="1">
      <c r="A1383" t="str">
        <f t="shared" si="21"/>
        <v>A08</v>
      </c>
      <c r="B1383" s="1" t="s">
        <v>1383</v>
      </c>
      <c r="C1383" s="1"/>
    </row>
    <row r="1384" spans="1:3" hidden="1">
      <c r="A1384" t="str">
        <f t="shared" si="21"/>
        <v>A08</v>
      </c>
      <c r="B1384" s="1" t="s">
        <v>1384</v>
      </c>
      <c r="C1384" s="1"/>
    </row>
    <row r="1385" spans="1:3" hidden="1">
      <c r="A1385" t="str">
        <f t="shared" si="21"/>
        <v>A08</v>
      </c>
      <c r="B1385" s="1" t="s">
        <v>1385</v>
      </c>
      <c r="C1385" s="1"/>
    </row>
    <row r="1386" spans="1:3" hidden="1">
      <c r="A1386" t="str">
        <f t="shared" si="21"/>
        <v>A08</v>
      </c>
      <c r="B1386" s="1" t="s">
        <v>1386</v>
      </c>
      <c r="C1386" s="1"/>
    </row>
    <row r="1387" spans="1:3" hidden="1">
      <c r="A1387" t="str">
        <f t="shared" si="21"/>
        <v>A08</v>
      </c>
      <c r="B1387" s="1" t="s">
        <v>1387</v>
      </c>
      <c r="C1387" s="1"/>
    </row>
    <row r="1388" spans="1:3" hidden="1">
      <c r="A1388" t="str">
        <f t="shared" si="21"/>
        <v>A08</v>
      </c>
      <c r="B1388" s="1" t="s">
        <v>1388</v>
      </c>
      <c r="C1388" s="1"/>
    </row>
    <row r="1389" spans="1:3" hidden="1">
      <c r="A1389" t="str">
        <f t="shared" si="21"/>
        <v>A08</v>
      </c>
      <c r="B1389" s="1" t="s">
        <v>1389</v>
      </c>
      <c r="C1389" s="1"/>
    </row>
    <row r="1390" spans="1:3" hidden="1">
      <c r="A1390" t="str">
        <f t="shared" si="21"/>
        <v>A08</v>
      </c>
      <c r="B1390" s="1" t="s">
        <v>1390</v>
      </c>
      <c r="C1390" s="1"/>
    </row>
    <row r="1391" spans="1:3" hidden="1">
      <c r="A1391" t="str">
        <f t="shared" si="21"/>
        <v>A08</v>
      </c>
      <c r="B1391" s="1" t="s">
        <v>1391</v>
      </c>
      <c r="C1391" s="1"/>
    </row>
    <row r="1392" spans="1:3" hidden="1">
      <c r="A1392" t="str">
        <f t="shared" si="21"/>
        <v>A08</v>
      </c>
      <c r="B1392" s="1" t="s">
        <v>1392</v>
      </c>
      <c r="C1392" s="1"/>
    </row>
    <row r="1393" spans="1:3" hidden="1">
      <c r="A1393" t="str">
        <f t="shared" si="21"/>
        <v>A08</v>
      </c>
      <c r="B1393" s="1" t="s">
        <v>1393</v>
      </c>
      <c r="C1393" s="1"/>
    </row>
    <row r="1394" spans="1:3" hidden="1">
      <c r="A1394" t="str">
        <f t="shared" si="21"/>
        <v>A08</v>
      </c>
      <c r="B1394" s="1" t="s">
        <v>1394</v>
      </c>
      <c r="C1394" s="1"/>
    </row>
    <row r="1395" spans="1:3" hidden="1">
      <c r="A1395" t="str">
        <f t="shared" si="21"/>
        <v>A08</v>
      </c>
      <c r="B1395" s="1" t="s">
        <v>1395</v>
      </c>
      <c r="C1395" s="1"/>
    </row>
    <row r="1396" spans="1:3" hidden="1">
      <c r="A1396" t="str">
        <f t="shared" si="21"/>
        <v>A08</v>
      </c>
      <c r="B1396" s="1" t="s">
        <v>1396</v>
      </c>
      <c r="C1396" s="1"/>
    </row>
    <row r="1397" spans="1:3" hidden="1">
      <c r="A1397" t="str">
        <f t="shared" si="21"/>
        <v>A08</v>
      </c>
      <c r="B1397" s="1" t="s">
        <v>1397</v>
      </c>
      <c r="C1397" s="1"/>
    </row>
    <row r="1398" spans="1:3" hidden="1">
      <c r="A1398" t="str">
        <f t="shared" si="21"/>
        <v>A08</v>
      </c>
      <c r="B1398" s="1" t="s">
        <v>1398</v>
      </c>
      <c r="C1398" s="1"/>
    </row>
    <row r="1399" spans="1:3" hidden="1">
      <c r="A1399" t="str">
        <f t="shared" si="21"/>
        <v>A08</v>
      </c>
      <c r="B1399" s="1" t="s">
        <v>1399</v>
      </c>
      <c r="C1399" s="1"/>
    </row>
    <row r="1400" spans="1:3" hidden="1">
      <c r="A1400" t="str">
        <f t="shared" si="21"/>
        <v>A08</v>
      </c>
      <c r="B1400" s="1" t="s">
        <v>1400</v>
      </c>
      <c r="C1400" s="1"/>
    </row>
    <row r="1401" spans="1:3" hidden="1">
      <c r="A1401" t="str">
        <f t="shared" si="21"/>
        <v>A08</v>
      </c>
      <c r="B1401" s="1" t="s">
        <v>1401</v>
      </c>
      <c r="C1401" s="1"/>
    </row>
    <row r="1402" spans="1:3" hidden="1">
      <c r="A1402" t="str">
        <f t="shared" si="21"/>
        <v>A08</v>
      </c>
      <c r="B1402" s="1" t="s">
        <v>1402</v>
      </c>
      <c r="C1402" s="1"/>
    </row>
    <row r="1403" spans="1:3" hidden="1">
      <c r="A1403" t="str">
        <f t="shared" si="21"/>
        <v>A08</v>
      </c>
      <c r="B1403" s="1" t="s">
        <v>1403</v>
      </c>
      <c r="C1403" s="1"/>
    </row>
    <row r="1404" spans="1:3" hidden="1">
      <c r="A1404" t="str">
        <f t="shared" si="21"/>
        <v>A08</v>
      </c>
      <c r="B1404" s="1" t="s">
        <v>1404</v>
      </c>
      <c r="C1404" s="1"/>
    </row>
    <row r="1405" spans="1:3" hidden="1">
      <c r="A1405" t="str">
        <f t="shared" si="21"/>
        <v>A08</v>
      </c>
      <c r="B1405" s="1" t="s">
        <v>1405</v>
      </c>
      <c r="C1405" s="1"/>
    </row>
    <row r="1406" spans="1:3" hidden="1">
      <c r="A1406" t="str">
        <f t="shared" si="21"/>
        <v>A08</v>
      </c>
      <c r="B1406" s="1" t="s">
        <v>1406</v>
      </c>
      <c r="C1406" s="1"/>
    </row>
    <row r="1407" spans="1:3" hidden="1">
      <c r="A1407" t="str">
        <f t="shared" si="21"/>
        <v>A08</v>
      </c>
      <c r="B1407" s="1" t="s">
        <v>1407</v>
      </c>
      <c r="C1407" s="1"/>
    </row>
    <row r="1408" spans="1:3" hidden="1">
      <c r="A1408" t="str">
        <f t="shared" si="21"/>
        <v>A08</v>
      </c>
      <c r="B1408" s="1" t="s">
        <v>1408</v>
      </c>
      <c r="C1408" s="1"/>
    </row>
    <row r="1409" spans="1:3" hidden="1">
      <c r="A1409" t="str">
        <f t="shared" si="21"/>
        <v>A08</v>
      </c>
      <c r="B1409" s="1" t="s">
        <v>1409</v>
      </c>
      <c r="C1409" s="1"/>
    </row>
    <row r="1410" spans="1:3" hidden="1">
      <c r="A1410" t="str">
        <f t="shared" si="21"/>
        <v>A08</v>
      </c>
      <c r="B1410" s="1" t="s">
        <v>1410</v>
      </c>
      <c r="C1410" s="1"/>
    </row>
    <row r="1411" spans="1:3" hidden="1">
      <c r="A1411" t="str">
        <f t="shared" ref="A1411:A1474" si="22">LEFT(B1411,3)</f>
        <v>A08</v>
      </c>
      <c r="B1411" s="1" t="s">
        <v>1411</v>
      </c>
      <c r="C1411" s="1"/>
    </row>
    <row r="1412" spans="1:3" hidden="1">
      <c r="A1412" t="str">
        <f t="shared" si="22"/>
        <v>A08</v>
      </c>
      <c r="B1412" s="1" t="s">
        <v>1412</v>
      </c>
      <c r="C1412" s="1"/>
    </row>
    <row r="1413" spans="1:3" hidden="1">
      <c r="A1413" t="str">
        <f t="shared" si="22"/>
        <v>A08</v>
      </c>
      <c r="B1413" s="1" t="s">
        <v>1413</v>
      </c>
      <c r="C1413" s="1"/>
    </row>
    <row r="1414" spans="1:3" hidden="1">
      <c r="A1414" t="str">
        <f t="shared" si="22"/>
        <v>A08</v>
      </c>
      <c r="B1414" s="1" t="s">
        <v>1414</v>
      </c>
      <c r="C1414" s="1"/>
    </row>
    <row r="1415" spans="1:3" hidden="1">
      <c r="A1415" t="str">
        <f t="shared" si="22"/>
        <v>A08</v>
      </c>
      <c r="B1415" s="1" t="s">
        <v>1415</v>
      </c>
      <c r="C1415" s="1"/>
    </row>
    <row r="1416" spans="1:3" hidden="1">
      <c r="A1416" t="str">
        <f t="shared" si="22"/>
        <v>A08</v>
      </c>
      <c r="B1416" s="1" t="s">
        <v>1416</v>
      </c>
      <c r="C1416" s="1"/>
    </row>
    <row r="1417" spans="1:3" hidden="1">
      <c r="A1417" t="str">
        <f t="shared" si="22"/>
        <v>A08</v>
      </c>
      <c r="B1417" s="1" t="s">
        <v>1417</v>
      </c>
      <c r="C1417" s="1"/>
    </row>
    <row r="1418" spans="1:3" hidden="1">
      <c r="A1418" t="str">
        <f t="shared" si="22"/>
        <v>A08</v>
      </c>
      <c r="B1418" s="1" t="s">
        <v>1418</v>
      </c>
      <c r="C1418" s="1"/>
    </row>
    <row r="1419" spans="1:3" hidden="1">
      <c r="A1419" t="str">
        <f t="shared" si="22"/>
        <v>A08</v>
      </c>
      <c r="B1419" s="1" t="s">
        <v>1419</v>
      </c>
      <c r="C1419" s="1"/>
    </row>
    <row r="1420" spans="1:3" hidden="1">
      <c r="A1420" t="str">
        <f t="shared" si="22"/>
        <v>A08</v>
      </c>
      <c r="B1420" s="1" t="s">
        <v>1420</v>
      </c>
      <c r="C1420" s="1"/>
    </row>
    <row r="1421" spans="1:3" hidden="1">
      <c r="A1421" t="str">
        <f t="shared" si="22"/>
        <v>A08</v>
      </c>
      <c r="B1421" s="1" t="s">
        <v>1421</v>
      </c>
      <c r="C1421" s="1"/>
    </row>
    <row r="1422" spans="1:3" hidden="1">
      <c r="A1422" t="str">
        <f t="shared" si="22"/>
        <v>A08</v>
      </c>
      <c r="B1422" s="1" t="s">
        <v>1422</v>
      </c>
      <c r="C1422" s="1"/>
    </row>
    <row r="1423" spans="1:3" hidden="1">
      <c r="A1423" t="str">
        <f t="shared" si="22"/>
        <v>A08</v>
      </c>
      <c r="B1423" s="1" t="s">
        <v>1423</v>
      </c>
      <c r="C1423" s="1"/>
    </row>
    <row r="1424" spans="1:3" hidden="1">
      <c r="A1424" t="str">
        <f t="shared" si="22"/>
        <v>A08</v>
      </c>
      <c r="B1424" s="1" t="s">
        <v>1424</v>
      </c>
      <c r="C1424" s="1"/>
    </row>
    <row r="1425" spans="1:3" hidden="1">
      <c r="A1425" t="str">
        <f t="shared" si="22"/>
        <v>A08</v>
      </c>
      <c r="B1425" s="1" t="s">
        <v>1425</v>
      </c>
      <c r="C1425" s="1"/>
    </row>
    <row r="1426" spans="1:3" hidden="1">
      <c r="A1426" t="str">
        <f t="shared" si="22"/>
        <v>A08</v>
      </c>
      <c r="B1426" s="1" t="s">
        <v>1426</v>
      </c>
      <c r="C1426" s="1"/>
    </row>
    <row r="1427" spans="1:3" hidden="1">
      <c r="A1427" t="str">
        <f t="shared" si="22"/>
        <v>A08</v>
      </c>
      <c r="B1427" s="1" t="s">
        <v>1427</v>
      </c>
      <c r="C1427" s="1"/>
    </row>
    <row r="1428" spans="1:3" hidden="1">
      <c r="A1428" t="str">
        <f t="shared" si="22"/>
        <v>A08</v>
      </c>
      <c r="B1428" s="1" t="s">
        <v>1428</v>
      </c>
      <c r="C1428" s="1"/>
    </row>
    <row r="1429" spans="1:3" hidden="1">
      <c r="A1429" t="str">
        <f t="shared" si="22"/>
        <v>A08</v>
      </c>
      <c r="B1429" s="1" t="s">
        <v>1429</v>
      </c>
      <c r="C1429" s="1"/>
    </row>
    <row r="1430" spans="1:3" hidden="1">
      <c r="A1430" t="str">
        <f t="shared" si="22"/>
        <v>A08</v>
      </c>
      <c r="B1430" s="1" t="s">
        <v>1430</v>
      </c>
      <c r="C1430" s="1"/>
    </row>
    <row r="1431" spans="1:3" hidden="1">
      <c r="A1431" t="str">
        <f t="shared" si="22"/>
        <v>A08</v>
      </c>
      <c r="B1431" s="1" t="s">
        <v>1431</v>
      </c>
      <c r="C1431" s="1"/>
    </row>
    <row r="1432" spans="1:3" hidden="1">
      <c r="A1432" t="str">
        <f t="shared" si="22"/>
        <v>A08</v>
      </c>
      <c r="B1432" s="1" t="s">
        <v>1432</v>
      </c>
      <c r="C1432" s="1"/>
    </row>
    <row r="1433" spans="1:3" hidden="1">
      <c r="A1433" t="str">
        <f t="shared" si="22"/>
        <v>A08</v>
      </c>
      <c r="B1433" s="1" t="s">
        <v>1433</v>
      </c>
      <c r="C1433" s="1"/>
    </row>
    <row r="1434" spans="1:3" hidden="1">
      <c r="A1434" t="str">
        <f t="shared" si="22"/>
        <v>A08</v>
      </c>
      <c r="B1434" s="1" t="s">
        <v>1434</v>
      </c>
      <c r="C1434" s="1"/>
    </row>
    <row r="1435" spans="1:3" hidden="1">
      <c r="A1435" t="str">
        <f t="shared" si="22"/>
        <v>A08</v>
      </c>
      <c r="B1435" s="1" t="s">
        <v>1435</v>
      </c>
      <c r="C1435" s="1"/>
    </row>
    <row r="1436" spans="1:3" hidden="1">
      <c r="A1436" t="str">
        <f t="shared" si="22"/>
        <v>A08</v>
      </c>
      <c r="B1436" s="1" t="s">
        <v>1436</v>
      </c>
      <c r="C1436" s="1"/>
    </row>
    <row r="1437" spans="1:3" hidden="1">
      <c r="A1437" t="str">
        <f t="shared" si="22"/>
        <v>A08</v>
      </c>
      <c r="B1437" s="1" t="s">
        <v>1437</v>
      </c>
      <c r="C1437" s="1"/>
    </row>
    <row r="1438" spans="1:3" hidden="1">
      <c r="A1438" t="str">
        <f t="shared" si="22"/>
        <v>A08</v>
      </c>
      <c r="B1438" s="1" t="s">
        <v>1438</v>
      </c>
      <c r="C1438" s="1"/>
    </row>
    <row r="1439" spans="1:3" hidden="1">
      <c r="A1439" t="str">
        <f t="shared" si="22"/>
        <v>A08</v>
      </c>
      <c r="B1439" s="1" t="s">
        <v>1439</v>
      </c>
      <c r="C1439" s="1"/>
    </row>
    <row r="1440" spans="1:3" hidden="1">
      <c r="A1440" t="str">
        <f t="shared" si="22"/>
        <v>A08</v>
      </c>
      <c r="B1440" s="1" t="s">
        <v>1440</v>
      </c>
      <c r="C1440" s="1"/>
    </row>
    <row r="1441" spans="1:3" hidden="1">
      <c r="A1441" t="str">
        <f t="shared" si="22"/>
        <v>A08</v>
      </c>
      <c r="B1441" s="1" t="s">
        <v>1441</v>
      </c>
      <c r="C1441" s="1"/>
    </row>
    <row r="1442" spans="1:3" hidden="1">
      <c r="A1442" t="str">
        <f t="shared" si="22"/>
        <v>A08</v>
      </c>
      <c r="B1442" s="1" t="s">
        <v>1442</v>
      </c>
      <c r="C1442" s="1"/>
    </row>
    <row r="1443" spans="1:3" hidden="1">
      <c r="A1443" t="str">
        <f t="shared" si="22"/>
        <v>A09</v>
      </c>
      <c r="B1443" s="1" t="s">
        <v>1443</v>
      </c>
      <c r="C1443" s="1"/>
    </row>
    <row r="1444" spans="1:3" hidden="1">
      <c r="A1444" t="str">
        <f t="shared" si="22"/>
        <v>A09</v>
      </c>
      <c r="B1444" s="1" t="s">
        <v>1444</v>
      </c>
      <c r="C1444" s="1"/>
    </row>
    <row r="1445" spans="1:3" hidden="1">
      <c r="A1445" t="str">
        <f t="shared" si="22"/>
        <v>A09</v>
      </c>
      <c r="B1445" s="1" t="s">
        <v>1445</v>
      </c>
      <c r="C1445" s="1"/>
    </row>
    <row r="1446" spans="1:3" hidden="1">
      <c r="A1446" t="str">
        <f t="shared" si="22"/>
        <v>A09</v>
      </c>
      <c r="B1446" s="1" t="s">
        <v>1446</v>
      </c>
      <c r="C1446" s="1"/>
    </row>
    <row r="1447" spans="1:3" hidden="1">
      <c r="A1447" t="str">
        <f t="shared" si="22"/>
        <v>A09</v>
      </c>
      <c r="B1447" s="1" t="s">
        <v>1447</v>
      </c>
      <c r="C1447" s="1"/>
    </row>
    <row r="1448" spans="1:3" hidden="1">
      <c r="A1448" t="str">
        <f t="shared" si="22"/>
        <v>A09</v>
      </c>
      <c r="B1448" s="1" t="s">
        <v>1448</v>
      </c>
      <c r="C1448" s="1"/>
    </row>
    <row r="1449" spans="1:3" hidden="1">
      <c r="A1449" t="str">
        <f t="shared" si="22"/>
        <v>A09</v>
      </c>
      <c r="B1449" s="1" t="s">
        <v>1449</v>
      </c>
      <c r="C1449" s="1"/>
    </row>
    <row r="1450" spans="1:3" hidden="1">
      <c r="A1450" t="str">
        <f t="shared" si="22"/>
        <v>A09</v>
      </c>
      <c r="B1450" s="1" t="s">
        <v>1450</v>
      </c>
      <c r="C1450" s="1"/>
    </row>
    <row r="1451" spans="1:3" hidden="1">
      <c r="A1451" t="str">
        <f t="shared" si="22"/>
        <v>A09</v>
      </c>
      <c r="B1451" s="1" t="s">
        <v>1451</v>
      </c>
      <c r="C1451" s="1"/>
    </row>
    <row r="1452" spans="1:3" hidden="1">
      <c r="A1452" t="str">
        <f t="shared" si="22"/>
        <v>A09</v>
      </c>
      <c r="B1452" s="1" t="s">
        <v>1452</v>
      </c>
      <c r="C1452" s="1"/>
    </row>
    <row r="1453" spans="1:3" hidden="1">
      <c r="A1453" t="str">
        <f t="shared" si="22"/>
        <v>A09</v>
      </c>
      <c r="B1453" s="1" t="s">
        <v>1453</v>
      </c>
      <c r="C1453" s="1"/>
    </row>
    <row r="1454" spans="1:3" hidden="1">
      <c r="A1454" t="str">
        <f t="shared" si="22"/>
        <v>A09</v>
      </c>
      <c r="B1454" s="1" t="s">
        <v>1454</v>
      </c>
      <c r="C1454" s="1"/>
    </row>
    <row r="1455" spans="1:3" hidden="1">
      <c r="A1455" t="str">
        <f t="shared" si="22"/>
        <v>A09</v>
      </c>
      <c r="B1455" s="1" t="s">
        <v>1455</v>
      </c>
      <c r="C1455" s="1"/>
    </row>
    <row r="1456" spans="1:3" hidden="1">
      <c r="A1456" t="str">
        <f t="shared" si="22"/>
        <v>A09</v>
      </c>
      <c r="B1456" s="1" t="s">
        <v>1456</v>
      </c>
      <c r="C1456" s="1"/>
    </row>
    <row r="1457" spans="1:3" hidden="1">
      <c r="A1457" t="str">
        <f t="shared" si="22"/>
        <v>A09</v>
      </c>
      <c r="B1457" s="1" t="s">
        <v>1457</v>
      </c>
      <c r="C1457" s="1"/>
    </row>
    <row r="1458" spans="1:3" hidden="1">
      <c r="A1458" t="str">
        <f t="shared" si="22"/>
        <v>A09</v>
      </c>
      <c r="B1458" s="1" t="s">
        <v>1458</v>
      </c>
      <c r="C1458" s="1"/>
    </row>
    <row r="1459" spans="1:3" hidden="1">
      <c r="A1459" t="str">
        <f t="shared" si="22"/>
        <v>A09</v>
      </c>
      <c r="B1459" s="1" t="s">
        <v>1459</v>
      </c>
      <c r="C1459" s="1"/>
    </row>
    <row r="1460" spans="1:3" hidden="1">
      <c r="A1460" t="str">
        <f t="shared" si="22"/>
        <v>A09</v>
      </c>
      <c r="B1460" s="1" t="s">
        <v>1460</v>
      </c>
      <c r="C1460" s="1"/>
    </row>
    <row r="1461" spans="1:3" hidden="1">
      <c r="A1461" t="str">
        <f t="shared" si="22"/>
        <v>A09</v>
      </c>
      <c r="B1461" s="1" t="s">
        <v>1461</v>
      </c>
      <c r="C1461" s="1"/>
    </row>
    <row r="1462" spans="1:3" hidden="1">
      <c r="A1462" t="str">
        <f t="shared" si="22"/>
        <v>A09</v>
      </c>
      <c r="B1462" s="1" t="s">
        <v>1462</v>
      </c>
      <c r="C1462" s="1"/>
    </row>
    <row r="1463" spans="1:3" hidden="1">
      <c r="A1463" t="str">
        <f t="shared" si="22"/>
        <v>A09</v>
      </c>
      <c r="B1463" s="1" t="s">
        <v>1463</v>
      </c>
      <c r="C1463" s="1"/>
    </row>
    <row r="1464" spans="1:3" hidden="1">
      <c r="A1464" t="str">
        <f t="shared" si="22"/>
        <v>A09</v>
      </c>
      <c r="B1464" s="1" t="s">
        <v>1464</v>
      </c>
      <c r="C1464" s="1"/>
    </row>
    <row r="1465" spans="1:3" hidden="1">
      <c r="A1465" t="str">
        <f t="shared" si="22"/>
        <v>A09</v>
      </c>
      <c r="B1465" s="1" t="s">
        <v>1465</v>
      </c>
      <c r="C1465" s="1"/>
    </row>
    <row r="1466" spans="1:3" hidden="1">
      <c r="A1466" t="str">
        <f t="shared" si="22"/>
        <v>A09</v>
      </c>
      <c r="B1466" s="1" t="s">
        <v>1466</v>
      </c>
      <c r="C1466" s="1"/>
    </row>
    <row r="1467" spans="1:3" hidden="1">
      <c r="A1467" t="str">
        <f t="shared" si="22"/>
        <v>A09</v>
      </c>
      <c r="B1467" s="1" t="s">
        <v>1467</v>
      </c>
      <c r="C1467" s="1"/>
    </row>
    <row r="1468" spans="1:3" hidden="1">
      <c r="A1468" t="str">
        <f t="shared" si="22"/>
        <v>A09</v>
      </c>
      <c r="B1468" s="1" t="s">
        <v>1468</v>
      </c>
      <c r="C1468" s="1"/>
    </row>
    <row r="1469" spans="1:3" hidden="1">
      <c r="A1469" t="str">
        <f t="shared" si="22"/>
        <v>A09</v>
      </c>
      <c r="B1469" s="1" t="s">
        <v>1469</v>
      </c>
      <c r="C1469" s="1"/>
    </row>
    <row r="1470" spans="1:3" hidden="1">
      <c r="A1470" t="str">
        <f t="shared" si="22"/>
        <v>A09</v>
      </c>
      <c r="B1470" s="1" t="s">
        <v>1470</v>
      </c>
      <c r="C1470" s="1"/>
    </row>
    <row r="1471" spans="1:3" hidden="1">
      <c r="A1471" t="str">
        <f t="shared" si="22"/>
        <v>A09</v>
      </c>
      <c r="B1471" s="1" t="s">
        <v>1471</v>
      </c>
      <c r="C1471" s="1"/>
    </row>
    <row r="1472" spans="1:3" hidden="1">
      <c r="A1472" t="str">
        <f t="shared" si="22"/>
        <v>A09</v>
      </c>
      <c r="B1472" s="1" t="s">
        <v>1472</v>
      </c>
      <c r="C1472" s="1"/>
    </row>
    <row r="1473" spans="1:3" hidden="1">
      <c r="A1473" t="str">
        <f t="shared" si="22"/>
        <v>A09</v>
      </c>
      <c r="B1473" s="1" t="s">
        <v>1473</v>
      </c>
      <c r="C1473" s="1"/>
    </row>
    <row r="1474" spans="1:3" hidden="1">
      <c r="A1474" t="str">
        <f t="shared" si="22"/>
        <v>A09</v>
      </c>
      <c r="B1474" s="1" t="s">
        <v>1474</v>
      </c>
      <c r="C1474" s="1"/>
    </row>
    <row r="1475" spans="1:3" hidden="1">
      <c r="A1475" t="str">
        <f t="shared" ref="A1475:A1538" si="23">LEFT(B1475,3)</f>
        <v>A09</v>
      </c>
      <c r="B1475" s="1" t="s">
        <v>1475</v>
      </c>
      <c r="C1475" s="1"/>
    </row>
    <row r="1476" spans="1:3" hidden="1">
      <c r="A1476" t="str">
        <f t="shared" si="23"/>
        <v>A09</v>
      </c>
      <c r="B1476" s="1" t="s">
        <v>1476</v>
      </c>
      <c r="C1476" s="1"/>
    </row>
    <row r="1477" spans="1:3" hidden="1">
      <c r="A1477" t="str">
        <f t="shared" si="23"/>
        <v>A09</v>
      </c>
      <c r="B1477" s="1" t="s">
        <v>1477</v>
      </c>
      <c r="C1477" s="1"/>
    </row>
    <row r="1478" spans="1:3" hidden="1">
      <c r="A1478" t="str">
        <f t="shared" si="23"/>
        <v>A09</v>
      </c>
      <c r="B1478" s="1" t="s">
        <v>1478</v>
      </c>
      <c r="C1478" s="1"/>
    </row>
    <row r="1479" spans="1:3" hidden="1">
      <c r="A1479" t="str">
        <f t="shared" si="23"/>
        <v>A09</v>
      </c>
      <c r="B1479" s="1" t="s">
        <v>1479</v>
      </c>
      <c r="C1479" s="1"/>
    </row>
    <row r="1480" spans="1:3" hidden="1">
      <c r="A1480" t="str">
        <f t="shared" si="23"/>
        <v>A09</v>
      </c>
      <c r="B1480" s="1" t="s">
        <v>1480</v>
      </c>
      <c r="C1480" s="1"/>
    </row>
    <row r="1481" spans="1:3" hidden="1">
      <c r="A1481" t="str">
        <f t="shared" si="23"/>
        <v>A09</v>
      </c>
      <c r="B1481" s="1" t="s">
        <v>1481</v>
      </c>
      <c r="C1481" s="1"/>
    </row>
    <row r="1482" spans="1:3" hidden="1">
      <c r="A1482" t="str">
        <f t="shared" si="23"/>
        <v>A09</v>
      </c>
      <c r="B1482" s="1" t="s">
        <v>1482</v>
      </c>
      <c r="C1482" s="1"/>
    </row>
    <row r="1483" spans="1:3" hidden="1">
      <c r="A1483" t="str">
        <f t="shared" si="23"/>
        <v>A09</v>
      </c>
      <c r="B1483" s="1" t="s">
        <v>1483</v>
      </c>
      <c r="C1483" s="1"/>
    </row>
    <row r="1484" spans="1:3" hidden="1">
      <c r="A1484" t="str">
        <f t="shared" si="23"/>
        <v>A09</v>
      </c>
      <c r="B1484" s="1" t="s">
        <v>1484</v>
      </c>
      <c r="C1484" s="1"/>
    </row>
    <row r="1485" spans="1:3" hidden="1">
      <c r="A1485" t="str">
        <f t="shared" si="23"/>
        <v>A09</v>
      </c>
      <c r="B1485" s="1" t="s">
        <v>1485</v>
      </c>
      <c r="C1485" s="1"/>
    </row>
    <row r="1486" spans="1:3" hidden="1">
      <c r="A1486" t="str">
        <f t="shared" si="23"/>
        <v>A09</v>
      </c>
      <c r="B1486" s="1" t="s">
        <v>1486</v>
      </c>
      <c r="C1486" s="1"/>
    </row>
    <row r="1487" spans="1:3" hidden="1">
      <c r="A1487" t="str">
        <f t="shared" si="23"/>
        <v>A09</v>
      </c>
      <c r="B1487" s="1" t="s">
        <v>1487</v>
      </c>
      <c r="C1487" s="1"/>
    </row>
    <row r="1488" spans="1:3" hidden="1">
      <c r="A1488" t="str">
        <f t="shared" si="23"/>
        <v>A09</v>
      </c>
      <c r="B1488" s="1" t="s">
        <v>1488</v>
      </c>
      <c r="C1488" s="1"/>
    </row>
    <row r="1489" spans="1:3" hidden="1">
      <c r="A1489" t="str">
        <f t="shared" si="23"/>
        <v>A09</v>
      </c>
      <c r="B1489" s="1" t="s">
        <v>1489</v>
      </c>
      <c r="C1489" s="1"/>
    </row>
    <row r="1490" spans="1:3" hidden="1">
      <c r="A1490" t="str">
        <f t="shared" si="23"/>
        <v>A09</v>
      </c>
      <c r="B1490" s="1" t="s">
        <v>1490</v>
      </c>
      <c r="C1490" s="1"/>
    </row>
    <row r="1491" spans="1:3" hidden="1">
      <c r="A1491" t="str">
        <f t="shared" si="23"/>
        <v>A09</v>
      </c>
      <c r="B1491" s="1" t="s">
        <v>1491</v>
      </c>
      <c r="C1491" s="1"/>
    </row>
    <row r="1492" spans="1:3" hidden="1">
      <c r="A1492" t="str">
        <f t="shared" si="23"/>
        <v>A09</v>
      </c>
      <c r="B1492" s="1" t="s">
        <v>1492</v>
      </c>
      <c r="C1492" s="1"/>
    </row>
    <row r="1493" spans="1:3" hidden="1">
      <c r="A1493" t="str">
        <f t="shared" si="23"/>
        <v>A09</v>
      </c>
      <c r="B1493" s="1" t="s">
        <v>1493</v>
      </c>
      <c r="C1493" s="1"/>
    </row>
    <row r="1494" spans="1:3" hidden="1">
      <c r="A1494" t="str">
        <f t="shared" si="23"/>
        <v>A09</v>
      </c>
      <c r="B1494" s="1" t="s">
        <v>1494</v>
      </c>
      <c r="C1494" s="1"/>
    </row>
    <row r="1495" spans="1:3" hidden="1">
      <c r="A1495" t="str">
        <f t="shared" si="23"/>
        <v>A09</v>
      </c>
      <c r="B1495" s="1" t="s">
        <v>1495</v>
      </c>
      <c r="C1495" s="1"/>
    </row>
    <row r="1496" spans="1:3" hidden="1">
      <c r="A1496" t="str">
        <f t="shared" si="23"/>
        <v>A09</v>
      </c>
      <c r="B1496" s="1" t="s">
        <v>1496</v>
      </c>
      <c r="C1496" s="1"/>
    </row>
    <row r="1497" spans="1:3" hidden="1">
      <c r="A1497" t="str">
        <f t="shared" si="23"/>
        <v>A09</v>
      </c>
      <c r="B1497" s="1" t="s">
        <v>1497</v>
      </c>
      <c r="C1497" s="1"/>
    </row>
    <row r="1498" spans="1:3" hidden="1">
      <c r="A1498" t="str">
        <f t="shared" si="23"/>
        <v>A09</v>
      </c>
      <c r="B1498" s="1" t="s">
        <v>1498</v>
      </c>
      <c r="C1498" s="1"/>
    </row>
    <row r="1499" spans="1:3" hidden="1">
      <c r="A1499" t="str">
        <f t="shared" si="23"/>
        <v>A09</v>
      </c>
      <c r="B1499" s="1" t="s">
        <v>1499</v>
      </c>
      <c r="C1499" s="1"/>
    </row>
    <row r="1500" spans="1:3" hidden="1">
      <c r="A1500" t="str">
        <f t="shared" si="23"/>
        <v>A09</v>
      </c>
      <c r="B1500" s="1" t="s">
        <v>1500</v>
      </c>
      <c r="C1500" s="1"/>
    </row>
    <row r="1501" spans="1:3" hidden="1">
      <c r="A1501" t="str">
        <f t="shared" si="23"/>
        <v>A09</v>
      </c>
      <c r="B1501" s="1" t="s">
        <v>1501</v>
      </c>
      <c r="C1501" s="1"/>
    </row>
    <row r="1502" spans="1:3" hidden="1">
      <c r="A1502" t="str">
        <f t="shared" si="23"/>
        <v>A09</v>
      </c>
      <c r="B1502" s="1" t="s">
        <v>1502</v>
      </c>
      <c r="C1502" s="1"/>
    </row>
    <row r="1503" spans="1:3" hidden="1">
      <c r="A1503" t="str">
        <f t="shared" si="23"/>
        <v>A09</v>
      </c>
      <c r="B1503" s="1" t="s">
        <v>1503</v>
      </c>
      <c r="C1503" s="1"/>
    </row>
    <row r="1504" spans="1:3" hidden="1">
      <c r="A1504" t="str">
        <f t="shared" si="23"/>
        <v>A09</v>
      </c>
      <c r="B1504" s="1" t="s">
        <v>1504</v>
      </c>
      <c r="C1504" s="1"/>
    </row>
    <row r="1505" spans="1:3" hidden="1">
      <c r="A1505" t="str">
        <f t="shared" si="23"/>
        <v>A09</v>
      </c>
      <c r="B1505" s="1" t="s">
        <v>1505</v>
      </c>
      <c r="C1505" s="1"/>
    </row>
    <row r="1506" spans="1:3" hidden="1">
      <c r="A1506" t="str">
        <f t="shared" si="23"/>
        <v>A09</v>
      </c>
      <c r="B1506" s="1" t="s">
        <v>1506</v>
      </c>
      <c r="C1506" s="1"/>
    </row>
    <row r="1507" spans="1:3" hidden="1">
      <c r="A1507" t="str">
        <f t="shared" si="23"/>
        <v>A09</v>
      </c>
      <c r="B1507" s="1" t="s">
        <v>1507</v>
      </c>
      <c r="C1507" s="1"/>
    </row>
    <row r="1508" spans="1:3" hidden="1">
      <c r="A1508" t="str">
        <f t="shared" si="23"/>
        <v>A09</v>
      </c>
      <c r="B1508" s="1" t="s">
        <v>1508</v>
      </c>
      <c r="C1508" s="1"/>
    </row>
    <row r="1509" spans="1:3" hidden="1">
      <c r="A1509" t="str">
        <f t="shared" si="23"/>
        <v>A09</v>
      </c>
      <c r="B1509" s="1" t="s">
        <v>1509</v>
      </c>
      <c r="C1509" s="1"/>
    </row>
    <row r="1510" spans="1:3" hidden="1">
      <c r="A1510" t="str">
        <f t="shared" si="23"/>
        <v>A09</v>
      </c>
      <c r="B1510" s="1" t="s">
        <v>1510</v>
      </c>
      <c r="C1510" s="1"/>
    </row>
    <row r="1511" spans="1:3" hidden="1">
      <c r="A1511" t="str">
        <f t="shared" si="23"/>
        <v>A09</v>
      </c>
      <c r="B1511" s="1" t="s">
        <v>1511</v>
      </c>
      <c r="C1511" s="1"/>
    </row>
    <row r="1512" spans="1:3" hidden="1">
      <c r="A1512" t="str">
        <f t="shared" si="23"/>
        <v>A09</v>
      </c>
      <c r="B1512" s="1" t="s">
        <v>1512</v>
      </c>
      <c r="C1512" s="1"/>
    </row>
    <row r="1513" spans="1:3" hidden="1">
      <c r="A1513" t="str">
        <f t="shared" si="23"/>
        <v>A09</v>
      </c>
      <c r="B1513" s="1" t="s">
        <v>1513</v>
      </c>
      <c r="C1513" s="1"/>
    </row>
    <row r="1514" spans="1:3" hidden="1">
      <c r="A1514" t="str">
        <f t="shared" si="23"/>
        <v>A09</v>
      </c>
      <c r="B1514" s="1" t="s">
        <v>1514</v>
      </c>
      <c r="C1514" s="1"/>
    </row>
    <row r="1515" spans="1:3" hidden="1">
      <c r="A1515" t="str">
        <f t="shared" si="23"/>
        <v>A09</v>
      </c>
      <c r="B1515" s="1" t="s">
        <v>1515</v>
      </c>
      <c r="C1515" s="1"/>
    </row>
    <row r="1516" spans="1:3" hidden="1">
      <c r="A1516" t="str">
        <f t="shared" si="23"/>
        <v>A09</v>
      </c>
      <c r="B1516" s="1" t="s">
        <v>1516</v>
      </c>
      <c r="C1516" s="1"/>
    </row>
    <row r="1517" spans="1:3" hidden="1">
      <c r="A1517" t="str">
        <f t="shared" si="23"/>
        <v>A09</v>
      </c>
      <c r="B1517" s="1" t="s">
        <v>1517</v>
      </c>
      <c r="C1517" s="1"/>
    </row>
    <row r="1518" spans="1:3" hidden="1">
      <c r="A1518" t="str">
        <f t="shared" si="23"/>
        <v>A09</v>
      </c>
      <c r="B1518" s="1" t="s">
        <v>1518</v>
      </c>
      <c r="C1518" s="1"/>
    </row>
    <row r="1519" spans="1:3" hidden="1">
      <c r="A1519" t="str">
        <f t="shared" si="23"/>
        <v>A09</v>
      </c>
      <c r="B1519" s="1" t="s">
        <v>1519</v>
      </c>
      <c r="C1519" s="1"/>
    </row>
    <row r="1520" spans="1:3" hidden="1">
      <c r="A1520" t="str">
        <f t="shared" si="23"/>
        <v>A09</v>
      </c>
      <c r="B1520" s="1" t="s">
        <v>1520</v>
      </c>
      <c r="C1520" s="1"/>
    </row>
    <row r="1521" spans="1:3" hidden="1">
      <c r="A1521" t="str">
        <f t="shared" si="23"/>
        <v>A09</v>
      </c>
      <c r="B1521" s="1" t="s">
        <v>1521</v>
      </c>
      <c r="C1521" s="1"/>
    </row>
    <row r="1522" spans="1:3" hidden="1">
      <c r="A1522" t="str">
        <f t="shared" si="23"/>
        <v>A09</v>
      </c>
      <c r="B1522" s="1" t="s">
        <v>1522</v>
      </c>
      <c r="C1522" s="1"/>
    </row>
    <row r="1523" spans="1:3" hidden="1">
      <c r="A1523" t="str">
        <f t="shared" si="23"/>
        <v>A09</v>
      </c>
      <c r="B1523" s="1" t="s">
        <v>1523</v>
      </c>
      <c r="C1523" s="1"/>
    </row>
    <row r="1524" spans="1:3" hidden="1">
      <c r="A1524" t="str">
        <f t="shared" si="23"/>
        <v>A09</v>
      </c>
      <c r="B1524" s="1" t="s">
        <v>1524</v>
      </c>
      <c r="C1524" s="1"/>
    </row>
    <row r="1525" spans="1:3" hidden="1">
      <c r="A1525" t="str">
        <f t="shared" si="23"/>
        <v>A09</v>
      </c>
      <c r="B1525" s="1" t="s">
        <v>1525</v>
      </c>
      <c r="C1525" s="1"/>
    </row>
    <row r="1526" spans="1:3" hidden="1">
      <c r="A1526" t="str">
        <f t="shared" si="23"/>
        <v>A09</v>
      </c>
      <c r="B1526" s="1" t="s">
        <v>1526</v>
      </c>
      <c r="C1526" s="1"/>
    </row>
    <row r="1527" spans="1:3" hidden="1">
      <c r="A1527" t="str">
        <f t="shared" si="23"/>
        <v>A09</v>
      </c>
      <c r="B1527" s="1" t="s">
        <v>1527</v>
      </c>
      <c r="C1527" s="1"/>
    </row>
    <row r="1528" spans="1:3" hidden="1">
      <c r="A1528" t="str">
        <f t="shared" si="23"/>
        <v>A09</v>
      </c>
      <c r="B1528" s="1" t="s">
        <v>1528</v>
      </c>
      <c r="C1528" s="1"/>
    </row>
    <row r="1529" spans="1:3" hidden="1">
      <c r="A1529" t="str">
        <f t="shared" si="23"/>
        <v>A09</v>
      </c>
      <c r="B1529" s="1" t="s">
        <v>1529</v>
      </c>
      <c r="C1529" s="1"/>
    </row>
    <row r="1530" spans="1:3" hidden="1">
      <c r="A1530" t="str">
        <f t="shared" si="23"/>
        <v>A09</v>
      </c>
      <c r="B1530" s="1" t="s">
        <v>1530</v>
      </c>
      <c r="C1530" s="1"/>
    </row>
    <row r="1531" spans="1:3" hidden="1">
      <c r="A1531" t="str">
        <f t="shared" si="23"/>
        <v>A09</v>
      </c>
      <c r="B1531" s="1" t="s">
        <v>1531</v>
      </c>
      <c r="C1531" s="1"/>
    </row>
    <row r="1532" spans="1:3" hidden="1">
      <c r="A1532" t="str">
        <f t="shared" si="23"/>
        <v>A09</v>
      </c>
      <c r="B1532" s="1" t="s">
        <v>1532</v>
      </c>
      <c r="C1532" s="1"/>
    </row>
    <row r="1533" spans="1:3" hidden="1">
      <c r="A1533" t="str">
        <f t="shared" si="23"/>
        <v>A09</v>
      </c>
      <c r="B1533" s="1" t="s">
        <v>1533</v>
      </c>
      <c r="C1533" s="1"/>
    </row>
    <row r="1534" spans="1:3" hidden="1">
      <c r="A1534" t="str">
        <f t="shared" si="23"/>
        <v>A09</v>
      </c>
      <c r="B1534" s="1" t="s">
        <v>1534</v>
      </c>
      <c r="C1534" s="1"/>
    </row>
    <row r="1535" spans="1:3" hidden="1">
      <c r="A1535" t="str">
        <f t="shared" si="23"/>
        <v>A09</v>
      </c>
      <c r="B1535" s="1" t="s">
        <v>1535</v>
      </c>
      <c r="C1535" s="1"/>
    </row>
    <row r="1536" spans="1:3" hidden="1">
      <c r="A1536" t="str">
        <f t="shared" si="23"/>
        <v>A09</v>
      </c>
      <c r="B1536" s="1" t="s">
        <v>1536</v>
      </c>
      <c r="C1536" s="1"/>
    </row>
    <row r="1537" spans="1:3" hidden="1">
      <c r="A1537" t="str">
        <f t="shared" si="23"/>
        <v>A09</v>
      </c>
      <c r="B1537" s="1" t="s">
        <v>1537</v>
      </c>
      <c r="C1537" s="1"/>
    </row>
    <row r="1538" spans="1:3" hidden="1">
      <c r="A1538" t="str">
        <f t="shared" si="23"/>
        <v>A09</v>
      </c>
      <c r="B1538" s="1" t="s">
        <v>1538</v>
      </c>
      <c r="C1538" s="1"/>
    </row>
    <row r="1539" spans="1:3" hidden="1">
      <c r="A1539" t="str">
        <f t="shared" ref="A1539:A1602" si="24">LEFT(B1539,3)</f>
        <v>A09</v>
      </c>
      <c r="B1539" s="1" t="s">
        <v>1539</v>
      </c>
      <c r="C1539" s="1"/>
    </row>
    <row r="1540" spans="1:3" hidden="1">
      <c r="A1540" t="str">
        <f t="shared" si="24"/>
        <v>A09</v>
      </c>
      <c r="B1540" s="1" t="s">
        <v>1540</v>
      </c>
      <c r="C1540" s="1"/>
    </row>
    <row r="1541" spans="1:3" hidden="1">
      <c r="A1541" t="str">
        <f t="shared" si="24"/>
        <v>A09</v>
      </c>
      <c r="B1541" s="1" t="s">
        <v>1541</v>
      </c>
      <c r="C1541" s="1"/>
    </row>
    <row r="1542" spans="1:3" hidden="1">
      <c r="A1542" t="str">
        <f t="shared" si="24"/>
        <v>A09</v>
      </c>
      <c r="B1542" s="1" t="s">
        <v>1542</v>
      </c>
      <c r="C1542" s="1"/>
    </row>
    <row r="1543" spans="1:3" hidden="1">
      <c r="A1543" t="str">
        <f t="shared" si="24"/>
        <v>A09</v>
      </c>
      <c r="B1543" s="1" t="s">
        <v>1543</v>
      </c>
      <c r="C1543" s="1"/>
    </row>
    <row r="1544" spans="1:3" hidden="1">
      <c r="A1544" t="str">
        <f t="shared" si="24"/>
        <v>A09</v>
      </c>
      <c r="B1544" s="1" t="s">
        <v>1544</v>
      </c>
      <c r="C1544" s="1"/>
    </row>
    <row r="1545" spans="1:3" hidden="1">
      <c r="A1545" t="str">
        <f t="shared" si="24"/>
        <v>A09</v>
      </c>
      <c r="B1545" s="1" t="s">
        <v>1545</v>
      </c>
      <c r="C1545" s="1"/>
    </row>
    <row r="1546" spans="1:3" hidden="1">
      <c r="A1546" t="str">
        <f t="shared" si="24"/>
        <v>A09</v>
      </c>
      <c r="B1546" s="1" t="s">
        <v>1546</v>
      </c>
      <c r="C1546" s="1"/>
    </row>
    <row r="1547" spans="1:3" hidden="1">
      <c r="A1547" t="str">
        <f t="shared" si="24"/>
        <v>A09</v>
      </c>
      <c r="B1547" s="1" t="s">
        <v>1547</v>
      </c>
      <c r="C1547" s="1"/>
    </row>
    <row r="1548" spans="1:3" hidden="1">
      <c r="A1548" t="str">
        <f t="shared" si="24"/>
        <v>A09</v>
      </c>
      <c r="B1548" s="1" t="s">
        <v>1548</v>
      </c>
      <c r="C1548" s="1"/>
    </row>
    <row r="1549" spans="1:3" hidden="1">
      <c r="A1549" t="str">
        <f t="shared" si="24"/>
        <v>A09</v>
      </c>
      <c r="B1549" s="1" t="s">
        <v>1549</v>
      </c>
      <c r="C1549" s="1"/>
    </row>
    <row r="1550" spans="1:3" hidden="1">
      <c r="A1550" t="str">
        <f t="shared" si="24"/>
        <v>A09</v>
      </c>
      <c r="B1550" s="1" t="s">
        <v>1550</v>
      </c>
      <c r="C1550" s="1"/>
    </row>
    <row r="1551" spans="1:3" hidden="1">
      <c r="A1551" t="str">
        <f t="shared" si="24"/>
        <v>A09</v>
      </c>
      <c r="B1551" s="1" t="s">
        <v>1551</v>
      </c>
      <c r="C1551" s="1"/>
    </row>
    <row r="1552" spans="1:3" hidden="1">
      <c r="A1552" t="str">
        <f t="shared" si="24"/>
        <v>A09</v>
      </c>
      <c r="B1552" s="1" t="s">
        <v>1552</v>
      </c>
      <c r="C1552" s="1"/>
    </row>
    <row r="1553" spans="1:3" hidden="1">
      <c r="A1553" t="str">
        <f t="shared" si="24"/>
        <v>A09</v>
      </c>
      <c r="B1553" s="1" t="s">
        <v>1553</v>
      </c>
      <c r="C1553" s="1"/>
    </row>
    <row r="1554" spans="1:3" hidden="1">
      <c r="A1554" t="str">
        <f t="shared" si="24"/>
        <v>A09</v>
      </c>
      <c r="B1554" s="1" t="s">
        <v>1554</v>
      </c>
      <c r="C1554" s="1"/>
    </row>
    <row r="1555" spans="1:3" hidden="1">
      <c r="A1555" t="str">
        <f t="shared" si="24"/>
        <v>A09</v>
      </c>
      <c r="B1555" s="1" t="s">
        <v>1555</v>
      </c>
      <c r="C1555" s="1"/>
    </row>
    <row r="1556" spans="1:3" hidden="1">
      <c r="A1556" t="str">
        <f t="shared" si="24"/>
        <v>A09</v>
      </c>
      <c r="B1556" s="1" t="s">
        <v>1556</v>
      </c>
      <c r="C1556" s="1"/>
    </row>
    <row r="1557" spans="1:3" hidden="1">
      <c r="A1557" t="str">
        <f t="shared" si="24"/>
        <v>A09</v>
      </c>
      <c r="B1557" s="1" t="s">
        <v>1557</v>
      </c>
      <c r="C1557" s="1"/>
    </row>
    <row r="1558" spans="1:3" hidden="1">
      <c r="A1558" t="str">
        <f t="shared" si="24"/>
        <v>A09</v>
      </c>
      <c r="B1558" s="1" t="s">
        <v>1558</v>
      </c>
      <c r="C1558" s="1"/>
    </row>
    <row r="1559" spans="1:3" hidden="1">
      <c r="A1559" t="str">
        <f t="shared" si="24"/>
        <v>A09</v>
      </c>
      <c r="B1559" s="1" t="s">
        <v>1559</v>
      </c>
      <c r="C1559" s="1"/>
    </row>
    <row r="1560" spans="1:3" hidden="1">
      <c r="A1560" t="str">
        <f t="shared" si="24"/>
        <v>A10</v>
      </c>
      <c r="B1560" s="1" t="s">
        <v>1560</v>
      </c>
      <c r="C1560" s="1"/>
    </row>
    <row r="1561" spans="1:3" hidden="1">
      <c r="A1561" t="str">
        <f t="shared" si="24"/>
        <v>A10</v>
      </c>
      <c r="B1561" s="1" t="s">
        <v>1561</v>
      </c>
      <c r="C1561" s="1"/>
    </row>
    <row r="1562" spans="1:3" hidden="1">
      <c r="A1562" t="str">
        <f t="shared" si="24"/>
        <v>A10</v>
      </c>
      <c r="B1562" s="1" t="s">
        <v>1562</v>
      </c>
      <c r="C1562" s="1"/>
    </row>
    <row r="1563" spans="1:3" hidden="1">
      <c r="A1563" t="str">
        <f t="shared" si="24"/>
        <v>A10</v>
      </c>
      <c r="B1563" s="1" t="s">
        <v>1563</v>
      </c>
      <c r="C1563" s="1"/>
    </row>
    <row r="1564" spans="1:3" hidden="1">
      <c r="A1564" t="str">
        <f t="shared" si="24"/>
        <v>A10</v>
      </c>
      <c r="B1564" s="1" t="s">
        <v>1564</v>
      </c>
      <c r="C1564" s="1"/>
    </row>
    <row r="1565" spans="1:3" hidden="1">
      <c r="A1565" t="str">
        <f t="shared" si="24"/>
        <v>A10</v>
      </c>
      <c r="B1565" s="1" t="s">
        <v>1565</v>
      </c>
      <c r="C1565" s="1"/>
    </row>
    <row r="1566" spans="1:3" hidden="1">
      <c r="A1566" t="str">
        <f t="shared" si="24"/>
        <v>A10</v>
      </c>
      <c r="B1566" s="1" t="s">
        <v>1566</v>
      </c>
      <c r="C1566" s="1"/>
    </row>
    <row r="1567" spans="1:3" hidden="1">
      <c r="A1567" t="str">
        <f t="shared" si="24"/>
        <v>A10</v>
      </c>
      <c r="B1567" s="1" t="s">
        <v>1567</v>
      </c>
      <c r="C1567" s="1"/>
    </row>
    <row r="1568" spans="1:3" hidden="1">
      <c r="A1568" t="str">
        <f t="shared" si="24"/>
        <v>A10</v>
      </c>
      <c r="B1568" s="1" t="s">
        <v>1568</v>
      </c>
      <c r="C1568" s="1"/>
    </row>
    <row r="1569" spans="1:3" hidden="1">
      <c r="A1569" t="str">
        <f t="shared" si="24"/>
        <v>A10</v>
      </c>
      <c r="B1569" s="1" t="s">
        <v>1569</v>
      </c>
      <c r="C1569" s="1"/>
    </row>
    <row r="1570" spans="1:3" hidden="1">
      <c r="A1570" t="str">
        <f t="shared" si="24"/>
        <v>A10</v>
      </c>
      <c r="B1570" s="1" t="s">
        <v>1570</v>
      </c>
      <c r="C1570" s="1"/>
    </row>
    <row r="1571" spans="1:3" hidden="1">
      <c r="A1571" t="str">
        <f t="shared" si="24"/>
        <v>A10</v>
      </c>
      <c r="B1571" s="1" t="s">
        <v>1571</v>
      </c>
      <c r="C1571" s="1"/>
    </row>
    <row r="1572" spans="1:3" hidden="1">
      <c r="A1572" t="str">
        <f t="shared" si="24"/>
        <v>A10</v>
      </c>
      <c r="B1572" s="1" t="s">
        <v>1572</v>
      </c>
      <c r="C1572" s="1"/>
    </row>
    <row r="1573" spans="1:3" hidden="1">
      <c r="A1573" t="str">
        <f t="shared" si="24"/>
        <v>A10</v>
      </c>
      <c r="B1573" s="1" t="s">
        <v>1573</v>
      </c>
      <c r="C1573" s="1"/>
    </row>
    <row r="1574" spans="1:3" hidden="1">
      <c r="A1574" t="str">
        <f t="shared" si="24"/>
        <v>A10</v>
      </c>
      <c r="B1574" s="1" t="s">
        <v>1574</v>
      </c>
      <c r="C1574" s="1"/>
    </row>
    <row r="1575" spans="1:3" hidden="1">
      <c r="A1575" t="str">
        <f t="shared" si="24"/>
        <v>A10</v>
      </c>
      <c r="B1575" s="1" t="s">
        <v>1575</v>
      </c>
      <c r="C1575" s="1"/>
    </row>
    <row r="1576" spans="1:3" hidden="1">
      <c r="A1576" t="str">
        <f t="shared" si="24"/>
        <v>A10</v>
      </c>
      <c r="B1576" s="1" t="s">
        <v>1576</v>
      </c>
      <c r="C1576" s="1"/>
    </row>
    <row r="1577" spans="1:3" hidden="1">
      <c r="A1577" t="str">
        <f t="shared" si="24"/>
        <v>A10</v>
      </c>
      <c r="B1577" s="1" t="s">
        <v>1577</v>
      </c>
      <c r="C1577" s="1"/>
    </row>
    <row r="1578" spans="1:3" hidden="1">
      <c r="A1578" t="str">
        <f t="shared" si="24"/>
        <v>A10</v>
      </c>
      <c r="B1578" s="1" t="s">
        <v>1578</v>
      </c>
      <c r="C1578" s="1"/>
    </row>
    <row r="1579" spans="1:3" hidden="1">
      <c r="A1579" t="str">
        <f t="shared" si="24"/>
        <v>A10</v>
      </c>
      <c r="B1579" s="1" t="s">
        <v>1579</v>
      </c>
      <c r="C1579" s="1"/>
    </row>
    <row r="1580" spans="1:3" hidden="1">
      <c r="A1580" t="str">
        <f t="shared" si="24"/>
        <v>A10</v>
      </c>
      <c r="B1580" s="1" t="s">
        <v>1580</v>
      </c>
      <c r="C1580" s="1"/>
    </row>
    <row r="1581" spans="1:3" hidden="1">
      <c r="A1581" t="str">
        <f t="shared" si="24"/>
        <v>A10</v>
      </c>
      <c r="B1581" s="1" t="s">
        <v>1581</v>
      </c>
      <c r="C1581" s="1"/>
    </row>
    <row r="1582" spans="1:3" hidden="1">
      <c r="A1582" t="str">
        <f t="shared" si="24"/>
        <v>A10</v>
      </c>
      <c r="B1582" s="1" t="s">
        <v>1582</v>
      </c>
      <c r="C1582" s="1"/>
    </row>
    <row r="1583" spans="1:3" hidden="1">
      <c r="A1583" t="str">
        <f t="shared" si="24"/>
        <v>A10</v>
      </c>
      <c r="B1583" s="1" t="s">
        <v>1583</v>
      </c>
      <c r="C1583" s="1"/>
    </row>
    <row r="1584" spans="1:3" hidden="1">
      <c r="A1584" t="str">
        <f t="shared" si="24"/>
        <v>A10</v>
      </c>
      <c r="B1584" s="1" t="s">
        <v>1584</v>
      </c>
      <c r="C1584" s="1"/>
    </row>
    <row r="1585" spans="1:3" hidden="1">
      <c r="A1585" t="str">
        <f t="shared" si="24"/>
        <v>A10</v>
      </c>
      <c r="B1585" s="1" t="s">
        <v>1585</v>
      </c>
      <c r="C1585" s="1"/>
    </row>
    <row r="1586" spans="1:3" hidden="1">
      <c r="A1586" t="str">
        <f t="shared" si="24"/>
        <v>A10</v>
      </c>
      <c r="B1586" s="1" t="s">
        <v>1586</v>
      </c>
      <c r="C1586" s="1"/>
    </row>
    <row r="1587" spans="1:3" hidden="1">
      <c r="A1587" t="str">
        <f t="shared" si="24"/>
        <v>A10</v>
      </c>
      <c r="B1587" s="1" t="s">
        <v>1587</v>
      </c>
      <c r="C1587" s="1"/>
    </row>
    <row r="1588" spans="1:3" hidden="1">
      <c r="A1588" t="str">
        <f t="shared" si="24"/>
        <v>A10</v>
      </c>
      <c r="B1588" s="1" t="s">
        <v>1588</v>
      </c>
      <c r="C1588" s="1"/>
    </row>
    <row r="1589" spans="1:3" hidden="1">
      <c r="A1589" t="str">
        <f t="shared" si="24"/>
        <v>A10</v>
      </c>
      <c r="B1589" s="1" t="s">
        <v>1589</v>
      </c>
      <c r="C1589" s="1"/>
    </row>
    <row r="1590" spans="1:3" hidden="1">
      <c r="A1590" t="str">
        <f t="shared" si="24"/>
        <v>A10</v>
      </c>
      <c r="B1590" s="1" t="s">
        <v>1590</v>
      </c>
      <c r="C1590" s="1"/>
    </row>
    <row r="1591" spans="1:3" hidden="1">
      <c r="A1591" t="str">
        <f t="shared" si="24"/>
        <v>A10</v>
      </c>
      <c r="B1591" s="1" t="s">
        <v>1591</v>
      </c>
      <c r="C1591" s="1"/>
    </row>
    <row r="1592" spans="1:3" hidden="1">
      <c r="A1592" t="str">
        <f t="shared" si="24"/>
        <v>A10</v>
      </c>
      <c r="B1592" s="1" t="s">
        <v>1592</v>
      </c>
      <c r="C1592" s="1"/>
    </row>
    <row r="1593" spans="1:3" hidden="1">
      <c r="A1593" t="str">
        <f t="shared" si="24"/>
        <v>A10</v>
      </c>
      <c r="B1593" s="1" t="s">
        <v>1593</v>
      </c>
      <c r="C1593" s="1"/>
    </row>
    <row r="1594" spans="1:3" hidden="1">
      <c r="A1594" t="str">
        <f t="shared" si="24"/>
        <v>A10</v>
      </c>
      <c r="B1594" s="1" t="s">
        <v>1594</v>
      </c>
      <c r="C1594" s="1"/>
    </row>
    <row r="1595" spans="1:3" hidden="1">
      <c r="A1595" t="str">
        <f t="shared" si="24"/>
        <v>A10</v>
      </c>
      <c r="B1595" s="1" t="s">
        <v>1595</v>
      </c>
      <c r="C1595" s="1"/>
    </row>
    <row r="1596" spans="1:3" hidden="1">
      <c r="A1596" t="str">
        <f t="shared" si="24"/>
        <v>A10</v>
      </c>
      <c r="B1596" s="1" t="s">
        <v>1596</v>
      </c>
      <c r="C1596" s="1"/>
    </row>
    <row r="1597" spans="1:3" hidden="1">
      <c r="A1597" t="str">
        <f t="shared" si="24"/>
        <v>A10</v>
      </c>
      <c r="B1597" s="1" t="s">
        <v>1597</v>
      </c>
      <c r="C1597" s="1"/>
    </row>
    <row r="1598" spans="1:3" hidden="1">
      <c r="A1598" t="str">
        <f t="shared" si="24"/>
        <v>A10</v>
      </c>
      <c r="B1598" s="1" t="s">
        <v>1598</v>
      </c>
      <c r="C1598" s="1"/>
    </row>
    <row r="1599" spans="1:3" hidden="1">
      <c r="A1599" t="str">
        <f t="shared" si="24"/>
        <v>A10</v>
      </c>
      <c r="B1599" s="1" t="s">
        <v>1599</v>
      </c>
      <c r="C1599" s="1"/>
    </row>
    <row r="1600" spans="1:3" hidden="1">
      <c r="A1600" t="str">
        <f t="shared" si="24"/>
        <v>A10</v>
      </c>
      <c r="B1600" s="1" t="s">
        <v>1600</v>
      </c>
      <c r="C1600" s="1"/>
    </row>
    <row r="1601" spans="1:3" hidden="1">
      <c r="A1601" t="str">
        <f t="shared" si="24"/>
        <v>A10</v>
      </c>
      <c r="B1601" s="1" t="s">
        <v>1601</v>
      </c>
      <c r="C1601" s="1"/>
    </row>
    <row r="1602" spans="1:3" hidden="1">
      <c r="A1602" t="str">
        <f t="shared" si="24"/>
        <v>A10</v>
      </c>
      <c r="B1602" s="1" t="s">
        <v>1602</v>
      </c>
      <c r="C1602" s="1"/>
    </row>
    <row r="1603" spans="1:3" hidden="1">
      <c r="A1603" t="str">
        <f t="shared" ref="A1603:A1666" si="25">LEFT(B1603,3)</f>
        <v>A10</v>
      </c>
      <c r="B1603" s="1" t="s">
        <v>1603</v>
      </c>
      <c r="C1603" s="1"/>
    </row>
    <row r="1604" spans="1:3" hidden="1">
      <c r="A1604" t="str">
        <f t="shared" si="25"/>
        <v>A10</v>
      </c>
      <c r="B1604" s="1" t="s">
        <v>1604</v>
      </c>
      <c r="C1604" s="1"/>
    </row>
    <row r="1605" spans="1:3" hidden="1">
      <c r="A1605" t="str">
        <f t="shared" si="25"/>
        <v>A10</v>
      </c>
      <c r="B1605" s="1" t="s">
        <v>1605</v>
      </c>
      <c r="C1605" s="1"/>
    </row>
    <row r="1606" spans="1:3" hidden="1">
      <c r="A1606" t="str">
        <f t="shared" si="25"/>
        <v>A10</v>
      </c>
      <c r="B1606" s="1" t="s">
        <v>1606</v>
      </c>
      <c r="C1606" s="1"/>
    </row>
    <row r="1607" spans="1:3" hidden="1">
      <c r="A1607" t="str">
        <f t="shared" si="25"/>
        <v>A10</v>
      </c>
      <c r="B1607" s="1" t="s">
        <v>1607</v>
      </c>
      <c r="C1607" s="1"/>
    </row>
    <row r="1608" spans="1:3" hidden="1">
      <c r="A1608" t="str">
        <f t="shared" si="25"/>
        <v>A10</v>
      </c>
      <c r="B1608" s="1" t="s">
        <v>1608</v>
      </c>
      <c r="C1608" s="1"/>
    </row>
    <row r="1609" spans="1:3" hidden="1">
      <c r="A1609" t="str">
        <f t="shared" si="25"/>
        <v>A10</v>
      </c>
      <c r="B1609" s="1" t="s">
        <v>1609</v>
      </c>
      <c r="C1609" s="1"/>
    </row>
    <row r="1610" spans="1:3" hidden="1">
      <c r="A1610" t="str">
        <f t="shared" si="25"/>
        <v>A10</v>
      </c>
      <c r="B1610" s="1" t="s">
        <v>1610</v>
      </c>
      <c r="C1610" s="1"/>
    </row>
    <row r="1611" spans="1:3" hidden="1">
      <c r="A1611" t="str">
        <f t="shared" si="25"/>
        <v>A10</v>
      </c>
      <c r="B1611" s="1" t="s">
        <v>1611</v>
      </c>
      <c r="C1611" s="1"/>
    </row>
    <row r="1612" spans="1:3" hidden="1">
      <c r="A1612" t="str">
        <f t="shared" si="25"/>
        <v>A10</v>
      </c>
      <c r="B1612" s="1" t="s">
        <v>1612</v>
      </c>
      <c r="C1612" s="1"/>
    </row>
    <row r="1613" spans="1:3" hidden="1">
      <c r="A1613" t="str">
        <f t="shared" si="25"/>
        <v>A10</v>
      </c>
      <c r="B1613" s="1" t="s">
        <v>1613</v>
      </c>
      <c r="C1613" s="1"/>
    </row>
    <row r="1614" spans="1:3" hidden="1">
      <c r="A1614" t="str">
        <f t="shared" si="25"/>
        <v>A10</v>
      </c>
      <c r="B1614" s="1" t="s">
        <v>1614</v>
      </c>
      <c r="C1614" s="1"/>
    </row>
    <row r="1615" spans="1:3" hidden="1">
      <c r="A1615" t="str">
        <f t="shared" si="25"/>
        <v>A10</v>
      </c>
      <c r="B1615" s="1" t="s">
        <v>1615</v>
      </c>
      <c r="C1615" s="1"/>
    </row>
    <row r="1616" spans="1:3" hidden="1">
      <c r="A1616" t="str">
        <f t="shared" si="25"/>
        <v>A10</v>
      </c>
      <c r="B1616" s="1" t="s">
        <v>1616</v>
      </c>
      <c r="C1616" s="1"/>
    </row>
    <row r="1617" spans="1:3" hidden="1">
      <c r="A1617" t="str">
        <f t="shared" si="25"/>
        <v>A10</v>
      </c>
      <c r="B1617" s="1" t="s">
        <v>1617</v>
      </c>
      <c r="C1617" s="1"/>
    </row>
    <row r="1618" spans="1:3" hidden="1">
      <c r="A1618" t="str">
        <f t="shared" si="25"/>
        <v>A10</v>
      </c>
      <c r="B1618" s="1" t="s">
        <v>1618</v>
      </c>
      <c r="C1618" s="1"/>
    </row>
    <row r="1619" spans="1:3" hidden="1">
      <c r="A1619" t="str">
        <f t="shared" si="25"/>
        <v>A10</v>
      </c>
      <c r="B1619" s="1" t="s">
        <v>1619</v>
      </c>
      <c r="C1619" s="1"/>
    </row>
    <row r="1620" spans="1:3" hidden="1">
      <c r="A1620" t="str">
        <f t="shared" si="25"/>
        <v>A10</v>
      </c>
      <c r="B1620" s="1" t="s">
        <v>1620</v>
      </c>
      <c r="C1620" s="1"/>
    </row>
    <row r="1621" spans="1:3" hidden="1">
      <c r="A1621" t="str">
        <f t="shared" si="25"/>
        <v>A10</v>
      </c>
      <c r="B1621" s="1" t="s">
        <v>1621</v>
      </c>
      <c r="C1621" s="1"/>
    </row>
    <row r="1622" spans="1:3" hidden="1">
      <c r="A1622" t="str">
        <f t="shared" si="25"/>
        <v>A10</v>
      </c>
      <c r="B1622" s="1" t="s">
        <v>1622</v>
      </c>
      <c r="C1622" s="1"/>
    </row>
    <row r="1623" spans="1:3" hidden="1">
      <c r="A1623" t="str">
        <f t="shared" si="25"/>
        <v>A10</v>
      </c>
      <c r="B1623" s="1" t="s">
        <v>1623</v>
      </c>
      <c r="C1623" s="1"/>
    </row>
    <row r="1624" spans="1:3" hidden="1">
      <c r="A1624" t="str">
        <f t="shared" si="25"/>
        <v>A10</v>
      </c>
      <c r="B1624" s="1" t="s">
        <v>1624</v>
      </c>
      <c r="C1624" s="1"/>
    </row>
    <row r="1625" spans="1:3" hidden="1">
      <c r="A1625" t="str">
        <f t="shared" si="25"/>
        <v>A10</v>
      </c>
      <c r="B1625" s="1" t="s">
        <v>1625</v>
      </c>
      <c r="C1625" s="1"/>
    </row>
    <row r="1626" spans="1:3" hidden="1">
      <c r="A1626" t="str">
        <f t="shared" si="25"/>
        <v>A10</v>
      </c>
      <c r="B1626" s="1" t="s">
        <v>1626</v>
      </c>
      <c r="C1626" s="1"/>
    </row>
    <row r="1627" spans="1:3" hidden="1">
      <c r="A1627" t="str">
        <f t="shared" si="25"/>
        <v>A10</v>
      </c>
      <c r="B1627" s="1" t="s">
        <v>1627</v>
      </c>
      <c r="C1627" s="1"/>
    </row>
    <row r="1628" spans="1:3" hidden="1">
      <c r="A1628" t="str">
        <f t="shared" si="25"/>
        <v>A10</v>
      </c>
      <c r="B1628" s="1" t="s">
        <v>1628</v>
      </c>
      <c r="C1628" s="1"/>
    </row>
    <row r="1629" spans="1:3" hidden="1">
      <c r="A1629" t="str">
        <f t="shared" si="25"/>
        <v>A10</v>
      </c>
      <c r="B1629" s="1" t="s">
        <v>1629</v>
      </c>
      <c r="C1629" s="1"/>
    </row>
    <row r="1630" spans="1:3" hidden="1">
      <c r="A1630" t="str">
        <f t="shared" si="25"/>
        <v>A10</v>
      </c>
      <c r="B1630" s="1" t="s">
        <v>1630</v>
      </c>
      <c r="C1630" s="1"/>
    </row>
    <row r="1631" spans="1:3" hidden="1">
      <c r="A1631" t="str">
        <f t="shared" si="25"/>
        <v>A10</v>
      </c>
      <c r="B1631" s="1" t="s">
        <v>1631</v>
      </c>
      <c r="C1631" s="1"/>
    </row>
    <row r="1632" spans="1:3" hidden="1">
      <c r="A1632" t="str">
        <f t="shared" si="25"/>
        <v>A10</v>
      </c>
      <c r="B1632" s="1" t="s">
        <v>1632</v>
      </c>
      <c r="C1632" s="1"/>
    </row>
    <row r="1633" spans="1:3" hidden="1">
      <c r="A1633" t="str">
        <f t="shared" si="25"/>
        <v>A10</v>
      </c>
      <c r="B1633" s="1" t="s">
        <v>1633</v>
      </c>
      <c r="C1633" s="1"/>
    </row>
    <row r="1634" spans="1:3" hidden="1">
      <c r="A1634" t="str">
        <f t="shared" si="25"/>
        <v>A10</v>
      </c>
      <c r="B1634" s="1" t="s">
        <v>1634</v>
      </c>
      <c r="C1634" s="1"/>
    </row>
    <row r="1635" spans="1:3" hidden="1">
      <c r="A1635" t="str">
        <f t="shared" si="25"/>
        <v>A10</v>
      </c>
      <c r="B1635" s="1" t="s">
        <v>1635</v>
      </c>
      <c r="C1635" s="1"/>
    </row>
    <row r="1636" spans="1:3" hidden="1">
      <c r="A1636" t="str">
        <f t="shared" si="25"/>
        <v>A10</v>
      </c>
      <c r="B1636" s="1" t="s">
        <v>1636</v>
      </c>
      <c r="C1636" s="1"/>
    </row>
    <row r="1637" spans="1:3" hidden="1">
      <c r="A1637" t="str">
        <f t="shared" si="25"/>
        <v>A10</v>
      </c>
      <c r="B1637" s="1" t="s">
        <v>1637</v>
      </c>
      <c r="C1637" s="1"/>
    </row>
    <row r="1638" spans="1:3" hidden="1">
      <c r="A1638" t="str">
        <f t="shared" si="25"/>
        <v>A10</v>
      </c>
      <c r="B1638" s="1" t="s">
        <v>1638</v>
      </c>
      <c r="C1638" s="1"/>
    </row>
    <row r="1639" spans="1:3" hidden="1">
      <c r="A1639" t="str">
        <f t="shared" si="25"/>
        <v>A10</v>
      </c>
      <c r="B1639" s="1" t="s">
        <v>1639</v>
      </c>
      <c r="C1639" s="1"/>
    </row>
    <row r="1640" spans="1:3" hidden="1">
      <c r="A1640" t="str">
        <f t="shared" si="25"/>
        <v>A10</v>
      </c>
      <c r="B1640" s="1" t="s">
        <v>1640</v>
      </c>
      <c r="C1640" s="1"/>
    </row>
    <row r="1641" spans="1:3" hidden="1">
      <c r="A1641" t="str">
        <f t="shared" si="25"/>
        <v>A10</v>
      </c>
      <c r="B1641" s="1" t="s">
        <v>1641</v>
      </c>
      <c r="C1641" s="1"/>
    </row>
    <row r="1642" spans="1:3" hidden="1">
      <c r="A1642" t="str">
        <f t="shared" si="25"/>
        <v>A10</v>
      </c>
      <c r="B1642" s="1" t="s">
        <v>1642</v>
      </c>
      <c r="C1642" s="1"/>
    </row>
    <row r="1643" spans="1:3" hidden="1">
      <c r="A1643" t="str">
        <f t="shared" si="25"/>
        <v>A10</v>
      </c>
      <c r="B1643" s="1" t="s">
        <v>1643</v>
      </c>
      <c r="C1643" s="1"/>
    </row>
    <row r="1644" spans="1:3" hidden="1">
      <c r="A1644" t="str">
        <f t="shared" si="25"/>
        <v>A10</v>
      </c>
      <c r="B1644" s="1" t="s">
        <v>1644</v>
      </c>
      <c r="C1644" s="1"/>
    </row>
    <row r="1645" spans="1:3" hidden="1">
      <c r="A1645" t="str">
        <f t="shared" si="25"/>
        <v>A10</v>
      </c>
      <c r="B1645" s="1" t="s">
        <v>1645</v>
      </c>
      <c r="C1645" s="1"/>
    </row>
    <row r="1646" spans="1:3" hidden="1">
      <c r="A1646" t="str">
        <f t="shared" si="25"/>
        <v>A10</v>
      </c>
      <c r="B1646" s="1" t="s">
        <v>1646</v>
      </c>
      <c r="C1646" s="1"/>
    </row>
    <row r="1647" spans="1:3" hidden="1">
      <c r="A1647" t="str">
        <f t="shared" si="25"/>
        <v>A10</v>
      </c>
      <c r="B1647" s="1" t="s">
        <v>1647</v>
      </c>
      <c r="C1647" s="1"/>
    </row>
    <row r="1648" spans="1:3" hidden="1">
      <c r="A1648" t="str">
        <f t="shared" si="25"/>
        <v>A10</v>
      </c>
      <c r="B1648" s="1" t="s">
        <v>1648</v>
      </c>
      <c r="C1648" s="1"/>
    </row>
    <row r="1649" spans="1:3" hidden="1">
      <c r="A1649" t="str">
        <f t="shared" si="25"/>
        <v>A10</v>
      </c>
      <c r="B1649" s="1" t="s">
        <v>1649</v>
      </c>
      <c r="C1649" s="1"/>
    </row>
    <row r="1650" spans="1:3" hidden="1">
      <c r="A1650" t="str">
        <f t="shared" si="25"/>
        <v>A10</v>
      </c>
      <c r="B1650" s="1" t="s">
        <v>1650</v>
      </c>
      <c r="C1650" s="1"/>
    </row>
    <row r="1651" spans="1:3" hidden="1">
      <c r="A1651" t="str">
        <f t="shared" si="25"/>
        <v>A10</v>
      </c>
      <c r="B1651" s="1" t="s">
        <v>1651</v>
      </c>
      <c r="C1651" s="1"/>
    </row>
    <row r="1652" spans="1:3" hidden="1">
      <c r="A1652" t="str">
        <f t="shared" si="25"/>
        <v>A10</v>
      </c>
      <c r="B1652" s="1" t="s">
        <v>1652</v>
      </c>
      <c r="C1652" s="1"/>
    </row>
    <row r="1653" spans="1:3" hidden="1">
      <c r="A1653" t="str">
        <f t="shared" si="25"/>
        <v>A10</v>
      </c>
      <c r="B1653" s="1" t="s">
        <v>1653</v>
      </c>
      <c r="C1653" s="1"/>
    </row>
    <row r="1654" spans="1:3" hidden="1">
      <c r="A1654" t="str">
        <f t="shared" si="25"/>
        <v>A10</v>
      </c>
      <c r="B1654" s="1" t="s">
        <v>1654</v>
      </c>
      <c r="C1654" s="1"/>
    </row>
    <row r="1655" spans="1:3" hidden="1">
      <c r="A1655" t="str">
        <f t="shared" si="25"/>
        <v>A10</v>
      </c>
      <c r="B1655" s="1" t="s">
        <v>1655</v>
      </c>
      <c r="C1655" s="1"/>
    </row>
    <row r="1656" spans="1:3" hidden="1">
      <c r="A1656" t="str">
        <f t="shared" si="25"/>
        <v>A10</v>
      </c>
      <c r="B1656" s="1" t="s">
        <v>1656</v>
      </c>
      <c r="C1656" s="1"/>
    </row>
    <row r="1657" spans="1:3" hidden="1">
      <c r="A1657" t="str">
        <f t="shared" si="25"/>
        <v>A10</v>
      </c>
      <c r="B1657" s="1" t="s">
        <v>1657</v>
      </c>
      <c r="C1657" s="1"/>
    </row>
    <row r="1658" spans="1:3" hidden="1">
      <c r="A1658" t="str">
        <f t="shared" si="25"/>
        <v>A10</v>
      </c>
      <c r="B1658" s="1" t="s">
        <v>1658</v>
      </c>
      <c r="C1658" s="1"/>
    </row>
    <row r="1659" spans="1:3" hidden="1">
      <c r="A1659" t="str">
        <f t="shared" si="25"/>
        <v>A10</v>
      </c>
      <c r="B1659" s="1" t="s">
        <v>1659</v>
      </c>
      <c r="C1659" s="1"/>
    </row>
    <row r="1660" spans="1:3" hidden="1">
      <c r="A1660" t="str">
        <f t="shared" si="25"/>
        <v>A10</v>
      </c>
      <c r="B1660" s="1" t="s">
        <v>1660</v>
      </c>
      <c r="C1660" s="1"/>
    </row>
    <row r="1661" spans="1:3" hidden="1">
      <c r="A1661" t="str">
        <f t="shared" si="25"/>
        <v>A10</v>
      </c>
      <c r="B1661" s="1" t="s">
        <v>1661</v>
      </c>
      <c r="C1661" s="1"/>
    </row>
    <row r="1662" spans="1:3" hidden="1">
      <c r="A1662" t="str">
        <f t="shared" si="25"/>
        <v>A10</v>
      </c>
      <c r="B1662" s="1" t="s">
        <v>1662</v>
      </c>
      <c r="C1662" s="1"/>
    </row>
    <row r="1663" spans="1:3" hidden="1">
      <c r="A1663" t="str">
        <f t="shared" si="25"/>
        <v>A10</v>
      </c>
      <c r="B1663" s="1" t="s">
        <v>1663</v>
      </c>
      <c r="C1663" s="1"/>
    </row>
    <row r="1664" spans="1:3" hidden="1">
      <c r="A1664" t="str">
        <f t="shared" si="25"/>
        <v>A10</v>
      </c>
      <c r="B1664" s="1" t="s">
        <v>1664</v>
      </c>
      <c r="C1664" s="1"/>
    </row>
    <row r="1665" spans="1:3" hidden="1">
      <c r="A1665" t="str">
        <f t="shared" si="25"/>
        <v>A10</v>
      </c>
      <c r="B1665" s="1" t="s">
        <v>1665</v>
      </c>
      <c r="C1665" s="1"/>
    </row>
    <row r="1666" spans="1:3" hidden="1">
      <c r="A1666" t="str">
        <f t="shared" si="25"/>
        <v>A10</v>
      </c>
      <c r="B1666" s="1" t="s">
        <v>1666</v>
      </c>
      <c r="C1666" s="1"/>
    </row>
    <row r="1667" spans="1:3" hidden="1">
      <c r="A1667" t="str">
        <f t="shared" ref="A1667:A1730" si="26">LEFT(B1667,3)</f>
        <v>A10</v>
      </c>
      <c r="B1667" s="1" t="s">
        <v>1667</v>
      </c>
      <c r="C1667" s="1"/>
    </row>
    <row r="1668" spans="1:3" hidden="1">
      <c r="A1668" t="str">
        <f t="shared" si="26"/>
        <v>A10</v>
      </c>
      <c r="B1668" s="1" t="s">
        <v>1668</v>
      </c>
      <c r="C1668" s="1"/>
    </row>
    <row r="1669" spans="1:3" hidden="1">
      <c r="A1669" t="str">
        <f t="shared" si="26"/>
        <v>A10</v>
      </c>
      <c r="B1669" s="1" t="s">
        <v>1669</v>
      </c>
      <c r="C1669" s="1"/>
    </row>
    <row r="1670" spans="1:3" hidden="1">
      <c r="A1670" t="str">
        <f t="shared" si="26"/>
        <v>A10</v>
      </c>
      <c r="B1670" s="1" t="s">
        <v>1670</v>
      </c>
      <c r="C1670" s="1"/>
    </row>
    <row r="1671" spans="1:3" hidden="1">
      <c r="A1671" t="str">
        <f t="shared" si="26"/>
        <v>A10</v>
      </c>
      <c r="B1671" s="1" t="s">
        <v>1671</v>
      </c>
      <c r="C1671" s="1"/>
    </row>
    <row r="1672" spans="1:3" hidden="1">
      <c r="A1672" t="str">
        <f t="shared" si="26"/>
        <v>A10</v>
      </c>
      <c r="B1672" s="1" t="s">
        <v>1672</v>
      </c>
      <c r="C1672" s="1"/>
    </row>
    <row r="1673" spans="1:3" hidden="1">
      <c r="A1673" t="str">
        <f t="shared" si="26"/>
        <v>A10</v>
      </c>
      <c r="B1673" s="1" t="s">
        <v>1673</v>
      </c>
      <c r="C1673" s="1"/>
    </row>
    <row r="1674" spans="1:3" hidden="1">
      <c r="A1674" t="str">
        <f t="shared" si="26"/>
        <v>A10</v>
      </c>
      <c r="B1674" s="1" t="s">
        <v>1674</v>
      </c>
      <c r="C1674" s="1"/>
    </row>
    <row r="1675" spans="1:3" hidden="1">
      <c r="A1675" t="str">
        <f t="shared" si="26"/>
        <v>A10</v>
      </c>
      <c r="B1675" s="1" t="s">
        <v>1675</v>
      </c>
      <c r="C1675" s="1"/>
    </row>
    <row r="1676" spans="1:3" hidden="1">
      <c r="A1676" t="str">
        <f t="shared" si="26"/>
        <v>A10</v>
      </c>
      <c r="B1676" s="1" t="s">
        <v>1676</v>
      </c>
      <c r="C1676" s="1"/>
    </row>
    <row r="1677" spans="1:3" hidden="1">
      <c r="A1677" t="str">
        <f t="shared" si="26"/>
        <v>A10</v>
      </c>
      <c r="B1677" s="1" t="s">
        <v>1677</v>
      </c>
      <c r="C1677" s="1"/>
    </row>
    <row r="1678" spans="1:3" hidden="1">
      <c r="A1678" t="str">
        <f t="shared" si="26"/>
        <v>A10</v>
      </c>
      <c r="B1678" s="1" t="s">
        <v>1678</v>
      </c>
      <c r="C1678" s="1"/>
    </row>
    <row r="1679" spans="1:3" hidden="1">
      <c r="A1679" t="str">
        <f t="shared" si="26"/>
        <v>A10</v>
      </c>
      <c r="B1679" s="1" t="s">
        <v>1679</v>
      </c>
      <c r="C1679" s="1"/>
    </row>
    <row r="1680" spans="1:3" hidden="1">
      <c r="A1680" t="str">
        <f t="shared" si="26"/>
        <v>A10</v>
      </c>
      <c r="B1680" s="1" t="s">
        <v>1680</v>
      </c>
      <c r="C1680" s="1"/>
    </row>
    <row r="1681" spans="1:3" hidden="1">
      <c r="A1681" t="str">
        <f t="shared" si="26"/>
        <v>A10</v>
      </c>
      <c r="B1681" s="1" t="s">
        <v>1681</v>
      </c>
      <c r="C1681" s="1"/>
    </row>
    <row r="1682" spans="1:3" hidden="1">
      <c r="A1682" t="str">
        <f t="shared" si="26"/>
        <v>A10</v>
      </c>
      <c r="B1682" s="1" t="s">
        <v>1682</v>
      </c>
      <c r="C1682" s="1"/>
    </row>
    <row r="1683" spans="1:3" hidden="1">
      <c r="A1683" t="str">
        <f t="shared" si="26"/>
        <v>A10</v>
      </c>
      <c r="B1683" s="1" t="s">
        <v>1683</v>
      </c>
      <c r="C1683" s="1"/>
    </row>
    <row r="1684" spans="1:3" hidden="1">
      <c r="A1684" t="str">
        <f t="shared" si="26"/>
        <v>A10</v>
      </c>
      <c r="B1684" s="1" t="s">
        <v>1684</v>
      </c>
      <c r="C1684" s="1"/>
    </row>
    <row r="1685" spans="1:3" hidden="1">
      <c r="A1685" t="str">
        <f t="shared" si="26"/>
        <v>A10</v>
      </c>
      <c r="B1685" s="1" t="s">
        <v>1685</v>
      </c>
      <c r="C1685" s="1"/>
    </row>
    <row r="1686" spans="1:3" hidden="1">
      <c r="A1686" t="str">
        <f t="shared" si="26"/>
        <v>A10</v>
      </c>
      <c r="B1686" s="1" t="s">
        <v>1686</v>
      </c>
      <c r="C1686" s="1"/>
    </row>
    <row r="1687" spans="1:3" hidden="1">
      <c r="A1687" t="str">
        <f t="shared" si="26"/>
        <v>A10</v>
      </c>
      <c r="B1687" s="1" t="s">
        <v>1687</v>
      </c>
      <c r="C1687" s="1"/>
    </row>
    <row r="1688" spans="1:3" hidden="1">
      <c r="A1688" t="str">
        <f t="shared" si="26"/>
        <v>A10</v>
      </c>
      <c r="B1688" s="1" t="s">
        <v>1688</v>
      </c>
      <c r="C1688" s="1"/>
    </row>
    <row r="1689" spans="1:3" hidden="1">
      <c r="A1689" t="str">
        <f t="shared" si="26"/>
        <v>A10</v>
      </c>
      <c r="B1689" s="1" t="s">
        <v>1689</v>
      </c>
      <c r="C1689" s="1"/>
    </row>
    <row r="1690" spans="1:3" hidden="1">
      <c r="A1690" t="str">
        <f t="shared" si="26"/>
        <v>A10</v>
      </c>
      <c r="B1690" s="1" t="s">
        <v>1690</v>
      </c>
      <c r="C1690" s="1"/>
    </row>
    <row r="1691" spans="1:3" hidden="1">
      <c r="A1691" t="str">
        <f t="shared" si="26"/>
        <v>A10</v>
      </c>
      <c r="B1691" s="1" t="s">
        <v>1691</v>
      </c>
      <c r="C1691" s="1"/>
    </row>
    <row r="1692" spans="1:3" hidden="1">
      <c r="A1692" t="str">
        <f t="shared" si="26"/>
        <v>A10</v>
      </c>
      <c r="B1692" s="1" t="s">
        <v>1692</v>
      </c>
      <c r="C1692" s="1"/>
    </row>
    <row r="1693" spans="1:3" hidden="1">
      <c r="A1693" t="str">
        <f t="shared" si="26"/>
        <v>A10</v>
      </c>
      <c r="B1693" s="1" t="s">
        <v>1693</v>
      </c>
      <c r="C1693" s="1"/>
    </row>
    <row r="1694" spans="1:3" hidden="1">
      <c r="A1694" t="str">
        <f t="shared" si="26"/>
        <v>A10</v>
      </c>
      <c r="B1694" s="1" t="s">
        <v>1694</v>
      </c>
      <c r="C1694" s="1"/>
    </row>
    <row r="1695" spans="1:3" hidden="1">
      <c r="A1695" t="str">
        <f t="shared" si="26"/>
        <v>A10</v>
      </c>
      <c r="B1695" s="1" t="s">
        <v>1695</v>
      </c>
      <c r="C1695" s="1"/>
    </row>
    <row r="1696" spans="1:3" hidden="1">
      <c r="A1696" t="str">
        <f t="shared" si="26"/>
        <v>A10</v>
      </c>
      <c r="B1696" s="1" t="s">
        <v>1696</v>
      </c>
      <c r="C1696" s="1"/>
    </row>
    <row r="1697" spans="1:3" hidden="1">
      <c r="A1697" t="str">
        <f t="shared" si="26"/>
        <v>A10</v>
      </c>
      <c r="B1697" s="1" t="s">
        <v>1697</v>
      </c>
      <c r="C1697" s="1"/>
    </row>
    <row r="1698" spans="1:3" hidden="1">
      <c r="A1698" t="str">
        <f t="shared" si="26"/>
        <v>A10</v>
      </c>
      <c r="B1698" s="1" t="s">
        <v>1698</v>
      </c>
      <c r="C1698" s="1"/>
    </row>
    <row r="1699" spans="1:3" hidden="1">
      <c r="A1699" t="str">
        <f t="shared" si="26"/>
        <v>A10</v>
      </c>
      <c r="B1699" s="1" t="s">
        <v>1699</v>
      </c>
      <c r="C1699" s="1"/>
    </row>
    <row r="1700" spans="1:3" hidden="1">
      <c r="A1700" t="str">
        <f t="shared" si="26"/>
        <v>A10</v>
      </c>
      <c r="B1700" s="1" t="s">
        <v>1700</v>
      </c>
      <c r="C1700" s="1"/>
    </row>
    <row r="1701" spans="1:3" hidden="1">
      <c r="A1701" t="str">
        <f t="shared" si="26"/>
        <v>A10</v>
      </c>
      <c r="B1701" s="1" t="s">
        <v>1701</v>
      </c>
      <c r="C1701" s="1"/>
    </row>
    <row r="1702" spans="1:3" hidden="1">
      <c r="A1702" t="str">
        <f t="shared" si="26"/>
        <v>A10</v>
      </c>
      <c r="B1702" s="1" t="s">
        <v>1702</v>
      </c>
      <c r="C1702" s="1"/>
    </row>
    <row r="1703" spans="1:3" hidden="1">
      <c r="A1703" t="str">
        <f t="shared" si="26"/>
        <v>A10</v>
      </c>
      <c r="B1703" s="1" t="s">
        <v>1703</v>
      </c>
      <c r="C1703" s="1"/>
    </row>
    <row r="1704" spans="1:3" hidden="1">
      <c r="A1704" t="str">
        <f t="shared" si="26"/>
        <v>A10</v>
      </c>
      <c r="B1704" s="1" t="s">
        <v>1704</v>
      </c>
      <c r="C1704" s="1"/>
    </row>
    <row r="1705" spans="1:3" hidden="1">
      <c r="A1705" t="str">
        <f t="shared" si="26"/>
        <v>A10</v>
      </c>
      <c r="B1705" s="1" t="s">
        <v>1705</v>
      </c>
      <c r="C1705" s="1"/>
    </row>
    <row r="1706" spans="1:3" hidden="1">
      <c r="A1706" t="str">
        <f t="shared" si="26"/>
        <v>A10</v>
      </c>
      <c r="B1706" s="1" t="s">
        <v>1706</v>
      </c>
      <c r="C1706" s="1"/>
    </row>
    <row r="1707" spans="1:3" hidden="1">
      <c r="A1707" t="str">
        <f t="shared" si="26"/>
        <v>A10</v>
      </c>
      <c r="B1707" s="1" t="s">
        <v>1707</v>
      </c>
      <c r="C1707" s="1"/>
    </row>
    <row r="1708" spans="1:3" hidden="1">
      <c r="A1708" t="str">
        <f t="shared" si="26"/>
        <v>A10</v>
      </c>
      <c r="B1708" s="1" t="s">
        <v>1708</v>
      </c>
      <c r="C1708" s="1"/>
    </row>
    <row r="1709" spans="1:3" hidden="1">
      <c r="A1709" t="str">
        <f t="shared" si="26"/>
        <v>A10</v>
      </c>
      <c r="B1709" s="1" t="s">
        <v>1709</v>
      </c>
      <c r="C1709" s="1"/>
    </row>
    <row r="1710" spans="1:3" hidden="1">
      <c r="A1710" t="str">
        <f t="shared" si="26"/>
        <v>A10</v>
      </c>
      <c r="B1710" s="1" t="s">
        <v>1710</v>
      </c>
      <c r="C1710" s="1"/>
    </row>
    <row r="1711" spans="1:3" hidden="1">
      <c r="A1711" t="str">
        <f t="shared" si="26"/>
        <v>A10</v>
      </c>
      <c r="B1711" s="1" t="s">
        <v>1711</v>
      </c>
      <c r="C1711" s="1"/>
    </row>
    <row r="1712" spans="1:3" hidden="1">
      <c r="A1712" t="str">
        <f t="shared" si="26"/>
        <v>A10</v>
      </c>
      <c r="B1712" s="1" t="s">
        <v>1712</v>
      </c>
      <c r="C1712" s="1"/>
    </row>
    <row r="1713" spans="1:3" hidden="1">
      <c r="A1713" t="str">
        <f t="shared" si="26"/>
        <v>A10</v>
      </c>
      <c r="B1713" s="1" t="s">
        <v>1713</v>
      </c>
      <c r="C1713" s="1"/>
    </row>
    <row r="1714" spans="1:3" hidden="1">
      <c r="A1714" t="str">
        <f t="shared" si="26"/>
        <v>A10</v>
      </c>
      <c r="B1714" s="1" t="s">
        <v>1714</v>
      </c>
      <c r="C1714" s="1"/>
    </row>
    <row r="1715" spans="1:3" hidden="1">
      <c r="A1715" t="str">
        <f t="shared" si="26"/>
        <v>A10</v>
      </c>
      <c r="B1715" s="1" t="s">
        <v>1715</v>
      </c>
      <c r="C1715" s="1"/>
    </row>
    <row r="1716" spans="1:3" hidden="1">
      <c r="A1716" t="str">
        <f t="shared" si="26"/>
        <v>A10</v>
      </c>
      <c r="B1716" s="1" t="s">
        <v>1716</v>
      </c>
      <c r="C1716" s="1"/>
    </row>
    <row r="1717" spans="1:3" hidden="1">
      <c r="A1717" t="str">
        <f t="shared" si="26"/>
        <v>A10</v>
      </c>
      <c r="B1717" s="1" t="s">
        <v>1717</v>
      </c>
      <c r="C1717" s="1"/>
    </row>
    <row r="1718" spans="1:3" hidden="1">
      <c r="A1718" t="str">
        <f t="shared" si="26"/>
        <v>A10</v>
      </c>
      <c r="B1718" s="1" t="s">
        <v>1718</v>
      </c>
      <c r="C1718" s="1"/>
    </row>
    <row r="1719" spans="1:3" hidden="1">
      <c r="A1719" t="str">
        <f t="shared" si="26"/>
        <v>A10</v>
      </c>
      <c r="B1719" s="1" t="s">
        <v>1719</v>
      </c>
      <c r="C1719" s="1"/>
    </row>
    <row r="1720" spans="1:3" hidden="1">
      <c r="A1720" t="str">
        <f t="shared" si="26"/>
        <v>A10</v>
      </c>
      <c r="B1720" s="1" t="s">
        <v>1720</v>
      </c>
      <c r="C1720" s="1"/>
    </row>
    <row r="1721" spans="1:3" hidden="1">
      <c r="A1721" t="str">
        <f t="shared" si="26"/>
        <v>A10</v>
      </c>
      <c r="B1721" s="1" t="s">
        <v>1721</v>
      </c>
      <c r="C1721" s="1"/>
    </row>
    <row r="1722" spans="1:3" hidden="1">
      <c r="A1722" t="str">
        <f t="shared" si="26"/>
        <v>A10</v>
      </c>
      <c r="B1722" s="1" t="s">
        <v>1722</v>
      </c>
      <c r="C1722" s="1"/>
    </row>
    <row r="1723" spans="1:3" hidden="1">
      <c r="A1723" t="str">
        <f t="shared" si="26"/>
        <v>A10</v>
      </c>
      <c r="B1723" s="1" t="s">
        <v>1723</v>
      </c>
      <c r="C1723" s="1"/>
    </row>
    <row r="1724" spans="1:3" hidden="1">
      <c r="A1724" t="str">
        <f t="shared" si="26"/>
        <v>A11</v>
      </c>
      <c r="B1724" s="1" t="s">
        <v>1724</v>
      </c>
      <c r="C1724" s="1"/>
    </row>
    <row r="1725" spans="1:3" hidden="1">
      <c r="A1725" t="str">
        <f t="shared" si="26"/>
        <v>A11</v>
      </c>
      <c r="B1725" s="1" t="s">
        <v>1725</v>
      </c>
      <c r="C1725" s="1"/>
    </row>
    <row r="1726" spans="1:3" hidden="1">
      <c r="A1726" t="str">
        <f t="shared" si="26"/>
        <v>A11</v>
      </c>
      <c r="B1726" s="1" t="s">
        <v>1726</v>
      </c>
      <c r="C1726" s="1"/>
    </row>
    <row r="1727" spans="1:3" hidden="1">
      <c r="A1727" t="str">
        <f t="shared" si="26"/>
        <v>A11</v>
      </c>
      <c r="B1727" s="1" t="s">
        <v>1727</v>
      </c>
      <c r="C1727" s="1"/>
    </row>
    <row r="1728" spans="1:3" hidden="1">
      <c r="A1728" t="str">
        <f t="shared" si="26"/>
        <v>A11</v>
      </c>
      <c r="B1728" s="1" t="s">
        <v>1728</v>
      </c>
      <c r="C1728" s="1"/>
    </row>
    <row r="1729" spans="1:3" hidden="1">
      <c r="A1729" t="str">
        <f t="shared" si="26"/>
        <v>A11</v>
      </c>
      <c r="B1729" s="1" t="s">
        <v>1729</v>
      </c>
      <c r="C1729" s="1"/>
    </row>
    <row r="1730" spans="1:3" hidden="1">
      <c r="A1730" t="str">
        <f t="shared" si="26"/>
        <v>A11</v>
      </c>
      <c r="B1730" s="1" t="s">
        <v>1730</v>
      </c>
      <c r="C1730" s="1"/>
    </row>
    <row r="1731" spans="1:3" hidden="1">
      <c r="A1731" t="str">
        <f t="shared" ref="A1731:A1794" si="27">LEFT(B1731,3)</f>
        <v>A11</v>
      </c>
      <c r="B1731" s="1" t="s">
        <v>1731</v>
      </c>
      <c r="C1731" s="1"/>
    </row>
    <row r="1732" spans="1:3" hidden="1">
      <c r="A1732" t="str">
        <f t="shared" si="27"/>
        <v>A11</v>
      </c>
      <c r="B1732" s="1" t="s">
        <v>1732</v>
      </c>
      <c r="C1732" s="1"/>
    </row>
    <row r="1733" spans="1:3" hidden="1">
      <c r="A1733" t="str">
        <f t="shared" si="27"/>
        <v>A11</v>
      </c>
      <c r="B1733" s="1" t="s">
        <v>1733</v>
      </c>
      <c r="C1733" s="1"/>
    </row>
    <row r="1734" spans="1:3" hidden="1">
      <c r="A1734" t="str">
        <f t="shared" si="27"/>
        <v>A11</v>
      </c>
      <c r="B1734" s="1" t="s">
        <v>1734</v>
      </c>
      <c r="C1734" s="1"/>
    </row>
    <row r="1735" spans="1:3" hidden="1">
      <c r="A1735" t="str">
        <f t="shared" si="27"/>
        <v>A11</v>
      </c>
      <c r="B1735" s="1" t="s">
        <v>1735</v>
      </c>
      <c r="C1735" s="1"/>
    </row>
    <row r="1736" spans="1:3" hidden="1">
      <c r="A1736" t="str">
        <f t="shared" si="27"/>
        <v>A11</v>
      </c>
      <c r="B1736" s="1" t="s">
        <v>1736</v>
      </c>
      <c r="C1736" s="1"/>
    </row>
    <row r="1737" spans="1:3" hidden="1">
      <c r="A1737" t="str">
        <f t="shared" si="27"/>
        <v>A11</v>
      </c>
      <c r="B1737" s="1" t="s">
        <v>1737</v>
      </c>
      <c r="C1737" s="1"/>
    </row>
    <row r="1738" spans="1:3" hidden="1">
      <c r="A1738" t="str">
        <f t="shared" si="27"/>
        <v>A11</v>
      </c>
      <c r="B1738" s="1" t="s">
        <v>1738</v>
      </c>
      <c r="C1738" s="1"/>
    </row>
    <row r="1739" spans="1:3" hidden="1">
      <c r="A1739" t="str">
        <f t="shared" si="27"/>
        <v>A11</v>
      </c>
      <c r="B1739" s="1" t="s">
        <v>1739</v>
      </c>
      <c r="C1739" s="1"/>
    </row>
    <row r="1740" spans="1:3" hidden="1">
      <c r="A1740" t="str">
        <f t="shared" si="27"/>
        <v>A11</v>
      </c>
      <c r="B1740" s="1" t="s">
        <v>1740</v>
      </c>
      <c r="C1740" s="1"/>
    </row>
    <row r="1741" spans="1:3" hidden="1">
      <c r="A1741" t="str">
        <f t="shared" si="27"/>
        <v>A11</v>
      </c>
      <c r="B1741" s="1" t="s">
        <v>1741</v>
      </c>
      <c r="C1741" s="1"/>
    </row>
    <row r="1742" spans="1:3" hidden="1">
      <c r="A1742" t="str">
        <f t="shared" si="27"/>
        <v>A11</v>
      </c>
      <c r="B1742" s="1" t="s">
        <v>1742</v>
      </c>
      <c r="C1742" s="1"/>
    </row>
    <row r="1743" spans="1:3" hidden="1">
      <c r="A1743" t="str">
        <f t="shared" si="27"/>
        <v>A11</v>
      </c>
      <c r="B1743" s="1" t="s">
        <v>1743</v>
      </c>
      <c r="C1743" s="1"/>
    </row>
    <row r="1744" spans="1:3" hidden="1">
      <c r="A1744" t="str">
        <f t="shared" si="27"/>
        <v>A11</v>
      </c>
      <c r="B1744" s="1" t="s">
        <v>1744</v>
      </c>
      <c r="C1744" s="1"/>
    </row>
    <row r="1745" spans="1:3" hidden="1">
      <c r="A1745" t="str">
        <f t="shared" si="27"/>
        <v>A11</v>
      </c>
      <c r="B1745" s="1" t="s">
        <v>1745</v>
      </c>
      <c r="C1745" s="1"/>
    </row>
    <row r="1746" spans="1:3" hidden="1">
      <c r="A1746" t="str">
        <f t="shared" si="27"/>
        <v>A11</v>
      </c>
      <c r="B1746" s="1" t="s">
        <v>1746</v>
      </c>
      <c r="C1746" s="1"/>
    </row>
    <row r="1747" spans="1:3" hidden="1">
      <c r="A1747" t="str">
        <f t="shared" si="27"/>
        <v>A11</v>
      </c>
      <c r="B1747" s="1" t="s">
        <v>1747</v>
      </c>
      <c r="C1747" s="1"/>
    </row>
    <row r="1748" spans="1:3" hidden="1">
      <c r="A1748" t="str">
        <f t="shared" si="27"/>
        <v>A11</v>
      </c>
      <c r="B1748" s="1" t="s">
        <v>1748</v>
      </c>
      <c r="C1748" s="1"/>
    </row>
    <row r="1749" spans="1:3" hidden="1">
      <c r="A1749" t="str">
        <f t="shared" si="27"/>
        <v>A11</v>
      </c>
      <c r="B1749" s="1" t="s">
        <v>1749</v>
      </c>
      <c r="C1749" s="1"/>
    </row>
    <row r="1750" spans="1:3" hidden="1">
      <c r="A1750" t="str">
        <f t="shared" si="27"/>
        <v>A11</v>
      </c>
      <c r="B1750" s="1" t="s">
        <v>1750</v>
      </c>
      <c r="C1750" s="1"/>
    </row>
    <row r="1751" spans="1:3" hidden="1">
      <c r="A1751" t="str">
        <f t="shared" si="27"/>
        <v>A11</v>
      </c>
      <c r="B1751" s="1" t="s">
        <v>1751</v>
      </c>
      <c r="C1751" s="1"/>
    </row>
    <row r="1752" spans="1:3" hidden="1">
      <c r="A1752" t="str">
        <f t="shared" si="27"/>
        <v>A11</v>
      </c>
      <c r="B1752" s="1" t="s">
        <v>1752</v>
      </c>
      <c r="C1752" s="1"/>
    </row>
    <row r="1753" spans="1:3" hidden="1">
      <c r="A1753" t="str">
        <f t="shared" si="27"/>
        <v>A11</v>
      </c>
      <c r="B1753" s="1" t="s">
        <v>1753</v>
      </c>
      <c r="C1753" s="1"/>
    </row>
    <row r="1754" spans="1:3" hidden="1">
      <c r="A1754" t="str">
        <f t="shared" si="27"/>
        <v>A11</v>
      </c>
      <c r="B1754" s="1" t="s">
        <v>1754</v>
      </c>
      <c r="C1754" s="1"/>
    </row>
    <row r="1755" spans="1:3" hidden="1">
      <c r="A1755" t="str">
        <f t="shared" si="27"/>
        <v>A11</v>
      </c>
      <c r="B1755" s="1" t="s">
        <v>1755</v>
      </c>
      <c r="C1755" s="1"/>
    </row>
    <row r="1756" spans="1:3" hidden="1">
      <c r="A1756" t="str">
        <f t="shared" si="27"/>
        <v>A11</v>
      </c>
      <c r="B1756" s="1" t="s">
        <v>1756</v>
      </c>
      <c r="C1756" s="1"/>
    </row>
    <row r="1757" spans="1:3" hidden="1">
      <c r="A1757" t="str">
        <f t="shared" si="27"/>
        <v>A11</v>
      </c>
      <c r="B1757" s="1" t="s">
        <v>1757</v>
      </c>
      <c r="C1757" s="1"/>
    </row>
    <row r="1758" spans="1:3" hidden="1">
      <c r="A1758" t="str">
        <f t="shared" si="27"/>
        <v>A11</v>
      </c>
      <c r="B1758" s="1" t="s">
        <v>1758</v>
      </c>
      <c r="C1758" s="1"/>
    </row>
    <row r="1759" spans="1:3" hidden="1">
      <c r="A1759" t="str">
        <f t="shared" si="27"/>
        <v>A11</v>
      </c>
      <c r="B1759" s="1" t="s">
        <v>1759</v>
      </c>
      <c r="C1759" s="1"/>
    </row>
    <row r="1760" spans="1:3" hidden="1">
      <c r="A1760" t="str">
        <f t="shared" si="27"/>
        <v>A11</v>
      </c>
      <c r="B1760" s="1" t="s">
        <v>1760</v>
      </c>
      <c r="C1760" s="1"/>
    </row>
    <row r="1761" spans="1:3" hidden="1">
      <c r="A1761" t="str">
        <f t="shared" si="27"/>
        <v>A11</v>
      </c>
      <c r="B1761" s="1" t="s">
        <v>1761</v>
      </c>
      <c r="C1761" s="1"/>
    </row>
    <row r="1762" spans="1:3" hidden="1">
      <c r="A1762" t="str">
        <f t="shared" si="27"/>
        <v>A11</v>
      </c>
      <c r="B1762" s="1" t="s">
        <v>1762</v>
      </c>
      <c r="C1762" s="1"/>
    </row>
    <row r="1763" spans="1:3" hidden="1">
      <c r="A1763" t="str">
        <f t="shared" si="27"/>
        <v>A11</v>
      </c>
      <c r="B1763" s="1" t="s">
        <v>1763</v>
      </c>
      <c r="C1763" s="1"/>
    </row>
    <row r="1764" spans="1:3" hidden="1">
      <c r="A1764" t="str">
        <f t="shared" si="27"/>
        <v>A11</v>
      </c>
      <c r="B1764" s="1" t="s">
        <v>1764</v>
      </c>
      <c r="C1764" s="1"/>
    </row>
    <row r="1765" spans="1:3" hidden="1">
      <c r="A1765" t="str">
        <f t="shared" si="27"/>
        <v>A11</v>
      </c>
      <c r="B1765" s="1" t="s">
        <v>1765</v>
      </c>
      <c r="C1765" s="1"/>
    </row>
    <row r="1766" spans="1:3" hidden="1">
      <c r="A1766" t="str">
        <f t="shared" si="27"/>
        <v>A11</v>
      </c>
      <c r="B1766" s="1" t="s">
        <v>1766</v>
      </c>
      <c r="C1766" s="1"/>
    </row>
    <row r="1767" spans="1:3" hidden="1">
      <c r="A1767" t="str">
        <f t="shared" si="27"/>
        <v>A11</v>
      </c>
      <c r="B1767" s="1" t="s">
        <v>1767</v>
      </c>
      <c r="C1767" s="1"/>
    </row>
    <row r="1768" spans="1:3" hidden="1">
      <c r="A1768" t="str">
        <f t="shared" si="27"/>
        <v>A11</v>
      </c>
      <c r="B1768" s="1" t="s">
        <v>1768</v>
      </c>
      <c r="C1768" s="1"/>
    </row>
    <row r="1769" spans="1:3" hidden="1">
      <c r="A1769" t="str">
        <f t="shared" si="27"/>
        <v>A11</v>
      </c>
      <c r="B1769" s="1" t="s">
        <v>1769</v>
      </c>
      <c r="C1769" s="1"/>
    </row>
    <row r="1770" spans="1:3" hidden="1">
      <c r="A1770" t="str">
        <f t="shared" si="27"/>
        <v>A11</v>
      </c>
      <c r="B1770" s="1" t="s">
        <v>1770</v>
      </c>
      <c r="C1770" s="1"/>
    </row>
    <row r="1771" spans="1:3" hidden="1">
      <c r="A1771" t="str">
        <f t="shared" si="27"/>
        <v>A11</v>
      </c>
      <c r="B1771" s="1" t="s">
        <v>1771</v>
      </c>
      <c r="C1771" s="1"/>
    </row>
    <row r="1772" spans="1:3" hidden="1">
      <c r="A1772" t="str">
        <f t="shared" si="27"/>
        <v>A11</v>
      </c>
      <c r="B1772" s="1" t="s">
        <v>1772</v>
      </c>
      <c r="C1772" s="1"/>
    </row>
    <row r="1773" spans="1:3" hidden="1">
      <c r="A1773" t="str">
        <f t="shared" si="27"/>
        <v>A11</v>
      </c>
      <c r="B1773" s="1" t="s">
        <v>1773</v>
      </c>
      <c r="C1773" s="1"/>
    </row>
    <row r="1774" spans="1:3" hidden="1">
      <c r="A1774" t="str">
        <f t="shared" si="27"/>
        <v>A11</v>
      </c>
      <c r="B1774" s="1" t="s">
        <v>1774</v>
      </c>
      <c r="C1774" s="1"/>
    </row>
    <row r="1775" spans="1:3" hidden="1">
      <c r="A1775" t="str">
        <f t="shared" si="27"/>
        <v>A11</v>
      </c>
      <c r="B1775" s="1" t="s">
        <v>1775</v>
      </c>
      <c r="C1775" s="1"/>
    </row>
    <row r="1776" spans="1:3" hidden="1">
      <c r="A1776" t="str">
        <f t="shared" si="27"/>
        <v>A11</v>
      </c>
      <c r="B1776" s="1" t="s">
        <v>1776</v>
      </c>
      <c r="C1776" s="1"/>
    </row>
    <row r="1777" spans="1:3" hidden="1">
      <c r="A1777" t="str">
        <f t="shared" si="27"/>
        <v>A11</v>
      </c>
      <c r="B1777" s="1" t="s">
        <v>1777</v>
      </c>
      <c r="C1777" s="1"/>
    </row>
    <row r="1778" spans="1:3" hidden="1">
      <c r="A1778" t="str">
        <f t="shared" si="27"/>
        <v>A11</v>
      </c>
      <c r="B1778" s="1" t="s">
        <v>1778</v>
      </c>
      <c r="C1778" s="1"/>
    </row>
    <row r="1779" spans="1:3" hidden="1">
      <c r="A1779" t="str">
        <f t="shared" si="27"/>
        <v>A11</v>
      </c>
      <c r="B1779" s="1" t="s">
        <v>1779</v>
      </c>
      <c r="C1779" s="1"/>
    </row>
    <row r="1780" spans="1:3" hidden="1">
      <c r="A1780" t="str">
        <f t="shared" si="27"/>
        <v>A11</v>
      </c>
      <c r="B1780" s="1" t="s">
        <v>1780</v>
      </c>
      <c r="C1780" s="1"/>
    </row>
    <row r="1781" spans="1:3" hidden="1">
      <c r="A1781" t="str">
        <f t="shared" si="27"/>
        <v>A11</v>
      </c>
      <c r="B1781" s="1" t="s">
        <v>1781</v>
      </c>
      <c r="C1781" s="1"/>
    </row>
    <row r="1782" spans="1:3" hidden="1">
      <c r="A1782" t="str">
        <f t="shared" si="27"/>
        <v>A11</v>
      </c>
      <c r="B1782" s="1" t="s">
        <v>1782</v>
      </c>
      <c r="C1782" s="1"/>
    </row>
    <row r="1783" spans="1:3" hidden="1">
      <c r="A1783" t="str">
        <f t="shared" si="27"/>
        <v>A11</v>
      </c>
      <c r="B1783" s="1" t="s">
        <v>1783</v>
      </c>
      <c r="C1783" s="1"/>
    </row>
    <row r="1784" spans="1:3" hidden="1">
      <c r="A1784" t="str">
        <f t="shared" si="27"/>
        <v>A11</v>
      </c>
      <c r="B1784" s="1" t="s">
        <v>1784</v>
      </c>
      <c r="C1784" s="1"/>
    </row>
    <row r="1785" spans="1:3" hidden="1">
      <c r="A1785" t="str">
        <f t="shared" si="27"/>
        <v>A11</v>
      </c>
      <c r="B1785" s="1" t="s">
        <v>1785</v>
      </c>
      <c r="C1785" s="1"/>
    </row>
    <row r="1786" spans="1:3" hidden="1">
      <c r="A1786" t="str">
        <f t="shared" si="27"/>
        <v>A11</v>
      </c>
      <c r="B1786" s="1" t="s">
        <v>1786</v>
      </c>
      <c r="C1786" s="1"/>
    </row>
    <row r="1787" spans="1:3" hidden="1">
      <c r="A1787" t="str">
        <f t="shared" si="27"/>
        <v>A11</v>
      </c>
      <c r="B1787" s="1" t="s">
        <v>1787</v>
      </c>
      <c r="C1787" s="1"/>
    </row>
    <row r="1788" spans="1:3" hidden="1">
      <c r="A1788" t="str">
        <f t="shared" si="27"/>
        <v>A11</v>
      </c>
      <c r="B1788" s="1" t="s">
        <v>1788</v>
      </c>
      <c r="C1788" s="1"/>
    </row>
    <row r="1789" spans="1:3" hidden="1">
      <c r="A1789" t="str">
        <f t="shared" si="27"/>
        <v>A11</v>
      </c>
      <c r="B1789" s="1" t="s">
        <v>1789</v>
      </c>
      <c r="C1789" s="1"/>
    </row>
    <row r="1790" spans="1:3" hidden="1">
      <c r="A1790" t="str">
        <f t="shared" si="27"/>
        <v>A11</v>
      </c>
      <c r="B1790" s="1" t="s">
        <v>1790</v>
      </c>
      <c r="C1790" s="1"/>
    </row>
    <row r="1791" spans="1:3" hidden="1">
      <c r="A1791" t="str">
        <f t="shared" si="27"/>
        <v>A11</v>
      </c>
      <c r="B1791" s="1" t="s">
        <v>1791</v>
      </c>
      <c r="C1791" s="1"/>
    </row>
    <row r="1792" spans="1:3" hidden="1">
      <c r="A1792" t="str">
        <f t="shared" si="27"/>
        <v>A11</v>
      </c>
      <c r="B1792" s="1" t="s">
        <v>1792</v>
      </c>
      <c r="C1792" s="1"/>
    </row>
    <row r="1793" spans="1:3" hidden="1">
      <c r="A1793" t="str">
        <f t="shared" si="27"/>
        <v>A11</v>
      </c>
      <c r="B1793" s="1" t="s">
        <v>1793</v>
      </c>
      <c r="C1793" s="1"/>
    </row>
    <row r="1794" spans="1:3" hidden="1">
      <c r="A1794" t="str">
        <f t="shared" si="27"/>
        <v>A11</v>
      </c>
      <c r="B1794" s="1" t="s">
        <v>1794</v>
      </c>
      <c r="C1794" s="1"/>
    </row>
    <row r="1795" spans="1:3" hidden="1">
      <c r="A1795" t="str">
        <f t="shared" ref="A1795:A1858" si="28">LEFT(B1795,3)</f>
        <v>A11</v>
      </c>
      <c r="B1795" s="1" t="s">
        <v>1795</v>
      </c>
      <c r="C1795" s="1"/>
    </row>
    <row r="1796" spans="1:3" hidden="1">
      <c r="A1796" t="str">
        <f t="shared" si="28"/>
        <v>A11</v>
      </c>
      <c r="B1796" s="1" t="s">
        <v>1796</v>
      </c>
      <c r="C1796" s="1"/>
    </row>
    <row r="1797" spans="1:3" hidden="1">
      <c r="A1797" t="str">
        <f t="shared" si="28"/>
        <v>A11</v>
      </c>
      <c r="B1797" s="1" t="s">
        <v>1797</v>
      </c>
      <c r="C1797" s="1"/>
    </row>
    <row r="1798" spans="1:3" hidden="1">
      <c r="A1798" t="str">
        <f t="shared" si="28"/>
        <v>A11</v>
      </c>
      <c r="B1798" s="1" t="s">
        <v>1798</v>
      </c>
      <c r="C1798" s="1"/>
    </row>
    <row r="1799" spans="1:3" hidden="1">
      <c r="A1799" t="str">
        <f t="shared" si="28"/>
        <v>A11</v>
      </c>
      <c r="B1799" s="1" t="s">
        <v>1799</v>
      </c>
      <c r="C1799" s="1"/>
    </row>
    <row r="1800" spans="1:3" hidden="1">
      <c r="A1800" t="str">
        <f t="shared" si="28"/>
        <v>A11</v>
      </c>
      <c r="B1800" s="1" t="s">
        <v>1800</v>
      </c>
      <c r="C1800" s="1"/>
    </row>
    <row r="1801" spans="1:3" hidden="1">
      <c r="A1801" t="str">
        <f t="shared" si="28"/>
        <v>A11</v>
      </c>
      <c r="B1801" s="1" t="s">
        <v>1801</v>
      </c>
      <c r="C1801" s="1"/>
    </row>
    <row r="1802" spans="1:3" hidden="1">
      <c r="A1802" t="str">
        <f t="shared" si="28"/>
        <v>A11</v>
      </c>
      <c r="B1802" s="1" t="s">
        <v>1802</v>
      </c>
      <c r="C1802" s="1"/>
    </row>
    <row r="1803" spans="1:3" hidden="1">
      <c r="A1803" t="str">
        <f t="shared" si="28"/>
        <v>A11</v>
      </c>
      <c r="B1803" s="1" t="s">
        <v>1803</v>
      </c>
      <c r="C1803" s="1"/>
    </row>
    <row r="1804" spans="1:3" hidden="1">
      <c r="A1804" t="str">
        <f t="shared" si="28"/>
        <v>A11</v>
      </c>
      <c r="B1804" s="1" t="s">
        <v>1804</v>
      </c>
      <c r="C1804" s="1"/>
    </row>
    <row r="1805" spans="1:3" hidden="1">
      <c r="A1805" t="str">
        <f t="shared" si="28"/>
        <v>A11</v>
      </c>
      <c r="B1805" s="1" t="s">
        <v>1805</v>
      </c>
      <c r="C1805" s="1"/>
    </row>
    <row r="1806" spans="1:3" hidden="1">
      <c r="A1806" t="str">
        <f t="shared" si="28"/>
        <v>A11</v>
      </c>
      <c r="B1806" s="1" t="s">
        <v>1806</v>
      </c>
      <c r="C1806" s="1"/>
    </row>
    <row r="1807" spans="1:3" hidden="1">
      <c r="A1807" t="str">
        <f t="shared" si="28"/>
        <v>A11</v>
      </c>
      <c r="B1807" s="1" t="s">
        <v>1807</v>
      </c>
      <c r="C1807" s="1"/>
    </row>
    <row r="1808" spans="1:3" hidden="1">
      <c r="A1808" t="str">
        <f t="shared" si="28"/>
        <v>A11</v>
      </c>
      <c r="B1808" s="1" t="s">
        <v>1808</v>
      </c>
      <c r="C1808" s="1"/>
    </row>
    <row r="1809" spans="1:3" hidden="1">
      <c r="A1809" t="str">
        <f t="shared" si="28"/>
        <v>A11</v>
      </c>
      <c r="B1809" s="1" t="s">
        <v>1809</v>
      </c>
      <c r="C1809" s="1"/>
    </row>
    <row r="1810" spans="1:3" hidden="1">
      <c r="A1810" t="str">
        <f t="shared" si="28"/>
        <v>A11</v>
      </c>
      <c r="B1810" s="1" t="s">
        <v>1810</v>
      </c>
      <c r="C1810" s="1"/>
    </row>
    <row r="1811" spans="1:3" hidden="1">
      <c r="A1811" t="str">
        <f t="shared" si="28"/>
        <v>A11</v>
      </c>
      <c r="B1811" s="1" t="s">
        <v>1811</v>
      </c>
      <c r="C1811" s="1"/>
    </row>
    <row r="1812" spans="1:3" hidden="1">
      <c r="A1812" t="str">
        <f t="shared" si="28"/>
        <v>A11</v>
      </c>
      <c r="B1812" s="1" t="s">
        <v>1812</v>
      </c>
      <c r="C1812" s="1"/>
    </row>
    <row r="1813" spans="1:3" hidden="1">
      <c r="A1813" t="str">
        <f t="shared" si="28"/>
        <v>A11</v>
      </c>
      <c r="B1813" s="1" t="s">
        <v>1813</v>
      </c>
      <c r="C1813" s="1"/>
    </row>
    <row r="1814" spans="1:3" hidden="1">
      <c r="A1814" t="str">
        <f t="shared" si="28"/>
        <v>A11</v>
      </c>
      <c r="B1814" s="1" t="s">
        <v>1814</v>
      </c>
      <c r="C1814" s="1"/>
    </row>
    <row r="1815" spans="1:3" hidden="1">
      <c r="A1815" t="str">
        <f t="shared" si="28"/>
        <v>A11</v>
      </c>
      <c r="B1815" s="1" t="s">
        <v>1815</v>
      </c>
      <c r="C1815" s="1"/>
    </row>
    <row r="1816" spans="1:3" hidden="1">
      <c r="A1816" t="str">
        <f t="shared" si="28"/>
        <v>A11</v>
      </c>
      <c r="B1816" s="1" t="s">
        <v>1816</v>
      </c>
      <c r="C1816" s="1"/>
    </row>
    <row r="1817" spans="1:3" hidden="1">
      <c r="A1817" t="str">
        <f t="shared" si="28"/>
        <v>A11</v>
      </c>
      <c r="B1817" s="1" t="s">
        <v>1817</v>
      </c>
      <c r="C1817" s="1"/>
    </row>
    <row r="1818" spans="1:3" hidden="1">
      <c r="A1818" t="str">
        <f t="shared" si="28"/>
        <v>A11</v>
      </c>
      <c r="B1818" s="1" t="s">
        <v>1818</v>
      </c>
      <c r="C1818" s="1"/>
    </row>
    <row r="1819" spans="1:3" hidden="1">
      <c r="A1819" t="str">
        <f t="shared" si="28"/>
        <v>A11</v>
      </c>
      <c r="B1819" s="1" t="s">
        <v>1819</v>
      </c>
      <c r="C1819" s="1"/>
    </row>
    <row r="1820" spans="1:3" hidden="1">
      <c r="A1820" t="str">
        <f t="shared" si="28"/>
        <v>A11</v>
      </c>
      <c r="B1820" s="1" t="s">
        <v>1820</v>
      </c>
      <c r="C1820" s="1"/>
    </row>
    <row r="1821" spans="1:3" hidden="1">
      <c r="A1821" t="str">
        <f t="shared" si="28"/>
        <v>A11</v>
      </c>
      <c r="B1821" s="1" t="s">
        <v>1821</v>
      </c>
      <c r="C1821" s="1"/>
    </row>
    <row r="1822" spans="1:3" hidden="1">
      <c r="A1822" t="str">
        <f t="shared" si="28"/>
        <v>A11</v>
      </c>
      <c r="B1822" s="1" t="s">
        <v>1822</v>
      </c>
      <c r="C1822" s="1"/>
    </row>
    <row r="1823" spans="1:3" hidden="1">
      <c r="A1823" t="str">
        <f t="shared" si="28"/>
        <v>A11</v>
      </c>
      <c r="B1823" s="1" t="s">
        <v>1823</v>
      </c>
      <c r="C1823" s="1"/>
    </row>
    <row r="1824" spans="1:3" hidden="1">
      <c r="A1824" t="str">
        <f t="shared" si="28"/>
        <v>A11</v>
      </c>
      <c r="B1824" s="1" t="s">
        <v>1824</v>
      </c>
      <c r="C1824" s="1"/>
    </row>
    <row r="1825" spans="1:3" hidden="1">
      <c r="A1825" t="str">
        <f t="shared" si="28"/>
        <v>A11</v>
      </c>
      <c r="B1825" s="1" t="s">
        <v>1825</v>
      </c>
      <c r="C1825" s="1"/>
    </row>
    <row r="1826" spans="1:3" hidden="1">
      <c r="A1826" t="str">
        <f t="shared" si="28"/>
        <v>A11</v>
      </c>
      <c r="B1826" s="1" t="s">
        <v>1826</v>
      </c>
      <c r="C1826" s="1"/>
    </row>
    <row r="1827" spans="1:3" hidden="1">
      <c r="A1827" t="str">
        <f t="shared" si="28"/>
        <v>A11</v>
      </c>
      <c r="B1827" s="1" t="s">
        <v>1827</v>
      </c>
      <c r="C1827" s="1"/>
    </row>
    <row r="1828" spans="1:3" hidden="1">
      <c r="A1828" t="str">
        <f t="shared" si="28"/>
        <v>A11</v>
      </c>
      <c r="B1828" s="1" t="s">
        <v>1828</v>
      </c>
      <c r="C1828" s="1"/>
    </row>
    <row r="1829" spans="1:3" hidden="1">
      <c r="A1829" t="str">
        <f t="shared" si="28"/>
        <v>A11</v>
      </c>
      <c r="B1829" s="1" t="s">
        <v>1829</v>
      </c>
      <c r="C1829" s="1"/>
    </row>
    <row r="1830" spans="1:3" hidden="1">
      <c r="A1830" t="str">
        <f t="shared" si="28"/>
        <v>A11</v>
      </c>
      <c r="B1830" s="1" t="s">
        <v>1830</v>
      </c>
      <c r="C1830" s="1"/>
    </row>
    <row r="1831" spans="1:3" hidden="1">
      <c r="A1831" t="str">
        <f t="shared" si="28"/>
        <v>A11</v>
      </c>
      <c r="B1831" s="1" t="s">
        <v>1831</v>
      </c>
      <c r="C1831" s="1"/>
    </row>
    <row r="1832" spans="1:3" hidden="1">
      <c r="A1832" t="str">
        <f t="shared" si="28"/>
        <v>A11</v>
      </c>
      <c r="B1832" s="1" t="s">
        <v>1832</v>
      </c>
      <c r="C1832" s="1"/>
    </row>
    <row r="1833" spans="1:3" hidden="1">
      <c r="A1833" t="str">
        <f t="shared" si="28"/>
        <v>A11</v>
      </c>
      <c r="B1833" s="1" t="s">
        <v>1833</v>
      </c>
      <c r="C1833" s="1"/>
    </row>
    <row r="1834" spans="1:3" hidden="1">
      <c r="A1834" t="str">
        <f t="shared" si="28"/>
        <v>A11</v>
      </c>
      <c r="B1834" s="1" t="s">
        <v>1834</v>
      </c>
      <c r="C1834" s="1"/>
    </row>
    <row r="1835" spans="1:3" hidden="1">
      <c r="A1835" t="str">
        <f t="shared" si="28"/>
        <v>A11</v>
      </c>
      <c r="B1835" s="1" t="s">
        <v>1835</v>
      </c>
      <c r="C1835" s="1"/>
    </row>
    <row r="1836" spans="1:3" hidden="1">
      <c r="A1836" t="str">
        <f t="shared" si="28"/>
        <v>A11</v>
      </c>
      <c r="B1836" s="1" t="s">
        <v>1836</v>
      </c>
      <c r="C1836" s="1"/>
    </row>
    <row r="1837" spans="1:3" hidden="1">
      <c r="A1837" t="str">
        <f t="shared" si="28"/>
        <v>A11</v>
      </c>
      <c r="B1837" s="1" t="s">
        <v>1837</v>
      </c>
      <c r="C1837" s="1"/>
    </row>
    <row r="1838" spans="1:3" hidden="1">
      <c r="A1838" t="str">
        <f t="shared" si="28"/>
        <v>A11</v>
      </c>
      <c r="B1838" s="1" t="s">
        <v>1838</v>
      </c>
      <c r="C1838" s="1"/>
    </row>
    <row r="1839" spans="1:3" hidden="1">
      <c r="A1839" t="str">
        <f t="shared" si="28"/>
        <v>A11</v>
      </c>
      <c r="B1839" s="1" t="s">
        <v>1839</v>
      </c>
      <c r="C1839" s="1"/>
    </row>
    <row r="1840" spans="1:3" hidden="1">
      <c r="A1840" t="str">
        <f t="shared" si="28"/>
        <v>A11</v>
      </c>
      <c r="B1840" s="1" t="s">
        <v>1840</v>
      </c>
      <c r="C1840" s="1"/>
    </row>
    <row r="1841" spans="1:3" hidden="1">
      <c r="A1841" t="str">
        <f t="shared" si="28"/>
        <v>A11</v>
      </c>
      <c r="B1841" s="1" t="s">
        <v>1841</v>
      </c>
      <c r="C1841" s="1"/>
    </row>
    <row r="1842" spans="1:3" hidden="1">
      <c r="A1842" t="str">
        <f t="shared" si="28"/>
        <v>A11</v>
      </c>
      <c r="B1842" s="1" t="s">
        <v>1842</v>
      </c>
      <c r="C1842" s="1"/>
    </row>
    <row r="1843" spans="1:3" hidden="1">
      <c r="A1843" t="str">
        <f t="shared" si="28"/>
        <v>A11</v>
      </c>
      <c r="B1843" s="1" t="s">
        <v>1843</v>
      </c>
      <c r="C1843" s="1"/>
    </row>
    <row r="1844" spans="1:3" hidden="1">
      <c r="A1844" t="str">
        <f t="shared" si="28"/>
        <v>A11</v>
      </c>
      <c r="B1844" s="1" t="s">
        <v>1844</v>
      </c>
      <c r="C1844" s="1"/>
    </row>
    <row r="1845" spans="1:3" hidden="1">
      <c r="A1845" t="str">
        <f t="shared" si="28"/>
        <v>A11</v>
      </c>
      <c r="B1845" s="1" t="s">
        <v>1845</v>
      </c>
      <c r="C1845" s="1"/>
    </row>
    <row r="1846" spans="1:3" hidden="1">
      <c r="A1846" t="str">
        <f t="shared" si="28"/>
        <v>A11</v>
      </c>
      <c r="B1846" s="1" t="s">
        <v>1846</v>
      </c>
      <c r="C1846" s="1"/>
    </row>
    <row r="1847" spans="1:3" hidden="1">
      <c r="A1847" t="str">
        <f t="shared" si="28"/>
        <v>A11</v>
      </c>
      <c r="B1847" s="1" t="s">
        <v>1847</v>
      </c>
      <c r="C1847" s="1"/>
    </row>
    <row r="1848" spans="1:3" hidden="1">
      <c r="A1848" t="str">
        <f t="shared" si="28"/>
        <v>A11</v>
      </c>
      <c r="B1848" s="1" t="s">
        <v>1848</v>
      </c>
      <c r="C1848" s="1"/>
    </row>
    <row r="1849" spans="1:3" hidden="1">
      <c r="A1849" t="str">
        <f t="shared" si="28"/>
        <v>A11</v>
      </c>
      <c r="B1849" s="1" t="s">
        <v>1849</v>
      </c>
      <c r="C1849" s="1"/>
    </row>
    <row r="1850" spans="1:3" hidden="1">
      <c r="A1850" t="str">
        <f t="shared" si="28"/>
        <v>A11</v>
      </c>
      <c r="B1850" s="1" t="s">
        <v>1850</v>
      </c>
      <c r="C1850" s="1"/>
    </row>
    <row r="1851" spans="1:3" hidden="1">
      <c r="A1851" t="str">
        <f t="shared" si="28"/>
        <v>A11</v>
      </c>
      <c r="B1851" s="1" t="s">
        <v>1851</v>
      </c>
      <c r="C1851" s="1"/>
    </row>
    <row r="1852" spans="1:3" hidden="1">
      <c r="A1852" t="str">
        <f t="shared" si="28"/>
        <v>A11</v>
      </c>
      <c r="B1852" s="1" t="s">
        <v>1852</v>
      </c>
      <c r="C1852" s="1"/>
    </row>
    <row r="1853" spans="1:3" hidden="1">
      <c r="A1853" t="str">
        <f t="shared" si="28"/>
        <v>A11</v>
      </c>
      <c r="B1853" s="1" t="s">
        <v>1853</v>
      </c>
      <c r="C1853" s="1"/>
    </row>
    <row r="1854" spans="1:3" hidden="1">
      <c r="A1854" t="str">
        <f t="shared" si="28"/>
        <v>A11</v>
      </c>
      <c r="B1854" s="1" t="s">
        <v>1854</v>
      </c>
      <c r="C1854" s="1"/>
    </row>
    <row r="1855" spans="1:3" hidden="1">
      <c r="A1855" t="str">
        <f t="shared" si="28"/>
        <v>A11</v>
      </c>
      <c r="B1855" s="1" t="s">
        <v>1855</v>
      </c>
      <c r="C1855" s="1"/>
    </row>
    <row r="1856" spans="1:3" hidden="1">
      <c r="A1856" t="str">
        <f t="shared" si="28"/>
        <v>A11</v>
      </c>
      <c r="B1856" s="1" t="s">
        <v>1856</v>
      </c>
      <c r="C1856" s="1"/>
    </row>
    <row r="1857" spans="1:3" hidden="1">
      <c r="A1857" t="str">
        <f t="shared" si="28"/>
        <v>A11</v>
      </c>
      <c r="B1857" s="1" t="s">
        <v>1857</v>
      </c>
      <c r="C1857" s="1"/>
    </row>
    <row r="1858" spans="1:3" hidden="1">
      <c r="A1858" t="str">
        <f t="shared" si="28"/>
        <v>A11</v>
      </c>
      <c r="B1858" s="1" t="s">
        <v>1858</v>
      </c>
      <c r="C1858" s="1"/>
    </row>
    <row r="1859" spans="1:3" hidden="1">
      <c r="A1859" t="str">
        <f t="shared" ref="A1859:A1922" si="29">LEFT(B1859,3)</f>
        <v>A11</v>
      </c>
      <c r="B1859" s="1" t="s">
        <v>1859</v>
      </c>
      <c r="C1859" s="1"/>
    </row>
    <row r="1860" spans="1:3" hidden="1">
      <c r="A1860" t="str">
        <f t="shared" si="29"/>
        <v>A11</v>
      </c>
      <c r="B1860" s="1" t="s">
        <v>1860</v>
      </c>
      <c r="C1860" s="1"/>
    </row>
    <row r="1861" spans="1:3" hidden="1">
      <c r="A1861" t="str">
        <f t="shared" si="29"/>
        <v>A11</v>
      </c>
      <c r="B1861" s="1" t="s">
        <v>1861</v>
      </c>
      <c r="C1861" s="1"/>
    </row>
    <row r="1862" spans="1:3" hidden="1">
      <c r="A1862" t="str">
        <f t="shared" si="29"/>
        <v>A11</v>
      </c>
      <c r="B1862" s="1" t="s">
        <v>1862</v>
      </c>
      <c r="C1862" s="1"/>
    </row>
    <row r="1863" spans="1:3" hidden="1">
      <c r="A1863" t="str">
        <f t="shared" si="29"/>
        <v>A11</v>
      </c>
      <c r="B1863" s="1" t="s">
        <v>1863</v>
      </c>
      <c r="C1863" s="1"/>
    </row>
    <row r="1864" spans="1:3" hidden="1">
      <c r="A1864" t="str">
        <f t="shared" si="29"/>
        <v>A11</v>
      </c>
      <c r="B1864" s="1" t="s">
        <v>1864</v>
      </c>
      <c r="C1864" s="1"/>
    </row>
    <row r="1865" spans="1:3" hidden="1">
      <c r="A1865" t="str">
        <f t="shared" si="29"/>
        <v>A11</v>
      </c>
      <c r="B1865" s="1" t="s">
        <v>1865</v>
      </c>
      <c r="C1865" s="1"/>
    </row>
    <row r="1866" spans="1:3" hidden="1">
      <c r="A1866" t="str">
        <f t="shared" si="29"/>
        <v>A11</v>
      </c>
      <c r="B1866" s="1" t="s">
        <v>1866</v>
      </c>
      <c r="C1866" s="1"/>
    </row>
    <row r="1867" spans="1:3" hidden="1">
      <c r="A1867" t="str">
        <f t="shared" si="29"/>
        <v>A11</v>
      </c>
      <c r="B1867" s="1" t="s">
        <v>1867</v>
      </c>
      <c r="C1867" s="1"/>
    </row>
    <row r="1868" spans="1:3" hidden="1">
      <c r="A1868" t="str">
        <f t="shared" si="29"/>
        <v>A11</v>
      </c>
      <c r="B1868" s="1" t="s">
        <v>1868</v>
      </c>
      <c r="C1868" s="1"/>
    </row>
    <row r="1869" spans="1:3" hidden="1">
      <c r="A1869" t="str">
        <f t="shared" si="29"/>
        <v>A11</v>
      </c>
      <c r="B1869" s="1" t="s">
        <v>1869</v>
      </c>
      <c r="C1869" s="1"/>
    </row>
    <row r="1870" spans="1:3" hidden="1">
      <c r="A1870" t="str">
        <f t="shared" si="29"/>
        <v>A11</v>
      </c>
      <c r="B1870" s="1" t="s">
        <v>1870</v>
      </c>
      <c r="C1870" s="1"/>
    </row>
    <row r="1871" spans="1:3" hidden="1">
      <c r="A1871" t="str">
        <f t="shared" si="29"/>
        <v>A11</v>
      </c>
      <c r="B1871" s="1" t="s">
        <v>1871</v>
      </c>
      <c r="C1871" s="1"/>
    </row>
    <row r="1872" spans="1:3" hidden="1">
      <c r="A1872" t="str">
        <f t="shared" si="29"/>
        <v>A11</v>
      </c>
      <c r="B1872" s="1" t="s">
        <v>1872</v>
      </c>
      <c r="C1872" s="1"/>
    </row>
    <row r="1873" spans="1:3" hidden="1">
      <c r="A1873" t="str">
        <f t="shared" si="29"/>
        <v>A11</v>
      </c>
      <c r="B1873" s="1" t="s">
        <v>1873</v>
      </c>
      <c r="C1873" s="1"/>
    </row>
    <row r="1874" spans="1:3" hidden="1">
      <c r="A1874" t="str">
        <f t="shared" si="29"/>
        <v>A11</v>
      </c>
      <c r="B1874" s="1" t="s">
        <v>1874</v>
      </c>
      <c r="C1874" s="1"/>
    </row>
    <row r="1875" spans="1:3" hidden="1">
      <c r="A1875" t="str">
        <f t="shared" si="29"/>
        <v>A11</v>
      </c>
      <c r="B1875" s="1" t="s">
        <v>1875</v>
      </c>
      <c r="C1875" s="1"/>
    </row>
    <row r="1876" spans="1:3" hidden="1">
      <c r="A1876" t="str">
        <f t="shared" si="29"/>
        <v>A11</v>
      </c>
      <c r="B1876" s="1" t="s">
        <v>1876</v>
      </c>
      <c r="C1876" s="1"/>
    </row>
    <row r="1877" spans="1:3" hidden="1">
      <c r="A1877" t="str">
        <f t="shared" si="29"/>
        <v>A11</v>
      </c>
      <c r="B1877" s="1" t="s">
        <v>1877</v>
      </c>
      <c r="C1877" s="1"/>
    </row>
    <row r="1878" spans="1:3" hidden="1">
      <c r="A1878" t="str">
        <f t="shared" si="29"/>
        <v>A11</v>
      </c>
      <c r="B1878" s="1" t="s">
        <v>1878</v>
      </c>
      <c r="C1878" s="1"/>
    </row>
    <row r="1879" spans="1:3" hidden="1">
      <c r="A1879" t="str">
        <f t="shared" si="29"/>
        <v>A11</v>
      </c>
      <c r="B1879" s="1" t="s">
        <v>1879</v>
      </c>
      <c r="C1879" s="1"/>
    </row>
    <row r="1880" spans="1:3" hidden="1">
      <c r="A1880" t="str">
        <f t="shared" si="29"/>
        <v>A11</v>
      </c>
      <c r="B1880" s="1" t="s">
        <v>1880</v>
      </c>
      <c r="C1880" s="1"/>
    </row>
    <row r="1881" spans="1:3" hidden="1">
      <c r="A1881" t="str">
        <f t="shared" si="29"/>
        <v>A11</v>
      </c>
      <c r="B1881" s="1" t="s">
        <v>1881</v>
      </c>
      <c r="C1881" s="1"/>
    </row>
    <row r="1882" spans="1:3" hidden="1">
      <c r="A1882" t="str">
        <f t="shared" si="29"/>
        <v>A11</v>
      </c>
      <c r="B1882" s="1" t="s">
        <v>1882</v>
      </c>
      <c r="C1882" s="1"/>
    </row>
    <row r="1883" spans="1:3" hidden="1">
      <c r="A1883" t="str">
        <f t="shared" si="29"/>
        <v>A11</v>
      </c>
      <c r="B1883" s="1" t="s">
        <v>1883</v>
      </c>
      <c r="C1883" s="1"/>
    </row>
    <row r="1884" spans="1:3" hidden="1">
      <c r="A1884" t="str">
        <f t="shared" si="29"/>
        <v>A11</v>
      </c>
      <c r="B1884" s="1" t="s">
        <v>1884</v>
      </c>
      <c r="C1884" s="1"/>
    </row>
    <row r="1885" spans="1:3" hidden="1">
      <c r="A1885" t="str">
        <f t="shared" si="29"/>
        <v>A11</v>
      </c>
      <c r="B1885" s="1" t="s">
        <v>1885</v>
      </c>
      <c r="C1885" s="1"/>
    </row>
    <row r="1886" spans="1:3" hidden="1">
      <c r="A1886" t="str">
        <f t="shared" si="29"/>
        <v>A11</v>
      </c>
      <c r="B1886" s="1" t="s">
        <v>1886</v>
      </c>
      <c r="C1886" s="1"/>
    </row>
    <row r="1887" spans="1:3" hidden="1">
      <c r="A1887" t="str">
        <f t="shared" si="29"/>
        <v>A11</v>
      </c>
      <c r="B1887" s="1" t="s">
        <v>1887</v>
      </c>
      <c r="C1887" s="1"/>
    </row>
    <row r="1888" spans="1:3" hidden="1">
      <c r="A1888" t="str">
        <f t="shared" si="29"/>
        <v>A11</v>
      </c>
      <c r="B1888" s="1" t="s">
        <v>1888</v>
      </c>
      <c r="C1888" s="1"/>
    </row>
    <row r="1889" spans="1:3" hidden="1">
      <c r="A1889" t="str">
        <f t="shared" si="29"/>
        <v>A11</v>
      </c>
      <c r="B1889" s="1" t="s">
        <v>1889</v>
      </c>
      <c r="C1889" s="1"/>
    </row>
    <row r="1890" spans="1:3" hidden="1">
      <c r="A1890" t="str">
        <f t="shared" si="29"/>
        <v>A11</v>
      </c>
      <c r="B1890" s="1" t="s">
        <v>1890</v>
      </c>
      <c r="C1890" s="1"/>
    </row>
    <row r="1891" spans="1:3" hidden="1">
      <c r="A1891" t="str">
        <f t="shared" si="29"/>
        <v>A11</v>
      </c>
      <c r="B1891" s="1" t="s">
        <v>1891</v>
      </c>
      <c r="C1891" s="1"/>
    </row>
    <row r="1892" spans="1:3" hidden="1">
      <c r="A1892" t="str">
        <f t="shared" si="29"/>
        <v>A11</v>
      </c>
      <c r="B1892" s="1" t="s">
        <v>1892</v>
      </c>
      <c r="C1892" s="1"/>
    </row>
    <row r="1893" spans="1:3" hidden="1">
      <c r="A1893" t="str">
        <f t="shared" si="29"/>
        <v>A11</v>
      </c>
      <c r="B1893" s="1" t="s">
        <v>1893</v>
      </c>
      <c r="C1893" s="1"/>
    </row>
    <row r="1894" spans="1:3" hidden="1">
      <c r="A1894" t="str">
        <f t="shared" si="29"/>
        <v>A11</v>
      </c>
      <c r="B1894" s="1" t="s">
        <v>1894</v>
      </c>
      <c r="C1894" s="1"/>
    </row>
    <row r="1895" spans="1:3" hidden="1">
      <c r="A1895" t="str">
        <f t="shared" si="29"/>
        <v>A11</v>
      </c>
      <c r="B1895" s="1" t="s">
        <v>1895</v>
      </c>
      <c r="C1895" s="1"/>
    </row>
    <row r="1896" spans="1:3" hidden="1">
      <c r="A1896" t="str">
        <f t="shared" si="29"/>
        <v>A11</v>
      </c>
      <c r="B1896" s="1" t="s">
        <v>1896</v>
      </c>
      <c r="C1896" s="1"/>
    </row>
    <row r="1897" spans="1:3" hidden="1">
      <c r="A1897" t="str">
        <f t="shared" si="29"/>
        <v>A11</v>
      </c>
      <c r="B1897" s="1" t="s">
        <v>1897</v>
      </c>
      <c r="C1897" s="1"/>
    </row>
    <row r="1898" spans="1:3" hidden="1">
      <c r="A1898" t="str">
        <f t="shared" si="29"/>
        <v>A11</v>
      </c>
      <c r="B1898" s="1" t="s">
        <v>1898</v>
      </c>
      <c r="C1898" s="1"/>
    </row>
    <row r="1899" spans="1:3" hidden="1">
      <c r="A1899" t="str">
        <f t="shared" si="29"/>
        <v>A11</v>
      </c>
      <c r="B1899" s="1" t="s">
        <v>1899</v>
      </c>
      <c r="C1899" s="1"/>
    </row>
    <row r="1900" spans="1:3" hidden="1">
      <c r="A1900" t="str">
        <f t="shared" si="29"/>
        <v>A11</v>
      </c>
      <c r="B1900" s="1" t="s">
        <v>1900</v>
      </c>
      <c r="C1900" s="1"/>
    </row>
    <row r="1901" spans="1:3" hidden="1">
      <c r="A1901" t="str">
        <f t="shared" si="29"/>
        <v>A11</v>
      </c>
      <c r="B1901" s="1" t="s">
        <v>1901</v>
      </c>
      <c r="C1901" s="1"/>
    </row>
    <row r="1902" spans="1:3" hidden="1">
      <c r="A1902" t="str">
        <f t="shared" si="29"/>
        <v>A11</v>
      </c>
      <c r="B1902" s="1" t="s">
        <v>1902</v>
      </c>
      <c r="C1902" s="1"/>
    </row>
    <row r="1903" spans="1:3" hidden="1">
      <c r="A1903" t="str">
        <f t="shared" si="29"/>
        <v>A11</v>
      </c>
      <c r="B1903" s="1" t="s">
        <v>1903</v>
      </c>
      <c r="C1903" s="1"/>
    </row>
    <row r="1904" spans="1:3" hidden="1">
      <c r="A1904" t="str">
        <f t="shared" si="29"/>
        <v>A11</v>
      </c>
      <c r="B1904" s="1" t="s">
        <v>1904</v>
      </c>
      <c r="C1904" s="1"/>
    </row>
    <row r="1905" spans="1:3" hidden="1">
      <c r="A1905" t="str">
        <f t="shared" si="29"/>
        <v>A11</v>
      </c>
      <c r="B1905" s="1" t="s">
        <v>1905</v>
      </c>
      <c r="C1905" s="1"/>
    </row>
    <row r="1906" spans="1:3" hidden="1">
      <c r="A1906" t="str">
        <f t="shared" si="29"/>
        <v>A11</v>
      </c>
      <c r="B1906" s="1" t="s">
        <v>1906</v>
      </c>
      <c r="C1906" s="1"/>
    </row>
    <row r="1907" spans="1:3" hidden="1">
      <c r="A1907" t="str">
        <f t="shared" si="29"/>
        <v>A11</v>
      </c>
      <c r="B1907" s="1" t="s">
        <v>1907</v>
      </c>
      <c r="C1907" s="1"/>
    </row>
    <row r="1908" spans="1:3" hidden="1">
      <c r="A1908" t="str">
        <f t="shared" si="29"/>
        <v>A11</v>
      </c>
      <c r="B1908" s="1" t="s">
        <v>1908</v>
      </c>
      <c r="C1908" s="1"/>
    </row>
    <row r="1909" spans="1:3" hidden="1">
      <c r="A1909" t="str">
        <f t="shared" si="29"/>
        <v>A11</v>
      </c>
      <c r="B1909" s="1" t="s">
        <v>1909</v>
      </c>
      <c r="C1909" s="1"/>
    </row>
    <row r="1910" spans="1:3" hidden="1">
      <c r="A1910" t="str">
        <f t="shared" si="29"/>
        <v>A11</v>
      </c>
      <c r="B1910" s="1" t="s">
        <v>1910</v>
      </c>
      <c r="C1910" s="1"/>
    </row>
    <row r="1911" spans="1:3" hidden="1">
      <c r="A1911" t="str">
        <f t="shared" si="29"/>
        <v>A11</v>
      </c>
      <c r="B1911" s="1" t="s">
        <v>1911</v>
      </c>
      <c r="C1911" s="1"/>
    </row>
    <row r="1912" spans="1:3" hidden="1">
      <c r="A1912" t="str">
        <f t="shared" si="29"/>
        <v>A11</v>
      </c>
      <c r="B1912" s="1" t="s">
        <v>1912</v>
      </c>
      <c r="C1912" s="1"/>
    </row>
    <row r="1913" spans="1:3" hidden="1">
      <c r="A1913" t="str">
        <f t="shared" si="29"/>
        <v>A11</v>
      </c>
      <c r="B1913" s="1" t="s">
        <v>1913</v>
      </c>
      <c r="C1913" s="1"/>
    </row>
    <row r="1914" spans="1:3" hidden="1">
      <c r="A1914" t="str">
        <f t="shared" si="29"/>
        <v>A11</v>
      </c>
      <c r="B1914" s="1" t="s">
        <v>1914</v>
      </c>
      <c r="C1914" s="1"/>
    </row>
    <row r="1915" spans="1:3" hidden="1">
      <c r="A1915" t="str">
        <f t="shared" si="29"/>
        <v>A11</v>
      </c>
      <c r="B1915" s="1" t="s">
        <v>1915</v>
      </c>
      <c r="C1915" s="1"/>
    </row>
    <row r="1916" spans="1:3" hidden="1">
      <c r="A1916" t="str">
        <f t="shared" si="29"/>
        <v>A11</v>
      </c>
      <c r="B1916" s="1" t="s">
        <v>1916</v>
      </c>
      <c r="C1916" s="1"/>
    </row>
    <row r="1917" spans="1:3" hidden="1">
      <c r="A1917" t="str">
        <f t="shared" si="29"/>
        <v>A11</v>
      </c>
      <c r="B1917" s="1" t="s">
        <v>1917</v>
      </c>
      <c r="C1917" s="1"/>
    </row>
    <row r="1918" spans="1:3" hidden="1">
      <c r="A1918" t="str">
        <f t="shared" si="29"/>
        <v>A11</v>
      </c>
      <c r="B1918" s="1" t="s">
        <v>1918</v>
      </c>
      <c r="C1918" s="1"/>
    </row>
    <row r="1919" spans="1:3" hidden="1">
      <c r="A1919" t="str">
        <f t="shared" si="29"/>
        <v>A11</v>
      </c>
      <c r="B1919" s="1" t="s">
        <v>1919</v>
      </c>
      <c r="C1919" s="1"/>
    </row>
    <row r="1920" spans="1:3" hidden="1">
      <c r="A1920" t="str">
        <f t="shared" si="29"/>
        <v>A11</v>
      </c>
      <c r="B1920" s="1" t="s">
        <v>1920</v>
      </c>
      <c r="C1920" s="1"/>
    </row>
    <row r="1921" spans="1:3" hidden="1">
      <c r="A1921" t="str">
        <f t="shared" si="29"/>
        <v>A11</v>
      </c>
      <c r="B1921" s="1" t="s">
        <v>1921</v>
      </c>
      <c r="C1921" s="1"/>
    </row>
    <row r="1922" spans="1:3" hidden="1">
      <c r="A1922" t="str">
        <f t="shared" si="29"/>
        <v>A11</v>
      </c>
      <c r="B1922" s="1" t="s">
        <v>1922</v>
      </c>
      <c r="C1922" s="1"/>
    </row>
    <row r="1923" spans="1:3" hidden="1">
      <c r="A1923" t="str">
        <f t="shared" ref="A1923:A1986" si="30">LEFT(B1923,3)</f>
        <v>A11</v>
      </c>
      <c r="B1923" s="1" t="s">
        <v>1923</v>
      </c>
      <c r="C1923" s="1"/>
    </row>
    <row r="1924" spans="1:3" hidden="1">
      <c r="A1924" t="str">
        <f t="shared" si="30"/>
        <v>A11</v>
      </c>
      <c r="B1924" s="1" t="s">
        <v>1924</v>
      </c>
      <c r="C1924" s="1"/>
    </row>
    <row r="1925" spans="1:3" hidden="1">
      <c r="A1925" t="str">
        <f t="shared" si="30"/>
        <v>A11</v>
      </c>
      <c r="B1925" s="1" t="s">
        <v>1925</v>
      </c>
      <c r="C1925" s="1"/>
    </row>
    <row r="1926" spans="1:3" hidden="1">
      <c r="A1926" t="str">
        <f t="shared" si="30"/>
        <v>A11</v>
      </c>
      <c r="B1926" s="1" t="s">
        <v>1926</v>
      </c>
      <c r="C1926" s="1"/>
    </row>
    <row r="1927" spans="1:3" hidden="1">
      <c r="A1927" t="str">
        <f t="shared" si="30"/>
        <v>A11</v>
      </c>
      <c r="B1927" s="1" t="s">
        <v>1927</v>
      </c>
      <c r="C1927" s="1"/>
    </row>
    <row r="1928" spans="1:3" hidden="1">
      <c r="A1928" t="str">
        <f t="shared" si="30"/>
        <v>A11</v>
      </c>
      <c r="B1928" s="1" t="s">
        <v>1928</v>
      </c>
      <c r="C1928" s="1"/>
    </row>
    <row r="1929" spans="1:3" hidden="1">
      <c r="A1929" t="str">
        <f t="shared" si="30"/>
        <v>A11</v>
      </c>
      <c r="B1929" s="1" t="s">
        <v>1929</v>
      </c>
      <c r="C1929" s="1"/>
    </row>
    <row r="1930" spans="1:3" hidden="1">
      <c r="A1930" t="str">
        <f t="shared" si="30"/>
        <v>A11</v>
      </c>
      <c r="B1930" s="1" t="s">
        <v>1930</v>
      </c>
      <c r="C1930" s="1"/>
    </row>
    <row r="1931" spans="1:3" hidden="1">
      <c r="A1931" t="str">
        <f t="shared" si="30"/>
        <v>A11</v>
      </c>
      <c r="B1931" s="1" t="s">
        <v>1931</v>
      </c>
      <c r="C1931" s="1"/>
    </row>
    <row r="1932" spans="1:3" hidden="1">
      <c r="A1932" t="str">
        <f t="shared" si="30"/>
        <v>A11</v>
      </c>
      <c r="B1932" s="1" t="s">
        <v>1932</v>
      </c>
      <c r="C1932" s="1"/>
    </row>
    <row r="1933" spans="1:3" hidden="1">
      <c r="A1933" t="str">
        <f t="shared" si="30"/>
        <v>A11</v>
      </c>
      <c r="B1933" s="1" t="s">
        <v>1933</v>
      </c>
      <c r="C1933" s="1"/>
    </row>
    <row r="1934" spans="1:3" hidden="1">
      <c r="A1934" t="str">
        <f t="shared" si="30"/>
        <v>A11</v>
      </c>
      <c r="B1934" s="1" t="s">
        <v>1934</v>
      </c>
      <c r="C1934" s="1"/>
    </row>
    <row r="1935" spans="1:3" hidden="1">
      <c r="A1935" t="str">
        <f t="shared" si="30"/>
        <v>A11</v>
      </c>
      <c r="B1935" s="1" t="s">
        <v>1935</v>
      </c>
      <c r="C1935" s="1"/>
    </row>
    <row r="1936" spans="1:3" hidden="1">
      <c r="A1936" t="str">
        <f t="shared" si="30"/>
        <v>A11</v>
      </c>
      <c r="B1936" s="1" t="s">
        <v>1936</v>
      </c>
      <c r="C1936" s="1"/>
    </row>
    <row r="1937" spans="1:3" hidden="1">
      <c r="A1937" t="str">
        <f t="shared" si="30"/>
        <v>A11</v>
      </c>
      <c r="B1937" s="1" t="s">
        <v>1937</v>
      </c>
      <c r="C1937" s="1"/>
    </row>
    <row r="1938" spans="1:3" hidden="1">
      <c r="A1938" t="str">
        <f t="shared" si="30"/>
        <v>A11</v>
      </c>
      <c r="B1938" s="1" t="s">
        <v>1938</v>
      </c>
      <c r="C1938" s="1"/>
    </row>
    <row r="1939" spans="1:3" hidden="1">
      <c r="A1939" t="str">
        <f t="shared" si="30"/>
        <v>A11</v>
      </c>
      <c r="B1939" s="1" t="s">
        <v>1939</v>
      </c>
      <c r="C1939" s="1"/>
    </row>
    <row r="1940" spans="1:3" hidden="1">
      <c r="A1940" t="str">
        <f t="shared" si="30"/>
        <v>A11</v>
      </c>
      <c r="B1940" s="1" t="s">
        <v>1940</v>
      </c>
      <c r="C1940" s="1"/>
    </row>
    <row r="1941" spans="1:3" hidden="1">
      <c r="A1941" t="str">
        <f t="shared" si="30"/>
        <v>A11</v>
      </c>
      <c r="B1941" s="1" t="s">
        <v>1941</v>
      </c>
      <c r="C1941" s="1"/>
    </row>
    <row r="1942" spans="1:3" hidden="1">
      <c r="A1942" t="str">
        <f t="shared" si="30"/>
        <v>A11</v>
      </c>
      <c r="B1942" s="1" t="s">
        <v>1942</v>
      </c>
      <c r="C1942" s="1"/>
    </row>
    <row r="1943" spans="1:3" hidden="1">
      <c r="A1943" t="str">
        <f t="shared" si="30"/>
        <v>A11</v>
      </c>
      <c r="B1943" s="1" t="s">
        <v>1943</v>
      </c>
      <c r="C1943" s="1"/>
    </row>
    <row r="1944" spans="1:3" hidden="1">
      <c r="A1944" t="str">
        <f t="shared" si="30"/>
        <v>A11</v>
      </c>
      <c r="B1944" s="1" t="s">
        <v>1944</v>
      </c>
      <c r="C1944" s="1"/>
    </row>
    <row r="1945" spans="1:3" hidden="1">
      <c r="A1945" t="str">
        <f t="shared" si="30"/>
        <v>A11</v>
      </c>
      <c r="B1945" s="1" t="s">
        <v>1945</v>
      </c>
      <c r="C1945" s="1"/>
    </row>
    <row r="1946" spans="1:3" hidden="1">
      <c r="A1946" t="str">
        <f t="shared" si="30"/>
        <v>A11</v>
      </c>
      <c r="B1946" s="1" t="s">
        <v>1946</v>
      </c>
      <c r="C1946" s="1"/>
    </row>
    <row r="1947" spans="1:3" hidden="1">
      <c r="A1947" t="str">
        <f t="shared" si="30"/>
        <v>A11</v>
      </c>
      <c r="B1947" s="1" t="s">
        <v>1947</v>
      </c>
      <c r="C1947" s="1"/>
    </row>
    <row r="1948" spans="1:3" hidden="1">
      <c r="A1948" t="str">
        <f t="shared" si="30"/>
        <v>A11</v>
      </c>
      <c r="B1948" s="1" t="s">
        <v>1948</v>
      </c>
      <c r="C1948" s="1"/>
    </row>
    <row r="1949" spans="1:3" hidden="1">
      <c r="A1949" t="str">
        <f t="shared" si="30"/>
        <v>A11</v>
      </c>
      <c r="B1949" s="1" t="s">
        <v>1949</v>
      </c>
      <c r="C1949" s="1"/>
    </row>
    <row r="1950" spans="1:3" hidden="1">
      <c r="A1950" t="str">
        <f t="shared" si="30"/>
        <v>A11</v>
      </c>
      <c r="B1950" s="1" t="s">
        <v>1950</v>
      </c>
      <c r="C1950" s="1"/>
    </row>
    <row r="1951" spans="1:3" hidden="1">
      <c r="A1951" t="str">
        <f t="shared" si="30"/>
        <v>A11</v>
      </c>
      <c r="B1951" s="1" t="s">
        <v>1951</v>
      </c>
      <c r="C1951" s="1"/>
    </row>
    <row r="1952" spans="1:3" hidden="1">
      <c r="A1952" t="str">
        <f t="shared" si="30"/>
        <v>A11</v>
      </c>
      <c r="B1952" s="1" t="s">
        <v>1952</v>
      </c>
      <c r="C1952" s="1"/>
    </row>
    <row r="1953" spans="1:7" hidden="1">
      <c r="A1953" t="str">
        <f t="shared" si="30"/>
        <v>A11</v>
      </c>
      <c r="B1953" s="1" t="s">
        <v>1953</v>
      </c>
      <c r="C1953" s="1"/>
    </row>
    <row r="1954" spans="1:7" hidden="1">
      <c r="A1954" t="str">
        <f t="shared" si="30"/>
        <v>A11</v>
      </c>
      <c r="B1954" s="1" t="s">
        <v>1954</v>
      </c>
      <c r="C1954" s="1"/>
    </row>
    <row r="1955" spans="1:7" hidden="1">
      <c r="A1955" t="str">
        <f t="shared" si="30"/>
        <v>A11</v>
      </c>
      <c r="B1955" s="1" t="s">
        <v>1955</v>
      </c>
      <c r="C1955" s="1"/>
    </row>
    <row r="1956" spans="1:7" hidden="1">
      <c r="A1956" t="str">
        <f t="shared" si="30"/>
        <v>A11</v>
      </c>
      <c r="B1956" s="1" t="s">
        <v>1956</v>
      </c>
      <c r="C1956" s="1"/>
      <c r="G1956" s="2"/>
    </row>
    <row r="1957" spans="1:7" hidden="1">
      <c r="A1957" t="str">
        <f t="shared" si="30"/>
        <v>A11</v>
      </c>
      <c r="B1957" s="1" t="s">
        <v>1957</v>
      </c>
      <c r="C1957" s="1"/>
    </row>
    <row r="1958" spans="1:7" hidden="1">
      <c r="A1958" t="str">
        <f t="shared" si="30"/>
        <v>A11</v>
      </c>
      <c r="B1958" s="1" t="s">
        <v>1958</v>
      </c>
      <c r="C1958" s="1"/>
    </row>
    <row r="1959" spans="1:7" hidden="1">
      <c r="A1959" t="str">
        <f t="shared" si="30"/>
        <v>A11</v>
      </c>
      <c r="B1959" s="1" t="s">
        <v>1959</v>
      </c>
      <c r="C1959" s="1"/>
    </row>
    <row r="1960" spans="1:7" hidden="1">
      <c r="A1960" t="str">
        <f t="shared" si="30"/>
        <v>A11</v>
      </c>
      <c r="B1960" s="1" t="s">
        <v>1960</v>
      </c>
      <c r="C1960" s="1"/>
      <c r="G1960" s="2"/>
    </row>
    <row r="1961" spans="1:7" hidden="1">
      <c r="A1961" t="str">
        <f t="shared" si="30"/>
        <v>A11</v>
      </c>
      <c r="B1961" s="1" t="s">
        <v>1961</v>
      </c>
      <c r="C1961" s="1"/>
    </row>
    <row r="1962" spans="1:7" hidden="1">
      <c r="A1962" t="str">
        <f t="shared" si="30"/>
        <v>A11</v>
      </c>
      <c r="B1962" s="1" t="s">
        <v>1962</v>
      </c>
      <c r="C1962" s="1"/>
    </row>
    <row r="1963" spans="1:7" hidden="1">
      <c r="A1963" t="str">
        <f t="shared" si="30"/>
        <v>A11</v>
      </c>
      <c r="B1963" s="1" t="s">
        <v>1963</v>
      </c>
      <c r="C1963" s="1"/>
      <c r="G1963" s="2"/>
    </row>
    <row r="1964" spans="1:7" hidden="1">
      <c r="A1964" t="str">
        <f t="shared" si="30"/>
        <v>A11</v>
      </c>
      <c r="B1964" s="1" t="s">
        <v>1964</v>
      </c>
      <c r="C1964" s="1"/>
    </row>
    <row r="1965" spans="1:7" hidden="1">
      <c r="A1965" t="str">
        <f t="shared" si="30"/>
        <v>A11</v>
      </c>
      <c r="B1965" s="1" t="s">
        <v>1965</v>
      </c>
      <c r="C1965" s="1"/>
    </row>
    <row r="1966" spans="1:7" hidden="1">
      <c r="A1966" t="str">
        <f t="shared" si="30"/>
        <v>A11</v>
      </c>
      <c r="B1966" s="1" t="s">
        <v>1966</v>
      </c>
      <c r="C1966" s="1"/>
    </row>
    <row r="1967" spans="1:7" hidden="1">
      <c r="A1967" t="str">
        <f t="shared" si="30"/>
        <v>A11</v>
      </c>
      <c r="B1967" s="1" t="s">
        <v>1967</v>
      </c>
      <c r="C1967" s="1"/>
    </row>
    <row r="1968" spans="1:7" hidden="1">
      <c r="A1968" t="str">
        <f t="shared" si="30"/>
        <v>A11</v>
      </c>
      <c r="B1968" s="1" t="s">
        <v>1968</v>
      </c>
      <c r="C1968" s="1"/>
    </row>
    <row r="1969" spans="1:3" hidden="1">
      <c r="A1969" t="str">
        <f t="shared" si="30"/>
        <v>A11</v>
      </c>
      <c r="B1969" s="1" t="s">
        <v>1969</v>
      </c>
      <c r="C1969" s="1"/>
    </row>
    <row r="1970" spans="1:3" hidden="1">
      <c r="A1970" t="str">
        <f t="shared" si="30"/>
        <v>A11</v>
      </c>
      <c r="B1970" s="1" t="s">
        <v>1970</v>
      </c>
      <c r="C1970" s="1"/>
    </row>
    <row r="1971" spans="1:3" hidden="1">
      <c r="A1971" t="str">
        <f t="shared" si="30"/>
        <v>A11</v>
      </c>
      <c r="B1971" s="1" t="s">
        <v>1971</v>
      </c>
      <c r="C1971" s="1"/>
    </row>
    <row r="1972" spans="1:3" hidden="1">
      <c r="A1972" t="str">
        <f t="shared" si="30"/>
        <v>A11</v>
      </c>
      <c r="B1972" s="1" t="s">
        <v>1972</v>
      </c>
      <c r="C1972" s="1"/>
    </row>
    <row r="1973" spans="1:3" hidden="1">
      <c r="A1973" t="str">
        <f t="shared" si="30"/>
        <v>A11</v>
      </c>
      <c r="B1973" s="1" t="s">
        <v>1973</v>
      </c>
      <c r="C1973" s="1"/>
    </row>
    <row r="1974" spans="1:3" hidden="1">
      <c r="A1974" t="str">
        <f t="shared" si="30"/>
        <v>A11</v>
      </c>
      <c r="B1974" s="1" t="s">
        <v>1974</v>
      </c>
      <c r="C1974" s="1"/>
    </row>
    <row r="1975" spans="1:3" hidden="1">
      <c r="A1975" t="str">
        <f t="shared" si="30"/>
        <v>A11</v>
      </c>
      <c r="B1975" s="1" t="s">
        <v>1975</v>
      </c>
      <c r="C1975" s="1"/>
    </row>
    <row r="1976" spans="1:3" hidden="1">
      <c r="A1976" t="str">
        <f t="shared" si="30"/>
        <v>A11</v>
      </c>
      <c r="B1976" s="1" t="s">
        <v>1976</v>
      </c>
      <c r="C1976" s="1"/>
    </row>
    <row r="1977" spans="1:3" hidden="1">
      <c r="A1977" t="str">
        <f t="shared" si="30"/>
        <v>A11</v>
      </c>
      <c r="B1977" s="1" t="s">
        <v>1977</v>
      </c>
      <c r="C1977" s="1"/>
    </row>
    <row r="1978" spans="1:3" hidden="1">
      <c r="A1978" t="str">
        <f t="shared" si="30"/>
        <v>A11</v>
      </c>
      <c r="B1978" s="1" t="s">
        <v>1978</v>
      </c>
      <c r="C1978" s="1"/>
    </row>
    <row r="1979" spans="1:3" hidden="1">
      <c r="A1979" t="str">
        <f t="shared" si="30"/>
        <v>A11</v>
      </c>
      <c r="B1979" s="1" t="s">
        <v>1979</v>
      </c>
      <c r="C1979" s="1"/>
    </row>
    <row r="1980" spans="1:3" hidden="1">
      <c r="A1980" t="str">
        <f t="shared" si="30"/>
        <v>A11</v>
      </c>
      <c r="B1980" s="1" t="s">
        <v>1980</v>
      </c>
      <c r="C1980" s="1"/>
    </row>
    <row r="1981" spans="1:3" hidden="1">
      <c r="A1981" t="str">
        <f t="shared" si="30"/>
        <v>A11</v>
      </c>
      <c r="B1981" s="1" t="s">
        <v>1981</v>
      </c>
      <c r="C1981" s="1"/>
    </row>
    <row r="1982" spans="1:3" hidden="1">
      <c r="A1982" t="str">
        <f t="shared" si="30"/>
        <v>A11</v>
      </c>
      <c r="B1982" s="1" t="s">
        <v>1982</v>
      </c>
      <c r="C1982" s="1"/>
    </row>
    <row r="1983" spans="1:3" hidden="1">
      <c r="A1983" t="str">
        <f t="shared" si="30"/>
        <v>A11</v>
      </c>
      <c r="B1983" s="1" t="s">
        <v>1983</v>
      </c>
      <c r="C1983" s="1"/>
    </row>
    <row r="1984" spans="1:3" hidden="1">
      <c r="A1984" t="str">
        <f t="shared" si="30"/>
        <v>A11</v>
      </c>
      <c r="B1984" s="1" t="s">
        <v>1984</v>
      </c>
      <c r="C1984" s="1"/>
    </row>
    <row r="1985" spans="1:3" hidden="1">
      <c r="A1985" t="str">
        <f t="shared" si="30"/>
        <v>A11</v>
      </c>
      <c r="B1985" s="1" t="s">
        <v>1985</v>
      </c>
      <c r="C1985" s="1"/>
    </row>
    <row r="1986" spans="1:3" hidden="1">
      <c r="A1986" t="str">
        <f t="shared" si="30"/>
        <v>A11</v>
      </c>
      <c r="B1986" s="1" t="s">
        <v>1986</v>
      </c>
      <c r="C1986" s="1"/>
    </row>
    <row r="1987" spans="1:3" hidden="1">
      <c r="A1987" t="str">
        <f t="shared" ref="A1987:A2050" si="31">LEFT(B1987,3)</f>
        <v>A11</v>
      </c>
      <c r="B1987" s="1" t="s">
        <v>1987</v>
      </c>
      <c r="C1987" s="1"/>
    </row>
    <row r="1988" spans="1:3" hidden="1">
      <c r="A1988" t="str">
        <f t="shared" si="31"/>
        <v>A11</v>
      </c>
      <c r="B1988" s="1" t="s">
        <v>1988</v>
      </c>
      <c r="C1988" s="1"/>
    </row>
    <row r="1989" spans="1:3" hidden="1">
      <c r="A1989" t="str">
        <f t="shared" si="31"/>
        <v>A11</v>
      </c>
      <c r="B1989" s="1" t="s">
        <v>1989</v>
      </c>
      <c r="C1989" s="1"/>
    </row>
    <row r="1990" spans="1:3" hidden="1">
      <c r="A1990" t="str">
        <f t="shared" si="31"/>
        <v>A11</v>
      </c>
      <c r="B1990" s="1" t="s">
        <v>1990</v>
      </c>
      <c r="C1990" s="1"/>
    </row>
    <row r="1991" spans="1:3" hidden="1">
      <c r="A1991" t="str">
        <f t="shared" si="31"/>
        <v>A11</v>
      </c>
      <c r="B1991" s="1" t="s">
        <v>1991</v>
      </c>
      <c r="C1991" s="1"/>
    </row>
    <row r="1992" spans="1:3" hidden="1">
      <c r="A1992" t="str">
        <f t="shared" si="31"/>
        <v>A11</v>
      </c>
      <c r="B1992" s="1" t="s">
        <v>1992</v>
      </c>
      <c r="C1992" s="1"/>
    </row>
    <row r="1993" spans="1:3" hidden="1">
      <c r="A1993" t="str">
        <f t="shared" si="31"/>
        <v>A11</v>
      </c>
      <c r="B1993" s="1" t="s">
        <v>1993</v>
      </c>
      <c r="C1993" s="1"/>
    </row>
    <row r="1994" spans="1:3" hidden="1">
      <c r="A1994" t="str">
        <f t="shared" si="31"/>
        <v>A11</v>
      </c>
      <c r="B1994" s="1" t="s">
        <v>1994</v>
      </c>
      <c r="C1994" s="1"/>
    </row>
    <row r="1995" spans="1:3" hidden="1">
      <c r="A1995" t="str">
        <f t="shared" si="31"/>
        <v>A11</v>
      </c>
      <c r="B1995" s="1" t="s">
        <v>1995</v>
      </c>
      <c r="C1995" s="1"/>
    </row>
    <row r="1996" spans="1:3" hidden="1">
      <c r="A1996" t="str">
        <f t="shared" si="31"/>
        <v>A11</v>
      </c>
      <c r="B1996" s="1" t="s">
        <v>1996</v>
      </c>
      <c r="C1996" s="1"/>
    </row>
    <row r="1997" spans="1:3" hidden="1">
      <c r="A1997" t="str">
        <f t="shared" si="31"/>
        <v>A11</v>
      </c>
      <c r="B1997" s="1" t="s">
        <v>1997</v>
      </c>
      <c r="C1997" s="1"/>
    </row>
    <row r="1998" spans="1:3" hidden="1">
      <c r="A1998" t="str">
        <f t="shared" si="31"/>
        <v>A11</v>
      </c>
      <c r="B1998" s="1" t="s">
        <v>1998</v>
      </c>
      <c r="C1998" s="1"/>
    </row>
    <row r="1999" spans="1:3" hidden="1">
      <c r="A1999" t="str">
        <f t="shared" si="31"/>
        <v>A11</v>
      </c>
      <c r="B1999" s="1" t="s">
        <v>1999</v>
      </c>
      <c r="C1999" s="1"/>
    </row>
    <row r="2000" spans="1:3" hidden="1">
      <c r="A2000" t="str">
        <f t="shared" si="31"/>
        <v>A11</v>
      </c>
      <c r="B2000" s="1" t="s">
        <v>2000</v>
      </c>
      <c r="C2000" s="1"/>
    </row>
    <row r="2001" spans="1:3" hidden="1">
      <c r="A2001" t="str">
        <f t="shared" si="31"/>
        <v>A11</v>
      </c>
      <c r="B2001" s="1" t="s">
        <v>2001</v>
      </c>
      <c r="C2001" s="1"/>
    </row>
    <row r="2002" spans="1:3" hidden="1">
      <c r="A2002" t="str">
        <f t="shared" si="31"/>
        <v>A11</v>
      </c>
      <c r="B2002" s="1" t="s">
        <v>2002</v>
      </c>
      <c r="C2002" s="1"/>
    </row>
    <row r="2003" spans="1:3" hidden="1">
      <c r="A2003" t="str">
        <f t="shared" si="31"/>
        <v>A11</v>
      </c>
      <c r="B2003" s="1" t="s">
        <v>2003</v>
      </c>
      <c r="C2003" s="1"/>
    </row>
    <row r="2004" spans="1:3" hidden="1">
      <c r="A2004" t="str">
        <f t="shared" si="31"/>
        <v>A11</v>
      </c>
      <c r="B2004" s="1" t="s">
        <v>2004</v>
      </c>
      <c r="C2004" s="1"/>
    </row>
    <row r="2005" spans="1:3" hidden="1">
      <c r="A2005" t="str">
        <f t="shared" si="31"/>
        <v>A11</v>
      </c>
      <c r="B2005" s="1" t="s">
        <v>2005</v>
      </c>
      <c r="C2005" s="1"/>
    </row>
    <row r="2006" spans="1:3" hidden="1">
      <c r="A2006" t="str">
        <f t="shared" si="31"/>
        <v>A11</v>
      </c>
      <c r="B2006" s="1" t="s">
        <v>2006</v>
      </c>
      <c r="C2006" s="1"/>
    </row>
    <row r="2007" spans="1:3" hidden="1">
      <c r="A2007" t="str">
        <f t="shared" si="31"/>
        <v>A11</v>
      </c>
      <c r="B2007" s="1" t="s">
        <v>2007</v>
      </c>
      <c r="C2007" s="1"/>
    </row>
    <row r="2008" spans="1:3" hidden="1">
      <c r="A2008" t="str">
        <f t="shared" si="31"/>
        <v>A11</v>
      </c>
      <c r="B2008" s="1" t="s">
        <v>2008</v>
      </c>
      <c r="C2008" s="1"/>
    </row>
    <row r="2009" spans="1:3" hidden="1">
      <c r="A2009" t="str">
        <f t="shared" si="31"/>
        <v>A11</v>
      </c>
      <c r="B2009" s="1" t="s">
        <v>2009</v>
      </c>
      <c r="C2009" s="1"/>
    </row>
    <row r="2010" spans="1:3" hidden="1">
      <c r="A2010" t="str">
        <f t="shared" si="31"/>
        <v>A11</v>
      </c>
      <c r="B2010" s="1" t="s">
        <v>2010</v>
      </c>
      <c r="C2010" s="1"/>
    </row>
    <row r="2011" spans="1:3" hidden="1">
      <c r="A2011" t="str">
        <f t="shared" si="31"/>
        <v>A11</v>
      </c>
      <c r="B2011" s="1" t="s">
        <v>2011</v>
      </c>
      <c r="C2011" s="1"/>
    </row>
    <row r="2012" spans="1:3" hidden="1">
      <c r="A2012" t="str">
        <f t="shared" si="31"/>
        <v>A11</v>
      </c>
      <c r="B2012" s="1" t="s">
        <v>2012</v>
      </c>
      <c r="C2012" s="1"/>
    </row>
    <row r="2013" spans="1:3" hidden="1">
      <c r="A2013" t="str">
        <f t="shared" si="31"/>
        <v>A11</v>
      </c>
      <c r="B2013" s="1" t="s">
        <v>2013</v>
      </c>
      <c r="C2013" s="1"/>
    </row>
    <row r="2014" spans="1:3" hidden="1">
      <c r="A2014" t="str">
        <f t="shared" si="31"/>
        <v>A11</v>
      </c>
      <c r="B2014" s="1" t="s">
        <v>2014</v>
      </c>
      <c r="C2014" s="1"/>
    </row>
    <row r="2015" spans="1:3" hidden="1">
      <c r="A2015" t="str">
        <f t="shared" si="31"/>
        <v>A11</v>
      </c>
      <c r="B2015" s="1" t="s">
        <v>2015</v>
      </c>
      <c r="C2015" s="1"/>
    </row>
    <row r="2016" spans="1:3" hidden="1">
      <c r="A2016" t="str">
        <f t="shared" si="31"/>
        <v>A11</v>
      </c>
      <c r="B2016" s="1" t="s">
        <v>2016</v>
      </c>
      <c r="C2016" s="1"/>
    </row>
    <row r="2017" spans="1:3" hidden="1">
      <c r="A2017" t="str">
        <f t="shared" si="31"/>
        <v>A11</v>
      </c>
      <c r="B2017" s="1" t="s">
        <v>2017</v>
      </c>
      <c r="C2017" s="1"/>
    </row>
    <row r="2018" spans="1:3" hidden="1">
      <c r="A2018" t="str">
        <f t="shared" si="31"/>
        <v>A11</v>
      </c>
      <c r="B2018" s="1" t="s">
        <v>2018</v>
      </c>
      <c r="C2018" s="1"/>
    </row>
    <row r="2019" spans="1:3" hidden="1">
      <c r="A2019" t="str">
        <f t="shared" si="31"/>
        <v>A11</v>
      </c>
      <c r="B2019" s="1" t="s">
        <v>2019</v>
      </c>
      <c r="C2019" s="1"/>
    </row>
    <row r="2020" spans="1:3" hidden="1">
      <c r="A2020" t="str">
        <f t="shared" si="31"/>
        <v>A11</v>
      </c>
      <c r="B2020" s="1" t="s">
        <v>2020</v>
      </c>
      <c r="C2020" s="1"/>
    </row>
    <row r="2021" spans="1:3" hidden="1">
      <c r="A2021" t="str">
        <f t="shared" si="31"/>
        <v>A11</v>
      </c>
      <c r="B2021" s="1" t="s">
        <v>2021</v>
      </c>
      <c r="C2021" s="1"/>
    </row>
    <row r="2022" spans="1:3" hidden="1">
      <c r="A2022" t="str">
        <f t="shared" si="31"/>
        <v>A11</v>
      </c>
      <c r="B2022" s="1" t="s">
        <v>2022</v>
      </c>
      <c r="C2022" s="1"/>
    </row>
    <row r="2023" spans="1:3" hidden="1">
      <c r="A2023" t="str">
        <f t="shared" si="31"/>
        <v>A11</v>
      </c>
      <c r="B2023" s="1" t="s">
        <v>2023</v>
      </c>
      <c r="C2023" s="1"/>
    </row>
    <row r="2024" spans="1:3" hidden="1">
      <c r="A2024" t="str">
        <f t="shared" si="31"/>
        <v>A11</v>
      </c>
      <c r="B2024" s="1" t="s">
        <v>2024</v>
      </c>
      <c r="C2024" s="1"/>
    </row>
    <row r="2025" spans="1:3" hidden="1">
      <c r="A2025" t="str">
        <f t="shared" si="31"/>
        <v>A11</v>
      </c>
      <c r="B2025" s="1" t="s">
        <v>2025</v>
      </c>
      <c r="C2025" s="1"/>
    </row>
    <row r="2026" spans="1:3" hidden="1">
      <c r="A2026" t="str">
        <f t="shared" si="31"/>
        <v>A11</v>
      </c>
      <c r="B2026" s="1" t="s">
        <v>2026</v>
      </c>
      <c r="C2026" s="1"/>
    </row>
    <row r="2027" spans="1:3" hidden="1">
      <c r="A2027" t="str">
        <f t="shared" si="31"/>
        <v>A11</v>
      </c>
      <c r="B2027" s="1" t="s">
        <v>2027</v>
      </c>
      <c r="C2027" s="1"/>
    </row>
    <row r="2028" spans="1:3" hidden="1">
      <c r="A2028" t="str">
        <f t="shared" si="31"/>
        <v>A11</v>
      </c>
      <c r="B2028" s="1" t="s">
        <v>2028</v>
      </c>
      <c r="C2028" s="1"/>
    </row>
    <row r="2029" spans="1:3" hidden="1">
      <c r="A2029" t="str">
        <f t="shared" si="31"/>
        <v>A11</v>
      </c>
      <c r="B2029" s="1" t="s">
        <v>2029</v>
      </c>
      <c r="C2029" s="1"/>
    </row>
    <row r="2030" spans="1:3" hidden="1">
      <c r="A2030" t="str">
        <f t="shared" si="31"/>
        <v>A11</v>
      </c>
      <c r="B2030" s="1" t="s">
        <v>2030</v>
      </c>
      <c r="C2030" s="1"/>
    </row>
    <row r="2031" spans="1:3" hidden="1">
      <c r="A2031" t="str">
        <f t="shared" si="31"/>
        <v>A11</v>
      </c>
      <c r="B2031" s="1" t="s">
        <v>2031</v>
      </c>
      <c r="C2031" s="1"/>
    </row>
    <row r="2032" spans="1:3" hidden="1">
      <c r="A2032" t="str">
        <f t="shared" si="31"/>
        <v>A11</v>
      </c>
      <c r="B2032" s="1" t="s">
        <v>2032</v>
      </c>
      <c r="C2032" s="1"/>
    </row>
    <row r="2033" spans="1:3" hidden="1">
      <c r="A2033" t="str">
        <f t="shared" si="31"/>
        <v>A11</v>
      </c>
      <c r="B2033" s="1" t="s">
        <v>2033</v>
      </c>
      <c r="C2033" s="1"/>
    </row>
    <row r="2034" spans="1:3" hidden="1">
      <c r="A2034" t="str">
        <f t="shared" si="31"/>
        <v>A11</v>
      </c>
      <c r="B2034" s="1" t="s">
        <v>2034</v>
      </c>
      <c r="C2034" s="1"/>
    </row>
    <row r="2035" spans="1:3" hidden="1">
      <c r="A2035" t="str">
        <f t="shared" si="31"/>
        <v>A11</v>
      </c>
      <c r="B2035" s="1" t="s">
        <v>2035</v>
      </c>
      <c r="C2035" s="1"/>
    </row>
    <row r="2036" spans="1:3" hidden="1">
      <c r="A2036" t="str">
        <f t="shared" si="31"/>
        <v>A11</v>
      </c>
      <c r="B2036" s="1" t="s">
        <v>2036</v>
      </c>
      <c r="C2036" s="1"/>
    </row>
    <row r="2037" spans="1:3" hidden="1">
      <c r="A2037" t="str">
        <f t="shared" si="31"/>
        <v>A11</v>
      </c>
      <c r="B2037" s="1" t="s">
        <v>2037</v>
      </c>
      <c r="C2037" s="1"/>
    </row>
    <row r="2038" spans="1:3" hidden="1">
      <c r="A2038" t="str">
        <f t="shared" si="31"/>
        <v>A11</v>
      </c>
      <c r="B2038" s="1" t="s">
        <v>2038</v>
      </c>
      <c r="C2038" s="1"/>
    </row>
    <row r="2039" spans="1:3" hidden="1">
      <c r="A2039" t="str">
        <f t="shared" si="31"/>
        <v>A11</v>
      </c>
      <c r="B2039" s="1" t="s">
        <v>2039</v>
      </c>
      <c r="C2039" s="1"/>
    </row>
    <row r="2040" spans="1:3" hidden="1">
      <c r="A2040" t="str">
        <f t="shared" si="31"/>
        <v>A11</v>
      </c>
      <c r="B2040" s="1" t="s">
        <v>2040</v>
      </c>
      <c r="C2040" s="1"/>
    </row>
    <row r="2041" spans="1:3" hidden="1">
      <c r="A2041" t="str">
        <f t="shared" si="31"/>
        <v>A11</v>
      </c>
      <c r="B2041" s="1" t="s">
        <v>2041</v>
      </c>
      <c r="C2041" s="1"/>
    </row>
    <row r="2042" spans="1:3" hidden="1">
      <c r="A2042" t="str">
        <f t="shared" si="31"/>
        <v>A11</v>
      </c>
      <c r="B2042" s="1" t="s">
        <v>2042</v>
      </c>
      <c r="C2042" s="1"/>
    </row>
    <row r="2043" spans="1:3" hidden="1">
      <c r="A2043" t="str">
        <f t="shared" si="31"/>
        <v>A11</v>
      </c>
      <c r="B2043" s="1" t="s">
        <v>2043</v>
      </c>
      <c r="C2043" s="1"/>
    </row>
    <row r="2044" spans="1:3" hidden="1">
      <c r="A2044" t="str">
        <f t="shared" si="31"/>
        <v>A11</v>
      </c>
      <c r="B2044" s="1" t="s">
        <v>2044</v>
      </c>
      <c r="C2044" s="1"/>
    </row>
    <row r="2045" spans="1:3" hidden="1">
      <c r="A2045" t="str">
        <f t="shared" si="31"/>
        <v>A11</v>
      </c>
      <c r="B2045" s="1" t="s">
        <v>2045</v>
      </c>
      <c r="C2045" s="1"/>
    </row>
    <row r="2046" spans="1:3" hidden="1">
      <c r="A2046" t="str">
        <f t="shared" si="31"/>
        <v>A11</v>
      </c>
      <c r="B2046" s="1" t="s">
        <v>2046</v>
      </c>
      <c r="C2046" s="1"/>
    </row>
    <row r="2047" spans="1:3" hidden="1">
      <c r="A2047" t="str">
        <f t="shared" si="31"/>
        <v>A11</v>
      </c>
      <c r="B2047" s="1" t="s">
        <v>2047</v>
      </c>
      <c r="C2047" s="1"/>
    </row>
    <row r="2048" spans="1:3" hidden="1">
      <c r="A2048" t="str">
        <f t="shared" si="31"/>
        <v>A11</v>
      </c>
      <c r="B2048" s="1" t="s">
        <v>2048</v>
      </c>
      <c r="C2048" s="1"/>
    </row>
    <row r="2049" spans="1:3" hidden="1">
      <c r="A2049" t="str">
        <f t="shared" si="31"/>
        <v>A11</v>
      </c>
      <c r="B2049" s="1" t="s">
        <v>2049</v>
      </c>
      <c r="C2049" s="1"/>
    </row>
    <row r="2050" spans="1:3" hidden="1">
      <c r="A2050" t="str">
        <f t="shared" si="31"/>
        <v>A11</v>
      </c>
      <c r="B2050" s="1" t="s">
        <v>2050</v>
      </c>
      <c r="C2050" s="1"/>
    </row>
    <row r="2051" spans="1:3" hidden="1">
      <c r="A2051" t="str">
        <f t="shared" ref="A2051:A2114" si="32">LEFT(B2051,3)</f>
        <v>A11</v>
      </c>
      <c r="B2051" s="1" t="s">
        <v>2051</v>
      </c>
      <c r="C2051" s="1"/>
    </row>
    <row r="2052" spans="1:3" hidden="1">
      <c r="A2052" t="str">
        <f t="shared" si="32"/>
        <v>A11</v>
      </c>
      <c r="B2052" s="1" t="s">
        <v>2052</v>
      </c>
      <c r="C2052" s="1"/>
    </row>
    <row r="2053" spans="1:3" hidden="1">
      <c r="A2053" t="str">
        <f t="shared" si="32"/>
        <v>A11</v>
      </c>
      <c r="B2053" s="1" t="s">
        <v>2053</v>
      </c>
      <c r="C2053" s="1"/>
    </row>
    <row r="2054" spans="1:3" hidden="1">
      <c r="A2054" t="str">
        <f t="shared" si="32"/>
        <v>A11</v>
      </c>
      <c r="B2054" s="1" t="s">
        <v>2054</v>
      </c>
      <c r="C2054" s="1"/>
    </row>
    <row r="2055" spans="1:3" hidden="1">
      <c r="A2055" t="str">
        <f t="shared" si="32"/>
        <v>A11</v>
      </c>
      <c r="B2055" s="1" t="s">
        <v>2055</v>
      </c>
      <c r="C2055" s="1"/>
    </row>
    <row r="2056" spans="1:3" hidden="1">
      <c r="A2056" t="str">
        <f t="shared" si="32"/>
        <v>A11</v>
      </c>
      <c r="B2056" s="1" t="s">
        <v>2056</v>
      </c>
      <c r="C2056" s="1"/>
    </row>
    <row r="2057" spans="1:3" hidden="1">
      <c r="A2057" t="str">
        <f t="shared" si="32"/>
        <v>A11</v>
      </c>
      <c r="B2057" s="1" t="s">
        <v>2057</v>
      </c>
      <c r="C2057" s="1"/>
    </row>
    <row r="2058" spans="1:3" hidden="1">
      <c r="A2058" t="str">
        <f t="shared" si="32"/>
        <v>A11</v>
      </c>
      <c r="B2058" s="1" t="s">
        <v>2058</v>
      </c>
      <c r="C2058" s="1"/>
    </row>
    <row r="2059" spans="1:3" hidden="1">
      <c r="A2059" t="str">
        <f t="shared" si="32"/>
        <v>A11</v>
      </c>
      <c r="B2059" s="1" t="s">
        <v>2059</v>
      </c>
      <c r="C2059" s="1"/>
    </row>
    <row r="2060" spans="1:3" hidden="1">
      <c r="A2060" t="str">
        <f t="shared" si="32"/>
        <v>A11</v>
      </c>
      <c r="B2060" s="1" t="s">
        <v>2060</v>
      </c>
      <c r="C2060" s="1"/>
    </row>
    <row r="2061" spans="1:3" hidden="1">
      <c r="A2061" t="str">
        <f t="shared" si="32"/>
        <v>A11</v>
      </c>
      <c r="B2061" s="1" t="s">
        <v>2061</v>
      </c>
      <c r="C2061" s="1"/>
    </row>
    <row r="2062" spans="1:3" hidden="1">
      <c r="A2062" t="str">
        <f t="shared" si="32"/>
        <v>A11</v>
      </c>
      <c r="B2062" s="1" t="s">
        <v>2062</v>
      </c>
      <c r="C2062" s="1"/>
    </row>
    <row r="2063" spans="1:3" hidden="1">
      <c r="A2063" t="str">
        <f t="shared" si="32"/>
        <v>A11</v>
      </c>
      <c r="B2063" s="1" t="s">
        <v>2063</v>
      </c>
      <c r="C2063" s="1"/>
    </row>
    <row r="2064" spans="1:3" hidden="1">
      <c r="A2064" t="str">
        <f t="shared" si="32"/>
        <v>A11</v>
      </c>
      <c r="B2064" s="1" t="s">
        <v>2064</v>
      </c>
      <c r="C2064" s="1"/>
    </row>
    <row r="2065" spans="1:3" hidden="1">
      <c r="A2065" t="str">
        <f t="shared" si="32"/>
        <v>A11</v>
      </c>
      <c r="B2065" s="1" t="s">
        <v>2065</v>
      </c>
      <c r="C2065" s="1"/>
    </row>
    <row r="2066" spans="1:3" hidden="1">
      <c r="A2066" t="str">
        <f t="shared" si="32"/>
        <v>A11</v>
      </c>
      <c r="B2066" s="1" t="s">
        <v>2066</v>
      </c>
      <c r="C2066" s="1"/>
    </row>
    <row r="2067" spans="1:3" hidden="1">
      <c r="A2067" t="str">
        <f t="shared" si="32"/>
        <v>A11</v>
      </c>
      <c r="B2067" s="1" t="s">
        <v>2067</v>
      </c>
      <c r="C2067" s="1"/>
    </row>
    <row r="2068" spans="1:3" hidden="1">
      <c r="A2068" t="str">
        <f t="shared" si="32"/>
        <v>A11</v>
      </c>
      <c r="B2068" s="1" t="s">
        <v>2068</v>
      </c>
      <c r="C2068" s="1"/>
    </row>
    <row r="2069" spans="1:3" hidden="1">
      <c r="A2069" t="str">
        <f t="shared" si="32"/>
        <v>A11</v>
      </c>
      <c r="B2069" s="1" t="s">
        <v>2069</v>
      </c>
      <c r="C2069" s="1"/>
    </row>
    <row r="2070" spans="1:3" hidden="1">
      <c r="A2070" t="str">
        <f t="shared" si="32"/>
        <v>A11</v>
      </c>
      <c r="B2070" s="1" t="s">
        <v>2070</v>
      </c>
      <c r="C2070" s="1"/>
    </row>
    <row r="2071" spans="1:3" hidden="1">
      <c r="A2071" t="str">
        <f t="shared" si="32"/>
        <v>A11</v>
      </c>
      <c r="B2071" s="1" t="s">
        <v>2071</v>
      </c>
      <c r="C2071" s="1"/>
    </row>
    <row r="2072" spans="1:3" hidden="1">
      <c r="A2072" t="str">
        <f t="shared" si="32"/>
        <v>A11</v>
      </c>
      <c r="B2072" s="1" t="s">
        <v>2072</v>
      </c>
      <c r="C2072" s="1"/>
    </row>
    <row r="2073" spans="1:3" hidden="1">
      <c r="A2073" t="str">
        <f t="shared" si="32"/>
        <v>A11</v>
      </c>
      <c r="B2073" s="1" t="s">
        <v>2073</v>
      </c>
      <c r="C2073" s="1"/>
    </row>
    <row r="2074" spans="1:3" hidden="1">
      <c r="A2074" t="str">
        <f t="shared" si="32"/>
        <v>A11</v>
      </c>
      <c r="B2074" s="1" t="s">
        <v>2074</v>
      </c>
      <c r="C2074" s="1"/>
    </row>
    <row r="2075" spans="1:3" hidden="1">
      <c r="A2075" t="str">
        <f t="shared" si="32"/>
        <v>A11</v>
      </c>
      <c r="B2075" s="1" t="s">
        <v>2075</v>
      </c>
      <c r="C2075" s="1"/>
    </row>
    <row r="2076" spans="1:3" hidden="1">
      <c r="A2076" t="str">
        <f t="shared" si="32"/>
        <v>A11</v>
      </c>
      <c r="B2076" s="1" t="s">
        <v>2076</v>
      </c>
      <c r="C2076" s="1"/>
    </row>
    <row r="2077" spans="1:3" hidden="1">
      <c r="A2077" t="str">
        <f t="shared" si="32"/>
        <v>A11</v>
      </c>
      <c r="B2077" s="1" t="s">
        <v>2077</v>
      </c>
      <c r="C2077" s="1"/>
    </row>
    <row r="2078" spans="1:3" hidden="1">
      <c r="A2078" t="str">
        <f t="shared" si="32"/>
        <v>A11</v>
      </c>
      <c r="B2078" s="1" t="s">
        <v>2078</v>
      </c>
      <c r="C2078" s="1"/>
    </row>
    <row r="2079" spans="1:3" hidden="1">
      <c r="A2079" t="str">
        <f t="shared" si="32"/>
        <v>A11</v>
      </c>
      <c r="B2079" s="1" t="s">
        <v>2079</v>
      </c>
      <c r="C2079" s="1"/>
    </row>
    <row r="2080" spans="1:3" hidden="1">
      <c r="A2080" t="str">
        <f t="shared" si="32"/>
        <v>A11</v>
      </c>
      <c r="B2080" s="1" t="s">
        <v>2080</v>
      </c>
      <c r="C2080" s="1"/>
    </row>
    <row r="2081" spans="1:3" hidden="1">
      <c r="A2081" t="str">
        <f t="shared" si="32"/>
        <v>A11</v>
      </c>
      <c r="B2081" s="1" t="s">
        <v>2081</v>
      </c>
      <c r="C2081" s="1"/>
    </row>
    <row r="2082" spans="1:3" hidden="1">
      <c r="A2082" t="str">
        <f t="shared" si="32"/>
        <v>A11</v>
      </c>
      <c r="B2082" s="1" t="s">
        <v>2082</v>
      </c>
      <c r="C2082" s="1"/>
    </row>
    <row r="2083" spans="1:3" hidden="1">
      <c r="A2083" t="str">
        <f t="shared" si="32"/>
        <v>A11</v>
      </c>
      <c r="B2083" s="1" t="s">
        <v>2083</v>
      </c>
      <c r="C2083" s="1"/>
    </row>
    <row r="2084" spans="1:3" hidden="1">
      <c r="A2084" t="str">
        <f t="shared" si="32"/>
        <v>A11</v>
      </c>
      <c r="B2084" s="1" t="s">
        <v>2084</v>
      </c>
      <c r="C2084" s="1"/>
    </row>
    <row r="2085" spans="1:3" hidden="1">
      <c r="A2085" t="str">
        <f t="shared" si="32"/>
        <v>A11</v>
      </c>
      <c r="B2085" s="1" t="s">
        <v>2085</v>
      </c>
      <c r="C2085" s="1"/>
    </row>
    <row r="2086" spans="1:3" hidden="1">
      <c r="A2086" t="str">
        <f t="shared" si="32"/>
        <v>A11</v>
      </c>
      <c r="B2086" s="1" t="s">
        <v>2086</v>
      </c>
      <c r="C2086" s="1"/>
    </row>
    <row r="2087" spans="1:3" hidden="1">
      <c r="A2087" t="str">
        <f t="shared" si="32"/>
        <v>A11</v>
      </c>
      <c r="B2087" s="1" t="s">
        <v>2087</v>
      </c>
      <c r="C2087" s="1"/>
    </row>
    <row r="2088" spans="1:3" hidden="1">
      <c r="A2088" t="str">
        <f t="shared" si="32"/>
        <v>A11</v>
      </c>
      <c r="B2088" s="1" t="s">
        <v>2088</v>
      </c>
      <c r="C2088" s="1"/>
    </row>
    <row r="2089" spans="1:3" hidden="1">
      <c r="A2089" t="str">
        <f t="shared" si="32"/>
        <v>A11</v>
      </c>
      <c r="B2089" s="1" t="s">
        <v>2089</v>
      </c>
      <c r="C2089" s="1"/>
    </row>
    <row r="2090" spans="1:3" hidden="1">
      <c r="A2090" t="str">
        <f t="shared" si="32"/>
        <v>A11</v>
      </c>
      <c r="B2090" s="1" t="s">
        <v>2090</v>
      </c>
      <c r="C2090" s="1"/>
    </row>
    <row r="2091" spans="1:3" hidden="1">
      <c r="A2091" t="str">
        <f t="shared" si="32"/>
        <v>A11</v>
      </c>
      <c r="B2091" s="1" t="s">
        <v>2091</v>
      </c>
      <c r="C2091" s="1"/>
    </row>
    <row r="2092" spans="1:3" hidden="1">
      <c r="A2092" t="str">
        <f t="shared" si="32"/>
        <v>A11</v>
      </c>
      <c r="B2092" s="1" t="s">
        <v>2092</v>
      </c>
      <c r="C2092" s="1"/>
    </row>
    <row r="2093" spans="1:3" hidden="1">
      <c r="A2093" t="str">
        <f t="shared" si="32"/>
        <v>A11</v>
      </c>
      <c r="B2093" s="1" t="s">
        <v>2093</v>
      </c>
      <c r="C2093" s="1"/>
    </row>
    <row r="2094" spans="1:3" hidden="1">
      <c r="A2094" t="str">
        <f t="shared" si="32"/>
        <v>A11</v>
      </c>
      <c r="B2094" s="1" t="s">
        <v>2094</v>
      </c>
      <c r="C2094" s="1"/>
    </row>
    <row r="2095" spans="1:3" hidden="1">
      <c r="A2095" t="str">
        <f t="shared" si="32"/>
        <v>A11</v>
      </c>
      <c r="B2095" s="1" t="s">
        <v>2095</v>
      </c>
      <c r="C2095" s="1"/>
    </row>
    <row r="2096" spans="1:3" hidden="1">
      <c r="A2096" t="str">
        <f t="shared" si="32"/>
        <v>A11</v>
      </c>
      <c r="B2096" s="1" t="s">
        <v>2096</v>
      </c>
      <c r="C2096" s="1"/>
    </row>
    <row r="2097" spans="1:3" hidden="1">
      <c r="A2097" t="str">
        <f t="shared" si="32"/>
        <v>A11</v>
      </c>
      <c r="B2097" s="1" t="s">
        <v>2097</v>
      </c>
      <c r="C2097" s="1"/>
    </row>
    <row r="2098" spans="1:3" hidden="1">
      <c r="A2098" t="str">
        <f t="shared" si="32"/>
        <v>A11</v>
      </c>
      <c r="B2098" s="1" t="s">
        <v>2098</v>
      </c>
      <c r="C2098" s="1"/>
    </row>
    <row r="2099" spans="1:3" hidden="1">
      <c r="A2099" t="str">
        <f t="shared" si="32"/>
        <v>A11</v>
      </c>
      <c r="B2099" s="1" t="s">
        <v>2099</v>
      </c>
      <c r="C2099" s="1"/>
    </row>
    <row r="2100" spans="1:3" hidden="1">
      <c r="A2100" t="str">
        <f t="shared" si="32"/>
        <v>A11</v>
      </c>
      <c r="B2100" s="1" t="s">
        <v>2100</v>
      </c>
      <c r="C2100" s="1"/>
    </row>
    <row r="2101" spans="1:3" hidden="1">
      <c r="A2101" t="str">
        <f t="shared" si="32"/>
        <v>A11</v>
      </c>
      <c r="B2101" s="1" t="s">
        <v>2101</v>
      </c>
      <c r="C2101" s="1"/>
    </row>
    <row r="2102" spans="1:3" hidden="1">
      <c r="A2102" t="str">
        <f t="shared" si="32"/>
        <v>A11</v>
      </c>
      <c r="B2102" s="1" t="s">
        <v>2102</v>
      </c>
      <c r="C2102" s="1"/>
    </row>
    <row r="2103" spans="1:3" hidden="1">
      <c r="A2103" t="str">
        <f t="shared" si="32"/>
        <v>A11</v>
      </c>
      <c r="B2103" s="1" t="s">
        <v>2103</v>
      </c>
      <c r="C2103" s="1"/>
    </row>
    <row r="2104" spans="1:3" hidden="1">
      <c r="A2104" t="str">
        <f t="shared" si="32"/>
        <v>A11</v>
      </c>
      <c r="B2104" s="1" t="s">
        <v>2104</v>
      </c>
      <c r="C2104" s="1"/>
    </row>
    <row r="2105" spans="1:3" hidden="1">
      <c r="A2105" t="str">
        <f t="shared" si="32"/>
        <v>A11</v>
      </c>
      <c r="B2105" s="1" t="s">
        <v>2105</v>
      </c>
      <c r="C2105" s="1"/>
    </row>
    <row r="2106" spans="1:3" hidden="1">
      <c r="A2106" t="str">
        <f t="shared" si="32"/>
        <v>A11</v>
      </c>
      <c r="B2106" s="1" t="s">
        <v>2106</v>
      </c>
      <c r="C2106" s="1"/>
    </row>
    <row r="2107" spans="1:3" hidden="1">
      <c r="A2107" t="str">
        <f t="shared" si="32"/>
        <v>A11</v>
      </c>
      <c r="B2107" s="1" t="s">
        <v>2107</v>
      </c>
      <c r="C2107" s="1"/>
    </row>
    <row r="2108" spans="1:3" hidden="1">
      <c r="A2108" t="str">
        <f t="shared" si="32"/>
        <v>A11</v>
      </c>
      <c r="B2108" s="1" t="s">
        <v>2108</v>
      </c>
      <c r="C2108" s="1"/>
    </row>
    <row r="2109" spans="1:3" hidden="1">
      <c r="A2109" t="str">
        <f t="shared" si="32"/>
        <v>A11</v>
      </c>
      <c r="B2109" s="1" t="s">
        <v>2109</v>
      </c>
      <c r="C2109" s="1"/>
    </row>
    <row r="2110" spans="1:3" hidden="1">
      <c r="A2110" t="str">
        <f t="shared" si="32"/>
        <v>A11</v>
      </c>
      <c r="B2110" s="1" t="s">
        <v>2110</v>
      </c>
      <c r="C2110" s="1"/>
    </row>
    <row r="2111" spans="1:3" hidden="1">
      <c r="A2111" t="str">
        <f t="shared" si="32"/>
        <v>A11</v>
      </c>
      <c r="B2111" s="1" t="s">
        <v>2111</v>
      </c>
      <c r="C2111" s="1"/>
    </row>
    <row r="2112" spans="1:3" hidden="1">
      <c r="A2112" t="str">
        <f t="shared" si="32"/>
        <v>A11</v>
      </c>
      <c r="B2112" s="1" t="s">
        <v>2112</v>
      </c>
      <c r="C2112" s="1"/>
    </row>
    <row r="2113" spans="1:3" hidden="1">
      <c r="A2113" t="str">
        <f t="shared" si="32"/>
        <v>A11</v>
      </c>
      <c r="B2113" s="1" t="s">
        <v>2113</v>
      </c>
      <c r="C2113" s="1"/>
    </row>
    <row r="2114" spans="1:3" hidden="1">
      <c r="A2114" t="str">
        <f t="shared" si="32"/>
        <v>A11</v>
      </c>
      <c r="B2114" s="1" t="s">
        <v>2114</v>
      </c>
      <c r="C2114" s="1"/>
    </row>
    <row r="2115" spans="1:3" hidden="1">
      <c r="A2115" t="str">
        <f t="shared" ref="A2115:A2178" si="33">LEFT(B2115,3)</f>
        <v>A11</v>
      </c>
      <c r="B2115" s="1" t="s">
        <v>2115</v>
      </c>
      <c r="C2115" s="1"/>
    </row>
    <row r="2116" spans="1:3" hidden="1">
      <c r="A2116" t="str">
        <f t="shared" si="33"/>
        <v>A11</v>
      </c>
      <c r="B2116" s="1" t="s">
        <v>2116</v>
      </c>
      <c r="C2116" s="1"/>
    </row>
    <row r="2117" spans="1:3" hidden="1">
      <c r="A2117" t="str">
        <f t="shared" si="33"/>
        <v>A11</v>
      </c>
      <c r="B2117" s="1" t="s">
        <v>2117</v>
      </c>
      <c r="C2117" s="1"/>
    </row>
    <row r="2118" spans="1:3" hidden="1">
      <c r="A2118" t="str">
        <f t="shared" si="33"/>
        <v>A11</v>
      </c>
      <c r="B2118" s="1" t="s">
        <v>2118</v>
      </c>
      <c r="C2118" s="1"/>
    </row>
    <row r="2119" spans="1:3" hidden="1">
      <c r="A2119" t="str">
        <f t="shared" si="33"/>
        <v>A11</v>
      </c>
      <c r="B2119" s="1" t="s">
        <v>2119</v>
      </c>
      <c r="C2119" s="1"/>
    </row>
    <row r="2120" spans="1:3" hidden="1">
      <c r="A2120" t="str">
        <f t="shared" si="33"/>
        <v>A11</v>
      </c>
      <c r="B2120" s="1" t="s">
        <v>2120</v>
      </c>
      <c r="C2120" s="1"/>
    </row>
    <row r="2121" spans="1:3" hidden="1">
      <c r="A2121" t="str">
        <f t="shared" si="33"/>
        <v>A11</v>
      </c>
      <c r="B2121" s="1" t="s">
        <v>2121</v>
      </c>
      <c r="C2121" s="1"/>
    </row>
    <row r="2122" spans="1:3" hidden="1">
      <c r="A2122" t="str">
        <f t="shared" si="33"/>
        <v>A11</v>
      </c>
      <c r="B2122" s="1" t="s">
        <v>2122</v>
      </c>
      <c r="C2122" s="1"/>
    </row>
    <row r="2123" spans="1:3" hidden="1">
      <c r="A2123" t="str">
        <f t="shared" si="33"/>
        <v>A11</v>
      </c>
      <c r="B2123" s="1" t="s">
        <v>2123</v>
      </c>
      <c r="C2123" s="1"/>
    </row>
    <row r="2124" spans="1:3" hidden="1">
      <c r="A2124" t="str">
        <f t="shared" si="33"/>
        <v>A11</v>
      </c>
      <c r="B2124" s="1" t="s">
        <v>2124</v>
      </c>
      <c r="C2124" s="1"/>
    </row>
    <row r="2125" spans="1:3" hidden="1">
      <c r="A2125" t="str">
        <f t="shared" si="33"/>
        <v>A11</v>
      </c>
      <c r="B2125" s="1" t="s">
        <v>2125</v>
      </c>
      <c r="C2125" s="1"/>
    </row>
    <row r="2126" spans="1:3" hidden="1">
      <c r="A2126" t="str">
        <f t="shared" si="33"/>
        <v>A11</v>
      </c>
      <c r="B2126" s="1" t="s">
        <v>2126</v>
      </c>
      <c r="C2126" s="1"/>
    </row>
    <row r="2127" spans="1:3" hidden="1">
      <c r="A2127" t="str">
        <f t="shared" si="33"/>
        <v>A11</v>
      </c>
      <c r="B2127" s="1" t="s">
        <v>2127</v>
      </c>
      <c r="C2127" s="1"/>
    </row>
    <row r="2128" spans="1:3" hidden="1">
      <c r="A2128" t="str">
        <f t="shared" si="33"/>
        <v>A11</v>
      </c>
      <c r="B2128" s="1" t="s">
        <v>2128</v>
      </c>
      <c r="C2128" s="1"/>
    </row>
    <row r="2129" spans="1:3" hidden="1">
      <c r="A2129" t="str">
        <f t="shared" si="33"/>
        <v>A11</v>
      </c>
      <c r="B2129" s="1" t="s">
        <v>2129</v>
      </c>
      <c r="C2129" s="1"/>
    </row>
    <row r="2130" spans="1:3" hidden="1">
      <c r="A2130" t="str">
        <f t="shared" si="33"/>
        <v>A11</v>
      </c>
      <c r="B2130" s="1" t="s">
        <v>2130</v>
      </c>
      <c r="C2130" s="1"/>
    </row>
    <row r="2131" spans="1:3" hidden="1">
      <c r="A2131" t="str">
        <f t="shared" si="33"/>
        <v>A11</v>
      </c>
      <c r="B2131" s="1" t="s">
        <v>2131</v>
      </c>
      <c r="C2131" s="1"/>
    </row>
    <row r="2132" spans="1:3" hidden="1">
      <c r="A2132" t="str">
        <f t="shared" si="33"/>
        <v>A11</v>
      </c>
      <c r="B2132" s="1" t="s">
        <v>2132</v>
      </c>
      <c r="C2132" s="1"/>
    </row>
    <row r="2133" spans="1:3" hidden="1">
      <c r="A2133" t="str">
        <f t="shared" si="33"/>
        <v>A11</v>
      </c>
      <c r="B2133" s="1" t="s">
        <v>2133</v>
      </c>
      <c r="C2133" s="1"/>
    </row>
    <row r="2134" spans="1:3" hidden="1">
      <c r="A2134" t="str">
        <f t="shared" si="33"/>
        <v>A11</v>
      </c>
      <c r="B2134" s="1" t="s">
        <v>2134</v>
      </c>
      <c r="C2134" s="1"/>
    </row>
    <row r="2135" spans="1:3" hidden="1">
      <c r="A2135" t="str">
        <f t="shared" si="33"/>
        <v>A11</v>
      </c>
      <c r="B2135" s="1" t="s">
        <v>2135</v>
      </c>
      <c r="C2135" s="1"/>
    </row>
    <row r="2136" spans="1:3" hidden="1">
      <c r="A2136" t="str">
        <f t="shared" si="33"/>
        <v>A11</v>
      </c>
      <c r="B2136" s="1" t="s">
        <v>2136</v>
      </c>
      <c r="C2136" s="1"/>
    </row>
    <row r="2137" spans="1:3" hidden="1">
      <c r="A2137" t="str">
        <f t="shared" si="33"/>
        <v>A11</v>
      </c>
      <c r="B2137" s="1" t="s">
        <v>2137</v>
      </c>
      <c r="C2137" s="1"/>
    </row>
    <row r="2138" spans="1:3" hidden="1">
      <c r="A2138" t="str">
        <f t="shared" si="33"/>
        <v>A11</v>
      </c>
      <c r="B2138" s="1" t="s">
        <v>2138</v>
      </c>
      <c r="C2138" s="1"/>
    </row>
    <row r="2139" spans="1:3" hidden="1">
      <c r="A2139" t="str">
        <f t="shared" si="33"/>
        <v>A11</v>
      </c>
      <c r="B2139" s="1" t="s">
        <v>2139</v>
      </c>
      <c r="C2139" s="1"/>
    </row>
    <row r="2140" spans="1:3" hidden="1">
      <c r="A2140" t="str">
        <f t="shared" si="33"/>
        <v>A11</v>
      </c>
      <c r="B2140" s="1" t="s">
        <v>2140</v>
      </c>
      <c r="C2140" s="1"/>
    </row>
    <row r="2141" spans="1:3" hidden="1">
      <c r="A2141" t="str">
        <f t="shared" si="33"/>
        <v>A11</v>
      </c>
      <c r="B2141" s="1" t="s">
        <v>2141</v>
      </c>
      <c r="C2141" s="1"/>
    </row>
    <row r="2142" spans="1:3" hidden="1">
      <c r="A2142" t="str">
        <f t="shared" si="33"/>
        <v>A11</v>
      </c>
      <c r="B2142" s="1" t="s">
        <v>2142</v>
      </c>
      <c r="C2142" s="1"/>
    </row>
    <row r="2143" spans="1:3" hidden="1">
      <c r="A2143" t="str">
        <f t="shared" si="33"/>
        <v>A11</v>
      </c>
      <c r="B2143" s="1" t="s">
        <v>2143</v>
      </c>
      <c r="C2143" s="1"/>
    </row>
    <row r="2144" spans="1:3" hidden="1">
      <c r="A2144" t="str">
        <f t="shared" si="33"/>
        <v>A11</v>
      </c>
      <c r="B2144" s="1" t="s">
        <v>2144</v>
      </c>
      <c r="C2144" s="1"/>
    </row>
    <row r="2145" spans="1:3" hidden="1">
      <c r="A2145" t="str">
        <f t="shared" si="33"/>
        <v>A11</v>
      </c>
      <c r="B2145" s="1" t="s">
        <v>2145</v>
      </c>
      <c r="C2145" s="1"/>
    </row>
    <row r="2146" spans="1:3" hidden="1">
      <c r="A2146" t="str">
        <f t="shared" si="33"/>
        <v>A11</v>
      </c>
      <c r="B2146" s="1" t="s">
        <v>2146</v>
      </c>
      <c r="C2146" s="1"/>
    </row>
    <row r="2147" spans="1:3" hidden="1">
      <c r="A2147" t="str">
        <f t="shared" si="33"/>
        <v>A11</v>
      </c>
      <c r="B2147" s="1" t="s">
        <v>2147</v>
      </c>
      <c r="C2147" s="1"/>
    </row>
    <row r="2148" spans="1:3" hidden="1">
      <c r="A2148" t="str">
        <f t="shared" si="33"/>
        <v>A11</v>
      </c>
      <c r="B2148" s="1" t="s">
        <v>2148</v>
      </c>
      <c r="C2148" s="1"/>
    </row>
    <row r="2149" spans="1:3" hidden="1">
      <c r="A2149" t="str">
        <f t="shared" si="33"/>
        <v>A11</v>
      </c>
      <c r="B2149" s="1" t="s">
        <v>2149</v>
      </c>
      <c r="C2149" s="1"/>
    </row>
    <row r="2150" spans="1:3" hidden="1">
      <c r="A2150" t="str">
        <f t="shared" si="33"/>
        <v>A11</v>
      </c>
      <c r="B2150" s="1" t="s">
        <v>2150</v>
      </c>
      <c r="C2150" s="1"/>
    </row>
    <row r="2151" spans="1:3" hidden="1">
      <c r="A2151" t="str">
        <f t="shared" si="33"/>
        <v>A11</v>
      </c>
      <c r="B2151" s="1" t="s">
        <v>2151</v>
      </c>
      <c r="C2151" s="1"/>
    </row>
    <row r="2152" spans="1:3" hidden="1">
      <c r="A2152" t="str">
        <f t="shared" si="33"/>
        <v>A11</v>
      </c>
      <c r="B2152" s="1" t="s">
        <v>2152</v>
      </c>
      <c r="C2152" s="1"/>
    </row>
    <row r="2153" spans="1:3" hidden="1">
      <c r="A2153" t="str">
        <f t="shared" si="33"/>
        <v>A11</v>
      </c>
      <c r="B2153" s="1" t="s">
        <v>2153</v>
      </c>
      <c r="C2153" s="1"/>
    </row>
    <row r="2154" spans="1:3" hidden="1">
      <c r="A2154" t="str">
        <f t="shared" si="33"/>
        <v>A11</v>
      </c>
      <c r="B2154" s="1" t="s">
        <v>2154</v>
      </c>
      <c r="C2154" s="1"/>
    </row>
    <row r="2155" spans="1:3" hidden="1">
      <c r="A2155" t="str">
        <f t="shared" si="33"/>
        <v>A11</v>
      </c>
      <c r="B2155" s="1" t="s">
        <v>2155</v>
      </c>
      <c r="C2155" s="1"/>
    </row>
    <row r="2156" spans="1:3" hidden="1">
      <c r="A2156" t="str">
        <f t="shared" si="33"/>
        <v>A11</v>
      </c>
      <c r="B2156" s="1" t="s">
        <v>2156</v>
      </c>
      <c r="C2156" s="1"/>
    </row>
    <row r="2157" spans="1:3" hidden="1">
      <c r="A2157" t="str">
        <f t="shared" si="33"/>
        <v>A11</v>
      </c>
      <c r="B2157" s="1" t="s">
        <v>2157</v>
      </c>
      <c r="C2157" s="1"/>
    </row>
    <row r="2158" spans="1:3" hidden="1">
      <c r="A2158" t="str">
        <f t="shared" si="33"/>
        <v>A11</v>
      </c>
      <c r="B2158" s="1" t="s">
        <v>2158</v>
      </c>
      <c r="C2158" s="1"/>
    </row>
    <row r="2159" spans="1:3" hidden="1">
      <c r="A2159" t="str">
        <f t="shared" si="33"/>
        <v>A11</v>
      </c>
      <c r="B2159" s="1" t="s">
        <v>2159</v>
      </c>
      <c r="C2159" s="1"/>
    </row>
    <row r="2160" spans="1:3" hidden="1">
      <c r="A2160" t="str">
        <f t="shared" si="33"/>
        <v>A11</v>
      </c>
      <c r="B2160" s="1" t="s">
        <v>2160</v>
      </c>
      <c r="C2160" s="1"/>
    </row>
    <row r="2161" spans="1:3" hidden="1">
      <c r="A2161" t="str">
        <f t="shared" si="33"/>
        <v>A11</v>
      </c>
      <c r="B2161" s="1" t="s">
        <v>2161</v>
      </c>
      <c r="C2161" s="1"/>
    </row>
    <row r="2162" spans="1:3" hidden="1">
      <c r="A2162" t="str">
        <f t="shared" si="33"/>
        <v>A11</v>
      </c>
      <c r="B2162" s="1" t="s">
        <v>2162</v>
      </c>
      <c r="C2162" s="1"/>
    </row>
    <row r="2163" spans="1:3" hidden="1">
      <c r="A2163" t="str">
        <f t="shared" si="33"/>
        <v>A11</v>
      </c>
      <c r="B2163" s="1" t="s">
        <v>2163</v>
      </c>
      <c r="C2163" s="1"/>
    </row>
    <row r="2164" spans="1:3" hidden="1">
      <c r="A2164" t="str">
        <f t="shared" si="33"/>
        <v>A11</v>
      </c>
      <c r="B2164" s="1" t="s">
        <v>2164</v>
      </c>
      <c r="C2164" s="1"/>
    </row>
    <row r="2165" spans="1:3" hidden="1">
      <c r="A2165" t="str">
        <f t="shared" si="33"/>
        <v>A11</v>
      </c>
      <c r="B2165" s="1" t="s">
        <v>2165</v>
      </c>
      <c r="C2165" s="1"/>
    </row>
    <row r="2166" spans="1:3" hidden="1">
      <c r="A2166" t="str">
        <f t="shared" si="33"/>
        <v>A11</v>
      </c>
      <c r="B2166" s="1" t="s">
        <v>2166</v>
      </c>
      <c r="C2166" s="1"/>
    </row>
    <row r="2167" spans="1:3" hidden="1">
      <c r="A2167" t="str">
        <f t="shared" si="33"/>
        <v>A11</v>
      </c>
      <c r="B2167" s="1" t="s">
        <v>2167</v>
      </c>
      <c r="C2167" s="1"/>
    </row>
    <row r="2168" spans="1:3" hidden="1">
      <c r="A2168" t="str">
        <f t="shared" si="33"/>
        <v>A11</v>
      </c>
      <c r="B2168" s="1" t="s">
        <v>2168</v>
      </c>
      <c r="C2168" s="1"/>
    </row>
    <row r="2169" spans="1:3" hidden="1">
      <c r="A2169" t="str">
        <f t="shared" si="33"/>
        <v>A11</v>
      </c>
      <c r="B2169" s="1" t="s">
        <v>2169</v>
      </c>
      <c r="C2169" s="1"/>
    </row>
    <row r="2170" spans="1:3" hidden="1">
      <c r="A2170" t="str">
        <f t="shared" si="33"/>
        <v>A11</v>
      </c>
      <c r="B2170" s="1" t="s">
        <v>2170</v>
      </c>
      <c r="C2170" s="1"/>
    </row>
    <row r="2171" spans="1:3" hidden="1">
      <c r="A2171" t="str">
        <f t="shared" si="33"/>
        <v>A11</v>
      </c>
      <c r="B2171" s="1" t="s">
        <v>2171</v>
      </c>
      <c r="C2171" s="1"/>
    </row>
    <row r="2172" spans="1:3" hidden="1">
      <c r="A2172" t="str">
        <f t="shared" si="33"/>
        <v>A11</v>
      </c>
      <c r="B2172" s="1" t="s">
        <v>2172</v>
      </c>
      <c r="C2172" s="1"/>
    </row>
    <row r="2173" spans="1:3" hidden="1">
      <c r="A2173" t="str">
        <f t="shared" si="33"/>
        <v>A11</v>
      </c>
      <c r="B2173" s="1" t="s">
        <v>2173</v>
      </c>
      <c r="C2173" s="1"/>
    </row>
    <row r="2174" spans="1:3" hidden="1">
      <c r="A2174" t="str">
        <f t="shared" si="33"/>
        <v>A11</v>
      </c>
      <c r="B2174" s="1" t="s">
        <v>2174</v>
      </c>
      <c r="C2174" s="1"/>
    </row>
    <row r="2175" spans="1:3" hidden="1">
      <c r="A2175" t="str">
        <f t="shared" si="33"/>
        <v>A11</v>
      </c>
      <c r="B2175" s="1" t="s">
        <v>2175</v>
      </c>
      <c r="C2175" s="1"/>
    </row>
    <row r="2176" spans="1:3" hidden="1">
      <c r="A2176" t="str">
        <f t="shared" si="33"/>
        <v>A11</v>
      </c>
      <c r="B2176" s="1" t="s">
        <v>2176</v>
      </c>
      <c r="C2176" s="1"/>
    </row>
    <row r="2177" spans="1:3" hidden="1">
      <c r="A2177" t="str">
        <f t="shared" si="33"/>
        <v>A11</v>
      </c>
      <c r="B2177" s="1" t="s">
        <v>2177</v>
      </c>
      <c r="C2177" s="1"/>
    </row>
    <row r="2178" spans="1:3" hidden="1">
      <c r="A2178" t="str">
        <f t="shared" si="33"/>
        <v>A11</v>
      </c>
      <c r="B2178" s="1" t="s">
        <v>2178</v>
      </c>
      <c r="C2178" s="1"/>
    </row>
    <row r="2179" spans="1:3" hidden="1">
      <c r="A2179" t="str">
        <f t="shared" ref="A2179:A2242" si="34">LEFT(B2179,3)</f>
        <v>A11</v>
      </c>
      <c r="B2179" s="1" t="s">
        <v>2179</v>
      </c>
      <c r="C2179" s="1"/>
    </row>
    <row r="2180" spans="1:3" hidden="1">
      <c r="A2180" t="str">
        <f t="shared" si="34"/>
        <v>A11</v>
      </c>
      <c r="B2180" s="1" t="s">
        <v>2180</v>
      </c>
      <c r="C2180" s="1"/>
    </row>
    <row r="2181" spans="1:3" hidden="1">
      <c r="A2181" t="str">
        <f t="shared" si="34"/>
        <v>A11</v>
      </c>
      <c r="B2181" s="1" t="s">
        <v>2181</v>
      </c>
      <c r="C2181" s="1"/>
    </row>
    <row r="2182" spans="1:3" hidden="1">
      <c r="A2182" t="str">
        <f t="shared" si="34"/>
        <v>A11</v>
      </c>
      <c r="B2182" s="1" t="s">
        <v>2182</v>
      </c>
      <c r="C2182" s="1"/>
    </row>
    <row r="2183" spans="1:3" hidden="1">
      <c r="A2183" t="str">
        <f t="shared" si="34"/>
        <v>A11</v>
      </c>
      <c r="B2183" s="1" t="s">
        <v>2183</v>
      </c>
      <c r="C2183" s="1"/>
    </row>
    <row r="2184" spans="1:3" hidden="1">
      <c r="A2184" t="str">
        <f t="shared" si="34"/>
        <v>A11</v>
      </c>
      <c r="B2184" s="1" t="s">
        <v>2184</v>
      </c>
      <c r="C2184" s="1"/>
    </row>
    <row r="2185" spans="1:3" hidden="1">
      <c r="A2185" t="str">
        <f t="shared" si="34"/>
        <v>A11</v>
      </c>
      <c r="B2185" s="1" t="s">
        <v>2185</v>
      </c>
      <c r="C2185" s="1"/>
    </row>
    <row r="2186" spans="1:3" hidden="1">
      <c r="A2186" t="str">
        <f t="shared" si="34"/>
        <v>A11</v>
      </c>
      <c r="B2186" s="1" t="s">
        <v>2186</v>
      </c>
      <c r="C2186" s="1"/>
    </row>
    <row r="2187" spans="1:3" hidden="1">
      <c r="A2187" t="str">
        <f t="shared" si="34"/>
        <v>A11</v>
      </c>
      <c r="B2187" s="1" t="s">
        <v>2187</v>
      </c>
      <c r="C2187" s="1"/>
    </row>
    <row r="2188" spans="1:3" hidden="1">
      <c r="A2188" t="str">
        <f t="shared" si="34"/>
        <v>A11</v>
      </c>
      <c r="B2188" s="1" t="s">
        <v>2188</v>
      </c>
      <c r="C2188" s="1"/>
    </row>
    <row r="2189" spans="1:3" hidden="1">
      <c r="A2189" t="str">
        <f t="shared" si="34"/>
        <v>A11</v>
      </c>
      <c r="B2189" s="1" t="s">
        <v>2189</v>
      </c>
      <c r="C2189" s="1"/>
    </row>
    <row r="2190" spans="1:3" hidden="1">
      <c r="A2190" t="str">
        <f t="shared" si="34"/>
        <v>A11</v>
      </c>
      <c r="B2190" s="1" t="s">
        <v>2190</v>
      </c>
      <c r="C2190" s="1"/>
    </row>
    <row r="2191" spans="1:3" hidden="1">
      <c r="A2191" t="str">
        <f t="shared" si="34"/>
        <v>A11</v>
      </c>
      <c r="B2191" s="1" t="s">
        <v>2191</v>
      </c>
      <c r="C2191" s="1"/>
    </row>
    <row r="2192" spans="1:3" hidden="1">
      <c r="A2192" t="str">
        <f t="shared" si="34"/>
        <v>A11</v>
      </c>
      <c r="B2192" s="1" t="s">
        <v>2192</v>
      </c>
      <c r="C2192" s="1"/>
    </row>
    <row r="2193" spans="1:3" hidden="1">
      <c r="A2193" t="str">
        <f t="shared" si="34"/>
        <v>A11</v>
      </c>
      <c r="B2193" s="1" t="s">
        <v>2193</v>
      </c>
      <c r="C2193" s="1"/>
    </row>
    <row r="2194" spans="1:3" hidden="1">
      <c r="A2194" t="str">
        <f t="shared" si="34"/>
        <v>A11</v>
      </c>
      <c r="B2194" s="1" t="s">
        <v>2194</v>
      </c>
      <c r="C2194" s="1"/>
    </row>
    <row r="2195" spans="1:3" hidden="1">
      <c r="A2195" t="str">
        <f t="shared" si="34"/>
        <v>A11</v>
      </c>
      <c r="B2195" s="1" t="s">
        <v>2195</v>
      </c>
      <c r="C2195" s="1"/>
    </row>
    <row r="2196" spans="1:3" hidden="1">
      <c r="A2196" t="str">
        <f t="shared" si="34"/>
        <v>A11</v>
      </c>
      <c r="B2196" s="1" t="s">
        <v>2196</v>
      </c>
      <c r="C2196" s="1"/>
    </row>
    <row r="2197" spans="1:3" hidden="1">
      <c r="A2197" t="str">
        <f t="shared" si="34"/>
        <v>A11</v>
      </c>
      <c r="B2197" s="1" t="s">
        <v>2197</v>
      </c>
      <c r="C2197" s="1"/>
    </row>
    <row r="2198" spans="1:3" hidden="1">
      <c r="A2198" t="str">
        <f t="shared" si="34"/>
        <v>A11</v>
      </c>
      <c r="B2198" s="1" t="s">
        <v>2198</v>
      </c>
      <c r="C2198" s="1"/>
    </row>
    <row r="2199" spans="1:3" hidden="1">
      <c r="A2199" t="str">
        <f t="shared" si="34"/>
        <v>A11</v>
      </c>
      <c r="B2199" s="1" t="s">
        <v>2199</v>
      </c>
      <c r="C2199" s="1"/>
    </row>
    <row r="2200" spans="1:3" hidden="1">
      <c r="A2200" t="str">
        <f t="shared" si="34"/>
        <v>A11</v>
      </c>
      <c r="B2200" s="1" t="s">
        <v>2200</v>
      </c>
      <c r="C2200" s="1"/>
    </row>
    <row r="2201" spans="1:3" hidden="1">
      <c r="A2201" t="str">
        <f t="shared" si="34"/>
        <v>A11</v>
      </c>
      <c r="B2201" s="1" t="s">
        <v>2201</v>
      </c>
      <c r="C2201" s="1"/>
    </row>
    <row r="2202" spans="1:3" hidden="1">
      <c r="A2202" t="str">
        <f t="shared" si="34"/>
        <v>A11</v>
      </c>
      <c r="B2202" s="1" t="s">
        <v>2202</v>
      </c>
      <c r="C2202" s="1"/>
    </row>
    <row r="2203" spans="1:3" hidden="1">
      <c r="A2203" t="str">
        <f t="shared" si="34"/>
        <v>A11</v>
      </c>
      <c r="B2203" s="1" t="s">
        <v>2203</v>
      </c>
      <c r="C2203" s="1"/>
    </row>
    <row r="2204" spans="1:3" hidden="1">
      <c r="A2204" t="str">
        <f t="shared" si="34"/>
        <v>A11</v>
      </c>
      <c r="B2204" s="1" t="s">
        <v>2204</v>
      </c>
      <c r="C2204" s="1"/>
    </row>
    <row r="2205" spans="1:3" hidden="1">
      <c r="A2205" t="str">
        <f t="shared" si="34"/>
        <v>A11</v>
      </c>
      <c r="B2205" s="1" t="s">
        <v>2205</v>
      </c>
      <c r="C2205" s="1"/>
    </row>
    <row r="2206" spans="1:3" hidden="1">
      <c r="A2206" t="str">
        <f t="shared" si="34"/>
        <v>A11</v>
      </c>
      <c r="B2206" s="1" t="s">
        <v>2206</v>
      </c>
      <c r="C2206" s="1"/>
    </row>
    <row r="2207" spans="1:3" hidden="1">
      <c r="A2207" t="str">
        <f t="shared" si="34"/>
        <v>A11</v>
      </c>
      <c r="B2207" s="1" t="s">
        <v>2207</v>
      </c>
      <c r="C2207" s="1"/>
    </row>
    <row r="2208" spans="1:3" hidden="1">
      <c r="A2208" t="str">
        <f t="shared" si="34"/>
        <v>A11</v>
      </c>
      <c r="B2208" s="1" t="s">
        <v>2208</v>
      </c>
      <c r="C2208" s="1"/>
    </row>
    <row r="2209" spans="1:3" hidden="1">
      <c r="A2209" t="str">
        <f t="shared" si="34"/>
        <v>A11</v>
      </c>
      <c r="B2209" s="1" t="s">
        <v>2209</v>
      </c>
      <c r="C2209" s="1"/>
    </row>
    <row r="2210" spans="1:3" hidden="1">
      <c r="A2210" t="str">
        <f t="shared" si="34"/>
        <v>A11</v>
      </c>
      <c r="B2210" s="1" t="s">
        <v>2210</v>
      </c>
      <c r="C2210" s="1"/>
    </row>
    <row r="2211" spans="1:3" hidden="1">
      <c r="A2211" t="str">
        <f t="shared" si="34"/>
        <v>A11</v>
      </c>
      <c r="B2211" s="1" t="s">
        <v>2211</v>
      </c>
      <c r="C2211" s="1"/>
    </row>
    <row r="2212" spans="1:3" hidden="1">
      <c r="A2212" t="str">
        <f t="shared" si="34"/>
        <v>A11</v>
      </c>
      <c r="B2212" s="1" t="s">
        <v>2212</v>
      </c>
      <c r="C2212" s="1"/>
    </row>
    <row r="2213" spans="1:3" hidden="1">
      <c r="A2213" t="str">
        <f t="shared" si="34"/>
        <v>A11</v>
      </c>
      <c r="B2213" s="1" t="s">
        <v>2213</v>
      </c>
      <c r="C2213" s="1"/>
    </row>
    <row r="2214" spans="1:3" hidden="1">
      <c r="A2214" t="str">
        <f t="shared" si="34"/>
        <v>A11</v>
      </c>
      <c r="B2214" s="1" t="s">
        <v>2214</v>
      </c>
      <c r="C2214" s="1"/>
    </row>
    <row r="2215" spans="1:3" hidden="1">
      <c r="A2215" t="str">
        <f t="shared" si="34"/>
        <v>A11</v>
      </c>
      <c r="B2215" s="1" t="s">
        <v>2215</v>
      </c>
      <c r="C2215" s="1"/>
    </row>
    <row r="2216" spans="1:3" hidden="1">
      <c r="A2216" t="str">
        <f t="shared" si="34"/>
        <v>A11</v>
      </c>
      <c r="B2216" s="1" t="s">
        <v>2216</v>
      </c>
      <c r="C2216" s="1"/>
    </row>
    <row r="2217" spans="1:3" hidden="1">
      <c r="A2217" t="str">
        <f t="shared" si="34"/>
        <v>A11</v>
      </c>
      <c r="B2217" s="1" t="s">
        <v>2217</v>
      </c>
      <c r="C2217" s="1"/>
    </row>
    <row r="2218" spans="1:3" hidden="1">
      <c r="A2218" t="str">
        <f t="shared" si="34"/>
        <v>A11</v>
      </c>
      <c r="B2218" s="1" t="s">
        <v>2218</v>
      </c>
      <c r="C2218" s="1"/>
    </row>
    <row r="2219" spans="1:3" hidden="1">
      <c r="A2219" t="str">
        <f t="shared" si="34"/>
        <v>A11</v>
      </c>
      <c r="B2219" s="1" t="s">
        <v>2219</v>
      </c>
      <c r="C2219" s="1"/>
    </row>
    <row r="2220" spans="1:3" hidden="1">
      <c r="A2220" t="str">
        <f t="shared" si="34"/>
        <v>A11</v>
      </c>
      <c r="B2220" s="1" t="s">
        <v>2220</v>
      </c>
      <c r="C2220" s="1"/>
    </row>
    <row r="2221" spans="1:3" hidden="1">
      <c r="A2221" t="str">
        <f t="shared" si="34"/>
        <v>A11</v>
      </c>
      <c r="B2221" s="1" t="s">
        <v>2221</v>
      </c>
      <c r="C2221" s="1"/>
    </row>
    <row r="2222" spans="1:3" hidden="1">
      <c r="A2222" t="str">
        <f t="shared" si="34"/>
        <v>A11</v>
      </c>
      <c r="B2222" s="1" t="s">
        <v>2222</v>
      </c>
      <c r="C2222" s="1"/>
    </row>
    <row r="2223" spans="1:3" hidden="1">
      <c r="A2223" t="str">
        <f t="shared" si="34"/>
        <v>A11</v>
      </c>
      <c r="B2223" s="1" t="s">
        <v>2223</v>
      </c>
      <c r="C2223" s="1"/>
    </row>
    <row r="2224" spans="1:3" hidden="1">
      <c r="A2224" t="str">
        <f t="shared" si="34"/>
        <v>A11</v>
      </c>
      <c r="B2224" s="1" t="s">
        <v>2224</v>
      </c>
      <c r="C2224" s="1"/>
    </row>
    <row r="2225" spans="1:3" hidden="1">
      <c r="A2225" t="str">
        <f t="shared" si="34"/>
        <v>A11</v>
      </c>
      <c r="B2225" s="1" t="s">
        <v>2225</v>
      </c>
      <c r="C2225" s="1"/>
    </row>
    <row r="2226" spans="1:3" hidden="1">
      <c r="A2226" t="str">
        <f t="shared" si="34"/>
        <v>A11</v>
      </c>
      <c r="B2226" s="1" t="s">
        <v>2226</v>
      </c>
      <c r="C2226" s="1"/>
    </row>
    <row r="2227" spans="1:3" hidden="1">
      <c r="A2227" t="str">
        <f t="shared" si="34"/>
        <v>A11</v>
      </c>
      <c r="B2227" s="1" t="s">
        <v>2227</v>
      </c>
      <c r="C2227" s="1"/>
    </row>
    <row r="2228" spans="1:3" hidden="1">
      <c r="A2228" t="str">
        <f t="shared" si="34"/>
        <v>A11</v>
      </c>
      <c r="B2228" s="1" t="s">
        <v>2228</v>
      </c>
      <c r="C2228" s="1"/>
    </row>
    <row r="2229" spans="1:3" hidden="1">
      <c r="A2229" t="str">
        <f t="shared" si="34"/>
        <v>A11</v>
      </c>
      <c r="B2229" s="1" t="s">
        <v>2229</v>
      </c>
      <c r="C2229" s="1"/>
    </row>
    <row r="2230" spans="1:3" hidden="1">
      <c r="A2230" t="str">
        <f t="shared" si="34"/>
        <v>A11</v>
      </c>
      <c r="B2230" s="1" t="s">
        <v>2230</v>
      </c>
      <c r="C2230" s="1"/>
    </row>
    <row r="2231" spans="1:3" hidden="1">
      <c r="A2231" t="str">
        <f t="shared" si="34"/>
        <v>A11</v>
      </c>
      <c r="B2231" s="1" t="s">
        <v>2231</v>
      </c>
      <c r="C2231" s="1"/>
    </row>
    <row r="2232" spans="1:3" hidden="1">
      <c r="A2232" t="str">
        <f t="shared" si="34"/>
        <v>A11</v>
      </c>
      <c r="B2232" s="1" t="s">
        <v>2232</v>
      </c>
      <c r="C2232" s="1"/>
    </row>
    <row r="2233" spans="1:3" hidden="1">
      <c r="A2233" t="str">
        <f t="shared" si="34"/>
        <v>A11</v>
      </c>
      <c r="B2233" s="1" t="s">
        <v>2233</v>
      </c>
      <c r="C2233" s="1"/>
    </row>
    <row r="2234" spans="1:3" hidden="1">
      <c r="A2234" t="str">
        <f t="shared" si="34"/>
        <v>A11</v>
      </c>
      <c r="B2234" s="1" t="s">
        <v>2234</v>
      </c>
      <c r="C2234" s="1"/>
    </row>
    <row r="2235" spans="1:3" hidden="1">
      <c r="A2235" t="str">
        <f t="shared" si="34"/>
        <v>A11</v>
      </c>
      <c r="B2235" s="1" t="s">
        <v>2235</v>
      </c>
      <c r="C2235" s="1"/>
    </row>
    <row r="2236" spans="1:3" hidden="1">
      <c r="A2236" t="str">
        <f t="shared" si="34"/>
        <v>A11</v>
      </c>
      <c r="B2236" s="1" t="s">
        <v>2236</v>
      </c>
      <c r="C2236" s="1"/>
    </row>
    <row r="2237" spans="1:3" hidden="1">
      <c r="A2237" t="str">
        <f t="shared" si="34"/>
        <v>A11</v>
      </c>
      <c r="B2237" s="1" t="s">
        <v>2237</v>
      </c>
      <c r="C2237" s="1"/>
    </row>
    <row r="2238" spans="1:3" hidden="1">
      <c r="A2238" t="str">
        <f t="shared" si="34"/>
        <v>A11</v>
      </c>
      <c r="B2238" s="1" t="s">
        <v>2238</v>
      </c>
      <c r="C2238" s="1"/>
    </row>
    <row r="2239" spans="1:3" hidden="1">
      <c r="A2239" t="str">
        <f t="shared" si="34"/>
        <v>A11</v>
      </c>
      <c r="B2239" s="1" t="s">
        <v>2239</v>
      </c>
      <c r="C2239" s="1"/>
    </row>
    <row r="2240" spans="1:3" hidden="1">
      <c r="A2240" t="str">
        <f t="shared" si="34"/>
        <v>A11</v>
      </c>
      <c r="B2240" s="1" t="s">
        <v>2240</v>
      </c>
      <c r="C2240" s="1"/>
    </row>
    <row r="2241" spans="1:3" hidden="1">
      <c r="A2241" t="str">
        <f t="shared" si="34"/>
        <v>A11</v>
      </c>
      <c r="B2241" s="1" t="s">
        <v>2241</v>
      </c>
      <c r="C2241" s="1"/>
    </row>
    <row r="2242" spans="1:3" hidden="1">
      <c r="A2242" t="str">
        <f t="shared" si="34"/>
        <v>A11</v>
      </c>
      <c r="B2242" s="1" t="s">
        <v>2242</v>
      </c>
      <c r="C2242" s="1"/>
    </row>
    <row r="2243" spans="1:3" hidden="1">
      <c r="A2243" t="str">
        <f t="shared" ref="A2243:A2306" si="35">LEFT(B2243,3)</f>
        <v>A11</v>
      </c>
      <c r="B2243" s="1" t="s">
        <v>2243</v>
      </c>
      <c r="C2243" s="1"/>
    </row>
    <row r="2244" spans="1:3" hidden="1">
      <c r="A2244" t="str">
        <f t="shared" si="35"/>
        <v>A11</v>
      </c>
      <c r="B2244" s="1" t="s">
        <v>2244</v>
      </c>
      <c r="C2244" s="1"/>
    </row>
    <row r="2245" spans="1:3" hidden="1">
      <c r="A2245" t="str">
        <f t="shared" si="35"/>
        <v>A11</v>
      </c>
      <c r="B2245" s="1" t="s">
        <v>2245</v>
      </c>
      <c r="C2245" s="1"/>
    </row>
    <row r="2246" spans="1:3" hidden="1">
      <c r="A2246" t="str">
        <f t="shared" si="35"/>
        <v>A11</v>
      </c>
      <c r="B2246" s="1" t="s">
        <v>2246</v>
      </c>
      <c r="C2246" s="1"/>
    </row>
    <row r="2247" spans="1:3" hidden="1">
      <c r="A2247" t="str">
        <f t="shared" si="35"/>
        <v>A11</v>
      </c>
      <c r="B2247" s="1" t="s">
        <v>2247</v>
      </c>
      <c r="C2247" s="1"/>
    </row>
    <row r="2248" spans="1:3" hidden="1">
      <c r="A2248" t="str">
        <f t="shared" si="35"/>
        <v>A11</v>
      </c>
      <c r="B2248" s="1" t="s">
        <v>2248</v>
      </c>
      <c r="C2248" s="1"/>
    </row>
    <row r="2249" spans="1:3" hidden="1">
      <c r="A2249" t="str">
        <f t="shared" si="35"/>
        <v>A11</v>
      </c>
      <c r="B2249" s="1" t="s">
        <v>2249</v>
      </c>
      <c r="C2249" s="1"/>
    </row>
    <row r="2250" spans="1:3" hidden="1">
      <c r="A2250" t="str">
        <f t="shared" si="35"/>
        <v>A11</v>
      </c>
      <c r="B2250" s="1" t="s">
        <v>2250</v>
      </c>
      <c r="C2250" s="1"/>
    </row>
    <row r="2251" spans="1:3" hidden="1">
      <c r="A2251" t="str">
        <f t="shared" si="35"/>
        <v>A11</v>
      </c>
      <c r="B2251" s="1" t="s">
        <v>2251</v>
      </c>
      <c r="C2251" s="1"/>
    </row>
    <row r="2252" spans="1:3" hidden="1">
      <c r="A2252" t="str">
        <f t="shared" si="35"/>
        <v>A11</v>
      </c>
      <c r="B2252" s="1" t="s">
        <v>2252</v>
      </c>
      <c r="C2252" s="1"/>
    </row>
    <row r="2253" spans="1:3" hidden="1">
      <c r="A2253" t="str">
        <f t="shared" si="35"/>
        <v>A11</v>
      </c>
      <c r="B2253" s="1" t="s">
        <v>2253</v>
      </c>
      <c r="C2253" s="1"/>
    </row>
    <row r="2254" spans="1:3" hidden="1">
      <c r="A2254" t="str">
        <f t="shared" si="35"/>
        <v>A11</v>
      </c>
      <c r="B2254" s="1" t="s">
        <v>2254</v>
      </c>
      <c r="C2254" s="1"/>
    </row>
    <row r="2255" spans="1:3" hidden="1">
      <c r="A2255" t="str">
        <f t="shared" si="35"/>
        <v>A11</v>
      </c>
      <c r="B2255" s="1" t="s">
        <v>2255</v>
      </c>
      <c r="C2255" s="1"/>
    </row>
    <row r="2256" spans="1:3" hidden="1">
      <c r="A2256" t="str">
        <f t="shared" si="35"/>
        <v>A11</v>
      </c>
      <c r="B2256" s="1" t="s">
        <v>2256</v>
      </c>
      <c r="C2256" s="1"/>
    </row>
    <row r="2257" spans="1:3" hidden="1">
      <c r="A2257" t="str">
        <f t="shared" si="35"/>
        <v>A11</v>
      </c>
      <c r="B2257" s="1" t="s">
        <v>2257</v>
      </c>
      <c r="C2257" s="1"/>
    </row>
    <row r="2258" spans="1:3" hidden="1">
      <c r="A2258" t="str">
        <f t="shared" si="35"/>
        <v>A11</v>
      </c>
      <c r="B2258" s="1" t="s">
        <v>2258</v>
      </c>
      <c r="C2258" s="1"/>
    </row>
    <row r="2259" spans="1:3" hidden="1">
      <c r="A2259" t="str">
        <f t="shared" si="35"/>
        <v>A11</v>
      </c>
      <c r="B2259" s="1" t="s">
        <v>2259</v>
      </c>
      <c r="C2259" s="1"/>
    </row>
    <row r="2260" spans="1:3" hidden="1">
      <c r="A2260" t="str">
        <f t="shared" si="35"/>
        <v>A11</v>
      </c>
      <c r="B2260" s="1" t="s">
        <v>2260</v>
      </c>
      <c r="C2260" s="1"/>
    </row>
    <row r="2261" spans="1:3" hidden="1">
      <c r="A2261" t="str">
        <f t="shared" si="35"/>
        <v>A11</v>
      </c>
      <c r="B2261" s="1" t="s">
        <v>2261</v>
      </c>
      <c r="C2261" s="1"/>
    </row>
    <row r="2262" spans="1:3" hidden="1">
      <c r="A2262" t="str">
        <f t="shared" si="35"/>
        <v>A11</v>
      </c>
      <c r="B2262" s="1" t="s">
        <v>2262</v>
      </c>
      <c r="C2262" s="1"/>
    </row>
    <row r="2263" spans="1:3" hidden="1">
      <c r="A2263" t="str">
        <f t="shared" si="35"/>
        <v>A11</v>
      </c>
      <c r="B2263" s="1" t="s">
        <v>2263</v>
      </c>
      <c r="C2263" s="1"/>
    </row>
    <row r="2264" spans="1:3" hidden="1">
      <c r="A2264" t="str">
        <f t="shared" si="35"/>
        <v>A11</v>
      </c>
      <c r="B2264" s="1" t="s">
        <v>2264</v>
      </c>
      <c r="C2264" s="1"/>
    </row>
    <row r="2265" spans="1:3" hidden="1">
      <c r="A2265" t="str">
        <f t="shared" si="35"/>
        <v>A11</v>
      </c>
      <c r="B2265" s="1" t="s">
        <v>2265</v>
      </c>
      <c r="C2265" s="1"/>
    </row>
    <row r="2266" spans="1:3" hidden="1">
      <c r="A2266" t="str">
        <f t="shared" si="35"/>
        <v>A11</v>
      </c>
      <c r="B2266" s="1" t="s">
        <v>2266</v>
      </c>
      <c r="C2266" s="1"/>
    </row>
    <row r="2267" spans="1:3" hidden="1">
      <c r="A2267" t="str">
        <f t="shared" si="35"/>
        <v>A11</v>
      </c>
      <c r="B2267" s="1" t="s">
        <v>2267</v>
      </c>
      <c r="C2267" s="1"/>
    </row>
    <row r="2268" spans="1:3" hidden="1">
      <c r="A2268" t="str">
        <f t="shared" si="35"/>
        <v>A11</v>
      </c>
      <c r="B2268" s="1" t="s">
        <v>2268</v>
      </c>
      <c r="C2268" s="1"/>
    </row>
    <row r="2269" spans="1:3" hidden="1">
      <c r="A2269" t="str">
        <f t="shared" si="35"/>
        <v>A11</v>
      </c>
      <c r="B2269" s="1" t="s">
        <v>2269</v>
      </c>
      <c r="C2269" s="1"/>
    </row>
    <row r="2270" spans="1:3" hidden="1">
      <c r="A2270" t="str">
        <f t="shared" si="35"/>
        <v>A11</v>
      </c>
      <c r="B2270" s="1" t="s">
        <v>2270</v>
      </c>
      <c r="C2270" s="1"/>
    </row>
    <row r="2271" spans="1:3" hidden="1">
      <c r="A2271" t="str">
        <f t="shared" si="35"/>
        <v>A11</v>
      </c>
      <c r="B2271" s="1" t="s">
        <v>2271</v>
      </c>
      <c r="C2271" s="1"/>
    </row>
    <row r="2272" spans="1:3" hidden="1">
      <c r="A2272" t="str">
        <f t="shared" si="35"/>
        <v>A11</v>
      </c>
      <c r="B2272" s="1" t="s">
        <v>2272</v>
      </c>
      <c r="C2272" s="1"/>
    </row>
    <row r="2273" spans="1:3" hidden="1">
      <c r="A2273" t="str">
        <f t="shared" si="35"/>
        <v>A11</v>
      </c>
      <c r="B2273" s="1" t="s">
        <v>2273</v>
      </c>
      <c r="C2273" s="1"/>
    </row>
    <row r="2274" spans="1:3" hidden="1">
      <c r="A2274" t="str">
        <f t="shared" si="35"/>
        <v>A11</v>
      </c>
      <c r="B2274" s="1" t="s">
        <v>2274</v>
      </c>
      <c r="C2274" s="1"/>
    </row>
    <row r="2275" spans="1:3" hidden="1">
      <c r="A2275" t="str">
        <f t="shared" si="35"/>
        <v>A11</v>
      </c>
      <c r="B2275" s="1" t="s">
        <v>2275</v>
      </c>
      <c r="C2275" s="1"/>
    </row>
    <row r="2276" spans="1:3" hidden="1">
      <c r="A2276" t="str">
        <f t="shared" si="35"/>
        <v>A11</v>
      </c>
      <c r="B2276" s="1" t="s">
        <v>2276</v>
      </c>
      <c r="C2276" s="1"/>
    </row>
    <row r="2277" spans="1:3" hidden="1">
      <c r="A2277" t="str">
        <f t="shared" si="35"/>
        <v>A11</v>
      </c>
      <c r="B2277" s="1" t="s">
        <v>2277</v>
      </c>
      <c r="C2277" s="1"/>
    </row>
    <row r="2278" spans="1:3" hidden="1">
      <c r="A2278" t="str">
        <f t="shared" si="35"/>
        <v>A11</v>
      </c>
      <c r="B2278" s="1" t="s">
        <v>2278</v>
      </c>
      <c r="C2278" s="1"/>
    </row>
    <row r="2279" spans="1:3" hidden="1">
      <c r="A2279" t="str">
        <f t="shared" si="35"/>
        <v>A11</v>
      </c>
      <c r="B2279" s="1" t="s">
        <v>2279</v>
      </c>
      <c r="C2279" s="1"/>
    </row>
    <row r="2280" spans="1:3" hidden="1">
      <c r="A2280" t="str">
        <f t="shared" si="35"/>
        <v>A11</v>
      </c>
      <c r="B2280" s="1" t="s">
        <v>2280</v>
      </c>
      <c r="C2280" s="1"/>
    </row>
    <row r="2281" spans="1:3" hidden="1">
      <c r="A2281" t="str">
        <f t="shared" si="35"/>
        <v>A11</v>
      </c>
      <c r="B2281" s="1" t="s">
        <v>2281</v>
      </c>
      <c r="C2281" s="1"/>
    </row>
    <row r="2282" spans="1:3" hidden="1">
      <c r="A2282" t="str">
        <f t="shared" si="35"/>
        <v>A11</v>
      </c>
      <c r="B2282" s="1" t="s">
        <v>2282</v>
      </c>
      <c r="C2282" s="1"/>
    </row>
    <row r="2283" spans="1:3" hidden="1">
      <c r="A2283" t="str">
        <f t="shared" si="35"/>
        <v>A11</v>
      </c>
      <c r="B2283" s="1" t="s">
        <v>2283</v>
      </c>
      <c r="C2283" s="1"/>
    </row>
    <row r="2284" spans="1:3" hidden="1">
      <c r="A2284" t="str">
        <f t="shared" si="35"/>
        <v>A11</v>
      </c>
      <c r="B2284" s="1" t="s">
        <v>2284</v>
      </c>
      <c r="C2284" s="1"/>
    </row>
    <row r="2285" spans="1:3" hidden="1">
      <c r="A2285" t="str">
        <f t="shared" si="35"/>
        <v>A11</v>
      </c>
      <c r="B2285" s="1" t="s">
        <v>2285</v>
      </c>
      <c r="C2285" s="1"/>
    </row>
    <row r="2286" spans="1:3" hidden="1">
      <c r="A2286" t="str">
        <f t="shared" si="35"/>
        <v>A11</v>
      </c>
      <c r="B2286" s="1" t="s">
        <v>2286</v>
      </c>
      <c r="C2286" s="1"/>
    </row>
    <row r="2287" spans="1:3" hidden="1">
      <c r="A2287" t="str">
        <f t="shared" si="35"/>
        <v>A11</v>
      </c>
      <c r="B2287" s="1" t="s">
        <v>2287</v>
      </c>
      <c r="C2287" s="1"/>
    </row>
    <row r="2288" spans="1:3" hidden="1">
      <c r="A2288" t="str">
        <f t="shared" si="35"/>
        <v>A11</v>
      </c>
      <c r="B2288" s="1" t="s">
        <v>2288</v>
      </c>
      <c r="C2288" s="1"/>
    </row>
    <row r="2289" spans="1:3" hidden="1">
      <c r="A2289" t="str">
        <f t="shared" si="35"/>
        <v>A11</v>
      </c>
      <c r="B2289" s="1" t="s">
        <v>2289</v>
      </c>
      <c r="C2289" s="1"/>
    </row>
    <row r="2290" spans="1:3" hidden="1">
      <c r="A2290" t="str">
        <f t="shared" si="35"/>
        <v>A11</v>
      </c>
      <c r="B2290" s="1" t="s">
        <v>2290</v>
      </c>
      <c r="C2290" s="1"/>
    </row>
    <row r="2291" spans="1:3" hidden="1">
      <c r="A2291" t="str">
        <f t="shared" si="35"/>
        <v>A11</v>
      </c>
      <c r="B2291" s="1" t="s">
        <v>2291</v>
      </c>
      <c r="C2291" s="1"/>
    </row>
    <row r="2292" spans="1:3" hidden="1">
      <c r="A2292" t="str">
        <f t="shared" si="35"/>
        <v>A11</v>
      </c>
      <c r="B2292" s="1" t="s">
        <v>2292</v>
      </c>
      <c r="C2292" s="1"/>
    </row>
    <row r="2293" spans="1:3" hidden="1">
      <c r="A2293" t="str">
        <f t="shared" si="35"/>
        <v>A11</v>
      </c>
      <c r="B2293" s="1" t="s">
        <v>2293</v>
      </c>
      <c r="C2293" s="1"/>
    </row>
    <row r="2294" spans="1:3" hidden="1">
      <c r="A2294" t="str">
        <f t="shared" si="35"/>
        <v>A11</v>
      </c>
      <c r="B2294" s="1" t="s">
        <v>2294</v>
      </c>
      <c r="C2294" s="1"/>
    </row>
    <row r="2295" spans="1:3" hidden="1">
      <c r="A2295" t="str">
        <f t="shared" si="35"/>
        <v>A11</v>
      </c>
      <c r="B2295" s="1" t="s">
        <v>2295</v>
      </c>
      <c r="C2295" s="1"/>
    </row>
    <row r="2296" spans="1:3" hidden="1">
      <c r="A2296" t="str">
        <f t="shared" si="35"/>
        <v>A11</v>
      </c>
      <c r="B2296" s="1" t="s">
        <v>2296</v>
      </c>
      <c r="C2296" s="1"/>
    </row>
    <row r="2297" spans="1:3" hidden="1">
      <c r="A2297" t="str">
        <f t="shared" si="35"/>
        <v>A11</v>
      </c>
      <c r="B2297" s="1" t="s">
        <v>2297</v>
      </c>
      <c r="C2297" s="1"/>
    </row>
    <row r="2298" spans="1:3" hidden="1">
      <c r="A2298" t="str">
        <f t="shared" si="35"/>
        <v>A11</v>
      </c>
      <c r="B2298" s="1" t="s">
        <v>2298</v>
      </c>
      <c r="C2298" s="1"/>
    </row>
    <row r="2299" spans="1:3" hidden="1">
      <c r="A2299" t="str">
        <f t="shared" si="35"/>
        <v>A11</v>
      </c>
      <c r="B2299" s="1" t="s">
        <v>2299</v>
      </c>
      <c r="C2299" s="1"/>
    </row>
    <row r="2300" spans="1:3" hidden="1">
      <c r="A2300" t="str">
        <f t="shared" si="35"/>
        <v>A11</v>
      </c>
      <c r="B2300" s="1" t="s">
        <v>2300</v>
      </c>
      <c r="C2300" s="1"/>
    </row>
    <row r="2301" spans="1:3" hidden="1">
      <c r="A2301" t="str">
        <f t="shared" si="35"/>
        <v>A11</v>
      </c>
      <c r="B2301" s="1" t="s">
        <v>2301</v>
      </c>
      <c r="C2301" s="1"/>
    </row>
    <row r="2302" spans="1:3" hidden="1">
      <c r="A2302" t="str">
        <f t="shared" si="35"/>
        <v>A11</v>
      </c>
      <c r="B2302" s="1" t="s">
        <v>2302</v>
      </c>
      <c r="C2302" s="1"/>
    </row>
    <row r="2303" spans="1:3" hidden="1">
      <c r="A2303" t="str">
        <f t="shared" si="35"/>
        <v>A11</v>
      </c>
      <c r="B2303" s="1" t="s">
        <v>2303</v>
      </c>
      <c r="C2303" s="1"/>
    </row>
    <row r="2304" spans="1:3" hidden="1">
      <c r="A2304" t="str">
        <f t="shared" si="35"/>
        <v>A11</v>
      </c>
      <c r="B2304" s="1" t="s">
        <v>2304</v>
      </c>
      <c r="C2304" s="1"/>
    </row>
    <row r="2305" spans="1:3" hidden="1">
      <c r="A2305" t="str">
        <f t="shared" si="35"/>
        <v>A11</v>
      </c>
      <c r="B2305" s="1" t="s">
        <v>2305</v>
      </c>
      <c r="C2305" s="1"/>
    </row>
    <row r="2306" spans="1:3" hidden="1">
      <c r="A2306" t="str">
        <f t="shared" si="35"/>
        <v>A11</v>
      </c>
      <c r="B2306" s="1" t="s">
        <v>2306</v>
      </c>
      <c r="C2306" s="1"/>
    </row>
    <row r="2307" spans="1:3" hidden="1">
      <c r="A2307" t="str">
        <f t="shared" ref="A2307:A2370" si="36">LEFT(B2307,3)</f>
        <v>A11</v>
      </c>
      <c r="B2307" s="1" t="s">
        <v>2307</v>
      </c>
      <c r="C2307" s="1"/>
    </row>
    <row r="2308" spans="1:3" hidden="1">
      <c r="A2308" t="str">
        <f t="shared" si="36"/>
        <v>A11</v>
      </c>
      <c r="B2308" s="1" t="s">
        <v>2308</v>
      </c>
      <c r="C2308" s="1"/>
    </row>
    <row r="2309" spans="1:3" hidden="1">
      <c r="A2309" t="str">
        <f t="shared" si="36"/>
        <v>A11</v>
      </c>
      <c r="B2309" s="1" t="s">
        <v>2309</v>
      </c>
      <c r="C2309" s="1"/>
    </row>
    <row r="2310" spans="1:3" hidden="1">
      <c r="A2310" t="str">
        <f t="shared" si="36"/>
        <v>A11</v>
      </c>
      <c r="B2310" s="1" t="s">
        <v>2310</v>
      </c>
      <c r="C2310" s="1"/>
    </row>
    <row r="2311" spans="1:3" hidden="1">
      <c r="A2311" t="str">
        <f t="shared" si="36"/>
        <v>A11</v>
      </c>
      <c r="B2311" s="1" t="s">
        <v>2311</v>
      </c>
      <c r="C2311" s="1"/>
    </row>
    <row r="2312" spans="1:3" hidden="1">
      <c r="A2312" t="str">
        <f t="shared" si="36"/>
        <v>A11</v>
      </c>
      <c r="B2312" s="1" t="s">
        <v>2312</v>
      </c>
      <c r="C2312" s="1"/>
    </row>
    <row r="2313" spans="1:3" hidden="1">
      <c r="A2313" t="str">
        <f t="shared" si="36"/>
        <v>A11</v>
      </c>
      <c r="B2313" s="1" t="s">
        <v>2313</v>
      </c>
      <c r="C2313" s="1"/>
    </row>
    <row r="2314" spans="1:3" hidden="1">
      <c r="A2314" t="str">
        <f t="shared" si="36"/>
        <v>A11</v>
      </c>
      <c r="B2314" s="1" t="s">
        <v>2314</v>
      </c>
      <c r="C2314" s="1"/>
    </row>
    <row r="2315" spans="1:3" hidden="1">
      <c r="A2315" t="str">
        <f t="shared" si="36"/>
        <v>A11</v>
      </c>
      <c r="B2315" s="1" t="s">
        <v>2315</v>
      </c>
      <c r="C2315" s="1"/>
    </row>
    <row r="2316" spans="1:3" hidden="1">
      <c r="A2316" t="str">
        <f t="shared" si="36"/>
        <v>A11</v>
      </c>
      <c r="B2316" s="1" t="s">
        <v>2316</v>
      </c>
      <c r="C2316" s="1"/>
    </row>
    <row r="2317" spans="1:3" hidden="1">
      <c r="A2317" t="str">
        <f t="shared" si="36"/>
        <v>A11</v>
      </c>
      <c r="B2317" s="1" t="s">
        <v>2317</v>
      </c>
      <c r="C2317" s="1"/>
    </row>
    <row r="2318" spans="1:3" hidden="1">
      <c r="A2318" t="str">
        <f t="shared" si="36"/>
        <v>A11</v>
      </c>
      <c r="B2318" s="1" t="s">
        <v>2318</v>
      </c>
      <c r="C2318" s="1"/>
    </row>
    <row r="2319" spans="1:3" hidden="1">
      <c r="A2319" t="str">
        <f t="shared" si="36"/>
        <v>A11</v>
      </c>
      <c r="B2319" s="1" t="s">
        <v>2319</v>
      </c>
      <c r="C2319" s="1"/>
    </row>
    <row r="2320" spans="1:3" hidden="1">
      <c r="A2320" t="str">
        <f t="shared" si="36"/>
        <v>A11</v>
      </c>
      <c r="B2320" s="1" t="s">
        <v>2320</v>
      </c>
      <c r="C2320" s="1"/>
    </row>
    <row r="2321" spans="1:3" hidden="1">
      <c r="A2321" t="str">
        <f t="shared" si="36"/>
        <v>A11</v>
      </c>
      <c r="B2321" s="1" t="s">
        <v>2321</v>
      </c>
      <c r="C2321" s="1"/>
    </row>
    <row r="2322" spans="1:3" hidden="1">
      <c r="A2322" t="str">
        <f t="shared" si="36"/>
        <v>A11</v>
      </c>
      <c r="B2322" s="1" t="s">
        <v>2322</v>
      </c>
      <c r="C2322" s="1"/>
    </row>
    <row r="2323" spans="1:3" hidden="1">
      <c r="A2323" t="str">
        <f t="shared" si="36"/>
        <v>A11</v>
      </c>
      <c r="B2323" s="1" t="s">
        <v>2323</v>
      </c>
      <c r="C2323" s="1"/>
    </row>
    <row r="2324" spans="1:3" hidden="1">
      <c r="A2324" t="str">
        <f t="shared" si="36"/>
        <v>A11</v>
      </c>
      <c r="B2324" s="1" t="s">
        <v>2324</v>
      </c>
      <c r="C2324" s="1"/>
    </row>
    <row r="2325" spans="1:3" hidden="1">
      <c r="A2325" t="str">
        <f t="shared" si="36"/>
        <v>A11</v>
      </c>
      <c r="B2325" s="1" t="s">
        <v>2325</v>
      </c>
      <c r="C2325" s="1"/>
    </row>
    <row r="2326" spans="1:3" hidden="1">
      <c r="A2326" t="str">
        <f t="shared" si="36"/>
        <v>A11</v>
      </c>
      <c r="B2326" s="1" t="s">
        <v>2326</v>
      </c>
      <c r="C2326" s="1"/>
    </row>
    <row r="2327" spans="1:3" hidden="1">
      <c r="A2327" t="str">
        <f t="shared" si="36"/>
        <v>A11</v>
      </c>
      <c r="B2327" s="1" t="s">
        <v>2327</v>
      </c>
      <c r="C2327" s="1"/>
    </row>
    <row r="2328" spans="1:3" hidden="1">
      <c r="A2328" t="str">
        <f t="shared" si="36"/>
        <v>A11</v>
      </c>
      <c r="B2328" s="1" t="s">
        <v>2328</v>
      </c>
      <c r="C2328" s="1"/>
    </row>
    <row r="2329" spans="1:3" hidden="1">
      <c r="A2329" t="str">
        <f t="shared" si="36"/>
        <v>A11</v>
      </c>
      <c r="B2329" s="1" t="s">
        <v>2329</v>
      </c>
      <c r="C2329" s="1"/>
    </row>
    <row r="2330" spans="1:3" hidden="1">
      <c r="A2330" t="str">
        <f t="shared" si="36"/>
        <v>A11</v>
      </c>
      <c r="B2330" s="1" t="s">
        <v>2330</v>
      </c>
      <c r="C2330" s="1"/>
    </row>
    <row r="2331" spans="1:3" hidden="1">
      <c r="A2331" t="str">
        <f t="shared" si="36"/>
        <v>A11</v>
      </c>
      <c r="B2331" s="1" t="s">
        <v>2331</v>
      </c>
      <c r="C2331" s="1"/>
    </row>
    <row r="2332" spans="1:3" hidden="1">
      <c r="A2332" t="str">
        <f t="shared" si="36"/>
        <v>A11</v>
      </c>
      <c r="B2332" s="1" t="s">
        <v>2332</v>
      </c>
      <c r="C2332" s="1"/>
    </row>
    <row r="2333" spans="1:3" hidden="1">
      <c r="A2333" t="str">
        <f t="shared" si="36"/>
        <v>A11</v>
      </c>
      <c r="B2333" s="1" t="s">
        <v>2333</v>
      </c>
      <c r="C2333" s="1"/>
    </row>
    <row r="2334" spans="1:3" hidden="1">
      <c r="A2334" t="str">
        <f t="shared" si="36"/>
        <v>A11</v>
      </c>
      <c r="B2334" s="1" t="s">
        <v>2334</v>
      </c>
      <c r="C2334" s="1"/>
    </row>
    <row r="2335" spans="1:3" hidden="1">
      <c r="A2335" t="str">
        <f t="shared" si="36"/>
        <v>A11</v>
      </c>
      <c r="B2335" s="1" t="s">
        <v>2335</v>
      </c>
      <c r="C2335" s="1"/>
    </row>
    <row r="2336" spans="1:3" hidden="1">
      <c r="A2336" t="str">
        <f t="shared" si="36"/>
        <v>A11</v>
      </c>
      <c r="B2336" s="1" t="s">
        <v>2336</v>
      </c>
      <c r="C2336" s="1"/>
    </row>
    <row r="2337" spans="1:3" hidden="1">
      <c r="A2337" t="str">
        <f t="shared" si="36"/>
        <v>A11</v>
      </c>
      <c r="B2337" s="1" t="s">
        <v>2337</v>
      </c>
      <c r="C2337" s="1"/>
    </row>
    <row r="2338" spans="1:3" hidden="1">
      <c r="A2338" t="str">
        <f t="shared" si="36"/>
        <v>A11</v>
      </c>
      <c r="B2338" s="1" t="s">
        <v>2338</v>
      </c>
      <c r="C2338" s="1"/>
    </row>
    <row r="2339" spans="1:3" hidden="1">
      <c r="A2339" t="str">
        <f t="shared" si="36"/>
        <v>A11</v>
      </c>
      <c r="B2339" s="1" t="s">
        <v>2339</v>
      </c>
      <c r="C2339" s="1"/>
    </row>
    <row r="2340" spans="1:3" hidden="1">
      <c r="A2340" t="str">
        <f t="shared" si="36"/>
        <v>A11</v>
      </c>
      <c r="B2340" s="1" t="s">
        <v>2340</v>
      </c>
      <c r="C2340" s="1"/>
    </row>
    <row r="2341" spans="1:3" hidden="1">
      <c r="A2341" t="str">
        <f t="shared" si="36"/>
        <v>A11</v>
      </c>
      <c r="B2341" s="1" t="s">
        <v>2341</v>
      </c>
      <c r="C2341" s="1"/>
    </row>
    <row r="2342" spans="1:3" hidden="1">
      <c r="A2342" t="str">
        <f t="shared" si="36"/>
        <v>A11</v>
      </c>
      <c r="B2342" s="1" t="s">
        <v>2342</v>
      </c>
      <c r="C2342" s="1"/>
    </row>
    <row r="2343" spans="1:3" hidden="1">
      <c r="A2343" t="str">
        <f t="shared" si="36"/>
        <v>A11</v>
      </c>
      <c r="B2343" s="1" t="s">
        <v>2343</v>
      </c>
      <c r="C2343" s="1"/>
    </row>
    <row r="2344" spans="1:3" hidden="1">
      <c r="A2344" t="str">
        <f t="shared" si="36"/>
        <v>A11</v>
      </c>
      <c r="B2344" s="1" t="s">
        <v>2344</v>
      </c>
      <c r="C2344" s="1"/>
    </row>
    <row r="2345" spans="1:3" hidden="1">
      <c r="A2345" t="str">
        <f t="shared" si="36"/>
        <v>A11</v>
      </c>
      <c r="B2345" s="1" t="s">
        <v>2345</v>
      </c>
      <c r="C2345" s="1"/>
    </row>
    <row r="2346" spans="1:3" hidden="1">
      <c r="A2346" t="str">
        <f t="shared" si="36"/>
        <v>A11</v>
      </c>
      <c r="B2346" s="1" t="s">
        <v>2346</v>
      </c>
      <c r="C2346" s="1"/>
    </row>
    <row r="2347" spans="1:3" hidden="1">
      <c r="A2347" t="str">
        <f t="shared" si="36"/>
        <v>A11</v>
      </c>
      <c r="B2347" s="1" t="s">
        <v>2347</v>
      </c>
      <c r="C2347" s="1"/>
    </row>
    <row r="2348" spans="1:3" hidden="1">
      <c r="A2348" t="str">
        <f t="shared" si="36"/>
        <v>A11</v>
      </c>
      <c r="B2348" s="1" t="s">
        <v>2348</v>
      </c>
      <c r="C2348" s="1"/>
    </row>
    <row r="2349" spans="1:3" hidden="1">
      <c r="A2349" t="str">
        <f t="shared" si="36"/>
        <v>A11</v>
      </c>
      <c r="B2349" s="1" t="s">
        <v>2349</v>
      </c>
      <c r="C2349" s="1"/>
    </row>
    <row r="2350" spans="1:3" hidden="1">
      <c r="A2350" t="str">
        <f t="shared" si="36"/>
        <v>A11</v>
      </c>
      <c r="B2350" s="1" t="s">
        <v>2350</v>
      </c>
      <c r="C2350" s="1"/>
    </row>
    <row r="2351" spans="1:3" hidden="1">
      <c r="A2351" t="str">
        <f t="shared" si="36"/>
        <v>A11</v>
      </c>
      <c r="B2351" s="1" t="s">
        <v>2351</v>
      </c>
      <c r="C2351" s="1"/>
    </row>
    <row r="2352" spans="1:3" hidden="1">
      <c r="A2352" t="str">
        <f t="shared" si="36"/>
        <v>A11</v>
      </c>
      <c r="B2352" s="1" t="s">
        <v>2352</v>
      </c>
      <c r="C2352" s="1"/>
    </row>
    <row r="2353" spans="1:3" hidden="1">
      <c r="A2353" t="str">
        <f t="shared" si="36"/>
        <v>A11</v>
      </c>
      <c r="B2353" s="1" t="s">
        <v>2353</v>
      </c>
      <c r="C2353" s="1"/>
    </row>
    <row r="2354" spans="1:3" hidden="1">
      <c r="A2354" t="str">
        <f t="shared" si="36"/>
        <v>A11</v>
      </c>
      <c r="B2354" s="1" t="s">
        <v>2354</v>
      </c>
      <c r="C2354" s="1"/>
    </row>
    <row r="2355" spans="1:3" hidden="1">
      <c r="A2355" t="str">
        <f t="shared" si="36"/>
        <v>A11</v>
      </c>
      <c r="B2355" s="1" t="s">
        <v>2355</v>
      </c>
      <c r="C2355" s="1"/>
    </row>
    <row r="2356" spans="1:3" hidden="1">
      <c r="A2356" t="str">
        <f t="shared" si="36"/>
        <v>A11</v>
      </c>
      <c r="B2356" s="1" t="s">
        <v>2356</v>
      </c>
      <c r="C2356" s="1"/>
    </row>
    <row r="2357" spans="1:3" hidden="1">
      <c r="A2357" t="str">
        <f t="shared" si="36"/>
        <v>A11</v>
      </c>
      <c r="B2357" s="1" t="s">
        <v>2357</v>
      </c>
      <c r="C2357" s="1"/>
    </row>
    <row r="2358" spans="1:3" hidden="1">
      <c r="A2358" t="str">
        <f t="shared" si="36"/>
        <v>A11</v>
      </c>
      <c r="B2358" s="1" t="s">
        <v>2358</v>
      </c>
      <c r="C2358" s="1"/>
    </row>
    <row r="2359" spans="1:3" hidden="1">
      <c r="A2359" t="str">
        <f t="shared" si="36"/>
        <v>A11</v>
      </c>
      <c r="B2359" s="1" t="s">
        <v>2359</v>
      </c>
      <c r="C2359" s="1"/>
    </row>
    <row r="2360" spans="1:3" hidden="1">
      <c r="A2360" t="str">
        <f t="shared" si="36"/>
        <v>A11</v>
      </c>
      <c r="B2360" s="1" t="s">
        <v>2360</v>
      </c>
      <c r="C2360" s="1"/>
    </row>
    <row r="2361" spans="1:3" hidden="1">
      <c r="A2361" t="str">
        <f t="shared" si="36"/>
        <v>A11</v>
      </c>
      <c r="B2361" s="1" t="s">
        <v>2361</v>
      </c>
      <c r="C2361" s="1"/>
    </row>
    <row r="2362" spans="1:3" hidden="1">
      <c r="A2362" t="str">
        <f t="shared" si="36"/>
        <v>A11</v>
      </c>
      <c r="B2362" s="1" t="s">
        <v>2362</v>
      </c>
      <c r="C2362" s="1"/>
    </row>
    <row r="2363" spans="1:3" hidden="1">
      <c r="A2363" t="str">
        <f t="shared" si="36"/>
        <v>A11</v>
      </c>
      <c r="B2363" s="1" t="s">
        <v>2363</v>
      </c>
      <c r="C2363" s="1"/>
    </row>
    <row r="2364" spans="1:3" hidden="1">
      <c r="A2364" t="str">
        <f t="shared" si="36"/>
        <v>A11</v>
      </c>
      <c r="B2364" s="1" t="s">
        <v>2364</v>
      </c>
      <c r="C2364" s="1"/>
    </row>
    <row r="2365" spans="1:3" hidden="1">
      <c r="A2365" t="str">
        <f t="shared" si="36"/>
        <v>A11</v>
      </c>
      <c r="B2365" s="1" t="s">
        <v>2365</v>
      </c>
      <c r="C2365" s="1"/>
    </row>
    <row r="2366" spans="1:3" hidden="1">
      <c r="A2366" t="str">
        <f t="shared" si="36"/>
        <v>A11</v>
      </c>
      <c r="B2366" s="1" t="s">
        <v>2366</v>
      </c>
      <c r="C2366" s="1"/>
    </row>
    <row r="2367" spans="1:3" hidden="1">
      <c r="A2367" t="str">
        <f t="shared" si="36"/>
        <v>A11</v>
      </c>
      <c r="B2367" s="1" t="s">
        <v>2367</v>
      </c>
      <c r="C2367" s="1"/>
    </row>
    <row r="2368" spans="1:3" hidden="1">
      <c r="A2368" t="str">
        <f t="shared" si="36"/>
        <v>A11</v>
      </c>
      <c r="B2368" s="1" t="s">
        <v>2368</v>
      </c>
      <c r="C2368" s="1"/>
    </row>
    <row r="2369" spans="1:3" hidden="1">
      <c r="A2369" t="str">
        <f t="shared" si="36"/>
        <v>A11</v>
      </c>
      <c r="B2369" s="1" t="s">
        <v>2369</v>
      </c>
      <c r="C2369" s="1"/>
    </row>
    <row r="2370" spans="1:3" hidden="1">
      <c r="A2370" t="str">
        <f t="shared" si="36"/>
        <v>A11</v>
      </c>
      <c r="B2370" s="1" t="s">
        <v>2370</v>
      </c>
      <c r="C2370" s="1"/>
    </row>
    <row r="2371" spans="1:3" hidden="1">
      <c r="A2371" t="str">
        <f t="shared" ref="A2371:A2434" si="37">LEFT(B2371,3)</f>
        <v>A11</v>
      </c>
      <c r="B2371" s="1" t="s">
        <v>2371</v>
      </c>
      <c r="C2371" s="1"/>
    </row>
    <row r="2372" spans="1:3" hidden="1">
      <c r="A2372" t="str">
        <f t="shared" si="37"/>
        <v>A11</v>
      </c>
      <c r="B2372" s="1" t="s">
        <v>2372</v>
      </c>
      <c r="C2372" s="1"/>
    </row>
    <row r="2373" spans="1:3" hidden="1">
      <c r="A2373" t="str">
        <f t="shared" si="37"/>
        <v>A11</v>
      </c>
      <c r="B2373" s="1" t="s">
        <v>2373</v>
      </c>
      <c r="C2373" s="1"/>
    </row>
    <row r="2374" spans="1:3" hidden="1">
      <c r="A2374" t="str">
        <f t="shared" si="37"/>
        <v>A11</v>
      </c>
      <c r="B2374" s="1" t="s">
        <v>2374</v>
      </c>
      <c r="C2374" s="1"/>
    </row>
    <row r="2375" spans="1:3" hidden="1">
      <c r="A2375" t="str">
        <f t="shared" si="37"/>
        <v>A11</v>
      </c>
      <c r="B2375" s="1" t="s">
        <v>2375</v>
      </c>
      <c r="C2375" s="1"/>
    </row>
    <row r="2376" spans="1:3" hidden="1">
      <c r="A2376" t="str">
        <f t="shared" si="37"/>
        <v>A11</v>
      </c>
      <c r="B2376" s="1" t="s">
        <v>2376</v>
      </c>
      <c r="C2376" s="1"/>
    </row>
    <row r="2377" spans="1:3" hidden="1">
      <c r="A2377" t="str">
        <f t="shared" si="37"/>
        <v>A11</v>
      </c>
      <c r="B2377" s="1" t="s">
        <v>2377</v>
      </c>
      <c r="C2377" s="1"/>
    </row>
    <row r="2378" spans="1:3" hidden="1">
      <c r="A2378" t="str">
        <f t="shared" si="37"/>
        <v>A11</v>
      </c>
      <c r="B2378" s="1" t="s">
        <v>2378</v>
      </c>
      <c r="C2378" s="1"/>
    </row>
    <row r="2379" spans="1:3" hidden="1">
      <c r="A2379" t="str">
        <f t="shared" si="37"/>
        <v>A11</v>
      </c>
      <c r="B2379" s="1" t="s">
        <v>2379</v>
      </c>
      <c r="C2379" s="1"/>
    </row>
    <row r="2380" spans="1:3" hidden="1">
      <c r="A2380" t="str">
        <f t="shared" si="37"/>
        <v>A11</v>
      </c>
      <c r="B2380" s="1" t="s">
        <v>2380</v>
      </c>
      <c r="C2380" s="1"/>
    </row>
    <row r="2381" spans="1:3" hidden="1">
      <c r="A2381" t="str">
        <f t="shared" si="37"/>
        <v>A11</v>
      </c>
      <c r="B2381" s="1" t="s">
        <v>2381</v>
      </c>
      <c r="C2381" s="1"/>
    </row>
    <row r="2382" spans="1:3" hidden="1">
      <c r="A2382" t="str">
        <f t="shared" si="37"/>
        <v>A11</v>
      </c>
      <c r="B2382" s="1" t="s">
        <v>2382</v>
      </c>
      <c r="C2382" s="1"/>
    </row>
    <row r="2383" spans="1:3" hidden="1">
      <c r="A2383" t="str">
        <f t="shared" si="37"/>
        <v>A11</v>
      </c>
      <c r="B2383" s="1" t="s">
        <v>2383</v>
      </c>
      <c r="C2383" s="1"/>
    </row>
    <row r="2384" spans="1:3" hidden="1">
      <c r="A2384" t="str">
        <f t="shared" si="37"/>
        <v>A11</v>
      </c>
      <c r="B2384" s="1" t="s">
        <v>2384</v>
      </c>
      <c r="C2384" s="1"/>
    </row>
    <row r="2385" spans="1:3" hidden="1">
      <c r="A2385" t="str">
        <f t="shared" si="37"/>
        <v>A11</v>
      </c>
      <c r="B2385" s="1" t="s">
        <v>2385</v>
      </c>
      <c r="C2385" s="1"/>
    </row>
    <row r="2386" spans="1:3" hidden="1">
      <c r="A2386" t="str">
        <f t="shared" si="37"/>
        <v>A11</v>
      </c>
      <c r="B2386" s="1" t="s">
        <v>2386</v>
      </c>
      <c r="C2386" s="1"/>
    </row>
    <row r="2387" spans="1:3" hidden="1">
      <c r="A2387" t="str">
        <f t="shared" si="37"/>
        <v>A11</v>
      </c>
      <c r="B2387" s="1" t="s">
        <v>2387</v>
      </c>
      <c r="C2387" s="1"/>
    </row>
    <row r="2388" spans="1:3" hidden="1">
      <c r="A2388" t="str">
        <f t="shared" si="37"/>
        <v>A11</v>
      </c>
      <c r="B2388" s="1" t="s">
        <v>2388</v>
      </c>
      <c r="C2388" s="1"/>
    </row>
    <row r="2389" spans="1:3" hidden="1">
      <c r="A2389" t="str">
        <f t="shared" si="37"/>
        <v>A11</v>
      </c>
      <c r="B2389" s="1" t="s">
        <v>2389</v>
      </c>
      <c r="C2389" s="1"/>
    </row>
    <row r="2390" spans="1:3" hidden="1">
      <c r="A2390" t="str">
        <f t="shared" si="37"/>
        <v>A11</v>
      </c>
      <c r="B2390" s="1" t="s">
        <v>2390</v>
      </c>
      <c r="C2390" s="1"/>
    </row>
    <row r="2391" spans="1:3" hidden="1">
      <c r="A2391" t="str">
        <f t="shared" si="37"/>
        <v>A11</v>
      </c>
      <c r="B2391" s="1" t="s">
        <v>2391</v>
      </c>
      <c r="C2391" s="1"/>
    </row>
    <row r="2392" spans="1:3" hidden="1">
      <c r="A2392" t="str">
        <f t="shared" si="37"/>
        <v>A11</v>
      </c>
      <c r="B2392" s="1" t="s">
        <v>2392</v>
      </c>
      <c r="C2392" s="1"/>
    </row>
    <row r="2393" spans="1:3" hidden="1">
      <c r="A2393" t="str">
        <f t="shared" si="37"/>
        <v>A11</v>
      </c>
      <c r="B2393" s="1" t="s">
        <v>2393</v>
      </c>
      <c r="C2393" s="1"/>
    </row>
    <row r="2394" spans="1:3" hidden="1">
      <c r="A2394" t="str">
        <f t="shared" si="37"/>
        <v>A11</v>
      </c>
      <c r="B2394" s="1" t="s">
        <v>2394</v>
      </c>
      <c r="C2394" s="1"/>
    </row>
    <row r="2395" spans="1:3" hidden="1">
      <c r="A2395" t="str">
        <f t="shared" si="37"/>
        <v>A11</v>
      </c>
      <c r="B2395" s="1" t="s">
        <v>2395</v>
      </c>
      <c r="C2395" s="1"/>
    </row>
    <row r="2396" spans="1:3" hidden="1">
      <c r="A2396" t="str">
        <f t="shared" si="37"/>
        <v>A11</v>
      </c>
      <c r="B2396" s="1" t="s">
        <v>2396</v>
      </c>
      <c r="C2396" s="1"/>
    </row>
    <row r="2397" spans="1:3" hidden="1">
      <c r="A2397" t="str">
        <f t="shared" si="37"/>
        <v>A11</v>
      </c>
      <c r="B2397" s="1" t="s">
        <v>2397</v>
      </c>
      <c r="C2397" s="1"/>
    </row>
    <row r="2398" spans="1:3" hidden="1">
      <c r="A2398" t="str">
        <f t="shared" si="37"/>
        <v>A11</v>
      </c>
      <c r="B2398" s="1" t="s">
        <v>2398</v>
      </c>
      <c r="C2398" s="1"/>
    </row>
    <row r="2399" spans="1:3" hidden="1">
      <c r="A2399" t="str">
        <f t="shared" si="37"/>
        <v>A11</v>
      </c>
      <c r="B2399" s="1" t="s">
        <v>2399</v>
      </c>
      <c r="C2399" s="1"/>
    </row>
    <row r="2400" spans="1:3" hidden="1">
      <c r="A2400" t="str">
        <f t="shared" si="37"/>
        <v>A11</v>
      </c>
      <c r="B2400" s="1" t="s">
        <v>2400</v>
      </c>
      <c r="C2400" s="1"/>
    </row>
    <row r="2401" spans="1:3" hidden="1">
      <c r="A2401" t="str">
        <f t="shared" si="37"/>
        <v>A11</v>
      </c>
      <c r="B2401" s="1" t="s">
        <v>2401</v>
      </c>
      <c r="C2401" s="1"/>
    </row>
    <row r="2402" spans="1:3" hidden="1">
      <c r="A2402" t="str">
        <f t="shared" si="37"/>
        <v>A11</v>
      </c>
      <c r="B2402" s="1" t="s">
        <v>2402</v>
      </c>
      <c r="C2402" s="1"/>
    </row>
    <row r="2403" spans="1:3" hidden="1">
      <c r="A2403" t="str">
        <f t="shared" si="37"/>
        <v>A11</v>
      </c>
      <c r="B2403" s="1" t="s">
        <v>2403</v>
      </c>
      <c r="C2403" s="1"/>
    </row>
    <row r="2404" spans="1:3" hidden="1">
      <c r="A2404" t="str">
        <f t="shared" si="37"/>
        <v>A11</v>
      </c>
      <c r="B2404" s="1" t="s">
        <v>2404</v>
      </c>
      <c r="C2404" s="1"/>
    </row>
    <row r="2405" spans="1:3" hidden="1">
      <c r="A2405" t="str">
        <f t="shared" si="37"/>
        <v>A11</v>
      </c>
      <c r="B2405" s="1" t="s">
        <v>2405</v>
      </c>
      <c r="C2405" s="1"/>
    </row>
    <row r="2406" spans="1:3" hidden="1">
      <c r="A2406" t="str">
        <f t="shared" si="37"/>
        <v>A11</v>
      </c>
      <c r="B2406" s="1" t="s">
        <v>2406</v>
      </c>
      <c r="C2406" s="1"/>
    </row>
    <row r="2407" spans="1:3" hidden="1">
      <c r="A2407" t="str">
        <f t="shared" si="37"/>
        <v>A11</v>
      </c>
      <c r="B2407" s="1" t="s">
        <v>2407</v>
      </c>
      <c r="C2407" s="1"/>
    </row>
    <row r="2408" spans="1:3" hidden="1">
      <c r="A2408" t="str">
        <f t="shared" si="37"/>
        <v>A11</v>
      </c>
      <c r="B2408" s="1" t="s">
        <v>2408</v>
      </c>
      <c r="C2408" s="1"/>
    </row>
    <row r="2409" spans="1:3" hidden="1">
      <c r="A2409" t="str">
        <f t="shared" si="37"/>
        <v>A11</v>
      </c>
      <c r="B2409" s="1" t="s">
        <v>2409</v>
      </c>
      <c r="C2409" s="1"/>
    </row>
    <row r="2410" spans="1:3" hidden="1">
      <c r="A2410" t="str">
        <f t="shared" si="37"/>
        <v>A11</v>
      </c>
      <c r="B2410" s="1" t="s">
        <v>2410</v>
      </c>
      <c r="C2410" s="1"/>
    </row>
    <row r="2411" spans="1:3" hidden="1">
      <c r="A2411" t="str">
        <f t="shared" si="37"/>
        <v>A11</v>
      </c>
      <c r="B2411" s="1" t="s">
        <v>2411</v>
      </c>
      <c r="C2411" s="1"/>
    </row>
    <row r="2412" spans="1:3" hidden="1">
      <c r="A2412" t="str">
        <f t="shared" si="37"/>
        <v>A11</v>
      </c>
      <c r="B2412" s="1" t="s">
        <v>2412</v>
      </c>
      <c r="C2412" s="1"/>
    </row>
    <row r="2413" spans="1:3" hidden="1">
      <c r="A2413" t="str">
        <f t="shared" si="37"/>
        <v>A11</v>
      </c>
      <c r="B2413" s="1" t="s">
        <v>2413</v>
      </c>
      <c r="C2413" s="1"/>
    </row>
    <row r="2414" spans="1:3" hidden="1">
      <c r="A2414" t="str">
        <f t="shared" si="37"/>
        <v>A11</v>
      </c>
      <c r="B2414" s="1" t="s">
        <v>2414</v>
      </c>
      <c r="C2414" s="1"/>
    </row>
    <row r="2415" spans="1:3" hidden="1">
      <c r="A2415" t="str">
        <f t="shared" si="37"/>
        <v>A11</v>
      </c>
      <c r="B2415" s="1" t="s">
        <v>2415</v>
      </c>
      <c r="C2415" s="1"/>
    </row>
    <row r="2416" spans="1:3" hidden="1">
      <c r="A2416" t="str">
        <f t="shared" si="37"/>
        <v>A11</v>
      </c>
      <c r="B2416" s="1" t="s">
        <v>2416</v>
      </c>
      <c r="C2416" s="1"/>
    </row>
    <row r="2417" spans="1:3" hidden="1">
      <c r="A2417" t="str">
        <f t="shared" si="37"/>
        <v>A11</v>
      </c>
      <c r="B2417" s="1" t="s">
        <v>2417</v>
      </c>
      <c r="C2417" s="1"/>
    </row>
    <row r="2418" spans="1:3" hidden="1">
      <c r="A2418" t="str">
        <f t="shared" si="37"/>
        <v>A11</v>
      </c>
      <c r="B2418" s="1" t="s">
        <v>2418</v>
      </c>
      <c r="C2418" s="1"/>
    </row>
    <row r="2419" spans="1:3" hidden="1">
      <c r="A2419" t="str">
        <f t="shared" si="37"/>
        <v>A11</v>
      </c>
      <c r="B2419" s="1" t="s">
        <v>2419</v>
      </c>
      <c r="C2419" s="1"/>
    </row>
    <row r="2420" spans="1:3" hidden="1">
      <c r="A2420" t="str">
        <f t="shared" si="37"/>
        <v>A11</v>
      </c>
      <c r="B2420" s="1" t="s">
        <v>2420</v>
      </c>
      <c r="C2420" s="1"/>
    </row>
    <row r="2421" spans="1:3" hidden="1">
      <c r="A2421" t="str">
        <f t="shared" si="37"/>
        <v>A11</v>
      </c>
      <c r="B2421" s="1" t="s">
        <v>2421</v>
      </c>
      <c r="C2421" s="1"/>
    </row>
    <row r="2422" spans="1:3" hidden="1">
      <c r="A2422" t="str">
        <f t="shared" si="37"/>
        <v>A11</v>
      </c>
      <c r="B2422" s="1" t="s">
        <v>2422</v>
      </c>
      <c r="C2422" s="1"/>
    </row>
    <row r="2423" spans="1:3" hidden="1">
      <c r="A2423" t="str">
        <f t="shared" si="37"/>
        <v>A11</v>
      </c>
      <c r="B2423" s="1" t="s">
        <v>2423</v>
      </c>
      <c r="C2423" s="1"/>
    </row>
    <row r="2424" spans="1:3" hidden="1">
      <c r="A2424" t="str">
        <f t="shared" si="37"/>
        <v>A11</v>
      </c>
      <c r="B2424" s="1" t="s">
        <v>2424</v>
      </c>
      <c r="C2424" s="1"/>
    </row>
    <row r="2425" spans="1:3" hidden="1">
      <c r="A2425" t="str">
        <f t="shared" si="37"/>
        <v>A11</v>
      </c>
      <c r="B2425" s="1" t="s">
        <v>2425</v>
      </c>
      <c r="C2425" s="1"/>
    </row>
    <row r="2426" spans="1:3" hidden="1">
      <c r="A2426" t="str">
        <f t="shared" si="37"/>
        <v>A11</v>
      </c>
      <c r="B2426" s="1" t="s">
        <v>2426</v>
      </c>
      <c r="C2426" s="1"/>
    </row>
    <row r="2427" spans="1:3" hidden="1">
      <c r="A2427" t="str">
        <f t="shared" si="37"/>
        <v>A11</v>
      </c>
      <c r="B2427" s="1" t="s">
        <v>2427</v>
      </c>
      <c r="C2427" s="1"/>
    </row>
    <row r="2428" spans="1:3" hidden="1">
      <c r="A2428" t="str">
        <f t="shared" si="37"/>
        <v>A11</v>
      </c>
      <c r="B2428" s="1" t="s">
        <v>2428</v>
      </c>
      <c r="C2428" s="1"/>
    </row>
    <row r="2429" spans="1:3" hidden="1">
      <c r="A2429" t="str">
        <f t="shared" si="37"/>
        <v>A11</v>
      </c>
      <c r="B2429" s="1" t="s">
        <v>2429</v>
      </c>
      <c r="C2429" s="1"/>
    </row>
    <row r="2430" spans="1:3" hidden="1">
      <c r="A2430" t="str">
        <f t="shared" si="37"/>
        <v>A11</v>
      </c>
      <c r="B2430" s="1" t="s">
        <v>2430</v>
      </c>
      <c r="C2430" s="1"/>
    </row>
    <row r="2431" spans="1:3" hidden="1">
      <c r="A2431" t="str">
        <f t="shared" si="37"/>
        <v>A11</v>
      </c>
      <c r="B2431" s="1" t="s">
        <v>2431</v>
      </c>
      <c r="C2431" s="1"/>
    </row>
    <row r="2432" spans="1:3" hidden="1">
      <c r="A2432" t="str">
        <f t="shared" si="37"/>
        <v>A11</v>
      </c>
      <c r="B2432" s="1" t="s">
        <v>2432</v>
      </c>
      <c r="C2432" s="1"/>
    </row>
    <row r="2433" spans="1:3" hidden="1">
      <c r="A2433" t="str">
        <f t="shared" si="37"/>
        <v>A11</v>
      </c>
      <c r="B2433" s="1" t="s">
        <v>2433</v>
      </c>
      <c r="C2433" s="1"/>
    </row>
    <row r="2434" spans="1:3" hidden="1">
      <c r="A2434" t="str">
        <f t="shared" si="37"/>
        <v>A11</v>
      </c>
      <c r="B2434" s="1" t="s">
        <v>2434</v>
      </c>
      <c r="C2434" s="1"/>
    </row>
    <row r="2435" spans="1:3" hidden="1">
      <c r="A2435" t="str">
        <f t="shared" ref="A2435:A2498" si="38">LEFT(B2435,3)</f>
        <v>A11</v>
      </c>
      <c r="B2435" s="1" t="s">
        <v>2435</v>
      </c>
      <c r="C2435" s="1"/>
    </row>
    <row r="2436" spans="1:3" hidden="1">
      <c r="A2436" t="str">
        <f t="shared" si="38"/>
        <v>A11</v>
      </c>
      <c r="B2436" s="1" t="s">
        <v>2436</v>
      </c>
      <c r="C2436" s="1"/>
    </row>
    <row r="2437" spans="1:3" hidden="1">
      <c r="A2437" t="str">
        <f t="shared" si="38"/>
        <v>A11</v>
      </c>
      <c r="B2437" s="1" t="s">
        <v>2437</v>
      </c>
      <c r="C2437" s="1"/>
    </row>
    <row r="2438" spans="1:3" hidden="1">
      <c r="A2438" t="str">
        <f t="shared" si="38"/>
        <v>A11</v>
      </c>
      <c r="B2438" s="1" t="s">
        <v>2438</v>
      </c>
      <c r="C2438" s="1"/>
    </row>
    <row r="2439" spans="1:3" hidden="1">
      <c r="A2439" t="str">
        <f t="shared" si="38"/>
        <v>A11</v>
      </c>
      <c r="B2439" s="1" t="s">
        <v>2439</v>
      </c>
      <c r="C2439" s="1"/>
    </row>
    <row r="2440" spans="1:3" hidden="1">
      <c r="A2440" t="str">
        <f t="shared" si="38"/>
        <v>A11</v>
      </c>
      <c r="B2440" s="1" t="s">
        <v>2440</v>
      </c>
      <c r="C2440" s="1"/>
    </row>
    <row r="2441" spans="1:3" hidden="1">
      <c r="A2441" t="str">
        <f t="shared" si="38"/>
        <v>A11</v>
      </c>
      <c r="B2441" s="1" t="s">
        <v>2441</v>
      </c>
      <c r="C2441" s="1"/>
    </row>
    <row r="2442" spans="1:3" hidden="1">
      <c r="A2442" t="str">
        <f t="shared" si="38"/>
        <v>A11</v>
      </c>
      <c r="B2442" s="1" t="s">
        <v>2442</v>
      </c>
      <c r="C2442" s="1"/>
    </row>
    <row r="2443" spans="1:3" hidden="1">
      <c r="A2443" t="str">
        <f t="shared" si="38"/>
        <v>A11</v>
      </c>
      <c r="B2443" s="1" t="s">
        <v>2443</v>
      </c>
      <c r="C2443" s="1"/>
    </row>
    <row r="2444" spans="1:3" hidden="1">
      <c r="A2444" t="str">
        <f t="shared" si="38"/>
        <v>A11</v>
      </c>
      <c r="B2444" s="1" t="s">
        <v>2444</v>
      </c>
      <c r="C2444" s="1"/>
    </row>
    <row r="2445" spans="1:3" hidden="1">
      <c r="A2445" t="str">
        <f t="shared" si="38"/>
        <v>A11</v>
      </c>
      <c r="B2445" s="1" t="s">
        <v>2445</v>
      </c>
      <c r="C2445" s="1"/>
    </row>
    <row r="2446" spans="1:3" hidden="1">
      <c r="A2446" t="str">
        <f t="shared" si="38"/>
        <v>A11</v>
      </c>
      <c r="B2446" s="1" t="s">
        <v>2446</v>
      </c>
      <c r="C2446" s="1"/>
    </row>
    <row r="2447" spans="1:3" hidden="1">
      <c r="A2447" t="str">
        <f t="shared" si="38"/>
        <v>A11</v>
      </c>
      <c r="B2447" s="1" t="s">
        <v>2447</v>
      </c>
      <c r="C2447" s="1"/>
    </row>
    <row r="2448" spans="1:3" hidden="1">
      <c r="A2448" t="str">
        <f t="shared" si="38"/>
        <v>A11</v>
      </c>
      <c r="B2448" s="1" t="s">
        <v>2448</v>
      </c>
      <c r="C2448" s="1"/>
    </row>
    <row r="2449" spans="1:3" hidden="1">
      <c r="A2449" t="str">
        <f t="shared" si="38"/>
        <v>A11</v>
      </c>
      <c r="B2449" s="1" t="s">
        <v>2449</v>
      </c>
      <c r="C2449" s="1"/>
    </row>
    <row r="2450" spans="1:3" hidden="1">
      <c r="A2450" t="str">
        <f t="shared" si="38"/>
        <v>A11</v>
      </c>
      <c r="B2450" s="1" t="s">
        <v>2450</v>
      </c>
      <c r="C2450" s="1"/>
    </row>
    <row r="2451" spans="1:3" hidden="1">
      <c r="A2451" t="str">
        <f t="shared" si="38"/>
        <v>A11</v>
      </c>
      <c r="B2451" s="1" t="s">
        <v>2451</v>
      </c>
      <c r="C2451" s="1"/>
    </row>
    <row r="2452" spans="1:3" hidden="1">
      <c r="A2452" t="str">
        <f t="shared" si="38"/>
        <v>A11</v>
      </c>
      <c r="B2452" s="1" t="s">
        <v>2452</v>
      </c>
      <c r="C2452" s="1"/>
    </row>
    <row r="2453" spans="1:3" hidden="1">
      <c r="A2453" t="str">
        <f t="shared" si="38"/>
        <v>A11</v>
      </c>
      <c r="B2453" s="1" t="s">
        <v>2453</v>
      </c>
      <c r="C2453" s="1"/>
    </row>
    <row r="2454" spans="1:3" hidden="1">
      <c r="A2454" t="str">
        <f t="shared" si="38"/>
        <v>A11</v>
      </c>
      <c r="B2454" s="1" t="s">
        <v>2454</v>
      </c>
      <c r="C2454" s="1"/>
    </row>
    <row r="2455" spans="1:3" hidden="1">
      <c r="A2455" t="str">
        <f t="shared" si="38"/>
        <v>A11</v>
      </c>
      <c r="B2455" s="1" t="s">
        <v>2455</v>
      </c>
      <c r="C2455" s="1"/>
    </row>
    <row r="2456" spans="1:3" hidden="1">
      <c r="A2456" t="str">
        <f t="shared" si="38"/>
        <v>A11</v>
      </c>
      <c r="B2456" s="1" t="s">
        <v>2456</v>
      </c>
      <c r="C2456" s="1"/>
    </row>
    <row r="2457" spans="1:3" hidden="1">
      <c r="A2457" t="str">
        <f t="shared" si="38"/>
        <v>A11</v>
      </c>
      <c r="B2457" s="1" t="s">
        <v>2457</v>
      </c>
      <c r="C2457" s="1"/>
    </row>
    <row r="2458" spans="1:3" hidden="1">
      <c r="A2458" t="str">
        <f t="shared" si="38"/>
        <v>A11</v>
      </c>
      <c r="B2458" s="1" t="s">
        <v>2458</v>
      </c>
      <c r="C2458" s="1"/>
    </row>
    <row r="2459" spans="1:3" hidden="1">
      <c r="A2459" t="str">
        <f t="shared" si="38"/>
        <v>A11</v>
      </c>
      <c r="B2459" s="1" t="s">
        <v>2459</v>
      </c>
      <c r="C2459" s="1"/>
    </row>
    <row r="2460" spans="1:3" hidden="1">
      <c r="A2460" t="str">
        <f t="shared" si="38"/>
        <v>A11</v>
      </c>
      <c r="B2460" s="1" t="s">
        <v>2460</v>
      </c>
      <c r="C2460" s="1"/>
    </row>
    <row r="2461" spans="1:3" hidden="1">
      <c r="A2461" t="str">
        <f t="shared" si="38"/>
        <v>A11</v>
      </c>
      <c r="B2461" s="1" t="s">
        <v>2461</v>
      </c>
      <c r="C2461" s="1"/>
    </row>
    <row r="2462" spans="1:3" hidden="1">
      <c r="A2462" t="str">
        <f t="shared" si="38"/>
        <v>A11</v>
      </c>
      <c r="B2462" s="1" t="s">
        <v>2462</v>
      </c>
      <c r="C2462" s="1"/>
    </row>
    <row r="2463" spans="1:3" hidden="1">
      <c r="A2463" t="str">
        <f t="shared" si="38"/>
        <v>A11</v>
      </c>
      <c r="B2463" s="1" t="s">
        <v>2463</v>
      </c>
      <c r="C2463" s="1"/>
    </row>
    <row r="2464" spans="1:3" hidden="1">
      <c r="A2464" t="str">
        <f t="shared" si="38"/>
        <v>A11</v>
      </c>
      <c r="B2464" s="1" t="s">
        <v>2464</v>
      </c>
      <c r="C2464" s="1"/>
    </row>
    <row r="2465" spans="1:3" hidden="1">
      <c r="A2465" t="str">
        <f t="shared" si="38"/>
        <v>A11</v>
      </c>
      <c r="B2465" s="1" t="s">
        <v>2465</v>
      </c>
      <c r="C2465" s="1"/>
    </row>
    <row r="2466" spans="1:3" hidden="1">
      <c r="A2466" t="str">
        <f t="shared" si="38"/>
        <v>A11</v>
      </c>
      <c r="B2466" s="1" t="s">
        <v>2466</v>
      </c>
      <c r="C2466" s="1"/>
    </row>
    <row r="2467" spans="1:3" hidden="1">
      <c r="A2467" t="str">
        <f t="shared" si="38"/>
        <v>A11</v>
      </c>
      <c r="B2467" s="1" t="s">
        <v>2467</v>
      </c>
      <c r="C2467" s="1"/>
    </row>
    <row r="2468" spans="1:3" hidden="1">
      <c r="A2468" t="str">
        <f t="shared" si="38"/>
        <v>A11</v>
      </c>
      <c r="B2468" s="1" t="s">
        <v>2468</v>
      </c>
      <c r="C2468" s="1"/>
    </row>
    <row r="2469" spans="1:3" hidden="1">
      <c r="A2469" t="str">
        <f t="shared" si="38"/>
        <v>A11</v>
      </c>
      <c r="B2469" s="1" t="s">
        <v>2469</v>
      </c>
      <c r="C2469" s="1"/>
    </row>
    <row r="2470" spans="1:3" hidden="1">
      <c r="A2470" t="str">
        <f t="shared" si="38"/>
        <v>A11</v>
      </c>
      <c r="B2470" s="1" t="s">
        <v>2470</v>
      </c>
      <c r="C2470" s="1"/>
    </row>
    <row r="2471" spans="1:3" hidden="1">
      <c r="A2471" t="str">
        <f t="shared" si="38"/>
        <v>A11</v>
      </c>
      <c r="B2471" s="1" t="s">
        <v>2471</v>
      </c>
      <c r="C2471" s="1"/>
    </row>
    <row r="2472" spans="1:3" hidden="1">
      <c r="A2472" t="str">
        <f t="shared" si="38"/>
        <v>A11</v>
      </c>
      <c r="B2472" s="1" t="s">
        <v>2472</v>
      </c>
      <c r="C2472" s="1"/>
    </row>
    <row r="2473" spans="1:3" hidden="1">
      <c r="A2473" t="str">
        <f t="shared" si="38"/>
        <v>A11</v>
      </c>
      <c r="B2473" s="1" t="s">
        <v>2473</v>
      </c>
      <c r="C2473" s="1"/>
    </row>
    <row r="2474" spans="1:3" hidden="1">
      <c r="A2474" t="str">
        <f t="shared" si="38"/>
        <v>A11</v>
      </c>
      <c r="B2474" s="1" t="s">
        <v>2474</v>
      </c>
      <c r="C2474" s="1"/>
    </row>
    <row r="2475" spans="1:3" hidden="1">
      <c r="A2475" t="str">
        <f t="shared" si="38"/>
        <v>A11</v>
      </c>
      <c r="B2475" s="1" t="s">
        <v>2475</v>
      </c>
      <c r="C2475" s="1"/>
    </row>
    <row r="2476" spans="1:3" hidden="1">
      <c r="A2476" t="str">
        <f t="shared" si="38"/>
        <v>A11</v>
      </c>
      <c r="B2476" s="1" t="s">
        <v>2476</v>
      </c>
      <c r="C2476" s="1"/>
    </row>
    <row r="2477" spans="1:3" hidden="1">
      <c r="A2477" t="str">
        <f t="shared" si="38"/>
        <v>A11</v>
      </c>
      <c r="B2477" s="1" t="s">
        <v>2477</v>
      </c>
      <c r="C2477" s="1"/>
    </row>
    <row r="2478" spans="1:3" hidden="1">
      <c r="A2478" t="str">
        <f t="shared" si="38"/>
        <v>A11</v>
      </c>
      <c r="B2478" s="1" t="s">
        <v>2478</v>
      </c>
      <c r="C2478" s="1"/>
    </row>
    <row r="2479" spans="1:3" hidden="1">
      <c r="A2479" t="str">
        <f t="shared" si="38"/>
        <v>A11</v>
      </c>
      <c r="B2479" s="1" t="s">
        <v>2479</v>
      </c>
      <c r="C2479" s="1"/>
    </row>
    <row r="2480" spans="1:3" hidden="1">
      <c r="A2480" t="str">
        <f t="shared" si="38"/>
        <v>A11</v>
      </c>
      <c r="B2480" s="1" t="s">
        <v>2480</v>
      </c>
      <c r="C2480" s="1"/>
    </row>
    <row r="2481" spans="1:3" hidden="1">
      <c r="A2481" t="str">
        <f t="shared" si="38"/>
        <v>A11</v>
      </c>
      <c r="B2481" s="1" t="s">
        <v>2481</v>
      </c>
      <c r="C2481" s="1"/>
    </row>
    <row r="2482" spans="1:3" hidden="1">
      <c r="A2482" t="str">
        <f t="shared" si="38"/>
        <v>A11</v>
      </c>
      <c r="B2482" s="1" t="s">
        <v>2482</v>
      </c>
      <c r="C2482" s="1"/>
    </row>
    <row r="2483" spans="1:3" hidden="1">
      <c r="A2483" t="str">
        <f t="shared" si="38"/>
        <v>A11</v>
      </c>
      <c r="B2483" s="1" t="s">
        <v>2483</v>
      </c>
      <c r="C2483" s="1"/>
    </row>
    <row r="2484" spans="1:3" hidden="1">
      <c r="A2484" t="str">
        <f t="shared" si="38"/>
        <v>A11</v>
      </c>
      <c r="B2484" s="1" t="s">
        <v>2484</v>
      </c>
      <c r="C2484" s="1"/>
    </row>
    <row r="2485" spans="1:3" hidden="1">
      <c r="A2485" t="str">
        <f t="shared" si="38"/>
        <v>A11</v>
      </c>
      <c r="B2485" s="1" t="s">
        <v>2485</v>
      </c>
      <c r="C2485" s="1"/>
    </row>
    <row r="2486" spans="1:3" hidden="1">
      <c r="A2486" t="str">
        <f t="shared" si="38"/>
        <v>A11</v>
      </c>
      <c r="B2486" s="1" t="s">
        <v>2486</v>
      </c>
      <c r="C2486" s="1"/>
    </row>
    <row r="2487" spans="1:3" hidden="1">
      <c r="A2487" t="str">
        <f t="shared" si="38"/>
        <v>A11</v>
      </c>
      <c r="B2487" s="1" t="s">
        <v>2487</v>
      </c>
      <c r="C2487" s="1"/>
    </row>
    <row r="2488" spans="1:3" hidden="1">
      <c r="A2488" t="str">
        <f t="shared" si="38"/>
        <v>A11</v>
      </c>
      <c r="B2488" s="1" t="s">
        <v>2488</v>
      </c>
      <c r="C2488" s="1"/>
    </row>
    <row r="2489" spans="1:3" hidden="1">
      <c r="A2489" t="str">
        <f t="shared" si="38"/>
        <v>A11</v>
      </c>
      <c r="B2489" s="1" t="s">
        <v>2489</v>
      </c>
      <c r="C2489" s="1"/>
    </row>
    <row r="2490" spans="1:3" hidden="1">
      <c r="A2490" t="str">
        <f t="shared" si="38"/>
        <v>A11</v>
      </c>
      <c r="B2490" s="1" t="s">
        <v>2490</v>
      </c>
      <c r="C2490" s="1"/>
    </row>
    <row r="2491" spans="1:3" hidden="1">
      <c r="A2491" t="str">
        <f t="shared" si="38"/>
        <v>A11</v>
      </c>
      <c r="B2491" s="1" t="s">
        <v>2491</v>
      </c>
      <c r="C2491" s="1"/>
    </row>
    <row r="2492" spans="1:3" hidden="1">
      <c r="A2492" t="str">
        <f t="shared" si="38"/>
        <v>A11</v>
      </c>
      <c r="B2492" s="1" t="s">
        <v>2492</v>
      </c>
      <c r="C2492" s="1"/>
    </row>
    <row r="2493" spans="1:3" hidden="1">
      <c r="A2493" t="str">
        <f t="shared" si="38"/>
        <v>A11</v>
      </c>
      <c r="B2493" s="1" t="s">
        <v>2493</v>
      </c>
      <c r="C2493" s="1"/>
    </row>
    <row r="2494" spans="1:3" hidden="1">
      <c r="A2494" t="str">
        <f t="shared" si="38"/>
        <v>A11</v>
      </c>
      <c r="B2494" s="1" t="s">
        <v>2494</v>
      </c>
      <c r="C2494" s="1"/>
    </row>
    <row r="2495" spans="1:3" hidden="1">
      <c r="A2495" t="str">
        <f t="shared" si="38"/>
        <v>A11</v>
      </c>
      <c r="B2495" s="1" t="s">
        <v>2495</v>
      </c>
      <c r="C2495" s="1"/>
    </row>
    <row r="2496" spans="1:3" hidden="1">
      <c r="A2496" t="str">
        <f t="shared" si="38"/>
        <v>A11</v>
      </c>
      <c r="B2496" s="1" t="s">
        <v>2496</v>
      </c>
      <c r="C2496" s="1"/>
    </row>
    <row r="2497" spans="1:3" hidden="1">
      <c r="A2497" t="str">
        <f t="shared" si="38"/>
        <v>A11</v>
      </c>
      <c r="B2497" s="1" t="s">
        <v>2497</v>
      </c>
      <c r="C2497" s="1"/>
    </row>
    <row r="2498" spans="1:3" hidden="1">
      <c r="A2498" t="str">
        <f t="shared" si="38"/>
        <v>A11</v>
      </c>
      <c r="B2498" s="1" t="s">
        <v>2498</v>
      </c>
      <c r="C2498" s="1"/>
    </row>
    <row r="2499" spans="1:3" hidden="1">
      <c r="A2499" t="str">
        <f t="shared" ref="A2499:A2562" si="39">LEFT(B2499,3)</f>
        <v>A11</v>
      </c>
      <c r="B2499" s="1" t="s">
        <v>2499</v>
      </c>
      <c r="C2499" s="1"/>
    </row>
    <row r="2500" spans="1:3" hidden="1">
      <c r="A2500" t="str">
        <f t="shared" si="39"/>
        <v>A11</v>
      </c>
      <c r="B2500" s="1" t="s">
        <v>2500</v>
      </c>
      <c r="C2500" s="1"/>
    </row>
    <row r="2501" spans="1:3" hidden="1">
      <c r="A2501" t="str">
        <f t="shared" si="39"/>
        <v>A11</v>
      </c>
      <c r="B2501" s="1" t="s">
        <v>2501</v>
      </c>
      <c r="C2501" s="1"/>
    </row>
    <row r="2502" spans="1:3" hidden="1">
      <c r="A2502" t="str">
        <f t="shared" si="39"/>
        <v>A11</v>
      </c>
      <c r="B2502" s="1" t="s">
        <v>2502</v>
      </c>
      <c r="C2502" s="1"/>
    </row>
    <row r="2503" spans="1:3" hidden="1">
      <c r="A2503" t="str">
        <f t="shared" si="39"/>
        <v>A11</v>
      </c>
      <c r="B2503" s="1" t="s">
        <v>2503</v>
      </c>
      <c r="C2503" s="1"/>
    </row>
    <row r="2504" spans="1:3" hidden="1">
      <c r="A2504" t="str">
        <f t="shared" si="39"/>
        <v>A11</v>
      </c>
      <c r="B2504" s="1" t="s">
        <v>2504</v>
      </c>
      <c r="C2504" s="1"/>
    </row>
    <row r="2505" spans="1:3" hidden="1">
      <c r="A2505" t="str">
        <f t="shared" si="39"/>
        <v>A11</v>
      </c>
      <c r="B2505" s="1" t="s">
        <v>2505</v>
      </c>
      <c r="C2505" s="1"/>
    </row>
    <row r="2506" spans="1:3" hidden="1">
      <c r="A2506" t="str">
        <f t="shared" si="39"/>
        <v>A11</v>
      </c>
      <c r="B2506" s="1" t="s">
        <v>2506</v>
      </c>
      <c r="C2506" s="1"/>
    </row>
    <row r="2507" spans="1:3" hidden="1">
      <c r="A2507" t="str">
        <f t="shared" si="39"/>
        <v>A11</v>
      </c>
      <c r="B2507" s="1" t="s">
        <v>2507</v>
      </c>
      <c r="C2507" s="1"/>
    </row>
    <row r="2508" spans="1:3" hidden="1">
      <c r="A2508" t="str">
        <f t="shared" si="39"/>
        <v>A11</v>
      </c>
      <c r="B2508" s="1" t="s">
        <v>2508</v>
      </c>
      <c r="C2508" s="1"/>
    </row>
    <row r="2509" spans="1:3" hidden="1">
      <c r="A2509" t="str">
        <f t="shared" si="39"/>
        <v>A11</v>
      </c>
      <c r="B2509" s="1" t="s">
        <v>2509</v>
      </c>
      <c r="C2509" s="1"/>
    </row>
    <row r="2510" spans="1:3" hidden="1">
      <c r="A2510" t="str">
        <f t="shared" si="39"/>
        <v>A11</v>
      </c>
      <c r="B2510" s="1" t="s">
        <v>2510</v>
      </c>
      <c r="C2510" s="1"/>
    </row>
    <row r="2511" spans="1:3" hidden="1">
      <c r="A2511" t="str">
        <f t="shared" si="39"/>
        <v>A11</v>
      </c>
      <c r="B2511" s="1" t="s">
        <v>2511</v>
      </c>
      <c r="C2511" s="1"/>
    </row>
    <row r="2512" spans="1:3" hidden="1">
      <c r="A2512" t="str">
        <f t="shared" si="39"/>
        <v>A11</v>
      </c>
      <c r="B2512" s="1" t="s">
        <v>2512</v>
      </c>
      <c r="C2512" s="1"/>
    </row>
    <row r="2513" spans="1:3" hidden="1">
      <c r="A2513" t="str">
        <f t="shared" si="39"/>
        <v>A11</v>
      </c>
      <c r="B2513" s="1" t="s">
        <v>2513</v>
      </c>
      <c r="C2513" s="1"/>
    </row>
    <row r="2514" spans="1:3" hidden="1">
      <c r="A2514" t="str">
        <f t="shared" si="39"/>
        <v>A11</v>
      </c>
      <c r="B2514" s="1" t="s">
        <v>2514</v>
      </c>
      <c r="C2514" s="1"/>
    </row>
    <row r="2515" spans="1:3" hidden="1">
      <c r="A2515" t="str">
        <f t="shared" si="39"/>
        <v>A11</v>
      </c>
      <c r="B2515" s="1" t="s">
        <v>2515</v>
      </c>
      <c r="C2515" s="1"/>
    </row>
    <row r="2516" spans="1:3" hidden="1">
      <c r="A2516" t="str">
        <f t="shared" si="39"/>
        <v>A11</v>
      </c>
      <c r="B2516" s="1" t="s">
        <v>2516</v>
      </c>
      <c r="C2516" s="1"/>
    </row>
    <row r="2517" spans="1:3" hidden="1">
      <c r="A2517" t="str">
        <f t="shared" si="39"/>
        <v>A11</v>
      </c>
      <c r="B2517" s="1" t="s">
        <v>2517</v>
      </c>
      <c r="C2517" s="1"/>
    </row>
    <row r="2518" spans="1:3" hidden="1">
      <c r="A2518" t="str">
        <f t="shared" si="39"/>
        <v>A11</v>
      </c>
      <c r="B2518" s="1" t="s">
        <v>2518</v>
      </c>
      <c r="C2518" s="1"/>
    </row>
    <row r="2519" spans="1:3" hidden="1">
      <c r="A2519" t="str">
        <f t="shared" si="39"/>
        <v>A11</v>
      </c>
      <c r="B2519" s="1" t="s">
        <v>2519</v>
      </c>
      <c r="C2519" s="1"/>
    </row>
    <row r="2520" spans="1:3" hidden="1">
      <c r="A2520" t="str">
        <f t="shared" si="39"/>
        <v>A11</v>
      </c>
      <c r="B2520" s="1" t="s">
        <v>2520</v>
      </c>
      <c r="C2520" s="1"/>
    </row>
    <row r="2521" spans="1:3" hidden="1">
      <c r="A2521" t="str">
        <f t="shared" si="39"/>
        <v>A11</v>
      </c>
      <c r="B2521" s="1" t="s">
        <v>2521</v>
      </c>
      <c r="C2521" s="1"/>
    </row>
    <row r="2522" spans="1:3" hidden="1">
      <c r="A2522" t="str">
        <f t="shared" si="39"/>
        <v>A11</v>
      </c>
      <c r="B2522" s="1" t="s">
        <v>2522</v>
      </c>
      <c r="C2522" s="1"/>
    </row>
    <row r="2523" spans="1:3" hidden="1">
      <c r="A2523" t="str">
        <f t="shared" si="39"/>
        <v>A11</v>
      </c>
      <c r="B2523" s="1" t="s">
        <v>2523</v>
      </c>
      <c r="C2523" s="1"/>
    </row>
    <row r="2524" spans="1:3" hidden="1">
      <c r="A2524" t="str">
        <f t="shared" si="39"/>
        <v>A11</v>
      </c>
      <c r="B2524" s="1" t="s">
        <v>2524</v>
      </c>
      <c r="C2524" s="1"/>
    </row>
    <row r="2525" spans="1:3" hidden="1">
      <c r="A2525" t="str">
        <f t="shared" si="39"/>
        <v>A11</v>
      </c>
      <c r="B2525" s="1" t="s">
        <v>2525</v>
      </c>
      <c r="C2525" s="1"/>
    </row>
    <row r="2526" spans="1:3" hidden="1">
      <c r="A2526" t="str">
        <f t="shared" si="39"/>
        <v>A11</v>
      </c>
      <c r="B2526" s="1" t="s">
        <v>2526</v>
      </c>
      <c r="C2526" s="1"/>
    </row>
    <row r="2527" spans="1:3" hidden="1">
      <c r="A2527" t="str">
        <f t="shared" si="39"/>
        <v>A11</v>
      </c>
      <c r="B2527" s="1" t="s">
        <v>2527</v>
      </c>
      <c r="C2527" s="1"/>
    </row>
    <row r="2528" spans="1:3" hidden="1">
      <c r="A2528" t="str">
        <f t="shared" si="39"/>
        <v>A11</v>
      </c>
      <c r="B2528" s="1" t="s">
        <v>2528</v>
      </c>
      <c r="C2528" s="1"/>
    </row>
    <row r="2529" spans="1:3" hidden="1">
      <c r="A2529" t="str">
        <f t="shared" si="39"/>
        <v>A11</v>
      </c>
      <c r="B2529" s="1" t="s">
        <v>2529</v>
      </c>
      <c r="C2529" s="1"/>
    </row>
    <row r="2530" spans="1:3" hidden="1">
      <c r="A2530" t="str">
        <f t="shared" si="39"/>
        <v>A11</v>
      </c>
      <c r="B2530" s="1" t="s">
        <v>2530</v>
      </c>
      <c r="C2530" s="1"/>
    </row>
    <row r="2531" spans="1:3" hidden="1">
      <c r="A2531" t="str">
        <f t="shared" si="39"/>
        <v>A11</v>
      </c>
      <c r="B2531" s="1" t="s">
        <v>2531</v>
      </c>
      <c r="C2531" s="1"/>
    </row>
    <row r="2532" spans="1:3" hidden="1">
      <c r="A2532" t="str">
        <f t="shared" si="39"/>
        <v>A11</v>
      </c>
      <c r="B2532" s="1" t="s">
        <v>2532</v>
      </c>
      <c r="C2532" s="1"/>
    </row>
    <row r="2533" spans="1:3" hidden="1">
      <c r="A2533" t="str">
        <f t="shared" si="39"/>
        <v>A11</v>
      </c>
      <c r="B2533" s="1" t="s">
        <v>2533</v>
      </c>
      <c r="C2533" s="1"/>
    </row>
    <row r="2534" spans="1:3" hidden="1">
      <c r="A2534" t="str">
        <f t="shared" si="39"/>
        <v>A11</v>
      </c>
      <c r="B2534" s="1" t="s">
        <v>2534</v>
      </c>
      <c r="C2534" s="1"/>
    </row>
    <row r="2535" spans="1:3" hidden="1">
      <c r="A2535" t="str">
        <f t="shared" si="39"/>
        <v>A11</v>
      </c>
      <c r="B2535" s="1" t="s">
        <v>2535</v>
      </c>
      <c r="C2535" s="1"/>
    </row>
    <row r="2536" spans="1:3" hidden="1">
      <c r="A2536" t="str">
        <f t="shared" si="39"/>
        <v>A11</v>
      </c>
      <c r="B2536" s="1" t="s">
        <v>2536</v>
      </c>
      <c r="C2536" s="1"/>
    </row>
    <row r="2537" spans="1:3" hidden="1">
      <c r="A2537" t="str">
        <f t="shared" si="39"/>
        <v>A11</v>
      </c>
      <c r="B2537" s="1" t="s">
        <v>2537</v>
      </c>
      <c r="C2537" s="1"/>
    </row>
    <row r="2538" spans="1:3" hidden="1">
      <c r="A2538" t="str">
        <f t="shared" si="39"/>
        <v>A11</v>
      </c>
      <c r="B2538" s="1" t="s">
        <v>2538</v>
      </c>
      <c r="C2538" s="1"/>
    </row>
    <row r="2539" spans="1:3" hidden="1">
      <c r="A2539" t="str">
        <f t="shared" si="39"/>
        <v>A11</v>
      </c>
      <c r="B2539" s="1" t="s">
        <v>2539</v>
      </c>
      <c r="C2539" s="1"/>
    </row>
    <row r="2540" spans="1:3" hidden="1">
      <c r="A2540" t="str">
        <f t="shared" si="39"/>
        <v>A11</v>
      </c>
      <c r="B2540" s="1" t="s">
        <v>2540</v>
      </c>
      <c r="C2540" s="1"/>
    </row>
    <row r="2541" spans="1:3" hidden="1">
      <c r="A2541" t="str">
        <f t="shared" si="39"/>
        <v>A11</v>
      </c>
      <c r="B2541" s="1" t="s">
        <v>2541</v>
      </c>
      <c r="C2541" s="1"/>
    </row>
    <row r="2542" spans="1:3" hidden="1">
      <c r="A2542" t="str">
        <f t="shared" si="39"/>
        <v>A11</v>
      </c>
      <c r="B2542" s="1" t="s">
        <v>2542</v>
      </c>
      <c r="C2542" s="1"/>
    </row>
    <row r="2543" spans="1:3" hidden="1">
      <c r="A2543" t="str">
        <f t="shared" si="39"/>
        <v>A11</v>
      </c>
      <c r="B2543" s="1" t="s">
        <v>2543</v>
      </c>
      <c r="C2543" s="1"/>
    </row>
    <row r="2544" spans="1:3" hidden="1">
      <c r="A2544" t="str">
        <f t="shared" si="39"/>
        <v>A11</v>
      </c>
      <c r="B2544" s="1" t="s">
        <v>2544</v>
      </c>
      <c r="C2544" s="1"/>
    </row>
    <row r="2545" spans="1:3" hidden="1">
      <c r="A2545" t="str">
        <f t="shared" si="39"/>
        <v>A11</v>
      </c>
      <c r="B2545" s="1" t="s">
        <v>2545</v>
      </c>
      <c r="C2545" s="1"/>
    </row>
    <row r="2546" spans="1:3" hidden="1">
      <c r="A2546" t="str">
        <f t="shared" si="39"/>
        <v>A11</v>
      </c>
      <c r="B2546" s="1" t="s">
        <v>2546</v>
      </c>
      <c r="C2546" s="1"/>
    </row>
    <row r="2547" spans="1:3" hidden="1">
      <c r="A2547" t="str">
        <f t="shared" si="39"/>
        <v>A11</v>
      </c>
      <c r="B2547" s="1" t="s">
        <v>2547</v>
      </c>
      <c r="C2547" s="1"/>
    </row>
    <row r="2548" spans="1:3" hidden="1">
      <c r="A2548" t="str">
        <f t="shared" si="39"/>
        <v>A11</v>
      </c>
      <c r="B2548" s="1" t="s">
        <v>2548</v>
      </c>
      <c r="C2548" s="1"/>
    </row>
    <row r="2549" spans="1:3" hidden="1">
      <c r="A2549" t="str">
        <f t="shared" si="39"/>
        <v>A11</v>
      </c>
      <c r="B2549" s="1" t="s">
        <v>2549</v>
      </c>
      <c r="C2549" s="1"/>
    </row>
    <row r="2550" spans="1:3" hidden="1">
      <c r="A2550" t="str">
        <f t="shared" si="39"/>
        <v>A11</v>
      </c>
      <c r="B2550" s="1" t="s">
        <v>2550</v>
      </c>
      <c r="C2550" s="1"/>
    </row>
    <row r="2551" spans="1:3" hidden="1">
      <c r="A2551" t="str">
        <f t="shared" si="39"/>
        <v>A11</v>
      </c>
      <c r="B2551" s="1" t="s">
        <v>2551</v>
      </c>
      <c r="C2551" s="1"/>
    </row>
    <row r="2552" spans="1:3" hidden="1">
      <c r="A2552" t="str">
        <f t="shared" si="39"/>
        <v>A11</v>
      </c>
      <c r="B2552" s="1" t="s">
        <v>2552</v>
      </c>
      <c r="C2552" s="1"/>
    </row>
    <row r="2553" spans="1:3" hidden="1">
      <c r="A2553" t="str">
        <f t="shared" si="39"/>
        <v>A11</v>
      </c>
      <c r="B2553" s="1" t="s">
        <v>2553</v>
      </c>
      <c r="C2553" s="1"/>
    </row>
    <row r="2554" spans="1:3" hidden="1">
      <c r="A2554" t="str">
        <f t="shared" si="39"/>
        <v>A11</v>
      </c>
      <c r="B2554" s="1" t="s">
        <v>2554</v>
      </c>
      <c r="C2554" s="1"/>
    </row>
    <row r="2555" spans="1:3" hidden="1">
      <c r="A2555" t="str">
        <f t="shared" si="39"/>
        <v>A11</v>
      </c>
      <c r="B2555" s="1" t="s">
        <v>2555</v>
      </c>
      <c r="C2555" s="1"/>
    </row>
    <row r="2556" spans="1:3" hidden="1">
      <c r="A2556" t="str">
        <f t="shared" si="39"/>
        <v>A11</v>
      </c>
      <c r="B2556" s="1" t="s">
        <v>2556</v>
      </c>
      <c r="C2556" s="1"/>
    </row>
    <row r="2557" spans="1:3" hidden="1">
      <c r="A2557" t="str">
        <f t="shared" si="39"/>
        <v>A11</v>
      </c>
      <c r="B2557" s="1" t="s">
        <v>2557</v>
      </c>
      <c r="C2557" s="1"/>
    </row>
    <row r="2558" spans="1:3" hidden="1">
      <c r="A2558" t="str">
        <f t="shared" si="39"/>
        <v>A11</v>
      </c>
      <c r="B2558" s="1" t="s">
        <v>2558</v>
      </c>
      <c r="C2558" s="1"/>
    </row>
    <row r="2559" spans="1:3" hidden="1">
      <c r="A2559" t="str">
        <f t="shared" si="39"/>
        <v>A11</v>
      </c>
      <c r="B2559" s="1" t="s">
        <v>2559</v>
      </c>
      <c r="C2559" s="1"/>
    </row>
    <row r="2560" spans="1:3" hidden="1">
      <c r="A2560" t="str">
        <f t="shared" si="39"/>
        <v>A11</v>
      </c>
      <c r="B2560" s="1" t="s">
        <v>2560</v>
      </c>
      <c r="C2560" s="1"/>
    </row>
    <row r="2561" spans="1:3" hidden="1">
      <c r="A2561" t="str">
        <f t="shared" si="39"/>
        <v>A11</v>
      </c>
      <c r="B2561" s="1" t="s">
        <v>2561</v>
      </c>
      <c r="C2561" s="1"/>
    </row>
    <row r="2562" spans="1:3" hidden="1">
      <c r="A2562" t="str">
        <f t="shared" si="39"/>
        <v>A11</v>
      </c>
      <c r="B2562" s="1" t="s">
        <v>2562</v>
      </c>
      <c r="C2562" s="1"/>
    </row>
    <row r="2563" spans="1:3" hidden="1">
      <c r="A2563" t="str">
        <f t="shared" ref="A2563:A2626" si="40">LEFT(B2563,3)</f>
        <v>A11</v>
      </c>
      <c r="B2563" s="1" t="s">
        <v>2563</v>
      </c>
      <c r="C2563" s="1"/>
    </row>
    <row r="2564" spans="1:3" hidden="1">
      <c r="A2564" t="str">
        <f t="shared" si="40"/>
        <v>A11</v>
      </c>
      <c r="B2564" s="1" t="s">
        <v>2564</v>
      </c>
      <c r="C2564" s="1"/>
    </row>
    <row r="2565" spans="1:3" hidden="1">
      <c r="A2565" t="str">
        <f t="shared" si="40"/>
        <v>A11</v>
      </c>
      <c r="B2565" s="1" t="s">
        <v>2565</v>
      </c>
      <c r="C2565" s="1"/>
    </row>
    <row r="2566" spans="1:3" hidden="1">
      <c r="A2566" t="str">
        <f t="shared" si="40"/>
        <v>A11</v>
      </c>
      <c r="B2566" s="1" t="s">
        <v>2566</v>
      </c>
      <c r="C2566" s="1"/>
    </row>
    <row r="2567" spans="1:3" hidden="1">
      <c r="A2567" t="str">
        <f t="shared" si="40"/>
        <v>A12</v>
      </c>
      <c r="B2567" s="1" t="s">
        <v>2567</v>
      </c>
      <c r="C2567" s="1"/>
    </row>
    <row r="2568" spans="1:3" hidden="1">
      <c r="A2568" t="str">
        <f t="shared" si="40"/>
        <v>A12</v>
      </c>
      <c r="B2568" s="1" t="s">
        <v>2568</v>
      </c>
      <c r="C2568" s="1"/>
    </row>
    <row r="2569" spans="1:3" hidden="1">
      <c r="A2569" t="str">
        <f t="shared" si="40"/>
        <v>A12</v>
      </c>
      <c r="B2569" s="1" t="s">
        <v>2569</v>
      </c>
      <c r="C2569" s="1"/>
    </row>
    <row r="2570" spans="1:3" hidden="1">
      <c r="A2570" t="str">
        <f t="shared" si="40"/>
        <v>A12</v>
      </c>
      <c r="B2570" s="1" t="s">
        <v>2570</v>
      </c>
      <c r="C2570" s="1"/>
    </row>
    <row r="2571" spans="1:3" hidden="1">
      <c r="A2571" t="str">
        <f t="shared" si="40"/>
        <v>A12</v>
      </c>
      <c r="B2571" s="1" t="s">
        <v>2571</v>
      </c>
      <c r="C2571" s="1"/>
    </row>
    <row r="2572" spans="1:3" hidden="1">
      <c r="A2572" t="str">
        <f t="shared" si="40"/>
        <v>A12</v>
      </c>
      <c r="B2572" s="1" t="s">
        <v>2572</v>
      </c>
      <c r="C2572" s="1"/>
    </row>
    <row r="2573" spans="1:3" hidden="1">
      <c r="A2573" t="str">
        <f t="shared" si="40"/>
        <v>A12</v>
      </c>
      <c r="B2573" s="1" t="s">
        <v>2573</v>
      </c>
      <c r="C2573" s="1"/>
    </row>
    <row r="2574" spans="1:3" hidden="1">
      <c r="A2574" t="str">
        <f t="shared" si="40"/>
        <v>A12</v>
      </c>
      <c r="B2574" s="1" t="s">
        <v>2574</v>
      </c>
      <c r="C2574" s="1"/>
    </row>
    <row r="2575" spans="1:3" hidden="1">
      <c r="A2575" t="str">
        <f t="shared" si="40"/>
        <v>A12</v>
      </c>
      <c r="B2575" s="1" t="s">
        <v>2575</v>
      </c>
      <c r="C2575" s="1"/>
    </row>
    <row r="2576" spans="1:3" hidden="1">
      <c r="A2576" t="str">
        <f t="shared" si="40"/>
        <v>A12</v>
      </c>
      <c r="B2576" s="1" t="s">
        <v>2576</v>
      </c>
      <c r="C2576" s="1"/>
    </row>
    <row r="2577" spans="1:3" hidden="1">
      <c r="A2577" t="str">
        <f t="shared" si="40"/>
        <v>A12</v>
      </c>
      <c r="B2577" s="1" t="s">
        <v>2577</v>
      </c>
      <c r="C2577" s="1"/>
    </row>
    <row r="2578" spans="1:3" hidden="1">
      <c r="A2578" t="str">
        <f t="shared" si="40"/>
        <v>A12</v>
      </c>
      <c r="B2578" s="1" t="s">
        <v>2578</v>
      </c>
      <c r="C2578" s="1"/>
    </row>
    <row r="2579" spans="1:3" hidden="1">
      <c r="A2579" t="str">
        <f t="shared" si="40"/>
        <v>A12</v>
      </c>
      <c r="B2579" s="1" t="s">
        <v>2579</v>
      </c>
      <c r="C2579" s="1"/>
    </row>
    <row r="2580" spans="1:3" hidden="1">
      <c r="A2580" t="str">
        <f t="shared" si="40"/>
        <v>A12</v>
      </c>
      <c r="B2580" s="1" t="s">
        <v>2580</v>
      </c>
      <c r="C2580" s="1"/>
    </row>
    <row r="2581" spans="1:3" hidden="1">
      <c r="A2581" t="str">
        <f t="shared" si="40"/>
        <v>A12</v>
      </c>
      <c r="B2581" s="1" t="s">
        <v>2581</v>
      </c>
      <c r="C2581" s="1"/>
    </row>
    <row r="2582" spans="1:3" hidden="1">
      <c r="A2582" t="str">
        <f t="shared" si="40"/>
        <v>A12</v>
      </c>
      <c r="B2582" s="1" t="s">
        <v>2582</v>
      </c>
      <c r="C2582" s="1"/>
    </row>
    <row r="2583" spans="1:3" hidden="1">
      <c r="A2583" t="str">
        <f t="shared" si="40"/>
        <v>A12</v>
      </c>
      <c r="B2583" s="1" t="s">
        <v>2583</v>
      </c>
      <c r="C2583" s="1"/>
    </row>
    <row r="2584" spans="1:3" hidden="1">
      <c r="A2584" t="str">
        <f t="shared" si="40"/>
        <v>A12</v>
      </c>
      <c r="B2584" s="1" t="s">
        <v>2584</v>
      </c>
      <c r="C2584" s="1"/>
    </row>
    <row r="2585" spans="1:3" hidden="1">
      <c r="A2585" t="str">
        <f t="shared" si="40"/>
        <v>A12</v>
      </c>
      <c r="B2585" s="1" t="s">
        <v>2585</v>
      </c>
      <c r="C2585" s="1"/>
    </row>
    <row r="2586" spans="1:3" hidden="1">
      <c r="A2586" t="str">
        <f t="shared" si="40"/>
        <v>A12</v>
      </c>
      <c r="B2586" s="1" t="s">
        <v>2586</v>
      </c>
      <c r="C2586" s="1"/>
    </row>
    <row r="2587" spans="1:3" hidden="1">
      <c r="A2587" t="str">
        <f t="shared" si="40"/>
        <v>A12</v>
      </c>
      <c r="B2587" s="1" t="s">
        <v>2587</v>
      </c>
      <c r="C2587" s="1"/>
    </row>
    <row r="2588" spans="1:3" hidden="1">
      <c r="A2588" t="str">
        <f t="shared" si="40"/>
        <v>A12</v>
      </c>
      <c r="B2588" s="1" t="s">
        <v>2588</v>
      </c>
      <c r="C2588" s="1"/>
    </row>
    <row r="2589" spans="1:3" hidden="1">
      <c r="A2589" t="str">
        <f t="shared" si="40"/>
        <v>A12</v>
      </c>
      <c r="B2589" s="1" t="s">
        <v>2589</v>
      </c>
      <c r="C2589" s="1"/>
    </row>
    <row r="2590" spans="1:3" hidden="1">
      <c r="A2590" t="str">
        <f t="shared" si="40"/>
        <v>A12</v>
      </c>
      <c r="B2590" s="1" t="s">
        <v>2590</v>
      </c>
      <c r="C2590" s="1"/>
    </row>
    <row r="2591" spans="1:3" hidden="1">
      <c r="A2591" t="str">
        <f t="shared" si="40"/>
        <v>A12</v>
      </c>
      <c r="B2591" s="1" t="s">
        <v>2591</v>
      </c>
      <c r="C2591" s="1"/>
    </row>
    <row r="2592" spans="1:3" hidden="1">
      <c r="A2592" t="str">
        <f t="shared" si="40"/>
        <v>A12</v>
      </c>
      <c r="B2592" s="1" t="s">
        <v>2592</v>
      </c>
      <c r="C2592" s="1"/>
    </row>
    <row r="2593" spans="1:3" hidden="1">
      <c r="A2593" t="str">
        <f t="shared" si="40"/>
        <v>A12</v>
      </c>
      <c r="B2593" s="1" t="s">
        <v>2593</v>
      </c>
      <c r="C2593" s="1"/>
    </row>
    <row r="2594" spans="1:3" hidden="1">
      <c r="A2594" t="str">
        <f t="shared" si="40"/>
        <v>A12</v>
      </c>
      <c r="B2594" s="1" t="s">
        <v>2594</v>
      </c>
      <c r="C2594" s="1"/>
    </row>
    <row r="2595" spans="1:3" hidden="1">
      <c r="A2595" t="str">
        <f t="shared" si="40"/>
        <v>A12</v>
      </c>
      <c r="B2595" s="1" t="s">
        <v>2595</v>
      </c>
      <c r="C2595" s="1"/>
    </row>
    <row r="2596" spans="1:3" hidden="1">
      <c r="A2596" t="str">
        <f t="shared" si="40"/>
        <v>A12</v>
      </c>
      <c r="B2596" s="1" t="s">
        <v>2596</v>
      </c>
      <c r="C2596" s="1"/>
    </row>
    <row r="2597" spans="1:3" hidden="1">
      <c r="A2597" t="str">
        <f t="shared" si="40"/>
        <v>A12</v>
      </c>
      <c r="B2597" s="1" t="s">
        <v>2597</v>
      </c>
      <c r="C2597" s="1"/>
    </row>
    <row r="2598" spans="1:3" hidden="1">
      <c r="A2598" t="str">
        <f t="shared" si="40"/>
        <v>A12</v>
      </c>
      <c r="B2598" s="1" t="s">
        <v>2598</v>
      </c>
      <c r="C2598" s="1"/>
    </row>
    <row r="2599" spans="1:3" hidden="1">
      <c r="A2599" t="str">
        <f t="shared" si="40"/>
        <v>A12</v>
      </c>
      <c r="B2599" s="1" t="s">
        <v>2599</v>
      </c>
      <c r="C2599" s="1"/>
    </row>
    <row r="2600" spans="1:3" hidden="1">
      <c r="A2600" t="str">
        <f t="shared" si="40"/>
        <v>A12</v>
      </c>
      <c r="B2600" s="1" t="s">
        <v>2600</v>
      </c>
      <c r="C2600" s="1"/>
    </row>
    <row r="2601" spans="1:3" hidden="1">
      <c r="A2601" t="str">
        <f t="shared" si="40"/>
        <v>A12</v>
      </c>
      <c r="B2601" s="1" t="s">
        <v>2601</v>
      </c>
      <c r="C2601" s="1"/>
    </row>
    <row r="2602" spans="1:3" hidden="1">
      <c r="A2602" t="str">
        <f t="shared" si="40"/>
        <v>A12</v>
      </c>
      <c r="B2602" s="1" t="s">
        <v>2602</v>
      </c>
      <c r="C2602" s="1"/>
    </row>
    <row r="2603" spans="1:3" hidden="1">
      <c r="A2603" t="str">
        <f t="shared" si="40"/>
        <v>A12</v>
      </c>
      <c r="B2603" s="1" t="s">
        <v>2603</v>
      </c>
      <c r="C2603" s="1"/>
    </row>
    <row r="2604" spans="1:3" hidden="1">
      <c r="A2604" t="str">
        <f t="shared" si="40"/>
        <v>A12</v>
      </c>
      <c r="B2604" s="1" t="s">
        <v>2604</v>
      </c>
      <c r="C2604" s="1"/>
    </row>
    <row r="2605" spans="1:3" hidden="1">
      <c r="A2605" t="str">
        <f t="shared" si="40"/>
        <v>A12</v>
      </c>
      <c r="B2605" s="1" t="s">
        <v>2605</v>
      </c>
      <c r="C2605" s="1"/>
    </row>
    <row r="2606" spans="1:3" hidden="1">
      <c r="A2606" t="str">
        <f t="shared" si="40"/>
        <v>A12</v>
      </c>
      <c r="B2606" s="1" t="s">
        <v>2606</v>
      </c>
      <c r="C2606" s="1"/>
    </row>
    <row r="2607" spans="1:3" hidden="1">
      <c r="A2607" t="str">
        <f t="shared" si="40"/>
        <v>A12</v>
      </c>
      <c r="B2607" s="1" t="s">
        <v>2607</v>
      </c>
      <c r="C2607" s="1"/>
    </row>
    <row r="2608" spans="1:3" hidden="1">
      <c r="A2608" t="str">
        <f t="shared" si="40"/>
        <v>A12</v>
      </c>
      <c r="B2608" s="1" t="s">
        <v>2608</v>
      </c>
      <c r="C2608" s="1"/>
    </row>
    <row r="2609" spans="1:3" hidden="1">
      <c r="A2609" t="str">
        <f t="shared" si="40"/>
        <v>A12</v>
      </c>
      <c r="B2609" s="1" t="s">
        <v>2609</v>
      </c>
      <c r="C2609" s="1"/>
    </row>
    <row r="2610" spans="1:3" hidden="1">
      <c r="A2610" t="str">
        <f t="shared" si="40"/>
        <v>A12</v>
      </c>
      <c r="B2610" s="1" t="s">
        <v>2610</v>
      </c>
      <c r="C2610" s="1"/>
    </row>
    <row r="2611" spans="1:3" hidden="1">
      <c r="A2611" t="str">
        <f t="shared" si="40"/>
        <v>A12</v>
      </c>
      <c r="B2611" s="1" t="s">
        <v>2611</v>
      </c>
      <c r="C2611" s="1"/>
    </row>
    <row r="2612" spans="1:3" hidden="1">
      <c r="A2612" t="str">
        <f t="shared" si="40"/>
        <v>A12</v>
      </c>
      <c r="B2612" s="1" t="s">
        <v>2612</v>
      </c>
      <c r="C2612" s="1"/>
    </row>
    <row r="2613" spans="1:3" hidden="1">
      <c r="A2613" t="str">
        <f t="shared" si="40"/>
        <v>A12</v>
      </c>
      <c r="B2613" s="1" t="s">
        <v>2613</v>
      </c>
      <c r="C2613" s="1"/>
    </row>
    <row r="2614" spans="1:3" hidden="1">
      <c r="A2614" t="str">
        <f t="shared" si="40"/>
        <v>A12</v>
      </c>
      <c r="B2614" s="1" t="s">
        <v>2614</v>
      </c>
      <c r="C2614" s="1"/>
    </row>
    <row r="2615" spans="1:3" hidden="1">
      <c r="A2615" t="str">
        <f t="shared" si="40"/>
        <v>A12</v>
      </c>
      <c r="B2615" s="1" t="s">
        <v>2615</v>
      </c>
      <c r="C2615" s="1"/>
    </row>
    <row r="2616" spans="1:3" hidden="1">
      <c r="A2616" t="str">
        <f t="shared" si="40"/>
        <v>A12</v>
      </c>
      <c r="B2616" s="1" t="s">
        <v>2616</v>
      </c>
      <c r="C2616" s="1"/>
    </row>
    <row r="2617" spans="1:3" hidden="1">
      <c r="A2617" t="str">
        <f t="shared" si="40"/>
        <v>A12</v>
      </c>
      <c r="B2617" s="1" t="s">
        <v>2617</v>
      </c>
      <c r="C2617" s="1"/>
    </row>
    <row r="2618" spans="1:3" hidden="1">
      <c r="A2618" t="str">
        <f t="shared" si="40"/>
        <v>A12</v>
      </c>
      <c r="B2618" s="1" t="s">
        <v>2618</v>
      </c>
      <c r="C2618" s="1"/>
    </row>
    <row r="2619" spans="1:3" hidden="1">
      <c r="A2619" t="str">
        <f t="shared" si="40"/>
        <v>A12</v>
      </c>
      <c r="B2619" s="1" t="s">
        <v>2619</v>
      </c>
      <c r="C2619" s="1"/>
    </row>
    <row r="2620" spans="1:3" hidden="1">
      <c r="A2620" t="str">
        <f t="shared" si="40"/>
        <v>A12</v>
      </c>
      <c r="B2620" s="1" t="s">
        <v>2620</v>
      </c>
      <c r="C2620" s="1"/>
    </row>
    <row r="2621" spans="1:3" hidden="1">
      <c r="A2621" t="str">
        <f t="shared" si="40"/>
        <v>A12</v>
      </c>
      <c r="B2621" s="1" t="s">
        <v>2621</v>
      </c>
      <c r="C2621" s="1"/>
    </row>
    <row r="2622" spans="1:3" hidden="1">
      <c r="A2622" t="str">
        <f t="shared" si="40"/>
        <v>A12</v>
      </c>
      <c r="B2622" s="1" t="s">
        <v>2622</v>
      </c>
      <c r="C2622" s="1"/>
    </row>
    <row r="2623" spans="1:3" hidden="1">
      <c r="A2623" t="str">
        <f t="shared" si="40"/>
        <v>A12</v>
      </c>
      <c r="B2623" s="1" t="s">
        <v>2623</v>
      </c>
      <c r="C2623" s="1"/>
    </row>
    <row r="2624" spans="1:3" hidden="1">
      <c r="A2624" t="str">
        <f t="shared" si="40"/>
        <v>A12</v>
      </c>
      <c r="B2624" s="1" t="s">
        <v>2624</v>
      </c>
      <c r="C2624" s="1"/>
    </row>
    <row r="2625" spans="1:3" hidden="1">
      <c r="A2625" t="str">
        <f t="shared" si="40"/>
        <v>A12</v>
      </c>
      <c r="B2625" s="1" t="s">
        <v>2625</v>
      </c>
      <c r="C2625" s="1"/>
    </row>
    <row r="2626" spans="1:3" hidden="1">
      <c r="A2626" t="str">
        <f t="shared" si="40"/>
        <v>A12</v>
      </c>
      <c r="B2626" s="1" t="s">
        <v>2626</v>
      </c>
      <c r="C2626" s="1"/>
    </row>
    <row r="2627" spans="1:3" hidden="1">
      <c r="A2627" t="str">
        <f t="shared" ref="A2627:A2690" si="41">LEFT(B2627,3)</f>
        <v>A12</v>
      </c>
      <c r="B2627" s="1" t="s">
        <v>2627</v>
      </c>
      <c r="C2627" s="1"/>
    </row>
    <row r="2628" spans="1:3" hidden="1">
      <c r="A2628" t="str">
        <f t="shared" si="41"/>
        <v>A12</v>
      </c>
      <c r="B2628" s="1" t="s">
        <v>2628</v>
      </c>
      <c r="C2628" s="1"/>
    </row>
    <row r="2629" spans="1:3" hidden="1">
      <c r="A2629" t="str">
        <f t="shared" si="41"/>
        <v>A12</v>
      </c>
      <c r="B2629" s="1" t="s">
        <v>2629</v>
      </c>
      <c r="C2629" s="1"/>
    </row>
    <row r="2630" spans="1:3" hidden="1">
      <c r="A2630" t="str">
        <f t="shared" si="41"/>
        <v>A13</v>
      </c>
      <c r="B2630" s="1" t="s">
        <v>2630</v>
      </c>
      <c r="C2630" s="1"/>
    </row>
    <row r="2631" spans="1:3" hidden="1">
      <c r="A2631" t="str">
        <f t="shared" si="41"/>
        <v>A13</v>
      </c>
      <c r="B2631" s="1" t="s">
        <v>2631</v>
      </c>
      <c r="C2631" s="1"/>
    </row>
    <row r="2632" spans="1:3" hidden="1">
      <c r="A2632" t="str">
        <f t="shared" si="41"/>
        <v>A13</v>
      </c>
      <c r="B2632" s="1" t="s">
        <v>2632</v>
      </c>
      <c r="C2632" s="1"/>
    </row>
    <row r="2633" spans="1:3" hidden="1">
      <c r="A2633" t="str">
        <f t="shared" si="41"/>
        <v>A13</v>
      </c>
      <c r="B2633" s="1" t="s">
        <v>2633</v>
      </c>
      <c r="C2633" s="1"/>
    </row>
    <row r="2634" spans="1:3" hidden="1">
      <c r="A2634" t="str">
        <f t="shared" si="41"/>
        <v>A13</v>
      </c>
      <c r="B2634" s="1" t="s">
        <v>2634</v>
      </c>
      <c r="C2634" s="1"/>
    </row>
    <row r="2635" spans="1:3" hidden="1">
      <c r="A2635" t="str">
        <f t="shared" si="41"/>
        <v>A13</v>
      </c>
      <c r="B2635" s="1" t="s">
        <v>2635</v>
      </c>
      <c r="C2635" s="1"/>
    </row>
    <row r="2636" spans="1:3" hidden="1">
      <c r="A2636" t="str">
        <f t="shared" si="41"/>
        <v>A13</v>
      </c>
      <c r="B2636" s="1" t="s">
        <v>2636</v>
      </c>
      <c r="C2636" s="1"/>
    </row>
    <row r="2637" spans="1:3" hidden="1">
      <c r="A2637" t="str">
        <f t="shared" si="41"/>
        <v>A13</v>
      </c>
      <c r="B2637" s="1" t="s">
        <v>2637</v>
      </c>
      <c r="C2637" s="1"/>
    </row>
    <row r="2638" spans="1:3" hidden="1">
      <c r="A2638" t="str">
        <f t="shared" si="41"/>
        <v>A13</v>
      </c>
      <c r="B2638" s="1" t="s">
        <v>2638</v>
      </c>
      <c r="C2638" s="1"/>
    </row>
    <row r="2639" spans="1:3" hidden="1">
      <c r="A2639" t="str">
        <f t="shared" si="41"/>
        <v>A13</v>
      </c>
      <c r="B2639" s="1" t="s">
        <v>2639</v>
      </c>
      <c r="C2639" s="1"/>
    </row>
    <row r="2640" spans="1:3" hidden="1">
      <c r="A2640" t="str">
        <f t="shared" si="41"/>
        <v>A13</v>
      </c>
      <c r="B2640" s="1" t="s">
        <v>2640</v>
      </c>
      <c r="C2640" s="1"/>
    </row>
    <row r="2641" spans="1:3" hidden="1">
      <c r="A2641" t="str">
        <f t="shared" si="41"/>
        <v>A13</v>
      </c>
      <c r="B2641" s="1" t="s">
        <v>2641</v>
      </c>
      <c r="C2641" s="1"/>
    </row>
    <row r="2642" spans="1:3" hidden="1">
      <c r="A2642" t="str">
        <f t="shared" si="41"/>
        <v>A13</v>
      </c>
      <c r="B2642" s="1" t="s">
        <v>2642</v>
      </c>
      <c r="C2642" s="1"/>
    </row>
    <row r="2643" spans="1:3" hidden="1">
      <c r="A2643" t="str">
        <f t="shared" si="41"/>
        <v>A13</v>
      </c>
      <c r="B2643" s="1" t="s">
        <v>2643</v>
      </c>
      <c r="C2643" s="1"/>
    </row>
    <row r="2644" spans="1:3" hidden="1">
      <c r="A2644" t="str">
        <f t="shared" si="41"/>
        <v>A13</v>
      </c>
      <c r="B2644" s="1" t="s">
        <v>2644</v>
      </c>
      <c r="C2644" s="1"/>
    </row>
    <row r="2645" spans="1:3" hidden="1">
      <c r="A2645" t="str">
        <f t="shared" si="41"/>
        <v>A13</v>
      </c>
      <c r="B2645" s="1" t="s">
        <v>2645</v>
      </c>
      <c r="C2645" s="1"/>
    </row>
    <row r="2646" spans="1:3" hidden="1">
      <c r="A2646" t="str">
        <f t="shared" si="41"/>
        <v>A13</v>
      </c>
      <c r="B2646" s="1" t="s">
        <v>2646</v>
      </c>
      <c r="C2646" s="1"/>
    </row>
    <row r="2647" spans="1:3" hidden="1">
      <c r="A2647" t="str">
        <f t="shared" si="41"/>
        <v>A13</v>
      </c>
      <c r="B2647" s="1" t="s">
        <v>2647</v>
      </c>
      <c r="C2647" s="1"/>
    </row>
    <row r="2648" spans="1:3" hidden="1">
      <c r="A2648" t="str">
        <f t="shared" si="41"/>
        <v>A13</v>
      </c>
      <c r="B2648" s="1" t="s">
        <v>2648</v>
      </c>
      <c r="C2648" s="1"/>
    </row>
    <row r="2649" spans="1:3" hidden="1">
      <c r="A2649" t="str">
        <f t="shared" si="41"/>
        <v>A13</v>
      </c>
      <c r="B2649" s="1" t="s">
        <v>2649</v>
      </c>
      <c r="C2649" s="1"/>
    </row>
    <row r="2650" spans="1:3" hidden="1">
      <c r="A2650" t="str">
        <f t="shared" si="41"/>
        <v>A13</v>
      </c>
      <c r="B2650" s="1" t="s">
        <v>2650</v>
      </c>
      <c r="C2650" s="1"/>
    </row>
    <row r="2651" spans="1:3" hidden="1">
      <c r="A2651" t="str">
        <f t="shared" si="41"/>
        <v>A13</v>
      </c>
      <c r="B2651" s="1" t="s">
        <v>2651</v>
      </c>
      <c r="C2651" s="1"/>
    </row>
    <row r="2652" spans="1:3" hidden="1">
      <c r="A2652" t="str">
        <f t="shared" si="41"/>
        <v>A13</v>
      </c>
      <c r="B2652" s="1" t="s">
        <v>2652</v>
      </c>
      <c r="C2652" s="1"/>
    </row>
    <row r="2653" spans="1:3" hidden="1">
      <c r="A2653" t="str">
        <f t="shared" si="41"/>
        <v>A13</v>
      </c>
      <c r="B2653" s="1" t="s">
        <v>2653</v>
      </c>
      <c r="C2653" s="1"/>
    </row>
    <row r="2654" spans="1:3" hidden="1">
      <c r="A2654" t="str">
        <f t="shared" si="41"/>
        <v>A13</v>
      </c>
      <c r="B2654" s="1" t="s">
        <v>2654</v>
      </c>
      <c r="C2654" s="1"/>
    </row>
    <row r="2655" spans="1:3" hidden="1">
      <c r="A2655" t="str">
        <f t="shared" si="41"/>
        <v>A13</v>
      </c>
      <c r="B2655" s="1" t="s">
        <v>2655</v>
      </c>
      <c r="C2655" s="1"/>
    </row>
    <row r="2656" spans="1:3" hidden="1">
      <c r="A2656" t="str">
        <f t="shared" si="41"/>
        <v>A13</v>
      </c>
      <c r="B2656" s="1" t="s">
        <v>2656</v>
      </c>
      <c r="C2656" s="1"/>
    </row>
    <row r="2657" spans="1:3" hidden="1">
      <c r="A2657" t="str">
        <f t="shared" si="41"/>
        <v>A13</v>
      </c>
      <c r="B2657" s="1" t="s">
        <v>2657</v>
      </c>
      <c r="C2657" s="1"/>
    </row>
    <row r="2658" spans="1:3" hidden="1">
      <c r="A2658" t="str">
        <f t="shared" si="41"/>
        <v>A13</v>
      </c>
      <c r="B2658" s="1" t="s">
        <v>2658</v>
      </c>
      <c r="C2658" s="1"/>
    </row>
    <row r="2659" spans="1:3" hidden="1">
      <c r="A2659" t="str">
        <f t="shared" si="41"/>
        <v>A13</v>
      </c>
      <c r="B2659" s="1" t="s">
        <v>2659</v>
      </c>
      <c r="C2659" s="1"/>
    </row>
    <row r="2660" spans="1:3" hidden="1">
      <c r="A2660" t="str">
        <f t="shared" si="41"/>
        <v>A13</v>
      </c>
      <c r="B2660" s="1" t="s">
        <v>2660</v>
      </c>
      <c r="C2660" s="1"/>
    </row>
    <row r="2661" spans="1:3" hidden="1">
      <c r="A2661" t="str">
        <f t="shared" si="41"/>
        <v>A13</v>
      </c>
      <c r="B2661" s="1" t="s">
        <v>2661</v>
      </c>
      <c r="C2661" s="1"/>
    </row>
    <row r="2662" spans="1:3" hidden="1">
      <c r="A2662" t="str">
        <f t="shared" si="41"/>
        <v>A13</v>
      </c>
      <c r="B2662" s="1" t="s">
        <v>2662</v>
      </c>
      <c r="C2662" s="1"/>
    </row>
    <row r="2663" spans="1:3" hidden="1">
      <c r="A2663" t="str">
        <f t="shared" si="41"/>
        <v>A13</v>
      </c>
      <c r="B2663" s="1" t="s">
        <v>2663</v>
      </c>
      <c r="C2663" s="1"/>
    </row>
    <row r="2664" spans="1:3" hidden="1">
      <c r="A2664" t="str">
        <f t="shared" si="41"/>
        <v>A13</v>
      </c>
      <c r="B2664" s="1" t="s">
        <v>2664</v>
      </c>
      <c r="C2664" s="1"/>
    </row>
    <row r="2665" spans="1:3" hidden="1">
      <c r="A2665" t="str">
        <f t="shared" si="41"/>
        <v>A13</v>
      </c>
      <c r="B2665" s="1" t="s">
        <v>2665</v>
      </c>
      <c r="C2665" s="1"/>
    </row>
    <row r="2666" spans="1:3" hidden="1">
      <c r="A2666" t="str">
        <f t="shared" si="41"/>
        <v>A13</v>
      </c>
      <c r="B2666" s="1" t="s">
        <v>2666</v>
      </c>
      <c r="C2666" s="1"/>
    </row>
    <row r="2667" spans="1:3" hidden="1">
      <c r="A2667" t="str">
        <f t="shared" si="41"/>
        <v>A13</v>
      </c>
      <c r="B2667" s="1" t="s">
        <v>2667</v>
      </c>
      <c r="C2667" s="1"/>
    </row>
    <row r="2668" spans="1:3" hidden="1">
      <c r="A2668" t="str">
        <f t="shared" si="41"/>
        <v>A13</v>
      </c>
      <c r="B2668" s="1" t="s">
        <v>2668</v>
      </c>
      <c r="C2668" s="1"/>
    </row>
    <row r="2669" spans="1:3" hidden="1">
      <c r="A2669" t="str">
        <f t="shared" si="41"/>
        <v>A13</v>
      </c>
      <c r="B2669" s="1" t="s">
        <v>2669</v>
      </c>
      <c r="C2669" s="1"/>
    </row>
    <row r="2670" spans="1:3" hidden="1">
      <c r="A2670" t="str">
        <f t="shared" si="41"/>
        <v>A13</v>
      </c>
      <c r="B2670" s="1" t="s">
        <v>2670</v>
      </c>
      <c r="C2670" s="1"/>
    </row>
    <row r="2671" spans="1:3" hidden="1">
      <c r="A2671" t="str">
        <f t="shared" si="41"/>
        <v>A13</v>
      </c>
      <c r="B2671" s="1" t="s">
        <v>2671</v>
      </c>
      <c r="C2671" s="1"/>
    </row>
    <row r="2672" spans="1:3" hidden="1">
      <c r="A2672" t="str">
        <f t="shared" si="41"/>
        <v>A13</v>
      </c>
      <c r="B2672" s="1" t="s">
        <v>2672</v>
      </c>
      <c r="C2672" s="1"/>
    </row>
    <row r="2673" spans="1:3" hidden="1">
      <c r="A2673" t="str">
        <f t="shared" si="41"/>
        <v>A13</v>
      </c>
      <c r="B2673" s="1" t="s">
        <v>2673</v>
      </c>
      <c r="C2673" s="1"/>
    </row>
    <row r="2674" spans="1:3" hidden="1">
      <c r="A2674" t="str">
        <f t="shared" si="41"/>
        <v>A13</v>
      </c>
      <c r="B2674" s="1" t="s">
        <v>2674</v>
      </c>
      <c r="C2674" s="1"/>
    </row>
    <row r="2675" spans="1:3" hidden="1">
      <c r="A2675" t="str">
        <f t="shared" si="41"/>
        <v>A13</v>
      </c>
      <c r="B2675" s="1" t="s">
        <v>2675</v>
      </c>
      <c r="C2675" s="1"/>
    </row>
    <row r="2676" spans="1:3" hidden="1">
      <c r="A2676" t="str">
        <f t="shared" si="41"/>
        <v>A13</v>
      </c>
      <c r="B2676" s="1" t="s">
        <v>2676</v>
      </c>
      <c r="C2676" s="1"/>
    </row>
    <row r="2677" spans="1:3" hidden="1">
      <c r="A2677" t="str">
        <f t="shared" si="41"/>
        <v>A13</v>
      </c>
      <c r="B2677" s="1" t="s">
        <v>2677</v>
      </c>
      <c r="C2677" s="1"/>
    </row>
    <row r="2678" spans="1:3" hidden="1">
      <c r="A2678" t="str">
        <f t="shared" si="41"/>
        <v>A13</v>
      </c>
      <c r="B2678" s="1" t="s">
        <v>2678</v>
      </c>
      <c r="C2678" s="1"/>
    </row>
    <row r="2679" spans="1:3" hidden="1">
      <c r="A2679" t="str">
        <f t="shared" si="41"/>
        <v>A13</v>
      </c>
      <c r="B2679" s="1" t="s">
        <v>2679</v>
      </c>
      <c r="C2679" s="1"/>
    </row>
    <row r="2680" spans="1:3" hidden="1">
      <c r="A2680" t="str">
        <f t="shared" si="41"/>
        <v>A13</v>
      </c>
      <c r="B2680" s="1" t="s">
        <v>2680</v>
      </c>
      <c r="C2680" s="1"/>
    </row>
    <row r="2681" spans="1:3" hidden="1">
      <c r="A2681" t="str">
        <f t="shared" si="41"/>
        <v>A13</v>
      </c>
      <c r="B2681" s="1" t="s">
        <v>2681</v>
      </c>
      <c r="C2681" s="1"/>
    </row>
    <row r="2682" spans="1:3" hidden="1">
      <c r="A2682" t="str">
        <f t="shared" si="41"/>
        <v>A13</v>
      </c>
      <c r="B2682" s="1" t="s">
        <v>2682</v>
      </c>
      <c r="C2682" s="1"/>
    </row>
    <row r="2683" spans="1:3" hidden="1">
      <c r="A2683" t="str">
        <f t="shared" si="41"/>
        <v>A13</v>
      </c>
      <c r="B2683" s="1" t="s">
        <v>2683</v>
      </c>
      <c r="C2683" s="1"/>
    </row>
    <row r="2684" spans="1:3" hidden="1">
      <c r="A2684" t="str">
        <f t="shared" si="41"/>
        <v>A13</v>
      </c>
      <c r="B2684" s="1" t="s">
        <v>2684</v>
      </c>
      <c r="C2684" s="1"/>
    </row>
    <row r="2685" spans="1:3" hidden="1">
      <c r="A2685" t="str">
        <f t="shared" si="41"/>
        <v>A13</v>
      </c>
      <c r="B2685" s="1" t="s">
        <v>2685</v>
      </c>
      <c r="C2685" s="1"/>
    </row>
    <row r="2686" spans="1:3" hidden="1">
      <c r="A2686" t="str">
        <f t="shared" si="41"/>
        <v>A13</v>
      </c>
      <c r="B2686" s="1" t="s">
        <v>2686</v>
      </c>
      <c r="C2686" s="1"/>
    </row>
    <row r="2687" spans="1:3" hidden="1">
      <c r="A2687" t="str">
        <f t="shared" si="41"/>
        <v>A13</v>
      </c>
      <c r="B2687" s="1" t="s">
        <v>2687</v>
      </c>
      <c r="C2687" s="1"/>
    </row>
    <row r="2688" spans="1:3" hidden="1">
      <c r="A2688" t="str">
        <f t="shared" si="41"/>
        <v>A13</v>
      </c>
      <c r="B2688" s="1" t="s">
        <v>2688</v>
      </c>
      <c r="C2688" s="1"/>
    </row>
    <row r="2689" spans="1:3" hidden="1">
      <c r="A2689" t="str">
        <f t="shared" si="41"/>
        <v>A13</v>
      </c>
      <c r="B2689" s="1" t="s">
        <v>2689</v>
      </c>
      <c r="C2689" s="1"/>
    </row>
    <row r="2690" spans="1:3" hidden="1">
      <c r="A2690" t="str">
        <f t="shared" si="41"/>
        <v>A13</v>
      </c>
      <c r="B2690" s="1" t="s">
        <v>2690</v>
      </c>
      <c r="C2690" s="1"/>
    </row>
    <row r="2691" spans="1:3" hidden="1">
      <c r="A2691" t="str">
        <f t="shared" ref="A2691:A2754" si="42">LEFT(B2691,3)</f>
        <v>A13</v>
      </c>
      <c r="B2691" s="1" t="s">
        <v>2691</v>
      </c>
      <c r="C2691" s="1"/>
    </row>
    <row r="2692" spans="1:3" hidden="1">
      <c r="A2692" t="str">
        <f t="shared" si="42"/>
        <v>A13</v>
      </c>
      <c r="B2692" s="1" t="s">
        <v>2692</v>
      </c>
      <c r="C2692" s="1"/>
    </row>
    <row r="2693" spans="1:3" hidden="1">
      <c r="A2693" t="str">
        <f t="shared" si="42"/>
        <v>A13</v>
      </c>
      <c r="B2693" s="1" t="s">
        <v>2693</v>
      </c>
      <c r="C2693" s="1"/>
    </row>
    <row r="2694" spans="1:3" hidden="1">
      <c r="A2694" t="str">
        <f t="shared" si="42"/>
        <v>A13</v>
      </c>
      <c r="B2694" s="1" t="s">
        <v>2694</v>
      </c>
      <c r="C2694" s="1"/>
    </row>
    <row r="2695" spans="1:3" hidden="1">
      <c r="A2695" t="str">
        <f t="shared" si="42"/>
        <v>A13</v>
      </c>
      <c r="B2695" s="1" t="s">
        <v>2695</v>
      </c>
      <c r="C2695" s="1"/>
    </row>
    <row r="2696" spans="1:3" hidden="1">
      <c r="A2696" t="str">
        <f t="shared" si="42"/>
        <v>A14</v>
      </c>
      <c r="B2696" s="1" t="s">
        <v>2696</v>
      </c>
      <c r="C2696" s="1"/>
    </row>
    <row r="2697" spans="1:3" hidden="1">
      <c r="A2697" t="str">
        <f t="shared" si="42"/>
        <v>A14</v>
      </c>
      <c r="B2697" s="1" t="s">
        <v>2697</v>
      </c>
      <c r="C2697" s="1"/>
    </row>
    <row r="2698" spans="1:3" hidden="1">
      <c r="A2698" t="str">
        <f t="shared" si="42"/>
        <v>A14</v>
      </c>
      <c r="B2698" s="1" t="s">
        <v>2698</v>
      </c>
      <c r="C2698" s="1"/>
    </row>
    <row r="2699" spans="1:3" hidden="1">
      <c r="A2699" t="str">
        <f t="shared" si="42"/>
        <v>A14</v>
      </c>
      <c r="B2699" s="1" t="s">
        <v>2699</v>
      </c>
      <c r="C2699" s="1"/>
    </row>
    <row r="2700" spans="1:3" hidden="1">
      <c r="A2700" t="str">
        <f t="shared" si="42"/>
        <v>A14</v>
      </c>
      <c r="B2700" s="1" t="s">
        <v>2700</v>
      </c>
      <c r="C2700" s="1"/>
    </row>
    <row r="2701" spans="1:3" hidden="1">
      <c r="A2701" t="str">
        <f t="shared" si="42"/>
        <v>A14</v>
      </c>
      <c r="B2701" s="1" t="s">
        <v>2701</v>
      </c>
      <c r="C2701" s="1"/>
    </row>
    <row r="2702" spans="1:3" hidden="1">
      <c r="A2702" t="str">
        <f t="shared" si="42"/>
        <v>A14</v>
      </c>
      <c r="B2702" s="1" t="s">
        <v>2702</v>
      </c>
      <c r="C2702" s="1"/>
    </row>
    <row r="2703" spans="1:3" hidden="1">
      <c r="A2703" t="str">
        <f t="shared" si="42"/>
        <v>A14</v>
      </c>
      <c r="B2703" s="1" t="s">
        <v>2703</v>
      </c>
      <c r="C2703" s="1"/>
    </row>
    <row r="2704" spans="1:3" hidden="1">
      <c r="A2704" t="str">
        <f t="shared" si="42"/>
        <v>A14</v>
      </c>
      <c r="B2704" s="1" t="s">
        <v>2704</v>
      </c>
      <c r="C2704" s="1"/>
    </row>
    <row r="2705" spans="1:3" hidden="1">
      <c r="A2705" t="str">
        <f t="shared" si="42"/>
        <v>A14</v>
      </c>
      <c r="B2705" s="1" t="s">
        <v>2705</v>
      </c>
      <c r="C2705" s="1"/>
    </row>
    <row r="2706" spans="1:3" hidden="1">
      <c r="A2706" t="str">
        <f t="shared" si="42"/>
        <v>A14</v>
      </c>
      <c r="B2706" s="1" t="s">
        <v>2706</v>
      </c>
      <c r="C2706" s="1"/>
    </row>
    <row r="2707" spans="1:3" hidden="1">
      <c r="A2707" t="str">
        <f t="shared" si="42"/>
        <v>A14</v>
      </c>
      <c r="B2707" s="1" t="s">
        <v>2707</v>
      </c>
      <c r="C2707" s="1"/>
    </row>
    <row r="2708" spans="1:3" hidden="1">
      <c r="A2708" t="str">
        <f t="shared" si="42"/>
        <v>A14</v>
      </c>
      <c r="B2708" s="1" t="s">
        <v>2708</v>
      </c>
      <c r="C2708" s="1"/>
    </row>
    <row r="2709" spans="1:3" hidden="1">
      <c r="A2709" t="str">
        <f t="shared" si="42"/>
        <v>A14</v>
      </c>
      <c r="B2709" s="1" t="s">
        <v>2709</v>
      </c>
      <c r="C2709" s="1"/>
    </row>
    <row r="2710" spans="1:3" hidden="1">
      <c r="A2710" t="str">
        <f t="shared" si="42"/>
        <v>A14</v>
      </c>
      <c r="B2710" s="1" t="s">
        <v>2710</v>
      </c>
      <c r="C2710" s="1"/>
    </row>
    <row r="2711" spans="1:3" hidden="1">
      <c r="A2711" t="str">
        <f t="shared" si="42"/>
        <v>A14</v>
      </c>
      <c r="B2711" s="1" t="s">
        <v>2711</v>
      </c>
      <c r="C2711" s="1"/>
    </row>
    <row r="2712" spans="1:3" hidden="1">
      <c r="A2712" t="str">
        <f t="shared" si="42"/>
        <v>A14</v>
      </c>
      <c r="B2712" s="1" t="s">
        <v>2712</v>
      </c>
      <c r="C2712" s="1"/>
    </row>
    <row r="2713" spans="1:3" hidden="1">
      <c r="A2713" t="str">
        <f t="shared" si="42"/>
        <v>A14</v>
      </c>
      <c r="B2713" s="1" t="s">
        <v>2713</v>
      </c>
      <c r="C2713" s="1"/>
    </row>
    <row r="2714" spans="1:3" hidden="1">
      <c r="A2714" t="str">
        <f t="shared" si="42"/>
        <v>A14</v>
      </c>
      <c r="B2714" s="1" t="s">
        <v>2714</v>
      </c>
      <c r="C2714" s="1"/>
    </row>
    <row r="2715" spans="1:3" hidden="1">
      <c r="A2715" t="str">
        <f t="shared" si="42"/>
        <v>A14</v>
      </c>
      <c r="B2715" s="1" t="s">
        <v>2715</v>
      </c>
      <c r="C2715" s="1"/>
    </row>
    <row r="2716" spans="1:3" hidden="1">
      <c r="A2716" t="str">
        <f t="shared" si="42"/>
        <v>A14</v>
      </c>
      <c r="B2716" s="1" t="s">
        <v>2716</v>
      </c>
      <c r="C2716" s="1"/>
    </row>
    <row r="2717" spans="1:3" hidden="1">
      <c r="A2717" t="str">
        <f t="shared" si="42"/>
        <v>A14</v>
      </c>
      <c r="B2717" s="1" t="s">
        <v>2717</v>
      </c>
      <c r="C2717" s="1"/>
    </row>
    <row r="2718" spans="1:3" hidden="1">
      <c r="A2718" t="str">
        <f t="shared" si="42"/>
        <v>A14</v>
      </c>
      <c r="B2718" s="1" t="s">
        <v>2718</v>
      </c>
      <c r="C2718" s="1"/>
    </row>
    <row r="2719" spans="1:3" hidden="1">
      <c r="A2719" t="str">
        <f t="shared" si="42"/>
        <v>A14</v>
      </c>
      <c r="B2719" s="1" t="s">
        <v>2719</v>
      </c>
      <c r="C2719" s="1"/>
    </row>
    <row r="2720" spans="1:3" hidden="1">
      <c r="A2720" t="str">
        <f t="shared" si="42"/>
        <v>A14</v>
      </c>
      <c r="B2720" s="1" t="s">
        <v>2720</v>
      </c>
      <c r="C2720" s="1"/>
    </row>
    <row r="2721" spans="1:3" hidden="1">
      <c r="A2721" t="str">
        <f t="shared" si="42"/>
        <v>A14</v>
      </c>
      <c r="B2721" s="1" t="s">
        <v>2721</v>
      </c>
      <c r="C2721" s="1"/>
    </row>
    <row r="2722" spans="1:3" hidden="1">
      <c r="A2722" t="str">
        <f t="shared" si="42"/>
        <v>A14</v>
      </c>
      <c r="B2722" s="1" t="s">
        <v>2722</v>
      </c>
      <c r="C2722" s="1"/>
    </row>
    <row r="2723" spans="1:3" hidden="1">
      <c r="A2723" t="str">
        <f t="shared" si="42"/>
        <v>A14</v>
      </c>
      <c r="B2723" s="1" t="s">
        <v>2723</v>
      </c>
      <c r="C2723" s="1"/>
    </row>
    <row r="2724" spans="1:3" hidden="1">
      <c r="A2724" t="str">
        <f t="shared" si="42"/>
        <v>A14</v>
      </c>
      <c r="B2724" s="1" t="s">
        <v>2724</v>
      </c>
      <c r="C2724" s="1"/>
    </row>
    <row r="2725" spans="1:3" hidden="1">
      <c r="A2725" t="str">
        <f t="shared" si="42"/>
        <v>A14</v>
      </c>
      <c r="B2725" s="1" t="s">
        <v>2725</v>
      </c>
      <c r="C2725" s="1"/>
    </row>
    <row r="2726" spans="1:3" hidden="1">
      <c r="A2726" t="str">
        <f t="shared" si="42"/>
        <v>A14</v>
      </c>
      <c r="B2726" s="1" t="s">
        <v>2726</v>
      </c>
      <c r="C2726" s="1"/>
    </row>
    <row r="2727" spans="1:3" hidden="1">
      <c r="A2727" t="str">
        <f t="shared" si="42"/>
        <v>A14</v>
      </c>
      <c r="B2727" s="1" t="s">
        <v>2727</v>
      </c>
      <c r="C2727" s="1"/>
    </row>
    <row r="2728" spans="1:3" hidden="1">
      <c r="A2728" t="str">
        <f t="shared" si="42"/>
        <v>A14</v>
      </c>
      <c r="B2728" s="1" t="s">
        <v>2728</v>
      </c>
      <c r="C2728" s="1"/>
    </row>
    <row r="2729" spans="1:3" hidden="1">
      <c r="A2729" t="str">
        <f t="shared" si="42"/>
        <v>A14</v>
      </c>
      <c r="B2729" s="1" t="s">
        <v>2729</v>
      </c>
      <c r="C2729" s="1"/>
    </row>
    <row r="2730" spans="1:3" hidden="1">
      <c r="A2730" t="str">
        <f t="shared" si="42"/>
        <v>A14</v>
      </c>
      <c r="B2730" s="1" t="s">
        <v>2730</v>
      </c>
      <c r="C2730" s="1"/>
    </row>
    <row r="2731" spans="1:3" hidden="1">
      <c r="A2731" t="str">
        <f t="shared" si="42"/>
        <v>A14</v>
      </c>
      <c r="B2731" s="1" t="s">
        <v>2731</v>
      </c>
      <c r="C2731" s="1"/>
    </row>
    <row r="2732" spans="1:3" hidden="1">
      <c r="A2732" t="str">
        <f t="shared" si="42"/>
        <v>A14</v>
      </c>
      <c r="B2732" s="1" t="s">
        <v>2732</v>
      </c>
      <c r="C2732" s="1"/>
    </row>
    <row r="2733" spans="1:3" hidden="1">
      <c r="A2733" t="str">
        <f t="shared" si="42"/>
        <v>A14</v>
      </c>
      <c r="B2733" s="1" t="s">
        <v>2733</v>
      </c>
      <c r="C2733" s="1"/>
    </row>
    <row r="2734" spans="1:3" hidden="1">
      <c r="A2734" t="str">
        <f t="shared" si="42"/>
        <v>A14</v>
      </c>
      <c r="B2734" s="1" t="s">
        <v>2734</v>
      </c>
      <c r="C2734" s="1"/>
    </row>
    <row r="2735" spans="1:3" hidden="1">
      <c r="A2735" t="str">
        <f t="shared" si="42"/>
        <v>A14</v>
      </c>
      <c r="B2735" s="1" t="s">
        <v>2735</v>
      </c>
      <c r="C2735" s="1"/>
    </row>
    <row r="2736" spans="1:3" hidden="1">
      <c r="A2736" t="str">
        <f t="shared" si="42"/>
        <v>A14</v>
      </c>
      <c r="B2736" s="1" t="s">
        <v>2736</v>
      </c>
      <c r="C2736" s="1"/>
    </row>
    <row r="2737" spans="1:3" hidden="1">
      <c r="A2737" t="str">
        <f t="shared" si="42"/>
        <v>A14</v>
      </c>
      <c r="B2737" s="1" t="s">
        <v>2737</v>
      </c>
      <c r="C2737" s="1"/>
    </row>
    <row r="2738" spans="1:3" hidden="1">
      <c r="A2738" t="str">
        <f t="shared" si="42"/>
        <v>A14</v>
      </c>
      <c r="B2738" s="1" t="s">
        <v>2738</v>
      </c>
      <c r="C2738" s="1"/>
    </row>
    <row r="2739" spans="1:3" hidden="1">
      <c r="A2739" t="str">
        <f t="shared" si="42"/>
        <v>A14</v>
      </c>
      <c r="B2739" s="1" t="s">
        <v>2739</v>
      </c>
      <c r="C2739" s="1"/>
    </row>
    <row r="2740" spans="1:3" hidden="1">
      <c r="A2740" t="str">
        <f t="shared" si="42"/>
        <v>A14</v>
      </c>
      <c r="B2740" s="1" t="s">
        <v>2740</v>
      </c>
      <c r="C2740" s="1"/>
    </row>
    <row r="2741" spans="1:3" hidden="1">
      <c r="A2741" t="str">
        <f t="shared" si="42"/>
        <v>A14</v>
      </c>
      <c r="B2741" s="1" t="s">
        <v>2741</v>
      </c>
      <c r="C2741" s="1"/>
    </row>
    <row r="2742" spans="1:3" hidden="1">
      <c r="A2742" t="str">
        <f t="shared" si="42"/>
        <v>A14</v>
      </c>
      <c r="B2742" s="1" t="s">
        <v>2742</v>
      </c>
      <c r="C2742" s="1"/>
    </row>
    <row r="2743" spans="1:3" hidden="1">
      <c r="A2743" t="str">
        <f t="shared" si="42"/>
        <v>A14</v>
      </c>
      <c r="B2743" s="1" t="s">
        <v>2743</v>
      </c>
      <c r="C2743" s="1"/>
    </row>
    <row r="2744" spans="1:3" hidden="1">
      <c r="A2744" t="str">
        <f t="shared" si="42"/>
        <v>A14</v>
      </c>
      <c r="B2744" s="1" t="s">
        <v>2744</v>
      </c>
      <c r="C2744" s="1"/>
    </row>
    <row r="2745" spans="1:3" hidden="1">
      <c r="A2745" t="str">
        <f t="shared" si="42"/>
        <v>A14</v>
      </c>
      <c r="B2745" s="1" t="s">
        <v>2745</v>
      </c>
      <c r="C2745" s="1"/>
    </row>
    <row r="2746" spans="1:3" hidden="1">
      <c r="A2746" t="str">
        <f t="shared" si="42"/>
        <v>A14</v>
      </c>
      <c r="B2746" s="1" t="s">
        <v>2746</v>
      </c>
      <c r="C2746" s="1"/>
    </row>
    <row r="2747" spans="1:3" hidden="1">
      <c r="A2747" t="str">
        <f t="shared" si="42"/>
        <v>A14</v>
      </c>
      <c r="B2747" s="1" t="s">
        <v>2747</v>
      </c>
      <c r="C2747" s="1"/>
    </row>
    <row r="2748" spans="1:3" hidden="1">
      <c r="A2748" t="str">
        <f t="shared" si="42"/>
        <v>A14</v>
      </c>
      <c r="B2748" s="1" t="s">
        <v>2748</v>
      </c>
      <c r="C2748" s="1"/>
    </row>
    <row r="2749" spans="1:3" hidden="1">
      <c r="A2749" t="str">
        <f t="shared" si="42"/>
        <v>A14</v>
      </c>
      <c r="B2749" s="1" t="s">
        <v>2749</v>
      </c>
      <c r="C2749" s="1"/>
    </row>
    <row r="2750" spans="1:3" hidden="1">
      <c r="A2750" t="str">
        <f t="shared" si="42"/>
        <v>A14</v>
      </c>
      <c r="B2750" s="1" t="s">
        <v>2750</v>
      </c>
      <c r="C2750" s="1"/>
    </row>
    <row r="2751" spans="1:3" hidden="1">
      <c r="A2751" t="str">
        <f t="shared" si="42"/>
        <v>A14</v>
      </c>
      <c r="B2751" s="1" t="s">
        <v>2751</v>
      </c>
      <c r="C2751" s="1"/>
    </row>
    <row r="2752" spans="1:3" hidden="1">
      <c r="A2752" t="str">
        <f t="shared" si="42"/>
        <v>A14</v>
      </c>
      <c r="B2752" s="1" t="s">
        <v>2752</v>
      </c>
      <c r="C2752" s="1"/>
    </row>
    <row r="2753" spans="1:3" hidden="1">
      <c r="A2753" t="str">
        <f t="shared" si="42"/>
        <v>A14</v>
      </c>
      <c r="B2753" s="1" t="s">
        <v>2753</v>
      </c>
      <c r="C2753" s="1"/>
    </row>
    <row r="2754" spans="1:3" hidden="1">
      <c r="A2754" t="str">
        <f t="shared" si="42"/>
        <v>A14</v>
      </c>
      <c r="B2754" s="1" t="s">
        <v>2754</v>
      </c>
      <c r="C2754" s="1"/>
    </row>
    <row r="2755" spans="1:3" hidden="1">
      <c r="A2755" t="str">
        <f t="shared" ref="A2755:A2818" si="43">LEFT(B2755,3)</f>
        <v>A14</v>
      </c>
      <c r="B2755" s="1" t="s">
        <v>2755</v>
      </c>
      <c r="C2755" s="1"/>
    </row>
    <row r="2756" spans="1:3" hidden="1">
      <c r="A2756" t="str">
        <f t="shared" si="43"/>
        <v>A14</v>
      </c>
      <c r="B2756" s="1" t="s">
        <v>2756</v>
      </c>
      <c r="C2756" s="1"/>
    </row>
    <row r="2757" spans="1:3" hidden="1">
      <c r="A2757" t="str">
        <f t="shared" si="43"/>
        <v>A14</v>
      </c>
      <c r="B2757" s="1" t="s">
        <v>2757</v>
      </c>
      <c r="C2757" s="1"/>
    </row>
    <row r="2758" spans="1:3" hidden="1">
      <c r="A2758" t="str">
        <f t="shared" si="43"/>
        <v>A14</v>
      </c>
      <c r="B2758" s="1" t="s">
        <v>2758</v>
      </c>
      <c r="C2758" s="1"/>
    </row>
    <row r="2759" spans="1:3" hidden="1">
      <c r="A2759" t="str">
        <f t="shared" si="43"/>
        <v>A14</v>
      </c>
      <c r="B2759" s="1" t="s">
        <v>2759</v>
      </c>
      <c r="C2759" s="1"/>
    </row>
    <row r="2760" spans="1:3" hidden="1">
      <c r="A2760" t="str">
        <f t="shared" si="43"/>
        <v>A14</v>
      </c>
      <c r="B2760" s="1" t="s">
        <v>2760</v>
      </c>
      <c r="C2760" s="1"/>
    </row>
    <row r="2761" spans="1:3" hidden="1">
      <c r="A2761" t="str">
        <f t="shared" si="43"/>
        <v>A14</v>
      </c>
      <c r="B2761" s="1" t="s">
        <v>2761</v>
      </c>
      <c r="C2761" s="1"/>
    </row>
    <row r="2762" spans="1:3" hidden="1">
      <c r="A2762" t="str">
        <f t="shared" si="43"/>
        <v>A14</v>
      </c>
      <c r="B2762" s="1" t="s">
        <v>2762</v>
      </c>
      <c r="C2762" s="1"/>
    </row>
    <row r="2763" spans="1:3" hidden="1">
      <c r="A2763" t="str">
        <f t="shared" si="43"/>
        <v>A14</v>
      </c>
      <c r="B2763" s="1" t="s">
        <v>2763</v>
      </c>
      <c r="C2763" s="1"/>
    </row>
    <row r="2764" spans="1:3" hidden="1">
      <c r="A2764" t="str">
        <f t="shared" si="43"/>
        <v>A14</v>
      </c>
      <c r="B2764" s="1" t="s">
        <v>2764</v>
      </c>
      <c r="C2764" s="1"/>
    </row>
    <row r="2765" spans="1:3" hidden="1">
      <c r="A2765" t="str">
        <f t="shared" si="43"/>
        <v>A14</v>
      </c>
      <c r="B2765" s="1" t="s">
        <v>2765</v>
      </c>
      <c r="C2765" s="1"/>
    </row>
    <row r="2766" spans="1:3" hidden="1">
      <c r="A2766" t="str">
        <f t="shared" si="43"/>
        <v>A14</v>
      </c>
      <c r="B2766" s="1" t="s">
        <v>2766</v>
      </c>
      <c r="C2766" s="1"/>
    </row>
    <row r="2767" spans="1:3" hidden="1">
      <c r="A2767" t="str">
        <f t="shared" si="43"/>
        <v>A14</v>
      </c>
      <c r="B2767" s="1" t="s">
        <v>2767</v>
      </c>
      <c r="C2767" s="1"/>
    </row>
    <row r="2768" spans="1:3" hidden="1">
      <c r="A2768" t="str">
        <f t="shared" si="43"/>
        <v>A14</v>
      </c>
      <c r="B2768" s="1" t="s">
        <v>2768</v>
      </c>
      <c r="C2768" s="1"/>
    </row>
    <row r="2769" spans="1:3" hidden="1">
      <c r="A2769" t="str">
        <f t="shared" si="43"/>
        <v>A14</v>
      </c>
      <c r="B2769" s="1" t="s">
        <v>2769</v>
      </c>
      <c r="C2769" s="1"/>
    </row>
    <row r="2770" spans="1:3" hidden="1">
      <c r="A2770" t="str">
        <f t="shared" si="43"/>
        <v>A14</v>
      </c>
      <c r="B2770" s="1" t="s">
        <v>2770</v>
      </c>
      <c r="C2770" s="1"/>
    </row>
    <row r="2771" spans="1:3" hidden="1">
      <c r="A2771" t="str">
        <f t="shared" si="43"/>
        <v>A14</v>
      </c>
      <c r="B2771" s="1" t="s">
        <v>2771</v>
      </c>
      <c r="C2771" s="1"/>
    </row>
    <row r="2772" spans="1:3" hidden="1">
      <c r="A2772" t="str">
        <f t="shared" si="43"/>
        <v>A14</v>
      </c>
      <c r="B2772" s="1" t="s">
        <v>2772</v>
      </c>
      <c r="C2772" s="1"/>
    </row>
    <row r="2773" spans="1:3" hidden="1">
      <c r="A2773" t="str">
        <f t="shared" si="43"/>
        <v>A14</v>
      </c>
      <c r="B2773" s="1" t="s">
        <v>2773</v>
      </c>
      <c r="C2773" s="1"/>
    </row>
    <row r="2774" spans="1:3" hidden="1">
      <c r="A2774" t="str">
        <f t="shared" si="43"/>
        <v>A14</v>
      </c>
      <c r="B2774" s="1" t="s">
        <v>2774</v>
      </c>
      <c r="C2774" s="1"/>
    </row>
    <row r="2775" spans="1:3" hidden="1">
      <c r="A2775" t="str">
        <f t="shared" si="43"/>
        <v>A14</v>
      </c>
      <c r="B2775" s="1" t="s">
        <v>2775</v>
      </c>
      <c r="C2775" s="1"/>
    </row>
    <row r="2776" spans="1:3" hidden="1">
      <c r="A2776" t="str">
        <f t="shared" si="43"/>
        <v>A14</v>
      </c>
      <c r="B2776" s="1" t="s">
        <v>2776</v>
      </c>
      <c r="C2776" s="1"/>
    </row>
    <row r="2777" spans="1:3" hidden="1">
      <c r="A2777" t="str">
        <f t="shared" si="43"/>
        <v>A14</v>
      </c>
      <c r="B2777" s="1" t="s">
        <v>2777</v>
      </c>
      <c r="C2777" s="1"/>
    </row>
    <row r="2778" spans="1:3" hidden="1">
      <c r="A2778" t="str">
        <f t="shared" si="43"/>
        <v>A14</v>
      </c>
      <c r="B2778" s="1" t="s">
        <v>2778</v>
      </c>
      <c r="C2778" s="1"/>
    </row>
    <row r="2779" spans="1:3" hidden="1">
      <c r="A2779" t="str">
        <f t="shared" si="43"/>
        <v>A14</v>
      </c>
      <c r="B2779" s="1" t="s">
        <v>2779</v>
      </c>
      <c r="C2779" s="1"/>
    </row>
    <row r="2780" spans="1:3" hidden="1">
      <c r="A2780" t="str">
        <f t="shared" si="43"/>
        <v>A15</v>
      </c>
      <c r="B2780" s="1" t="s">
        <v>2780</v>
      </c>
      <c r="C2780" s="1"/>
    </row>
    <row r="2781" spans="1:3" hidden="1">
      <c r="A2781" t="str">
        <f t="shared" si="43"/>
        <v>A15</v>
      </c>
      <c r="B2781" s="1" t="s">
        <v>2781</v>
      </c>
      <c r="C2781" s="1"/>
    </row>
    <row r="2782" spans="1:3" hidden="1">
      <c r="A2782" t="str">
        <f t="shared" si="43"/>
        <v>A15</v>
      </c>
      <c r="B2782" s="1" t="s">
        <v>2782</v>
      </c>
      <c r="C2782" s="1"/>
    </row>
    <row r="2783" spans="1:3" hidden="1">
      <c r="A2783" t="str">
        <f t="shared" si="43"/>
        <v>A15</v>
      </c>
      <c r="B2783" s="1" t="s">
        <v>2783</v>
      </c>
      <c r="C2783" s="1"/>
    </row>
    <row r="2784" spans="1:3" hidden="1">
      <c r="A2784" t="str">
        <f t="shared" si="43"/>
        <v>A15</v>
      </c>
      <c r="B2784" s="1" t="s">
        <v>2784</v>
      </c>
      <c r="C2784" s="1"/>
    </row>
    <row r="2785" spans="1:3" hidden="1">
      <c r="A2785" t="str">
        <f t="shared" si="43"/>
        <v>A15</v>
      </c>
      <c r="B2785" s="1" t="s">
        <v>2785</v>
      </c>
      <c r="C2785" s="1"/>
    </row>
    <row r="2786" spans="1:3" hidden="1">
      <c r="A2786" t="str">
        <f t="shared" si="43"/>
        <v>A15</v>
      </c>
      <c r="B2786" s="1" t="s">
        <v>2786</v>
      </c>
      <c r="C2786" s="1"/>
    </row>
    <row r="2787" spans="1:3" hidden="1">
      <c r="A2787" t="str">
        <f t="shared" si="43"/>
        <v>A15</v>
      </c>
      <c r="B2787" s="1" t="s">
        <v>2787</v>
      </c>
      <c r="C2787" s="1"/>
    </row>
    <row r="2788" spans="1:3" hidden="1">
      <c r="A2788" t="str">
        <f t="shared" si="43"/>
        <v>A15</v>
      </c>
      <c r="B2788" s="1" t="s">
        <v>2788</v>
      </c>
      <c r="C2788" s="1"/>
    </row>
    <row r="2789" spans="1:3" hidden="1">
      <c r="A2789" t="str">
        <f t="shared" si="43"/>
        <v>A15</v>
      </c>
      <c r="B2789" s="1" t="s">
        <v>2789</v>
      </c>
      <c r="C2789" s="1"/>
    </row>
    <row r="2790" spans="1:3" hidden="1">
      <c r="A2790" t="str">
        <f t="shared" si="43"/>
        <v>A15</v>
      </c>
      <c r="B2790" s="1" t="s">
        <v>2790</v>
      </c>
      <c r="C2790" s="1"/>
    </row>
    <row r="2791" spans="1:3" hidden="1">
      <c r="A2791" t="str">
        <f t="shared" si="43"/>
        <v>A15</v>
      </c>
      <c r="B2791" s="1" t="s">
        <v>2791</v>
      </c>
      <c r="C2791" s="1"/>
    </row>
    <row r="2792" spans="1:3" hidden="1">
      <c r="A2792" t="str">
        <f t="shared" si="43"/>
        <v>A15</v>
      </c>
      <c r="B2792" s="1" t="s">
        <v>2792</v>
      </c>
      <c r="C2792" s="1"/>
    </row>
    <row r="2793" spans="1:3" hidden="1">
      <c r="A2793" t="str">
        <f t="shared" si="43"/>
        <v>A15</v>
      </c>
      <c r="B2793" s="1" t="s">
        <v>2793</v>
      </c>
      <c r="C2793" s="1"/>
    </row>
    <row r="2794" spans="1:3" hidden="1">
      <c r="A2794" t="str">
        <f t="shared" si="43"/>
        <v>A15</v>
      </c>
      <c r="B2794" s="1" t="s">
        <v>2794</v>
      </c>
      <c r="C2794" s="1"/>
    </row>
    <row r="2795" spans="1:3" hidden="1">
      <c r="A2795" t="str">
        <f t="shared" si="43"/>
        <v>A15</v>
      </c>
      <c r="B2795" s="1" t="s">
        <v>2795</v>
      </c>
      <c r="C2795" s="1"/>
    </row>
    <row r="2796" spans="1:3" hidden="1">
      <c r="A2796" t="str">
        <f t="shared" si="43"/>
        <v>A15</v>
      </c>
      <c r="B2796" s="1" t="s">
        <v>2796</v>
      </c>
      <c r="C2796" s="1"/>
    </row>
    <row r="2797" spans="1:3" hidden="1">
      <c r="A2797" t="str">
        <f t="shared" si="43"/>
        <v>A15</v>
      </c>
      <c r="B2797" s="1" t="s">
        <v>2797</v>
      </c>
      <c r="C2797" s="1"/>
    </row>
    <row r="2798" spans="1:3" hidden="1">
      <c r="A2798" t="str">
        <f t="shared" si="43"/>
        <v>A15</v>
      </c>
      <c r="B2798" s="1" t="s">
        <v>2798</v>
      </c>
      <c r="C2798" s="1"/>
    </row>
    <row r="2799" spans="1:3" hidden="1">
      <c r="A2799" t="str">
        <f t="shared" si="43"/>
        <v>A15</v>
      </c>
      <c r="B2799" s="1" t="s">
        <v>2799</v>
      </c>
      <c r="C2799" s="1"/>
    </row>
    <row r="2800" spans="1:3" hidden="1">
      <c r="A2800" t="str">
        <f t="shared" si="43"/>
        <v>A15</v>
      </c>
      <c r="B2800" s="1" t="s">
        <v>2800</v>
      </c>
      <c r="C2800" s="1"/>
    </row>
    <row r="2801" spans="1:3" hidden="1">
      <c r="A2801" t="str">
        <f t="shared" si="43"/>
        <v>A15</v>
      </c>
      <c r="B2801" s="1" t="s">
        <v>2801</v>
      </c>
      <c r="C2801" s="1"/>
    </row>
    <row r="2802" spans="1:3" hidden="1">
      <c r="A2802" t="str">
        <f t="shared" si="43"/>
        <v>A15</v>
      </c>
      <c r="B2802" s="1" t="s">
        <v>2802</v>
      </c>
      <c r="C2802" s="1"/>
    </row>
    <row r="2803" spans="1:3" hidden="1">
      <c r="A2803" t="str">
        <f t="shared" si="43"/>
        <v>A15</v>
      </c>
      <c r="B2803" s="1" t="s">
        <v>2803</v>
      </c>
      <c r="C2803" s="1"/>
    </row>
    <row r="2804" spans="1:3" hidden="1">
      <c r="A2804" t="str">
        <f t="shared" si="43"/>
        <v>A15</v>
      </c>
      <c r="B2804" s="1" t="s">
        <v>2804</v>
      </c>
      <c r="C2804" s="1"/>
    </row>
    <row r="2805" spans="1:3" hidden="1">
      <c r="A2805" t="str">
        <f t="shared" si="43"/>
        <v>A15</v>
      </c>
      <c r="B2805" s="1" t="s">
        <v>2805</v>
      </c>
      <c r="C2805" s="1"/>
    </row>
    <row r="2806" spans="1:3" hidden="1">
      <c r="A2806" t="str">
        <f t="shared" si="43"/>
        <v>A15</v>
      </c>
      <c r="B2806" s="1" t="s">
        <v>2806</v>
      </c>
      <c r="C2806" s="1"/>
    </row>
    <row r="2807" spans="1:3" hidden="1">
      <c r="A2807" t="str">
        <f t="shared" si="43"/>
        <v>A15</v>
      </c>
      <c r="B2807" s="1" t="s">
        <v>2807</v>
      </c>
      <c r="C2807" s="1"/>
    </row>
    <row r="2808" spans="1:3" hidden="1">
      <c r="A2808" t="str">
        <f t="shared" si="43"/>
        <v>A15</v>
      </c>
      <c r="B2808" s="1" t="s">
        <v>2808</v>
      </c>
      <c r="C2808" s="1"/>
    </row>
    <row r="2809" spans="1:3" hidden="1">
      <c r="A2809" t="str">
        <f t="shared" si="43"/>
        <v>A15</v>
      </c>
      <c r="B2809" s="1" t="s">
        <v>2809</v>
      </c>
      <c r="C2809" s="1"/>
    </row>
    <row r="2810" spans="1:3" hidden="1">
      <c r="A2810" t="str">
        <f t="shared" si="43"/>
        <v>A15</v>
      </c>
      <c r="B2810" s="1" t="s">
        <v>2810</v>
      </c>
      <c r="C2810" s="1"/>
    </row>
    <row r="2811" spans="1:3" hidden="1">
      <c r="A2811" t="str">
        <f t="shared" si="43"/>
        <v>A15</v>
      </c>
      <c r="B2811" s="1" t="s">
        <v>2811</v>
      </c>
      <c r="C2811" s="1"/>
    </row>
    <row r="2812" spans="1:3" hidden="1">
      <c r="A2812" t="str">
        <f t="shared" si="43"/>
        <v>A15</v>
      </c>
      <c r="B2812" s="1" t="s">
        <v>2812</v>
      </c>
      <c r="C2812" s="1"/>
    </row>
    <row r="2813" spans="1:3" hidden="1">
      <c r="A2813" t="str">
        <f t="shared" si="43"/>
        <v>A15</v>
      </c>
      <c r="B2813" s="1" t="s">
        <v>2813</v>
      </c>
      <c r="C2813" s="1"/>
    </row>
    <row r="2814" spans="1:3" hidden="1">
      <c r="A2814" t="str">
        <f t="shared" si="43"/>
        <v>A15</v>
      </c>
      <c r="B2814" s="1" t="s">
        <v>2814</v>
      </c>
      <c r="C2814" s="1"/>
    </row>
    <row r="2815" spans="1:3" hidden="1">
      <c r="A2815" t="str">
        <f t="shared" si="43"/>
        <v>A15</v>
      </c>
      <c r="B2815" s="1" t="s">
        <v>2815</v>
      </c>
      <c r="C2815" s="1"/>
    </row>
    <row r="2816" spans="1:3" hidden="1">
      <c r="A2816" t="str">
        <f t="shared" si="43"/>
        <v>A15</v>
      </c>
      <c r="B2816" s="1" t="s">
        <v>2816</v>
      </c>
      <c r="C2816" s="1"/>
    </row>
    <row r="2817" spans="1:3" hidden="1">
      <c r="A2817" t="str">
        <f t="shared" si="43"/>
        <v>A15</v>
      </c>
      <c r="B2817" s="1" t="s">
        <v>2817</v>
      </c>
      <c r="C2817" s="1"/>
    </row>
    <row r="2818" spans="1:3" hidden="1">
      <c r="A2818" t="str">
        <f t="shared" si="43"/>
        <v>A15</v>
      </c>
      <c r="B2818" s="1" t="s">
        <v>2818</v>
      </c>
      <c r="C2818" s="1"/>
    </row>
    <row r="2819" spans="1:3" hidden="1">
      <c r="A2819" t="str">
        <f t="shared" ref="A2819:A2882" si="44">LEFT(B2819,3)</f>
        <v>A15</v>
      </c>
      <c r="B2819" s="1" t="s">
        <v>2819</v>
      </c>
      <c r="C2819" s="1"/>
    </row>
    <row r="2820" spans="1:3" hidden="1">
      <c r="A2820" t="str">
        <f t="shared" si="44"/>
        <v>A15</v>
      </c>
      <c r="B2820" s="1" t="s">
        <v>2820</v>
      </c>
      <c r="C2820" s="1"/>
    </row>
    <row r="2821" spans="1:3" hidden="1">
      <c r="A2821" t="str">
        <f t="shared" si="44"/>
        <v>A15</v>
      </c>
      <c r="B2821" s="1" t="s">
        <v>2821</v>
      </c>
      <c r="C2821" s="1"/>
    </row>
    <row r="2822" spans="1:3" hidden="1">
      <c r="A2822" t="str">
        <f t="shared" si="44"/>
        <v>A15</v>
      </c>
      <c r="B2822" s="1" t="s">
        <v>2822</v>
      </c>
      <c r="C2822" s="1"/>
    </row>
    <row r="2823" spans="1:3" hidden="1">
      <c r="A2823" t="str">
        <f t="shared" si="44"/>
        <v>A15</v>
      </c>
      <c r="B2823" s="1" t="s">
        <v>2823</v>
      </c>
      <c r="C2823" s="1"/>
    </row>
    <row r="2824" spans="1:3" hidden="1">
      <c r="A2824" t="str">
        <f t="shared" si="44"/>
        <v>A15</v>
      </c>
      <c r="B2824" s="1" t="s">
        <v>2824</v>
      </c>
      <c r="C2824" s="1"/>
    </row>
    <row r="2825" spans="1:3" hidden="1">
      <c r="A2825" t="str">
        <f t="shared" si="44"/>
        <v>A15</v>
      </c>
      <c r="B2825" s="1" t="s">
        <v>2825</v>
      </c>
      <c r="C2825" s="1"/>
    </row>
    <row r="2826" spans="1:3" hidden="1">
      <c r="A2826" t="str">
        <f t="shared" si="44"/>
        <v>A15</v>
      </c>
      <c r="B2826" s="1" t="s">
        <v>2826</v>
      </c>
      <c r="C2826" s="1"/>
    </row>
    <row r="2827" spans="1:3" hidden="1">
      <c r="A2827" t="str">
        <f t="shared" si="44"/>
        <v>A15</v>
      </c>
      <c r="B2827" s="1" t="s">
        <v>2827</v>
      </c>
      <c r="C2827" s="1"/>
    </row>
    <row r="2828" spans="1:3" hidden="1">
      <c r="A2828" t="str">
        <f t="shared" si="44"/>
        <v>A15</v>
      </c>
      <c r="B2828" s="1" t="s">
        <v>2828</v>
      </c>
      <c r="C2828" s="1"/>
    </row>
    <row r="2829" spans="1:3" hidden="1">
      <c r="A2829" t="str">
        <f t="shared" si="44"/>
        <v>A15</v>
      </c>
      <c r="B2829" s="1" t="s">
        <v>2829</v>
      </c>
      <c r="C2829" s="1"/>
    </row>
    <row r="2830" spans="1:3" hidden="1">
      <c r="A2830" t="str">
        <f t="shared" si="44"/>
        <v>A15</v>
      </c>
      <c r="B2830" s="1" t="s">
        <v>2830</v>
      </c>
      <c r="C2830" s="1"/>
    </row>
    <row r="2831" spans="1:3" hidden="1">
      <c r="A2831" t="str">
        <f t="shared" si="44"/>
        <v>A15</v>
      </c>
      <c r="B2831" s="1" t="s">
        <v>2831</v>
      </c>
      <c r="C2831" s="1"/>
    </row>
    <row r="2832" spans="1:3" hidden="1">
      <c r="A2832" t="str">
        <f t="shared" si="44"/>
        <v>A15</v>
      </c>
      <c r="B2832" s="1" t="s">
        <v>2832</v>
      </c>
      <c r="C2832" s="1"/>
    </row>
    <row r="2833" spans="1:3" hidden="1">
      <c r="A2833" t="str">
        <f t="shared" si="44"/>
        <v>A15</v>
      </c>
      <c r="B2833" s="1" t="s">
        <v>2833</v>
      </c>
      <c r="C2833" s="1"/>
    </row>
    <row r="2834" spans="1:3" hidden="1">
      <c r="A2834" t="str">
        <f t="shared" si="44"/>
        <v>A15</v>
      </c>
      <c r="B2834" s="1" t="s">
        <v>2834</v>
      </c>
      <c r="C2834" s="1"/>
    </row>
    <row r="2835" spans="1:3" hidden="1">
      <c r="A2835" t="str">
        <f t="shared" si="44"/>
        <v>A15</v>
      </c>
      <c r="B2835" s="1" t="s">
        <v>2835</v>
      </c>
      <c r="C2835" s="1"/>
    </row>
    <row r="2836" spans="1:3" hidden="1">
      <c r="A2836" t="str">
        <f t="shared" si="44"/>
        <v>A15</v>
      </c>
      <c r="B2836" s="1" t="s">
        <v>2836</v>
      </c>
      <c r="C2836" s="1"/>
    </row>
    <row r="2837" spans="1:3" hidden="1">
      <c r="A2837" t="str">
        <f t="shared" si="44"/>
        <v>A15</v>
      </c>
      <c r="B2837" s="1" t="s">
        <v>2837</v>
      </c>
      <c r="C2837" s="1"/>
    </row>
    <row r="2838" spans="1:3" hidden="1">
      <c r="A2838" t="str">
        <f t="shared" si="44"/>
        <v>A15</v>
      </c>
      <c r="B2838" s="1" t="s">
        <v>2838</v>
      </c>
      <c r="C2838" s="1"/>
    </row>
    <row r="2839" spans="1:3" hidden="1">
      <c r="A2839" t="str">
        <f t="shared" si="44"/>
        <v>A15</v>
      </c>
      <c r="B2839" s="1" t="s">
        <v>2839</v>
      </c>
      <c r="C2839" s="1"/>
    </row>
    <row r="2840" spans="1:3" hidden="1">
      <c r="A2840" t="str">
        <f t="shared" si="44"/>
        <v>A15</v>
      </c>
      <c r="B2840" s="1" t="s">
        <v>2840</v>
      </c>
      <c r="C2840" s="1"/>
    </row>
    <row r="2841" spans="1:3" hidden="1">
      <c r="A2841" t="str">
        <f t="shared" si="44"/>
        <v>A15</v>
      </c>
      <c r="B2841" s="1" t="s">
        <v>2841</v>
      </c>
      <c r="C2841" s="1"/>
    </row>
    <row r="2842" spans="1:3" hidden="1">
      <c r="A2842" t="str">
        <f t="shared" si="44"/>
        <v>A15</v>
      </c>
      <c r="B2842" s="1" t="s">
        <v>2842</v>
      </c>
      <c r="C2842" s="1"/>
    </row>
    <row r="2843" spans="1:3" hidden="1">
      <c r="A2843" t="str">
        <f t="shared" si="44"/>
        <v>A15</v>
      </c>
      <c r="B2843" s="1" t="s">
        <v>2843</v>
      </c>
      <c r="C2843" s="1"/>
    </row>
    <row r="2844" spans="1:3" hidden="1">
      <c r="A2844" t="str">
        <f t="shared" si="44"/>
        <v>A15</v>
      </c>
      <c r="B2844" s="1" t="s">
        <v>2844</v>
      </c>
      <c r="C2844" s="1"/>
    </row>
    <row r="2845" spans="1:3" hidden="1">
      <c r="A2845" t="str">
        <f t="shared" si="44"/>
        <v>A15</v>
      </c>
      <c r="B2845" s="1" t="s">
        <v>2845</v>
      </c>
      <c r="C2845" s="1"/>
    </row>
    <row r="2846" spans="1:3" hidden="1">
      <c r="A2846" t="str">
        <f t="shared" si="44"/>
        <v>A15</v>
      </c>
      <c r="B2846" s="1" t="s">
        <v>2846</v>
      </c>
      <c r="C2846" s="1"/>
    </row>
    <row r="2847" spans="1:3" hidden="1">
      <c r="A2847" t="str">
        <f t="shared" si="44"/>
        <v>A15</v>
      </c>
      <c r="B2847" s="1" t="s">
        <v>2847</v>
      </c>
      <c r="C2847" s="1"/>
    </row>
    <row r="2848" spans="1:3" hidden="1">
      <c r="A2848" t="str">
        <f t="shared" si="44"/>
        <v>A15</v>
      </c>
      <c r="B2848" s="1" t="s">
        <v>2848</v>
      </c>
      <c r="C2848" s="1"/>
    </row>
    <row r="2849" spans="1:3" hidden="1">
      <c r="A2849" t="str">
        <f t="shared" si="44"/>
        <v>A15</v>
      </c>
      <c r="B2849" s="1" t="s">
        <v>2849</v>
      </c>
      <c r="C2849" s="1"/>
    </row>
    <row r="2850" spans="1:3" hidden="1">
      <c r="A2850" t="str">
        <f t="shared" si="44"/>
        <v>A15</v>
      </c>
      <c r="B2850" s="1" t="s">
        <v>2850</v>
      </c>
      <c r="C2850" s="1"/>
    </row>
    <row r="2851" spans="1:3" hidden="1">
      <c r="A2851" t="str">
        <f t="shared" si="44"/>
        <v>A15</v>
      </c>
      <c r="B2851" s="1" t="s">
        <v>2851</v>
      </c>
      <c r="C2851" s="1"/>
    </row>
    <row r="2852" spans="1:3" hidden="1">
      <c r="A2852" t="str">
        <f t="shared" si="44"/>
        <v>A15</v>
      </c>
      <c r="B2852" s="1" t="s">
        <v>2852</v>
      </c>
      <c r="C2852" s="1"/>
    </row>
    <row r="2853" spans="1:3" hidden="1">
      <c r="A2853" t="str">
        <f t="shared" si="44"/>
        <v>A15</v>
      </c>
      <c r="B2853" s="1" t="s">
        <v>2853</v>
      </c>
      <c r="C2853" s="1"/>
    </row>
    <row r="2854" spans="1:3" hidden="1">
      <c r="A2854" t="str">
        <f t="shared" si="44"/>
        <v>A15</v>
      </c>
      <c r="B2854" s="1" t="s">
        <v>2854</v>
      </c>
      <c r="C2854" s="1"/>
    </row>
    <row r="2855" spans="1:3" hidden="1">
      <c r="A2855" t="str">
        <f t="shared" si="44"/>
        <v>A15</v>
      </c>
      <c r="B2855" s="1" t="s">
        <v>2855</v>
      </c>
      <c r="C2855" s="1"/>
    </row>
    <row r="2856" spans="1:3" hidden="1">
      <c r="A2856" t="str">
        <f t="shared" si="44"/>
        <v>A15</v>
      </c>
      <c r="B2856" s="1" t="s">
        <v>2856</v>
      </c>
      <c r="C2856" s="1"/>
    </row>
    <row r="2857" spans="1:3" hidden="1">
      <c r="A2857" t="str">
        <f t="shared" si="44"/>
        <v>A15</v>
      </c>
      <c r="B2857" s="1" t="s">
        <v>2857</v>
      </c>
      <c r="C2857" s="1"/>
    </row>
    <row r="2858" spans="1:3" hidden="1">
      <c r="A2858" t="str">
        <f t="shared" si="44"/>
        <v>A15</v>
      </c>
      <c r="B2858" s="1" t="s">
        <v>2858</v>
      </c>
      <c r="C2858" s="1"/>
    </row>
    <row r="2859" spans="1:3" hidden="1">
      <c r="A2859" t="str">
        <f t="shared" si="44"/>
        <v>A15</v>
      </c>
      <c r="B2859" s="1" t="s">
        <v>2859</v>
      </c>
      <c r="C2859" s="1"/>
    </row>
    <row r="2860" spans="1:3" hidden="1">
      <c r="A2860" t="str">
        <f t="shared" si="44"/>
        <v>A15</v>
      </c>
      <c r="B2860" s="1" t="s">
        <v>2860</v>
      </c>
      <c r="C2860" s="1"/>
    </row>
    <row r="2861" spans="1:3" hidden="1">
      <c r="A2861" t="str">
        <f t="shared" si="44"/>
        <v>A15</v>
      </c>
      <c r="B2861" s="1" t="s">
        <v>2861</v>
      </c>
      <c r="C2861" s="1"/>
    </row>
    <row r="2862" spans="1:3" hidden="1">
      <c r="A2862" t="str">
        <f t="shared" si="44"/>
        <v>A15</v>
      </c>
      <c r="B2862" s="1" t="s">
        <v>2862</v>
      </c>
      <c r="C2862" s="1"/>
    </row>
    <row r="2863" spans="1:3" hidden="1">
      <c r="A2863" t="str">
        <f t="shared" si="44"/>
        <v>A15</v>
      </c>
      <c r="B2863" s="1" t="s">
        <v>2863</v>
      </c>
      <c r="C2863" s="1"/>
    </row>
    <row r="2864" spans="1:3" hidden="1">
      <c r="A2864" t="str">
        <f t="shared" si="44"/>
        <v>A15</v>
      </c>
      <c r="B2864" s="1" t="s">
        <v>2864</v>
      </c>
      <c r="C2864" s="1"/>
    </row>
    <row r="2865" spans="1:3" hidden="1">
      <c r="A2865" t="str">
        <f t="shared" si="44"/>
        <v>A15</v>
      </c>
      <c r="B2865" s="1" t="s">
        <v>2865</v>
      </c>
      <c r="C2865" s="1"/>
    </row>
    <row r="2866" spans="1:3" hidden="1">
      <c r="A2866" t="str">
        <f t="shared" si="44"/>
        <v>A15</v>
      </c>
      <c r="B2866" s="1" t="s">
        <v>2866</v>
      </c>
      <c r="C2866" s="1"/>
    </row>
    <row r="2867" spans="1:3" hidden="1">
      <c r="A2867" t="str">
        <f t="shared" si="44"/>
        <v>A15</v>
      </c>
      <c r="B2867" s="1" t="s">
        <v>2867</v>
      </c>
      <c r="C2867" s="1"/>
    </row>
    <row r="2868" spans="1:3" hidden="1">
      <c r="A2868" t="str">
        <f t="shared" si="44"/>
        <v>A15</v>
      </c>
      <c r="B2868" s="1" t="s">
        <v>2868</v>
      </c>
      <c r="C2868" s="1"/>
    </row>
    <row r="2869" spans="1:3" hidden="1">
      <c r="A2869" t="str">
        <f t="shared" si="44"/>
        <v>A15</v>
      </c>
      <c r="B2869" s="1" t="s">
        <v>2869</v>
      </c>
      <c r="C2869" s="1"/>
    </row>
    <row r="2870" spans="1:3" hidden="1">
      <c r="A2870" t="str">
        <f t="shared" si="44"/>
        <v>A15</v>
      </c>
      <c r="B2870" s="1" t="s">
        <v>2870</v>
      </c>
      <c r="C2870" s="1"/>
    </row>
    <row r="2871" spans="1:3" hidden="1">
      <c r="A2871" t="str">
        <f t="shared" si="44"/>
        <v>A15</v>
      </c>
      <c r="B2871" s="1" t="s">
        <v>2871</v>
      </c>
      <c r="C2871" s="1"/>
    </row>
    <row r="2872" spans="1:3" hidden="1">
      <c r="A2872" t="str">
        <f t="shared" si="44"/>
        <v>A15</v>
      </c>
      <c r="B2872" s="1" t="s">
        <v>2872</v>
      </c>
      <c r="C2872" s="1"/>
    </row>
    <row r="2873" spans="1:3" hidden="1">
      <c r="A2873" t="str">
        <f t="shared" si="44"/>
        <v>A15</v>
      </c>
      <c r="B2873" s="1" t="s">
        <v>2873</v>
      </c>
      <c r="C2873" s="1"/>
    </row>
    <row r="2874" spans="1:3" hidden="1">
      <c r="A2874" t="str">
        <f t="shared" si="44"/>
        <v>A15</v>
      </c>
      <c r="B2874" s="1" t="s">
        <v>2874</v>
      </c>
      <c r="C2874" s="1"/>
    </row>
    <row r="2875" spans="1:3" hidden="1">
      <c r="A2875" t="str">
        <f t="shared" si="44"/>
        <v>A15</v>
      </c>
      <c r="B2875" s="1" t="s">
        <v>2875</v>
      </c>
      <c r="C2875" s="1"/>
    </row>
    <row r="2876" spans="1:3" hidden="1">
      <c r="A2876" t="str">
        <f t="shared" si="44"/>
        <v>A15</v>
      </c>
      <c r="B2876" s="1" t="s">
        <v>2876</v>
      </c>
      <c r="C2876" s="1"/>
    </row>
    <row r="2877" spans="1:3" hidden="1">
      <c r="A2877" t="str">
        <f t="shared" si="44"/>
        <v>A15</v>
      </c>
      <c r="B2877" s="1" t="s">
        <v>2877</v>
      </c>
      <c r="C2877" s="1"/>
    </row>
    <row r="2878" spans="1:3" hidden="1">
      <c r="A2878" t="str">
        <f t="shared" si="44"/>
        <v>A15</v>
      </c>
      <c r="B2878" s="1" t="s">
        <v>2878</v>
      </c>
      <c r="C2878" s="1"/>
    </row>
    <row r="2879" spans="1:3" hidden="1">
      <c r="A2879" t="str">
        <f t="shared" si="44"/>
        <v>A15</v>
      </c>
      <c r="B2879" s="1" t="s">
        <v>2879</v>
      </c>
      <c r="C2879" s="1"/>
    </row>
    <row r="2880" spans="1:3" hidden="1">
      <c r="A2880" t="str">
        <f t="shared" si="44"/>
        <v>A15</v>
      </c>
      <c r="B2880" s="1" t="s">
        <v>2880</v>
      </c>
      <c r="C2880" s="1"/>
    </row>
    <row r="2881" spans="1:3" hidden="1">
      <c r="A2881" t="str">
        <f t="shared" si="44"/>
        <v>A15</v>
      </c>
      <c r="B2881" s="1" t="s">
        <v>2881</v>
      </c>
      <c r="C2881" s="1"/>
    </row>
    <row r="2882" spans="1:3" hidden="1">
      <c r="A2882" t="str">
        <f t="shared" si="44"/>
        <v>A15</v>
      </c>
      <c r="B2882" s="1" t="s">
        <v>2882</v>
      </c>
      <c r="C2882" s="1"/>
    </row>
    <row r="2883" spans="1:3" hidden="1">
      <c r="A2883" t="str">
        <f t="shared" ref="A2883:A2946" si="45">LEFT(B2883,3)</f>
        <v>A15</v>
      </c>
      <c r="B2883" s="1" t="s">
        <v>2883</v>
      </c>
      <c r="C2883" s="1"/>
    </row>
    <row r="2884" spans="1:3" hidden="1">
      <c r="A2884" t="str">
        <f t="shared" si="45"/>
        <v>A15</v>
      </c>
      <c r="B2884" s="1" t="s">
        <v>2884</v>
      </c>
      <c r="C2884" s="1"/>
    </row>
    <row r="2885" spans="1:3" hidden="1">
      <c r="A2885" t="str">
        <f t="shared" si="45"/>
        <v>A15</v>
      </c>
      <c r="B2885" s="1" t="s">
        <v>2885</v>
      </c>
      <c r="C2885" s="1"/>
    </row>
    <row r="2886" spans="1:3" hidden="1">
      <c r="A2886" t="str">
        <f t="shared" si="45"/>
        <v>A15</v>
      </c>
      <c r="B2886" s="1" t="s">
        <v>2886</v>
      </c>
      <c r="C2886" s="1"/>
    </row>
    <row r="2887" spans="1:3" hidden="1">
      <c r="A2887" t="str">
        <f t="shared" si="45"/>
        <v>A15</v>
      </c>
      <c r="B2887" s="1" t="s">
        <v>2887</v>
      </c>
      <c r="C2887" s="1"/>
    </row>
    <row r="2888" spans="1:3" hidden="1">
      <c r="A2888" t="str">
        <f t="shared" si="45"/>
        <v>A15</v>
      </c>
      <c r="B2888" s="1" t="s">
        <v>2888</v>
      </c>
      <c r="C2888" s="1"/>
    </row>
    <row r="2889" spans="1:3" hidden="1">
      <c r="A2889" t="str">
        <f t="shared" si="45"/>
        <v>A15</v>
      </c>
      <c r="B2889" s="1" t="s">
        <v>2889</v>
      </c>
      <c r="C2889" s="1"/>
    </row>
    <row r="2890" spans="1:3" hidden="1">
      <c r="A2890" t="str">
        <f t="shared" si="45"/>
        <v>A15</v>
      </c>
      <c r="B2890" s="1" t="s">
        <v>2890</v>
      </c>
      <c r="C2890" s="1"/>
    </row>
    <row r="2891" spans="1:3" hidden="1">
      <c r="A2891" t="str">
        <f t="shared" si="45"/>
        <v>A15</v>
      </c>
      <c r="B2891" s="1" t="s">
        <v>2891</v>
      </c>
      <c r="C2891" s="1"/>
    </row>
    <row r="2892" spans="1:3" hidden="1">
      <c r="A2892" t="str">
        <f t="shared" si="45"/>
        <v>A15</v>
      </c>
      <c r="B2892" s="1" t="s">
        <v>2892</v>
      </c>
      <c r="C2892" s="1"/>
    </row>
    <row r="2893" spans="1:3" hidden="1">
      <c r="A2893" t="str">
        <f t="shared" si="45"/>
        <v>A15</v>
      </c>
      <c r="B2893" s="1" t="s">
        <v>2893</v>
      </c>
      <c r="C2893" s="1"/>
    </row>
    <row r="2894" spans="1:3" hidden="1">
      <c r="A2894" t="str">
        <f t="shared" si="45"/>
        <v>A15</v>
      </c>
      <c r="B2894" s="1" t="s">
        <v>2894</v>
      </c>
      <c r="C2894" s="1"/>
    </row>
    <row r="2895" spans="1:3" hidden="1">
      <c r="A2895" t="str">
        <f t="shared" si="45"/>
        <v>A15</v>
      </c>
      <c r="B2895" s="1" t="s">
        <v>2895</v>
      </c>
      <c r="C2895" s="1"/>
    </row>
    <row r="2896" spans="1:3" hidden="1">
      <c r="A2896" t="str">
        <f t="shared" si="45"/>
        <v>A15</v>
      </c>
      <c r="B2896" s="1" t="s">
        <v>2896</v>
      </c>
      <c r="C2896" s="1"/>
    </row>
    <row r="2897" spans="1:3" hidden="1">
      <c r="A2897" t="str">
        <f t="shared" si="45"/>
        <v>A15</v>
      </c>
      <c r="B2897" s="1" t="s">
        <v>2897</v>
      </c>
      <c r="C2897" s="1"/>
    </row>
    <row r="2898" spans="1:3" hidden="1">
      <c r="A2898" t="str">
        <f t="shared" si="45"/>
        <v>A15</v>
      </c>
      <c r="B2898" s="1" t="s">
        <v>2898</v>
      </c>
      <c r="C2898" s="1"/>
    </row>
    <row r="2899" spans="1:3" hidden="1">
      <c r="A2899" t="str">
        <f t="shared" si="45"/>
        <v>A15</v>
      </c>
      <c r="B2899" s="1" t="s">
        <v>2899</v>
      </c>
      <c r="C2899" s="1"/>
    </row>
    <row r="2900" spans="1:3" hidden="1">
      <c r="A2900" t="str">
        <f t="shared" si="45"/>
        <v>A15</v>
      </c>
      <c r="B2900" s="1" t="s">
        <v>2900</v>
      </c>
      <c r="C2900" s="1"/>
    </row>
    <row r="2901" spans="1:3" hidden="1">
      <c r="A2901" t="str">
        <f t="shared" si="45"/>
        <v>A15</v>
      </c>
      <c r="B2901" s="1" t="s">
        <v>2901</v>
      </c>
      <c r="C2901" s="1"/>
    </row>
    <row r="2902" spans="1:3" hidden="1">
      <c r="A2902" t="str">
        <f t="shared" si="45"/>
        <v>A15</v>
      </c>
      <c r="B2902" s="1" t="s">
        <v>2902</v>
      </c>
      <c r="C2902" s="1"/>
    </row>
    <row r="2903" spans="1:3" hidden="1">
      <c r="A2903" t="str">
        <f t="shared" si="45"/>
        <v>A15</v>
      </c>
      <c r="B2903" s="1" t="s">
        <v>2903</v>
      </c>
      <c r="C2903" s="1"/>
    </row>
    <row r="2904" spans="1:3" hidden="1">
      <c r="A2904" t="str">
        <f t="shared" si="45"/>
        <v>A15</v>
      </c>
      <c r="B2904" s="1" t="s">
        <v>2904</v>
      </c>
      <c r="C2904" s="1"/>
    </row>
    <row r="2905" spans="1:3" hidden="1">
      <c r="A2905" t="str">
        <f t="shared" si="45"/>
        <v>A15</v>
      </c>
      <c r="B2905" s="1" t="s">
        <v>2905</v>
      </c>
      <c r="C2905" s="1"/>
    </row>
    <row r="2906" spans="1:3" hidden="1">
      <c r="A2906" t="str">
        <f t="shared" si="45"/>
        <v>A15</v>
      </c>
      <c r="B2906" s="1" t="s">
        <v>2906</v>
      </c>
      <c r="C2906" s="1"/>
    </row>
    <row r="2907" spans="1:3" hidden="1">
      <c r="A2907" t="str">
        <f t="shared" si="45"/>
        <v>A15</v>
      </c>
      <c r="B2907" s="1" t="s">
        <v>2907</v>
      </c>
      <c r="C2907" s="1"/>
    </row>
    <row r="2908" spans="1:3" hidden="1">
      <c r="A2908" t="str">
        <f t="shared" si="45"/>
        <v>A15</v>
      </c>
      <c r="B2908" s="1" t="s">
        <v>2908</v>
      </c>
      <c r="C2908" s="1"/>
    </row>
    <row r="2909" spans="1:3" hidden="1">
      <c r="A2909" t="str">
        <f t="shared" si="45"/>
        <v>A15</v>
      </c>
      <c r="B2909" s="1" t="s">
        <v>2909</v>
      </c>
      <c r="C2909" s="1"/>
    </row>
    <row r="2910" spans="1:3" hidden="1">
      <c r="A2910" t="str">
        <f t="shared" si="45"/>
        <v>A15</v>
      </c>
      <c r="B2910" s="1" t="s">
        <v>2910</v>
      </c>
      <c r="C2910" s="1"/>
    </row>
    <row r="2911" spans="1:3" hidden="1">
      <c r="A2911" t="str">
        <f t="shared" si="45"/>
        <v>A15</v>
      </c>
      <c r="B2911" s="1" t="s">
        <v>2911</v>
      </c>
      <c r="C2911" s="1"/>
    </row>
    <row r="2912" spans="1:3" hidden="1">
      <c r="A2912" t="str">
        <f t="shared" si="45"/>
        <v>A15</v>
      </c>
      <c r="B2912" s="1" t="s">
        <v>2912</v>
      </c>
      <c r="C2912" s="1"/>
    </row>
    <row r="2913" spans="1:3" hidden="1">
      <c r="A2913" t="str">
        <f t="shared" si="45"/>
        <v>A15</v>
      </c>
      <c r="B2913" s="1" t="s">
        <v>2913</v>
      </c>
      <c r="C2913" s="1"/>
    </row>
    <row r="2914" spans="1:3" hidden="1">
      <c r="A2914" t="str">
        <f t="shared" si="45"/>
        <v>A15</v>
      </c>
      <c r="B2914" s="1" t="s">
        <v>2914</v>
      </c>
      <c r="C2914" s="1"/>
    </row>
    <row r="2915" spans="1:3" hidden="1">
      <c r="A2915" t="str">
        <f t="shared" si="45"/>
        <v>A15</v>
      </c>
      <c r="B2915" s="1" t="s">
        <v>2915</v>
      </c>
      <c r="C2915" s="1"/>
    </row>
    <row r="2916" spans="1:3" hidden="1">
      <c r="A2916" t="str">
        <f t="shared" si="45"/>
        <v>A15</v>
      </c>
      <c r="B2916" s="1" t="s">
        <v>2916</v>
      </c>
      <c r="C2916" s="1"/>
    </row>
    <row r="2917" spans="1:3" hidden="1">
      <c r="A2917" t="str">
        <f t="shared" si="45"/>
        <v>A15</v>
      </c>
      <c r="B2917" s="1" t="s">
        <v>2917</v>
      </c>
      <c r="C2917" s="1"/>
    </row>
    <row r="2918" spans="1:3" hidden="1">
      <c r="A2918" t="str">
        <f t="shared" si="45"/>
        <v>A15</v>
      </c>
      <c r="B2918" s="1" t="s">
        <v>2918</v>
      </c>
      <c r="C2918" s="1"/>
    </row>
    <row r="2919" spans="1:3" hidden="1">
      <c r="A2919" t="str">
        <f t="shared" si="45"/>
        <v>A15</v>
      </c>
      <c r="B2919" s="1" t="s">
        <v>2919</v>
      </c>
      <c r="C2919" s="1"/>
    </row>
    <row r="2920" spans="1:3" hidden="1">
      <c r="A2920" t="str">
        <f t="shared" si="45"/>
        <v>A15</v>
      </c>
      <c r="B2920" s="1" t="s">
        <v>2920</v>
      </c>
      <c r="C2920" s="1"/>
    </row>
    <row r="2921" spans="1:3" hidden="1">
      <c r="A2921" t="str">
        <f t="shared" si="45"/>
        <v>A15</v>
      </c>
      <c r="B2921" s="1" t="s">
        <v>2921</v>
      </c>
      <c r="C2921" s="1"/>
    </row>
    <row r="2922" spans="1:3" hidden="1">
      <c r="A2922" t="str">
        <f t="shared" si="45"/>
        <v>A15</v>
      </c>
      <c r="B2922" s="1" t="s">
        <v>2922</v>
      </c>
      <c r="C2922" s="1"/>
    </row>
    <row r="2923" spans="1:3" hidden="1">
      <c r="A2923" t="str">
        <f t="shared" si="45"/>
        <v>A15</v>
      </c>
      <c r="B2923" s="1" t="s">
        <v>2923</v>
      </c>
      <c r="C2923" s="1"/>
    </row>
    <row r="2924" spans="1:3" hidden="1">
      <c r="A2924" t="str">
        <f t="shared" si="45"/>
        <v>A15</v>
      </c>
      <c r="B2924" s="1" t="s">
        <v>2924</v>
      </c>
      <c r="C2924" s="1"/>
    </row>
    <row r="2925" spans="1:3" hidden="1">
      <c r="A2925" t="str">
        <f t="shared" si="45"/>
        <v>A15</v>
      </c>
      <c r="B2925" s="1" t="s">
        <v>2925</v>
      </c>
      <c r="C2925" s="1"/>
    </row>
    <row r="2926" spans="1:3" hidden="1">
      <c r="A2926" t="str">
        <f t="shared" si="45"/>
        <v>A15</v>
      </c>
      <c r="B2926" s="1" t="s">
        <v>2926</v>
      </c>
      <c r="C2926" s="1"/>
    </row>
    <row r="2927" spans="1:3" hidden="1">
      <c r="A2927" t="str">
        <f t="shared" si="45"/>
        <v>A15</v>
      </c>
      <c r="B2927" s="1" t="s">
        <v>2927</v>
      </c>
      <c r="C2927" s="1"/>
    </row>
    <row r="2928" spans="1:3" hidden="1">
      <c r="A2928" t="str">
        <f t="shared" si="45"/>
        <v>A15</v>
      </c>
      <c r="B2928" s="1" t="s">
        <v>2928</v>
      </c>
      <c r="C2928" s="1"/>
    </row>
    <row r="2929" spans="1:3" hidden="1">
      <c r="A2929" t="str">
        <f t="shared" si="45"/>
        <v>A15</v>
      </c>
      <c r="B2929" s="1" t="s">
        <v>2929</v>
      </c>
      <c r="C2929" s="1"/>
    </row>
    <row r="2930" spans="1:3" hidden="1">
      <c r="A2930" t="str">
        <f t="shared" si="45"/>
        <v>A15</v>
      </c>
      <c r="B2930" s="1" t="s">
        <v>2930</v>
      </c>
      <c r="C2930" s="1"/>
    </row>
    <row r="2931" spans="1:3" hidden="1">
      <c r="A2931" t="str">
        <f t="shared" si="45"/>
        <v>A15</v>
      </c>
      <c r="B2931" s="1" t="s">
        <v>2931</v>
      </c>
      <c r="C2931" s="1"/>
    </row>
    <row r="2932" spans="1:3" hidden="1">
      <c r="A2932" t="str">
        <f t="shared" si="45"/>
        <v>A15</v>
      </c>
      <c r="B2932" s="1" t="s">
        <v>2932</v>
      </c>
      <c r="C2932" s="1"/>
    </row>
    <row r="2933" spans="1:3" hidden="1">
      <c r="A2933" t="str">
        <f t="shared" si="45"/>
        <v>A15</v>
      </c>
      <c r="B2933" s="1" t="s">
        <v>2933</v>
      </c>
      <c r="C2933" s="1"/>
    </row>
    <row r="2934" spans="1:3" hidden="1">
      <c r="A2934" t="str">
        <f t="shared" si="45"/>
        <v>A15</v>
      </c>
      <c r="B2934" s="1" t="s">
        <v>2934</v>
      </c>
      <c r="C2934" s="1"/>
    </row>
    <row r="2935" spans="1:3" hidden="1">
      <c r="A2935" t="str">
        <f t="shared" si="45"/>
        <v>A15</v>
      </c>
      <c r="B2935" s="1" t="s">
        <v>2935</v>
      </c>
      <c r="C2935" s="1"/>
    </row>
    <row r="2936" spans="1:3" hidden="1">
      <c r="A2936" t="str">
        <f t="shared" si="45"/>
        <v>A15</v>
      </c>
      <c r="B2936" s="1" t="s">
        <v>2936</v>
      </c>
      <c r="C2936" s="1"/>
    </row>
    <row r="2937" spans="1:3" hidden="1">
      <c r="A2937" t="str">
        <f t="shared" si="45"/>
        <v>A15</v>
      </c>
      <c r="B2937" s="1" t="s">
        <v>2937</v>
      </c>
      <c r="C2937" s="1"/>
    </row>
    <row r="2938" spans="1:3" hidden="1">
      <c r="A2938" t="str">
        <f t="shared" si="45"/>
        <v>A15</v>
      </c>
      <c r="B2938" s="1" t="s">
        <v>2938</v>
      </c>
      <c r="C2938" s="1"/>
    </row>
    <row r="2939" spans="1:3" hidden="1">
      <c r="A2939" t="str">
        <f t="shared" si="45"/>
        <v>A15</v>
      </c>
      <c r="B2939" s="1" t="s">
        <v>2939</v>
      </c>
      <c r="C2939" s="1"/>
    </row>
    <row r="2940" spans="1:3" hidden="1">
      <c r="A2940" t="str">
        <f t="shared" si="45"/>
        <v>A15</v>
      </c>
      <c r="B2940" s="1" t="s">
        <v>2940</v>
      </c>
      <c r="C2940" s="1"/>
    </row>
    <row r="2941" spans="1:3" hidden="1">
      <c r="A2941" t="str">
        <f t="shared" si="45"/>
        <v>A15</v>
      </c>
      <c r="B2941" s="1" t="s">
        <v>2941</v>
      </c>
      <c r="C2941" s="1"/>
    </row>
    <row r="2942" spans="1:3" hidden="1">
      <c r="A2942" t="str">
        <f t="shared" si="45"/>
        <v>A15</v>
      </c>
      <c r="B2942" s="1" t="s">
        <v>2942</v>
      </c>
      <c r="C2942" s="1"/>
    </row>
    <row r="2943" spans="1:3" hidden="1">
      <c r="A2943" t="str">
        <f t="shared" si="45"/>
        <v>A15</v>
      </c>
      <c r="B2943" s="1" t="s">
        <v>2943</v>
      </c>
      <c r="C2943" s="1"/>
    </row>
    <row r="2944" spans="1:3" hidden="1">
      <c r="A2944" t="str">
        <f t="shared" si="45"/>
        <v>A15</v>
      </c>
      <c r="B2944" s="1" t="s">
        <v>2944</v>
      </c>
      <c r="C2944" s="1"/>
    </row>
    <row r="2945" spans="1:3" hidden="1">
      <c r="A2945" t="str">
        <f t="shared" si="45"/>
        <v>A15</v>
      </c>
      <c r="B2945" s="1" t="s">
        <v>2945</v>
      </c>
      <c r="C2945" s="1"/>
    </row>
    <row r="2946" spans="1:3" hidden="1">
      <c r="A2946" t="str">
        <f t="shared" si="45"/>
        <v>A15</v>
      </c>
      <c r="B2946" s="1" t="s">
        <v>2946</v>
      </c>
      <c r="C2946" s="1"/>
    </row>
    <row r="2947" spans="1:3" hidden="1">
      <c r="A2947" t="str">
        <f t="shared" ref="A2947:A3010" si="46">LEFT(B2947,3)</f>
        <v>A15</v>
      </c>
      <c r="B2947" s="1" t="s">
        <v>2947</v>
      </c>
      <c r="C2947" s="1"/>
    </row>
    <row r="2948" spans="1:3" hidden="1">
      <c r="A2948" t="str">
        <f t="shared" si="46"/>
        <v>A15</v>
      </c>
      <c r="B2948" s="1" t="s">
        <v>2948</v>
      </c>
      <c r="C2948" s="1"/>
    </row>
    <row r="2949" spans="1:3" hidden="1">
      <c r="A2949" t="str">
        <f t="shared" si="46"/>
        <v>A15</v>
      </c>
      <c r="B2949" s="1" t="s">
        <v>2949</v>
      </c>
      <c r="C2949" s="1"/>
    </row>
    <row r="2950" spans="1:3" hidden="1">
      <c r="A2950" t="str">
        <f t="shared" si="46"/>
        <v>A15</v>
      </c>
      <c r="B2950" s="1" t="s">
        <v>2950</v>
      </c>
      <c r="C2950" s="1"/>
    </row>
    <row r="2951" spans="1:3" hidden="1">
      <c r="A2951" t="str">
        <f t="shared" si="46"/>
        <v>A15</v>
      </c>
      <c r="B2951" s="1" t="s">
        <v>2951</v>
      </c>
      <c r="C2951" s="1"/>
    </row>
    <row r="2952" spans="1:3" hidden="1">
      <c r="A2952" t="str">
        <f t="shared" si="46"/>
        <v>A15</v>
      </c>
      <c r="B2952" s="1" t="s">
        <v>2952</v>
      </c>
      <c r="C2952" s="1"/>
    </row>
    <row r="2953" spans="1:3" hidden="1">
      <c r="A2953" t="str">
        <f t="shared" si="46"/>
        <v>A15</v>
      </c>
      <c r="B2953" s="1" t="s">
        <v>2953</v>
      </c>
      <c r="C2953" s="1"/>
    </row>
    <row r="2954" spans="1:3" hidden="1">
      <c r="A2954" t="str">
        <f t="shared" si="46"/>
        <v>A15</v>
      </c>
      <c r="B2954" s="1" t="s">
        <v>2954</v>
      </c>
      <c r="C2954" s="1"/>
    </row>
    <row r="2955" spans="1:3" hidden="1">
      <c r="A2955" t="str">
        <f t="shared" si="46"/>
        <v>A15</v>
      </c>
      <c r="B2955" s="1" t="s">
        <v>2955</v>
      </c>
      <c r="C2955" s="1"/>
    </row>
    <row r="2956" spans="1:3" hidden="1">
      <c r="A2956" t="str">
        <f t="shared" si="46"/>
        <v>A15</v>
      </c>
      <c r="B2956" s="1" t="s">
        <v>2956</v>
      </c>
      <c r="C2956" s="1"/>
    </row>
    <row r="2957" spans="1:3" hidden="1">
      <c r="A2957" t="str">
        <f t="shared" si="46"/>
        <v>A15</v>
      </c>
      <c r="B2957" s="1" t="s">
        <v>2957</v>
      </c>
      <c r="C2957" s="1"/>
    </row>
    <row r="2958" spans="1:3" hidden="1">
      <c r="A2958" t="str">
        <f t="shared" si="46"/>
        <v>A15</v>
      </c>
      <c r="B2958" s="1" t="s">
        <v>2958</v>
      </c>
      <c r="C2958" s="1"/>
    </row>
    <row r="2959" spans="1:3" hidden="1">
      <c r="A2959" t="str">
        <f t="shared" si="46"/>
        <v>A15</v>
      </c>
      <c r="B2959" s="1" t="s">
        <v>2959</v>
      </c>
      <c r="C2959" s="1"/>
    </row>
    <row r="2960" spans="1:3" hidden="1">
      <c r="A2960" t="str">
        <f t="shared" si="46"/>
        <v>A15</v>
      </c>
      <c r="B2960" s="1" t="s">
        <v>2960</v>
      </c>
      <c r="C2960" s="1"/>
    </row>
    <row r="2961" spans="1:3" hidden="1">
      <c r="A2961" t="str">
        <f t="shared" si="46"/>
        <v>A15</v>
      </c>
      <c r="B2961" s="1" t="s">
        <v>2961</v>
      </c>
      <c r="C2961" s="1"/>
    </row>
    <row r="2962" spans="1:3" hidden="1">
      <c r="A2962" t="str">
        <f t="shared" si="46"/>
        <v>A15</v>
      </c>
      <c r="B2962" s="1" t="s">
        <v>2962</v>
      </c>
      <c r="C2962" s="1"/>
    </row>
    <row r="2963" spans="1:3" hidden="1">
      <c r="A2963" t="str">
        <f t="shared" si="46"/>
        <v>A15</v>
      </c>
      <c r="B2963" s="1" t="s">
        <v>2963</v>
      </c>
      <c r="C2963" s="1"/>
    </row>
    <row r="2964" spans="1:3" hidden="1">
      <c r="A2964" t="str">
        <f t="shared" si="46"/>
        <v>A15</v>
      </c>
      <c r="B2964" s="1" t="s">
        <v>2964</v>
      </c>
      <c r="C2964" s="1"/>
    </row>
    <row r="2965" spans="1:3" hidden="1">
      <c r="A2965" t="str">
        <f t="shared" si="46"/>
        <v>A15</v>
      </c>
      <c r="B2965" s="1" t="s">
        <v>2965</v>
      </c>
      <c r="C2965" s="1"/>
    </row>
    <row r="2966" spans="1:3" hidden="1">
      <c r="A2966" t="str">
        <f t="shared" si="46"/>
        <v>A15</v>
      </c>
      <c r="B2966" s="1" t="s">
        <v>2966</v>
      </c>
      <c r="C2966" s="1"/>
    </row>
    <row r="2967" spans="1:3" hidden="1">
      <c r="A2967" t="str">
        <f t="shared" si="46"/>
        <v>A15</v>
      </c>
      <c r="B2967" s="1" t="s">
        <v>2967</v>
      </c>
      <c r="C2967" s="1"/>
    </row>
    <row r="2968" spans="1:3" hidden="1">
      <c r="A2968" t="str">
        <f t="shared" si="46"/>
        <v>A15</v>
      </c>
      <c r="B2968" s="1" t="s">
        <v>2968</v>
      </c>
      <c r="C2968" s="1"/>
    </row>
    <row r="2969" spans="1:3" hidden="1">
      <c r="A2969" t="str">
        <f t="shared" si="46"/>
        <v>A15</v>
      </c>
      <c r="B2969" s="1" t="s">
        <v>2969</v>
      </c>
      <c r="C2969" s="1"/>
    </row>
    <row r="2970" spans="1:3" hidden="1">
      <c r="A2970" t="str">
        <f t="shared" si="46"/>
        <v>A15</v>
      </c>
      <c r="B2970" s="1" t="s">
        <v>2970</v>
      </c>
      <c r="C2970" s="1"/>
    </row>
    <row r="2971" spans="1:3" hidden="1">
      <c r="A2971" t="str">
        <f t="shared" si="46"/>
        <v>A15</v>
      </c>
      <c r="B2971" s="1" t="s">
        <v>2971</v>
      </c>
      <c r="C2971" s="1"/>
    </row>
    <row r="2972" spans="1:3" hidden="1">
      <c r="A2972" t="str">
        <f t="shared" si="46"/>
        <v>A15</v>
      </c>
      <c r="B2972" s="1" t="s">
        <v>2972</v>
      </c>
      <c r="C2972" s="1"/>
    </row>
    <row r="2973" spans="1:3" hidden="1">
      <c r="A2973" t="str">
        <f t="shared" si="46"/>
        <v>A15</v>
      </c>
      <c r="B2973" s="1" t="s">
        <v>2973</v>
      </c>
      <c r="C2973" s="1"/>
    </row>
    <row r="2974" spans="1:3" hidden="1">
      <c r="A2974" t="str">
        <f t="shared" si="46"/>
        <v>A16</v>
      </c>
      <c r="B2974" s="1" t="s">
        <v>2974</v>
      </c>
      <c r="C2974" s="1"/>
    </row>
    <row r="2975" spans="1:3" hidden="1">
      <c r="A2975" t="str">
        <f t="shared" si="46"/>
        <v>A16</v>
      </c>
      <c r="B2975" s="1" t="s">
        <v>2975</v>
      </c>
      <c r="C2975" s="1"/>
    </row>
    <row r="2976" spans="1:3" hidden="1">
      <c r="A2976" t="str">
        <f t="shared" si="46"/>
        <v>A16</v>
      </c>
      <c r="B2976" s="1" t="s">
        <v>2976</v>
      </c>
      <c r="C2976" s="1"/>
    </row>
    <row r="2977" spans="1:3" hidden="1">
      <c r="A2977" t="str">
        <f t="shared" si="46"/>
        <v>A16</v>
      </c>
      <c r="B2977" s="1" t="s">
        <v>2977</v>
      </c>
      <c r="C2977" s="1"/>
    </row>
    <row r="2978" spans="1:3" hidden="1">
      <c r="A2978" t="str">
        <f t="shared" si="46"/>
        <v>A16</v>
      </c>
      <c r="B2978" s="1" t="s">
        <v>2978</v>
      </c>
      <c r="C2978" s="1"/>
    </row>
    <row r="2979" spans="1:3" hidden="1">
      <c r="A2979" t="str">
        <f t="shared" si="46"/>
        <v>A16</v>
      </c>
      <c r="B2979" s="1" t="s">
        <v>2979</v>
      </c>
      <c r="C2979" s="1"/>
    </row>
    <row r="2980" spans="1:3" hidden="1">
      <c r="A2980" t="str">
        <f t="shared" si="46"/>
        <v>A16</v>
      </c>
      <c r="B2980" s="1" t="s">
        <v>2980</v>
      </c>
      <c r="C2980" s="1"/>
    </row>
    <row r="2981" spans="1:3" hidden="1">
      <c r="A2981" t="str">
        <f t="shared" si="46"/>
        <v>A16</v>
      </c>
      <c r="B2981" s="1" t="s">
        <v>2981</v>
      </c>
      <c r="C2981" s="1"/>
    </row>
    <row r="2982" spans="1:3" hidden="1">
      <c r="A2982" t="str">
        <f t="shared" si="46"/>
        <v>A16</v>
      </c>
      <c r="B2982" s="1" t="s">
        <v>2982</v>
      </c>
      <c r="C2982" s="1"/>
    </row>
    <row r="2983" spans="1:3" hidden="1">
      <c r="A2983" t="str">
        <f t="shared" si="46"/>
        <v>A16</v>
      </c>
      <c r="B2983" s="1" t="s">
        <v>2983</v>
      </c>
      <c r="C2983" s="1"/>
    </row>
    <row r="2984" spans="1:3" hidden="1">
      <c r="A2984" t="str">
        <f t="shared" si="46"/>
        <v>A16</v>
      </c>
      <c r="B2984" s="1" t="s">
        <v>2984</v>
      </c>
      <c r="C2984" s="1"/>
    </row>
    <row r="2985" spans="1:3" hidden="1">
      <c r="A2985" t="str">
        <f t="shared" si="46"/>
        <v>A16</v>
      </c>
      <c r="B2985" s="1" t="s">
        <v>2985</v>
      </c>
      <c r="C2985" s="1"/>
    </row>
    <row r="2986" spans="1:3" hidden="1">
      <c r="A2986" t="str">
        <f t="shared" si="46"/>
        <v>A16</v>
      </c>
      <c r="B2986" s="1" t="s">
        <v>2986</v>
      </c>
      <c r="C2986" s="1"/>
    </row>
    <row r="2987" spans="1:3" hidden="1">
      <c r="A2987" t="str">
        <f t="shared" si="46"/>
        <v>A16</v>
      </c>
      <c r="B2987" s="1" t="s">
        <v>2987</v>
      </c>
      <c r="C2987" s="1"/>
    </row>
    <row r="2988" spans="1:3" hidden="1">
      <c r="A2988" t="str">
        <f t="shared" si="46"/>
        <v>A16</v>
      </c>
      <c r="B2988" s="1" t="s">
        <v>2988</v>
      </c>
      <c r="C2988" s="1"/>
    </row>
    <row r="2989" spans="1:3" hidden="1">
      <c r="A2989" t="str">
        <f t="shared" si="46"/>
        <v>A16</v>
      </c>
      <c r="B2989" s="1" t="s">
        <v>2989</v>
      </c>
      <c r="C2989" s="1"/>
    </row>
    <row r="2990" spans="1:3" hidden="1">
      <c r="A2990" t="str">
        <f t="shared" si="46"/>
        <v>A16</v>
      </c>
      <c r="B2990" s="1" t="s">
        <v>2990</v>
      </c>
      <c r="C2990" s="1"/>
    </row>
    <row r="2991" spans="1:3" hidden="1">
      <c r="A2991" t="str">
        <f t="shared" si="46"/>
        <v>A16</v>
      </c>
      <c r="B2991" s="1" t="s">
        <v>2991</v>
      </c>
      <c r="C2991" s="1"/>
    </row>
    <row r="2992" spans="1:3" hidden="1">
      <c r="A2992" t="str">
        <f t="shared" si="46"/>
        <v>A16</v>
      </c>
      <c r="B2992" s="1" t="s">
        <v>2992</v>
      </c>
      <c r="C2992" s="1"/>
    </row>
    <row r="2993" spans="1:3" hidden="1">
      <c r="A2993" t="str">
        <f t="shared" si="46"/>
        <v>A16</v>
      </c>
      <c r="B2993" s="1" t="s">
        <v>2993</v>
      </c>
      <c r="C2993" s="1"/>
    </row>
    <row r="2994" spans="1:3" hidden="1">
      <c r="A2994" t="str">
        <f t="shared" si="46"/>
        <v>A16</v>
      </c>
      <c r="B2994" s="1" t="s">
        <v>2994</v>
      </c>
      <c r="C2994" s="1"/>
    </row>
    <row r="2995" spans="1:3" hidden="1">
      <c r="A2995" t="str">
        <f t="shared" si="46"/>
        <v>A16</v>
      </c>
      <c r="B2995" s="1" t="s">
        <v>2995</v>
      </c>
      <c r="C2995" s="1"/>
    </row>
    <row r="2996" spans="1:3" hidden="1">
      <c r="A2996" t="str">
        <f t="shared" si="46"/>
        <v>A16</v>
      </c>
      <c r="B2996" s="1" t="s">
        <v>2996</v>
      </c>
      <c r="C2996" s="1"/>
    </row>
    <row r="2997" spans="1:3" hidden="1">
      <c r="A2997" t="str">
        <f t="shared" si="46"/>
        <v>A16</v>
      </c>
      <c r="B2997" s="1" t="s">
        <v>2997</v>
      </c>
      <c r="C2997" s="1"/>
    </row>
    <row r="2998" spans="1:3" hidden="1">
      <c r="A2998" t="str">
        <f t="shared" si="46"/>
        <v>A16</v>
      </c>
      <c r="B2998" s="1" t="s">
        <v>2998</v>
      </c>
      <c r="C2998" s="1"/>
    </row>
    <row r="2999" spans="1:3" hidden="1">
      <c r="A2999" t="str">
        <f t="shared" si="46"/>
        <v>A16</v>
      </c>
      <c r="B2999" s="1" t="s">
        <v>2999</v>
      </c>
      <c r="C2999" s="1"/>
    </row>
    <row r="3000" spans="1:3" hidden="1">
      <c r="A3000" t="str">
        <f t="shared" si="46"/>
        <v>A16</v>
      </c>
      <c r="B3000" s="1" t="s">
        <v>3000</v>
      </c>
      <c r="C3000" s="1"/>
    </row>
    <row r="3001" spans="1:3" hidden="1">
      <c r="A3001" t="str">
        <f t="shared" si="46"/>
        <v>A16</v>
      </c>
      <c r="B3001" s="1" t="s">
        <v>3001</v>
      </c>
      <c r="C3001" s="1"/>
    </row>
    <row r="3002" spans="1:3" hidden="1">
      <c r="A3002" t="str">
        <f t="shared" si="46"/>
        <v>A16</v>
      </c>
      <c r="B3002" s="1" t="s">
        <v>3002</v>
      </c>
      <c r="C3002" s="1"/>
    </row>
    <row r="3003" spans="1:3" hidden="1">
      <c r="A3003" t="str">
        <f t="shared" si="46"/>
        <v>A16</v>
      </c>
      <c r="B3003" s="1" t="s">
        <v>3003</v>
      </c>
      <c r="C3003" s="1"/>
    </row>
    <row r="3004" spans="1:3" hidden="1">
      <c r="A3004" t="str">
        <f t="shared" si="46"/>
        <v>A16</v>
      </c>
      <c r="B3004" s="1" t="s">
        <v>3004</v>
      </c>
      <c r="C3004" s="1"/>
    </row>
    <row r="3005" spans="1:3" hidden="1">
      <c r="A3005" t="str">
        <f t="shared" si="46"/>
        <v>A16</v>
      </c>
      <c r="B3005" s="1" t="s">
        <v>3005</v>
      </c>
      <c r="C3005" s="1"/>
    </row>
    <row r="3006" spans="1:3" hidden="1">
      <c r="A3006" t="str">
        <f t="shared" si="46"/>
        <v>A16</v>
      </c>
      <c r="B3006" s="1" t="s">
        <v>3006</v>
      </c>
      <c r="C3006" s="1"/>
    </row>
    <row r="3007" spans="1:3" hidden="1">
      <c r="A3007" t="str">
        <f t="shared" si="46"/>
        <v>A16</v>
      </c>
      <c r="B3007" s="1" t="s">
        <v>3007</v>
      </c>
      <c r="C3007" s="1"/>
    </row>
    <row r="3008" spans="1:3" hidden="1">
      <c r="A3008" t="str">
        <f t="shared" si="46"/>
        <v>A16</v>
      </c>
      <c r="B3008" s="1" t="s">
        <v>3008</v>
      </c>
      <c r="C3008" s="1"/>
    </row>
    <row r="3009" spans="1:3" hidden="1">
      <c r="A3009" t="str">
        <f t="shared" si="46"/>
        <v>A16</v>
      </c>
      <c r="B3009" s="1" t="s">
        <v>3009</v>
      </c>
      <c r="C3009" s="1"/>
    </row>
    <row r="3010" spans="1:3" hidden="1">
      <c r="A3010" t="str">
        <f t="shared" si="46"/>
        <v>A16</v>
      </c>
      <c r="B3010" s="1" t="s">
        <v>3010</v>
      </c>
      <c r="C3010" s="1"/>
    </row>
    <row r="3011" spans="1:3" hidden="1">
      <c r="A3011" t="str">
        <f t="shared" ref="A3011:A3074" si="47">LEFT(B3011,3)</f>
        <v>A16</v>
      </c>
      <c r="B3011" s="1" t="s">
        <v>3011</v>
      </c>
      <c r="C3011" s="1"/>
    </row>
    <row r="3012" spans="1:3" hidden="1">
      <c r="A3012" t="str">
        <f t="shared" si="47"/>
        <v>A16</v>
      </c>
      <c r="B3012" s="1" t="s">
        <v>3012</v>
      </c>
      <c r="C3012" s="1"/>
    </row>
    <row r="3013" spans="1:3" hidden="1">
      <c r="A3013" t="str">
        <f t="shared" si="47"/>
        <v>A16</v>
      </c>
      <c r="B3013" s="1" t="s">
        <v>3013</v>
      </c>
      <c r="C3013" s="1"/>
    </row>
    <row r="3014" spans="1:3" hidden="1">
      <c r="A3014" t="str">
        <f t="shared" si="47"/>
        <v>A16</v>
      </c>
      <c r="B3014" s="1" t="s">
        <v>3014</v>
      </c>
      <c r="C3014" s="1"/>
    </row>
    <row r="3015" spans="1:3" hidden="1">
      <c r="A3015" t="str">
        <f t="shared" si="47"/>
        <v>A16</v>
      </c>
      <c r="B3015" s="1" t="s">
        <v>3015</v>
      </c>
      <c r="C3015" s="1"/>
    </row>
    <row r="3016" spans="1:3" hidden="1">
      <c r="A3016" t="str">
        <f t="shared" si="47"/>
        <v>A16</v>
      </c>
      <c r="B3016" s="1" t="s">
        <v>3016</v>
      </c>
      <c r="C3016" s="1"/>
    </row>
    <row r="3017" spans="1:3" hidden="1">
      <c r="A3017" t="str">
        <f t="shared" si="47"/>
        <v>A16</v>
      </c>
      <c r="B3017" s="1" t="s">
        <v>3017</v>
      </c>
      <c r="C3017" s="1"/>
    </row>
    <row r="3018" spans="1:3" hidden="1">
      <c r="A3018" t="str">
        <f t="shared" si="47"/>
        <v>A16</v>
      </c>
      <c r="B3018" s="1" t="s">
        <v>3018</v>
      </c>
      <c r="C3018" s="1"/>
    </row>
    <row r="3019" spans="1:3" hidden="1">
      <c r="A3019" t="str">
        <f t="shared" si="47"/>
        <v>A16</v>
      </c>
      <c r="B3019" s="1" t="s">
        <v>3019</v>
      </c>
      <c r="C3019" s="1"/>
    </row>
    <row r="3020" spans="1:3" hidden="1">
      <c r="A3020" t="str">
        <f t="shared" si="47"/>
        <v>A16</v>
      </c>
      <c r="B3020" s="1" t="s">
        <v>3020</v>
      </c>
      <c r="C3020" s="1"/>
    </row>
    <row r="3021" spans="1:3" hidden="1">
      <c r="A3021" t="str">
        <f t="shared" si="47"/>
        <v>A16</v>
      </c>
      <c r="B3021" s="1" t="s">
        <v>3021</v>
      </c>
      <c r="C3021" s="1"/>
    </row>
    <row r="3022" spans="1:3" hidden="1">
      <c r="A3022" t="str">
        <f t="shared" si="47"/>
        <v>A16</v>
      </c>
      <c r="B3022" s="1" t="s">
        <v>3022</v>
      </c>
      <c r="C3022" s="1"/>
    </row>
    <row r="3023" spans="1:3" hidden="1">
      <c r="A3023" t="str">
        <f t="shared" si="47"/>
        <v>A16</v>
      </c>
      <c r="B3023" s="1" t="s">
        <v>3023</v>
      </c>
      <c r="C3023" s="1"/>
    </row>
    <row r="3024" spans="1:3" hidden="1">
      <c r="A3024" t="str">
        <f t="shared" si="47"/>
        <v>A16</v>
      </c>
      <c r="B3024" s="1" t="s">
        <v>3024</v>
      </c>
      <c r="C3024" s="1"/>
    </row>
    <row r="3025" spans="1:3" hidden="1">
      <c r="A3025" t="str">
        <f t="shared" si="47"/>
        <v>A16</v>
      </c>
      <c r="B3025" s="1" t="s">
        <v>3025</v>
      </c>
      <c r="C3025" s="1"/>
    </row>
    <row r="3026" spans="1:3" hidden="1">
      <c r="A3026" t="str">
        <f t="shared" si="47"/>
        <v>A16</v>
      </c>
      <c r="B3026" s="1" t="s">
        <v>3026</v>
      </c>
      <c r="C3026" s="1"/>
    </row>
    <row r="3027" spans="1:3" hidden="1">
      <c r="A3027" t="str">
        <f t="shared" si="47"/>
        <v>A16</v>
      </c>
      <c r="B3027" s="1" t="s">
        <v>3027</v>
      </c>
      <c r="C3027" s="1"/>
    </row>
    <row r="3028" spans="1:3" hidden="1">
      <c r="A3028" t="str">
        <f t="shared" si="47"/>
        <v>A16</v>
      </c>
      <c r="B3028" s="1" t="s">
        <v>3028</v>
      </c>
      <c r="C3028" s="1"/>
    </row>
    <row r="3029" spans="1:3" hidden="1">
      <c r="A3029" t="str">
        <f t="shared" si="47"/>
        <v>A16</v>
      </c>
      <c r="B3029" s="1" t="s">
        <v>3029</v>
      </c>
      <c r="C3029" s="1"/>
    </row>
    <row r="3030" spans="1:3" hidden="1">
      <c r="A3030" t="str">
        <f t="shared" si="47"/>
        <v>A16</v>
      </c>
      <c r="B3030" s="1" t="s">
        <v>3030</v>
      </c>
      <c r="C3030" s="1"/>
    </row>
    <row r="3031" spans="1:3" hidden="1">
      <c r="A3031" t="str">
        <f t="shared" si="47"/>
        <v>A16</v>
      </c>
      <c r="B3031" s="1" t="s">
        <v>3031</v>
      </c>
      <c r="C3031" s="1"/>
    </row>
    <row r="3032" spans="1:3" hidden="1">
      <c r="A3032" t="str">
        <f t="shared" si="47"/>
        <v>A16</v>
      </c>
      <c r="B3032" s="1" t="s">
        <v>3032</v>
      </c>
      <c r="C3032" s="1"/>
    </row>
    <row r="3033" spans="1:3" hidden="1">
      <c r="A3033" t="str">
        <f t="shared" si="47"/>
        <v>A16</v>
      </c>
      <c r="B3033" s="1" t="s">
        <v>3033</v>
      </c>
      <c r="C3033" s="1"/>
    </row>
    <row r="3034" spans="1:3" hidden="1">
      <c r="A3034" t="str">
        <f t="shared" si="47"/>
        <v>A16</v>
      </c>
      <c r="B3034" s="1" t="s">
        <v>3034</v>
      </c>
      <c r="C3034" s="1"/>
    </row>
    <row r="3035" spans="1:3" hidden="1">
      <c r="A3035" t="str">
        <f t="shared" si="47"/>
        <v>A16</v>
      </c>
      <c r="B3035" s="1" t="s">
        <v>3035</v>
      </c>
      <c r="C3035" s="1"/>
    </row>
    <row r="3036" spans="1:3" hidden="1">
      <c r="A3036" t="str">
        <f t="shared" si="47"/>
        <v>A16</v>
      </c>
      <c r="B3036" s="1" t="s">
        <v>3036</v>
      </c>
      <c r="C3036" s="1"/>
    </row>
    <row r="3037" spans="1:3" hidden="1">
      <c r="A3037" t="str">
        <f t="shared" si="47"/>
        <v>A16</v>
      </c>
      <c r="B3037" s="1" t="s">
        <v>3037</v>
      </c>
      <c r="C3037" s="1"/>
    </row>
    <row r="3038" spans="1:3" hidden="1">
      <c r="A3038" t="str">
        <f t="shared" si="47"/>
        <v>A16</v>
      </c>
      <c r="B3038" s="1" t="s">
        <v>3038</v>
      </c>
      <c r="C3038" s="1"/>
    </row>
    <row r="3039" spans="1:3" hidden="1">
      <c r="A3039" t="str">
        <f t="shared" si="47"/>
        <v>A16</v>
      </c>
      <c r="B3039" s="1" t="s">
        <v>3039</v>
      </c>
      <c r="C3039" s="1"/>
    </row>
    <row r="3040" spans="1:3" hidden="1">
      <c r="A3040" t="str">
        <f t="shared" si="47"/>
        <v>A16</v>
      </c>
      <c r="B3040" s="1" t="s">
        <v>3040</v>
      </c>
      <c r="C3040" s="1"/>
    </row>
    <row r="3041" spans="1:3" hidden="1">
      <c r="A3041" t="str">
        <f t="shared" si="47"/>
        <v>A16</v>
      </c>
      <c r="B3041" s="1" t="s">
        <v>3041</v>
      </c>
      <c r="C3041" s="1"/>
    </row>
    <row r="3042" spans="1:3" hidden="1">
      <c r="A3042" t="str">
        <f t="shared" si="47"/>
        <v>A16</v>
      </c>
      <c r="B3042" s="1" t="s">
        <v>3042</v>
      </c>
      <c r="C3042" s="1"/>
    </row>
    <row r="3043" spans="1:3" hidden="1">
      <c r="A3043" t="str">
        <f t="shared" si="47"/>
        <v>A17</v>
      </c>
      <c r="B3043" s="1" t="s">
        <v>3043</v>
      </c>
      <c r="C3043" s="1"/>
    </row>
    <row r="3044" spans="1:3" hidden="1">
      <c r="A3044" t="str">
        <f t="shared" si="47"/>
        <v>A17</v>
      </c>
      <c r="B3044" s="1" t="s">
        <v>3044</v>
      </c>
      <c r="C3044" s="1"/>
    </row>
    <row r="3045" spans="1:3" hidden="1">
      <c r="A3045" t="str">
        <f t="shared" si="47"/>
        <v>A17</v>
      </c>
      <c r="B3045" s="1" t="s">
        <v>3045</v>
      </c>
      <c r="C3045" s="1"/>
    </row>
    <row r="3046" spans="1:3" hidden="1">
      <c r="A3046" t="str">
        <f t="shared" si="47"/>
        <v>A17</v>
      </c>
      <c r="B3046" s="1" t="s">
        <v>3046</v>
      </c>
      <c r="C3046" s="1"/>
    </row>
    <row r="3047" spans="1:3" hidden="1">
      <c r="A3047" t="str">
        <f t="shared" si="47"/>
        <v>A17</v>
      </c>
      <c r="B3047" s="1" t="s">
        <v>3047</v>
      </c>
      <c r="C3047" s="1"/>
    </row>
    <row r="3048" spans="1:3" hidden="1">
      <c r="A3048" t="str">
        <f t="shared" si="47"/>
        <v>A17</v>
      </c>
      <c r="B3048" s="1" t="s">
        <v>3048</v>
      </c>
      <c r="C3048" s="1"/>
    </row>
    <row r="3049" spans="1:3" hidden="1">
      <c r="A3049" t="str">
        <f t="shared" si="47"/>
        <v>A17</v>
      </c>
      <c r="B3049" s="1" t="s">
        <v>3049</v>
      </c>
      <c r="C3049" s="1"/>
    </row>
    <row r="3050" spans="1:3" hidden="1">
      <c r="A3050" t="str">
        <f t="shared" si="47"/>
        <v>A17</v>
      </c>
      <c r="B3050" s="1" t="s">
        <v>3050</v>
      </c>
      <c r="C3050" s="1"/>
    </row>
    <row r="3051" spans="1:3" hidden="1">
      <c r="A3051" t="str">
        <f t="shared" si="47"/>
        <v>A17</v>
      </c>
      <c r="B3051" s="1" t="s">
        <v>3051</v>
      </c>
      <c r="C3051" s="1"/>
    </row>
    <row r="3052" spans="1:3" hidden="1">
      <c r="A3052" t="str">
        <f t="shared" si="47"/>
        <v>A17</v>
      </c>
      <c r="B3052" s="1" t="s">
        <v>3052</v>
      </c>
      <c r="C3052" s="1"/>
    </row>
    <row r="3053" spans="1:3" hidden="1">
      <c r="A3053" t="str">
        <f t="shared" si="47"/>
        <v>A17</v>
      </c>
      <c r="B3053" s="1" t="s">
        <v>3053</v>
      </c>
      <c r="C3053" s="1"/>
    </row>
    <row r="3054" spans="1:3" hidden="1">
      <c r="A3054" t="str">
        <f t="shared" si="47"/>
        <v>A17</v>
      </c>
      <c r="B3054" s="1" t="s">
        <v>3054</v>
      </c>
      <c r="C3054" s="1"/>
    </row>
    <row r="3055" spans="1:3" hidden="1">
      <c r="A3055" t="str">
        <f t="shared" si="47"/>
        <v>A17</v>
      </c>
      <c r="B3055" s="1" t="s">
        <v>3055</v>
      </c>
      <c r="C3055" s="1"/>
    </row>
    <row r="3056" spans="1:3" hidden="1">
      <c r="A3056" t="str">
        <f t="shared" si="47"/>
        <v>A17</v>
      </c>
      <c r="B3056" s="1" t="s">
        <v>3056</v>
      </c>
      <c r="C3056" s="1"/>
    </row>
    <row r="3057" spans="1:3" hidden="1">
      <c r="A3057" t="str">
        <f t="shared" si="47"/>
        <v>A17</v>
      </c>
      <c r="B3057" s="1" t="s">
        <v>3057</v>
      </c>
      <c r="C3057" s="1"/>
    </row>
    <row r="3058" spans="1:3" hidden="1">
      <c r="A3058" t="str">
        <f t="shared" si="47"/>
        <v>A17</v>
      </c>
      <c r="B3058" s="1" t="s">
        <v>3058</v>
      </c>
      <c r="C3058" s="1"/>
    </row>
    <row r="3059" spans="1:3" hidden="1">
      <c r="A3059" t="str">
        <f t="shared" si="47"/>
        <v>A18</v>
      </c>
      <c r="B3059" s="1" t="s">
        <v>3059</v>
      </c>
      <c r="C3059" s="1"/>
    </row>
    <row r="3060" spans="1:3" hidden="1">
      <c r="A3060" t="str">
        <f t="shared" si="47"/>
        <v>A18</v>
      </c>
      <c r="B3060" s="1" t="s">
        <v>3060</v>
      </c>
      <c r="C3060" s="1"/>
    </row>
    <row r="3061" spans="1:3" hidden="1">
      <c r="A3061" t="str">
        <f t="shared" si="47"/>
        <v>A18</v>
      </c>
      <c r="B3061" s="1" t="s">
        <v>3061</v>
      </c>
      <c r="C3061" s="1"/>
    </row>
    <row r="3062" spans="1:3" hidden="1">
      <c r="A3062" t="str">
        <f t="shared" si="47"/>
        <v>A18</v>
      </c>
      <c r="B3062" s="1" t="s">
        <v>3062</v>
      </c>
      <c r="C3062" s="1"/>
    </row>
    <row r="3063" spans="1:3" hidden="1">
      <c r="A3063" t="str">
        <f t="shared" si="47"/>
        <v>A18</v>
      </c>
      <c r="B3063" s="1" t="s">
        <v>3063</v>
      </c>
      <c r="C3063" s="1"/>
    </row>
    <row r="3064" spans="1:3" hidden="1">
      <c r="A3064" t="str">
        <f t="shared" si="47"/>
        <v>A18</v>
      </c>
      <c r="B3064" s="1" t="s">
        <v>3064</v>
      </c>
      <c r="C3064" s="1"/>
    </row>
    <row r="3065" spans="1:3" hidden="1">
      <c r="A3065" t="str">
        <f t="shared" si="47"/>
        <v>A18</v>
      </c>
      <c r="B3065" s="1" t="s">
        <v>3065</v>
      </c>
      <c r="C3065" s="1"/>
    </row>
    <row r="3066" spans="1:3" hidden="1">
      <c r="A3066" t="str">
        <f t="shared" si="47"/>
        <v>A18</v>
      </c>
      <c r="B3066" s="1" t="s">
        <v>3066</v>
      </c>
      <c r="C3066" s="1"/>
    </row>
    <row r="3067" spans="1:3" hidden="1">
      <c r="A3067" t="str">
        <f t="shared" si="47"/>
        <v>A18</v>
      </c>
      <c r="B3067" s="1" t="s">
        <v>3067</v>
      </c>
      <c r="C3067" s="1"/>
    </row>
    <row r="3068" spans="1:3" hidden="1">
      <c r="A3068" t="str">
        <f t="shared" si="47"/>
        <v>A18</v>
      </c>
      <c r="B3068" s="1" t="s">
        <v>3068</v>
      </c>
      <c r="C3068" s="1"/>
    </row>
    <row r="3069" spans="1:3" hidden="1">
      <c r="A3069" t="str">
        <f t="shared" si="47"/>
        <v>A18</v>
      </c>
      <c r="B3069" s="1" t="s">
        <v>3069</v>
      </c>
      <c r="C3069" s="1"/>
    </row>
    <row r="3070" spans="1:3" hidden="1">
      <c r="A3070" t="str">
        <f t="shared" si="47"/>
        <v>A18</v>
      </c>
      <c r="B3070" s="1" t="s">
        <v>3070</v>
      </c>
      <c r="C3070" s="1"/>
    </row>
    <row r="3071" spans="1:3" hidden="1">
      <c r="A3071" t="str">
        <f t="shared" si="47"/>
        <v>A18</v>
      </c>
      <c r="B3071" s="1" t="s">
        <v>3071</v>
      </c>
      <c r="C3071" s="1"/>
    </row>
    <row r="3072" spans="1:3" hidden="1">
      <c r="A3072" t="str">
        <f t="shared" si="47"/>
        <v>A18</v>
      </c>
      <c r="B3072" s="1" t="s">
        <v>3072</v>
      </c>
      <c r="C3072" s="1"/>
    </row>
    <row r="3073" spans="1:3" hidden="1">
      <c r="A3073" t="str">
        <f t="shared" si="47"/>
        <v>A18</v>
      </c>
      <c r="B3073" s="1" t="s">
        <v>3073</v>
      </c>
      <c r="C3073" s="1"/>
    </row>
    <row r="3074" spans="1:3" hidden="1">
      <c r="A3074" t="str">
        <f t="shared" si="47"/>
        <v>A18</v>
      </c>
      <c r="B3074" s="1" t="s">
        <v>3074</v>
      </c>
      <c r="C3074" s="1"/>
    </row>
    <row r="3075" spans="1:3" hidden="1">
      <c r="A3075" t="str">
        <f t="shared" ref="A3075:A3138" si="48">LEFT(B3075,3)</f>
        <v>A18</v>
      </c>
      <c r="B3075" s="1" t="s">
        <v>3075</v>
      </c>
      <c r="C3075" s="1"/>
    </row>
    <row r="3076" spans="1:3" hidden="1">
      <c r="A3076" t="str">
        <f t="shared" si="48"/>
        <v>A18</v>
      </c>
      <c r="B3076" s="1" t="s">
        <v>3076</v>
      </c>
      <c r="C3076" s="1"/>
    </row>
    <row r="3077" spans="1:3" hidden="1">
      <c r="A3077" t="str">
        <f t="shared" si="48"/>
        <v>A18</v>
      </c>
      <c r="B3077" s="1" t="s">
        <v>3077</v>
      </c>
      <c r="C3077" s="1"/>
    </row>
    <row r="3078" spans="1:3" hidden="1">
      <c r="A3078" t="str">
        <f t="shared" si="48"/>
        <v>A18</v>
      </c>
      <c r="B3078" s="1" t="s">
        <v>3078</v>
      </c>
      <c r="C3078" s="1"/>
    </row>
    <row r="3079" spans="1:3" hidden="1">
      <c r="A3079" t="str">
        <f t="shared" si="48"/>
        <v>A18</v>
      </c>
      <c r="B3079" s="1" t="s">
        <v>3079</v>
      </c>
      <c r="C3079" s="1"/>
    </row>
    <row r="3080" spans="1:3" hidden="1">
      <c r="A3080" t="str">
        <f t="shared" si="48"/>
        <v>A18</v>
      </c>
      <c r="B3080" s="1" t="s">
        <v>3080</v>
      </c>
      <c r="C3080" s="1"/>
    </row>
    <row r="3081" spans="1:3" hidden="1">
      <c r="A3081" t="str">
        <f t="shared" si="48"/>
        <v>A18</v>
      </c>
      <c r="B3081" s="1" t="s">
        <v>3081</v>
      </c>
      <c r="C3081" s="1"/>
    </row>
    <row r="3082" spans="1:3" hidden="1">
      <c r="A3082" t="str">
        <f t="shared" si="48"/>
        <v>A18</v>
      </c>
      <c r="B3082" s="1" t="s">
        <v>3082</v>
      </c>
      <c r="C3082" s="1"/>
    </row>
    <row r="3083" spans="1:3" hidden="1">
      <c r="A3083" t="str">
        <f t="shared" si="48"/>
        <v>A18</v>
      </c>
      <c r="B3083" s="1" t="s">
        <v>3083</v>
      </c>
      <c r="C3083" s="1"/>
    </row>
    <row r="3084" spans="1:3" hidden="1">
      <c r="A3084" t="str">
        <f t="shared" si="48"/>
        <v>A18</v>
      </c>
      <c r="B3084" s="1" t="s">
        <v>3084</v>
      </c>
      <c r="C3084" s="1"/>
    </row>
    <row r="3085" spans="1:3" hidden="1">
      <c r="A3085" t="str">
        <f t="shared" si="48"/>
        <v>A18</v>
      </c>
      <c r="B3085" s="1" t="s">
        <v>3085</v>
      </c>
      <c r="C3085" s="1"/>
    </row>
    <row r="3086" spans="1:3" hidden="1">
      <c r="A3086" t="str">
        <f t="shared" si="48"/>
        <v>A18</v>
      </c>
      <c r="B3086" s="1" t="s">
        <v>3086</v>
      </c>
      <c r="C3086" s="1"/>
    </row>
    <row r="3087" spans="1:3" hidden="1">
      <c r="A3087" t="str">
        <f t="shared" si="48"/>
        <v>A18</v>
      </c>
      <c r="B3087" s="1" t="s">
        <v>3087</v>
      </c>
      <c r="C3087" s="1"/>
    </row>
    <row r="3088" spans="1:3" hidden="1">
      <c r="A3088" t="str">
        <f t="shared" si="48"/>
        <v>A18</v>
      </c>
      <c r="B3088" s="1" t="s">
        <v>3088</v>
      </c>
      <c r="C3088" s="1"/>
    </row>
    <row r="3089" spans="1:3" hidden="1">
      <c r="A3089" t="str">
        <f t="shared" si="48"/>
        <v>A18</v>
      </c>
      <c r="B3089" s="1" t="s">
        <v>3089</v>
      </c>
      <c r="C3089" s="1"/>
    </row>
    <row r="3090" spans="1:3" hidden="1">
      <c r="A3090" t="str">
        <f t="shared" si="48"/>
        <v>A18</v>
      </c>
      <c r="B3090" s="1" t="s">
        <v>3090</v>
      </c>
      <c r="C3090" s="1"/>
    </row>
    <row r="3091" spans="1:3" hidden="1">
      <c r="A3091" t="str">
        <f t="shared" si="48"/>
        <v>A18</v>
      </c>
      <c r="B3091" s="1" t="s">
        <v>3091</v>
      </c>
      <c r="C3091" s="1"/>
    </row>
    <row r="3092" spans="1:3" hidden="1">
      <c r="A3092" t="str">
        <f t="shared" si="48"/>
        <v>A18</v>
      </c>
      <c r="B3092" s="1" t="s">
        <v>3092</v>
      </c>
      <c r="C3092" s="1"/>
    </row>
    <row r="3093" spans="1:3" hidden="1">
      <c r="A3093" t="str">
        <f t="shared" si="48"/>
        <v>A18</v>
      </c>
      <c r="B3093" s="1" t="s">
        <v>3093</v>
      </c>
      <c r="C3093" s="1"/>
    </row>
    <row r="3094" spans="1:3" hidden="1">
      <c r="A3094" t="str">
        <f t="shared" si="48"/>
        <v>A18</v>
      </c>
      <c r="B3094" s="1" t="s">
        <v>3094</v>
      </c>
      <c r="C3094" s="1"/>
    </row>
    <row r="3095" spans="1:3" hidden="1">
      <c r="A3095" t="str">
        <f t="shared" si="48"/>
        <v>A18</v>
      </c>
      <c r="B3095" s="1" t="s">
        <v>3095</v>
      </c>
      <c r="C3095" s="1"/>
    </row>
    <row r="3096" spans="1:3" hidden="1">
      <c r="A3096" t="str">
        <f t="shared" si="48"/>
        <v>A18</v>
      </c>
      <c r="B3096" s="1" t="s">
        <v>3096</v>
      </c>
      <c r="C3096" s="1"/>
    </row>
    <row r="3097" spans="1:3" hidden="1">
      <c r="A3097" t="str">
        <f t="shared" si="48"/>
        <v>A18</v>
      </c>
      <c r="B3097" s="1" t="s">
        <v>3097</v>
      </c>
      <c r="C3097" s="1"/>
    </row>
    <row r="3098" spans="1:3" hidden="1">
      <c r="A3098" t="str">
        <f t="shared" si="48"/>
        <v>A18</v>
      </c>
      <c r="B3098" s="1" t="s">
        <v>3098</v>
      </c>
      <c r="C3098" s="1"/>
    </row>
    <row r="3099" spans="1:3" hidden="1">
      <c r="A3099" t="str">
        <f t="shared" si="48"/>
        <v>A18</v>
      </c>
      <c r="B3099" s="1" t="s">
        <v>3099</v>
      </c>
      <c r="C3099" s="1"/>
    </row>
    <row r="3100" spans="1:3" hidden="1">
      <c r="A3100" t="str">
        <f t="shared" si="48"/>
        <v>A18</v>
      </c>
      <c r="B3100" s="1" t="s">
        <v>3100</v>
      </c>
      <c r="C3100" s="1"/>
    </row>
    <row r="3101" spans="1:3" hidden="1">
      <c r="A3101" t="str">
        <f t="shared" si="48"/>
        <v>A18</v>
      </c>
      <c r="B3101" s="1" t="s">
        <v>3101</v>
      </c>
      <c r="C3101" s="1"/>
    </row>
    <row r="3102" spans="1:3" hidden="1">
      <c r="A3102" t="str">
        <f t="shared" si="48"/>
        <v>A18</v>
      </c>
      <c r="B3102" s="1" t="s">
        <v>3102</v>
      </c>
      <c r="C3102" s="1"/>
    </row>
    <row r="3103" spans="1:3" hidden="1">
      <c r="A3103" t="str">
        <f t="shared" si="48"/>
        <v>A18</v>
      </c>
      <c r="B3103" s="1" t="s">
        <v>3103</v>
      </c>
      <c r="C3103" s="1"/>
    </row>
    <row r="3104" spans="1:3" hidden="1">
      <c r="A3104" t="str">
        <f t="shared" si="48"/>
        <v>A18</v>
      </c>
      <c r="B3104" s="1" t="s">
        <v>3104</v>
      </c>
      <c r="C3104" s="1"/>
    </row>
    <row r="3105" spans="1:3" hidden="1">
      <c r="A3105" t="str">
        <f t="shared" si="48"/>
        <v>A18</v>
      </c>
      <c r="B3105" s="1" t="s">
        <v>3105</v>
      </c>
      <c r="C3105" s="1"/>
    </row>
    <row r="3106" spans="1:3" hidden="1">
      <c r="A3106" t="str">
        <f t="shared" si="48"/>
        <v>A18</v>
      </c>
      <c r="B3106" s="1" t="s">
        <v>3106</v>
      </c>
      <c r="C3106" s="1"/>
    </row>
    <row r="3107" spans="1:3" hidden="1">
      <c r="A3107" t="str">
        <f t="shared" si="48"/>
        <v>A19</v>
      </c>
      <c r="B3107" s="1" t="s">
        <v>3107</v>
      </c>
      <c r="C3107" s="1"/>
    </row>
    <row r="3108" spans="1:3" hidden="1">
      <c r="A3108" t="str">
        <f t="shared" si="48"/>
        <v>A19</v>
      </c>
      <c r="B3108" s="1" t="s">
        <v>3108</v>
      </c>
      <c r="C3108" s="1"/>
    </row>
    <row r="3109" spans="1:3" hidden="1">
      <c r="A3109" t="str">
        <f t="shared" si="48"/>
        <v>A19</v>
      </c>
      <c r="B3109" s="1" t="s">
        <v>3109</v>
      </c>
      <c r="C3109" s="1"/>
    </row>
    <row r="3110" spans="1:3" hidden="1">
      <c r="A3110" t="str">
        <f t="shared" si="48"/>
        <v>A19</v>
      </c>
      <c r="B3110" s="1" t="s">
        <v>3110</v>
      </c>
      <c r="C3110" s="1"/>
    </row>
    <row r="3111" spans="1:3" hidden="1">
      <c r="A3111" t="str">
        <f t="shared" si="48"/>
        <v>A19</v>
      </c>
      <c r="B3111" s="1" t="s">
        <v>3111</v>
      </c>
      <c r="C3111" s="1"/>
    </row>
    <row r="3112" spans="1:3" hidden="1">
      <c r="A3112" t="str">
        <f t="shared" si="48"/>
        <v>A19</v>
      </c>
      <c r="B3112" s="1" t="s">
        <v>3112</v>
      </c>
      <c r="C3112" s="1"/>
    </row>
    <row r="3113" spans="1:3" hidden="1">
      <c r="A3113" t="str">
        <f t="shared" si="48"/>
        <v>A19</v>
      </c>
      <c r="B3113" s="1" t="s">
        <v>3113</v>
      </c>
      <c r="C3113" s="1"/>
    </row>
    <row r="3114" spans="1:3" hidden="1">
      <c r="A3114" t="str">
        <f t="shared" si="48"/>
        <v>A19</v>
      </c>
      <c r="B3114" s="1" t="s">
        <v>3114</v>
      </c>
      <c r="C3114" s="1"/>
    </row>
    <row r="3115" spans="1:3" hidden="1">
      <c r="A3115" t="str">
        <f t="shared" si="48"/>
        <v>A19</v>
      </c>
      <c r="B3115" s="1" t="s">
        <v>3115</v>
      </c>
      <c r="C3115" s="1"/>
    </row>
    <row r="3116" spans="1:3" hidden="1">
      <c r="A3116" t="str">
        <f t="shared" si="48"/>
        <v>A19</v>
      </c>
      <c r="B3116" s="1" t="s">
        <v>3116</v>
      </c>
      <c r="C3116" s="1"/>
    </row>
    <row r="3117" spans="1:3" hidden="1">
      <c r="A3117" t="str">
        <f t="shared" si="48"/>
        <v>A20</v>
      </c>
      <c r="B3117" s="1" t="s">
        <v>3117</v>
      </c>
      <c r="C3117" s="1"/>
    </row>
    <row r="3118" spans="1:3" hidden="1">
      <c r="A3118" t="str">
        <f t="shared" si="48"/>
        <v>A20</v>
      </c>
      <c r="B3118" s="1" t="s">
        <v>3118</v>
      </c>
      <c r="C3118" s="1"/>
    </row>
    <row r="3119" spans="1:3" hidden="1">
      <c r="A3119" t="str">
        <f t="shared" si="48"/>
        <v>A20</v>
      </c>
      <c r="B3119" s="1" t="s">
        <v>3119</v>
      </c>
      <c r="C3119" s="1"/>
    </row>
    <row r="3120" spans="1:3" hidden="1">
      <c r="A3120" t="str">
        <f t="shared" si="48"/>
        <v>A20</v>
      </c>
      <c r="B3120" s="1" t="s">
        <v>3120</v>
      </c>
      <c r="C3120" s="1"/>
    </row>
    <row r="3121" spans="1:3" hidden="1">
      <c r="A3121" t="str">
        <f t="shared" si="48"/>
        <v>A20</v>
      </c>
      <c r="B3121" s="1" t="s">
        <v>3121</v>
      </c>
      <c r="C3121" s="1"/>
    </row>
    <row r="3122" spans="1:3" hidden="1">
      <c r="A3122" t="str">
        <f t="shared" si="48"/>
        <v>A20</v>
      </c>
      <c r="B3122" s="1" t="s">
        <v>3122</v>
      </c>
      <c r="C3122" s="1"/>
    </row>
    <row r="3123" spans="1:3" hidden="1">
      <c r="A3123" t="str">
        <f t="shared" si="48"/>
        <v>A20</v>
      </c>
      <c r="B3123" s="1" t="s">
        <v>3123</v>
      </c>
      <c r="C3123" s="1"/>
    </row>
    <row r="3124" spans="1:3" hidden="1">
      <c r="A3124" t="str">
        <f t="shared" si="48"/>
        <v>A20</v>
      </c>
      <c r="B3124" s="1" t="s">
        <v>3124</v>
      </c>
      <c r="C3124" s="1"/>
    </row>
    <row r="3125" spans="1:3" hidden="1">
      <c r="A3125" t="str">
        <f t="shared" si="48"/>
        <v>A20</v>
      </c>
      <c r="B3125" s="1" t="s">
        <v>3125</v>
      </c>
      <c r="C3125" s="1"/>
    </row>
    <row r="3126" spans="1:3" hidden="1">
      <c r="A3126" t="str">
        <f t="shared" si="48"/>
        <v>A20</v>
      </c>
      <c r="B3126" s="1" t="s">
        <v>3126</v>
      </c>
      <c r="C3126" s="1"/>
    </row>
    <row r="3127" spans="1:3" hidden="1">
      <c r="A3127" t="str">
        <f t="shared" si="48"/>
        <v>A20</v>
      </c>
      <c r="B3127" s="1" t="s">
        <v>3127</v>
      </c>
      <c r="C3127" s="1"/>
    </row>
    <row r="3128" spans="1:3" hidden="1">
      <c r="A3128" t="str">
        <f t="shared" si="48"/>
        <v>A21</v>
      </c>
      <c r="B3128" s="1" t="s">
        <v>3128</v>
      </c>
      <c r="C3128" s="1"/>
    </row>
    <row r="3129" spans="1:3" hidden="1">
      <c r="A3129" t="str">
        <f t="shared" si="48"/>
        <v>A21</v>
      </c>
      <c r="B3129" s="1" t="s">
        <v>3129</v>
      </c>
      <c r="C3129" s="1"/>
    </row>
    <row r="3130" spans="1:3" hidden="1">
      <c r="A3130" t="str">
        <f t="shared" si="48"/>
        <v>A21</v>
      </c>
      <c r="B3130" s="1" t="s">
        <v>3130</v>
      </c>
      <c r="C3130" s="1"/>
    </row>
    <row r="3131" spans="1:3" hidden="1">
      <c r="A3131" t="str">
        <f t="shared" si="48"/>
        <v>A21</v>
      </c>
      <c r="B3131" s="1" t="s">
        <v>3131</v>
      </c>
      <c r="C3131" s="1"/>
    </row>
    <row r="3132" spans="1:3" hidden="1">
      <c r="A3132" t="str">
        <f t="shared" si="48"/>
        <v>B01</v>
      </c>
      <c r="B3132" s="1" t="s">
        <v>3132</v>
      </c>
      <c r="C3132" s="1"/>
    </row>
    <row r="3133" spans="1:3" hidden="1">
      <c r="A3133" t="str">
        <f t="shared" si="48"/>
        <v>B01</v>
      </c>
      <c r="B3133" s="1" t="s">
        <v>3133</v>
      </c>
      <c r="C3133" s="1"/>
    </row>
    <row r="3134" spans="1:3" hidden="1">
      <c r="A3134" t="str">
        <f t="shared" si="48"/>
        <v>B01</v>
      </c>
      <c r="B3134" s="1" t="s">
        <v>3134</v>
      </c>
      <c r="C3134" s="1"/>
    </row>
    <row r="3135" spans="1:3" hidden="1">
      <c r="A3135" t="str">
        <f t="shared" si="48"/>
        <v>B01</v>
      </c>
      <c r="B3135" s="1" t="s">
        <v>3135</v>
      </c>
      <c r="C3135" s="1"/>
    </row>
    <row r="3136" spans="1:3" hidden="1">
      <c r="A3136" t="str">
        <f t="shared" si="48"/>
        <v>B01</v>
      </c>
      <c r="B3136" s="1" t="s">
        <v>3136</v>
      </c>
      <c r="C3136" s="1"/>
    </row>
    <row r="3137" spans="1:3" hidden="1">
      <c r="A3137" t="str">
        <f t="shared" si="48"/>
        <v>B01</v>
      </c>
      <c r="B3137" s="1" t="s">
        <v>3137</v>
      </c>
      <c r="C3137" s="1"/>
    </row>
    <row r="3138" spans="1:3" hidden="1">
      <c r="A3138" t="str">
        <f t="shared" si="48"/>
        <v>B01</v>
      </c>
      <c r="B3138" s="1" t="s">
        <v>3138</v>
      </c>
      <c r="C3138" s="1"/>
    </row>
    <row r="3139" spans="1:3" hidden="1">
      <c r="A3139" t="str">
        <f t="shared" ref="A3139:A3202" si="49">LEFT(B3139,3)</f>
        <v>B01</v>
      </c>
      <c r="B3139" s="1" t="s">
        <v>3139</v>
      </c>
      <c r="C3139" s="1"/>
    </row>
    <row r="3140" spans="1:3" hidden="1">
      <c r="A3140" t="str">
        <f t="shared" si="49"/>
        <v>B01</v>
      </c>
      <c r="B3140" s="1" t="s">
        <v>3140</v>
      </c>
      <c r="C3140" s="1"/>
    </row>
    <row r="3141" spans="1:3" hidden="1">
      <c r="A3141" t="str">
        <f t="shared" si="49"/>
        <v>B01</v>
      </c>
      <c r="B3141" s="1" t="s">
        <v>3141</v>
      </c>
      <c r="C3141" s="1"/>
    </row>
    <row r="3142" spans="1:3" hidden="1">
      <c r="A3142" t="str">
        <f t="shared" si="49"/>
        <v>B01</v>
      </c>
      <c r="B3142" s="1" t="s">
        <v>3142</v>
      </c>
      <c r="C3142" s="1"/>
    </row>
    <row r="3143" spans="1:3" hidden="1">
      <c r="A3143" t="str">
        <f t="shared" si="49"/>
        <v>B01</v>
      </c>
      <c r="B3143" s="1" t="s">
        <v>3143</v>
      </c>
      <c r="C3143" s="1"/>
    </row>
    <row r="3144" spans="1:3" hidden="1">
      <c r="A3144" t="str">
        <f t="shared" si="49"/>
        <v>B01</v>
      </c>
      <c r="B3144" s="1" t="s">
        <v>3144</v>
      </c>
      <c r="C3144" s="1"/>
    </row>
    <row r="3145" spans="1:3" hidden="1">
      <c r="A3145" t="str">
        <f t="shared" si="49"/>
        <v>B01</v>
      </c>
      <c r="B3145" s="1" t="s">
        <v>3145</v>
      </c>
      <c r="C3145" s="1"/>
    </row>
    <row r="3146" spans="1:3" hidden="1">
      <c r="A3146" t="str">
        <f t="shared" si="49"/>
        <v>B01</v>
      </c>
      <c r="B3146" s="1" t="s">
        <v>3146</v>
      </c>
      <c r="C3146" s="1"/>
    </row>
    <row r="3147" spans="1:3" hidden="1">
      <c r="A3147" t="str">
        <f t="shared" si="49"/>
        <v>B01</v>
      </c>
      <c r="B3147" s="1" t="s">
        <v>3147</v>
      </c>
      <c r="C3147" s="1"/>
    </row>
    <row r="3148" spans="1:3" hidden="1">
      <c r="A3148" t="str">
        <f t="shared" si="49"/>
        <v>B01</v>
      </c>
      <c r="B3148" s="1" t="s">
        <v>3148</v>
      </c>
      <c r="C3148" s="1"/>
    </row>
    <row r="3149" spans="1:3" hidden="1">
      <c r="A3149" t="str">
        <f t="shared" si="49"/>
        <v>B01</v>
      </c>
      <c r="B3149" s="1" t="s">
        <v>3149</v>
      </c>
      <c r="C3149" s="1"/>
    </row>
    <row r="3150" spans="1:3" hidden="1">
      <c r="A3150" t="str">
        <f t="shared" si="49"/>
        <v>B01</v>
      </c>
      <c r="B3150" s="1" t="s">
        <v>3150</v>
      </c>
      <c r="C3150" s="1"/>
    </row>
    <row r="3151" spans="1:3" hidden="1">
      <c r="A3151" t="str">
        <f t="shared" si="49"/>
        <v>B01</v>
      </c>
      <c r="B3151" s="1" t="s">
        <v>3151</v>
      </c>
      <c r="C3151" s="1"/>
    </row>
    <row r="3152" spans="1:3" hidden="1">
      <c r="A3152" t="str">
        <f t="shared" si="49"/>
        <v>B01</v>
      </c>
      <c r="B3152" s="1" t="s">
        <v>3152</v>
      </c>
      <c r="C3152" s="1"/>
    </row>
    <row r="3153" spans="1:3" hidden="1">
      <c r="A3153" t="str">
        <f t="shared" si="49"/>
        <v>B01</v>
      </c>
      <c r="B3153" s="1" t="s">
        <v>3153</v>
      </c>
      <c r="C3153" s="1"/>
    </row>
    <row r="3154" spans="1:3" hidden="1">
      <c r="A3154" t="str">
        <f t="shared" si="49"/>
        <v>B01</v>
      </c>
      <c r="B3154" s="1" t="s">
        <v>3154</v>
      </c>
      <c r="C3154" s="1"/>
    </row>
    <row r="3155" spans="1:3" hidden="1">
      <c r="A3155" t="str">
        <f t="shared" si="49"/>
        <v>B01</v>
      </c>
      <c r="B3155" s="1" t="s">
        <v>3155</v>
      </c>
      <c r="C3155" s="1"/>
    </row>
    <row r="3156" spans="1:3" hidden="1">
      <c r="A3156" t="str">
        <f t="shared" si="49"/>
        <v>B01</v>
      </c>
      <c r="B3156" s="1" t="s">
        <v>3156</v>
      </c>
      <c r="C3156" s="1"/>
    </row>
    <row r="3157" spans="1:3" hidden="1">
      <c r="A3157" t="str">
        <f t="shared" si="49"/>
        <v>B01</v>
      </c>
      <c r="B3157" s="1" t="s">
        <v>3157</v>
      </c>
      <c r="C3157" s="1"/>
    </row>
    <row r="3158" spans="1:3" hidden="1">
      <c r="A3158" t="str">
        <f t="shared" si="49"/>
        <v>B01</v>
      </c>
      <c r="B3158" s="1" t="s">
        <v>3158</v>
      </c>
      <c r="C3158" s="1"/>
    </row>
    <row r="3159" spans="1:3" hidden="1">
      <c r="A3159" t="str">
        <f t="shared" si="49"/>
        <v>B01</v>
      </c>
      <c r="B3159" s="1" t="s">
        <v>3159</v>
      </c>
      <c r="C3159" s="1"/>
    </row>
    <row r="3160" spans="1:3" hidden="1">
      <c r="A3160" t="str">
        <f t="shared" si="49"/>
        <v>B01</v>
      </c>
      <c r="B3160" s="1" t="s">
        <v>3160</v>
      </c>
      <c r="C3160" s="1"/>
    </row>
    <row r="3161" spans="1:3" hidden="1">
      <c r="A3161" t="str">
        <f t="shared" si="49"/>
        <v>B01</v>
      </c>
      <c r="B3161" s="1" t="s">
        <v>3161</v>
      </c>
      <c r="C3161" s="1"/>
    </row>
    <row r="3162" spans="1:3" hidden="1">
      <c r="A3162" t="str">
        <f t="shared" si="49"/>
        <v>B01</v>
      </c>
      <c r="B3162" s="1" t="s">
        <v>3162</v>
      </c>
      <c r="C3162" s="1"/>
    </row>
    <row r="3163" spans="1:3" hidden="1">
      <c r="A3163" t="str">
        <f t="shared" si="49"/>
        <v>B01</v>
      </c>
      <c r="B3163" s="1" t="s">
        <v>3163</v>
      </c>
      <c r="C3163" s="1"/>
    </row>
    <row r="3164" spans="1:3" hidden="1">
      <c r="A3164" t="str">
        <f t="shared" si="49"/>
        <v>B01</v>
      </c>
      <c r="B3164" s="1" t="s">
        <v>3164</v>
      </c>
      <c r="C3164" s="1"/>
    </row>
    <row r="3165" spans="1:3" hidden="1">
      <c r="A3165" t="str">
        <f t="shared" si="49"/>
        <v>B01</v>
      </c>
      <c r="B3165" s="1" t="s">
        <v>3165</v>
      </c>
      <c r="C3165" s="1"/>
    </row>
    <row r="3166" spans="1:3" hidden="1">
      <c r="A3166" t="str">
        <f t="shared" si="49"/>
        <v>B01</v>
      </c>
      <c r="B3166" s="1" t="s">
        <v>3166</v>
      </c>
      <c r="C3166" s="1"/>
    </row>
    <row r="3167" spans="1:3" hidden="1">
      <c r="A3167" t="str">
        <f t="shared" si="49"/>
        <v>B01</v>
      </c>
      <c r="B3167" s="1" t="s">
        <v>3167</v>
      </c>
      <c r="C3167" s="1"/>
    </row>
    <row r="3168" spans="1:3" hidden="1">
      <c r="A3168" t="str">
        <f t="shared" si="49"/>
        <v>B01</v>
      </c>
      <c r="B3168" s="1" t="s">
        <v>3168</v>
      </c>
      <c r="C3168" s="1"/>
    </row>
    <row r="3169" spans="1:3" hidden="1">
      <c r="A3169" t="str">
        <f t="shared" si="49"/>
        <v>B01</v>
      </c>
      <c r="B3169" s="1" t="s">
        <v>3169</v>
      </c>
      <c r="C3169" s="1"/>
    </row>
    <row r="3170" spans="1:3" hidden="1">
      <c r="A3170" t="str">
        <f t="shared" si="49"/>
        <v>B01</v>
      </c>
      <c r="B3170" s="1" t="s">
        <v>3170</v>
      </c>
      <c r="C3170" s="1"/>
    </row>
    <row r="3171" spans="1:3" hidden="1">
      <c r="A3171" t="str">
        <f t="shared" si="49"/>
        <v>B01</v>
      </c>
      <c r="B3171" s="1" t="s">
        <v>3171</v>
      </c>
      <c r="C3171" s="1"/>
    </row>
    <row r="3172" spans="1:3" hidden="1">
      <c r="A3172" t="str">
        <f t="shared" si="49"/>
        <v>B01</v>
      </c>
      <c r="B3172" s="1" t="s">
        <v>3172</v>
      </c>
      <c r="C3172" s="1"/>
    </row>
    <row r="3173" spans="1:3" hidden="1">
      <c r="A3173" t="str">
        <f t="shared" si="49"/>
        <v>B01</v>
      </c>
      <c r="B3173" s="1" t="s">
        <v>3173</v>
      </c>
      <c r="C3173" s="1"/>
    </row>
    <row r="3174" spans="1:3" hidden="1">
      <c r="A3174" t="str">
        <f t="shared" si="49"/>
        <v>B01</v>
      </c>
      <c r="B3174" s="1" t="s">
        <v>3174</v>
      </c>
      <c r="C3174" s="1"/>
    </row>
    <row r="3175" spans="1:3" hidden="1">
      <c r="A3175" t="str">
        <f t="shared" si="49"/>
        <v>B01</v>
      </c>
      <c r="B3175" s="1" t="s">
        <v>3175</v>
      </c>
      <c r="C3175" s="1"/>
    </row>
    <row r="3176" spans="1:3" hidden="1">
      <c r="A3176" t="str">
        <f t="shared" si="49"/>
        <v>B01</v>
      </c>
      <c r="B3176" s="1" t="s">
        <v>3176</v>
      </c>
      <c r="C3176" s="1"/>
    </row>
    <row r="3177" spans="1:3" hidden="1">
      <c r="A3177" t="str">
        <f t="shared" si="49"/>
        <v>B01</v>
      </c>
      <c r="B3177" s="1" t="s">
        <v>3177</v>
      </c>
      <c r="C3177" s="1"/>
    </row>
    <row r="3178" spans="1:3" hidden="1">
      <c r="A3178" t="str">
        <f t="shared" si="49"/>
        <v>B01</v>
      </c>
      <c r="B3178" s="1" t="s">
        <v>3178</v>
      </c>
      <c r="C3178" s="1"/>
    </row>
    <row r="3179" spans="1:3" hidden="1">
      <c r="A3179" t="str">
        <f t="shared" si="49"/>
        <v>B01</v>
      </c>
      <c r="B3179" s="1" t="s">
        <v>3179</v>
      </c>
      <c r="C3179" s="1"/>
    </row>
    <row r="3180" spans="1:3" hidden="1">
      <c r="A3180" t="str">
        <f t="shared" si="49"/>
        <v>B01</v>
      </c>
      <c r="B3180" s="1" t="s">
        <v>3180</v>
      </c>
      <c r="C3180" s="1"/>
    </row>
    <row r="3181" spans="1:3" hidden="1">
      <c r="A3181" t="str">
        <f t="shared" si="49"/>
        <v>B01</v>
      </c>
      <c r="B3181" s="1" t="s">
        <v>3181</v>
      </c>
      <c r="C3181" s="1"/>
    </row>
    <row r="3182" spans="1:3" hidden="1">
      <c r="A3182" t="str">
        <f t="shared" si="49"/>
        <v>B01</v>
      </c>
      <c r="B3182" s="1" t="s">
        <v>3182</v>
      </c>
      <c r="C3182" s="1"/>
    </row>
    <row r="3183" spans="1:3" hidden="1">
      <c r="A3183" t="str">
        <f t="shared" si="49"/>
        <v>B01</v>
      </c>
      <c r="B3183" s="1" t="s">
        <v>3183</v>
      </c>
      <c r="C3183" s="1"/>
    </row>
    <row r="3184" spans="1:3" hidden="1">
      <c r="A3184" t="str">
        <f t="shared" si="49"/>
        <v>B01</v>
      </c>
      <c r="B3184" s="1" t="s">
        <v>3184</v>
      </c>
      <c r="C3184" s="1"/>
    </row>
    <row r="3185" spans="1:3" hidden="1">
      <c r="A3185" t="str">
        <f t="shared" si="49"/>
        <v>B01</v>
      </c>
      <c r="B3185" s="1" t="s">
        <v>3185</v>
      </c>
      <c r="C3185" s="1"/>
    </row>
    <row r="3186" spans="1:3" hidden="1">
      <c r="A3186" t="str">
        <f t="shared" si="49"/>
        <v>B01</v>
      </c>
      <c r="B3186" s="1" t="s">
        <v>3186</v>
      </c>
      <c r="C3186" s="1"/>
    </row>
    <row r="3187" spans="1:3" hidden="1">
      <c r="A3187" t="str">
        <f t="shared" si="49"/>
        <v>B01</v>
      </c>
      <c r="B3187" s="1" t="s">
        <v>3187</v>
      </c>
      <c r="C3187" s="1"/>
    </row>
    <row r="3188" spans="1:3" hidden="1">
      <c r="A3188" t="str">
        <f t="shared" si="49"/>
        <v>B01</v>
      </c>
      <c r="B3188" s="1" t="s">
        <v>3188</v>
      </c>
      <c r="C3188" s="1"/>
    </row>
    <row r="3189" spans="1:3" hidden="1">
      <c r="A3189" t="str">
        <f t="shared" si="49"/>
        <v>B01</v>
      </c>
      <c r="B3189" s="1" t="s">
        <v>3189</v>
      </c>
      <c r="C3189" s="1"/>
    </row>
    <row r="3190" spans="1:3" hidden="1">
      <c r="A3190" t="str">
        <f t="shared" si="49"/>
        <v>B01</v>
      </c>
      <c r="B3190" s="1" t="s">
        <v>3190</v>
      </c>
      <c r="C3190" s="1"/>
    </row>
    <row r="3191" spans="1:3" hidden="1">
      <c r="A3191" t="str">
        <f t="shared" si="49"/>
        <v>B01</v>
      </c>
      <c r="B3191" s="1" t="s">
        <v>3191</v>
      </c>
      <c r="C3191" s="1"/>
    </row>
    <row r="3192" spans="1:3" hidden="1">
      <c r="A3192" t="str">
        <f t="shared" si="49"/>
        <v>B01</v>
      </c>
      <c r="B3192" s="1" t="s">
        <v>3192</v>
      </c>
      <c r="C3192" s="1"/>
    </row>
    <row r="3193" spans="1:3" hidden="1">
      <c r="A3193" t="str">
        <f t="shared" si="49"/>
        <v>B01</v>
      </c>
      <c r="B3193" s="1" t="s">
        <v>3193</v>
      </c>
      <c r="C3193" s="1"/>
    </row>
    <row r="3194" spans="1:3" hidden="1">
      <c r="A3194" t="str">
        <f t="shared" si="49"/>
        <v>B01</v>
      </c>
      <c r="B3194" s="1" t="s">
        <v>3194</v>
      </c>
      <c r="C3194" s="1"/>
    </row>
    <row r="3195" spans="1:3" hidden="1">
      <c r="A3195" t="str">
        <f t="shared" si="49"/>
        <v>B01</v>
      </c>
      <c r="B3195" s="1" t="s">
        <v>3195</v>
      </c>
      <c r="C3195" s="1"/>
    </row>
    <row r="3196" spans="1:3" hidden="1">
      <c r="A3196" t="str">
        <f t="shared" si="49"/>
        <v>B01</v>
      </c>
      <c r="B3196" s="1" t="s">
        <v>3196</v>
      </c>
      <c r="C3196" s="1"/>
    </row>
    <row r="3197" spans="1:3" hidden="1">
      <c r="A3197" t="str">
        <f t="shared" si="49"/>
        <v>B01</v>
      </c>
      <c r="B3197" s="1" t="s">
        <v>3197</v>
      </c>
      <c r="C3197" s="1"/>
    </row>
    <row r="3198" spans="1:3" hidden="1">
      <c r="A3198" t="str">
        <f t="shared" si="49"/>
        <v>B01</v>
      </c>
      <c r="B3198" s="1" t="s">
        <v>3198</v>
      </c>
      <c r="C3198" s="1"/>
    </row>
    <row r="3199" spans="1:3" hidden="1">
      <c r="A3199" t="str">
        <f t="shared" si="49"/>
        <v>B01</v>
      </c>
      <c r="B3199" s="1" t="s">
        <v>3199</v>
      </c>
      <c r="C3199" s="1"/>
    </row>
    <row r="3200" spans="1:3" hidden="1">
      <c r="A3200" t="str">
        <f t="shared" si="49"/>
        <v>B01</v>
      </c>
      <c r="B3200" s="1" t="s">
        <v>3200</v>
      </c>
      <c r="C3200" s="1"/>
    </row>
    <row r="3201" spans="1:3" hidden="1">
      <c r="A3201" t="str">
        <f t="shared" si="49"/>
        <v>B01</v>
      </c>
      <c r="B3201" s="1" t="s">
        <v>3201</v>
      </c>
      <c r="C3201" s="1"/>
    </row>
    <row r="3202" spans="1:3" hidden="1">
      <c r="A3202" t="str">
        <f t="shared" si="49"/>
        <v>B01</v>
      </c>
      <c r="B3202" s="1" t="s">
        <v>3202</v>
      </c>
      <c r="C3202" s="1"/>
    </row>
    <row r="3203" spans="1:3" hidden="1">
      <c r="A3203" t="str">
        <f t="shared" ref="A3203:A3266" si="50">LEFT(B3203,3)</f>
        <v>B01</v>
      </c>
      <c r="B3203" s="1" t="s">
        <v>3203</v>
      </c>
      <c r="C3203" s="1"/>
    </row>
    <row r="3204" spans="1:3" hidden="1">
      <c r="A3204" t="str">
        <f t="shared" si="50"/>
        <v>B01</v>
      </c>
      <c r="B3204" s="1" t="s">
        <v>3204</v>
      </c>
      <c r="C3204" s="1"/>
    </row>
    <row r="3205" spans="1:3" hidden="1">
      <c r="A3205" t="str">
        <f t="shared" si="50"/>
        <v>B01</v>
      </c>
      <c r="B3205" s="1" t="s">
        <v>3205</v>
      </c>
      <c r="C3205" s="1"/>
    </row>
    <row r="3206" spans="1:3" hidden="1">
      <c r="A3206" t="str">
        <f t="shared" si="50"/>
        <v>B01</v>
      </c>
      <c r="B3206" s="1" t="s">
        <v>3206</v>
      </c>
      <c r="C3206" s="1"/>
    </row>
    <row r="3207" spans="1:3" hidden="1">
      <c r="A3207" t="str">
        <f t="shared" si="50"/>
        <v>B01</v>
      </c>
      <c r="B3207" s="1" t="s">
        <v>3207</v>
      </c>
      <c r="C3207" s="1"/>
    </row>
    <row r="3208" spans="1:3" hidden="1">
      <c r="A3208" t="str">
        <f t="shared" si="50"/>
        <v>B01</v>
      </c>
      <c r="B3208" s="1" t="s">
        <v>3208</v>
      </c>
      <c r="C3208" s="1"/>
    </row>
    <row r="3209" spans="1:3" hidden="1">
      <c r="A3209" t="str">
        <f t="shared" si="50"/>
        <v>B01</v>
      </c>
      <c r="B3209" s="1" t="s">
        <v>3209</v>
      </c>
      <c r="C3209" s="1"/>
    </row>
    <row r="3210" spans="1:3" hidden="1">
      <c r="A3210" t="str">
        <f t="shared" si="50"/>
        <v>B01</v>
      </c>
      <c r="B3210" s="1" t="s">
        <v>3210</v>
      </c>
      <c r="C3210" s="1"/>
    </row>
    <row r="3211" spans="1:3" hidden="1">
      <c r="A3211" t="str">
        <f t="shared" si="50"/>
        <v>B01</v>
      </c>
      <c r="B3211" s="1" t="s">
        <v>3211</v>
      </c>
      <c r="C3211" s="1"/>
    </row>
    <row r="3212" spans="1:3" hidden="1">
      <c r="A3212" t="str">
        <f t="shared" si="50"/>
        <v>B01</v>
      </c>
      <c r="B3212" s="1" t="s">
        <v>3212</v>
      </c>
      <c r="C3212" s="1"/>
    </row>
    <row r="3213" spans="1:3" hidden="1">
      <c r="A3213" t="str">
        <f t="shared" si="50"/>
        <v>B01</v>
      </c>
      <c r="B3213" s="1" t="s">
        <v>3213</v>
      </c>
      <c r="C3213" s="1"/>
    </row>
    <row r="3214" spans="1:3" hidden="1">
      <c r="A3214" t="str">
        <f t="shared" si="50"/>
        <v>B01</v>
      </c>
      <c r="B3214" s="1" t="s">
        <v>3214</v>
      </c>
      <c r="C3214" s="1"/>
    </row>
    <row r="3215" spans="1:3" hidden="1">
      <c r="A3215" t="str">
        <f t="shared" si="50"/>
        <v>B01</v>
      </c>
      <c r="B3215" s="1" t="s">
        <v>3215</v>
      </c>
      <c r="C3215" s="1"/>
    </row>
    <row r="3216" spans="1:3" hidden="1">
      <c r="A3216" t="str">
        <f t="shared" si="50"/>
        <v>B01</v>
      </c>
      <c r="B3216" s="1" t="s">
        <v>3216</v>
      </c>
      <c r="C3216" s="1"/>
    </row>
    <row r="3217" spans="1:3" hidden="1">
      <c r="A3217" t="str">
        <f t="shared" si="50"/>
        <v>B01</v>
      </c>
      <c r="B3217" s="1" t="s">
        <v>3217</v>
      </c>
      <c r="C3217" s="1"/>
    </row>
    <row r="3218" spans="1:3" hidden="1">
      <c r="A3218" t="str">
        <f t="shared" si="50"/>
        <v>B01</v>
      </c>
      <c r="B3218" s="1" t="s">
        <v>3218</v>
      </c>
      <c r="C3218" s="1"/>
    </row>
    <row r="3219" spans="1:3" hidden="1">
      <c r="A3219" t="str">
        <f t="shared" si="50"/>
        <v>B01</v>
      </c>
      <c r="B3219" s="1" t="s">
        <v>3219</v>
      </c>
      <c r="C3219" s="1"/>
    </row>
    <row r="3220" spans="1:3" hidden="1">
      <c r="A3220" t="str">
        <f t="shared" si="50"/>
        <v>B01</v>
      </c>
      <c r="B3220" s="1" t="s">
        <v>3220</v>
      </c>
      <c r="C3220" s="1"/>
    </row>
    <row r="3221" spans="1:3" hidden="1">
      <c r="A3221" t="str">
        <f t="shared" si="50"/>
        <v>B01</v>
      </c>
      <c r="B3221" s="1" t="s">
        <v>3221</v>
      </c>
      <c r="C3221" s="1"/>
    </row>
    <row r="3222" spans="1:3" hidden="1">
      <c r="A3222" t="str">
        <f t="shared" si="50"/>
        <v>B01</v>
      </c>
      <c r="B3222" s="1" t="s">
        <v>3222</v>
      </c>
      <c r="C3222" s="1"/>
    </row>
    <row r="3223" spans="1:3" hidden="1">
      <c r="A3223" t="str">
        <f t="shared" si="50"/>
        <v>B01</v>
      </c>
      <c r="B3223" s="1" t="s">
        <v>3223</v>
      </c>
      <c r="C3223" s="1"/>
    </row>
    <row r="3224" spans="1:3" hidden="1">
      <c r="A3224" t="str">
        <f t="shared" si="50"/>
        <v>B01</v>
      </c>
      <c r="B3224" s="1" t="s">
        <v>3224</v>
      </c>
      <c r="C3224" s="1"/>
    </row>
    <row r="3225" spans="1:3" hidden="1">
      <c r="A3225" t="str">
        <f t="shared" si="50"/>
        <v>B01</v>
      </c>
      <c r="B3225" s="1" t="s">
        <v>3225</v>
      </c>
      <c r="C3225" s="1"/>
    </row>
    <row r="3226" spans="1:3" hidden="1">
      <c r="A3226" t="str">
        <f t="shared" si="50"/>
        <v>B01</v>
      </c>
      <c r="B3226" s="1" t="s">
        <v>3226</v>
      </c>
      <c r="C3226" s="1"/>
    </row>
    <row r="3227" spans="1:3" hidden="1">
      <c r="A3227" t="str">
        <f t="shared" si="50"/>
        <v>B01</v>
      </c>
      <c r="B3227" s="1" t="s">
        <v>3227</v>
      </c>
      <c r="C3227" s="1"/>
    </row>
    <row r="3228" spans="1:3" hidden="1">
      <c r="A3228" t="str">
        <f t="shared" si="50"/>
        <v>B01</v>
      </c>
      <c r="B3228" s="1" t="s">
        <v>3228</v>
      </c>
      <c r="C3228" s="1"/>
    </row>
    <row r="3229" spans="1:3" hidden="1">
      <c r="A3229" t="str">
        <f t="shared" si="50"/>
        <v>B01</v>
      </c>
      <c r="B3229" s="1" t="s">
        <v>3229</v>
      </c>
      <c r="C3229" s="1"/>
    </row>
    <row r="3230" spans="1:3" hidden="1">
      <c r="A3230" t="str">
        <f t="shared" si="50"/>
        <v>B01</v>
      </c>
      <c r="B3230" s="1" t="s">
        <v>3230</v>
      </c>
      <c r="C3230" s="1"/>
    </row>
    <row r="3231" spans="1:3" hidden="1">
      <c r="A3231" t="str">
        <f t="shared" si="50"/>
        <v>B01</v>
      </c>
      <c r="B3231" s="1" t="s">
        <v>3231</v>
      </c>
      <c r="C3231" s="1"/>
    </row>
    <row r="3232" spans="1:3" hidden="1">
      <c r="A3232" t="str">
        <f t="shared" si="50"/>
        <v>B01</v>
      </c>
      <c r="B3232" s="1" t="s">
        <v>3232</v>
      </c>
      <c r="C3232" s="1"/>
    </row>
    <row r="3233" spans="1:3" hidden="1">
      <c r="A3233" t="str">
        <f t="shared" si="50"/>
        <v>B01</v>
      </c>
      <c r="B3233" s="1" t="s">
        <v>3233</v>
      </c>
      <c r="C3233" s="1"/>
    </row>
    <row r="3234" spans="1:3" hidden="1">
      <c r="A3234" t="str">
        <f t="shared" si="50"/>
        <v>B01</v>
      </c>
      <c r="B3234" s="1" t="s">
        <v>3234</v>
      </c>
      <c r="C3234" s="1"/>
    </row>
    <row r="3235" spans="1:3" hidden="1">
      <c r="A3235" t="str">
        <f t="shared" si="50"/>
        <v>B01</v>
      </c>
      <c r="B3235" s="1" t="s">
        <v>3235</v>
      </c>
      <c r="C3235" s="1"/>
    </row>
    <row r="3236" spans="1:3" hidden="1">
      <c r="A3236" t="str">
        <f t="shared" si="50"/>
        <v>B01</v>
      </c>
      <c r="B3236" s="1" t="s">
        <v>3236</v>
      </c>
      <c r="C3236" s="1"/>
    </row>
    <row r="3237" spans="1:3" hidden="1">
      <c r="A3237" t="str">
        <f t="shared" si="50"/>
        <v>B01</v>
      </c>
      <c r="B3237" s="1" t="s">
        <v>3237</v>
      </c>
      <c r="C3237" s="1"/>
    </row>
    <row r="3238" spans="1:3" hidden="1">
      <c r="A3238" t="str">
        <f t="shared" si="50"/>
        <v>B01</v>
      </c>
      <c r="B3238" s="1" t="s">
        <v>3238</v>
      </c>
      <c r="C3238" s="1"/>
    </row>
    <row r="3239" spans="1:3" hidden="1">
      <c r="A3239" t="str">
        <f t="shared" si="50"/>
        <v>B01</v>
      </c>
      <c r="B3239" s="1" t="s">
        <v>3239</v>
      </c>
      <c r="C3239" s="1"/>
    </row>
    <row r="3240" spans="1:3" hidden="1">
      <c r="A3240" t="str">
        <f t="shared" si="50"/>
        <v>B01</v>
      </c>
      <c r="B3240" s="1" t="s">
        <v>3240</v>
      </c>
      <c r="C3240" s="1"/>
    </row>
    <row r="3241" spans="1:3" hidden="1">
      <c r="A3241" t="str">
        <f t="shared" si="50"/>
        <v>B01</v>
      </c>
      <c r="B3241" s="1" t="s">
        <v>3241</v>
      </c>
      <c r="C3241" s="1"/>
    </row>
    <row r="3242" spans="1:3" hidden="1">
      <c r="A3242" t="str">
        <f t="shared" si="50"/>
        <v>B01</v>
      </c>
      <c r="B3242" s="1" t="s">
        <v>3242</v>
      </c>
      <c r="C3242" s="1"/>
    </row>
    <row r="3243" spans="1:3" hidden="1">
      <c r="A3243" t="str">
        <f t="shared" si="50"/>
        <v>B01</v>
      </c>
      <c r="B3243" s="1" t="s">
        <v>3243</v>
      </c>
      <c r="C3243" s="1"/>
    </row>
    <row r="3244" spans="1:3" hidden="1">
      <c r="A3244" t="str">
        <f t="shared" si="50"/>
        <v>B01</v>
      </c>
      <c r="B3244" s="1" t="s">
        <v>3244</v>
      </c>
      <c r="C3244" s="1"/>
    </row>
    <row r="3245" spans="1:3" hidden="1">
      <c r="A3245" t="str">
        <f t="shared" si="50"/>
        <v>B01</v>
      </c>
      <c r="B3245" s="1" t="s">
        <v>3245</v>
      </c>
      <c r="C3245" s="1"/>
    </row>
    <row r="3246" spans="1:3" hidden="1">
      <c r="A3246" t="str">
        <f t="shared" si="50"/>
        <v>B01</v>
      </c>
      <c r="B3246" s="1" t="s">
        <v>3246</v>
      </c>
      <c r="C3246" s="1"/>
    </row>
    <row r="3247" spans="1:3" hidden="1">
      <c r="A3247" t="str">
        <f t="shared" si="50"/>
        <v>B01</v>
      </c>
      <c r="B3247" s="1" t="s">
        <v>3247</v>
      </c>
      <c r="C3247" s="1"/>
    </row>
    <row r="3248" spans="1:3" hidden="1">
      <c r="A3248" t="str">
        <f t="shared" si="50"/>
        <v>B01</v>
      </c>
      <c r="B3248" s="1" t="s">
        <v>3248</v>
      </c>
      <c r="C3248" s="1"/>
    </row>
    <row r="3249" spans="1:3" hidden="1">
      <c r="A3249" t="str">
        <f t="shared" si="50"/>
        <v>B01</v>
      </c>
      <c r="B3249" s="1" t="s">
        <v>3249</v>
      </c>
      <c r="C3249" s="1"/>
    </row>
    <row r="3250" spans="1:3" hidden="1">
      <c r="A3250" t="str">
        <f t="shared" si="50"/>
        <v>B01</v>
      </c>
      <c r="B3250" s="1" t="s">
        <v>3250</v>
      </c>
      <c r="C3250" s="1"/>
    </row>
    <row r="3251" spans="1:3" hidden="1">
      <c r="A3251" t="str">
        <f t="shared" si="50"/>
        <v>B01</v>
      </c>
      <c r="B3251" s="1" t="s">
        <v>3251</v>
      </c>
      <c r="C3251" s="1"/>
    </row>
    <row r="3252" spans="1:3" hidden="1">
      <c r="A3252" t="str">
        <f t="shared" si="50"/>
        <v>B01</v>
      </c>
      <c r="B3252" s="1" t="s">
        <v>3252</v>
      </c>
      <c r="C3252" s="1"/>
    </row>
    <row r="3253" spans="1:3" hidden="1">
      <c r="A3253" t="str">
        <f t="shared" si="50"/>
        <v>B01</v>
      </c>
      <c r="B3253" s="1" t="s">
        <v>3253</v>
      </c>
      <c r="C3253" s="1"/>
    </row>
    <row r="3254" spans="1:3" hidden="1">
      <c r="A3254" t="str">
        <f t="shared" si="50"/>
        <v>B01</v>
      </c>
      <c r="B3254" s="1" t="s">
        <v>3254</v>
      </c>
      <c r="C3254" s="1"/>
    </row>
    <row r="3255" spans="1:3" hidden="1">
      <c r="A3255" t="str">
        <f t="shared" si="50"/>
        <v>B01</v>
      </c>
      <c r="B3255" s="1" t="s">
        <v>3255</v>
      </c>
      <c r="C3255" s="1"/>
    </row>
    <row r="3256" spans="1:3" hidden="1">
      <c r="A3256" t="str">
        <f t="shared" si="50"/>
        <v>B01</v>
      </c>
      <c r="B3256" s="1" t="s">
        <v>3256</v>
      </c>
      <c r="C3256" s="1"/>
    </row>
    <row r="3257" spans="1:3" hidden="1">
      <c r="A3257" t="str">
        <f t="shared" si="50"/>
        <v>B01</v>
      </c>
      <c r="B3257" s="1" t="s">
        <v>3257</v>
      </c>
      <c r="C3257" s="1"/>
    </row>
    <row r="3258" spans="1:3" hidden="1">
      <c r="A3258" t="str">
        <f t="shared" si="50"/>
        <v>B01</v>
      </c>
      <c r="B3258" s="1" t="s">
        <v>3258</v>
      </c>
      <c r="C3258" s="1"/>
    </row>
    <row r="3259" spans="1:3" hidden="1">
      <c r="A3259" t="str">
        <f t="shared" si="50"/>
        <v>B01</v>
      </c>
      <c r="B3259" s="1" t="s">
        <v>3259</v>
      </c>
      <c r="C3259" s="1"/>
    </row>
    <row r="3260" spans="1:3" hidden="1">
      <c r="A3260" t="str">
        <f t="shared" si="50"/>
        <v>B01</v>
      </c>
      <c r="B3260" s="1" t="s">
        <v>3260</v>
      </c>
      <c r="C3260" s="1"/>
    </row>
    <row r="3261" spans="1:3" hidden="1">
      <c r="A3261" t="str">
        <f t="shared" si="50"/>
        <v>B01</v>
      </c>
      <c r="B3261" s="1" t="s">
        <v>3261</v>
      </c>
      <c r="C3261" s="1"/>
    </row>
    <row r="3262" spans="1:3" hidden="1">
      <c r="A3262" t="str">
        <f t="shared" si="50"/>
        <v>B01</v>
      </c>
      <c r="B3262" s="1" t="s">
        <v>3262</v>
      </c>
      <c r="C3262" s="1"/>
    </row>
    <row r="3263" spans="1:3" hidden="1">
      <c r="A3263" t="str">
        <f t="shared" si="50"/>
        <v>B01</v>
      </c>
      <c r="B3263" s="1" t="s">
        <v>3263</v>
      </c>
      <c r="C3263" s="1"/>
    </row>
    <row r="3264" spans="1:3" hidden="1">
      <c r="A3264" t="str">
        <f t="shared" si="50"/>
        <v>B01</v>
      </c>
      <c r="B3264" s="1" t="s">
        <v>3264</v>
      </c>
      <c r="C3264" s="1"/>
    </row>
    <row r="3265" spans="1:3" hidden="1">
      <c r="A3265" t="str">
        <f t="shared" si="50"/>
        <v>B01</v>
      </c>
      <c r="B3265" s="1" t="s">
        <v>3265</v>
      </c>
      <c r="C3265" s="1"/>
    </row>
    <row r="3266" spans="1:3" hidden="1">
      <c r="A3266" t="str">
        <f t="shared" si="50"/>
        <v>B01</v>
      </c>
      <c r="B3266" s="1" t="s">
        <v>3266</v>
      </c>
      <c r="C3266" s="1"/>
    </row>
    <row r="3267" spans="1:3" hidden="1">
      <c r="A3267" t="str">
        <f t="shared" ref="A3267:A3330" si="51">LEFT(B3267,3)</f>
        <v>B01</v>
      </c>
      <c r="B3267" s="1" t="s">
        <v>3267</v>
      </c>
      <c r="C3267" s="1"/>
    </row>
    <row r="3268" spans="1:3" hidden="1">
      <c r="A3268" t="str">
        <f t="shared" si="51"/>
        <v>B01</v>
      </c>
      <c r="B3268" s="1" t="s">
        <v>3268</v>
      </c>
      <c r="C3268" s="1"/>
    </row>
    <row r="3269" spans="1:3" hidden="1">
      <c r="A3269" t="str">
        <f t="shared" si="51"/>
        <v>B01</v>
      </c>
      <c r="B3269" s="1" t="s">
        <v>3269</v>
      </c>
      <c r="C3269" s="1"/>
    </row>
    <row r="3270" spans="1:3" hidden="1">
      <c r="A3270" t="str">
        <f t="shared" si="51"/>
        <v>B01</v>
      </c>
      <c r="B3270" s="1" t="s">
        <v>3270</v>
      </c>
      <c r="C3270" s="1"/>
    </row>
    <row r="3271" spans="1:3" hidden="1">
      <c r="A3271" t="str">
        <f t="shared" si="51"/>
        <v>B01</v>
      </c>
      <c r="B3271" s="1" t="s">
        <v>3271</v>
      </c>
      <c r="C3271" s="1"/>
    </row>
    <row r="3272" spans="1:3" hidden="1">
      <c r="A3272" t="str">
        <f t="shared" si="51"/>
        <v>B01</v>
      </c>
      <c r="B3272" s="1" t="s">
        <v>3272</v>
      </c>
      <c r="C3272" s="1"/>
    </row>
    <row r="3273" spans="1:3" hidden="1">
      <c r="A3273" t="str">
        <f t="shared" si="51"/>
        <v>B01</v>
      </c>
      <c r="B3273" s="1" t="s">
        <v>3273</v>
      </c>
      <c r="C3273" s="1"/>
    </row>
    <row r="3274" spans="1:3" hidden="1">
      <c r="A3274" t="str">
        <f t="shared" si="51"/>
        <v>B01</v>
      </c>
      <c r="B3274" s="1" t="s">
        <v>3274</v>
      </c>
      <c r="C3274" s="1"/>
    </row>
    <row r="3275" spans="1:3" hidden="1">
      <c r="A3275" t="str">
        <f t="shared" si="51"/>
        <v>B01</v>
      </c>
      <c r="B3275" s="1" t="s">
        <v>3275</v>
      </c>
      <c r="C3275" s="1"/>
    </row>
    <row r="3276" spans="1:3" hidden="1">
      <c r="A3276" t="str">
        <f t="shared" si="51"/>
        <v>B01</v>
      </c>
      <c r="B3276" s="1" t="s">
        <v>3276</v>
      </c>
      <c r="C3276" s="1"/>
    </row>
    <row r="3277" spans="1:3" hidden="1">
      <c r="A3277" t="str">
        <f t="shared" si="51"/>
        <v>B01</v>
      </c>
      <c r="B3277" s="1" t="s">
        <v>3277</v>
      </c>
      <c r="C3277" s="1"/>
    </row>
    <row r="3278" spans="1:3" hidden="1">
      <c r="A3278" t="str">
        <f t="shared" si="51"/>
        <v>B01</v>
      </c>
      <c r="B3278" s="1" t="s">
        <v>3278</v>
      </c>
      <c r="C3278" s="1"/>
    </row>
    <row r="3279" spans="1:3" hidden="1">
      <c r="A3279" t="str">
        <f t="shared" si="51"/>
        <v>B01</v>
      </c>
      <c r="B3279" s="1" t="s">
        <v>3279</v>
      </c>
      <c r="C3279" s="1"/>
    </row>
    <row r="3280" spans="1:3" hidden="1">
      <c r="A3280" t="str">
        <f t="shared" si="51"/>
        <v>B01</v>
      </c>
      <c r="B3280" s="1" t="s">
        <v>3280</v>
      </c>
      <c r="C3280" s="1"/>
    </row>
    <row r="3281" spans="1:3" hidden="1">
      <c r="A3281" t="str">
        <f t="shared" si="51"/>
        <v>B01</v>
      </c>
      <c r="B3281" s="1" t="s">
        <v>3281</v>
      </c>
      <c r="C3281" s="1"/>
    </row>
    <row r="3282" spans="1:3" hidden="1">
      <c r="A3282" t="str">
        <f t="shared" si="51"/>
        <v>B01</v>
      </c>
      <c r="B3282" s="1" t="s">
        <v>3282</v>
      </c>
      <c r="C3282" s="1"/>
    </row>
    <row r="3283" spans="1:3" hidden="1">
      <c r="A3283" t="str">
        <f t="shared" si="51"/>
        <v>B01</v>
      </c>
      <c r="B3283" s="1" t="s">
        <v>3283</v>
      </c>
      <c r="C3283" s="1"/>
    </row>
    <row r="3284" spans="1:3" hidden="1">
      <c r="A3284" t="str">
        <f t="shared" si="51"/>
        <v>B01</v>
      </c>
      <c r="B3284" s="1" t="s">
        <v>3284</v>
      </c>
      <c r="C3284" s="1"/>
    </row>
    <row r="3285" spans="1:3" hidden="1">
      <c r="A3285" t="str">
        <f t="shared" si="51"/>
        <v>B01</v>
      </c>
      <c r="B3285" s="1" t="s">
        <v>3285</v>
      </c>
      <c r="C3285" s="1"/>
    </row>
    <row r="3286" spans="1:3" hidden="1">
      <c r="A3286" t="str">
        <f t="shared" si="51"/>
        <v>B01</v>
      </c>
      <c r="B3286" s="1" t="s">
        <v>3286</v>
      </c>
      <c r="C3286" s="1"/>
    </row>
    <row r="3287" spans="1:3" hidden="1">
      <c r="A3287" t="str">
        <f t="shared" si="51"/>
        <v>B01</v>
      </c>
      <c r="B3287" s="1" t="s">
        <v>3287</v>
      </c>
      <c r="C3287" s="1"/>
    </row>
    <row r="3288" spans="1:3" hidden="1">
      <c r="A3288" t="str">
        <f t="shared" si="51"/>
        <v>B01</v>
      </c>
      <c r="B3288" s="1" t="s">
        <v>3288</v>
      </c>
      <c r="C3288" s="1"/>
    </row>
    <row r="3289" spans="1:3" hidden="1">
      <c r="A3289" t="str">
        <f t="shared" si="51"/>
        <v>B01</v>
      </c>
      <c r="B3289" s="1" t="s">
        <v>3289</v>
      </c>
      <c r="C3289" s="1"/>
    </row>
    <row r="3290" spans="1:3" hidden="1">
      <c r="A3290" t="str">
        <f t="shared" si="51"/>
        <v>B01</v>
      </c>
      <c r="B3290" s="1" t="s">
        <v>3290</v>
      </c>
      <c r="C3290" s="1"/>
    </row>
    <row r="3291" spans="1:3" hidden="1">
      <c r="A3291" t="str">
        <f t="shared" si="51"/>
        <v>B01</v>
      </c>
      <c r="B3291" s="1" t="s">
        <v>3291</v>
      </c>
      <c r="C3291" s="1"/>
    </row>
    <row r="3292" spans="1:3" hidden="1">
      <c r="A3292" t="str">
        <f t="shared" si="51"/>
        <v>B01</v>
      </c>
      <c r="B3292" s="1" t="s">
        <v>3292</v>
      </c>
      <c r="C3292" s="1"/>
    </row>
    <row r="3293" spans="1:3" hidden="1">
      <c r="A3293" t="str">
        <f t="shared" si="51"/>
        <v>B01</v>
      </c>
      <c r="B3293" s="1" t="s">
        <v>3293</v>
      </c>
      <c r="C3293" s="1"/>
    </row>
    <row r="3294" spans="1:3" hidden="1">
      <c r="A3294" t="str">
        <f t="shared" si="51"/>
        <v>B01</v>
      </c>
      <c r="B3294" s="1" t="s">
        <v>3294</v>
      </c>
      <c r="C3294" s="1"/>
    </row>
    <row r="3295" spans="1:3" hidden="1">
      <c r="A3295" t="str">
        <f t="shared" si="51"/>
        <v>B01</v>
      </c>
      <c r="B3295" s="1" t="s">
        <v>3295</v>
      </c>
      <c r="C3295" s="1"/>
    </row>
    <row r="3296" spans="1:3" hidden="1">
      <c r="A3296" t="str">
        <f t="shared" si="51"/>
        <v>B01</v>
      </c>
      <c r="B3296" s="1" t="s">
        <v>3296</v>
      </c>
      <c r="C3296" s="1"/>
    </row>
    <row r="3297" spans="1:3" hidden="1">
      <c r="A3297" t="str">
        <f t="shared" si="51"/>
        <v>B01</v>
      </c>
      <c r="B3297" s="1" t="s">
        <v>3297</v>
      </c>
      <c r="C3297" s="1"/>
    </row>
    <row r="3298" spans="1:3" hidden="1">
      <c r="A3298" t="str">
        <f t="shared" si="51"/>
        <v>B01</v>
      </c>
      <c r="B3298" s="1" t="s">
        <v>3298</v>
      </c>
      <c r="C3298" s="1"/>
    </row>
    <row r="3299" spans="1:3" hidden="1">
      <c r="A3299" t="str">
        <f t="shared" si="51"/>
        <v>B01</v>
      </c>
      <c r="B3299" s="1" t="s">
        <v>3299</v>
      </c>
      <c r="C3299" s="1"/>
    </row>
    <row r="3300" spans="1:3" hidden="1">
      <c r="A3300" t="str">
        <f t="shared" si="51"/>
        <v>B01</v>
      </c>
      <c r="B3300" s="1" t="s">
        <v>3300</v>
      </c>
      <c r="C3300" s="1"/>
    </row>
    <row r="3301" spans="1:3" hidden="1">
      <c r="A3301" t="str">
        <f t="shared" si="51"/>
        <v>B01</v>
      </c>
      <c r="B3301" s="1" t="s">
        <v>3301</v>
      </c>
      <c r="C3301" s="1"/>
    </row>
    <row r="3302" spans="1:3" hidden="1">
      <c r="A3302" t="str">
        <f t="shared" si="51"/>
        <v>B01</v>
      </c>
      <c r="B3302" s="1" t="s">
        <v>3302</v>
      </c>
      <c r="C3302" s="1"/>
    </row>
    <row r="3303" spans="1:3" hidden="1">
      <c r="A3303" t="str">
        <f t="shared" si="51"/>
        <v>B01</v>
      </c>
      <c r="B3303" s="1" t="s">
        <v>3303</v>
      </c>
      <c r="C3303" s="1"/>
    </row>
    <row r="3304" spans="1:3" hidden="1">
      <c r="A3304" t="str">
        <f t="shared" si="51"/>
        <v>B01</v>
      </c>
      <c r="B3304" s="1" t="s">
        <v>3304</v>
      </c>
      <c r="C3304" s="1"/>
    </row>
    <row r="3305" spans="1:3" hidden="1">
      <c r="A3305" t="str">
        <f t="shared" si="51"/>
        <v>B01</v>
      </c>
      <c r="B3305" s="1" t="s">
        <v>3305</v>
      </c>
      <c r="C3305" s="1"/>
    </row>
    <row r="3306" spans="1:3" hidden="1">
      <c r="A3306" t="str">
        <f t="shared" si="51"/>
        <v>B01</v>
      </c>
      <c r="B3306" s="1" t="s">
        <v>3306</v>
      </c>
      <c r="C3306" s="1"/>
    </row>
    <row r="3307" spans="1:3" hidden="1">
      <c r="A3307" t="str">
        <f t="shared" si="51"/>
        <v>B01</v>
      </c>
      <c r="B3307" s="1" t="s">
        <v>3307</v>
      </c>
      <c r="C3307" s="1"/>
    </row>
    <row r="3308" spans="1:3" hidden="1">
      <c r="A3308" t="str">
        <f t="shared" si="51"/>
        <v>B01</v>
      </c>
      <c r="B3308" s="1" t="s">
        <v>3308</v>
      </c>
      <c r="C3308" s="1"/>
    </row>
    <row r="3309" spans="1:3" hidden="1">
      <c r="A3309" t="str">
        <f t="shared" si="51"/>
        <v>B01</v>
      </c>
      <c r="B3309" s="1" t="s">
        <v>3309</v>
      </c>
      <c r="C3309" s="1"/>
    </row>
    <row r="3310" spans="1:3" hidden="1">
      <c r="A3310" t="str">
        <f t="shared" si="51"/>
        <v>B01</v>
      </c>
      <c r="B3310" s="1" t="s">
        <v>3310</v>
      </c>
      <c r="C3310" s="1"/>
    </row>
    <row r="3311" spans="1:3" hidden="1">
      <c r="A3311" t="str">
        <f t="shared" si="51"/>
        <v>B01</v>
      </c>
      <c r="B3311" s="1" t="s">
        <v>3311</v>
      </c>
      <c r="C3311" s="1"/>
    </row>
    <row r="3312" spans="1:3" hidden="1">
      <c r="A3312" t="str">
        <f t="shared" si="51"/>
        <v>B01</v>
      </c>
      <c r="B3312" s="1" t="s">
        <v>3312</v>
      </c>
      <c r="C3312" s="1"/>
    </row>
    <row r="3313" spans="1:3" hidden="1">
      <c r="A3313" t="str">
        <f t="shared" si="51"/>
        <v>B01</v>
      </c>
      <c r="B3313" s="1" t="s">
        <v>3313</v>
      </c>
      <c r="C3313" s="1"/>
    </row>
    <row r="3314" spans="1:3" hidden="1">
      <c r="A3314" t="str">
        <f t="shared" si="51"/>
        <v>B01</v>
      </c>
      <c r="B3314" s="1" t="s">
        <v>3314</v>
      </c>
      <c r="C3314" s="1"/>
    </row>
    <row r="3315" spans="1:3" hidden="1">
      <c r="A3315" t="str">
        <f t="shared" si="51"/>
        <v>B01</v>
      </c>
      <c r="B3315" s="1" t="s">
        <v>3315</v>
      </c>
      <c r="C3315" s="1"/>
    </row>
    <row r="3316" spans="1:3" hidden="1">
      <c r="A3316" t="str">
        <f t="shared" si="51"/>
        <v>B01</v>
      </c>
      <c r="B3316" s="1" t="s">
        <v>3316</v>
      </c>
      <c r="C3316" s="1"/>
    </row>
    <row r="3317" spans="1:3" hidden="1">
      <c r="A3317" t="str">
        <f t="shared" si="51"/>
        <v>B01</v>
      </c>
      <c r="B3317" s="1" t="s">
        <v>3317</v>
      </c>
      <c r="C3317" s="1"/>
    </row>
    <row r="3318" spans="1:3" hidden="1">
      <c r="A3318" t="str">
        <f t="shared" si="51"/>
        <v>B01</v>
      </c>
      <c r="B3318" s="1" t="s">
        <v>3318</v>
      </c>
      <c r="C3318" s="1"/>
    </row>
    <row r="3319" spans="1:3" hidden="1">
      <c r="A3319" t="str">
        <f t="shared" si="51"/>
        <v>B01</v>
      </c>
      <c r="B3319" s="1" t="s">
        <v>3319</v>
      </c>
      <c r="C3319" s="1"/>
    </row>
    <row r="3320" spans="1:3" hidden="1">
      <c r="A3320" t="str">
        <f t="shared" si="51"/>
        <v>B01</v>
      </c>
      <c r="B3320" s="1" t="s">
        <v>3320</v>
      </c>
      <c r="C3320" s="1"/>
    </row>
    <row r="3321" spans="1:3" hidden="1">
      <c r="A3321" t="str">
        <f t="shared" si="51"/>
        <v>B01</v>
      </c>
      <c r="B3321" s="1" t="s">
        <v>3321</v>
      </c>
      <c r="C3321" s="1"/>
    </row>
    <row r="3322" spans="1:3" hidden="1">
      <c r="A3322" t="str">
        <f t="shared" si="51"/>
        <v>B01</v>
      </c>
      <c r="B3322" s="1" t="s">
        <v>3322</v>
      </c>
      <c r="C3322" s="1"/>
    </row>
    <row r="3323" spans="1:3" hidden="1">
      <c r="A3323" t="str">
        <f t="shared" si="51"/>
        <v>B01</v>
      </c>
      <c r="B3323" s="1" t="s">
        <v>3323</v>
      </c>
      <c r="C3323" s="1"/>
    </row>
    <row r="3324" spans="1:3" hidden="1">
      <c r="A3324" t="str">
        <f t="shared" si="51"/>
        <v>B01</v>
      </c>
      <c r="B3324" s="1" t="s">
        <v>3324</v>
      </c>
      <c r="C3324" s="1"/>
    </row>
    <row r="3325" spans="1:3" hidden="1">
      <c r="A3325" t="str">
        <f t="shared" si="51"/>
        <v>B01</v>
      </c>
      <c r="B3325" s="1" t="s">
        <v>3325</v>
      </c>
      <c r="C3325" s="1"/>
    </row>
    <row r="3326" spans="1:3" hidden="1">
      <c r="A3326" t="str">
        <f t="shared" si="51"/>
        <v>B01</v>
      </c>
      <c r="B3326" s="1" t="s">
        <v>3326</v>
      </c>
      <c r="C3326" s="1"/>
    </row>
    <row r="3327" spans="1:3" hidden="1">
      <c r="A3327" t="str">
        <f t="shared" si="51"/>
        <v>B01</v>
      </c>
      <c r="B3327" s="1" t="s">
        <v>3327</v>
      </c>
      <c r="C3327" s="1"/>
    </row>
    <row r="3328" spans="1:3" hidden="1">
      <c r="A3328" t="str">
        <f t="shared" si="51"/>
        <v>B01</v>
      </c>
      <c r="B3328" s="1" t="s">
        <v>3328</v>
      </c>
      <c r="C3328" s="1"/>
    </row>
    <row r="3329" spans="1:3" hidden="1">
      <c r="A3329" t="str">
        <f t="shared" si="51"/>
        <v>B01</v>
      </c>
      <c r="B3329" s="1" t="s">
        <v>3329</v>
      </c>
      <c r="C3329" s="1"/>
    </row>
    <row r="3330" spans="1:3" hidden="1">
      <c r="A3330" t="str">
        <f t="shared" si="51"/>
        <v>B01</v>
      </c>
      <c r="B3330" s="1" t="s">
        <v>3330</v>
      </c>
      <c r="C3330" s="1"/>
    </row>
    <row r="3331" spans="1:3" hidden="1">
      <c r="A3331" t="str">
        <f t="shared" ref="A3331:A3394" si="52">LEFT(B3331,3)</f>
        <v>B01</v>
      </c>
      <c r="B3331" s="1" t="s">
        <v>3331</v>
      </c>
      <c r="C3331" s="1"/>
    </row>
    <row r="3332" spans="1:3" hidden="1">
      <c r="A3332" t="str">
        <f t="shared" si="52"/>
        <v>B01</v>
      </c>
      <c r="B3332" s="1" t="s">
        <v>3332</v>
      </c>
      <c r="C3332" s="1"/>
    </row>
    <row r="3333" spans="1:3" hidden="1">
      <c r="A3333" t="str">
        <f t="shared" si="52"/>
        <v>B01</v>
      </c>
      <c r="B3333" s="1" t="s">
        <v>3333</v>
      </c>
      <c r="C3333" s="1"/>
    </row>
    <row r="3334" spans="1:3" hidden="1">
      <c r="A3334" t="str">
        <f t="shared" si="52"/>
        <v>B01</v>
      </c>
      <c r="B3334" s="1" t="s">
        <v>3334</v>
      </c>
      <c r="C3334" s="1"/>
    </row>
    <row r="3335" spans="1:3" hidden="1">
      <c r="A3335" t="str">
        <f t="shared" si="52"/>
        <v>B01</v>
      </c>
      <c r="B3335" s="1" t="s">
        <v>3335</v>
      </c>
      <c r="C3335" s="1"/>
    </row>
    <row r="3336" spans="1:3" hidden="1">
      <c r="A3336" t="str">
        <f t="shared" si="52"/>
        <v>B01</v>
      </c>
      <c r="B3336" s="1" t="s">
        <v>3336</v>
      </c>
      <c r="C3336" s="1"/>
    </row>
    <row r="3337" spans="1:3" hidden="1">
      <c r="A3337" t="str">
        <f t="shared" si="52"/>
        <v>B01</v>
      </c>
      <c r="B3337" s="1" t="s">
        <v>3337</v>
      </c>
      <c r="C3337" s="1"/>
    </row>
    <row r="3338" spans="1:3" hidden="1">
      <c r="A3338" t="str">
        <f t="shared" si="52"/>
        <v>B01</v>
      </c>
      <c r="B3338" s="1" t="s">
        <v>3338</v>
      </c>
      <c r="C3338" s="1"/>
    </row>
    <row r="3339" spans="1:3" hidden="1">
      <c r="A3339" t="str">
        <f t="shared" si="52"/>
        <v>B01</v>
      </c>
      <c r="B3339" s="1" t="s">
        <v>3339</v>
      </c>
      <c r="C3339" s="1"/>
    </row>
    <row r="3340" spans="1:3" hidden="1">
      <c r="A3340" t="str">
        <f t="shared" si="52"/>
        <v>B01</v>
      </c>
      <c r="B3340" s="1" t="s">
        <v>3340</v>
      </c>
      <c r="C3340" s="1"/>
    </row>
    <row r="3341" spans="1:3" hidden="1">
      <c r="A3341" t="str">
        <f t="shared" si="52"/>
        <v>B01</v>
      </c>
      <c r="B3341" s="1" t="s">
        <v>3341</v>
      </c>
      <c r="C3341" s="1"/>
    </row>
    <row r="3342" spans="1:3" hidden="1">
      <c r="A3342" t="str">
        <f t="shared" si="52"/>
        <v>B01</v>
      </c>
      <c r="B3342" s="1" t="s">
        <v>3342</v>
      </c>
      <c r="C3342" s="1"/>
    </row>
    <row r="3343" spans="1:3" hidden="1">
      <c r="A3343" t="str">
        <f t="shared" si="52"/>
        <v>B01</v>
      </c>
      <c r="B3343" s="1" t="s">
        <v>3343</v>
      </c>
      <c r="C3343" s="1"/>
    </row>
    <row r="3344" spans="1:3" hidden="1">
      <c r="A3344" t="str">
        <f t="shared" si="52"/>
        <v>B01</v>
      </c>
      <c r="B3344" s="1" t="s">
        <v>3344</v>
      </c>
      <c r="C3344" s="1"/>
    </row>
    <row r="3345" spans="1:3" hidden="1">
      <c r="A3345" t="str">
        <f t="shared" si="52"/>
        <v>B01</v>
      </c>
      <c r="B3345" s="1" t="s">
        <v>3345</v>
      </c>
      <c r="C3345" s="1"/>
    </row>
    <row r="3346" spans="1:3" hidden="1">
      <c r="A3346" t="str">
        <f t="shared" si="52"/>
        <v>B01</v>
      </c>
      <c r="B3346" s="1" t="s">
        <v>3346</v>
      </c>
      <c r="C3346" s="1"/>
    </row>
    <row r="3347" spans="1:3" hidden="1">
      <c r="A3347" t="str">
        <f t="shared" si="52"/>
        <v>B01</v>
      </c>
      <c r="B3347" s="1" t="s">
        <v>3347</v>
      </c>
      <c r="C3347" s="1"/>
    </row>
    <row r="3348" spans="1:3" hidden="1">
      <c r="A3348" t="str">
        <f t="shared" si="52"/>
        <v>B01</v>
      </c>
      <c r="B3348" s="1" t="s">
        <v>3348</v>
      </c>
      <c r="C3348" s="1"/>
    </row>
    <row r="3349" spans="1:3" hidden="1">
      <c r="A3349" t="str">
        <f t="shared" si="52"/>
        <v>B01</v>
      </c>
      <c r="B3349" s="1" t="s">
        <v>3349</v>
      </c>
      <c r="C3349" s="1"/>
    </row>
    <row r="3350" spans="1:3" hidden="1">
      <c r="A3350" t="str">
        <f t="shared" si="52"/>
        <v>B01</v>
      </c>
      <c r="B3350" s="1" t="s">
        <v>3350</v>
      </c>
      <c r="C3350" s="1"/>
    </row>
    <row r="3351" spans="1:3" hidden="1">
      <c r="A3351" t="str">
        <f t="shared" si="52"/>
        <v>B01</v>
      </c>
      <c r="B3351" s="1" t="s">
        <v>3351</v>
      </c>
      <c r="C3351" s="1"/>
    </row>
    <row r="3352" spans="1:3" hidden="1">
      <c r="A3352" t="str">
        <f t="shared" si="52"/>
        <v>B01</v>
      </c>
      <c r="B3352" s="1" t="s">
        <v>3352</v>
      </c>
      <c r="C3352" s="1"/>
    </row>
    <row r="3353" spans="1:3" hidden="1">
      <c r="A3353" t="str">
        <f t="shared" si="52"/>
        <v>B01</v>
      </c>
      <c r="B3353" s="1" t="s">
        <v>3353</v>
      </c>
      <c r="C3353" s="1"/>
    </row>
    <row r="3354" spans="1:3" hidden="1">
      <c r="A3354" t="str">
        <f t="shared" si="52"/>
        <v>B01</v>
      </c>
      <c r="B3354" s="1" t="s">
        <v>3354</v>
      </c>
      <c r="C3354" s="1"/>
    </row>
    <row r="3355" spans="1:3" hidden="1">
      <c r="A3355" t="str">
        <f t="shared" si="52"/>
        <v>B01</v>
      </c>
      <c r="B3355" s="1" t="s">
        <v>3355</v>
      </c>
      <c r="C3355" s="1"/>
    </row>
    <row r="3356" spans="1:3" hidden="1">
      <c r="A3356" t="str">
        <f t="shared" si="52"/>
        <v>B01</v>
      </c>
      <c r="B3356" s="1" t="s">
        <v>3356</v>
      </c>
      <c r="C3356" s="1"/>
    </row>
    <row r="3357" spans="1:3" hidden="1">
      <c r="A3357" t="str">
        <f t="shared" si="52"/>
        <v>B01</v>
      </c>
      <c r="B3357" s="1" t="s">
        <v>3357</v>
      </c>
      <c r="C3357" s="1"/>
    </row>
    <row r="3358" spans="1:3" hidden="1">
      <c r="A3358" t="str">
        <f t="shared" si="52"/>
        <v>B01</v>
      </c>
      <c r="B3358" s="1" t="s">
        <v>3358</v>
      </c>
      <c r="C3358" s="1"/>
    </row>
    <row r="3359" spans="1:3" hidden="1">
      <c r="A3359" t="str">
        <f t="shared" si="52"/>
        <v>B01</v>
      </c>
      <c r="B3359" s="1" t="s">
        <v>3359</v>
      </c>
      <c r="C3359" s="1"/>
    </row>
    <row r="3360" spans="1:3" hidden="1">
      <c r="A3360" t="str">
        <f t="shared" si="52"/>
        <v>B01</v>
      </c>
      <c r="B3360" s="1" t="s">
        <v>3360</v>
      </c>
      <c r="C3360" s="1"/>
    </row>
    <row r="3361" spans="1:3" hidden="1">
      <c r="A3361" t="str">
        <f t="shared" si="52"/>
        <v>B01</v>
      </c>
      <c r="B3361" s="1" t="s">
        <v>3361</v>
      </c>
      <c r="C3361" s="1"/>
    </row>
    <row r="3362" spans="1:3" hidden="1">
      <c r="A3362" t="str">
        <f t="shared" si="52"/>
        <v>B01</v>
      </c>
      <c r="B3362" s="1" t="s">
        <v>3362</v>
      </c>
      <c r="C3362" s="1"/>
    </row>
    <row r="3363" spans="1:3" hidden="1">
      <c r="A3363" t="str">
        <f t="shared" si="52"/>
        <v>B01</v>
      </c>
      <c r="B3363" s="1" t="s">
        <v>3363</v>
      </c>
      <c r="C3363" s="1"/>
    </row>
    <row r="3364" spans="1:3" hidden="1">
      <c r="A3364" t="str">
        <f t="shared" si="52"/>
        <v>B01</v>
      </c>
      <c r="B3364" s="1" t="s">
        <v>3364</v>
      </c>
      <c r="C3364" s="1"/>
    </row>
    <row r="3365" spans="1:3" hidden="1">
      <c r="A3365" t="str">
        <f t="shared" si="52"/>
        <v>B01</v>
      </c>
      <c r="B3365" s="1" t="s">
        <v>3365</v>
      </c>
      <c r="C3365" s="1"/>
    </row>
    <row r="3366" spans="1:3" hidden="1">
      <c r="A3366" t="str">
        <f t="shared" si="52"/>
        <v>B01</v>
      </c>
      <c r="B3366" s="1" t="s">
        <v>3366</v>
      </c>
      <c r="C3366" s="1"/>
    </row>
    <row r="3367" spans="1:3" hidden="1">
      <c r="A3367" t="str">
        <f t="shared" si="52"/>
        <v>B01</v>
      </c>
      <c r="B3367" s="1" t="s">
        <v>3367</v>
      </c>
      <c r="C3367" s="1"/>
    </row>
    <row r="3368" spans="1:3" hidden="1">
      <c r="A3368" t="str">
        <f t="shared" si="52"/>
        <v>B01</v>
      </c>
      <c r="B3368" s="1" t="s">
        <v>3368</v>
      </c>
      <c r="C3368" s="1"/>
    </row>
    <row r="3369" spans="1:3" hidden="1">
      <c r="A3369" t="str">
        <f t="shared" si="52"/>
        <v>B01</v>
      </c>
      <c r="B3369" s="1" t="s">
        <v>3369</v>
      </c>
      <c r="C3369" s="1"/>
    </row>
    <row r="3370" spans="1:3" hidden="1">
      <c r="A3370" t="str">
        <f t="shared" si="52"/>
        <v>B01</v>
      </c>
      <c r="B3370" s="1" t="s">
        <v>3370</v>
      </c>
      <c r="C3370" s="1"/>
    </row>
    <row r="3371" spans="1:3" hidden="1">
      <c r="A3371" t="str">
        <f t="shared" si="52"/>
        <v>B01</v>
      </c>
      <c r="B3371" s="1" t="s">
        <v>3371</v>
      </c>
      <c r="C3371" s="1"/>
    </row>
    <row r="3372" spans="1:3" hidden="1">
      <c r="A3372" t="str">
        <f t="shared" si="52"/>
        <v>B01</v>
      </c>
      <c r="B3372" s="1" t="s">
        <v>3372</v>
      </c>
      <c r="C3372" s="1"/>
    </row>
    <row r="3373" spans="1:3" hidden="1">
      <c r="A3373" t="str">
        <f t="shared" si="52"/>
        <v>B01</v>
      </c>
      <c r="B3373" s="1" t="s">
        <v>3373</v>
      </c>
      <c r="C3373" s="1"/>
    </row>
    <row r="3374" spans="1:3" hidden="1">
      <c r="A3374" t="str">
        <f t="shared" si="52"/>
        <v>B01</v>
      </c>
      <c r="B3374" s="1" t="s">
        <v>3374</v>
      </c>
      <c r="C3374" s="1"/>
    </row>
    <row r="3375" spans="1:3" hidden="1">
      <c r="A3375" t="str">
        <f t="shared" si="52"/>
        <v>B01</v>
      </c>
      <c r="B3375" s="1" t="s">
        <v>3375</v>
      </c>
      <c r="C3375" s="1"/>
    </row>
    <row r="3376" spans="1:3" hidden="1">
      <c r="A3376" t="str">
        <f t="shared" si="52"/>
        <v>B01</v>
      </c>
      <c r="B3376" s="1" t="s">
        <v>3376</v>
      </c>
      <c r="C3376" s="1"/>
    </row>
    <row r="3377" spans="1:3" hidden="1">
      <c r="A3377" t="str">
        <f t="shared" si="52"/>
        <v>B01</v>
      </c>
      <c r="B3377" s="1" t="s">
        <v>3377</v>
      </c>
      <c r="C3377" s="1"/>
    </row>
    <row r="3378" spans="1:3" hidden="1">
      <c r="A3378" t="str">
        <f t="shared" si="52"/>
        <v>B01</v>
      </c>
      <c r="B3378" s="1" t="s">
        <v>3378</v>
      </c>
      <c r="C3378" s="1"/>
    </row>
    <row r="3379" spans="1:3" hidden="1">
      <c r="A3379" t="str">
        <f t="shared" si="52"/>
        <v>B01</v>
      </c>
      <c r="B3379" s="1" t="s">
        <v>3379</v>
      </c>
      <c r="C3379" s="1"/>
    </row>
    <row r="3380" spans="1:3" hidden="1">
      <c r="A3380" t="str">
        <f t="shared" si="52"/>
        <v>B01</v>
      </c>
      <c r="B3380" s="1" t="s">
        <v>3380</v>
      </c>
      <c r="C3380" s="1"/>
    </row>
    <row r="3381" spans="1:3" hidden="1">
      <c r="A3381" t="str">
        <f t="shared" si="52"/>
        <v>B01</v>
      </c>
      <c r="B3381" s="1" t="s">
        <v>3381</v>
      </c>
      <c r="C3381" s="1"/>
    </row>
    <row r="3382" spans="1:3" hidden="1">
      <c r="A3382" t="str">
        <f t="shared" si="52"/>
        <v>B01</v>
      </c>
      <c r="B3382" s="1" t="s">
        <v>3382</v>
      </c>
      <c r="C3382" s="1"/>
    </row>
    <row r="3383" spans="1:3" hidden="1">
      <c r="A3383" t="str">
        <f t="shared" si="52"/>
        <v>B01</v>
      </c>
      <c r="B3383" s="1" t="s">
        <v>3383</v>
      </c>
      <c r="C3383" s="1"/>
    </row>
    <row r="3384" spans="1:3" hidden="1">
      <c r="A3384" t="str">
        <f t="shared" si="52"/>
        <v>B01</v>
      </c>
      <c r="B3384" s="1" t="s">
        <v>3384</v>
      </c>
      <c r="C3384" s="1"/>
    </row>
    <row r="3385" spans="1:3" hidden="1">
      <c r="A3385" t="str">
        <f t="shared" si="52"/>
        <v>B01</v>
      </c>
      <c r="B3385" s="1" t="s">
        <v>3385</v>
      </c>
      <c r="C3385" s="1"/>
    </row>
    <row r="3386" spans="1:3" hidden="1">
      <c r="A3386" t="str">
        <f t="shared" si="52"/>
        <v>B01</v>
      </c>
      <c r="B3386" s="1" t="s">
        <v>3386</v>
      </c>
      <c r="C3386" s="1"/>
    </row>
    <row r="3387" spans="1:3" hidden="1">
      <c r="A3387" t="str">
        <f t="shared" si="52"/>
        <v>B01</v>
      </c>
      <c r="B3387" s="1" t="s">
        <v>3387</v>
      </c>
      <c r="C3387" s="1"/>
    </row>
    <row r="3388" spans="1:3" hidden="1">
      <c r="A3388" t="str">
        <f t="shared" si="52"/>
        <v>B01</v>
      </c>
      <c r="B3388" s="1" t="s">
        <v>3388</v>
      </c>
      <c r="C3388" s="1"/>
    </row>
    <row r="3389" spans="1:3" hidden="1">
      <c r="A3389" t="str">
        <f t="shared" si="52"/>
        <v>B01</v>
      </c>
      <c r="B3389" s="1" t="s">
        <v>3389</v>
      </c>
      <c r="C3389" s="1"/>
    </row>
    <row r="3390" spans="1:3" hidden="1">
      <c r="A3390" t="str">
        <f t="shared" si="52"/>
        <v>B01</v>
      </c>
      <c r="B3390" s="1" t="s">
        <v>3390</v>
      </c>
      <c r="C3390" s="1"/>
    </row>
    <row r="3391" spans="1:3" hidden="1">
      <c r="A3391" t="str">
        <f t="shared" si="52"/>
        <v>B01</v>
      </c>
      <c r="B3391" s="1" t="s">
        <v>3391</v>
      </c>
      <c r="C3391" s="1"/>
    </row>
    <row r="3392" spans="1:3" hidden="1">
      <c r="A3392" t="str">
        <f t="shared" si="52"/>
        <v>B01</v>
      </c>
      <c r="B3392" s="1" t="s">
        <v>3392</v>
      </c>
      <c r="C3392" s="1"/>
    </row>
    <row r="3393" spans="1:3" hidden="1">
      <c r="A3393" t="str">
        <f t="shared" si="52"/>
        <v>B01</v>
      </c>
      <c r="B3393" s="1" t="s">
        <v>3393</v>
      </c>
      <c r="C3393" s="1"/>
    </row>
    <row r="3394" spans="1:3" hidden="1">
      <c r="A3394" t="str">
        <f t="shared" si="52"/>
        <v>B01</v>
      </c>
      <c r="B3394" s="1" t="s">
        <v>3394</v>
      </c>
      <c r="C3394" s="1"/>
    </row>
    <row r="3395" spans="1:3" hidden="1">
      <c r="A3395" t="str">
        <f t="shared" ref="A3395:A3458" si="53">LEFT(B3395,3)</f>
        <v>B01</v>
      </c>
      <c r="B3395" s="1" t="s">
        <v>3395</v>
      </c>
      <c r="C3395" s="1"/>
    </row>
    <row r="3396" spans="1:3" hidden="1">
      <c r="A3396" t="str">
        <f t="shared" si="53"/>
        <v>B01</v>
      </c>
      <c r="B3396" s="1" t="s">
        <v>3396</v>
      </c>
      <c r="C3396" s="1"/>
    </row>
    <row r="3397" spans="1:3" hidden="1">
      <c r="A3397" t="str">
        <f t="shared" si="53"/>
        <v>B01</v>
      </c>
      <c r="B3397" s="1" t="s">
        <v>3397</v>
      </c>
      <c r="C3397" s="1"/>
    </row>
    <row r="3398" spans="1:3" hidden="1">
      <c r="A3398" t="str">
        <f t="shared" si="53"/>
        <v>B01</v>
      </c>
      <c r="B3398" s="1" t="s">
        <v>3398</v>
      </c>
      <c r="C3398" s="1"/>
    </row>
    <row r="3399" spans="1:3" hidden="1">
      <c r="A3399" t="str">
        <f t="shared" si="53"/>
        <v>B01</v>
      </c>
      <c r="B3399" s="1" t="s">
        <v>3399</v>
      </c>
      <c r="C3399" s="1"/>
    </row>
    <row r="3400" spans="1:3" hidden="1">
      <c r="A3400" t="str">
        <f t="shared" si="53"/>
        <v>B01</v>
      </c>
      <c r="B3400" s="1" t="s">
        <v>3400</v>
      </c>
      <c r="C3400" s="1"/>
    </row>
    <row r="3401" spans="1:3" hidden="1">
      <c r="A3401" t="str">
        <f t="shared" si="53"/>
        <v>B01</v>
      </c>
      <c r="B3401" s="1" t="s">
        <v>3401</v>
      </c>
      <c r="C3401" s="1"/>
    </row>
    <row r="3402" spans="1:3" hidden="1">
      <c r="A3402" t="str">
        <f t="shared" si="53"/>
        <v>B01</v>
      </c>
      <c r="B3402" s="1" t="s">
        <v>3402</v>
      </c>
      <c r="C3402" s="1"/>
    </row>
    <row r="3403" spans="1:3" hidden="1">
      <c r="A3403" t="str">
        <f t="shared" si="53"/>
        <v>B01</v>
      </c>
      <c r="B3403" s="1" t="s">
        <v>3403</v>
      </c>
      <c r="C3403" s="1"/>
    </row>
    <row r="3404" spans="1:3" hidden="1">
      <c r="A3404" t="str">
        <f t="shared" si="53"/>
        <v>B01</v>
      </c>
      <c r="B3404" s="1" t="s">
        <v>3404</v>
      </c>
      <c r="C3404" s="1"/>
    </row>
    <row r="3405" spans="1:3" hidden="1">
      <c r="A3405" t="str">
        <f t="shared" si="53"/>
        <v>B01</v>
      </c>
      <c r="B3405" s="1" t="s">
        <v>3405</v>
      </c>
      <c r="C3405" s="1"/>
    </row>
    <row r="3406" spans="1:3" hidden="1">
      <c r="A3406" t="str">
        <f t="shared" si="53"/>
        <v>B01</v>
      </c>
      <c r="B3406" s="1" t="s">
        <v>3406</v>
      </c>
      <c r="C3406" s="1"/>
    </row>
    <row r="3407" spans="1:3" hidden="1">
      <c r="A3407" t="str">
        <f t="shared" si="53"/>
        <v>B01</v>
      </c>
      <c r="B3407" s="1" t="s">
        <v>3407</v>
      </c>
      <c r="C3407" s="1"/>
    </row>
    <row r="3408" spans="1:3" hidden="1">
      <c r="A3408" t="str">
        <f t="shared" si="53"/>
        <v>B01</v>
      </c>
      <c r="B3408" s="1" t="s">
        <v>3408</v>
      </c>
      <c r="C3408" s="1"/>
    </row>
    <row r="3409" spans="1:3" hidden="1">
      <c r="A3409" t="str">
        <f t="shared" si="53"/>
        <v>B01</v>
      </c>
      <c r="B3409" s="1" t="s">
        <v>3409</v>
      </c>
      <c r="C3409" s="1"/>
    </row>
    <row r="3410" spans="1:3" hidden="1">
      <c r="A3410" t="str">
        <f t="shared" si="53"/>
        <v>B01</v>
      </c>
      <c r="B3410" s="1" t="s">
        <v>3410</v>
      </c>
      <c r="C3410" s="1"/>
    </row>
    <row r="3411" spans="1:3" hidden="1">
      <c r="A3411" t="str">
        <f t="shared" si="53"/>
        <v>B01</v>
      </c>
      <c r="B3411" s="1" t="s">
        <v>3411</v>
      </c>
      <c r="C3411" s="1"/>
    </row>
    <row r="3412" spans="1:3" hidden="1">
      <c r="A3412" t="str">
        <f t="shared" si="53"/>
        <v>B01</v>
      </c>
      <c r="B3412" s="1" t="s">
        <v>3412</v>
      </c>
      <c r="C3412" s="1"/>
    </row>
    <row r="3413" spans="1:3" hidden="1">
      <c r="A3413" t="str">
        <f t="shared" si="53"/>
        <v>B01</v>
      </c>
      <c r="B3413" s="1" t="s">
        <v>3413</v>
      </c>
      <c r="C3413" s="1"/>
    </row>
    <row r="3414" spans="1:3" hidden="1">
      <c r="A3414" t="str">
        <f t="shared" si="53"/>
        <v>B01</v>
      </c>
      <c r="B3414" s="1" t="s">
        <v>3414</v>
      </c>
      <c r="C3414" s="1"/>
    </row>
    <row r="3415" spans="1:3" hidden="1">
      <c r="A3415" t="str">
        <f t="shared" si="53"/>
        <v>B01</v>
      </c>
      <c r="B3415" s="1" t="s">
        <v>3415</v>
      </c>
      <c r="C3415" s="1"/>
    </row>
    <row r="3416" spans="1:3" hidden="1">
      <c r="A3416" t="str">
        <f t="shared" si="53"/>
        <v>B01</v>
      </c>
      <c r="B3416" s="1" t="s">
        <v>3416</v>
      </c>
      <c r="C3416" s="1"/>
    </row>
    <row r="3417" spans="1:3" hidden="1">
      <c r="A3417" t="str">
        <f t="shared" si="53"/>
        <v>B01</v>
      </c>
      <c r="B3417" s="1" t="s">
        <v>3417</v>
      </c>
      <c r="C3417" s="1"/>
    </row>
    <row r="3418" spans="1:3" hidden="1">
      <c r="A3418" t="str">
        <f t="shared" si="53"/>
        <v>B01</v>
      </c>
      <c r="B3418" s="1" t="s">
        <v>3418</v>
      </c>
      <c r="C3418" s="1"/>
    </row>
    <row r="3419" spans="1:3" hidden="1">
      <c r="A3419" t="str">
        <f t="shared" si="53"/>
        <v>B01</v>
      </c>
      <c r="B3419" s="1" t="s">
        <v>3419</v>
      </c>
      <c r="C3419" s="1"/>
    </row>
    <row r="3420" spans="1:3" hidden="1">
      <c r="A3420" t="str">
        <f t="shared" si="53"/>
        <v>B01</v>
      </c>
      <c r="B3420" s="1" t="s">
        <v>3420</v>
      </c>
      <c r="C3420" s="1"/>
    </row>
    <row r="3421" spans="1:3" hidden="1">
      <c r="A3421" t="str">
        <f t="shared" si="53"/>
        <v>B01</v>
      </c>
      <c r="B3421" s="1" t="s">
        <v>3421</v>
      </c>
      <c r="C3421" s="1"/>
    </row>
    <row r="3422" spans="1:3" hidden="1">
      <c r="A3422" t="str">
        <f t="shared" si="53"/>
        <v>B01</v>
      </c>
      <c r="B3422" s="1" t="s">
        <v>3422</v>
      </c>
      <c r="C3422" s="1"/>
    </row>
    <row r="3423" spans="1:3" hidden="1">
      <c r="A3423" t="str">
        <f t="shared" si="53"/>
        <v>B01</v>
      </c>
      <c r="B3423" s="1" t="s">
        <v>3423</v>
      </c>
      <c r="C3423" s="1"/>
    </row>
    <row r="3424" spans="1:3" hidden="1">
      <c r="A3424" t="str">
        <f t="shared" si="53"/>
        <v>B01</v>
      </c>
      <c r="B3424" s="1" t="s">
        <v>3424</v>
      </c>
      <c r="C3424" s="1"/>
    </row>
    <row r="3425" spans="1:3" hidden="1">
      <c r="A3425" t="str">
        <f t="shared" si="53"/>
        <v>B01</v>
      </c>
      <c r="B3425" s="1" t="s">
        <v>3425</v>
      </c>
      <c r="C3425" s="1"/>
    </row>
    <row r="3426" spans="1:3" hidden="1">
      <c r="A3426" t="str">
        <f t="shared" si="53"/>
        <v>B01</v>
      </c>
      <c r="B3426" s="1" t="s">
        <v>3426</v>
      </c>
      <c r="C3426" s="1"/>
    </row>
    <row r="3427" spans="1:3" hidden="1">
      <c r="A3427" t="str">
        <f t="shared" si="53"/>
        <v>B01</v>
      </c>
      <c r="B3427" s="1" t="s">
        <v>3427</v>
      </c>
      <c r="C3427" s="1"/>
    </row>
    <row r="3428" spans="1:3" hidden="1">
      <c r="A3428" t="str">
        <f t="shared" si="53"/>
        <v>B01</v>
      </c>
      <c r="B3428" s="1" t="s">
        <v>3428</v>
      </c>
      <c r="C3428" s="1"/>
    </row>
    <row r="3429" spans="1:3" hidden="1">
      <c r="A3429" t="str">
        <f t="shared" si="53"/>
        <v>B01</v>
      </c>
      <c r="B3429" s="1" t="s">
        <v>3429</v>
      </c>
      <c r="C3429" s="1"/>
    </row>
    <row r="3430" spans="1:3" hidden="1">
      <c r="A3430" t="str">
        <f t="shared" si="53"/>
        <v>B01</v>
      </c>
      <c r="B3430" s="1" t="s">
        <v>3430</v>
      </c>
      <c r="C3430" s="1"/>
    </row>
    <row r="3431" spans="1:3" hidden="1">
      <c r="A3431" t="str">
        <f t="shared" si="53"/>
        <v>B01</v>
      </c>
      <c r="B3431" s="1" t="s">
        <v>3431</v>
      </c>
      <c r="C3431" s="1"/>
    </row>
    <row r="3432" spans="1:3" hidden="1">
      <c r="A3432" t="str">
        <f t="shared" si="53"/>
        <v>B01</v>
      </c>
      <c r="B3432" s="1" t="s">
        <v>3432</v>
      </c>
      <c r="C3432" s="1"/>
    </row>
    <row r="3433" spans="1:3" hidden="1">
      <c r="A3433" t="str">
        <f t="shared" si="53"/>
        <v>B01</v>
      </c>
      <c r="B3433" s="1" t="s">
        <v>3433</v>
      </c>
      <c r="C3433" s="1"/>
    </row>
    <row r="3434" spans="1:3" hidden="1">
      <c r="A3434" t="str">
        <f t="shared" si="53"/>
        <v>B01</v>
      </c>
      <c r="B3434" s="1" t="s">
        <v>3434</v>
      </c>
      <c r="C3434" s="1"/>
    </row>
    <row r="3435" spans="1:3" hidden="1">
      <c r="A3435" t="str">
        <f t="shared" si="53"/>
        <v>B01</v>
      </c>
      <c r="B3435" s="1" t="s">
        <v>3435</v>
      </c>
      <c r="C3435" s="1"/>
    </row>
    <row r="3436" spans="1:3" hidden="1">
      <c r="A3436" t="str">
        <f t="shared" si="53"/>
        <v>B01</v>
      </c>
      <c r="B3436" s="1" t="s">
        <v>3436</v>
      </c>
      <c r="C3436" s="1"/>
    </row>
    <row r="3437" spans="1:3" hidden="1">
      <c r="A3437" t="str">
        <f t="shared" si="53"/>
        <v>B01</v>
      </c>
      <c r="B3437" s="1" t="s">
        <v>3437</v>
      </c>
      <c r="C3437" s="1"/>
    </row>
    <row r="3438" spans="1:3" hidden="1">
      <c r="A3438" t="str">
        <f t="shared" si="53"/>
        <v>B01</v>
      </c>
      <c r="B3438" s="1" t="s">
        <v>3438</v>
      </c>
      <c r="C3438" s="1"/>
    </row>
    <row r="3439" spans="1:3" hidden="1">
      <c r="A3439" t="str">
        <f t="shared" si="53"/>
        <v>B01</v>
      </c>
      <c r="B3439" s="1" t="s">
        <v>3439</v>
      </c>
      <c r="C3439" s="1"/>
    </row>
    <row r="3440" spans="1:3" hidden="1">
      <c r="A3440" t="str">
        <f t="shared" si="53"/>
        <v>B01</v>
      </c>
      <c r="B3440" s="1" t="s">
        <v>3440</v>
      </c>
      <c r="C3440" s="1"/>
    </row>
    <row r="3441" spans="1:3" hidden="1">
      <c r="A3441" t="str">
        <f t="shared" si="53"/>
        <v>B01</v>
      </c>
      <c r="B3441" s="1" t="s">
        <v>3441</v>
      </c>
      <c r="C3441" s="1"/>
    </row>
    <row r="3442" spans="1:3" hidden="1">
      <c r="A3442" t="str">
        <f t="shared" si="53"/>
        <v>B01</v>
      </c>
      <c r="B3442" s="1" t="s">
        <v>3442</v>
      </c>
      <c r="C3442" s="1"/>
    </row>
    <row r="3443" spans="1:3" hidden="1">
      <c r="A3443" t="str">
        <f t="shared" si="53"/>
        <v>B01</v>
      </c>
      <c r="B3443" s="1" t="s">
        <v>3443</v>
      </c>
      <c r="C3443" s="1"/>
    </row>
    <row r="3444" spans="1:3" hidden="1">
      <c r="A3444" t="str">
        <f t="shared" si="53"/>
        <v>B01</v>
      </c>
      <c r="B3444" s="1" t="s">
        <v>3444</v>
      </c>
      <c r="C3444" s="1"/>
    </row>
    <row r="3445" spans="1:3" hidden="1">
      <c r="A3445" t="str">
        <f t="shared" si="53"/>
        <v>B01</v>
      </c>
      <c r="B3445" s="1" t="s">
        <v>3445</v>
      </c>
      <c r="C3445" s="1"/>
    </row>
    <row r="3446" spans="1:3" hidden="1">
      <c r="A3446" t="str">
        <f t="shared" si="53"/>
        <v>B01</v>
      </c>
      <c r="B3446" s="1" t="s">
        <v>3446</v>
      </c>
      <c r="C3446" s="1"/>
    </row>
    <row r="3447" spans="1:3" hidden="1">
      <c r="A3447" t="str">
        <f t="shared" si="53"/>
        <v>B01</v>
      </c>
      <c r="B3447" s="1" t="s">
        <v>3447</v>
      </c>
      <c r="C3447" s="1"/>
    </row>
    <row r="3448" spans="1:3" hidden="1">
      <c r="A3448" t="str">
        <f t="shared" si="53"/>
        <v>B01</v>
      </c>
      <c r="B3448" s="1" t="s">
        <v>3448</v>
      </c>
      <c r="C3448" s="1"/>
    </row>
    <row r="3449" spans="1:3" hidden="1">
      <c r="A3449" t="str">
        <f t="shared" si="53"/>
        <v>B01</v>
      </c>
      <c r="B3449" s="1" t="s">
        <v>3449</v>
      </c>
      <c r="C3449" s="1"/>
    </row>
    <row r="3450" spans="1:3" hidden="1">
      <c r="A3450" t="str">
        <f t="shared" si="53"/>
        <v>B01</v>
      </c>
      <c r="B3450" s="1" t="s">
        <v>3450</v>
      </c>
      <c r="C3450" s="1"/>
    </row>
    <row r="3451" spans="1:3" hidden="1">
      <c r="A3451" t="str">
        <f t="shared" si="53"/>
        <v>B01</v>
      </c>
      <c r="B3451" s="1" t="s">
        <v>3451</v>
      </c>
      <c r="C3451" s="1"/>
    </row>
    <row r="3452" spans="1:3" hidden="1">
      <c r="A3452" t="str">
        <f t="shared" si="53"/>
        <v>B01</v>
      </c>
      <c r="B3452" s="1" t="s">
        <v>3452</v>
      </c>
      <c r="C3452" s="1"/>
    </row>
    <row r="3453" spans="1:3" hidden="1">
      <c r="A3453" t="str">
        <f t="shared" si="53"/>
        <v>B01</v>
      </c>
      <c r="B3453" s="1" t="s">
        <v>3453</v>
      </c>
      <c r="C3453" s="1"/>
    </row>
    <row r="3454" spans="1:3" hidden="1">
      <c r="A3454" t="str">
        <f t="shared" si="53"/>
        <v>B01</v>
      </c>
      <c r="B3454" s="1" t="s">
        <v>3454</v>
      </c>
      <c r="C3454" s="1"/>
    </row>
    <row r="3455" spans="1:3" hidden="1">
      <c r="A3455" t="str">
        <f t="shared" si="53"/>
        <v>B01</v>
      </c>
      <c r="B3455" s="1" t="s">
        <v>3455</v>
      </c>
      <c r="C3455" s="1"/>
    </row>
    <row r="3456" spans="1:3" hidden="1">
      <c r="A3456" t="str">
        <f t="shared" si="53"/>
        <v>B01</v>
      </c>
      <c r="B3456" s="1" t="s">
        <v>3456</v>
      </c>
      <c r="C3456" s="1"/>
    </row>
    <row r="3457" spans="1:3" hidden="1">
      <c r="A3457" t="str">
        <f t="shared" si="53"/>
        <v>B01</v>
      </c>
      <c r="B3457" s="1" t="s">
        <v>3457</v>
      </c>
      <c r="C3457" s="1"/>
    </row>
    <row r="3458" spans="1:3" hidden="1">
      <c r="A3458" t="str">
        <f t="shared" si="53"/>
        <v>B01</v>
      </c>
      <c r="B3458" s="1" t="s">
        <v>3458</v>
      </c>
      <c r="C3458" s="1"/>
    </row>
    <row r="3459" spans="1:3" hidden="1">
      <c r="A3459" t="str">
        <f t="shared" ref="A3459:A3522" si="54">LEFT(B3459,3)</f>
        <v>B01</v>
      </c>
      <c r="B3459" s="1" t="s">
        <v>3459</v>
      </c>
      <c r="C3459" s="1"/>
    </row>
    <row r="3460" spans="1:3" hidden="1">
      <c r="A3460" t="str">
        <f t="shared" si="54"/>
        <v>B01</v>
      </c>
      <c r="B3460" s="1" t="s">
        <v>3460</v>
      </c>
      <c r="C3460" s="1"/>
    </row>
    <row r="3461" spans="1:3" hidden="1">
      <c r="A3461" t="str">
        <f t="shared" si="54"/>
        <v>B01</v>
      </c>
      <c r="B3461" s="1" t="s">
        <v>3461</v>
      </c>
      <c r="C3461" s="1"/>
    </row>
    <row r="3462" spans="1:3" hidden="1">
      <c r="A3462" t="str">
        <f t="shared" si="54"/>
        <v>B01</v>
      </c>
      <c r="B3462" s="1" t="s">
        <v>3462</v>
      </c>
      <c r="C3462" s="1"/>
    </row>
    <row r="3463" spans="1:3" hidden="1">
      <c r="A3463" t="str">
        <f t="shared" si="54"/>
        <v>B01</v>
      </c>
      <c r="B3463" s="1" t="s">
        <v>3463</v>
      </c>
      <c r="C3463" s="1"/>
    </row>
    <row r="3464" spans="1:3" hidden="1">
      <c r="A3464" t="str">
        <f t="shared" si="54"/>
        <v>B01</v>
      </c>
      <c r="B3464" s="1" t="s">
        <v>3464</v>
      </c>
      <c r="C3464" s="1"/>
    </row>
    <row r="3465" spans="1:3" hidden="1">
      <c r="A3465" t="str">
        <f t="shared" si="54"/>
        <v>B01</v>
      </c>
      <c r="B3465" s="1" t="s">
        <v>3465</v>
      </c>
      <c r="C3465" s="1"/>
    </row>
    <row r="3466" spans="1:3" hidden="1">
      <c r="A3466" t="str">
        <f t="shared" si="54"/>
        <v>B01</v>
      </c>
      <c r="B3466" s="1" t="s">
        <v>3466</v>
      </c>
      <c r="C3466" s="1"/>
    </row>
    <row r="3467" spans="1:3" hidden="1">
      <c r="A3467" t="str">
        <f t="shared" si="54"/>
        <v>B01</v>
      </c>
      <c r="B3467" s="1" t="s">
        <v>3467</v>
      </c>
      <c r="C3467" s="1"/>
    </row>
    <row r="3468" spans="1:3" hidden="1">
      <c r="A3468" t="str">
        <f t="shared" si="54"/>
        <v>B01</v>
      </c>
      <c r="B3468" s="1" t="s">
        <v>3468</v>
      </c>
      <c r="C3468" s="1"/>
    </row>
    <row r="3469" spans="1:3" hidden="1">
      <c r="A3469" t="str">
        <f t="shared" si="54"/>
        <v>B01</v>
      </c>
      <c r="B3469" s="1" t="s">
        <v>3469</v>
      </c>
      <c r="C3469" s="1"/>
    </row>
    <row r="3470" spans="1:3" hidden="1">
      <c r="A3470" t="str">
        <f t="shared" si="54"/>
        <v>B01</v>
      </c>
      <c r="B3470" s="1" t="s">
        <v>3470</v>
      </c>
      <c r="C3470" s="1"/>
    </row>
    <row r="3471" spans="1:3" hidden="1">
      <c r="A3471" t="str">
        <f t="shared" si="54"/>
        <v>B01</v>
      </c>
      <c r="B3471" s="1" t="s">
        <v>3471</v>
      </c>
      <c r="C3471" s="1"/>
    </row>
    <row r="3472" spans="1:3" hidden="1">
      <c r="A3472" t="str">
        <f t="shared" si="54"/>
        <v>B01</v>
      </c>
      <c r="B3472" s="1" t="s">
        <v>3472</v>
      </c>
      <c r="C3472" s="1"/>
    </row>
    <row r="3473" spans="1:3" hidden="1">
      <c r="A3473" t="str">
        <f t="shared" si="54"/>
        <v>B01</v>
      </c>
      <c r="B3473" s="1" t="s">
        <v>3473</v>
      </c>
      <c r="C3473" s="1"/>
    </row>
    <row r="3474" spans="1:3" hidden="1">
      <c r="A3474" t="str">
        <f t="shared" si="54"/>
        <v>B01</v>
      </c>
      <c r="B3474" s="1" t="s">
        <v>3474</v>
      </c>
      <c r="C3474" s="1"/>
    </row>
    <row r="3475" spans="1:3" hidden="1">
      <c r="A3475" t="str">
        <f t="shared" si="54"/>
        <v>B01</v>
      </c>
      <c r="B3475" s="1" t="s">
        <v>3475</v>
      </c>
      <c r="C3475" s="1"/>
    </row>
    <row r="3476" spans="1:3" hidden="1">
      <c r="A3476" t="str">
        <f t="shared" si="54"/>
        <v>B01</v>
      </c>
      <c r="B3476" s="1" t="s">
        <v>3476</v>
      </c>
      <c r="C3476" s="1"/>
    </row>
    <row r="3477" spans="1:3" hidden="1">
      <c r="A3477" t="str">
        <f t="shared" si="54"/>
        <v>B01</v>
      </c>
      <c r="B3477" s="1" t="s">
        <v>3477</v>
      </c>
      <c r="C3477" s="1"/>
    </row>
    <row r="3478" spans="1:3" hidden="1">
      <c r="A3478" t="str">
        <f t="shared" si="54"/>
        <v>B01</v>
      </c>
      <c r="B3478" s="1" t="s">
        <v>3478</v>
      </c>
      <c r="C3478" s="1"/>
    </row>
    <row r="3479" spans="1:3" hidden="1">
      <c r="A3479" t="str">
        <f t="shared" si="54"/>
        <v>B01</v>
      </c>
      <c r="B3479" s="1" t="s">
        <v>3479</v>
      </c>
      <c r="C3479" s="1"/>
    </row>
    <row r="3480" spans="1:3" hidden="1">
      <c r="A3480" t="str">
        <f t="shared" si="54"/>
        <v>B01</v>
      </c>
      <c r="B3480" s="1" t="s">
        <v>3480</v>
      </c>
      <c r="C3480" s="1"/>
    </row>
    <row r="3481" spans="1:3" hidden="1">
      <c r="A3481" t="str">
        <f t="shared" si="54"/>
        <v>B01</v>
      </c>
      <c r="B3481" s="1" t="s">
        <v>3481</v>
      </c>
      <c r="C3481" s="1"/>
    </row>
    <row r="3482" spans="1:3" hidden="1">
      <c r="A3482" t="str">
        <f t="shared" si="54"/>
        <v>B01</v>
      </c>
      <c r="B3482" s="1" t="s">
        <v>3482</v>
      </c>
      <c r="C3482" s="1"/>
    </row>
    <row r="3483" spans="1:3" hidden="1">
      <c r="A3483" t="str">
        <f t="shared" si="54"/>
        <v>B01</v>
      </c>
      <c r="B3483" s="1" t="s">
        <v>3483</v>
      </c>
      <c r="C3483" s="1"/>
    </row>
    <row r="3484" spans="1:3" hidden="1">
      <c r="A3484" t="str">
        <f t="shared" si="54"/>
        <v>B01</v>
      </c>
      <c r="B3484" s="1" t="s">
        <v>3484</v>
      </c>
      <c r="C3484" s="1"/>
    </row>
    <row r="3485" spans="1:3" hidden="1">
      <c r="A3485" t="str">
        <f t="shared" si="54"/>
        <v>B01</v>
      </c>
      <c r="B3485" s="1" t="s">
        <v>3485</v>
      </c>
      <c r="C3485" s="1"/>
    </row>
    <row r="3486" spans="1:3" hidden="1">
      <c r="A3486" t="str">
        <f t="shared" si="54"/>
        <v>B01</v>
      </c>
      <c r="B3486" s="1" t="s">
        <v>3486</v>
      </c>
      <c r="C3486" s="1"/>
    </row>
    <row r="3487" spans="1:3" hidden="1">
      <c r="A3487" t="str">
        <f t="shared" si="54"/>
        <v>B01</v>
      </c>
      <c r="B3487" s="1" t="s">
        <v>3487</v>
      </c>
      <c r="C3487" s="1"/>
    </row>
    <row r="3488" spans="1:3" hidden="1">
      <c r="A3488" t="str">
        <f t="shared" si="54"/>
        <v>B01</v>
      </c>
      <c r="B3488" s="1" t="s">
        <v>3488</v>
      </c>
      <c r="C3488" s="1"/>
    </row>
    <row r="3489" spans="1:3" hidden="1">
      <c r="A3489" t="str">
        <f t="shared" si="54"/>
        <v>B01</v>
      </c>
      <c r="B3489" s="1" t="s">
        <v>3489</v>
      </c>
      <c r="C3489" s="1"/>
    </row>
    <row r="3490" spans="1:3" hidden="1">
      <c r="A3490" t="str">
        <f t="shared" si="54"/>
        <v>B01</v>
      </c>
      <c r="B3490" s="1" t="s">
        <v>3490</v>
      </c>
      <c r="C3490" s="1"/>
    </row>
    <row r="3491" spans="1:3" hidden="1">
      <c r="A3491" t="str">
        <f t="shared" si="54"/>
        <v>B01</v>
      </c>
      <c r="B3491" s="1" t="s">
        <v>3491</v>
      </c>
      <c r="C3491" s="1"/>
    </row>
    <row r="3492" spans="1:3" hidden="1">
      <c r="A3492" t="str">
        <f t="shared" si="54"/>
        <v>B01</v>
      </c>
      <c r="B3492" s="1" t="s">
        <v>3492</v>
      </c>
      <c r="C3492" s="1"/>
    </row>
    <row r="3493" spans="1:3" hidden="1">
      <c r="A3493" t="str">
        <f t="shared" si="54"/>
        <v>B01</v>
      </c>
      <c r="B3493" s="1" t="s">
        <v>3493</v>
      </c>
      <c r="C3493" s="1"/>
    </row>
    <row r="3494" spans="1:3" hidden="1">
      <c r="A3494" t="str">
        <f t="shared" si="54"/>
        <v>B01</v>
      </c>
      <c r="B3494" s="1" t="s">
        <v>3494</v>
      </c>
      <c r="C3494" s="1"/>
    </row>
    <row r="3495" spans="1:3" hidden="1">
      <c r="A3495" t="str">
        <f t="shared" si="54"/>
        <v>B01</v>
      </c>
      <c r="B3495" s="1" t="s">
        <v>3495</v>
      </c>
      <c r="C3495" s="1"/>
    </row>
    <row r="3496" spans="1:3" hidden="1">
      <c r="A3496" t="str">
        <f t="shared" si="54"/>
        <v>B01</v>
      </c>
      <c r="B3496" s="1" t="s">
        <v>3496</v>
      </c>
      <c r="C3496" s="1"/>
    </row>
    <row r="3497" spans="1:3" hidden="1">
      <c r="A3497" t="str">
        <f t="shared" si="54"/>
        <v>B01</v>
      </c>
      <c r="B3497" s="1" t="s">
        <v>3497</v>
      </c>
      <c r="C3497" s="1"/>
    </row>
    <row r="3498" spans="1:3" hidden="1">
      <c r="A3498" t="str">
        <f t="shared" si="54"/>
        <v>B01</v>
      </c>
      <c r="B3498" s="1" t="s">
        <v>3498</v>
      </c>
      <c r="C3498" s="1"/>
    </row>
    <row r="3499" spans="1:3" hidden="1">
      <c r="A3499" t="str">
        <f t="shared" si="54"/>
        <v>B01</v>
      </c>
      <c r="B3499" s="1" t="s">
        <v>3499</v>
      </c>
      <c r="C3499" s="1"/>
    </row>
    <row r="3500" spans="1:3" hidden="1">
      <c r="A3500" t="str">
        <f t="shared" si="54"/>
        <v>B01</v>
      </c>
      <c r="B3500" s="1" t="s">
        <v>3500</v>
      </c>
      <c r="C3500" s="1"/>
    </row>
    <row r="3501" spans="1:3" hidden="1">
      <c r="A3501" t="str">
        <f t="shared" si="54"/>
        <v>B01</v>
      </c>
      <c r="B3501" s="1" t="s">
        <v>3501</v>
      </c>
      <c r="C3501" s="1"/>
    </row>
    <row r="3502" spans="1:3" hidden="1">
      <c r="A3502" t="str">
        <f t="shared" si="54"/>
        <v>B01</v>
      </c>
      <c r="B3502" s="1" t="s">
        <v>3502</v>
      </c>
      <c r="C3502" s="1"/>
    </row>
    <row r="3503" spans="1:3" hidden="1">
      <c r="A3503" t="str">
        <f t="shared" si="54"/>
        <v>B01</v>
      </c>
      <c r="B3503" s="1" t="s">
        <v>3503</v>
      </c>
      <c r="C3503" s="1"/>
    </row>
    <row r="3504" spans="1:3" hidden="1">
      <c r="A3504" t="str">
        <f t="shared" si="54"/>
        <v>B01</v>
      </c>
      <c r="B3504" s="1" t="s">
        <v>3504</v>
      </c>
      <c r="C3504" s="1"/>
    </row>
    <row r="3505" spans="1:3" hidden="1">
      <c r="A3505" t="str">
        <f t="shared" si="54"/>
        <v>B01</v>
      </c>
      <c r="B3505" s="1" t="s">
        <v>3505</v>
      </c>
      <c r="C3505" s="1"/>
    </row>
    <row r="3506" spans="1:3" hidden="1">
      <c r="A3506" t="str">
        <f t="shared" si="54"/>
        <v>B01</v>
      </c>
      <c r="B3506" s="1" t="s">
        <v>3506</v>
      </c>
      <c r="C3506" s="1"/>
    </row>
    <row r="3507" spans="1:3" hidden="1">
      <c r="A3507" t="str">
        <f t="shared" si="54"/>
        <v>B01</v>
      </c>
      <c r="B3507" s="1" t="s">
        <v>3507</v>
      </c>
      <c r="C3507" s="1"/>
    </row>
    <row r="3508" spans="1:3" hidden="1">
      <c r="A3508" t="str">
        <f t="shared" si="54"/>
        <v>B01</v>
      </c>
      <c r="B3508" s="1" t="s">
        <v>3508</v>
      </c>
      <c r="C3508" s="1"/>
    </row>
    <row r="3509" spans="1:3" hidden="1">
      <c r="A3509" t="str">
        <f t="shared" si="54"/>
        <v>B01</v>
      </c>
      <c r="B3509" s="1" t="s">
        <v>3509</v>
      </c>
      <c r="C3509" s="1"/>
    </row>
    <row r="3510" spans="1:3" hidden="1">
      <c r="A3510" t="str">
        <f t="shared" si="54"/>
        <v>B01</v>
      </c>
      <c r="B3510" s="1" t="s">
        <v>3510</v>
      </c>
      <c r="C3510" s="1"/>
    </row>
    <row r="3511" spans="1:3" hidden="1">
      <c r="A3511" t="str">
        <f t="shared" si="54"/>
        <v>B01</v>
      </c>
      <c r="B3511" s="1" t="s">
        <v>3511</v>
      </c>
      <c r="C3511" s="1"/>
    </row>
    <row r="3512" spans="1:3" hidden="1">
      <c r="A3512" t="str">
        <f t="shared" si="54"/>
        <v>B01</v>
      </c>
      <c r="B3512" s="1" t="s">
        <v>3512</v>
      </c>
      <c r="C3512" s="1"/>
    </row>
    <row r="3513" spans="1:3" hidden="1">
      <c r="A3513" t="str">
        <f t="shared" si="54"/>
        <v>B01</v>
      </c>
      <c r="B3513" s="1" t="s">
        <v>3513</v>
      </c>
      <c r="C3513" s="1"/>
    </row>
    <row r="3514" spans="1:3" hidden="1">
      <c r="A3514" t="str">
        <f t="shared" si="54"/>
        <v>B01</v>
      </c>
      <c r="B3514" s="1" t="s">
        <v>3514</v>
      </c>
      <c r="C3514" s="1"/>
    </row>
    <row r="3515" spans="1:3" hidden="1">
      <c r="A3515" t="str">
        <f t="shared" si="54"/>
        <v>B01</v>
      </c>
      <c r="B3515" s="1" t="s">
        <v>3515</v>
      </c>
      <c r="C3515" s="1"/>
    </row>
    <row r="3516" spans="1:3" hidden="1">
      <c r="A3516" t="str">
        <f t="shared" si="54"/>
        <v>B01</v>
      </c>
      <c r="B3516" s="1" t="s">
        <v>3516</v>
      </c>
      <c r="C3516" s="1"/>
    </row>
    <row r="3517" spans="1:3" hidden="1">
      <c r="A3517" t="str">
        <f t="shared" si="54"/>
        <v>B01</v>
      </c>
      <c r="B3517" s="1" t="s">
        <v>3517</v>
      </c>
      <c r="C3517" s="1"/>
    </row>
    <row r="3518" spans="1:3" hidden="1">
      <c r="A3518" t="str">
        <f t="shared" si="54"/>
        <v>B01</v>
      </c>
      <c r="B3518" s="1" t="s">
        <v>3518</v>
      </c>
      <c r="C3518" s="1"/>
    </row>
    <row r="3519" spans="1:3" hidden="1">
      <c r="A3519" t="str">
        <f t="shared" si="54"/>
        <v>B01</v>
      </c>
      <c r="B3519" s="1" t="s">
        <v>3519</v>
      </c>
      <c r="C3519" s="1"/>
    </row>
    <row r="3520" spans="1:3" hidden="1">
      <c r="A3520" t="str">
        <f t="shared" si="54"/>
        <v>B01</v>
      </c>
      <c r="B3520" s="1" t="s">
        <v>3520</v>
      </c>
      <c r="C3520" s="1"/>
    </row>
    <row r="3521" spans="1:3" hidden="1">
      <c r="A3521" t="str">
        <f t="shared" si="54"/>
        <v>B01</v>
      </c>
      <c r="B3521" s="1" t="s">
        <v>3521</v>
      </c>
      <c r="C3521" s="1"/>
    </row>
    <row r="3522" spans="1:3" hidden="1">
      <c r="A3522" t="str">
        <f t="shared" si="54"/>
        <v>B01</v>
      </c>
      <c r="B3522" s="1" t="s">
        <v>3522</v>
      </c>
      <c r="C3522" s="1"/>
    </row>
    <row r="3523" spans="1:3" hidden="1">
      <c r="A3523" t="str">
        <f t="shared" ref="A3523:A3586" si="55">LEFT(B3523,3)</f>
        <v>B01</v>
      </c>
      <c r="B3523" s="1" t="s">
        <v>3523</v>
      </c>
      <c r="C3523" s="1"/>
    </row>
    <row r="3524" spans="1:3" hidden="1">
      <c r="A3524" t="str">
        <f t="shared" si="55"/>
        <v>B01</v>
      </c>
      <c r="B3524" s="1" t="s">
        <v>3524</v>
      </c>
      <c r="C3524" s="1"/>
    </row>
    <row r="3525" spans="1:3" hidden="1">
      <c r="A3525" t="str">
        <f t="shared" si="55"/>
        <v>B01</v>
      </c>
      <c r="B3525" s="1" t="s">
        <v>3525</v>
      </c>
      <c r="C3525" s="1"/>
    </row>
    <row r="3526" spans="1:3" hidden="1">
      <c r="A3526" t="str">
        <f t="shared" si="55"/>
        <v>B01</v>
      </c>
      <c r="B3526" s="1" t="s">
        <v>3526</v>
      </c>
      <c r="C3526" s="1"/>
    </row>
    <row r="3527" spans="1:3" hidden="1">
      <c r="A3527" t="str">
        <f t="shared" si="55"/>
        <v>B01</v>
      </c>
      <c r="B3527" s="1" t="s">
        <v>3527</v>
      </c>
      <c r="C3527" s="1"/>
    </row>
    <row r="3528" spans="1:3" hidden="1">
      <c r="A3528" t="str">
        <f t="shared" si="55"/>
        <v>B01</v>
      </c>
      <c r="B3528" s="1" t="s">
        <v>3528</v>
      </c>
      <c r="C3528" s="1"/>
    </row>
    <row r="3529" spans="1:3" hidden="1">
      <c r="A3529" t="str">
        <f t="shared" si="55"/>
        <v>B01</v>
      </c>
      <c r="B3529" s="1" t="s">
        <v>3529</v>
      </c>
      <c r="C3529" s="1"/>
    </row>
    <row r="3530" spans="1:3" hidden="1">
      <c r="A3530" t="str">
        <f t="shared" si="55"/>
        <v>B01</v>
      </c>
      <c r="B3530" s="1" t="s">
        <v>3530</v>
      </c>
      <c r="C3530" s="1"/>
    </row>
    <row r="3531" spans="1:3" hidden="1">
      <c r="A3531" t="str">
        <f t="shared" si="55"/>
        <v>B01</v>
      </c>
      <c r="B3531" s="1" t="s">
        <v>3531</v>
      </c>
      <c r="C3531" s="1"/>
    </row>
    <row r="3532" spans="1:3" hidden="1">
      <c r="A3532" t="str">
        <f t="shared" si="55"/>
        <v>B01</v>
      </c>
      <c r="B3532" s="1" t="s">
        <v>3532</v>
      </c>
      <c r="C3532" s="1"/>
    </row>
    <row r="3533" spans="1:3" hidden="1">
      <c r="A3533" t="str">
        <f t="shared" si="55"/>
        <v>B01</v>
      </c>
      <c r="B3533" s="1" t="s">
        <v>3533</v>
      </c>
      <c r="C3533" s="1"/>
    </row>
    <row r="3534" spans="1:3" hidden="1">
      <c r="A3534" t="str">
        <f t="shared" si="55"/>
        <v>B01</v>
      </c>
      <c r="B3534" s="1" t="s">
        <v>3534</v>
      </c>
      <c r="C3534" s="1"/>
    </row>
    <row r="3535" spans="1:3" hidden="1">
      <c r="A3535" t="str">
        <f t="shared" si="55"/>
        <v>B01</v>
      </c>
      <c r="B3535" s="1" t="s">
        <v>3535</v>
      </c>
      <c r="C3535" s="1"/>
    </row>
    <row r="3536" spans="1:3" hidden="1">
      <c r="A3536" t="str">
        <f t="shared" si="55"/>
        <v>B01</v>
      </c>
      <c r="B3536" s="1" t="s">
        <v>3536</v>
      </c>
      <c r="C3536" s="1"/>
    </row>
    <row r="3537" spans="1:3" hidden="1">
      <c r="A3537" t="str">
        <f t="shared" si="55"/>
        <v>B01</v>
      </c>
      <c r="B3537" s="1" t="s">
        <v>3537</v>
      </c>
      <c r="C3537" s="1"/>
    </row>
    <row r="3538" spans="1:3" hidden="1">
      <c r="A3538" t="str">
        <f t="shared" si="55"/>
        <v>B01</v>
      </c>
      <c r="B3538" s="1" t="s">
        <v>3538</v>
      </c>
      <c r="C3538" s="1"/>
    </row>
    <row r="3539" spans="1:3" hidden="1">
      <c r="A3539" t="str">
        <f t="shared" si="55"/>
        <v>B01</v>
      </c>
      <c r="B3539" s="1" t="s">
        <v>3539</v>
      </c>
      <c r="C3539" s="1"/>
    </row>
    <row r="3540" spans="1:3" hidden="1">
      <c r="A3540" t="str">
        <f t="shared" si="55"/>
        <v>B01</v>
      </c>
      <c r="B3540" s="1" t="s">
        <v>3540</v>
      </c>
      <c r="C3540" s="1"/>
    </row>
    <row r="3541" spans="1:3" hidden="1">
      <c r="A3541" t="str">
        <f t="shared" si="55"/>
        <v>B01</v>
      </c>
      <c r="B3541" s="1" t="s">
        <v>3541</v>
      </c>
      <c r="C3541" s="1"/>
    </row>
    <row r="3542" spans="1:3" hidden="1">
      <c r="A3542" t="str">
        <f t="shared" si="55"/>
        <v>B01</v>
      </c>
      <c r="B3542" s="1" t="s">
        <v>3542</v>
      </c>
      <c r="C3542" s="1"/>
    </row>
    <row r="3543" spans="1:3" hidden="1">
      <c r="A3543" t="str">
        <f t="shared" si="55"/>
        <v>B01</v>
      </c>
      <c r="B3543" s="1" t="s">
        <v>3543</v>
      </c>
      <c r="C3543" s="1"/>
    </row>
    <row r="3544" spans="1:3" hidden="1">
      <c r="A3544" t="str">
        <f t="shared" si="55"/>
        <v>B01</v>
      </c>
      <c r="B3544" s="1" t="s">
        <v>3544</v>
      </c>
      <c r="C3544" s="1"/>
    </row>
    <row r="3545" spans="1:3" hidden="1">
      <c r="A3545" t="str">
        <f t="shared" si="55"/>
        <v>B01</v>
      </c>
      <c r="B3545" s="1" t="s">
        <v>3545</v>
      </c>
      <c r="C3545" s="1"/>
    </row>
    <row r="3546" spans="1:3" hidden="1">
      <c r="A3546" t="str">
        <f t="shared" si="55"/>
        <v>B01</v>
      </c>
      <c r="B3546" s="1" t="s">
        <v>3546</v>
      </c>
      <c r="C3546" s="1"/>
    </row>
    <row r="3547" spans="1:3" hidden="1">
      <c r="A3547" t="str">
        <f t="shared" si="55"/>
        <v>B01</v>
      </c>
      <c r="B3547" s="1" t="s">
        <v>3547</v>
      </c>
      <c r="C3547" s="1"/>
    </row>
    <row r="3548" spans="1:3" hidden="1">
      <c r="A3548" t="str">
        <f t="shared" si="55"/>
        <v>B01</v>
      </c>
      <c r="B3548" s="1" t="s">
        <v>3548</v>
      </c>
      <c r="C3548" s="1"/>
    </row>
    <row r="3549" spans="1:3" hidden="1">
      <c r="A3549" t="str">
        <f t="shared" si="55"/>
        <v>B01</v>
      </c>
      <c r="B3549" s="1" t="s">
        <v>3549</v>
      </c>
      <c r="C3549" s="1"/>
    </row>
    <row r="3550" spans="1:3" hidden="1">
      <c r="A3550" t="str">
        <f t="shared" si="55"/>
        <v>B01</v>
      </c>
      <c r="B3550" s="1" t="s">
        <v>3550</v>
      </c>
      <c r="C3550" s="1"/>
    </row>
    <row r="3551" spans="1:3" hidden="1">
      <c r="A3551" t="str">
        <f t="shared" si="55"/>
        <v>B01</v>
      </c>
      <c r="B3551" s="1" t="s">
        <v>3551</v>
      </c>
      <c r="C3551" s="1"/>
    </row>
    <row r="3552" spans="1:3" hidden="1">
      <c r="A3552" t="str">
        <f t="shared" si="55"/>
        <v>B01</v>
      </c>
      <c r="B3552" s="1" t="s">
        <v>3552</v>
      </c>
      <c r="C3552" s="1"/>
    </row>
    <row r="3553" spans="1:3" hidden="1">
      <c r="A3553" t="str">
        <f t="shared" si="55"/>
        <v>B01</v>
      </c>
      <c r="B3553" s="1" t="s">
        <v>3553</v>
      </c>
      <c r="C3553" s="1"/>
    </row>
    <row r="3554" spans="1:3" hidden="1">
      <c r="A3554" t="str">
        <f t="shared" si="55"/>
        <v>B01</v>
      </c>
      <c r="B3554" s="1" t="s">
        <v>3554</v>
      </c>
      <c r="C3554" s="1"/>
    </row>
    <row r="3555" spans="1:3" hidden="1">
      <c r="A3555" t="str">
        <f t="shared" si="55"/>
        <v>B01</v>
      </c>
      <c r="B3555" s="1" t="s">
        <v>3555</v>
      </c>
      <c r="C3555" s="1"/>
    </row>
    <row r="3556" spans="1:3" hidden="1">
      <c r="A3556" t="str">
        <f t="shared" si="55"/>
        <v>B01</v>
      </c>
      <c r="B3556" s="1" t="s">
        <v>3556</v>
      </c>
      <c r="C3556" s="1"/>
    </row>
    <row r="3557" spans="1:3" hidden="1">
      <c r="A3557" t="str">
        <f t="shared" si="55"/>
        <v>B01</v>
      </c>
      <c r="B3557" s="1" t="s">
        <v>3557</v>
      </c>
      <c r="C3557" s="1"/>
    </row>
    <row r="3558" spans="1:3" hidden="1">
      <c r="A3558" t="str">
        <f t="shared" si="55"/>
        <v>B01</v>
      </c>
      <c r="B3558" s="1" t="s">
        <v>3558</v>
      </c>
      <c r="C3558" s="1"/>
    </row>
    <row r="3559" spans="1:3" hidden="1">
      <c r="A3559" t="str">
        <f t="shared" si="55"/>
        <v>B01</v>
      </c>
      <c r="B3559" s="1" t="s">
        <v>3559</v>
      </c>
      <c r="C3559" s="1"/>
    </row>
    <row r="3560" spans="1:3" hidden="1">
      <c r="A3560" t="str">
        <f t="shared" si="55"/>
        <v>B01</v>
      </c>
      <c r="B3560" s="1" t="s">
        <v>3560</v>
      </c>
      <c r="C3560" s="1"/>
    </row>
    <row r="3561" spans="1:3" hidden="1">
      <c r="A3561" t="str">
        <f t="shared" si="55"/>
        <v>B01</v>
      </c>
      <c r="B3561" s="1" t="s">
        <v>3561</v>
      </c>
      <c r="C3561" s="1"/>
    </row>
    <row r="3562" spans="1:3" hidden="1">
      <c r="A3562" t="str">
        <f t="shared" si="55"/>
        <v>B01</v>
      </c>
      <c r="B3562" s="1" t="s">
        <v>3562</v>
      </c>
      <c r="C3562" s="1"/>
    </row>
    <row r="3563" spans="1:3" hidden="1">
      <c r="A3563" t="str">
        <f t="shared" si="55"/>
        <v>B01</v>
      </c>
      <c r="B3563" s="1" t="s">
        <v>3563</v>
      </c>
      <c r="C3563" s="1"/>
    </row>
    <row r="3564" spans="1:3" hidden="1">
      <c r="A3564" t="str">
        <f t="shared" si="55"/>
        <v>B01</v>
      </c>
      <c r="B3564" s="1" t="s">
        <v>3564</v>
      </c>
      <c r="C3564" s="1"/>
    </row>
    <row r="3565" spans="1:3" hidden="1">
      <c r="A3565" t="str">
        <f t="shared" si="55"/>
        <v>B01</v>
      </c>
      <c r="B3565" s="1" t="s">
        <v>3565</v>
      </c>
      <c r="C3565" s="1"/>
    </row>
    <row r="3566" spans="1:3" hidden="1">
      <c r="A3566" t="str">
        <f t="shared" si="55"/>
        <v>B01</v>
      </c>
      <c r="B3566" s="1" t="s">
        <v>3566</v>
      </c>
      <c r="C3566" s="1"/>
    </row>
    <row r="3567" spans="1:3" hidden="1">
      <c r="A3567" t="str">
        <f t="shared" si="55"/>
        <v>B01</v>
      </c>
      <c r="B3567" s="1" t="s">
        <v>3567</v>
      </c>
      <c r="C3567" s="1"/>
    </row>
    <row r="3568" spans="1:3" hidden="1">
      <c r="A3568" t="str">
        <f t="shared" si="55"/>
        <v>B01</v>
      </c>
      <c r="B3568" s="1" t="s">
        <v>3568</v>
      </c>
      <c r="C3568" s="1"/>
    </row>
    <row r="3569" spans="1:3" hidden="1">
      <c r="A3569" t="str">
        <f t="shared" si="55"/>
        <v>B01</v>
      </c>
      <c r="B3569" s="1" t="s">
        <v>3569</v>
      </c>
      <c r="C3569" s="1"/>
    </row>
    <row r="3570" spans="1:3" hidden="1">
      <c r="A3570" t="str">
        <f t="shared" si="55"/>
        <v>B01</v>
      </c>
      <c r="B3570" s="1" t="s">
        <v>3570</v>
      </c>
      <c r="C3570" s="1"/>
    </row>
    <row r="3571" spans="1:3" hidden="1">
      <c r="A3571" t="str">
        <f t="shared" si="55"/>
        <v>B01</v>
      </c>
      <c r="B3571" s="1" t="s">
        <v>3571</v>
      </c>
      <c r="C3571" s="1"/>
    </row>
    <row r="3572" spans="1:3" hidden="1">
      <c r="A3572" t="str">
        <f t="shared" si="55"/>
        <v>B01</v>
      </c>
      <c r="B3572" s="1" t="s">
        <v>3572</v>
      </c>
      <c r="C3572" s="1"/>
    </row>
    <row r="3573" spans="1:3" hidden="1">
      <c r="A3573" t="str">
        <f t="shared" si="55"/>
        <v>B01</v>
      </c>
      <c r="B3573" s="1" t="s">
        <v>3573</v>
      </c>
      <c r="C3573" s="1"/>
    </row>
    <row r="3574" spans="1:3" hidden="1">
      <c r="A3574" t="str">
        <f t="shared" si="55"/>
        <v>B01</v>
      </c>
      <c r="B3574" s="1" t="s">
        <v>3574</v>
      </c>
      <c r="C3574" s="1"/>
    </row>
    <row r="3575" spans="1:3" hidden="1">
      <c r="A3575" t="str">
        <f t="shared" si="55"/>
        <v>B01</v>
      </c>
      <c r="B3575" s="1" t="s">
        <v>3575</v>
      </c>
      <c r="C3575" s="1"/>
    </row>
    <row r="3576" spans="1:3" hidden="1">
      <c r="A3576" t="str">
        <f t="shared" si="55"/>
        <v>B01</v>
      </c>
      <c r="B3576" s="1" t="s">
        <v>3576</v>
      </c>
      <c r="C3576" s="1"/>
    </row>
    <row r="3577" spans="1:3" hidden="1">
      <c r="A3577" t="str">
        <f t="shared" si="55"/>
        <v>B01</v>
      </c>
      <c r="B3577" s="1" t="s">
        <v>3577</v>
      </c>
      <c r="C3577" s="1"/>
    </row>
    <row r="3578" spans="1:3" hidden="1">
      <c r="A3578" t="str">
        <f t="shared" si="55"/>
        <v>B01</v>
      </c>
      <c r="B3578" s="1" t="s">
        <v>3578</v>
      </c>
      <c r="C3578" s="1"/>
    </row>
    <row r="3579" spans="1:3" hidden="1">
      <c r="A3579" t="str">
        <f t="shared" si="55"/>
        <v>B01</v>
      </c>
      <c r="B3579" s="1" t="s">
        <v>3579</v>
      </c>
      <c r="C3579" s="1"/>
    </row>
    <row r="3580" spans="1:3" hidden="1">
      <c r="A3580" t="str">
        <f t="shared" si="55"/>
        <v>B01</v>
      </c>
      <c r="B3580" s="1" t="s">
        <v>3580</v>
      </c>
      <c r="C3580" s="1"/>
    </row>
    <row r="3581" spans="1:3" hidden="1">
      <c r="A3581" t="str">
        <f t="shared" si="55"/>
        <v>B01</v>
      </c>
      <c r="B3581" s="1" t="s">
        <v>3581</v>
      </c>
      <c r="C3581" s="1"/>
    </row>
    <row r="3582" spans="1:3" hidden="1">
      <c r="A3582" t="str">
        <f t="shared" si="55"/>
        <v>B01</v>
      </c>
      <c r="B3582" s="1" t="s">
        <v>3582</v>
      </c>
      <c r="C3582" s="1"/>
    </row>
    <row r="3583" spans="1:3" hidden="1">
      <c r="A3583" t="str">
        <f t="shared" si="55"/>
        <v>B01</v>
      </c>
      <c r="B3583" s="1" t="s">
        <v>3583</v>
      </c>
      <c r="C3583" s="1"/>
    </row>
    <row r="3584" spans="1:3" hidden="1">
      <c r="A3584" t="str">
        <f t="shared" si="55"/>
        <v>B01</v>
      </c>
      <c r="B3584" s="1" t="s">
        <v>3584</v>
      </c>
      <c r="C3584" s="1"/>
    </row>
    <row r="3585" spans="1:3" hidden="1">
      <c r="A3585" t="str">
        <f t="shared" si="55"/>
        <v>B01</v>
      </c>
      <c r="B3585" s="1" t="s">
        <v>3585</v>
      </c>
      <c r="C3585" s="1"/>
    </row>
    <row r="3586" spans="1:3" hidden="1">
      <c r="A3586" t="str">
        <f t="shared" si="55"/>
        <v>B01</v>
      </c>
      <c r="B3586" s="1" t="s">
        <v>3586</v>
      </c>
      <c r="C3586" s="1"/>
    </row>
    <row r="3587" spans="1:3" hidden="1">
      <c r="A3587" t="str">
        <f t="shared" ref="A3587:A3650" si="56">LEFT(B3587,3)</f>
        <v>B01</v>
      </c>
      <c r="B3587" s="1" t="s">
        <v>3587</v>
      </c>
      <c r="C3587" s="1"/>
    </row>
    <row r="3588" spans="1:3" hidden="1">
      <c r="A3588" t="str">
        <f t="shared" si="56"/>
        <v>B01</v>
      </c>
      <c r="B3588" s="1" t="s">
        <v>3588</v>
      </c>
      <c r="C3588" s="1"/>
    </row>
    <row r="3589" spans="1:3" hidden="1">
      <c r="A3589" t="str">
        <f t="shared" si="56"/>
        <v>B01</v>
      </c>
      <c r="B3589" s="1" t="s">
        <v>3589</v>
      </c>
      <c r="C3589" s="1"/>
    </row>
    <row r="3590" spans="1:3" hidden="1">
      <c r="A3590" t="str">
        <f t="shared" si="56"/>
        <v>B01</v>
      </c>
      <c r="B3590" s="1" t="s">
        <v>3590</v>
      </c>
      <c r="C3590" s="1"/>
    </row>
    <row r="3591" spans="1:3" hidden="1">
      <c r="A3591" t="str">
        <f t="shared" si="56"/>
        <v>B01</v>
      </c>
      <c r="B3591" s="1" t="s">
        <v>3591</v>
      </c>
      <c r="C3591" s="1"/>
    </row>
    <row r="3592" spans="1:3" hidden="1">
      <c r="A3592" t="str">
        <f t="shared" si="56"/>
        <v>B01</v>
      </c>
      <c r="B3592" s="1" t="s">
        <v>3592</v>
      </c>
      <c r="C3592" s="1"/>
    </row>
    <row r="3593" spans="1:3" hidden="1">
      <c r="A3593" t="str">
        <f t="shared" si="56"/>
        <v>B01</v>
      </c>
      <c r="B3593" s="1" t="s">
        <v>3593</v>
      </c>
      <c r="C3593" s="1"/>
    </row>
    <row r="3594" spans="1:3" hidden="1">
      <c r="A3594" t="str">
        <f t="shared" si="56"/>
        <v>B01</v>
      </c>
      <c r="B3594" s="1" t="s">
        <v>3594</v>
      </c>
      <c r="C3594" s="1"/>
    </row>
    <row r="3595" spans="1:3" hidden="1">
      <c r="A3595" t="str">
        <f t="shared" si="56"/>
        <v>B01</v>
      </c>
      <c r="B3595" s="1" t="s">
        <v>3595</v>
      </c>
      <c r="C3595" s="1"/>
    </row>
    <row r="3596" spans="1:3" hidden="1">
      <c r="A3596" t="str">
        <f t="shared" si="56"/>
        <v>B01</v>
      </c>
      <c r="B3596" s="1" t="s">
        <v>3596</v>
      </c>
      <c r="C3596" s="1"/>
    </row>
    <row r="3597" spans="1:3" hidden="1">
      <c r="A3597" t="str">
        <f t="shared" si="56"/>
        <v>B01</v>
      </c>
      <c r="B3597" s="1" t="s">
        <v>3597</v>
      </c>
      <c r="C3597" s="1"/>
    </row>
    <row r="3598" spans="1:3" hidden="1">
      <c r="A3598" t="str">
        <f t="shared" si="56"/>
        <v>B01</v>
      </c>
      <c r="B3598" s="1" t="s">
        <v>3598</v>
      </c>
      <c r="C3598" s="1"/>
    </row>
    <row r="3599" spans="1:3" hidden="1">
      <c r="A3599" t="str">
        <f t="shared" si="56"/>
        <v>B01</v>
      </c>
      <c r="B3599" s="1" t="s">
        <v>3599</v>
      </c>
      <c r="C3599" s="1"/>
    </row>
    <row r="3600" spans="1:3" hidden="1">
      <c r="A3600" t="str">
        <f t="shared" si="56"/>
        <v>B01</v>
      </c>
      <c r="B3600" s="1" t="s">
        <v>3600</v>
      </c>
      <c r="C3600" s="1"/>
    </row>
    <row r="3601" spans="1:3" hidden="1">
      <c r="A3601" t="str">
        <f t="shared" si="56"/>
        <v>B01</v>
      </c>
      <c r="B3601" s="1" t="s">
        <v>3601</v>
      </c>
      <c r="C3601" s="1"/>
    </row>
    <row r="3602" spans="1:3" hidden="1">
      <c r="A3602" t="str">
        <f t="shared" si="56"/>
        <v>B01</v>
      </c>
      <c r="B3602" s="1" t="s">
        <v>3602</v>
      </c>
      <c r="C3602" s="1"/>
    </row>
    <row r="3603" spans="1:3" hidden="1">
      <c r="A3603" t="str">
        <f t="shared" si="56"/>
        <v>B01</v>
      </c>
      <c r="B3603" s="1" t="s">
        <v>3603</v>
      </c>
      <c r="C3603" s="1"/>
    </row>
    <row r="3604" spans="1:3" hidden="1">
      <c r="A3604" t="str">
        <f t="shared" si="56"/>
        <v>B01</v>
      </c>
      <c r="B3604" s="1" t="s">
        <v>3604</v>
      </c>
      <c r="C3604" s="1"/>
    </row>
    <row r="3605" spans="1:3" hidden="1">
      <c r="A3605" t="str">
        <f t="shared" si="56"/>
        <v>B01</v>
      </c>
      <c r="B3605" s="1" t="s">
        <v>3605</v>
      </c>
      <c r="C3605" s="1"/>
    </row>
    <row r="3606" spans="1:3" hidden="1">
      <c r="A3606" t="str">
        <f t="shared" si="56"/>
        <v>B01</v>
      </c>
      <c r="B3606" s="1" t="s">
        <v>3606</v>
      </c>
      <c r="C3606" s="1"/>
    </row>
    <row r="3607" spans="1:3" hidden="1">
      <c r="A3607" t="str">
        <f t="shared" si="56"/>
        <v>B01</v>
      </c>
      <c r="B3607" s="1" t="s">
        <v>3607</v>
      </c>
      <c r="C3607" s="1"/>
    </row>
    <row r="3608" spans="1:3" hidden="1">
      <c r="A3608" t="str">
        <f t="shared" si="56"/>
        <v>B01</v>
      </c>
      <c r="B3608" s="1" t="s">
        <v>3608</v>
      </c>
      <c r="C3608" s="1"/>
    </row>
    <row r="3609" spans="1:3" hidden="1">
      <c r="A3609" t="str">
        <f t="shared" si="56"/>
        <v>B01</v>
      </c>
      <c r="B3609" s="1" t="s">
        <v>3609</v>
      </c>
      <c r="C3609" s="1"/>
    </row>
    <row r="3610" spans="1:3" hidden="1">
      <c r="A3610" t="str">
        <f t="shared" si="56"/>
        <v>B01</v>
      </c>
      <c r="B3610" s="1" t="s">
        <v>3610</v>
      </c>
      <c r="C3610" s="1"/>
    </row>
    <row r="3611" spans="1:3" hidden="1">
      <c r="A3611" t="str">
        <f t="shared" si="56"/>
        <v>B01</v>
      </c>
      <c r="B3611" s="1" t="s">
        <v>3611</v>
      </c>
      <c r="C3611" s="1"/>
    </row>
    <row r="3612" spans="1:3" hidden="1">
      <c r="A3612" t="str">
        <f t="shared" si="56"/>
        <v>B01</v>
      </c>
      <c r="B3612" s="1" t="s">
        <v>3612</v>
      </c>
      <c r="C3612" s="1"/>
    </row>
    <row r="3613" spans="1:3" hidden="1">
      <c r="A3613" t="str">
        <f t="shared" si="56"/>
        <v>B01</v>
      </c>
      <c r="B3613" s="1" t="s">
        <v>3613</v>
      </c>
      <c r="C3613" s="1"/>
    </row>
    <row r="3614" spans="1:3" hidden="1">
      <c r="A3614" t="str">
        <f t="shared" si="56"/>
        <v>B01</v>
      </c>
      <c r="B3614" s="1" t="s">
        <v>3614</v>
      </c>
      <c r="C3614" s="1"/>
    </row>
    <row r="3615" spans="1:3" hidden="1">
      <c r="A3615" t="str">
        <f t="shared" si="56"/>
        <v>B01</v>
      </c>
      <c r="B3615" s="1" t="s">
        <v>3615</v>
      </c>
      <c r="C3615" s="1"/>
    </row>
    <row r="3616" spans="1:3" hidden="1">
      <c r="A3616" t="str">
        <f t="shared" si="56"/>
        <v>B01</v>
      </c>
      <c r="B3616" s="1" t="s">
        <v>3616</v>
      </c>
      <c r="C3616" s="1"/>
    </row>
    <row r="3617" spans="1:3" hidden="1">
      <c r="A3617" t="str">
        <f t="shared" si="56"/>
        <v>B01</v>
      </c>
      <c r="B3617" s="1" t="s">
        <v>3617</v>
      </c>
      <c r="C3617" s="1"/>
    </row>
    <row r="3618" spans="1:3" hidden="1">
      <c r="A3618" t="str">
        <f t="shared" si="56"/>
        <v>B01</v>
      </c>
      <c r="B3618" s="1" t="s">
        <v>3618</v>
      </c>
      <c r="C3618" s="1"/>
    </row>
    <row r="3619" spans="1:3" hidden="1">
      <c r="A3619" t="str">
        <f t="shared" si="56"/>
        <v>B01</v>
      </c>
      <c r="B3619" s="1" t="s">
        <v>3619</v>
      </c>
      <c r="C3619" s="1"/>
    </row>
    <row r="3620" spans="1:3" hidden="1">
      <c r="A3620" t="str">
        <f t="shared" si="56"/>
        <v>B01</v>
      </c>
      <c r="B3620" s="1" t="s">
        <v>3620</v>
      </c>
      <c r="C3620" s="1"/>
    </row>
    <row r="3621" spans="1:3" hidden="1">
      <c r="A3621" t="str">
        <f t="shared" si="56"/>
        <v>B01</v>
      </c>
      <c r="B3621" s="1" t="s">
        <v>3621</v>
      </c>
      <c r="C3621" s="1"/>
    </row>
    <row r="3622" spans="1:3" hidden="1">
      <c r="A3622" t="str">
        <f t="shared" si="56"/>
        <v>B01</v>
      </c>
      <c r="B3622" s="1" t="s">
        <v>3622</v>
      </c>
      <c r="C3622" s="1"/>
    </row>
    <row r="3623" spans="1:3" hidden="1">
      <c r="A3623" t="str">
        <f t="shared" si="56"/>
        <v>B01</v>
      </c>
      <c r="B3623" s="1" t="s">
        <v>3623</v>
      </c>
      <c r="C3623" s="1"/>
    </row>
    <row r="3624" spans="1:3" hidden="1">
      <c r="A3624" t="str">
        <f t="shared" si="56"/>
        <v>B01</v>
      </c>
      <c r="B3624" s="1" t="s">
        <v>3624</v>
      </c>
      <c r="C3624" s="1"/>
    </row>
    <row r="3625" spans="1:3" hidden="1">
      <c r="A3625" t="str">
        <f t="shared" si="56"/>
        <v>B01</v>
      </c>
      <c r="B3625" s="1" t="s">
        <v>3625</v>
      </c>
      <c r="C3625" s="1"/>
    </row>
    <row r="3626" spans="1:3" hidden="1">
      <c r="A3626" t="str">
        <f t="shared" si="56"/>
        <v>B01</v>
      </c>
      <c r="B3626" s="1" t="s">
        <v>3626</v>
      </c>
      <c r="C3626" s="1"/>
    </row>
    <row r="3627" spans="1:3" hidden="1">
      <c r="A3627" t="str">
        <f t="shared" si="56"/>
        <v>B01</v>
      </c>
      <c r="B3627" s="1" t="s">
        <v>3627</v>
      </c>
      <c r="C3627" s="1"/>
    </row>
    <row r="3628" spans="1:3" hidden="1">
      <c r="A3628" t="str">
        <f t="shared" si="56"/>
        <v>B01</v>
      </c>
      <c r="B3628" s="1" t="s">
        <v>3628</v>
      </c>
      <c r="C3628" s="1"/>
    </row>
    <row r="3629" spans="1:3" hidden="1">
      <c r="A3629" t="str">
        <f t="shared" si="56"/>
        <v>B01</v>
      </c>
      <c r="B3629" s="1" t="s">
        <v>3629</v>
      </c>
      <c r="C3629" s="1"/>
    </row>
    <row r="3630" spans="1:3" hidden="1">
      <c r="A3630" t="str">
        <f t="shared" si="56"/>
        <v>B01</v>
      </c>
      <c r="B3630" s="1" t="s">
        <v>3630</v>
      </c>
      <c r="C3630" s="1"/>
    </row>
    <row r="3631" spans="1:3" hidden="1">
      <c r="A3631" t="str">
        <f t="shared" si="56"/>
        <v>B01</v>
      </c>
      <c r="B3631" s="1" t="s">
        <v>3631</v>
      </c>
      <c r="C3631" s="1"/>
    </row>
    <row r="3632" spans="1:3" hidden="1">
      <c r="A3632" t="str">
        <f t="shared" si="56"/>
        <v>B01</v>
      </c>
      <c r="B3632" s="1" t="s">
        <v>3632</v>
      </c>
      <c r="C3632" s="1"/>
    </row>
    <row r="3633" spans="1:3" hidden="1">
      <c r="A3633" t="str">
        <f t="shared" si="56"/>
        <v>B01</v>
      </c>
      <c r="B3633" s="1" t="s">
        <v>3633</v>
      </c>
      <c r="C3633" s="1"/>
    </row>
    <row r="3634" spans="1:3" hidden="1">
      <c r="A3634" t="str">
        <f t="shared" si="56"/>
        <v>B01</v>
      </c>
      <c r="B3634" s="1" t="s">
        <v>3634</v>
      </c>
      <c r="C3634" s="1"/>
    </row>
    <row r="3635" spans="1:3" hidden="1">
      <c r="A3635" t="str">
        <f t="shared" si="56"/>
        <v>B01</v>
      </c>
      <c r="B3635" s="1" t="s">
        <v>3635</v>
      </c>
      <c r="C3635" s="1"/>
    </row>
    <row r="3636" spans="1:3" hidden="1">
      <c r="A3636" t="str">
        <f t="shared" si="56"/>
        <v>B01</v>
      </c>
      <c r="B3636" s="1" t="s">
        <v>3636</v>
      </c>
      <c r="C3636" s="1"/>
    </row>
    <row r="3637" spans="1:3" hidden="1">
      <c r="A3637" t="str">
        <f t="shared" si="56"/>
        <v>B01</v>
      </c>
      <c r="B3637" s="1" t="s">
        <v>3637</v>
      </c>
      <c r="C3637" s="1"/>
    </row>
    <row r="3638" spans="1:3" hidden="1">
      <c r="A3638" t="str">
        <f t="shared" si="56"/>
        <v>B01</v>
      </c>
      <c r="B3638" s="1" t="s">
        <v>3638</v>
      </c>
      <c r="C3638" s="1"/>
    </row>
    <row r="3639" spans="1:3" hidden="1">
      <c r="A3639" t="str">
        <f t="shared" si="56"/>
        <v>B01</v>
      </c>
      <c r="B3639" s="1" t="s">
        <v>3639</v>
      </c>
      <c r="C3639" s="1"/>
    </row>
    <row r="3640" spans="1:3" hidden="1">
      <c r="A3640" t="str">
        <f t="shared" si="56"/>
        <v>B01</v>
      </c>
      <c r="B3640" s="1" t="s">
        <v>3640</v>
      </c>
      <c r="C3640" s="1"/>
    </row>
    <row r="3641" spans="1:3" hidden="1">
      <c r="A3641" t="str">
        <f t="shared" si="56"/>
        <v>B01</v>
      </c>
      <c r="B3641" s="1" t="s">
        <v>3641</v>
      </c>
      <c r="C3641" s="1"/>
    </row>
    <row r="3642" spans="1:3" hidden="1">
      <c r="A3642" t="str">
        <f t="shared" si="56"/>
        <v>B01</v>
      </c>
      <c r="B3642" s="1" t="s">
        <v>3642</v>
      </c>
      <c r="C3642" s="1"/>
    </row>
    <row r="3643" spans="1:3" hidden="1">
      <c r="A3643" t="str">
        <f t="shared" si="56"/>
        <v>B01</v>
      </c>
      <c r="B3643" s="1" t="s">
        <v>3643</v>
      </c>
      <c r="C3643" s="1"/>
    </row>
    <row r="3644" spans="1:3" hidden="1">
      <c r="A3644" t="str">
        <f t="shared" si="56"/>
        <v>B01</v>
      </c>
      <c r="B3644" s="1" t="s">
        <v>3644</v>
      </c>
      <c r="C3644" s="1"/>
    </row>
    <row r="3645" spans="1:3" hidden="1">
      <c r="A3645" t="str">
        <f t="shared" si="56"/>
        <v>B01</v>
      </c>
      <c r="B3645" s="1" t="s">
        <v>3645</v>
      </c>
      <c r="C3645" s="1"/>
    </row>
    <row r="3646" spans="1:3" hidden="1">
      <c r="A3646" t="str">
        <f t="shared" si="56"/>
        <v>B01</v>
      </c>
      <c r="B3646" s="1" t="s">
        <v>3646</v>
      </c>
      <c r="C3646" s="1"/>
    </row>
    <row r="3647" spans="1:3" hidden="1">
      <c r="A3647" t="str">
        <f t="shared" si="56"/>
        <v>B01</v>
      </c>
      <c r="B3647" s="1" t="s">
        <v>3647</v>
      </c>
      <c r="C3647" s="1"/>
    </row>
    <row r="3648" spans="1:3" hidden="1">
      <c r="A3648" t="str">
        <f t="shared" si="56"/>
        <v>B01</v>
      </c>
      <c r="B3648" s="1" t="s">
        <v>3648</v>
      </c>
      <c r="C3648" s="1"/>
    </row>
    <row r="3649" spans="1:3" hidden="1">
      <c r="A3649" t="str">
        <f t="shared" si="56"/>
        <v>B01</v>
      </c>
      <c r="B3649" s="1" t="s">
        <v>3649</v>
      </c>
      <c r="C3649" s="1"/>
    </row>
    <row r="3650" spans="1:3" hidden="1">
      <c r="A3650" t="str">
        <f t="shared" si="56"/>
        <v>B01</v>
      </c>
      <c r="B3650" s="1" t="s">
        <v>3650</v>
      </c>
      <c r="C3650" s="1"/>
    </row>
    <row r="3651" spans="1:3" hidden="1">
      <c r="A3651" t="str">
        <f t="shared" ref="A3651:A3714" si="57">LEFT(B3651,3)</f>
        <v>B01</v>
      </c>
      <c r="B3651" s="1" t="s">
        <v>3651</v>
      </c>
      <c r="C3651" s="1"/>
    </row>
    <row r="3652" spans="1:3" hidden="1">
      <c r="A3652" t="str">
        <f t="shared" si="57"/>
        <v>B01</v>
      </c>
      <c r="B3652" s="1" t="s">
        <v>3652</v>
      </c>
      <c r="C3652" s="1"/>
    </row>
    <row r="3653" spans="1:3" hidden="1">
      <c r="A3653" t="str">
        <f t="shared" si="57"/>
        <v>B01</v>
      </c>
      <c r="B3653" s="1" t="s">
        <v>3653</v>
      </c>
      <c r="C3653" s="1"/>
    </row>
    <row r="3654" spans="1:3" hidden="1">
      <c r="A3654" t="str">
        <f t="shared" si="57"/>
        <v>B01</v>
      </c>
      <c r="B3654" s="1" t="s">
        <v>3654</v>
      </c>
      <c r="C3654" s="1"/>
    </row>
    <row r="3655" spans="1:3" hidden="1">
      <c r="A3655" t="str">
        <f t="shared" si="57"/>
        <v>B01</v>
      </c>
      <c r="B3655" s="1" t="s">
        <v>3655</v>
      </c>
      <c r="C3655" s="1"/>
    </row>
    <row r="3656" spans="1:3" hidden="1">
      <c r="A3656" t="str">
        <f t="shared" si="57"/>
        <v>B01</v>
      </c>
      <c r="B3656" s="1" t="s">
        <v>3656</v>
      </c>
      <c r="C3656" s="1"/>
    </row>
    <row r="3657" spans="1:3" hidden="1">
      <c r="A3657" t="str">
        <f t="shared" si="57"/>
        <v>B01</v>
      </c>
      <c r="B3657" s="1" t="s">
        <v>3657</v>
      </c>
      <c r="C3657" s="1"/>
    </row>
    <row r="3658" spans="1:3" hidden="1">
      <c r="A3658" t="str">
        <f t="shared" si="57"/>
        <v>B01</v>
      </c>
      <c r="B3658" s="1" t="s">
        <v>3658</v>
      </c>
      <c r="C3658" s="1"/>
    </row>
    <row r="3659" spans="1:3" hidden="1">
      <c r="A3659" t="str">
        <f t="shared" si="57"/>
        <v>B01</v>
      </c>
      <c r="B3659" s="1" t="s">
        <v>3659</v>
      </c>
      <c r="C3659" s="1"/>
    </row>
    <row r="3660" spans="1:3" hidden="1">
      <c r="A3660" t="str">
        <f t="shared" si="57"/>
        <v>B01</v>
      </c>
      <c r="B3660" s="1" t="s">
        <v>3660</v>
      </c>
      <c r="C3660" s="1"/>
    </row>
    <row r="3661" spans="1:3" hidden="1">
      <c r="A3661" t="str">
        <f t="shared" si="57"/>
        <v>B01</v>
      </c>
      <c r="B3661" s="1" t="s">
        <v>3661</v>
      </c>
      <c r="C3661" s="1"/>
    </row>
    <row r="3662" spans="1:3" hidden="1">
      <c r="A3662" t="str">
        <f t="shared" si="57"/>
        <v>B01</v>
      </c>
      <c r="B3662" s="1" t="s">
        <v>3662</v>
      </c>
      <c r="C3662" s="1"/>
    </row>
    <row r="3663" spans="1:3" hidden="1">
      <c r="A3663" t="str">
        <f t="shared" si="57"/>
        <v>B01</v>
      </c>
      <c r="B3663" s="1" t="s">
        <v>3663</v>
      </c>
      <c r="C3663" s="1"/>
    </row>
    <row r="3664" spans="1:3" hidden="1">
      <c r="A3664" t="str">
        <f t="shared" si="57"/>
        <v>B01</v>
      </c>
      <c r="B3664" s="1" t="s">
        <v>3664</v>
      </c>
      <c r="C3664" s="1"/>
    </row>
    <row r="3665" spans="1:3" hidden="1">
      <c r="A3665" t="str">
        <f t="shared" si="57"/>
        <v>B01</v>
      </c>
      <c r="B3665" s="1" t="s">
        <v>3665</v>
      </c>
      <c r="C3665" s="1"/>
    </row>
    <row r="3666" spans="1:3" hidden="1">
      <c r="A3666" t="str">
        <f t="shared" si="57"/>
        <v>B01</v>
      </c>
      <c r="B3666" s="1" t="s">
        <v>3666</v>
      </c>
      <c r="C3666" s="1"/>
    </row>
    <row r="3667" spans="1:3" hidden="1">
      <c r="A3667" t="str">
        <f t="shared" si="57"/>
        <v>B01</v>
      </c>
      <c r="B3667" s="1" t="s">
        <v>3667</v>
      </c>
      <c r="C3667" s="1"/>
    </row>
    <row r="3668" spans="1:3" hidden="1">
      <c r="A3668" t="str">
        <f t="shared" si="57"/>
        <v>B01</v>
      </c>
      <c r="B3668" s="1" t="s">
        <v>3668</v>
      </c>
      <c r="C3668" s="1"/>
    </row>
    <row r="3669" spans="1:3" hidden="1">
      <c r="A3669" t="str">
        <f t="shared" si="57"/>
        <v>B01</v>
      </c>
      <c r="B3669" s="1" t="s">
        <v>3669</v>
      </c>
      <c r="C3669" s="1"/>
    </row>
    <row r="3670" spans="1:3" hidden="1">
      <c r="A3670" t="str">
        <f t="shared" si="57"/>
        <v>B01</v>
      </c>
      <c r="B3670" s="1" t="s">
        <v>3670</v>
      </c>
      <c r="C3670" s="1"/>
    </row>
    <row r="3671" spans="1:3" hidden="1">
      <c r="A3671" t="str">
        <f t="shared" si="57"/>
        <v>B01</v>
      </c>
      <c r="B3671" s="1" t="s">
        <v>3671</v>
      </c>
      <c r="C3671" s="1"/>
    </row>
    <row r="3672" spans="1:3" hidden="1">
      <c r="A3672" t="str">
        <f t="shared" si="57"/>
        <v>B01</v>
      </c>
      <c r="B3672" s="1" t="s">
        <v>3672</v>
      </c>
      <c r="C3672" s="1"/>
    </row>
    <row r="3673" spans="1:3" hidden="1">
      <c r="A3673" t="str">
        <f t="shared" si="57"/>
        <v>B01</v>
      </c>
      <c r="B3673" s="1" t="s">
        <v>3673</v>
      </c>
      <c r="C3673" s="1"/>
    </row>
    <row r="3674" spans="1:3" hidden="1">
      <c r="A3674" t="str">
        <f t="shared" si="57"/>
        <v>B01</v>
      </c>
      <c r="B3674" s="1" t="s">
        <v>3674</v>
      </c>
      <c r="C3674" s="1"/>
    </row>
    <row r="3675" spans="1:3" hidden="1">
      <c r="A3675" t="str">
        <f t="shared" si="57"/>
        <v>B01</v>
      </c>
      <c r="B3675" s="1" t="s">
        <v>3675</v>
      </c>
      <c r="C3675" s="1"/>
    </row>
    <row r="3676" spans="1:3" hidden="1">
      <c r="A3676" t="str">
        <f t="shared" si="57"/>
        <v>B01</v>
      </c>
      <c r="B3676" s="1" t="s">
        <v>3676</v>
      </c>
      <c r="C3676" s="1"/>
    </row>
    <row r="3677" spans="1:3" hidden="1">
      <c r="A3677" t="str">
        <f t="shared" si="57"/>
        <v>B01</v>
      </c>
      <c r="B3677" s="1" t="s">
        <v>3677</v>
      </c>
      <c r="C3677" s="1"/>
    </row>
    <row r="3678" spans="1:3" hidden="1">
      <c r="A3678" t="str">
        <f t="shared" si="57"/>
        <v>B01</v>
      </c>
      <c r="B3678" s="1" t="s">
        <v>3678</v>
      </c>
      <c r="C3678" s="1"/>
    </row>
    <row r="3679" spans="1:3" hidden="1">
      <c r="A3679" t="str">
        <f t="shared" si="57"/>
        <v>B01</v>
      </c>
      <c r="B3679" s="1" t="s">
        <v>3679</v>
      </c>
      <c r="C3679" s="1"/>
    </row>
    <row r="3680" spans="1:3" hidden="1">
      <c r="A3680" t="str">
        <f t="shared" si="57"/>
        <v>B01</v>
      </c>
      <c r="B3680" s="1" t="s">
        <v>3680</v>
      </c>
      <c r="C3680" s="1"/>
    </row>
    <row r="3681" spans="1:3" hidden="1">
      <c r="A3681" t="str">
        <f t="shared" si="57"/>
        <v>B01</v>
      </c>
      <c r="B3681" s="1" t="s">
        <v>3681</v>
      </c>
      <c r="C3681" s="1"/>
    </row>
    <row r="3682" spans="1:3" hidden="1">
      <c r="A3682" t="str">
        <f t="shared" si="57"/>
        <v>B01</v>
      </c>
      <c r="B3682" s="1" t="s">
        <v>3682</v>
      </c>
      <c r="C3682" s="1"/>
    </row>
    <row r="3683" spans="1:3" hidden="1">
      <c r="A3683" t="str">
        <f t="shared" si="57"/>
        <v>B01</v>
      </c>
      <c r="B3683" s="1" t="s">
        <v>3683</v>
      </c>
      <c r="C3683" s="1"/>
    </row>
    <row r="3684" spans="1:3" hidden="1">
      <c r="A3684" t="str">
        <f t="shared" si="57"/>
        <v>B01</v>
      </c>
      <c r="B3684" s="1" t="s">
        <v>3684</v>
      </c>
      <c r="C3684" s="1"/>
    </row>
    <row r="3685" spans="1:3" hidden="1">
      <c r="A3685" t="str">
        <f t="shared" si="57"/>
        <v>B01</v>
      </c>
      <c r="B3685" s="1" t="s">
        <v>3685</v>
      </c>
      <c r="C3685" s="1"/>
    </row>
    <row r="3686" spans="1:3" hidden="1">
      <c r="A3686" t="str">
        <f t="shared" si="57"/>
        <v>B01</v>
      </c>
      <c r="B3686" s="1" t="s">
        <v>3686</v>
      </c>
      <c r="C3686" s="1"/>
    </row>
    <row r="3687" spans="1:3" hidden="1">
      <c r="A3687" t="str">
        <f t="shared" si="57"/>
        <v>B01</v>
      </c>
      <c r="B3687" s="1" t="s">
        <v>3687</v>
      </c>
      <c r="C3687" s="1"/>
    </row>
    <row r="3688" spans="1:3" hidden="1">
      <c r="A3688" t="str">
        <f t="shared" si="57"/>
        <v>B01</v>
      </c>
      <c r="B3688" s="1" t="s">
        <v>3688</v>
      </c>
      <c r="C3688" s="1"/>
    </row>
    <row r="3689" spans="1:3" hidden="1">
      <c r="A3689" t="str">
        <f t="shared" si="57"/>
        <v>B01</v>
      </c>
      <c r="B3689" s="1" t="s">
        <v>3689</v>
      </c>
      <c r="C3689" s="1"/>
    </row>
    <row r="3690" spans="1:3" hidden="1">
      <c r="A3690" t="str">
        <f t="shared" si="57"/>
        <v>B01</v>
      </c>
      <c r="B3690" s="1" t="s">
        <v>3690</v>
      </c>
      <c r="C3690" s="1"/>
    </row>
    <row r="3691" spans="1:3" hidden="1">
      <c r="A3691" t="str">
        <f t="shared" si="57"/>
        <v>B01</v>
      </c>
      <c r="B3691" s="1" t="s">
        <v>3691</v>
      </c>
      <c r="C3691" s="1"/>
    </row>
    <row r="3692" spans="1:3" hidden="1">
      <c r="A3692" t="str">
        <f t="shared" si="57"/>
        <v>B01</v>
      </c>
      <c r="B3692" s="1" t="s">
        <v>3692</v>
      </c>
      <c r="C3692" s="1"/>
    </row>
    <row r="3693" spans="1:3" hidden="1">
      <c r="A3693" t="str">
        <f t="shared" si="57"/>
        <v>B01</v>
      </c>
      <c r="B3693" s="1" t="s">
        <v>3693</v>
      </c>
      <c r="C3693" s="1"/>
    </row>
    <row r="3694" spans="1:3" hidden="1">
      <c r="A3694" t="str">
        <f t="shared" si="57"/>
        <v>B01</v>
      </c>
      <c r="B3694" s="1" t="s">
        <v>3694</v>
      </c>
      <c r="C3694" s="1"/>
    </row>
    <row r="3695" spans="1:3" hidden="1">
      <c r="A3695" t="str">
        <f t="shared" si="57"/>
        <v>B01</v>
      </c>
      <c r="B3695" s="1" t="s">
        <v>3695</v>
      </c>
      <c r="C3695" s="1"/>
    </row>
    <row r="3696" spans="1:3" hidden="1">
      <c r="A3696" t="str">
        <f t="shared" si="57"/>
        <v>B01</v>
      </c>
      <c r="B3696" s="1" t="s">
        <v>3696</v>
      </c>
      <c r="C3696" s="1"/>
    </row>
    <row r="3697" spans="1:3" hidden="1">
      <c r="A3697" t="str">
        <f t="shared" si="57"/>
        <v>B01</v>
      </c>
      <c r="B3697" s="1" t="s">
        <v>3697</v>
      </c>
      <c r="C3697" s="1"/>
    </row>
    <row r="3698" spans="1:3" hidden="1">
      <c r="A3698" t="str">
        <f t="shared" si="57"/>
        <v>B01</v>
      </c>
      <c r="B3698" s="1" t="s">
        <v>3698</v>
      </c>
      <c r="C3698" s="1"/>
    </row>
    <row r="3699" spans="1:3" hidden="1">
      <c r="A3699" t="str">
        <f t="shared" si="57"/>
        <v>B01</v>
      </c>
      <c r="B3699" s="1" t="s">
        <v>3699</v>
      </c>
      <c r="C3699" s="1"/>
    </row>
    <row r="3700" spans="1:3" hidden="1">
      <c r="A3700" t="str">
        <f t="shared" si="57"/>
        <v>B01</v>
      </c>
      <c r="B3700" s="1" t="s">
        <v>3700</v>
      </c>
      <c r="C3700" s="1"/>
    </row>
    <row r="3701" spans="1:3" hidden="1">
      <c r="A3701" t="str">
        <f t="shared" si="57"/>
        <v>B01</v>
      </c>
      <c r="B3701" s="1" t="s">
        <v>3701</v>
      </c>
      <c r="C3701" s="1"/>
    </row>
    <row r="3702" spans="1:3" hidden="1">
      <c r="A3702" t="str">
        <f t="shared" si="57"/>
        <v>B01</v>
      </c>
      <c r="B3702" s="1" t="s">
        <v>3702</v>
      </c>
      <c r="C3702" s="1"/>
    </row>
    <row r="3703" spans="1:3" hidden="1">
      <c r="A3703" t="str">
        <f t="shared" si="57"/>
        <v>B01</v>
      </c>
      <c r="B3703" s="1" t="s">
        <v>3703</v>
      </c>
      <c r="C3703" s="1"/>
    </row>
    <row r="3704" spans="1:3" hidden="1">
      <c r="A3704" t="str">
        <f t="shared" si="57"/>
        <v>B01</v>
      </c>
      <c r="B3704" s="1" t="s">
        <v>3704</v>
      </c>
      <c r="C3704" s="1"/>
    </row>
    <row r="3705" spans="1:3" hidden="1">
      <c r="A3705" t="str">
        <f t="shared" si="57"/>
        <v>B01</v>
      </c>
      <c r="B3705" s="1" t="s">
        <v>3705</v>
      </c>
      <c r="C3705" s="1"/>
    </row>
    <row r="3706" spans="1:3" hidden="1">
      <c r="A3706" t="str">
        <f t="shared" si="57"/>
        <v>B01</v>
      </c>
      <c r="B3706" s="1" t="s">
        <v>3706</v>
      </c>
      <c r="C3706" s="1"/>
    </row>
    <row r="3707" spans="1:3" hidden="1">
      <c r="A3707" t="str">
        <f t="shared" si="57"/>
        <v>B01</v>
      </c>
      <c r="B3707" s="1" t="s">
        <v>3707</v>
      </c>
      <c r="C3707" s="1"/>
    </row>
    <row r="3708" spans="1:3" hidden="1">
      <c r="A3708" t="str">
        <f t="shared" si="57"/>
        <v>B01</v>
      </c>
      <c r="B3708" s="1" t="s">
        <v>3708</v>
      </c>
      <c r="C3708" s="1"/>
    </row>
    <row r="3709" spans="1:3" hidden="1">
      <c r="A3709" t="str">
        <f t="shared" si="57"/>
        <v>B01</v>
      </c>
      <c r="B3709" s="1" t="s">
        <v>3709</v>
      </c>
      <c r="C3709" s="1"/>
    </row>
    <row r="3710" spans="1:3" hidden="1">
      <c r="A3710" t="str">
        <f t="shared" si="57"/>
        <v>B01</v>
      </c>
      <c r="B3710" s="1" t="s">
        <v>3710</v>
      </c>
      <c r="C3710" s="1"/>
    </row>
    <row r="3711" spans="1:3" hidden="1">
      <c r="A3711" t="str">
        <f t="shared" si="57"/>
        <v>B01</v>
      </c>
      <c r="B3711" s="1" t="s">
        <v>3711</v>
      </c>
      <c r="C3711" s="1"/>
    </row>
    <row r="3712" spans="1:3" hidden="1">
      <c r="A3712" t="str">
        <f t="shared" si="57"/>
        <v>B01</v>
      </c>
      <c r="B3712" s="1" t="s">
        <v>3712</v>
      </c>
      <c r="C3712" s="1"/>
    </row>
    <row r="3713" spans="1:3" hidden="1">
      <c r="A3713" t="str">
        <f t="shared" si="57"/>
        <v>B01</v>
      </c>
      <c r="B3713" s="1" t="s">
        <v>3713</v>
      </c>
      <c r="C3713" s="1"/>
    </row>
    <row r="3714" spans="1:3" hidden="1">
      <c r="A3714" t="str">
        <f t="shared" si="57"/>
        <v>B01</v>
      </c>
      <c r="B3714" s="1" t="s">
        <v>3714</v>
      </c>
      <c r="C3714" s="1"/>
    </row>
    <row r="3715" spans="1:3" hidden="1">
      <c r="A3715" t="str">
        <f t="shared" ref="A3715:A3778" si="58">LEFT(B3715,3)</f>
        <v>B01</v>
      </c>
      <c r="B3715" s="1" t="s">
        <v>3715</v>
      </c>
      <c r="C3715" s="1"/>
    </row>
    <row r="3716" spans="1:3" hidden="1">
      <c r="A3716" t="str">
        <f t="shared" si="58"/>
        <v>B01</v>
      </c>
      <c r="B3716" s="1" t="s">
        <v>3716</v>
      </c>
      <c r="C3716" s="1"/>
    </row>
    <row r="3717" spans="1:3" hidden="1">
      <c r="A3717" t="str">
        <f t="shared" si="58"/>
        <v>B01</v>
      </c>
      <c r="B3717" s="1" t="s">
        <v>3717</v>
      </c>
      <c r="C3717" s="1"/>
    </row>
    <row r="3718" spans="1:3" hidden="1">
      <c r="A3718" t="str">
        <f t="shared" si="58"/>
        <v>B01</v>
      </c>
      <c r="B3718" s="1" t="s">
        <v>3718</v>
      </c>
      <c r="C3718" s="1"/>
    </row>
    <row r="3719" spans="1:3" hidden="1">
      <c r="A3719" t="str">
        <f t="shared" si="58"/>
        <v>B01</v>
      </c>
      <c r="B3719" s="1" t="s">
        <v>3719</v>
      </c>
      <c r="C3719" s="1"/>
    </row>
    <row r="3720" spans="1:3" hidden="1">
      <c r="A3720" t="str">
        <f t="shared" si="58"/>
        <v>B01</v>
      </c>
      <c r="B3720" s="1" t="s">
        <v>3720</v>
      </c>
      <c r="C3720" s="1"/>
    </row>
    <row r="3721" spans="1:3" hidden="1">
      <c r="A3721" t="str">
        <f t="shared" si="58"/>
        <v>B01</v>
      </c>
      <c r="B3721" s="1" t="s">
        <v>3721</v>
      </c>
      <c r="C3721" s="1"/>
    </row>
    <row r="3722" spans="1:3" hidden="1">
      <c r="A3722" t="str">
        <f t="shared" si="58"/>
        <v>B01</v>
      </c>
      <c r="B3722" s="1" t="s">
        <v>3722</v>
      </c>
      <c r="C3722" s="1"/>
    </row>
    <row r="3723" spans="1:3" hidden="1">
      <c r="A3723" t="str">
        <f t="shared" si="58"/>
        <v>B01</v>
      </c>
      <c r="B3723" s="1" t="s">
        <v>3723</v>
      </c>
      <c r="C3723" s="1"/>
    </row>
    <row r="3724" spans="1:3" hidden="1">
      <c r="A3724" t="str">
        <f t="shared" si="58"/>
        <v>B01</v>
      </c>
      <c r="B3724" s="1" t="s">
        <v>3724</v>
      </c>
      <c r="C3724" s="1"/>
    </row>
    <row r="3725" spans="1:3" hidden="1">
      <c r="A3725" t="str">
        <f t="shared" si="58"/>
        <v>B01</v>
      </c>
      <c r="B3725" s="1" t="s">
        <v>3725</v>
      </c>
      <c r="C3725" s="1"/>
    </row>
    <row r="3726" spans="1:3" hidden="1">
      <c r="A3726" t="str">
        <f t="shared" si="58"/>
        <v>B01</v>
      </c>
      <c r="B3726" s="1" t="s">
        <v>3726</v>
      </c>
      <c r="C3726" s="1"/>
    </row>
    <row r="3727" spans="1:3" hidden="1">
      <c r="A3727" t="str">
        <f t="shared" si="58"/>
        <v>B01</v>
      </c>
      <c r="B3727" s="1" t="s">
        <v>3727</v>
      </c>
      <c r="C3727" s="1"/>
    </row>
    <row r="3728" spans="1:3" hidden="1">
      <c r="A3728" t="str">
        <f t="shared" si="58"/>
        <v>B01</v>
      </c>
      <c r="B3728" s="1" t="s">
        <v>3728</v>
      </c>
      <c r="C3728" s="1"/>
    </row>
    <row r="3729" spans="1:3" hidden="1">
      <c r="A3729" t="str">
        <f t="shared" si="58"/>
        <v>B01</v>
      </c>
      <c r="B3729" s="1" t="s">
        <v>3729</v>
      </c>
      <c r="C3729" s="1"/>
    </row>
    <row r="3730" spans="1:3" hidden="1">
      <c r="A3730" t="str">
        <f t="shared" si="58"/>
        <v>B01</v>
      </c>
      <c r="B3730" s="1" t="s">
        <v>3730</v>
      </c>
      <c r="C3730" s="1"/>
    </row>
    <row r="3731" spans="1:3" hidden="1">
      <c r="A3731" t="str">
        <f t="shared" si="58"/>
        <v>B01</v>
      </c>
      <c r="B3731" s="1" t="s">
        <v>3731</v>
      </c>
      <c r="C3731" s="1"/>
    </row>
    <row r="3732" spans="1:3" hidden="1">
      <c r="A3732" t="str">
        <f t="shared" si="58"/>
        <v>B01</v>
      </c>
      <c r="B3732" s="1" t="s">
        <v>3732</v>
      </c>
      <c r="C3732" s="1"/>
    </row>
    <row r="3733" spans="1:3" hidden="1">
      <c r="A3733" t="str">
        <f t="shared" si="58"/>
        <v>B01</v>
      </c>
      <c r="B3733" s="1" t="s">
        <v>3733</v>
      </c>
      <c r="C3733" s="1"/>
    </row>
    <row r="3734" spans="1:3" hidden="1">
      <c r="A3734" t="str">
        <f t="shared" si="58"/>
        <v>B01</v>
      </c>
      <c r="B3734" s="1" t="s">
        <v>3734</v>
      </c>
      <c r="C3734" s="1"/>
    </row>
    <row r="3735" spans="1:3" hidden="1">
      <c r="A3735" t="str">
        <f t="shared" si="58"/>
        <v>B01</v>
      </c>
      <c r="B3735" s="1" t="s">
        <v>3735</v>
      </c>
      <c r="C3735" s="1"/>
    </row>
    <row r="3736" spans="1:3" hidden="1">
      <c r="A3736" t="str">
        <f t="shared" si="58"/>
        <v>B01</v>
      </c>
      <c r="B3736" s="1" t="s">
        <v>3736</v>
      </c>
      <c r="C3736" s="1"/>
    </row>
    <row r="3737" spans="1:3" hidden="1">
      <c r="A3737" t="str">
        <f t="shared" si="58"/>
        <v>B01</v>
      </c>
      <c r="B3737" s="1" t="s">
        <v>3737</v>
      </c>
      <c r="C3737" s="1"/>
    </row>
    <row r="3738" spans="1:3" hidden="1">
      <c r="A3738" t="str">
        <f t="shared" si="58"/>
        <v>B01</v>
      </c>
      <c r="B3738" s="1" t="s">
        <v>3738</v>
      </c>
      <c r="C3738" s="1"/>
    </row>
    <row r="3739" spans="1:3" hidden="1">
      <c r="A3739" t="str">
        <f t="shared" si="58"/>
        <v>B01</v>
      </c>
      <c r="B3739" s="1" t="s">
        <v>3739</v>
      </c>
      <c r="C3739" s="1"/>
    </row>
    <row r="3740" spans="1:3" hidden="1">
      <c r="A3740" t="str">
        <f t="shared" si="58"/>
        <v>B01</v>
      </c>
      <c r="B3740" s="1" t="s">
        <v>3740</v>
      </c>
      <c r="C3740" s="1"/>
    </row>
    <row r="3741" spans="1:3" hidden="1">
      <c r="A3741" t="str">
        <f t="shared" si="58"/>
        <v>B01</v>
      </c>
      <c r="B3741" s="1" t="s">
        <v>3741</v>
      </c>
      <c r="C3741" s="1"/>
    </row>
    <row r="3742" spans="1:3" hidden="1">
      <c r="A3742" t="str">
        <f t="shared" si="58"/>
        <v>B01</v>
      </c>
      <c r="B3742" s="1" t="s">
        <v>3742</v>
      </c>
      <c r="C3742" s="1"/>
    </row>
    <row r="3743" spans="1:3" hidden="1">
      <c r="A3743" t="str">
        <f t="shared" si="58"/>
        <v>B01</v>
      </c>
      <c r="B3743" s="1" t="s">
        <v>3743</v>
      </c>
      <c r="C3743" s="1"/>
    </row>
    <row r="3744" spans="1:3" hidden="1">
      <c r="A3744" t="str">
        <f t="shared" si="58"/>
        <v>B01</v>
      </c>
      <c r="B3744" s="1" t="s">
        <v>3744</v>
      </c>
      <c r="C3744" s="1"/>
    </row>
    <row r="3745" spans="1:3" hidden="1">
      <c r="A3745" t="str">
        <f t="shared" si="58"/>
        <v>B01</v>
      </c>
      <c r="B3745" s="1" t="s">
        <v>3745</v>
      </c>
      <c r="C3745" s="1"/>
    </row>
    <row r="3746" spans="1:3" hidden="1">
      <c r="A3746" t="str">
        <f t="shared" si="58"/>
        <v>B01</v>
      </c>
      <c r="B3746" s="1" t="s">
        <v>3746</v>
      </c>
      <c r="C3746" s="1"/>
    </row>
    <row r="3747" spans="1:3" hidden="1">
      <c r="A3747" t="str">
        <f t="shared" si="58"/>
        <v>B01</v>
      </c>
      <c r="B3747" s="1" t="s">
        <v>3747</v>
      </c>
      <c r="C3747" s="1"/>
    </row>
    <row r="3748" spans="1:3" hidden="1">
      <c r="A3748" t="str">
        <f t="shared" si="58"/>
        <v>B01</v>
      </c>
      <c r="B3748" s="1" t="s">
        <v>3748</v>
      </c>
      <c r="C3748" s="1"/>
    </row>
    <row r="3749" spans="1:3" hidden="1">
      <c r="A3749" t="str">
        <f t="shared" si="58"/>
        <v>B01</v>
      </c>
      <c r="B3749" s="1" t="s">
        <v>3749</v>
      </c>
      <c r="C3749" s="1"/>
    </row>
    <row r="3750" spans="1:3" hidden="1">
      <c r="A3750" t="str">
        <f t="shared" si="58"/>
        <v>B01</v>
      </c>
      <c r="B3750" s="1" t="s">
        <v>3750</v>
      </c>
      <c r="C3750" s="1"/>
    </row>
    <row r="3751" spans="1:3" hidden="1">
      <c r="A3751" t="str">
        <f t="shared" si="58"/>
        <v>B01</v>
      </c>
      <c r="B3751" s="1" t="s">
        <v>3751</v>
      </c>
      <c r="C3751" s="1"/>
    </row>
    <row r="3752" spans="1:3" hidden="1">
      <c r="A3752" t="str">
        <f t="shared" si="58"/>
        <v>B01</v>
      </c>
      <c r="B3752" s="1" t="s">
        <v>3752</v>
      </c>
      <c r="C3752" s="1"/>
    </row>
    <row r="3753" spans="1:3" hidden="1">
      <c r="A3753" t="str">
        <f t="shared" si="58"/>
        <v>B01</v>
      </c>
      <c r="B3753" s="1" t="s">
        <v>3753</v>
      </c>
      <c r="C3753" s="1"/>
    </row>
    <row r="3754" spans="1:3" hidden="1">
      <c r="A3754" t="str">
        <f t="shared" si="58"/>
        <v>B01</v>
      </c>
      <c r="B3754" s="1" t="s">
        <v>3754</v>
      </c>
      <c r="C3754" s="1"/>
    </row>
    <row r="3755" spans="1:3" hidden="1">
      <c r="A3755" t="str">
        <f t="shared" si="58"/>
        <v>B01</v>
      </c>
      <c r="B3755" s="1" t="s">
        <v>3755</v>
      </c>
      <c r="C3755" s="1"/>
    </row>
    <row r="3756" spans="1:3" hidden="1">
      <c r="A3756" t="str">
        <f t="shared" si="58"/>
        <v>B01</v>
      </c>
      <c r="B3756" s="1" t="s">
        <v>3756</v>
      </c>
      <c r="C3756" s="1"/>
    </row>
    <row r="3757" spans="1:3" hidden="1">
      <c r="A3757" t="str">
        <f t="shared" si="58"/>
        <v>B01</v>
      </c>
      <c r="B3757" s="1" t="s">
        <v>3757</v>
      </c>
      <c r="C3757" s="1"/>
    </row>
    <row r="3758" spans="1:3" hidden="1">
      <c r="A3758" t="str">
        <f t="shared" si="58"/>
        <v>B01</v>
      </c>
      <c r="B3758" s="1" t="s">
        <v>3758</v>
      </c>
      <c r="C3758" s="1"/>
    </row>
    <row r="3759" spans="1:3" hidden="1">
      <c r="A3759" t="str">
        <f t="shared" si="58"/>
        <v>B01</v>
      </c>
      <c r="B3759" s="1" t="s">
        <v>3759</v>
      </c>
      <c r="C3759" s="1"/>
    </row>
    <row r="3760" spans="1:3" hidden="1">
      <c r="A3760" t="str">
        <f t="shared" si="58"/>
        <v>B01</v>
      </c>
      <c r="B3760" s="1" t="s">
        <v>3760</v>
      </c>
      <c r="C3760" s="1"/>
    </row>
    <row r="3761" spans="1:3" hidden="1">
      <c r="A3761" t="str">
        <f t="shared" si="58"/>
        <v>B01</v>
      </c>
      <c r="B3761" s="1" t="s">
        <v>3761</v>
      </c>
      <c r="C3761" s="1"/>
    </row>
    <row r="3762" spans="1:3" hidden="1">
      <c r="A3762" t="str">
        <f t="shared" si="58"/>
        <v>B01</v>
      </c>
      <c r="B3762" s="1" t="s">
        <v>3762</v>
      </c>
      <c r="C3762" s="1"/>
    </row>
    <row r="3763" spans="1:3" hidden="1">
      <c r="A3763" t="str">
        <f t="shared" si="58"/>
        <v>B01</v>
      </c>
      <c r="B3763" s="1" t="s">
        <v>3763</v>
      </c>
      <c r="C3763" s="1"/>
    </row>
    <row r="3764" spans="1:3" hidden="1">
      <c r="A3764" t="str">
        <f t="shared" si="58"/>
        <v>B01</v>
      </c>
      <c r="B3764" s="1" t="s">
        <v>3764</v>
      </c>
      <c r="C3764" s="1"/>
    </row>
    <row r="3765" spans="1:3" hidden="1">
      <c r="A3765" t="str">
        <f t="shared" si="58"/>
        <v>B01</v>
      </c>
      <c r="B3765" s="1" t="s">
        <v>3765</v>
      </c>
      <c r="C3765" s="1"/>
    </row>
    <row r="3766" spans="1:3" hidden="1">
      <c r="A3766" t="str">
        <f t="shared" si="58"/>
        <v>B01</v>
      </c>
      <c r="B3766" s="1" t="s">
        <v>3766</v>
      </c>
      <c r="C3766" s="1"/>
    </row>
    <row r="3767" spans="1:3" hidden="1">
      <c r="A3767" t="str">
        <f t="shared" si="58"/>
        <v>B01</v>
      </c>
      <c r="B3767" s="1" t="s">
        <v>3767</v>
      </c>
      <c r="C3767" s="1"/>
    </row>
    <row r="3768" spans="1:3" hidden="1">
      <c r="A3768" t="str">
        <f t="shared" si="58"/>
        <v>B01</v>
      </c>
      <c r="B3768" s="1" t="s">
        <v>3768</v>
      </c>
      <c r="C3768" s="1"/>
    </row>
    <row r="3769" spans="1:3" hidden="1">
      <c r="A3769" t="str">
        <f t="shared" si="58"/>
        <v>B01</v>
      </c>
      <c r="B3769" s="1" t="s">
        <v>3769</v>
      </c>
      <c r="C3769" s="1"/>
    </row>
    <row r="3770" spans="1:3" hidden="1">
      <c r="A3770" t="str">
        <f t="shared" si="58"/>
        <v>B01</v>
      </c>
      <c r="B3770" s="1" t="s">
        <v>3770</v>
      </c>
      <c r="C3770" s="1"/>
    </row>
    <row r="3771" spans="1:3" hidden="1">
      <c r="A3771" t="str">
        <f t="shared" si="58"/>
        <v>B01</v>
      </c>
      <c r="B3771" s="1" t="s">
        <v>3771</v>
      </c>
      <c r="C3771" s="1"/>
    </row>
    <row r="3772" spans="1:3" hidden="1">
      <c r="A3772" t="str">
        <f t="shared" si="58"/>
        <v>B01</v>
      </c>
      <c r="B3772" s="1" t="s">
        <v>3772</v>
      </c>
      <c r="C3772" s="1"/>
    </row>
    <row r="3773" spans="1:3" hidden="1">
      <c r="A3773" t="str">
        <f t="shared" si="58"/>
        <v>B01</v>
      </c>
      <c r="B3773" s="1" t="s">
        <v>3773</v>
      </c>
      <c r="C3773" s="1"/>
    </row>
    <row r="3774" spans="1:3" hidden="1">
      <c r="A3774" t="str">
        <f t="shared" si="58"/>
        <v>B01</v>
      </c>
      <c r="B3774" s="1" t="s">
        <v>3774</v>
      </c>
      <c r="C3774" s="1"/>
    </row>
    <row r="3775" spans="1:3" hidden="1">
      <c r="A3775" t="str">
        <f t="shared" si="58"/>
        <v>B01</v>
      </c>
      <c r="B3775" s="1" t="s">
        <v>3775</v>
      </c>
      <c r="C3775" s="1"/>
    </row>
    <row r="3776" spans="1:3" hidden="1">
      <c r="A3776" t="str">
        <f t="shared" si="58"/>
        <v>B01</v>
      </c>
      <c r="B3776" s="1" t="s">
        <v>3776</v>
      </c>
      <c r="C3776" s="1"/>
    </row>
    <row r="3777" spans="1:3" hidden="1">
      <c r="A3777" t="str">
        <f t="shared" si="58"/>
        <v>B01</v>
      </c>
      <c r="B3777" s="1" t="s">
        <v>3777</v>
      </c>
      <c r="C3777" s="1"/>
    </row>
    <row r="3778" spans="1:3" hidden="1">
      <c r="A3778" t="str">
        <f t="shared" si="58"/>
        <v>B01</v>
      </c>
      <c r="B3778" s="1" t="s">
        <v>3778</v>
      </c>
      <c r="C3778" s="1"/>
    </row>
    <row r="3779" spans="1:3" hidden="1">
      <c r="A3779" t="str">
        <f t="shared" ref="A3779:A3842" si="59">LEFT(B3779,3)</f>
        <v>B01</v>
      </c>
      <c r="B3779" s="1" t="s">
        <v>3779</v>
      </c>
      <c r="C3779" s="1"/>
    </row>
    <row r="3780" spans="1:3" hidden="1">
      <c r="A3780" t="str">
        <f t="shared" si="59"/>
        <v>B01</v>
      </c>
      <c r="B3780" s="1" t="s">
        <v>3780</v>
      </c>
      <c r="C3780" s="1"/>
    </row>
    <row r="3781" spans="1:3" hidden="1">
      <c r="A3781" t="str">
        <f t="shared" si="59"/>
        <v>B01</v>
      </c>
      <c r="B3781" s="1" t="s">
        <v>3781</v>
      </c>
      <c r="C3781" s="1"/>
    </row>
    <row r="3782" spans="1:3" hidden="1">
      <c r="A3782" t="str">
        <f t="shared" si="59"/>
        <v>B01</v>
      </c>
      <c r="B3782" s="1" t="s">
        <v>3782</v>
      </c>
      <c r="C3782" s="1"/>
    </row>
    <row r="3783" spans="1:3" hidden="1">
      <c r="A3783" t="str">
        <f t="shared" si="59"/>
        <v>B01</v>
      </c>
      <c r="B3783" s="1" t="s">
        <v>3783</v>
      </c>
      <c r="C3783" s="1"/>
    </row>
    <row r="3784" spans="1:3" hidden="1">
      <c r="A3784" t="str">
        <f t="shared" si="59"/>
        <v>B01</v>
      </c>
      <c r="B3784" s="1" t="s">
        <v>3784</v>
      </c>
      <c r="C3784" s="1"/>
    </row>
    <row r="3785" spans="1:3" hidden="1">
      <c r="A3785" t="str">
        <f t="shared" si="59"/>
        <v>B01</v>
      </c>
      <c r="B3785" s="1" t="s">
        <v>3785</v>
      </c>
      <c r="C3785" s="1"/>
    </row>
    <row r="3786" spans="1:3" hidden="1">
      <c r="A3786" t="str">
        <f t="shared" si="59"/>
        <v>B01</v>
      </c>
      <c r="B3786" s="1" t="s">
        <v>3786</v>
      </c>
      <c r="C3786" s="1"/>
    </row>
    <row r="3787" spans="1:3" hidden="1">
      <c r="A3787" t="str">
        <f t="shared" si="59"/>
        <v>B01</v>
      </c>
      <c r="B3787" s="1" t="s">
        <v>3787</v>
      </c>
      <c r="C3787" s="1"/>
    </row>
    <row r="3788" spans="1:3" hidden="1">
      <c r="A3788" t="str">
        <f t="shared" si="59"/>
        <v>B01</v>
      </c>
      <c r="B3788" s="1" t="s">
        <v>3788</v>
      </c>
      <c r="C3788" s="1"/>
    </row>
    <row r="3789" spans="1:3" hidden="1">
      <c r="A3789" t="str">
        <f t="shared" si="59"/>
        <v>B01</v>
      </c>
      <c r="B3789" s="1" t="s">
        <v>3789</v>
      </c>
      <c r="C3789" s="1"/>
    </row>
    <row r="3790" spans="1:3" hidden="1">
      <c r="A3790" t="str">
        <f t="shared" si="59"/>
        <v>B01</v>
      </c>
      <c r="B3790" s="1" t="s">
        <v>3790</v>
      </c>
      <c r="C3790" s="1"/>
    </row>
    <row r="3791" spans="1:3" hidden="1">
      <c r="A3791" t="str">
        <f t="shared" si="59"/>
        <v>B01</v>
      </c>
      <c r="B3791" s="1" t="s">
        <v>3791</v>
      </c>
      <c r="C3791" s="1"/>
    </row>
    <row r="3792" spans="1:3" hidden="1">
      <c r="A3792" t="str">
        <f t="shared" si="59"/>
        <v>B01</v>
      </c>
      <c r="B3792" s="1" t="s">
        <v>3792</v>
      </c>
      <c r="C3792" s="1"/>
    </row>
    <row r="3793" spans="1:3" hidden="1">
      <c r="A3793" t="str">
        <f t="shared" si="59"/>
        <v>B01</v>
      </c>
      <c r="B3793" s="1" t="s">
        <v>3793</v>
      </c>
      <c r="C3793" s="1"/>
    </row>
    <row r="3794" spans="1:3" hidden="1">
      <c r="A3794" t="str">
        <f t="shared" si="59"/>
        <v>B01</v>
      </c>
      <c r="B3794" s="1" t="s">
        <v>3794</v>
      </c>
      <c r="C3794" s="1"/>
    </row>
    <row r="3795" spans="1:3" hidden="1">
      <c r="A3795" t="str">
        <f t="shared" si="59"/>
        <v>B01</v>
      </c>
      <c r="B3795" s="1" t="s">
        <v>3795</v>
      </c>
      <c r="C3795" s="1"/>
    </row>
    <row r="3796" spans="1:3" hidden="1">
      <c r="A3796" t="str">
        <f t="shared" si="59"/>
        <v>B01</v>
      </c>
      <c r="B3796" s="1" t="s">
        <v>3796</v>
      </c>
      <c r="C3796" s="1"/>
    </row>
    <row r="3797" spans="1:3" hidden="1">
      <c r="A3797" t="str">
        <f t="shared" si="59"/>
        <v>B01</v>
      </c>
      <c r="B3797" s="1" t="s">
        <v>3797</v>
      </c>
      <c r="C3797" s="1"/>
    </row>
    <row r="3798" spans="1:3" hidden="1">
      <c r="A3798" t="str">
        <f t="shared" si="59"/>
        <v>B01</v>
      </c>
      <c r="B3798" s="1" t="s">
        <v>3798</v>
      </c>
      <c r="C3798" s="1"/>
    </row>
    <row r="3799" spans="1:3" hidden="1">
      <c r="A3799" t="str">
        <f t="shared" si="59"/>
        <v>B01</v>
      </c>
      <c r="B3799" s="1" t="s">
        <v>3799</v>
      </c>
      <c r="C3799" s="1"/>
    </row>
    <row r="3800" spans="1:3" hidden="1">
      <c r="A3800" t="str">
        <f t="shared" si="59"/>
        <v>B01</v>
      </c>
      <c r="B3800" s="1" t="s">
        <v>3800</v>
      </c>
      <c r="C3800" s="1"/>
    </row>
    <row r="3801" spans="1:3" hidden="1">
      <c r="A3801" t="str">
        <f t="shared" si="59"/>
        <v>B01</v>
      </c>
      <c r="B3801" s="1" t="s">
        <v>3801</v>
      </c>
      <c r="C3801" s="1"/>
    </row>
    <row r="3802" spans="1:3" hidden="1">
      <c r="A3802" t="str">
        <f t="shared" si="59"/>
        <v>B01</v>
      </c>
      <c r="B3802" s="1" t="s">
        <v>3802</v>
      </c>
      <c r="C3802" s="1"/>
    </row>
    <row r="3803" spans="1:3" hidden="1">
      <c r="A3803" t="str">
        <f t="shared" si="59"/>
        <v>B01</v>
      </c>
      <c r="B3803" s="1" t="s">
        <v>3803</v>
      </c>
      <c r="C3803" s="1"/>
    </row>
    <row r="3804" spans="1:3" hidden="1">
      <c r="A3804" t="str">
        <f t="shared" si="59"/>
        <v>B01</v>
      </c>
      <c r="B3804" s="1" t="s">
        <v>3804</v>
      </c>
      <c r="C3804" s="1"/>
    </row>
    <row r="3805" spans="1:3" hidden="1">
      <c r="A3805" t="str">
        <f t="shared" si="59"/>
        <v>B01</v>
      </c>
      <c r="B3805" s="1" t="s">
        <v>3805</v>
      </c>
      <c r="C3805" s="1"/>
    </row>
    <row r="3806" spans="1:3" hidden="1">
      <c r="A3806" t="str">
        <f t="shared" si="59"/>
        <v>B01</v>
      </c>
      <c r="B3806" s="1" t="s">
        <v>3806</v>
      </c>
      <c r="C3806" s="1"/>
    </row>
    <row r="3807" spans="1:3" hidden="1">
      <c r="A3807" t="str">
        <f t="shared" si="59"/>
        <v>B01</v>
      </c>
      <c r="B3807" s="1" t="s">
        <v>3807</v>
      </c>
      <c r="C3807" s="1"/>
    </row>
    <row r="3808" spans="1:3" hidden="1">
      <c r="A3808" t="str">
        <f t="shared" si="59"/>
        <v>B01</v>
      </c>
      <c r="B3808" s="1" t="s">
        <v>3808</v>
      </c>
      <c r="C3808" s="1"/>
    </row>
    <row r="3809" spans="1:3" hidden="1">
      <c r="A3809" t="str">
        <f t="shared" si="59"/>
        <v>B01</v>
      </c>
      <c r="B3809" s="1" t="s">
        <v>3809</v>
      </c>
      <c r="C3809" s="1"/>
    </row>
    <row r="3810" spans="1:3" hidden="1">
      <c r="A3810" t="str">
        <f t="shared" si="59"/>
        <v>B01</v>
      </c>
      <c r="B3810" s="1" t="s">
        <v>3810</v>
      </c>
      <c r="C3810" s="1"/>
    </row>
    <row r="3811" spans="1:3" hidden="1">
      <c r="A3811" t="str">
        <f t="shared" si="59"/>
        <v>B01</v>
      </c>
      <c r="B3811" s="1" t="s">
        <v>3811</v>
      </c>
      <c r="C3811" s="1"/>
    </row>
    <row r="3812" spans="1:3" hidden="1">
      <c r="A3812" t="str">
        <f t="shared" si="59"/>
        <v>B01</v>
      </c>
      <c r="B3812" s="1" t="s">
        <v>3812</v>
      </c>
      <c r="C3812" s="1"/>
    </row>
    <row r="3813" spans="1:3" hidden="1">
      <c r="A3813" t="str">
        <f t="shared" si="59"/>
        <v>B01</v>
      </c>
      <c r="B3813" s="1" t="s">
        <v>3813</v>
      </c>
      <c r="C3813" s="1"/>
    </row>
    <row r="3814" spans="1:3" hidden="1">
      <c r="A3814" t="str">
        <f t="shared" si="59"/>
        <v>B01</v>
      </c>
      <c r="B3814" s="1" t="s">
        <v>3814</v>
      </c>
      <c r="C3814" s="1"/>
    </row>
    <row r="3815" spans="1:3" hidden="1">
      <c r="A3815" t="str">
        <f t="shared" si="59"/>
        <v>B01</v>
      </c>
      <c r="B3815" s="1" t="s">
        <v>3815</v>
      </c>
      <c r="C3815" s="1"/>
    </row>
    <row r="3816" spans="1:3" hidden="1">
      <c r="A3816" t="str">
        <f t="shared" si="59"/>
        <v>B01</v>
      </c>
      <c r="B3816" s="1" t="s">
        <v>3816</v>
      </c>
      <c r="C3816" s="1"/>
    </row>
    <row r="3817" spans="1:3" hidden="1">
      <c r="A3817" t="str">
        <f t="shared" si="59"/>
        <v>B01</v>
      </c>
      <c r="B3817" s="1" t="s">
        <v>3817</v>
      </c>
      <c r="C3817" s="1"/>
    </row>
    <row r="3818" spans="1:3" hidden="1">
      <c r="A3818" t="str">
        <f t="shared" si="59"/>
        <v>B01</v>
      </c>
      <c r="B3818" s="1" t="s">
        <v>3818</v>
      </c>
      <c r="C3818" s="1"/>
    </row>
    <row r="3819" spans="1:3" hidden="1">
      <c r="A3819" t="str">
        <f t="shared" si="59"/>
        <v>B01</v>
      </c>
      <c r="B3819" s="1" t="s">
        <v>3819</v>
      </c>
      <c r="C3819" s="1"/>
    </row>
    <row r="3820" spans="1:3" hidden="1">
      <c r="A3820" t="str">
        <f t="shared" si="59"/>
        <v>B01</v>
      </c>
      <c r="B3820" s="1" t="s">
        <v>3820</v>
      </c>
      <c r="C3820" s="1"/>
    </row>
    <row r="3821" spans="1:3" hidden="1">
      <c r="A3821" t="str">
        <f t="shared" si="59"/>
        <v>B01</v>
      </c>
      <c r="B3821" s="1" t="s">
        <v>3821</v>
      </c>
      <c r="C3821" s="1"/>
    </row>
    <row r="3822" spans="1:3" hidden="1">
      <c r="A3822" t="str">
        <f t="shared" si="59"/>
        <v>B01</v>
      </c>
      <c r="B3822" s="1" t="s">
        <v>3822</v>
      </c>
      <c r="C3822" s="1"/>
    </row>
    <row r="3823" spans="1:3" hidden="1">
      <c r="A3823" t="str">
        <f t="shared" si="59"/>
        <v>B01</v>
      </c>
      <c r="B3823" s="1" t="s">
        <v>3823</v>
      </c>
      <c r="C3823" s="1"/>
    </row>
    <row r="3824" spans="1:3" hidden="1">
      <c r="A3824" t="str">
        <f t="shared" si="59"/>
        <v>B01</v>
      </c>
      <c r="B3824" s="1" t="s">
        <v>3824</v>
      </c>
      <c r="C3824" s="1"/>
    </row>
    <row r="3825" spans="1:3" hidden="1">
      <c r="A3825" t="str">
        <f t="shared" si="59"/>
        <v>B01</v>
      </c>
      <c r="B3825" s="1" t="s">
        <v>3825</v>
      </c>
      <c r="C3825" s="1"/>
    </row>
    <row r="3826" spans="1:3" hidden="1">
      <c r="A3826" t="str">
        <f t="shared" si="59"/>
        <v>B01</v>
      </c>
      <c r="B3826" s="1" t="s">
        <v>3826</v>
      </c>
      <c r="C3826" s="1"/>
    </row>
    <row r="3827" spans="1:3" hidden="1">
      <c r="A3827" t="str">
        <f t="shared" si="59"/>
        <v>B01</v>
      </c>
      <c r="B3827" s="1" t="s">
        <v>3827</v>
      </c>
      <c r="C3827" s="1"/>
    </row>
    <row r="3828" spans="1:3" hidden="1">
      <c r="A3828" t="str">
        <f t="shared" si="59"/>
        <v>B01</v>
      </c>
      <c r="B3828" s="1" t="s">
        <v>3828</v>
      </c>
      <c r="C3828" s="1"/>
    </row>
    <row r="3829" spans="1:3" hidden="1">
      <c r="A3829" t="str">
        <f t="shared" si="59"/>
        <v>B01</v>
      </c>
      <c r="B3829" s="1" t="s">
        <v>3829</v>
      </c>
      <c r="C3829" s="1"/>
    </row>
    <row r="3830" spans="1:3" hidden="1">
      <c r="A3830" t="str">
        <f t="shared" si="59"/>
        <v>B01</v>
      </c>
      <c r="B3830" s="1" t="s">
        <v>3830</v>
      </c>
      <c r="C3830" s="1"/>
    </row>
    <row r="3831" spans="1:3" hidden="1">
      <c r="A3831" t="str">
        <f t="shared" si="59"/>
        <v>B01</v>
      </c>
      <c r="B3831" s="1" t="s">
        <v>3831</v>
      </c>
      <c r="C3831" s="1"/>
    </row>
    <row r="3832" spans="1:3" hidden="1">
      <c r="A3832" t="str">
        <f t="shared" si="59"/>
        <v>B01</v>
      </c>
      <c r="B3832" s="1" t="s">
        <v>3832</v>
      </c>
      <c r="C3832" s="1"/>
    </row>
    <row r="3833" spans="1:3" hidden="1">
      <c r="A3833" t="str">
        <f t="shared" si="59"/>
        <v>B01</v>
      </c>
      <c r="B3833" s="1" t="s">
        <v>3833</v>
      </c>
      <c r="C3833" s="1"/>
    </row>
    <row r="3834" spans="1:3" hidden="1">
      <c r="A3834" t="str">
        <f t="shared" si="59"/>
        <v>B01</v>
      </c>
      <c r="B3834" s="1" t="s">
        <v>3834</v>
      </c>
      <c r="C3834" s="1"/>
    </row>
    <row r="3835" spans="1:3" hidden="1">
      <c r="A3835" t="str">
        <f t="shared" si="59"/>
        <v>B01</v>
      </c>
      <c r="B3835" s="1" t="s">
        <v>3835</v>
      </c>
      <c r="C3835" s="1"/>
    </row>
    <row r="3836" spans="1:3" hidden="1">
      <c r="A3836" t="str">
        <f t="shared" si="59"/>
        <v>B01</v>
      </c>
      <c r="B3836" s="1" t="s">
        <v>3836</v>
      </c>
      <c r="C3836" s="1"/>
    </row>
    <row r="3837" spans="1:3" hidden="1">
      <c r="A3837" t="str">
        <f t="shared" si="59"/>
        <v>B01</v>
      </c>
      <c r="B3837" s="1" t="s">
        <v>3837</v>
      </c>
      <c r="C3837" s="1"/>
    </row>
    <row r="3838" spans="1:3" hidden="1">
      <c r="A3838" t="str">
        <f t="shared" si="59"/>
        <v>B01</v>
      </c>
      <c r="B3838" s="1" t="s">
        <v>3838</v>
      </c>
      <c r="C3838" s="1"/>
    </row>
    <row r="3839" spans="1:3" hidden="1">
      <c r="A3839" t="str">
        <f t="shared" si="59"/>
        <v>B01</v>
      </c>
      <c r="B3839" s="1" t="s">
        <v>3839</v>
      </c>
      <c r="C3839" s="1"/>
    </row>
    <row r="3840" spans="1:3" hidden="1">
      <c r="A3840" t="str">
        <f t="shared" si="59"/>
        <v>B01</v>
      </c>
      <c r="B3840" s="1" t="s">
        <v>3840</v>
      </c>
      <c r="C3840" s="1"/>
    </row>
    <row r="3841" spans="1:3" hidden="1">
      <c r="A3841" t="str">
        <f t="shared" si="59"/>
        <v>B01</v>
      </c>
      <c r="B3841" s="1" t="s">
        <v>3841</v>
      </c>
      <c r="C3841" s="1"/>
    </row>
    <row r="3842" spans="1:3" hidden="1">
      <c r="A3842" t="str">
        <f t="shared" si="59"/>
        <v>B01</v>
      </c>
      <c r="B3842" s="1" t="s">
        <v>3842</v>
      </c>
      <c r="C3842" s="1"/>
    </row>
    <row r="3843" spans="1:3" hidden="1">
      <c r="A3843" t="str">
        <f t="shared" ref="A3843:A3906" si="60">LEFT(B3843,3)</f>
        <v>B01</v>
      </c>
      <c r="B3843" s="1" t="s">
        <v>3843</v>
      </c>
      <c r="C3843" s="1"/>
    </row>
    <row r="3844" spans="1:3" hidden="1">
      <c r="A3844" t="str">
        <f t="shared" si="60"/>
        <v>B01</v>
      </c>
      <c r="B3844" s="1" t="s">
        <v>3844</v>
      </c>
      <c r="C3844" s="1"/>
    </row>
    <row r="3845" spans="1:3" hidden="1">
      <c r="A3845" t="str">
        <f t="shared" si="60"/>
        <v>B01</v>
      </c>
      <c r="B3845" s="1" t="s">
        <v>3845</v>
      </c>
      <c r="C3845" s="1"/>
    </row>
    <row r="3846" spans="1:3" hidden="1">
      <c r="A3846" t="str">
        <f t="shared" si="60"/>
        <v>B01</v>
      </c>
      <c r="B3846" s="1" t="s">
        <v>3846</v>
      </c>
      <c r="C3846" s="1"/>
    </row>
    <row r="3847" spans="1:3" hidden="1">
      <c r="A3847" t="str">
        <f t="shared" si="60"/>
        <v>B01</v>
      </c>
      <c r="B3847" s="1" t="s">
        <v>3847</v>
      </c>
      <c r="C3847" s="1"/>
    </row>
    <row r="3848" spans="1:3" hidden="1">
      <c r="A3848" t="str">
        <f t="shared" si="60"/>
        <v>B01</v>
      </c>
      <c r="B3848" s="1" t="s">
        <v>3848</v>
      </c>
      <c r="C3848" s="1"/>
    </row>
    <row r="3849" spans="1:3" hidden="1">
      <c r="A3849" t="str">
        <f t="shared" si="60"/>
        <v>B01</v>
      </c>
      <c r="B3849" s="1" t="s">
        <v>3849</v>
      </c>
      <c r="C3849" s="1"/>
    </row>
    <row r="3850" spans="1:3" hidden="1">
      <c r="A3850" t="str">
        <f t="shared" si="60"/>
        <v>B01</v>
      </c>
      <c r="B3850" s="1" t="s">
        <v>3850</v>
      </c>
      <c r="C3850" s="1"/>
    </row>
    <row r="3851" spans="1:3" hidden="1">
      <c r="A3851" t="str">
        <f t="shared" si="60"/>
        <v>B01</v>
      </c>
      <c r="B3851" s="1" t="s">
        <v>3851</v>
      </c>
      <c r="C3851" s="1"/>
    </row>
    <row r="3852" spans="1:3" hidden="1">
      <c r="A3852" t="str">
        <f t="shared" si="60"/>
        <v>B01</v>
      </c>
      <c r="B3852" s="1" t="s">
        <v>3852</v>
      </c>
      <c r="C3852" s="1"/>
    </row>
    <row r="3853" spans="1:3" hidden="1">
      <c r="A3853" t="str">
        <f t="shared" si="60"/>
        <v>B01</v>
      </c>
      <c r="B3853" s="1" t="s">
        <v>3853</v>
      </c>
      <c r="C3853" s="1"/>
    </row>
    <row r="3854" spans="1:3" hidden="1">
      <c r="A3854" t="str">
        <f t="shared" si="60"/>
        <v>B01</v>
      </c>
      <c r="B3854" s="1" t="s">
        <v>3854</v>
      </c>
      <c r="C3854" s="1"/>
    </row>
    <row r="3855" spans="1:3" hidden="1">
      <c r="A3855" t="str">
        <f t="shared" si="60"/>
        <v>B01</v>
      </c>
      <c r="B3855" s="1" t="s">
        <v>3855</v>
      </c>
      <c r="C3855" s="1"/>
    </row>
    <row r="3856" spans="1:3" hidden="1">
      <c r="A3856" t="str">
        <f t="shared" si="60"/>
        <v>B01</v>
      </c>
      <c r="B3856" s="1" t="s">
        <v>3856</v>
      </c>
      <c r="C3856" s="1"/>
    </row>
    <row r="3857" spans="1:3" hidden="1">
      <c r="A3857" t="str">
        <f t="shared" si="60"/>
        <v>B01</v>
      </c>
      <c r="B3857" s="1" t="s">
        <v>3857</v>
      </c>
      <c r="C3857" s="1"/>
    </row>
    <row r="3858" spans="1:3" hidden="1">
      <c r="A3858" t="str">
        <f t="shared" si="60"/>
        <v>B01</v>
      </c>
      <c r="B3858" s="1" t="s">
        <v>3858</v>
      </c>
      <c r="C3858" s="1"/>
    </row>
    <row r="3859" spans="1:3" hidden="1">
      <c r="A3859" t="str">
        <f t="shared" si="60"/>
        <v>B01</v>
      </c>
      <c r="B3859" s="1" t="s">
        <v>3859</v>
      </c>
      <c r="C3859" s="1"/>
    </row>
    <row r="3860" spans="1:3" hidden="1">
      <c r="A3860" t="str">
        <f t="shared" si="60"/>
        <v>B01</v>
      </c>
      <c r="B3860" s="1" t="s">
        <v>3860</v>
      </c>
      <c r="C3860" s="1"/>
    </row>
    <row r="3861" spans="1:3" hidden="1">
      <c r="A3861" t="str">
        <f t="shared" si="60"/>
        <v>B01</v>
      </c>
      <c r="B3861" s="1" t="s">
        <v>3861</v>
      </c>
      <c r="C3861" s="1"/>
    </row>
    <row r="3862" spans="1:3" hidden="1">
      <c r="A3862" t="str">
        <f t="shared" si="60"/>
        <v>B01</v>
      </c>
      <c r="B3862" s="1" t="s">
        <v>3862</v>
      </c>
      <c r="C3862" s="1"/>
    </row>
    <row r="3863" spans="1:3" hidden="1">
      <c r="A3863" t="str">
        <f t="shared" si="60"/>
        <v>B01</v>
      </c>
      <c r="B3863" s="1" t="s">
        <v>3863</v>
      </c>
      <c r="C3863" s="1"/>
    </row>
    <row r="3864" spans="1:3" hidden="1">
      <c r="A3864" t="str">
        <f t="shared" si="60"/>
        <v>B01</v>
      </c>
      <c r="B3864" s="1" t="s">
        <v>3864</v>
      </c>
      <c r="C3864" s="1"/>
    </row>
    <row r="3865" spans="1:3" hidden="1">
      <c r="A3865" t="str">
        <f t="shared" si="60"/>
        <v>B01</v>
      </c>
      <c r="B3865" s="1" t="s">
        <v>3865</v>
      </c>
      <c r="C3865" s="1"/>
    </row>
    <row r="3866" spans="1:3" hidden="1">
      <c r="A3866" t="str">
        <f t="shared" si="60"/>
        <v>B01</v>
      </c>
      <c r="B3866" s="1" t="s">
        <v>3866</v>
      </c>
      <c r="C3866" s="1"/>
    </row>
    <row r="3867" spans="1:3" hidden="1">
      <c r="A3867" t="str">
        <f t="shared" si="60"/>
        <v>B01</v>
      </c>
      <c r="B3867" s="1" t="s">
        <v>3867</v>
      </c>
      <c r="C3867" s="1"/>
    </row>
    <row r="3868" spans="1:3" hidden="1">
      <c r="A3868" t="str">
        <f t="shared" si="60"/>
        <v>B01</v>
      </c>
      <c r="B3868" s="1" t="s">
        <v>3868</v>
      </c>
      <c r="C3868" s="1"/>
    </row>
    <row r="3869" spans="1:3" hidden="1">
      <c r="A3869" t="str">
        <f t="shared" si="60"/>
        <v>B01</v>
      </c>
      <c r="B3869" s="1" t="s">
        <v>3869</v>
      </c>
      <c r="C3869" s="1"/>
    </row>
    <row r="3870" spans="1:3" hidden="1">
      <c r="A3870" t="str">
        <f t="shared" si="60"/>
        <v>B01</v>
      </c>
      <c r="B3870" s="1" t="s">
        <v>3870</v>
      </c>
      <c r="C3870" s="1"/>
    </row>
    <row r="3871" spans="1:3" hidden="1">
      <c r="A3871" t="str">
        <f t="shared" si="60"/>
        <v>B01</v>
      </c>
      <c r="B3871" s="1" t="s">
        <v>3871</v>
      </c>
      <c r="C3871" s="1"/>
    </row>
    <row r="3872" spans="1:3" hidden="1">
      <c r="A3872" t="str">
        <f t="shared" si="60"/>
        <v>B01</v>
      </c>
      <c r="B3872" s="1" t="s">
        <v>3872</v>
      </c>
      <c r="C3872" s="1"/>
    </row>
    <row r="3873" spans="1:3" hidden="1">
      <c r="A3873" t="str">
        <f t="shared" si="60"/>
        <v>B01</v>
      </c>
      <c r="B3873" s="1" t="s">
        <v>3873</v>
      </c>
      <c r="C3873" s="1"/>
    </row>
    <row r="3874" spans="1:3" hidden="1">
      <c r="A3874" t="str">
        <f t="shared" si="60"/>
        <v>B01</v>
      </c>
      <c r="B3874" s="1" t="s">
        <v>3874</v>
      </c>
      <c r="C3874" s="1"/>
    </row>
    <row r="3875" spans="1:3" hidden="1">
      <c r="A3875" t="str">
        <f t="shared" si="60"/>
        <v>B01</v>
      </c>
      <c r="B3875" s="1" t="s">
        <v>3875</v>
      </c>
      <c r="C3875" s="1"/>
    </row>
    <row r="3876" spans="1:3" hidden="1">
      <c r="A3876" t="str">
        <f t="shared" si="60"/>
        <v>B01</v>
      </c>
      <c r="B3876" s="1" t="s">
        <v>3876</v>
      </c>
      <c r="C3876" s="1"/>
    </row>
    <row r="3877" spans="1:3" hidden="1">
      <c r="A3877" t="str">
        <f t="shared" si="60"/>
        <v>B01</v>
      </c>
      <c r="B3877" s="1" t="s">
        <v>3877</v>
      </c>
      <c r="C3877" s="1"/>
    </row>
    <row r="3878" spans="1:3" hidden="1">
      <c r="A3878" t="str">
        <f t="shared" si="60"/>
        <v>B01</v>
      </c>
      <c r="B3878" s="1" t="s">
        <v>3878</v>
      </c>
      <c r="C3878" s="1"/>
    </row>
    <row r="3879" spans="1:3" hidden="1">
      <c r="A3879" t="str">
        <f t="shared" si="60"/>
        <v>B01</v>
      </c>
      <c r="B3879" s="1" t="s">
        <v>3879</v>
      </c>
      <c r="C3879" s="1"/>
    </row>
    <row r="3880" spans="1:3" hidden="1">
      <c r="A3880" t="str">
        <f t="shared" si="60"/>
        <v>B01</v>
      </c>
      <c r="B3880" s="1" t="s">
        <v>3880</v>
      </c>
      <c r="C3880" s="1"/>
    </row>
    <row r="3881" spans="1:3" hidden="1">
      <c r="A3881" t="str">
        <f t="shared" si="60"/>
        <v>B01</v>
      </c>
      <c r="B3881" s="1" t="s">
        <v>3881</v>
      </c>
      <c r="C3881" s="1"/>
    </row>
    <row r="3882" spans="1:3" hidden="1">
      <c r="A3882" t="str">
        <f t="shared" si="60"/>
        <v>B01</v>
      </c>
      <c r="B3882" s="1" t="s">
        <v>3882</v>
      </c>
      <c r="C3882" s="1"/>
    </row>
    <row r="3883" spans="1:3" hidden="1">
      <c r="A3883" t="str">
        <f t="shared" si="60"/>
        <v>B01</v>
      </c>
      <c r="B3883" s="1" t="s">
        <v>3883</v>
      </c>
      <c r="C3883" s="1"/>
    </row>
    <row r="3884" spans="1:3" hidden="1">
      <c r="A3884" t="str">
        <f t="shared" si="60"/>
        <v>B01</v>
      </c>
      <c r="B3884" s="1" t="s">
        <v>3884</v>
      </c>
      <c r="C3884" s="1"/>
    </row>
    <row r="3885" spans="1:3" hidden="1">
      <c r="A3885" t="str">
        <f t="shared" si="60"/>
        <v>B01</v>
      </c>
      <c r="B3885" s="1" t="s">
        <v>3885</v>
      </c>
      <c r="C3885" s="1"/>
    </row>
    <row r="3886" spans="1:3" hidden="1">
      <c r="A3886" t="str">
        <f t="shared" si="60"/>
        <v>B01</v>
      </c>
      <c r="B3886" s="1" t="s">
        <v>3886</v>
      </c>
      <c r="C3886" s="1"/>
    </row>
    <row r="3887" spans="1:3" hidden="1">
      <c r="A3887" t="str">
        <f t="shared" si="60"/>
        <v>B01</v>
      </c>
      <c r="B3887" s="1" t="s">
        <v>3887</v>
      </c>
      <c r="C3887" s="1"/>
    </row>
    <row r="3888" spans="1:3" hidden="1">
      <c r="A3888" t="str">
        <f t="shared" si="60"/>
        <v>B01</v>
      </c>
      <c r="B3888" s="1" t="s">
        <v>3888</v>
      </c>
      <c r="C3888" s="1"/>
    </row>
    <row r="3889" spans="1:3" hidden="1">
      <c r="A3889" t="str">
        <f t="shared" si="60"/>
        <v>B01</v>
      </c>
      <c r="B3889" s="1" t="s">
        <v>3889</v>
      </c>
      <c r="C3889" s="1"/>
    </row>
    <row r="3890" spans="1:3" hidden="1">
      <c r="A3890" t="str">
        <f t="shared" si="60"/>
        <v>B01</v>
      </c>
      <c r="B3890" s="1" t="s">
        <v>3890</v>
      </c>
      <c r="C3890" s="1"/>
    </row>
    <row r="3891" spans="1:3" hidden="1">
      <c r="A3891" t="str">
        <f t="shared" si="60"/>
        <v>B01</v>
      </c>
      <c r="B3891" s="1" t="s">
        <v>3891</v>
      </c>
      <c r="C3891" s="1"/>
    </row>
    <row r="3892" spans="1:3" hidden="1">
      <c r="A3892" t="str">
        <f t="shared" si="60"/>
        <v>B01</v>
      </c>
      <c r="B3892" s="1" t="s">
        <v>3892</v>
      </c>
      <c r="C3892" s="1"/>
    </row>
    <row r="3893" spans="1:3" hidden="1">
      <c r="A3893" t="str">
        <f t="shared" si="60"/>
        <v>B01</v>
      </c>
      <c r="B3893" s="1" t="s">
        <v>3893</v>
      </c>
      <c r="C3893" s="1"/>
    </row>
    <row r="3894" spans="1:3" hidden="1">
      <c r="A3894" t="str">
        <f t="shared" si="60"/>
        <v>B01</v>
      </c>
      <c r="B3894" s="1" t="s">
        <v>3894</v>
      </c>
      <c r="C3894" s="1"/>
    </row>
    <row r="3895" spans="1:3" hidden="1">
      <c r="A3895" t="str">
        <f t="shared" si="60"/>
        <v>B01</v>
      </c>
      <c r="B3895" s="1" t="s">
        <v>3895</v>
      </c>
      <c r="C3895" s="1"/>
    </row>
    <row r="3896" spans="1:3" hidden="1">
      <c r="A3896" t="str">
        <f t="shared" si="60"/>
        <v>B01</v>
      </c>
      <c r="B3896" s="1" t="s">
        <v>3896</v>
      </c>
      <c r="C3896" s="1"/>
    </row>
    <row r="3897" spans="1:3" hidden="1">
      <c r="A3897" t="str">
        <f t="shared" si="60"/>
        <v>B01</v>
      </c>
      <c r="B3897" s="1" t="s">
        <v>3897</v>
      </c>
      <c r="C3897" s="1"/>
    </row>
    <row r="3898" spans="1:3" hidden="1">
      <c r="A3898" t="str">
        <f t="shared" si="60"/>
        <v>B01</v>
      </c>
      <c r="B3898" s="1" t="s">
        <v>3898</v>
      </c>
      <c r="C3898" s="1"/>
    </row>
    <row r="3899" spans="1:3" hidden="1">
      <c r="A3899" t="str">
        <f t="shared" si="60"/>
        <v>B01</v>
      </c>
      <c r="B3899" s="1" t="s">
        <v>3899</v>
      </c>
      <c r="C3899" s="1"/>
    </row>
    <row r="3900" spans="1:3" hidden="1">
      <c r="A3900" t="str">
        <f t="shared" si="60"/>
        <v>B01</v>
      </c>
      <c r="B3900" s="1" t="s">
        <v>3900</v>
      </c>
      <c r="C3900" s="1"/>
    </row>
    <row r="3901" spans="1:3" hidden="1">
      <c r="A3901" t="str">
        <f t="shared" si="60"/>
        <v>B01</v>
      </c>
      <c r="B3901" s="1" t="s">
        <v>3901</v>
      </c>
      <c r="C3901" s="1"/>
    </row>
    <row r="3902" spans="1:3" hidden="1">
      <c r="A3902" t="str">
        <f t="shared" si="60"/>
        <v>B01</v>
      </c>
      <c r="B3902" s="1" t="s">
        <v>3902</v>
      </c>
      <c r="C3902" s="1"/>
    </row>
    <row r="3903" spans="1:3" hidden="1">
      <c r="A3903" t="str">
        <f t="shared" si="60"/>
        <v>B01</v>
      </c>
      <c r="B3903" s="1" t="s">
        <v>3903</v>
      </c>
      <c r="C3903" s="1"/>
    </row>
    <row r="3904" spans="1:3" hidden="1">
      <c r="A3904" t="str">
        <f t="shared" si="60"/>
        <v>B01</v>
      </c>
      <c r="B3904" s="1" t="s">
        <v>3904</v>
      </c>
      <c r="C3904" s="1"/>
    </row>
    <row r="3905" spans="1:3" hidden="1">
      <c r="A3905" t="str">
        <f t="shared" si="60"/>
        <v>B01</v>
      </c>
      <c r="B3905" s="1" t="s">
        <v>3905</v>
      </c>
      <c r="C3905" s="1"/>
    </row>
    <row r="3906" spans="1:3" hidden="1">
      <c r="A3906" t="str">
        <f t="shared" si="60"/>
        <v>B01</v>
      </c>
      <c r="B3906" s="1" t="s">
        <v>3906</v>
      </c>
      <c r="C3906" s="1"/>
    </row>
    <row r="3907" spans="1:3" hidden="1">
      <c r="A3907" t="str">
        <f t="shared" ref="A3907:A3970" si="61">LEFT(B3907,3)</f>
        <v>B01</v>
      </c>
      <c r="B3907" s="1" t="s">
        <v>3907</v>
      </c>
      <c r="C3907" s="1"/>
    </row>
    <row r="3908" spans="1:3" hidden="1">
      <c r="A3908" t="str">
        <f t="shared" si="61"/>
        <v>B01</v>
      </c>
      <c r="B3908" s="1" t="s">
        <v>3908</v>
      </c>
      <c r="C3908" s="1"/>
    </row>
    <row r="3909" spans="1:3" hidden="1">
      <c r="A3909" t="str">
        <f t="shared" si="61"/>
        <v>B01</v>
      </c>
      <c r="B3909" s="1" t="s">
        <v>3909</v>
      </c>
      <c r="C3909" s="1"/>
    </row>
    <row r="3910" spans="1:3" hidden="1">
      <c r="A3910" t="str">
        <f t="shared" si="61"/>
        <v>B01</v>
      </c>
      <c r="B3910" s="1" t="s">
        <v>3910</v>
      </c>
      <c r="C3910" s="1"/>
    </row>
    <row r="3911" spans="1:3" hidden="1">
      <c r="A3911" t="str">
        <f t="shared" si="61"/>
        <v>B01</v>
      </c>
      <c r="B3911" s="1" t="s">
        <v>3911</v>
      </c>
      <c r="C3911" s="1"/>
    </row>
    <row r="3912" spans="1:3" hidden="1">
      <c r="A3912" t="str">
        <f t="shared" si="61"/>
        <v>B01</v>
      </c>
      <c r="B3912" s="1" t="s">
        <v>3912</v>
      </c>
      <c r="C3912" s="1"/>
    </row>
    <row r="3913" spans="1:3" hidden="1">
      <c r="A3913" t="str">
        <f t="shared" si="61"/>
        <v>B01</v>
      </c>
      <c r="B3913" s="1" t="s">
        <v>3913</v>
      </c>
      <c r="C3913" s="1"/>
    </row>
    <row r="3914" spans="1:3" hidden="1">
      <c r="A3914" t="str">
        <f t="shared" si="61"/>
        <v>B01</v>
      </c>
      <c r="B3914" s="1" t="s">
        <v>3914</v>
      </c>
      <c r="C3914" s="1"/>
    </row>
    <row r="3915" spans="1:3" hidden="1">
      <c r="A3915" t="str">
        <f t="shared" si="61"/>
        <v>B01</v>
      </c>
      <c r="B3915" s="1" t="s">
        <v>3915</v>
      </c>
      <c r="C3915" s="1"/>
    </row>
    <row r="3916" spans="1:3" hidden="1">
      <c r="A3916" t="str">
        <f t="shared" si="61"/>
        <v>B01</v>
      </c>
      <c r="B3916" s="1" t="s">
        <v>3916</v>
      </c>
      <c r="C3916" s="1"/>
    </row>
    <row r="3917" spans="1:3" hidden="1">
      <c r="A3917" t="str">
        <f t="shared" si="61"/>
        <v>B01</v>
      </c>
      <c r="B3917" s="1" t="s">
        <v>3917</v>
      </c>
      <c r="C3917" s="1"/>
    </row>
    <row r="3918" spans="1:3" hidden="1">
      <c r="A3918" t="str">
        <f t="shared" si="61"/>
        <v>B01</v>
      </c>
      <c r="B3918" s="1" t="s">
        <v>3918</v>
      </c>
      <c r="C3918" s="1"/>
    </row>
    <row r="3919" spans="1:3" hidden="1">
      <c r="A3919" t="str">
        <f t="shared" si="61"/>
        <v>B01</v>
      </c>
      <c r="B3919" s="1" t="s">
        <v>3919</v>
      </c>
      <c r="C3919" s="1"/>
    </row>
    <row r="3920" spans="1:3" hidden="1">
      <c r="A3920" t="str">
        <f t="shared" si="61"/>
        <v>B01</v>
      </c>
      <c r="B3920" s="1" t="s">
        <v>3920</v>
      </c>
      <c r="C3920" s="1"/>
    </row>
    <row r="3921" spans="1:3" hidden="1">
      <c r="A3921" t="str">
        <f t="shared" si="61"/>
        <v>B01</v>
      </c>
      <c r="B3921" s="1" t="s">
        <v>3921</v>
      </c>
      <c r="C3921" s="1"/>
    </row>
    <row r="3922" spans="1:3" hidden="1">
      <c r="A3922" t="str">
        <f t="shared" si="61"/>
        <v>B01</v>
      </c>
      <c r="B3922" s="1" t="s">
        <v>3922</v>
      </c>
      <c r="C3922" s="1"/>
    </row>
    <row r="3923" spans="1:3" hidden="1">
      <c r="A3923" t="str">
        <f t="shared" si="61"/>
        <v>B01</v>
      </c>
      <c r="B3923" s="1" t="s">
        <v>3923</v>
      </c>
      <c r="C3923" s="1"/>
    </row>
    <row r="3924" spans="1:3" hidden="1">
      <c r="A3924" t="str">
        <f t="shared" si="61"/>
        <v>B01</v>
      </c>
      <c r="B3924" s="1" t="s">
        <v>3924</v>
      </c>
      <c r="C3924" s="1"/>
    </row>
    <row r="3925" spans="1:3" hidden="1">
      <c r="A3925" t="str">
        <f t="shared" si="61"/>
        <v>B01</v>
      </c>
      <c r="B3925" s="1" t="s">
        <v>3925</v>
      </c>
      <c r="C3925" s="1"/>
    </row>
    <row r="3926" spans="1:3" hidden="1">
      <c r="A3926" t="str">
        <f t="shared" si="61"/>
        <v>B01</v>
      </c>
      <c r="B3926" s="1" t="s">
        <v>3926</v>
      </c>
      <c r="C3926" s="1"/>
    </row>
    <row r="3927" spans="1:3" hidden="1">
      <c r="A3927" t="str">
        <f t="shared" si="61"/>
        <v>B01</v>
      </c>
      <c r="B3927" s="1" t="s">
        <v>3927</v>
      </c>
      <c r="C3927" s="1"/>
    </row>
    <row r="3928" spans="1:3" hidden="1">
      <c r="A3928" t="str">
        <f t="shared" si="61"/>
        <v>B01</v>
      </c>
      <c r="B3928" s="1" t="s">
        <v>3928</v>
      </c>
      <c r="C3928" s="1"/>
    </row>
    <row r="3929" spans="1:3" hidden="1">
      <c r="A3929" t="str">
        <f t="shared" si="61"/>
        <v>B01</v>
      </c>
      <c r="B3929" s="1" t="s">
        <v>3929</v>
      </c>
      <c r="C3929" s="1"/>
    </row>
    <row r="3930" spans="1:3" hidden="1">
      <c r="A3930" t="str">
        <f t="shared" si="61"/>
        <v>B01</v>
      </c>
      <c r="B3930" s="1" t="s">
        <v>3930</v>
      </c>
      <c r="C3930" s="1"/>
    </row>
    <row r="3931" spans="1:3" hidden="1">
      <c r="A3931" t="str">
        <f t="shared" si="61"/>
        <v>B01</v>
      </c>
      <c r="B3931" s="1" t="s">
        <v>3931</v>
      </c>
      <c r="C3931" s="1"/>
    </row>
    <row r="3932" spans="1:3" hidden="1">
      <c r="A3932" t="str">
        <f t="shared" si="61"/>
        <v>B01</v>
      </c>
      <c r="B3932" s="1" t="s">
        <v>3932</v>
      </c>
      <c r="C3932" s="1"/>
    </row>
    <row r="3933" spans="1:3" hidden="1">
      <c r="A3933" t="str">
        <f t="shared" si="61"/>
        <v>B01</v>
      </c>
      <c r="B3933" s="1" t="s">
        <v>3933</v>
      </c>
      <c r="C3933" s="1"/>
    </row>
    <row r="3934" spans="1:3" hidden="1">
      <c r="A3934" t="str">
        <f t="shared" si="61"/>
        <v>B01</v>
      </c>
      <c r="B3934" s="1" t="s">
        <v>3934</v>
      </c>
      <c r="C3934" s="1"/>
    </row>
    <row r="3935" spans="1:3" hidden="1">
      <c r="A3935" t="str">
        <f t="shared" si="61"/>
        <v>B01</v>
      </c>
      <c r="B3935" s="1" t="s">
        <v>3935</v>
      </c>
      <c r="C3935" s="1"/>
    </row>
    <row r="3936" spans="1:3" hidden="1">
      <c r="A3936" t="str">
        <f t="shared" si="61"/>
        <v>B01</v>
      </c>
      <c r="B3936" s="1" t="s">
        <v>3936</v>
      </c>
      <c r="C3936" s="1"/>
    </row>
    <row r="3937" spans="1:3" hidden="1">
      <c r="A3937" t="str">
        <f t="shared" si="61"/>
        <v>B01</v>
      </c>
      <c r="B3937" s="1" t="s">
        <v>3937</v>
      </c>
      <c r="C3937" s="1"/>
    </row>
    <row r="3938" spans="1:3" hidden="1">
      <c r="A3938" t="str">
        <f t="shared" si="61"/>
        <v>B01</v>
      </c>
      <c r="B3938" s="1" t="s">
        <v>3938</v>
      </c>
      <c r="C3938" s="1"/>
    </row>
    <row r="3939" spans="1:3" hidden="1">
      <c r="A3939" t="str">
        <f t="shared" si="61"/>
        <v>B01</v>
      </c>
      <c r="B3939" s="1" t="s">
        <v>3939</v>
      </c>
      <c r="C3939" s="1"/>
    </row>
    <row r="3940" spans="1:3" hidden="1">
      <c r="A3940" t="str">
        <f t="shared" si="61"/>
        <v>B01</v>
      </c>
      <c r="B3940" s="1" t="s">
        <v>3940</v>
      </c>
      <c r="C3940" s="1"/>
    </row>
    <row r="3941" spans="1:3" hidden="1">
      <c r="A3941" t="str">
        <f t="shared" si="61"/>
        <v>B01</v>
      </c>
      <c r="B3941" s="1" t="s">
        <v>3941</v>
      </c>
      <c r="C3941" s="1"/>
    </row>
    <row r="3942" spans="1:3" hidden="1">
      <c r="A3942" t="str">
        <f t="shared" si="61"/>
        <v>B01</v>
      </c>
      <c r="B3942" s="1" t="s">
        <v>3942</v>
      </c>
      <c r="C3942" s="1"/>
    </row>
    <row r="3943" spans="1:3" hidden="1">
      <c r="A3943" t="str">
        <f t="shared" si="61"/>
        <v>B01</v>
      </c>
      <c r="B3943" s="1" t="s">
        <v>3943</v>
      </c>
      <c r="C3943" s="1"/>
    </row>
    <row r="3944" spans="1:3" hidden="1">
      <c r="A3944" t="str">
        <f t="shared" si="61"/>
        <v>B01</v>
      </c>
      <c r="B3944" s="1" t="s">
        <v>3944</v>
      </c>
      <c r="C3944" s="1"/>
    </row>
    <row r="3945" spans="1:3" hidden="1">
      <c r="A3945" t="str">
        <f t="shared" si="61"/>
        <v>B01</v>
      </c>
      <c r="B3945" s="1" t="s">
        <v>3945</v>
      </c>
      <c r="C3945" s="1"/>
    </row>
    <row r="3946" spans="1:3" hidden="1">
      <c r="A3946" t="str">
        <f t="shared" si="61"/>
        <v>B01</v>
      </c>
      <c r="B3946" s="1" t="s">
        <v>3946</v>
      </c>
      <c r="C3946" s="1"/>
    </row>
    <row r="3947" spans="1:3" hidden="1">
      <c r="A3947" t="str">
        <f t="shared" si="61"/>
        <v>B01</v>
      </c>
      <c r="B3947" s="1" t="s">
        <v>3947</v>
      </c>
      <c r="C3947" s="1"/>
    </row>
    <row r="3948" spans="1:3" hidden="1">
      <c r="A3948" t="str">
        <f t="shared" si="61"/>
        <v>B01</v>
      </c>
      <c r="B3948" s="1" t="s">
        <v>3948</v>
      </c>
      <c r="C3948" s="1"/>
    </row>
    <row r="3949" spans="1:3" hidden="1">
      <c r="A3949" t="str">
        <f t="shared" si="61"/>
        <v>B01</v>
      </c>
      <c r="B3949" s="1" t="s">
        <v>3949</v>
      </c>
      <c r="C3949" s="1"/>
    </row>
    <row r="3950" spans="1:3" hidden="1">
      <c r="A3950" t="str">
        <f t="shared" si="61"/>
        <v>B01</v>
      </c>
      <c r="B3950" s="1" t="s">
        <v>3950</v>
      </c>
      <c r="C3950" s="1"/>
    </row>
    <row r="3951" spans="1:3" hidden="1">
      <c r="A3951" t="str">
        <f t="shared" si="61"/>
        <v>B01</v>
      </c>
      <c r="B3951" s="1" t="s">
        <v>3951</v>
      </c>
      <c r="C3951" s="1"/>
    </row>
    <row r="3952" spans="1:3" hidden="1">
      <c r="A3952" t="str">
        <f t="shared" si="61"/>
        <v>B01</v>
      </c>
      <c r="B3952" s="1" t="s">
        <v>3952</v>
      </c>
      <c r="C3952" s="1"/>
    </row>
    <row r="3953" spans="1:3" hidden="1">
      <c r="A3953" t="str">
        <f t="shared" si="61"/>
        <v>B01</v>
      </c>
      <c r="B3953" s="1" t="s">
        <v>3953</v>
      </c>
      <c r="C3953" s="1"/>
    </row>
    <row r="3954" spans="1:3" hidden="1">
      <c r="A3954" t="str">
        <f t="shared" si="61"/>
        <v>B01</v>
      </c>
      <c r="B3954" s="1" t="s">
        <v>3954</v>
      </c>
      <c r="C3954" s="1"/>
    </row>
    <row r="3955" spans="1:3" hidden="1">
      <c r="A3955" t="str">
        <f t="shared" si="61"/>
        <v>B01</v>
      </c>
      <c r="B3955" s="1" t="s">
        <v>3955</v>
      </c>
      <c r="C3955" s="1"/>
    </row>
    <row r="3956" spans="1:3" hidden="1">
      <c r="A3956" t="str">
        <f t="shared" si="61"/>
        <v>B01</v>
      </c>
      <c r="B3956" s="1" t="s">
        <v>3956</v>
      </c>
      <c r="C3956" s="1"/>
    </row>
    <row r="3957" spans="1:3" hidden="1">
      <c r="A3957" t="str">
        <f t="shared" si="61"/>
        <v>B01</v>
      </c>
      <c r="B3957" s="1" t="s">
        <v>3957</v>
      </c>
      <c r="C3957" s="1"/>
    </row>
    <row r="3958" spans="1:3" hidden="1">
      <c r="A3958" t="str">
        <f t="shared" si="61"/>
        <v>B01</v>
      </c>
      <c r="B3958" s="1" t="s">
        <v>3958</v>
      </c>
      <c r="C3958" s="1"/>
    </row>
    <row r="3959" spans="1:3" hidden="1">
      <c r="A3959" t="str">
        <f t="shared" si="61"/>
        <v>B01</v>
      </c>
      <c r="B3959" s="1" t="s">
        <v>3959</v>
      </c>
      <c r="C3959" s="1"/>
    </row>
    <row r="3960" spans="1:3" hidden="1">
      <c r="A3960" t="str">
        <f t="shared" si="61"/>
        <v>B01</v>
      </c>
      <c r="B3960" s="1" t="s">
        <v>3960</v>
      </c>
      <c r="C3960" s="1"/>
    </row>
    <row r="3961" spans="1:3" hidden="1">
      <c r="A3961" t="str">
        <f t="shared" si="61"/>
        <v>B01</v>
      </c>
      <c r="B3961" s="1" t="s">
        <v>3961</v>
      </c>
      <c r="C3961" s="1"/>
    </row>
    <row r="3962" spans="1:3" hidden="1">
      <c r="A3962" t="str">
        <f t="shared" si="61"/>
        <v>B01</v>
      </c>
      <c r="B3962" s="1" t="s">
        <v>3962</v>
      </c>
      <c r="C3962" s="1"/>
    </row>
    <row r="3963" spans="1:3" hidden="1">
      <c r="A3963" t="str">
        <f t="shared" si="61"/>
        <v>B01</v>
      </c>
      <c r="B3963" s="1" t="s">
        <v>3963</v>
      </c>
      <c r="C3963" s="1"/>
    </row>
    <row r="3964" spans="1:3" hidden="1">
      <c r="A3964" t="str">
        <f t="shared" si="61"/>
        <v>B01</v>
      </c>
      <c r="B3964" s="1" t="s">
        <v>3964</v>
      </c>
      <c r="C3964" s="1"/>
    </row>
    <row r="3965" spans="1:3" hidden="1">
      <c r="A3965" t="str">
        <f t="shared" si="61"/>
        <v>B01</v>
      </c>
      <c r="B3965" s="1" t="s">
        <v>3965</v>
      </c>
      <c r="C3965" s="1"/>
    </row>
    <row r="3966" spans="1:3" hidden="1">
      <c r="A3966" t="str">
        <f t="shared" si="61"/>
        <v>B01</v>
      </c>
      <c r="B3966" s="1" t="s">
        <v>3966</v>
      </c>
      <c r="C3966" s="1"/>
    </row>
    <row r="3967" spans="1:3" hidden="1">
      <c r="A3967" t="str">
        <f t="shared" si="61"/>
        <v>B01</v>
      </c>
      <c r="B3967" s="1" t="s">
        <v>3967</v>
      </c>
      <c r="C3967" s="1"/>
    </row>
    <row r="3968" spans="1:3" hidden="1">
      <c r="A3968" t="str">
        <f t="shared" si="61"/>
        <v>B01</v>
      </c>
      <c r="B3968" s="1" t="s">
        <v>3968</v>
      </c>
      <c r="C3968" s="1"/>
    </row>
    <row r="3969" spans="1:3" hidden="1">
      <c r="A3969" t="str">
        <f t="shared" si="61"/>
        <v>B01</v>
      </c>
      <c r="B3969" s="1" t="s">
        <v>3969</v>
      </c>
      <c r="C3969" s="1"/>
    </row>
    <row r="3970" spans="1:3" hidden="1">
      <c r="A3970" t="str">
        <f t="shared" si="61"/>
        <v>B01</v>
      </c>
      <c r="B3970" s="1" t="s">
        <v>3970</v>
      </c>
      <c r="C3970" s="1"/>
    </row>
    <row r="3971" spans="1:3" hidden="1">
      <c r="A3971" t="str">
        <f t="shared" ref="A3971:A4034" si="62">LEFT(B3971,3)</f>
        <v>B01</v>
      </c>
      <c r="B3971" s="1" t="s">
        <v>3971</v>
      </c>
      <c r="C3971" s="1"/>
    </row>
    <row r="3972" spans="1:3" hidden="1">
      <c r="A3972" t="str">
        <f t="shared" si="62"/>
        <v>B01</v>
      </c>
      <c r="B3972" s="1" t="s">
        <v>3972</v>
      </c>
      <c r="C3972" s="1"/>
    </row>
    <row r="3973" spans="1:3" hidden="1">
      <c r="A3973" t="str">
        <f t="shared" si="62"/>
        <v>B01</v>
      </c>
      <c r="B3973" s="1" t="s">
        <v>3973</v>
      </c>
      <c r="C3973" s="1"/>
    </row>
    <row r="3974" spans="1:3" hidden="1">
      <c r="A3974" t="str">
        <f t="shared" si="62"/>
        <v>B01</v>
      </c>
      <c r="B3974" s="1" t="s">
        <v>3974</v>
      </c>
      <c r="C3974" s="1"/>
    </row>
    <row r="3975" spans="1:3" hidden="1">
      <c r="A3975" t="str">
        <f t="shared" si="62"/>
        <v>B01</v>
      </c>
      <c r="B3975" s="1" t="s">
        <v>3975</v>
      </c>
      <c r="C3975" s="1"/>
    </row>
    <row r="3976" spans="1:3" hidden="1">
      <c r="A3976" t="str">
        <f t="shared" si="62"/>
        <v>B01</v>
      </c>
      <c r="B3976" s="1" t="s">
        <v>3976</v>
      </c>
      <c r="C3976" s="1"/>
    </row>
    <row r="3977" spans="1:3" hidden="1">
      <c r="A3977" t="str">
        <f t="shared" si="62"/>
        <v>B01</v>
      </c>
      <c r="B3977" s="1" t="s">
        <v>3977</v>
      </c>
      <c r="C3977" s="1"/>
    </row>
    <row r="3978" spans="1:3" hidden="1">
      <c r="A3978" t="str">
        <f t="shared" si="62"/>
        <v>B01</v>
      </c>
      <c r="B3978" s="1" t="s">
        <v>3978</v>
      </c>
      <c r="C3978" s="1"/>
    </row>
    <row r="3979" spans="1:3" hidden="1">
      <c r="A3979" t="str">
        <f t="shared" si="62"/>
        <v>B01</v>
      </c>
      <c r="B3979" s="1" t="s">
        <v>3979</v>
      </c>
      <c r="C3979" s="1"/>
    </row>
    <row r="3980" spans="1:3" hidden="1">
      <c r="A3980" t="str">
        <f t="shared" si="62"/>
        <v>B01</v>
      </c>
      <c r="B3980" s="1" t="s">
        <v>3980</v>
      </c>
      <c r="C3980" s="1"/>
    </row>
    <row r="3981" spans="1:3" hidden="1">
      <c r="A3981" t="str">
        <f t="shared" si="62"/>
        <v>B01</v>
      </c>
      <c r="B3981" s="1" t="s">
        <v>3981</v>
      </c>
      <c r="C3981" s="1"/>
    </row>
    <row r="3982" spans="1:3" hidden="1">
      <c r="A3982" t="str">
        <f t="shared" si="62"/>
        <v>B01</v>
      </c>
      <c r="B3982" s="1" t="s">
        <v>3982</v>
      </c>
      <c r="C3982" s="1"/>
    </row>
    <row r="3983" spans="1:3" hidden="1">
      <c r="A3983" t="str">
        <f t="shared" si="62"/>
        <v>B01</v>
      </c>
      <c r="B3983" s="1" t="s">
        <v>3983</v>
      </c>
      <c r="C3983" s="1"/>
    </row>
    <row r="3984" spans="1:3" hidden="1">
      <c r="A3984" t="str">
        <f t="shared" si="62"/>
        <v>B01</v>
      </c>
      <c r="B3984" s="1" t="s">
        <v>3984</v>
      </c>
      <c r="C3984" s="1"/>
    </row>
    <row r="3985" spans="1:3" hidden="1">
      <c r="A3985" t="str">
        <f t="shared" si="62"/>
        <v>B01</v>
      </c>
      <c r="B3985" s="1" t="s">
        <v>3985</v>
      </c>
      <c r="C3985" s="1"/>
    </row>
    <row r="3986" spans="1:3" hidden="1">
      <c r="A3986" t="str">
        <f t="shared" si="62"/>
        <v>B01</v>
      </c>
      <c r="B3986" s="1" t="s">
        <v>3986</v>
      </c>
      <c r="C3986" s="1"/>
    </row>
    <row r="3987" spans="1:3" hidden="1">
      <c r="A3987" t="str">
        <f t="shared" si="62"/>
        <v>B01</v>
      </c>
      <c r="B3987" s="1" t="s">
        <v>3987</v>
      </c>
      <c r="C3987" s="1"/>
    </row>
    <row r="3988" spans="1:3" hidden="1">
      <c r="A3988" t="str">
        <f t="shared" si="62"/>
        <v>B01</v>
      </c>
      <c r="B3988" s="1" t="s">
        <v>3988</v>
      </c>
      <c r="C3988" s="1"/>
    </row>
    <row r="3989" spans="1:3" hidden="1">
      <c r="A3989" t="str">
        <f t="shared" si="62"/>
        <v>B01</v>
      </c>
      <c r="B3989" s="1" t="s">
        <v>3989</v>
      </c>
      <c r="C3989" s="1"/>
    </row>
    <row r="3990" spans="1:3" hidden="1">
      <c r="A3990" t="str">
        <f t="shared" si="62"/>
        <v>B01</v>
      </c>
      <c r="B3990" s="1" t="s">
        <v>3990</v>
      </c>
      <c r="C3990" s="1"/>
    </row>
    <row r="3991" spans="1:3" hidden="1">
      <c r="A3991" t="str">
        <f t="shared" si="62"/>
        <v>B01</v>
      </c>
      <c r="B3991" s="1" t="s">
        <v>3991</v>
      </c>
      <c r="C3991" s="1"/>
    </row>
    <row r="3992" spans="1:3" hidden="1">
      <c r="A3992" t="str">
        <f t="shared" si="62"/>
        <v>B01</v>
      </c>
      <c r="B3992" s="1" t="s">
        <v>3992</v>
      </c>
      <c r="C3992" s="1"/>
    </row>
    <row r="3993" spans="1:3" hidden="1">
      <c r="A3993" t="str">
        <f t="shared" si="62"/>
        <v>B01</v>
      </c>
      <c r="B3993" s="1" t="s">
        <v>3993</v>
      </c>
      <c r="C3993" s="1"/>
    </row>
    <row r="3994" spans="1:3" hidden="1">
      <c r="A3994" t="str">
        <f t="shared" si="62"/>
        <v>B01</v>
      </c>
      <c r="B3994" s="1" t="s">
        <v>3994</v>
      </c>
      <c r="C3994" s="1"/>
    </row>
    <row r="3995" spans="1:3" hidden="1">
      <c r="A3995" t="str">
        <f t="shared" si="62"/>
        <v>B01</v>
      </c>
      <c r="B3995" s="1" t="s">
        <v>3995</v>
      </c>
      <c r="C3995" s="1"/>
    </row>
    <row r="3996" spans="1:3" hidden="1">
      <c r="A3996" t="str">
        <f t="shared" si="62"/>
        <v>B01</v>
      </c>
      <c r="B3996" s="1" t="s">
        <v>3996</v>
      </c>
      <c r="C3996" s="1"/>
    </row>
    <row r="3997" spans="1:3" hidden="1">
      <c r="A3997" t="str">
        <f t="shared" si="62"/>
        <v>B01</v>
      </c>
      <c r="B3997" s="1" t="s">
        <v>3997</v>
      </c>
      <c r="C3997" s="1"/>
    </row>
    <row r="3998" spans="1:3" hidden="1">
      <c r="A3998" t="str">
        <f t="shared" si="62"/>
        <v>B01</v>
      </c>
      <c r="B3998" s="1" t="s">
        <v>3998</v>
      </c>
      <c r="C3998" s="1"/>
    </row>
    <row r="3999" spans="1:3" hidden="1">
      <c r="A3999" t="str">
        <f t="shared" si="62"/>
        <v>B01</v>
      </c>
      <c r="B3999" s="1" t="s">
        <v>3999</v>
      </c>
      <c r="C3999" s="1"/>
    </row>
    <row r="4000" spans="1:3" hidden="1">
      <c r="A4000" t="str">
        <f t="shared" si="62"/>
        <v>B01</v>
      </c>
      <c r="B4000" s="1" t="s">
        <v>4000</v>
      </c>
      <c r="C4000" s="1"/>
    </row>
    <row r="4001" spans="1:3" hidden="1">
      <c r="A4001" t="str">
        <f t="shared" si="62"/>
        <v>B01</v>
      </c>
      <c r="B4001" s="1" t="s">
        <v>4001</v>
      </c>
      <c r="C4001" s="1"/>
    </row>
    <row r="4002" spans="1:3" hidden="1">
      <c r="A4002" t="str">
        <f t="shared" si="62"/>
        <v>B01</v>
      </c>
      <c r="B4002" s="1" t="s">
        <v>4002</v>
      </c>
      <c r="C4002" s="1"/>
    </row>
    <row r="4003" spans="1:3" hidden="1">
      <c r="A4003" t="str">
        <f t="shared" si="62"/>
        <v>B01</v>
      </c>
      <c r="B4003" s="1" t="s">
        <v>4003</v>
      </c>
      <c r="C4003" s="1"/>
    </row>
    <row r="4004" spans="1:3" hidden="1">
      <c r="A4004" t="str">
        <f t="shared" si="62"/>
        <v>B01</v>
      </c>
      <c r="B4004" s="1" t="s">
        <v>4004</v>
      </c>
      <c r="C4004" s="1"/>
    </row>
    <row r="4005" spans="1:3" hidden="1">
      <c r="A4005" t="str">
        <f t="shared" si="62"/>
        <v>B01</v>
      </c>
      <c r="B4005" s="1" t="s">
        <v>4005</v>
      </c>
      <c r="C4005" s="1"/>
    </row>
    <row r="4006" spans="1:3" hidden="1">
      <c r="A4006" t="str">
        <f t="shared" si="62"/>
        <v>B01</v>
      </c>
      <c r="B4006" s="1" t="s">
        <v>4006</v>
      </c>
      <c r="C4006" s="1"/>
    </row>
    <row r="4007" spans="1:3" hidden="1">
      <c r="A4007" t="str">
        <f t="shared" si="62"/>
        <v>B01</v>
      </c>
      <c r="B4007" s="1" t="s">
        <v>4007</v>
      </c>
      <c r="C4007" s="1"/>
    </row>
    <row r="4008" spans="1:3" hidden="1">
      <c r="A4008" t="str">
        <f t="shared" si="62"/>
        <v>B01</v>
      </c>
      <c r="B4008" s="1" t="s">
        <v>4008</v>
      </c>
      <c r="C4008" s="1"/>
    </row>
    <row r="4009" spans="1:3" hidden="1">
      <c r="A4009" t="str">
        <f t="shared" si="62"/>
        <v>B01</v>
      </c>
      <c r="B4009" s="1" t="s">
        <v>4009</v>
      </c>
      <c r="C4009" s="1"/>
    </row>
    <row r="4010" spans="1:3" hidden="1">
      <c r="A4010" t="str">
        <f t="shared" si="62"/>
        <v>B01</v>
      </c>
      <c r="B4010" s="1" t="s">
        <v>4010</v>
      </c>
      <c r="C4010" s="1"/>
    </row>
    <row r="4011" spans="1:3" hidden="1">
      <c r="A4011" t="str">
        <f t="shared" si="62"/>
        <v>B01</v>
      </c>
      <c r="B4011" s="1" t="s">
        <v>4011</v>
      </c>
      <c r="C4011" s="1"/>
    </row>
    <row r="4012" spans="1:3" hidden="1">
      <c r="A4012" t="str">
        <f t="shared" si="62"/>
        <v>B01</v>
      </c>
      <c r="B4012" s="1" t="s">
        <v>4012</v>
      </c>
      <c r="C4012" s="1"/>
    </row>
    <row r="4013" spans="1:3" hidden="1">
      <c r="A4013" t="str">
        <f t="shared" si="62"/>
        <v>B01</v>
      </c>
      <c r="B4013" s="1" t="s">
        <v>4013</v>
      </c>
      <c r="C4013" s="1"/>
    </row>
    <row r="4014" spans="1:3" hidden="1">
      <c r="A4014" t="str">
        <f t="shared" si="62"/>
        <v>B01</v>
      </c>
      <c r="B4014" s="1" t="s">
        <v>4014</v>
      </c>
      <c r="C4014" s="1"/>
    </row>
    <row r="4015" spans="1:3" hidden="1">
      <c r="A4015" t="str">
        <f t="shared" si="62"/>
        <v>B01</v>
      </c>
      <c r="B4015" s="1" t="s">
        <v>4015</v>
      </c>
      <c r="C4015" s="1"/>
    </row>
    <row r="4016" spans="1:3" hidden="1">
      <c r="A4016" t="str">
        <f t="shared" si="62"/>
        <v>B01</v>
      </c>
      <c r="B4016" s="1" t="s">
        <v>4016</v>
      </c>
      <c r="C4016" s="1"/>
    </row>
    <row r="4017" spans="1:3" hidden="1">
      <c r="A4017" t="str">
        <f t="shared" si="62"/>
        <v>B01</v>
      </c>
      <c r="B4017" s="1" t="s">
        <v>4017</v>
      </c>
      <c r="C4017" s="1"/>
    </row>
    <row r="4018" spans="1:3" hidden="1">
      <c r="A4018" t="str">
        <f t="shared" si="62"/>
        <v>B01</v>
      </c>
      <c r="B4018" s="1" t="s">
        <v>4018</v>
      </c>
      <c r="C4018" s="1"/>
    </row>
    <row r="4019" spans="1:3" hidden="1">
      <c r="A4019" t="str">
        <f t="shared" si="62"/>
        <v>B01</v>
      </c>
      <c r="B4019" s="1" t="s">
        <v>4019</v>
      </c>
      <c r="C4019" s="1"/>
    </row>
    <row r="4020" spans="1:3" hidden="1">
      <c r="A4020" t="str">
        <f t="shared" si="62"/>
        <v>B01</v>
      </c>
      <c r="B4020" s="1" t="s">
        <v>4020</v>
      </c>
      <c r="C4020" s="1"/>
    </row>
    <row r="4021" spans="1:3" hidden="1">
      <c r="A4021" t="str">
        <f t="shared" si="62"/>
        <v>B01</v>
      </c>
      <c r="B4021" s="1" t="s">
        <v>4021</v>
      </c>
      <c r="C4021" s="1"/>
    </row>
    <row r="4022" spans="1:3" hidden="1">
      <c r="A4022" t="str">
        <f t="shared" si="62"/>
        <v>B01</v>
      </c>
      <c r="B4022" s="1" t="s">
        <v>4022</v>
      </c>
      <c r="C4022" s="1"/>
    </row>
    <row r="4023" spans="1:3" hidden="1">
      <c r="A4023" t="str">
        <f t="shared" si="62"/>
        <v>B01</v>
      </c>
      <c r="B4023" s="1" t="s">
        <v>4023</v>
      </c>
      <c r="C4023" s="1"/>
    </row>
    <row r="4024" spans="1:3" hidden="1">
      <c r="A4024" t="str">
        <f t="shared" si="62"/>
        <v>B01</v>
      </c>
      <c r="B4024" s="1" t="s">
        <v>4024</v>
      </c>
      <c r="C4024" s="1"/>
    </row>
    <row r="4025" spans="1:3" hidden="1">
      <c r="A4025" t="str">
        <f t="shared" si="62"/>
        <v>B01</v>
      </c>
      <c r="B4025" s="1" t="s">
        <v>4025</v>
      </c>
      <c r="C4025" s="1"/>
    </row>
    <row r="4026" spans="1:3" hidden="1">
      <c r="A4026" t="str">
        <f t="shared" si="62"/>
        <v>B01</v>
      </c>
      <c r="B4026" s="1" t="s">
        <v>4026</v>
      </c>
      <c r="C4026" s="1"/>
    </row>
    <row r="4027" spans="1:3" hidden="1">
      <c r="A4027" t="str">
        <f t="shared" si="62"/>
        <v>B01</v>
      </c>
      <c r="B4027" s="1" t="s">
        <v>4027</v>
      </c>
      <c r="C4027" s="1"/>
    </row>
    <row r="4028" spans="1:3" hidden="1">
      <c r="A4028" t="str">
        <f t="shared" si="62"/>
        <v>B01</v>
      </c>
      <c r="B4028" s="1" t="s">
        <v>4028</v>
      </c>
      <c r="C4028" s="1"/>
    </row>
    <row r="4029" spans="1:3" hidden="1">
      <c r="A4029" t="str">
        <f t="shared" si="62"/>
        <v>B01</v>
      </c>
      <c r="B4029" s="1" t="s">
        <v>4029</v>
      </c>
      <c r="C4029" s="1"/>
    </row>
    <row r="4030" spans="1:3" hidden="1">
      <c r="A4030" t="str">
        <f t="shared" si="62"/>
        <v>B01</v>
      </c>
      <c r="B4030" s="1" t="s">
        <v>4030</v>
      </c>
      <c r="C4030" s="1"/>
    </row>
    <row r="4031" spans="1:3" hidden="1">
      <c r="A4031" t="str">
        <f t="shared" si="62"/>
        <v>B01</v>
      </c>
      <c r="B4031" s="1" t="s">
        <v>4031</v>
      </c>
      <c r="C4031" s="1"/>
    </row>
    <row r="4032" spans="1:3" hidden="1">
      <c r="A4032" t="str">
        <f t="shared" si="62"/>
        <v>B01</v>
      </c>
      <c r="B4032" s="1" t="s">
        <v>4032</v>
      </c>
      <c r="C4032" s="1"/>
    </row>
    <row r="4033" spans="1:3" hidden="1">
      <c r="A4033" t="str">
        <f t="shared" si="62"/>
        <v>B01</v>
      </c>
      <c r="B4033" s="1" t="s">
        <v>4033</v>
      </c>
      <c r="C4033" s="1"/>
    </row>
    <row r="4034" spans="1:3" hidden="1">
      <c r="A4034" t="str">
        <f t="shared" si="62"/>
        <v>B01</v>
      </c>
      <c r="B4034" s="1" t="s">
        <v>4034</v>
      </c>
      <c r="C4034" s="1"/>
    </row>
    <row r="4035" spans="1:3" hidden="1">
      <c r="A4035" t="str">
        <f t="shared" ref="A4035:A4098" si="63">LEFT(B4035,3)</f>
        <v>B01</v>
      </c>
      <c r="B4035" s="1" t="s">
        <v>4035</v>
      </c>
      <c r="C4035" s="1"/>
    </row>
    <row r="4036" spans="1:3" hidden="1">
      <c r="A4036" t="str">
        <f t="shared" si="63"/>
        <v>B01</v>
      </c>
      <c r="B4036" s="1" t="s">
        <v>4036</v>
      </c>
      <c r="C4036" s="1"/>
    </row>
    <row r="4037" spans="1:3" hidden="1">
      <c r="A4037" t="str">
        <f t="shared" si="63"/>
        <v>B01</v>
      </c>
      <c r="B4037" s="1" t="s">
        <v>4037</v>
      </c>
      <c r="C4037" s="1"/>
    </row>
    <row r="4038" spans="1:3" hidden="1">
      <c r="A4038" t="str">
        <f t="shared" si="63"/>
        <v>B01</v>
      </c>
      <c r="B4038" s="1" t="s">
        <v>4038</v>
      </c>
      <c r="C4038" s="1"/>
    </row>
    <row r="4039" spans="1:3" hidden="1">
      <c r="A4039" t="str">
        <f t="shared" si="63"/>
        <v>B01</v>
      </c>
      <c r="B4039" s="1" t="s">
        <v>4039</v>
      </c>
      <c r="C4039" s="1"/>
    </row>
    <row r="4040" spans="1:3" hidden="1">
      <c r="A4040" t="str">
        <f t="shared" si="63"/>
        <v>B01</v>
      </c>
      <c r="B4040" s="1" t="s">
        <v>4040</v>
      </c>
      <c r="C4040" s="1"/>
    </row>
    <row r="4041" spans="1:3" hidden="1">
      <c r="A4041" t="str">
        <f t="shared" si="63"/>
        <v>B01</v>
      </c>
      <c r="B4041" s="1" t="s">
        <v>4041</v>
      </c>
      <c r="C4041" s="1"/>
    </row>
    <row r="4042" spans="1:3" hidden="1">
      <c r="A4042" t="str">
        <f t="shared" si="63"/>
        <v>B01</v>
      </c>
      <c r="B4042" s="1" t="s">
        <v>4042</v>
      </c>
      <c r="C4042" s="1"/>
    </row>
    <row r="4043" spans="1:3" hidden="1">
      <c r="A4043" t="str">
        <f t="shared" si="63"/>
        <v>B01</v>
      </c>
      <c r="B4043" s="1" t="s">
        <v>4043</v>
      </c>
      <c r="C4043" s="1"/>
    </row>
    <row r="4044" spans="1:3" hidden="1">
      <c r="A4044" t="str">
        <f t="shared" si="63"/>
        <v>B01</v>
      </c>
      <c r="B4044" s="1" t="s">
        <v>4044</v>
      </c>
      <c r="C4044" s="1"/>
    </row>
    <row r="4045" spans="1:3" hidden="1">
      <c r="A4045" t="str">
        <f t="shared" si="63"/>
        <v>B01</v>
      </c>
      <c r="B4045" s="1" t="s">
        <v>4045</v>
      </c>
      <c r="C4045" s="1"/>
    </row>
    <row r="4046" spans="1:3" hidden="1">
      <c r="A4046" t="str">
        <f t="shared" si="63"/>
        <v>B01</v>
      </c>
      <c r="B4046" s="1" t="s">
        <v>4046</v>
      </c>
      <c r="C4046" s="1"/>
    </row>
    <row r="4047" spans="1:3" hidden="1">
      <c r="A4047" t="str">
        <f t="shared" si="63"/>
        <v>B01</v>
      </c>
      <c r="B4047" s="1" t="s">
        <v>4047</v>
      </c>
      <c r="C4047" s="1"/>
    </row>
    <row r="4048" spans="1:3" hidden="1">
      <c r="A4048" t="str">
        <f t="shared" si="63"/>
        <v>B01</v>
      </c>
      <c r="B4048" s="1" t="s">
        <v>4048</v>
      </c>
      <c r="C4048" s="1"/>
    </row>
    <row r="4049" spans="1:3" hidden="1">
      <c r="A4049" t="str">
        <f t="shared" si="63"/>
        <v>B01</v>
      </c>
      <c r="B4049" s="1" t="s">
        <v>4049</v>
      </c>
      <c r="C4049" s="1"/>
    </row>
    <row r="4050" spans="1:3" hidden="1">
      <c r="A4050" t="str">
        <f t="shared" si="63"/>
        <v>B01</v>
      </c>
      <c r="B4050" s="1" t="s">
        <v>4050</v>
      </c>
      <c r="C4050" s="1"/>
    </row>
    <row r="4051" spans="1:3" hidden="1">
      <c r="A4051" t="str">
        <f t="shared" si="63"/>
        <v>B01</v>
      </c>
      <c r="B4051" s="1" t="s">
        <v>4051</v>
      </c>
      <c r="C4051" s="1"/>
    </row>
    <row r="4052" spans="1:3" hidden="1">
      <c r="A4052" t="str">
        <f t="shared" si="63"/>
        <v>B01</v>
      </c>
      <c r="B4052" s="1" t="s">
        <v>4052</v>
      </c>
      <c r="C4052" s="1"/>
    </row>
    <row r="4053" spans="1:3" hidden="1">
      <c r="A4053" t="str">
        <f t="shared" si="63"/>
        <v>B01</v>
      </c>
      <c r="B4053" s="1" t="s">
        <v>4053</v>
      </c>
      <c r="C4053" s="1"/>
    </row>
    <row r="4054" spans="1:3" hidden="1">
      <c r="A4054" t="str">
        <f t="shared" si="63"/>
        <v>B01</v>
      </c>
      <c r="B4054" s="1" t="s">
        <v>4054</v>
      </c>
      <c r="C4054" s="1"/>
    </row>
    <row r="4055" spans="1:3" hidden="1">
      <c r="A4055" t="str">
        <f t="shared" si="63"/>
        <v>B01</v>
      </c>
      <c r="B4055" s="1" t="s">
        <v>4055</v>
      </c>
      <c r="C4055" s="1"/>
    </row>
    <row r="4056" spans="1:3" hidden="1">
      <c r="A4056" t="str">
        <f t="shared" si="63"/>
        <v>B01</v>
      </c>
      <c r="B4056" s="1" t="s">
        <v>4056</v>
      </c>
      <c r="C4056" s="1"/>
    </row>
    <row r="4057" spans="1:3" hidden="1">
      <c r="A4057" t="str">
        <f t="shared" si="63"/>
        <v>B01</v>
      </c>
      <c r="B4057" s="1" t="s">
        <v>4057</v>
      </c>
      <c r="C4057" s="1"/>
    </row>
    <row r="4058" spans="1:3" hidden="1">
      <c r="A4058" t="str">
        <f t="shared" si="63"/>
        <v>B01</v>
      </c>
      <c r="B4058" s="1" t="s">
        <v>4058</v>
      </c>
      <c r="C4058" s="1"/>
    </row>
    <row r="4059" spans="1:3" hidden="1">
      <c r="A4059" t="str">
        <f t="shared" si="63"/>
        <v>B01</v>
      </c>
      <c r="B4059" s="1" t="s">
        <v>4059</v>
      </c>
      <c r="C4059" s="1"/>
    </row>
    <row r="4060" spans="1:3" hidden="1">
      <c r="A4060" t="str">
        <f t="shared" si="63"/>
        <v>B01</v>
      </c>
      <c r="B4060" s="1" t="s">
        <v>4060</v>
      </c>
      <c r="C4060" s="1"/>
    </row>
    <row r="4061" spans="1:3" hidden="1">
      <c r="A4061" t="str">
        <f t="shared" si="63"/>
        <v>B01</v>
      </c>
      <c r="B4061" s="1" t="s">
        <v>4061</v>
      </c>
      <c r="C4061" s="1"/>
    </row>
    <row r="4062" spans="1:3" hidden="1">
      <c r="A4062" t="str">
        <f t="shared" si="63"/>
        <v>B01</v>
      </c>
      <c r="B4062" s="1" t="s">
        <v>4062</v>
      </c>
      <c r="C4062" s="1"/>
    </row>
    <row r="4063" spans="1:3" hidden="1">
      <c r="A4063" t="str">
        <f t="shared" si="63"/>
        <v>B01</v>
      </c>
      <c r="B4063" s="1" t="s">
        <v>4063</v>
      </c>
      <c r="C4063" s="1"/>
    </row>
    <row r="4064" spans="1:3" hidden="1">
      <c r="A4064" t="str">
        <f t="shared" si="63"/>
        <v>B01</v>
      </c>
      <c r="B4064" s="1" t="s">
        <v>4064</v>
      </c>
      <c r="C4064" s="1"/>
    </row>
    <row r="4065" spans="1:3" hidden="1">
      <c r="A4065" t="str">
        <f t="shared" si="63"/>
        <v>B01</v>
      </c>
      <c r="B4065" s="1" t="s">
        <v>4065</v>
      </c>
      <c r="C4065" s="1"/>
    </row>
    <row r="4066" spans="1:3" hidden="1">
      <c r="A4066" t="str">
        <f t="shared" si="63"/>
        <v>B01</v>
      </c>
      <c r="B4066" s="1" t="s">
        <v>4066</v>
      </c>
      <c r="C4066" s="1"/>
    </row>
    <row r="4067" spans="1:3" hidden="1">
      <c r="A4067" t="str">
        <f t="shared" si="63"/>
        <v>B01</v>
      </c>
      <c r="B4067" s="1" t="s">
        <v>4067</v>
      </c>
      <c r="C4067" s="1"/>
    </row>
    <row r="4068" spans="1:3" hidden="1">
      <c r="A4068" t="str">
        <f t="shared" si="63"/>
        <v>B01</v>
      </c>
      <c r="B4068" s="1" t="s">
        <v>4068</v>
      </c>
      <c r="C4068" s="1"/>
    </row>
    <row r="4069" spans="1:3" hidden="1">
      <c r="A4069" t="str">
        <f t="shared" si="63"/>
        <v>B01</v>
      </c>
      <c r="B4069" s="1" t="s">
        <v>4069</v>
      </c>
      <c r="C4069" s="1"/>
    </row>
    <row r="4070" spans="1:3" hidden="1">
      <c r="A4070" t="str">
        <f t="shared" si="63"/>
        <v>B01</v>
      </c>
      <c r="B4070" s="1" t="s">
        <v>4070</v>
      </c>
      <c r="C4070" s="1"/>
    </row>
    <row r="4071" spans="1:3" hidden="1">
      <c r="A4071" t="str">
        <f t="shared" si="63"/>
        <v>B01</v>
      </c>
      <c r="B4071" s="1" t="s">
        <v>4071</v>
      </c>
      <c r="C4071" s="1"/>
    </row>
    <row r="4072" spans="1:3" hidden="1">
      <c r="A4072" t="str">
        <f t="shared" si="63"/>
        <v>B01</v>
      </c>
      <c r="B4072" s="1" t="s">
        <v>4072</v>
      </c>
      <c r="C4072" s="1"/>
    </row>
    <row r="4073" spans="1:3" hidden="1">
      <c r="A4073" t="str">
        <f t="shared" si="63"/>
        <v>B01</v>
      </c>
      <c r="B4073" s="1" t="s">
        <v>4073</v>
      </c>
      <c r="C4073" s="1"/>
    </row>
    <row r="4074" spans="1:3" hidden="1">
      <c r="A4074" t="str">
        <f t="shared" si="63"/>
        <v>B01</v>
      </c>
      <c r="B4074" s="1" t="s">
        <v>4074</v>
      </c>
      <c r="C4074" s="1"/>
    </row>
    <row r="4075" spans="1:3" hidden="1">
      <c r="A4075" t="str">
        <f t="shared" si="63"/>
        <v>B01</v>
      </c>
      <c r="B4075" s="1" t="s">
        <v>4075</v>
      </c>
      <c r="C4075" s="1"/>
    </row>
    <row r="4076" spans="1:3" hidden="1">
      <c r="A4076" t="str">
        <f t="shared" si="63"/>
        <v>B01</v>
      </c>
      <c r="B4076" s="1" t="s">
        <v>4076</v>
      </c>
      <c r="C4076" s="1"/>
    </row>
    <row r="4077" spans="1:3" hidden="1">
      <c r="A4077" t="str">
        <f t="shared" si="63"/>
        <v>B01</v>
      </c>
      <c r="B4077" s="1" t="s">
        <v>4077</v>
      </c>
      <c r="C4077" s="1"/>
    </row>
    <row r="4078" spans="1:3" hidden="1">
      <c r="A4078" t="str">
        <f t="shared" si="63"/>
        <v>B01</v>
      </c>
      <c r="B4078" s="1" t="s">
        <v>4078</v>
      </c>
      <c r="C4078" s="1"/>
    </row>
    <row r="4079" spans="1:3" hidden="1">
      <c r="A4079" t="str">
        <f t="shared" si="63"/>
        <v>B01</v>
      </c>
      <c r="B4079" s="1" t="s">
        <v>4079</v>
      </c>
      <c r="C4079" s="1"/>
    </row>
    <row r="4080" spans="1:3" hidden="1">
      <c r="A4080" t="str">
        <f t="shared" si="63"/>
        <v>B01</v>
      </c>
      <c r="B4080" s="1" t="s">
        <v>4080</v>
      </c>
      <c r="C4080" s="1"/>
    </row>
    <row r="4081" spans="1:3" hidden="1">
      <c r="A4081" t="str">
        <f t="shared" si="63"/>
        <v>B01</v>
      </c>
      <c r="B4081" s="1" t="s">
        <v>4081</v>
      </c>
      <c r="C4081" s="1"/>
    </row>
    <row r="4082" spans="1:3" hidden="1">
      <c r="A4082" t="str">
        <f t="shared" si="63"/>
        <v>B01</v>
      </c>
      <c r="B4082" s="1" t="s">
        <v>4082</v>
      </c>
      <c r="C4082" s="1"/>
    </row>
    <row r="4083" spans="1:3" hidden="1">
      <c r="A4083" t="str">
        <f t="shared" si="63"/>
        <v>B01</v>
      </c>
      <c r="B4083" s="1" t="s">
        <v>4083</v>
      </c>
      <c r="C4083" s="1"/>
    </row>
    <row r="4084" spans="1:3" hidden="1">
      <c r="A4084" t="str">
        <f t="shared" si="63"/>
        <v>B01</v>
      </c>
      <c r="B4084" s="1" t="s">
        <v>4084</v>
      </c>
      <c r="C4084" s="1"/>
    </row>
    <row r="4085" spans="1:3" hidden="1">
      <c r="A4085" t="str">
        <f t="shared" si="63"/>
        <v>B01</v>
      </c>
      <c r="B4085" s="1" t="s">
        <v>4085</v>
      </c>
      <c r="C4085" s="1"/>
    </row>
    <row r="4086" spans="1:3" hidden="1">
      <c r="A4086" t="str">
        <f t="shared" si="63"/>
        <v>B01</v>
      </c>
      <c r="B4086" s="1" t="s">
        <v>4086</v>
      </c>
      <c r="C4086" s="1"/>
    </row>
    <row r="4087" spans="1:3" hidden="1">
      <c r="A4087" t="str">
        <f t="shared" si="63"/>
        <v>B01</v>
      </c>
      <c r="B4087" s="1" t="s">
        <v>4087</v>
      </c>
      <c r="C4087" s="1"/>
    </row>
    <row r="4088" spans="1:3" hidden="1">
      <c r="A4088" t="str">
        <f t="shared" si="63"/>
        <v>B01</v>
      </c>
      <c r="B4088" s="1" t="s">
        <v>4088</v>
      </c>
      <c r="C4088" s="1"/>
    </row>
    <row r="4089" spans="1:3" hidden="1">
      <c r="A4089" t="str">
        <f t="shared" si="63"/>
        <v>B01</v>
      </c>
      <c r="B4089" s="1" t="s">
        <v>4089</v>
      </c>
      <c r="C4089" s="1"/>
    </row>
    <row r="4090" spans="1:3" hidden="1">
      <c r="A4090" t="str">
        <f t="shared" si="63"/>
        <v>B01</v>
      </c>
      <c r="B4090" s="1" t="s">
        <v>4090</v>
      </c>
      <c r="C4090" s="1"/>
    </row>
    <row r="4091" spans="1:3" hidden="1">
      <c r="A4091" t="str">
        <f t="shared" si="63"/>
        <v>B01</v>
      </c>
      <c r="B4091" s="1" t="s">
        <v>4091</v>
      </c>
      <c r="C4091" s="1"/>
    </row>
    <row r="4092" spans="1:3" hidden="1">
      <c r="A4092" t="str">
        <f t="shared" si="63"/>
        <v>B01</v>
      </c>
      <c r="B4092" s="1" t="s">
        <v>4092</v>
      </c>
      <c r="C4092" s="1"/>
    </row>
    <row r="4093" spans="1:3" hidden="1">
      <c r="A4093" t="str">
        <f t="shared" si="63"/>
        <v>B01</v>
      </c>
      <c r="B4093" s="1" t="s">
        <v>4093</v>
      </c>
      <c r="C4093" s="1"/>
    </row>
    <row r="4094" spans="1:3" hidden="1">
      <c r="A4094" t="str">
        <f t="shared" si="63"/>
        <v>B01</v>
      </c>
      <c r="B4094" s="1" t="s">
        <v>4094</v>
      </c>
      <c r="C4094" s="1"/>
    </row>
    <row r="4095" spans="1:3" hidden="1">
      <c r="A4095" t="str">
        <f t="shared" si="63"/>
        <v>B01</v>
      </c>
      <c r="B4095" s="1" t="s">
        <v>4095</v>
      </c>
      <c r="C4095" s="1"/>
    </row>
    <row r="4096" spans="1:3" hidden="1">
      <c r="A4096" t="str">
        <f t="shared" si="63"/>
        <v>B01</v>
      </c>
      <c r="B4096" s="1" t="s">
        <v>4096</v>
      </c>
      <c r="C4096" s="1"/>
    </row>
    <row r="4097" spans="1:3" hidden="1">
      <c r="A4097" t="str">
        <f t="shared" si="63"/>
        <v>B01</v>
      </c>
      <c r="B4097" s="1" t="s">
        <v>4097</v>
      </c>
      <c r="C4097" s="1"/>
    </row>
    <row r="4098" spans="1:3" hidden="1">
      <c r="A4098" t="str">
        <f t="shared" si="63"/>
        <v>B01</v>
      </c>
      <c r="B4098" s="1" t="s">
        <v>4098</v>
      </c>
      <c r="C4098" s="1"/>
    </row>
    <row r="4099" spans="1:3" hidden="1">
      <c r="A4099" t="str">
        <f t="shared" ref="A4099:A4162" si="64">LEFT(B4099,3)</f>
        <v>B01</v>
      </c>
      <c r="B4099" s="1" t="s">
        <v>4099</v>
      </c>
      <c r="C4099" s="1"/>
    </row>
    <row r="4100" spans="1:3" hidden="1">
      <c r="A4100" t="str">
        <f t="shared" si="64"/>
        <v>B01</v>
      </c>
      <c r="B4100" s="1" t="s">
        <v>4100</v>
      </c>
      <c r="C4100" s="1"/>
    </row>
    <row r="4101" spans="1:3" hidden="1">
      <c r="A4101" t="str">
        <f t="shared" si="64"/>
        <v>B01</v>
      </c>
      <c r="B4101" s="1" t="s">
        <v>4101</v>
      </c>
      <c r="C4101" s="1"/>
    </row>
    <row r="4102" spans="1:3" hidden="1">
      <c r="A4102" t="str">
        <f t="shared" si="64"/>
        <v>B01</v>
      </c>
      <c r="B4102" s="1" t="s">
        <v>4102</v>
      </c>
      <c r="C4102" s="1"/>
    </row>
    <row r="4103" spans="1:3" hidden="1">
      <c r="A4103" t="str">
        <f t="shared" si="64"/>
        <v>B01</v>
      </c>
      <c r="B4103" s="1" t="s">
        <v>4103</v>
      </c>
      <c r="C4103" s="1"/>
    </row>
    <row r="4104" spans="1:3" hidden="1">
      <c r="A4104" t="str">
        <f t="shared" si="64"/>
        <v>B01</v>
      </c>
      <c r="B4104" s="1" t="s">
        <v>4104</v>
      </c>
      <c r="C4104" s="1"/>
    </row>
    <row r="4105" spans="1:3" hidden="1">
      <c r="A4105" t="str">
        <f t="shared" si="64"/>
        <v>B01</v>
      </c>
      <c r="B4105" s="1" t="s">
        <v>4105</v>
      </c>
      <c r="C4105" s="1"/>
    </row>
    <row r="4106" spans="1:3" hidden="1">
      <c r="A4106" t="str">
        <f t="shared" si="64"/>
        <v>B01</v>
      </c>
      <c r="B4106" s="1" t="s">
        <v>4106</v>
      </c>
      <c r="C4106" s="1"/>
    </row>
    <row r="4107" spans="1:3" hidden="1">
      <c r="A4107" t="str">
        <f t="shared" si="64"/>
        <v>B01</v>
      </c>
      <c r="B4107" s="1" t="s">
        <v>4107</v>
      </c>
      <c r="C4107" s="1"/>
    </row>
    <row r="4108" spans="1:3" hidden="1">
      <c r="A4108" t="str">
        <f t="shared" si="64"/>
        <v>B01</v>
      </c>
      <c r="B4108" s="1" t="s">
        <v>4108</v>
      </c>
      <c r="C4108" s="1"/>
    </row>
    <row r="4109" spans="1:3" hidden="1">
      <c r="A4109" t="str">
        <f t="shared" si="64"/>
        <v>B01</v>
      </c>
      <c r="B4109" s="1" t="s">
        <v>4109</v>
      </c>
      <c r="C4109" s="1"/>
    </row>
    <row r="4110" spans="1:3" hidden="1">
      <c r="A4110" t="str">
        <f t="shared" si="64"/>
        <v>B01</v>
      </c>
      <c r="B4110" s="1" t="s">
        <v>4110</v>
      </c>
      <c r="C4110" s="1"/>
    </row>
    <row r="4111" spans="1:3" hidden="1">
      <c r="A4111" t="str">
        <f t="shared" si="64"/>
        <v>B01</v>
      </c>
      <c r="B4111" s="1" t="s">
        <v>4111</v>
      </c>
      <c r="C4111" s="1"/>
    </row>
    <row r="4112" spans="1:3" hidden="1">
      <c r="A4112" t="str">
        <f t="shared" si="64"/>
        <v>B01</v>
      </c>
      <c r="B4112" s="1" t="s">
        <v>4112</v>
      </c>
      <c r="C4112" s="1"/>
    </row>
    <row r="4113" spans="1:3" hidden="1">
      <c r="A4113" t="str">
        <f t="shared" si="64"/>
        <v>B01</v>
      </c>
      <c r="B4113" s="1" t="s">
        <v>4113</v>
      </c>
      <c r="C4113" s="1"/>
    </row>
    <row r="4114" spans="1:3" hidden="1">
      <c r="A4114" t="str">
        <f t="shared" si="64"/>
        <v>B01</v>
      </c>
      <c r="B4114" s="1" t="s">
        <v>4114</v>
      </c>
      <c r="C4114" s="1"/>
    </row>
    <row r="4115" spans="1:3" hidden="1">
      <c r="A4115" t="str">
        <f t="shared" si="64"/>
        <v>B01</v>
      </c>
      <c r="B4115" s="1" t="s">
        <v>4115</v>
      </c>
      <c r="C4115" s="1"/>
    </row>
    <row r="4116" spans="1:3" hidden="1">
      <c r="A4116" t="str">
        <f t="shared" si="64"/>
        <v>B01</v>
      </c>
      <c r="B4116" s="1" t="s">
        <v>4116</v>
      </c>
      <c r="C4116" s="1"/>
    </row>
    <row r="4117" spans="1:3" hidden="1">
      <c r="A4117" t="str">
        <f t="shared" si="64"/>
        <v>B01</v>
      </c>
      <c r="B4117" s="1" t="s">
        <v>4117</v>
      </c>
      <c r="C4117" s="1"/>
    </row>
    <row r="4118" spans="1:3" hidden="1">
      <c r="A4118" t="str">
        <f t="shared" si="64"/>
        <v>B01</v>
      </c>
      <c r="B4118" s="1" t="s">
        <v>4118</v>
      </c>
      <c r="C4118" s="1"/>
    </row>
    <row r="4119" spans="1:3" hidden="1">
      <c r="A4119" t="str">
        <f t="shared" si="64"/>
        <v>B01</v>
      </c>
      <c r="B4119" s="1" t="s">
        <v>4119</v>
      </c>
      <c r="C4119" s="1"/>
    </row>
    <row r="4120" spans="1:3" hidden="1">
      <c r="A4120" t="str">
        <f t="shared" si="64"/>
        <v>B01</v>
      </c>
      <c r="B4120" s="1" t="s">
        <v>4120</v>
      </c>
      <c r="C4120" s="1"/>
    </row>
    <row r="4121" spans="1:3" hidden="1">
      <c r="A4121" t="str">
        <f t="shared" si="64"/>
        <v>B01</v>
      </c>
      <c r="B4121" s="1" t="s">
        <v>4121</v>
      </c>
      <c r="C4121" s="1"/>
    </row>
    <row r="4122" spans="1:3" hidden="1">
      <c r="A4122" t="str">
        <f t="shared" si="64"/>
        <v>B01</v>
      </c>
      <c r="B4122" s="1" t="s">
        <v>4122</v>
      </c>
      <c r="C4122" s="1"/>
    </row>
    <row r="4123" spans="1:3" hidden="1">
      <c r="A4123" t="str">
        <f t="shared" si="64"/>
        <v>B01</v>
      </c>
      <c r="B4123" s="1" t="s">
        <v>4123</v>
      </c>
      <c r="C4123" s="1"/>
    </row>
    <row r="4124" spans="1:3" hidden="1">
      <c r="A4124" t="str">
        <f t="shared" si="64"/>
        <v>B01</v>
      </c>
      <c r="B4124" s="1" t="s">
        <v>4124</v>
      </c>
      <c r="C4124" s="1"/>
    </row>
    <row r="4125" spans="1:3" hidden="1">
      <c r="A4125" t="str">
        <f t="shared" si="64"/>
        <v>B01</v>
      </c>
      <c r="B4125" s="1" t="s">
        <v>4125</v>
      </c>
      <c r="C4125" s="1"/>
    </row>
    <row r="4126" spans="1:3" hidden="1">
      <c r="A4126" t="str">
        <f t="shared" si="64"/>
        <v>B01</v>
      </c>
      <c r="B4126" s="1" t="s">
        <v>4126</v>
      </c>
      <c r="C4126" s="1"/>
    </row>
    <row r="4127" spans="1:3" hidden="1">
      <c r="A4127" t="str">
        <f t="shared" si="64"/>
        <v>B01</v>
      </c>
      <c r="B4127" s="1" t="s">
        <v>4127</v>
      </c>
      <c r="C4127" s="1"/>
    </row>
    <row r="4128" spans="1:3" hidden="1">
      <c r="A4128" t="str">
        <f t="shared" si="64"/>
        <v>B01</v>
      </c>
      <c r="B4128" s="1" t="s">
        <v>4128</v>
      </c>
      <c r="C4128" s="1"/>
    </row>
    <row r="4129" spans="1:3" hidden="1">
      <c r="A4129" t="str">
        <f t="shared" si="64"/>
        <v>B01</v>
      </c>
      <c r="B4129" s="1" t="s">
        <v>4129</v>
      </c>
      <c r="C4129" s="1"/>
    </row>
    <row r="4130" spans="1:3" hidden="1">
      <c r="A4130" t="str">
        <f t="shared" si="64"/>
        <v>B01</v>
      </c>
      <c r="B4130" s="1" t="s">
        <v>4130</v>
      </c>
      <c r="C4130" s="1"/>
    </row>
    <row r="4131" spans="1:3" hidden="1">
      <c r="A4131" t="str">
        <f t="shared" si="64"/>
        <v>B01</v>
      </c>
      <c r="B4131" s="1" t="s">
        <v>4131</v>
      </c>
      <c r="C4131" s="1"/>
    </row>
    <row r="4132" spans="1:3" hidden="1">
      <c r="A4132" t="str">
        <f t="shared" si="64"/>
        <v>B01</v>
      </c>
      <c r="B4132" s="1" t="s">
        <v>4132</v>
      </c>
      <c r="C4132" s="1"/>
    </row>
    <row r="4133" spans="1:3" hidden="1">
      <c r="A4133" t="str">
        <f t="shared" si="64"/>
        <v>B01</v>
      </c>
      <c r="B4133" s="1" t="s">
        <v>4133</v>
      </c>
      <c r="C4133" s="1"/>
    </row>
    <row r="4134" spans="1:3" hidden="1">
      <c r="A4134" t="str">
        <f t="shared" si="64"/>
        <v>B01</v>
      </c>
      <c r="B4134" s="1" t="s">
        <v>4134</v>
      </c>
      <c r="C4134" s="1"/>
    </row>
    <row r="4135" spans="1:3" hidden="1">
      <c r="A4135" t="str">
        <f t="shared" si="64"/>
        <v>B01</v>
      </c>
      <c r="B4135" s="1" t="s">
        <v>4135</v>
      </c>
      <c r="C4135" s="1"/>
    </row>
    <row r="4136" spans="1:3" hidden="1">
      <c r="A4136" t="str">
        <f t="shared" si="64"/>
        <v>B01</v>
      </c>
      <c r="B4136" s="1" t="s">
        <v>4136</v>
      </c>
      <c r="C4136" s="1"/>
    </row>
    <row r="4137" spans="1:3" hidden="1">
      <c r="A4137" t="str">
        <f t="shared" si="64"/>
        <v>B01</v>
      </c>
      <c r="B4137" s="1" t="s">
        <v>4137</v>
      </c>
      <c r="C4137" s="1"/>
    </row>
    <row r="4138" spans="1:3" hidden="1">
      <c r="A4138" t="str">
        <f t="shared" si="64"/>
        <v>B01</v>
      </c>
      <c r="B4138" s="1" t="s">
        <v>4138</v>
      </c>
      <c r="C4138" s="1"/>
    </row>
    <row r="4139" spans="1:3" hidden="1">
      <c r="A4139" t="str">
        <f t="shared" si="64"/>
        <v>B01</v>
      </c>
      <c r="B4139" s="1" t="s">
        <v>4139</v>
      </c>
      <c r="C4139" s="1"/>
    </row>
    <row r="4140" spans="1:3" hidden="1">
      <c r="A4140" t="str">
        <f t="shared" si="64"/>
        <v>B01</v>
      </c>
      <c r="B4140" s="1" t="s">
        <v>4140</v>
      </c>
      <c r="C4140" s="1"/>
    </row>
    <row r="4141" spans="1:3" hidden="1">
      <c r="A4141" t="str">
        <f t="shared" si="64"/>
        <v>B01</v>
      </c>
      <c r="B4141" s="1" t="s">
        <v>4141</v>
      </c>
      <c r="C4141" s="1"/>
    </row>
    <row r="4142" spans="1:3" hidden="1">
      <c r="A4142" t="str">
        <f t="shared" si="64"/>
        <v>B01</v>
      </c>
      <c r="B4142" s="1" t="s">
        <v>4142</v>
      </c>
      <c r="C4142" s="1"/>
    </row>
    <row r="4143" spans="1:3" hidden="1">
      <c r="A4143" t="str">
        <f t="shared" si="64"/>
        <v>B01</v>
      </c>
      <c r="B4143" s="1" t="s">
        <v>4143</v>
      </c>
      <c r="C4143" s="1"/>
    </row>
    <row r="4144" spans="1:3" hidden="1">
      <c r="A4144" t="str">
        <f t="shared" si="64"/>
        <v>B01</v>
      </c>
      <c r="B4144" s="1" t="s">
        <v>4144</v>
      </c>
      <c r="C4144" s="1"/>
    </row>
    <row r="4145" spans="1:3" hidden="1">
      <c r="A4145" t="str">
        <f t="shared" si="64"/>
        <v>B01</v>
      </c>
      <c r="B4145" s="1" t="s">
        <v>4145</v>
      </c>
      <c r="C4145" s="1"/>
    </row>
    <row r="4146" spans="1:3" hidden="1">
      <c r="A4146" t="str">
        <f t="shared" si="64"/>
        <v>B01</v>
      </c>
      <c r="B4146" s="1" t="s">
        <v>4146</v>
      </c>
      <c r="C4146" s="1"/>
    </row>
    <row r="4147" spans="1:3" hidden="1">
      <c r="A4147" t="str">
        <f t="shared" si="64"/>
        <v>B01</v>
      </c>
      <c r="B4147" s="1" t="s">
        <v>4147</v>
      </c>
      <c r="C4147" s="1"/>
    </row>
    <row r="4148" spans="1:3" hidden="1">
      <c r="A4148" t="str">
        <f t="shared" si="64"/>
        <v>B01</v>
      </c>
      <c r="B4148" s="1" t="s">
        <v>4148</v>
      </c>
      <c r="C4148" s="1"/>
    </row>
    <row r="4149" spans="1:3" hidden="1">
      <c r="A4149" t="str">
        <f t="shared" si="64"/>
        <v>B01</v>
      </c>
      <c r="B4149" s="1" t="s">
        <v>4149</v>
      </c>
      <c r="C4149" s="1"/>
    </row>
    <row r="4150" spans="1:3" hidden="1">
      <c r="A4150" t="str">
        <f t="shared" si="64"/>
        <v>B01</v>
      </c>
      <c r="B4150" s="1" t="s">
        <v>4150</v>
      </c>
      <c r="C4150" s="1"/>
    </row>
    <row r="4151" spans="1:3" hidden="1">
      <c r="A4151" t="str">
        <f t="shared" si="64"/>
        <v>B01</v>
      </c>
      <c r="B4151" s="1" t="s">
        <v>4151</v>
      </c>
      <c r="C4151" s="1"/>
    </row>
    <row r="4152" spans="1:3" hidden="1">
      <c r="A4152" t="str">
        <f t="shared" si="64"/>
        <v>B01</v>
      </c>
      <c r="B4152" s="1" t="s">
        <v>4152</v>
      </c>
      <c r="C4152" s="1"/>
    </row>
    <row r="4153" spans="1:3" hidden="1">
      <c r="A4153" t="str">
        <f t="shared" si="64"/>
        <v>B01</v>
      </c>
      <c r="B4153" s="1" t="s">
        <v>4153</v>
      </c>
      <c r="C4153" s="1"/>
    </row>
    <row r="4154" spans="1:3" hidden="1">
      <c r="A4154" t="str">
        <f t="shared" si="64"/>
        <v>B01</v>
      </c>
      <c r="B4154" s="1" t="s">
        <v>4154</v>
      </c>
      <c r="C4154" s="1"/>
    </row>
    <row r="4155" spans="1:3" hidden="1">
      <c r="A4155" t="str">
        <f t="shared" si="64"/>
        <v>B01</v>
      </c>
      <c r="B4155" s="1" t="s">
        <v>4155</v>
      </c>
      <c r="C4155" s="1"/>
    </row>
    <row r="4156" spans="1:3" hidden="1">
      <c r="A4156" t="str">
        <f t="shared" si="64"/>
        <v>B01</v>
      </c>
      <c r="B4156" s="1" t="s">
        <v>4156</v>
      </c>
      <c r="C4156" s="1"/>
    </row>
    <row r="4157" spans="1:3" hidden="1">
      <c r="A4157" t="str">
        <f t="shared" si="64"/>
        <v>B01</v>
      </c>
      <c r="B4157" s="1" t="s">
        <v>4157</v>
      </c>
      <c r="C4157" s="1"/>
    </row>
    <row r="4158" spans="1:3" hidden="1">
      <c r="A4158" t="str">
        <f t="shared" si="64"/>
        <v>B01</v>
      </c>
      <c r="B4158" s="1" t="s">
        <v>4158</v>
      </c>
      <c r="C4158" s="1"/>
    </row>
    <row r="4159" spans="1:3" hidden="1">
      <c r="A4159" t="str">
        <f t="shared" si="64"/>
        <v>B01</v>
      </c>
      <c r="B4159" s="1" t="s">
        <v>4159</v>
      </c>
      <c r="C4159" s="1"/>
    </row>
    <row r="4160" spans="1:3" hidden="1">
      <c r="A4160" t="str">
        <f t="shared" si="64"/>
        <v>B01</v>
      </c>
      <c r="B4160" s="1" t="s">
        <v>4160</v>
      </c>
      <c r="C4160" s="1"/>
    </row>
    <row r="4161" spans="1:3" hidden="1">
      <c r="A4161" t="str">
        <f t="shared" si="64"/>
        <v>B01</v>
      </c>
      <c r="B4161" s="1" t="s">
        <v>4161</v>
      </c>
      <c r="C4161" s="1"/>
    </row>
    <row r="4162" spans="1:3" hidden="1">
      <c r="A4162" t="str">
        <f t="shared" si="64"/>
        <v>B01</v>
      </c>
      <c r="B4162" s="1" t="s">
        <v>4162</v>
      </c>
      <c r="C4162" s="1"/>
    </row>
    <row r="4163" spans="1:3" hidden="1">
      <c r="A4163" t="str">
        <f t="shared" ref="A4163:A4226" si="65">LEFT(B4163,3)</f>
        <v>B01</v>
      </c>
      <c r="B4163" s="1" t="s">
        <v>4163</v>
      </c>
      <c r="C4163" s="1"/>
    </row>
    <row r="4164" spans="1:3" hidden="1">
      <c r="A4164" t="str">
        <f t="shared" si="65"/>
        <v>B01</v>
      </c>
      <c r="B4164" s="1" t="s">
        <v>4164</v>
      </c>
      <c r="C4164" s="1"/>
    </row>
    <row r="4165" spans="1:3" hidden="1">
      <c r="A4165" t="str">
        <f t="shared" si="65"/>
        <v>B01</v>
      </c>
      <c r="B4165" s="1" t="s">
        <v>4165</v>
      </c>
      <c r="C4165" s="1"/>
    </row>
    <row r="4166" spans="1:3" hidden="1">
      <c r="A4166" t="str">
        <f t="shared" si="65"/>
        <v>B01</v>
      </c>
      <c r="B4166" s="1" t="s">
        <v>4166</v>
      </c>
      <c r="C4166" s="1"/>
    </row>
    <row r="4167" spans="1:3" hidden="1">
      <c r="A4167" t="str">
        <f t="shared" si="65"/>
        <v>B01</v>
      </c>
      <c r="B4167" s="1" t="s">
        <v>4167</v>
      </c>
      <c r="C4167" s="1"/>
    </row>
    <row r="4168" spans="1:3" hidden="1">
      <c r="A4168" t="str">
        <f t="shared" si="65"/>
        <v>B01</v>
      </c>
      <c r="B4168" s="1" t="s">
        <v>4168</v>
      </c>
      <c r="C4168" s="1"/>
    </row>
    <row r="4169" spans="1:3" hidden="1">
      <c r="A4169" t="str">
        <f t="shared" si="65"/>
        <v>B01</v>
      </c>
      <c r="B4169" s="1" t="s">
        <v>4169</v>
      </c>
      <c r="C4169" s="1"/>
    </row>
    <row r="4170" spans="1:3" hidden="1">
      <c r="A4170" t="str">
        <f t="shared" si="65"/>
        <v>B01</v>
      </c>
      <c r="B4170" s="1" t="s">
        <v>4170</v>
      </c>
      <c r="C4170" s="1"/>
    </row>
    <row r="4171" spans="1:3" hidden="1">
      <c r="A4171" t="str">
        <f t="shared" si="65"/>
        <v>B01</v>
      </c>
      <c r="B4171" s="1" t="s">
        <v>4171</v>
      </c>
      <c r="C4171" s="1"/>
    </row>
    <row r="4172" spans="1:3" hidden="1">
      <c r="A4172" t="str">
        <f t="shared" si="65"/>
        <v>B01</v>
      </c>
      <c r="B4172" s="1" t="s">
        <v>4172</v>
      </c>
      <c r="C4172" s="1"/>
    </row>
    <row r="4173" spans="1:3" hidden="1">
      <c r="A4173" t="str">
        <f t="shared" si="65"/>
        <v>B01</v>
      </c>
      <c r="B4173" s="1" t="s">
        <v>4173</v>
      </c>
      <c r="C4173" s="1"/>
    </row>
    <row r="4174" spans="1:3" hidden="1">
      <c r="A4174" t="str">
        <f t="shared" si="65"/>
        <v>B01</v>
      </c>
      <c r="B4174" s="1" t="s">
        <v>4174</v>
      </c>
      <c r="C4174" s="1"/>
    </row>
    <row r="4175" spans="1:3" hidden="1">
      <c r="A4175" t="str">
        <f t="shared" si="65"/>
        <v>B01</v>
      </c>
      <c r="B4175" s="1" t="s">
        <v>4175</v>
      </c>
      <c r="C4175" s="1"/>
    </row>
    <row r="4176" spans="1:3" hidden="1">
      <c r="A4176" t="str">
        <f t="shared" si="65"/>
        <v>B01</v>
      </c>
      <c r="B4176" s="1" t="s">
        <v>4176</v>
      </c>
      <c r="C4176" s="1"/>
    </row>
    <row r="4177" spans="1:3" hidden="1">
      <c r="A4177" t="str">
        <f t="shared" si="65"/>
        <v>B01</v>
      </c>
      <c r="B4177" s="1" t="s">
        <v>4177</v>
      </c>
      <c r="C4177" s="1"/>
    </row>
    <row r="4178" spans="1:3" hidden="1">
      <c r="A4178" t="str">
        <f t="shared" si="65"/>
        <v>B01</v>
      </c>
      <c r="B4178" s="1" t="s">
        <v>4178</v>
      </c>
      <c r="C4178" s="1"/>
    </row>
    <row r="4179" spans="1:3" hidden="1">
      <c r="A4179" t="str">
        <f t="shared" si="65"/>
        <v>B01</v>
      </c>
      <c r="B4179" s="1" t="s">
        <v>4179</v>
      </c>
      <c r="C4179" s="1"/>
    </row>
    <row r="4180" spans="1:3" hidden="1">
      <c r="A4180" t="str">
        <f t="shared" si="65"/>
        <v>B01</v>
      </c>
      <c r="B4180" s="1" t="s">
        <v>4180</v>
      </c>
      <c r="C4180" s="1"/>
    </row>
    <row r="4181" spans="1:3" hidden="1">
      <c r="A4181" t="str">
        <f t="shared" si="65"/>
        <v>B01</v>
      </c>
      <c r="B4181" s="1" t="s">
        <v>4181</v>
      </c>
      <c r="C4181" s="1"/>
    </row>
    <row r="4182" spans="1:3" hidden="1">
      <c r="A4182" t="str">
        <f t="shared" si="65"/>
        <v>B01</v>
      </c>
      <c r="B4182" s="1" t="s">
        <v>4182</v>
      </c>
      <c r="C4182" s="1"/>
    </row>
    <row r="4183" spans="1:3" hidden="1">
      <c r="A4183" t="str">
        <f t="shared" si="65"/>
        <v>B01</v>
      </c>
      <c r="B4183" s="1" t="s">
        <v>4183</v>
      </c>
      <c r="C4183" s="1"/>
    </row>
    <row r="4184" spans="1:3" hidden="1">
      <c r="A4184" t="str">
        <f t="shared" si="65"/>
        <v>B01</v>
      </c>
      <c r="B4184" s="1" t="s">
        <v>4184</v>
      </c>
      <c r="C4184" s="1"/>
    </row>
    <row r="4185" spans="1:3" hidden="1">
      <c r="A4185" t="str">
        <f t="shared" si="65"/>
        <v>B01</v>
      </c>
      <c r="B4185" s="1" t="s">
        <v>4185</v>
      </c>
      <c r="C4185" s="1"/>
    </row>
    <row r="4186" spans="1:3" hidden="1">
      <c r="A4186" t="str">
        <f t="shared" si="65"/>
        <v>B01</v>
      </c>
      <c r="B4186" s="1" t="s">
        <v>4186</v>
      </c>
      <c r="C4186" s="1"/>
    </row>
    <row r="4187" spans="1:3" hidden="1">
      <c r="A4187" t="str">
        <f t="shared" si="65"/>
        <v>B01</v>
      </c>
      <c r="B4187" s="1" t="s">
        <v>4187</v>
      </c>
      <c r="C4187" s="1"/>
    </row>
    <row r="4188" spans="1:3" hidden="1">
      <c r="A4188" t="str">
        <f t="shared" si="65"/>
        <v>B01</v>
      </c>
      <c r="B4188" s="1" t="s">
        <v>4188</v>
      </c>
      <c r="C4188" s="1"/>
    </row>
    <row r="4189" spans="1:3" hidden="1">
      <c r="A4189" t="str">
        <f t="shared" si="65"/>
        <v>B01</v>
      </c>
      <c r="B4189" s="1" t="s">
        <v>4189</v>
      </c>
      <c r="C4189" s="1"/>
    </row>
    <row r="4190" spans="1:3" hidden="1">
      <c r="A4190" t="str">
        <f t="shared" si="65"/>
        <v>B01</v>
      </c>
      <c r="B4190" s="1" t="s">
        <v>4190</v>
      </c>
      <c r="C4190" s="1"/>
    </row>
    <row r="4191" spans="1:3" hidden="1">
      <c r="A4191" t="str">
        <f t="shared" si="65"/>
        <v>B01</v>
      </c>
      <c r="B4191" s="1" t="s">
        <v>4191</v>
      </c>
      <c r="C4191" s="1"/>
    </row>
    <row r="4192" spans="1:3" hidden="1">
      <c r="A4192" t="str">
        <f t="shared" si="65"/>
        <v>B01</v>
      </c>
      <c r="B4192" s="1" t="s">
        <v>4192</v>
      </c>
      <c r="C4192" s="1"/>
    </row>
    <row r="4193" spans="1:3" hidden="1">
      <c r="A4193" t="str">
        <f t="shared" si="65"/>
        <v>B01</v>
      </c>
      <c r="B4193" s="1" t="s">
        <v>4193</v>
      </c>
      <c r="C4193" s="1"/>
    </row>
    <row r="4194" spans="1:3" hidden="1">
      <c r="A4194" t="str">
        <f t="shared" si="65"/>
        <v>B01</v>
      </c>
      <c r="B4194" s="1" t="s">
        <v>4194</v>
      </c>
      <c r="C4194" s="1"/>
    </row>
    <row r="4195" spans="1:3" hidden="1">
      <c r="A4195" t="str">
        <f t="shared" si="65"/>
        <v>B01</v>
      </c>
      <c r="B4195" s="1" t="s">
        <v>4195</v>
      </c>
      <c r="C4195" s="1"/>
    </row>
    <row r="4196" spans="1:3" hidden="1">
      <c r="A4196" t="str">
        <f t="shared" si="65"/>
        <v>B01</v>
      </c>
      <c r="B4196" s="1" t="s">
        <v>4196</v>
      </c>
      <c r="C4196" s="1"/>
    </row>
    <row r="4197" spans="1:3" hidden="1">
      <c r="A4197" t="str">
        <f t="shared" si="65"/>
        <v>B01</v>
      </c>
      <c r="B4197" s="1" t="s">
        <v>4197</v>
      </c>
      <c r="C4197" s="1"/>
    </row>
    <row r="4198" spans="1:3" hidden="1">
      <c r="A4198" t="str">
        <f t="shared" si="65"/>
        <v>B01</v>
      </c>
      <c r="B4198" s="1" t="s">
        <v>4198</v>
      </c>
      <c r="C4198" s="1"/>
    </row>
    <row r="4199" spans="1:3" hidden="1">
      <c r="A4199" t="str">
        <f t="shared" si="65"/>
        <v>B01</v>
      </c>
      <c r="B4199" s="1" t="s">
        <v>4199</v>
      </c>
      <c r="C4199" s="1"/>
    </row>
    <row r="4200" spans="1:3" hidden="1">
      <c r="A4200" t="str">
        <f t="shared" si="65"/>
        <v>B01</v>
      </c>
      <c r="B4200" s="1" t="s">
        <v>4200</v>
      </c>
      <c r="C4200" s="1"/>
    </row>
    <row r="4201" spans="1:3" hidden="1">
      <c r="A4201" t="str">
        <f t="shared" si="65"/>
        <v>B01</v>
      </c>
      <c r="B4201" s="1" t="s">
        <v>4201</v>
      </c>
      <c r="C4201" s="1"/>
    </row>
    <row r="4202" spans="1:3" hidden="1">
      <c r="A4202" t="str">
        <f t="shared" si="65"/>
        <v>B01</v>
      </c>
      <c r="B4202" s="1" t="s">
        <v>4202</v>
      </c>
      <c r="C4202" s="1"/>
    </row>
    <row r="4203" spans="1:3" hidden="1">
      <c r="A4203" t="str">
        <f t="shared" si="65"/>
        <v>B01</v>
      </c>
      <c r="B4203" s="1" t="s">
        <v>4203</v>
      </c>
      <c r="C4203" s="1"/>
    </row>
    <row r="4204" spans="1:3" hidden="1">
      <c r="A4204" t="str">
        <f t="shared" si="65"/>
        <v>B01</v>
      </c>
      <c r="B4204" s="1" t="s">
        <v>4204</v>
      </c>
      <c r="C4204" s="1"/>
    </row>
    <row r="4205" spans="1:3" hidden="1">
      <c r="A4205" t="str">
        <f t="shared" si="65"/>
        <v>B01</v>
      </c>
      <c r="B4205" s="1" t="s">
        <v>4205</v>
      </c>
      <c r="C4205" s="1"/>
    </row>
    <row r="4206" spans="1:3" hidden="1">
      <c r="A4206" t="str">
        <f t="shared" si="65"/>
        <v>B01</v>
      </c>
      <c r="B4206" s="1" t="s">
        <v>4206</v>
      </c>
      <c r="C4206" s="1"/>
    </row>
    <row r="4207" spans="1:3" hidden="1">
      <c r="A4207" t="str">
        <f t="shared" si="65"/>
        <v>B01</v>
      </c>
      <c r="B4207" s="1" t="s">
        <v>4207</v>
      </c>
      <c r="C4207" s="1"/>
    </row>
    <row r="4208" spans="1:3" hidden="1">
      <c r="A4208" t="str">
        <f t="shared" si="65"/>
        <v>B01</v>
      </c>
      <c r="B4208" s="1" t="s">
        <v>4208</v>
      </c>
      <c r="C4208" s="1"/>
    </row>
    <row r="4209" spans="1:3" hidden="1">
      <c r="A4209" t="str">
        <f t="shared" si="65"/>
        <v>B01</v>
      </c>
      <c r="B4209" s="1" t="s">
        <v>4209</v>
      </c>
      <c r="C4209" s="1"/>
    </row>
    <row r="4210" spans="1:3" hidden="1">
      <c r="A4210" t="str">
        <f t="shared" si="65"/>
        <v>B01</v>
      </c>
      <c r="B4210" s="1" t="s">
        <v>4210</v>
      </c>
      <c r="C4210" s="1"/>
    </row>
    <row r="4211" spans="1:3" hidden="1">
      <c r="A4211" t="str">
        <f t="shared" si="65"/>
        <v>B01</v>
      </c>
      <c r="B4211" s="1" t="s">
        <v>4211</v>
      </c>
      <c r="C4211" s="1"/>
    </row>
    <row r="4212" spans="1:3" hidden="1">
      <c r="A4212" t="str">
        <f t="shared" si="65"/>
        <v>B01</v>
      </c>
      <c r="B4212" s="1" t="s">
        <v>4212</v>
      </c>
      <c r="C4212" s="1"/>
    </row>
    <row r="4213" spans="1:3" hidden="1">
      <c r="A4213" t="str">
        <f t="shared" si="65"/>
        <v>B01</v>
      </c>
      <c r="B4213" s="1" t="s">
        <v>4213</v>
      </c>
      <c r="C4213" s="1"/>
    </row>
    <row r="4214" spans="1:3" hidden="1">
      <c r="A4214" t="str">
        <f t="shared" si="65"/>
        <v>B01</v>
      </c>
      <c r="B4214" s="1" t="s">
        <v>4214</v>
      </c>
      <c r="C4214" s="1"/>
    </row>
    <row r="4215" spans="1:3" hidden="1">
      <c r="A4215" t="str">
        <f t="shared" si="65"/>
        <v>B01</v>
      </c>
      <c r="B4215" s="1" t="s">
        <v>4215</v>
      </c>
      <c r="C4215" s="1"/>
    </row>
    <row r="4216" spans="1:3" hidden="1">
      <c r="A4216" t="str">
        <f t="shared" si="65"/>
        <v>B01</v>
      </c>
      <c r="B4216" s="1" t="s">
        <v>4216</v>
      </c>
      <c r="C4216" s="1"/>
    </row>
    <row r="4217" spans="1:3" hidden="1">
      <c r="A4217" t="str">
        <f t="shared" si="65"/>
        <v>B01</v>
      </c>
      <c r="B4217" s="1" t="s">
        <v>4217</v>
      </c>
      <c r="C4217" s="1"/>
    </row>
    <row r="4218" spans="1:3" hidden="1">
      <c r="A4218" t="str">
        <f t="shared" si="65"/>
        <v>B01</v>
      </c>
      <c r="B4218" s="1" t="s">
        <v>4218</v>
      </c>
      <c r="C4218" s="1"/>
    </row>
    <row r="4219" spans="1:3" hidden="1">
      <c r="A4219" t="str">
        <f t="shared" si="65"/>
        <v>B01</v>
      </c>
      <c r="B4219" s="1" t="s">
        <v>4219</v>
      </c>
      <c r="C4219" s="1"/>
    </row>
    <row r="4220" spans="1:3" hidden="1">
      <c r="A4220" t="str">
        <f t="shared" si="65"/>
        <v>B01</v>
      </c>
      <c r="B4220" s="1" t="s">
        <v>4220</v>
      </c>
      <c r="C4220" s="1"/>
    </row>
    <row r="4221" spans="1:3" hidden="1">
      <c r="A4221" t="str">
        <f t="shared" si="65"/>
        <v>B01</v>
      </c>
      <c r="B4221" s="1" t="s">
        <v>4221</v>
      </c>
      <c r="C4221" s="1"/>
    </row>
    <row r="4222" spans="1:3" hidden="1">
      <c r="A4222" t="str">
        <f t="shared" si="65"/>
        <v>B01</v>
      </c>
      <c r="B4222" s="1" t="s">
        <v>4222</v>
      </c>
      <c r="C4222" s="1"/>
    </row>
    <row r="4223" spans="1:3" hidden="1">
      <c r="A4223" t="str">
        <f t="shared" si="65"/>
        <v>B01</v>
      </c>
      <c r="B4223" s="1" t="s">
        <v>4223</v>
      </c>
      <c r="C4223" s="1"/>
    </row>
    <row r="4224" spans="1:3" hidden="1">
      <c r="A4224" t="str">
        <f t="shared" si="65"/>
        <v>B01</v>
      </c>
      <c r="B4224" s="1" t="s">
        <v>4224</v>
      </c>
      <c r="C4224" s="1"/>
    </row>
    <row r="4225" spans="1:3" hidden="1">
      <c r="A4225" t="str">
        <f t="shared" si="65"/>
        <v>B01</v>
      </c>
      <c r="B4225" s="1" t="s">
        <v>4225</v>
      </c>
      <c r="C4225" s="1"/>
    </row>
    <row r="4226" spans="1:3" hidden="1">
      <c r="A4226" t="str">
        <f t="shared" si="65"/>
        <v>B01</v>
      </c>
      <c r="B4226" s="1" t="s">
        <v>4226</v>
      </c>
      <c r="C4226" s="1"/>
    </row>
    <row r="4227" spans="1:3" hidden="1">
      <c r="A4227" t="str">
        <f t="shared" ref="A4227:A4290" si="66">LEFT(B4227,3)</f>
        <v>B01</v>
      </c>
      <c r="B4227" s="1" t="s">
        <v>4227</v>
      </c>
      <c r="C4227" s="1"/>
    </row>
    <row r="4228" spans="1:3" hidden="1">
      <c r="A4228" t="str">
        <f t="shared" si="66"/>
        <v>B01</v>
      </c>
      <c r="B4228" s="1" t="s">
        <v>4228</v>
      </c>
      <c r="C4228" s="1"/>
    </row>
    <row r="4229" spans="1:3" hidden="1">
      <c r="A4229" t="str">
        <f t="shared" si="66"/>
        <v>B01</v>
      </c>
      <c r="B4229" s="1" t="s">
        <v>4229</v>
      </c>
      <c r="C4229" s="1"/>
    </row>
    <row r="4230" spans="1:3" hidden="1">
      <c r="A4230" t="str">
        <f t="shared" si="66"/>
        <v>B01</v>
      </c>
      <c r="B4230" s="1" t="s">
        <v>4230</v>
      </c>
      <c r="C4230" s="1"/>
    </row>
    <row r="4231" spans="1:3" hidden="1">
      <c r="A4231" t="str">
        <f t="shared" si="66"/>
        <v>B01</v>
      </c>
      <c r="B4231" s="1" t="s">
        <v>4231</v>
      </c>
      <c r="C4231" s="1"/>
    </row>
    <row r="4232" spans="1:3" hidden="1">
      <c r="A4232" t="str">
        <f t="shared" si="66"/>
        <v>B01</v>
      </c>
      <c r="B4232" s="1" t="s">
        <v>4232</v>
      </c>
      <c r="C4232" s="1"/>
    </row>
    <row r="4233" spans="1:3" hidden="1">
      <c r="A4233" t="str">
        <f t="shared" si="66"/>
        <v>B01</v>
      </c>
      <c r="B4233" s="1" t="s">
        <v>4233</v>
      </c>
      <c r="C4233" s="1"/>
    </row>
    <row r="4234" spans="1:3" hidden="1">
      <c r="A4234" t="str">
        <f t="shared" si="66"/>
        <v>B01</v>
      </c>
      <c r="B4234" s="1" t="s">
        <v>4234</v>
      </c>
      <c r="C4234" s="1"/>
    </row>
    <row r="4235" spans="1:3" hidden="1">
      <c r="A4235" t="str">
        <f t="shared" si="66"/>
        <v>B01</v>
      </c>
      <c r="B4235" s="1" t="s">
        <v>4235</v>
      </c>
      <c r="C4235" s="1"/>
    </row>
    <row r="4236" spans="1:3" hidden="1">
      <c r="A4236" t="str">
        <f t="shared" si="66"/>
        <v>B01</v>
      </c>
      <c r="B4236" s="1" t="s">
        <v>4236</v>
      </c>
      <c r="C4236" s="1"/>
    </row>
    <row r="4237" spans="1:3" hidden="1">
      <c r="A4237" t="str">
        <f t="shared" si="66"/>
        <v>B01</v>
      </c>
      <c r="B4237" s="1" t="s">
        <v>4237</v>
      </c>
      <c r="C4237" s="1"/>
    </row>
    <row r="4238" spans="1:3" hidden="1">
      <c r="A4238" t="str">
        <f t="shared" si="66"/>
        <v>B01</v>
      </c>
      <c r="B4238" s="1" t="s">
        <v>4238</v>
      </c>
      <c r="C4238" s="1"/>
    </row>
    <row r="4239" spans="1:3" hidden="1">
      <c r="A4239" t="str">
        <f t="shared" si="66"/>
        <v>B01</v>
      </c>
      <c r="B4239" s="1" t="s">
        <v>4239</v>
      </c>
      <c r="C4239" s="1"/>
    </row>
    <row r="4240" spans="1:3" hidden="1">
      <c r="A4240" t="str">
        <f t="shared" si="66"/>
        <v>B01</v>
      </c>
      <c r="B4240" s="1" t="s">
        <v>4240</v>
      </c>
      <c r="C4240" s="1"/>
    </row>
    <row r="4241" spans="1:3" hidden="1">
      <c r="A4241" t="str">
        <f t="shared" si="66"/>
        <v>B01</v>
      </c>
      <c r="B4241" s="1" t="s">
        <v>4241</v>
      </c>
      <c r="C4241" s="1"/>
    </row>
    <row r="4242" spans="1:3" hidden="1">
      <c r="A4242" t="str">
        <f t="shared" si="66"/>
        <v>B01</v>
      </c>
      <c r="B4242" s="1" t="s">
        <v>4242</v>
      </c>
      <c r="C4242" s="1"/>
    </row>
    <row r="4243" spans="1:3" hidden="1">
      <c r="A4243" t="str">
        <f t="shared" si="66"/>
        <v>B01</v>
      </c>
      <c r="B4243" s="1" t="s">
        <v>4243</v>
      </c>
      <c r="C4243" s="1"/>
    </row>
    <row r="4244" spans="1:3" hidden="1">
      <c r="A4244" t="str">
        <f t="shared" si="66"/>
        <v>B01</v>
      </c>
      <c r="B4244" s="1" t="s">
        <v>4244</v>
      </c>
      <c r="C4244" s="1"/>
    </row>
    <row r="4245" spans="1:3" hidden="1">
      <c r="A4245" t="str">
        <f t="shared" si="66"/>
        <v>B01</v>
      </c>
      <c r="B4245" s="1" t="s">
        <v>4245</v>
      </c>
      <c r="C4245" s="1"/>
    </row>
    <row r="4246" spans="1:3" hidden="1">
      <c r="A4246" t="str">
        <f t="shared" si="66"/>
        <v>B01</v>
      </c>
      <c r="B4246" s="1" t="s">
        <v>4246</v>
      </c>
      <c r="C4246" s="1"/>
    </row>
    <row r="4247" spans="1:3" hidden="1">
      <c r="A4247" t="str">
        <f t="shared" si="66"/>
        <v>B01</v>
      </c>
      <c r="B4247" s="1" t="s">
        <v>4247</v>
      </c>
      <c r="C4247" s="1"/>
    </row>
    <row r="4248" spans="1:3" hidden="1">
      <c r="A4248" t="str">
        <f t="shared" si="66"/>
        <v>B01</v>
      </c>
      <c r="B4248" s="1" t="s">
        <v>4248</v>
      </c>
      <c r="C4248" s="1"/>
    </row>
    <row r="4249" spans="1:3" hidden="1">
      <c r="A4249" t="str">
        <f t="shared" si="66"/>
        <v>B01</v>
      </c>
      <c r="B4249" s="1" t="s">
        <v>4249</v>
      </c>
      <c r="C4249" s="1"/>
    </row>
    <row r="4250" spans="1:3" hidden="1">
      <c r="A4250" t="str">
        <f t="shared" si="66"/>
        <v>B01</v>
      </c>
      <c r="B4250" s="1" t="s">
        <v>4250</v>
      </c>
      <c r="C4250" s="1"/>
    </row>
    <row r="4251" spans="1:3" hidden="1">
      <c r="A4251" t="str">
        <f t="shared" si="66"/>
        <v>B01</v>
      </c>
      <c r="B4251" s="1" t="s">
        <v>4251</v>
      </c>
      <c r="C4251" s="1"/>
    </row>
    <row r="4252" spans="1:3" hidden="1">
      <c r="A4252" t="str">
        <f t="shared" si="66"/>
        <v>B01</v>
      </c>
      <c r="B4252" s="1" t="s">
        <v>4252</v>
      </c>
      <c r="C4252" s="1"/>
    </row>
    <row r="4253" spans="1:3" hidden="1">
      <c r="A4253" t="str">
        <f t="shared" si="66"/>
        <v>B01</v>
      </c>
      <c r="B4253" s="1" t="s">
        <v>4253</v>
      </c>
      <c r="C4253" s="1"/>
    </row>
    <row r="4254" spans="1:3" hidden="1">
      <c r="A4254" t="str">
        <f t="shared" si="66"/>
        <v>B01</v>
      </c>
      <c r="B4254" s="1" t="s">
        <v>4254</v>
      </c>
      <c r="C4254" s="1"/>
    </row>
    <row r="4255" spans="1:3" hidden="1">
      <c r="A4255" t="str">
        <f t="shared" si="66"/>
        <v>B01</v>
      </c>
      <c r="B4255" s="1" t="s">
        <v>4255</v>
      </c>
      <c r="C4255" s="1"/>
    </row>
    <row r="4256" spans="1:3" hidden="1">
      <c r="A4256" t="str">
        <f t="shared" si="66"/>
        <v>B01</v>
      </c>
      <c r="B4256" s="1" t="s">
        <v>4256</v>
      </c>
      <c r="C4256" s="1"/>
    </row>
    <row r="4257" spans="1:3" hidden="1">
      <c r="A4257" t="str">
        <f t="shared" si="66"/>
        <v>B01</v>
      </c>
      <c r="B4257" s="1" t="s">
        <v>4257</v>
      </c>
      <c r="C4257" s="1"/>
    </row>
    <row r="4258" spans="1:3" hidden="1">
      <c r="A4258" t="str">
        <f t="shared" si="66"/>
        <v>B01</v>
      </c>
      <c r="B4258" s="1" t="s">
        <v>4258</v>
      </c>
      <c r="C4258" s="1"/>
    </row>
    <row r="4259" spans="1:3" hidden="1">
      <c r="A4259" t="str">
        <f t="shared" si="66"/>
        <v>B01</v>
      </c>
      <c r="B4259" s="1" t="s">
        <v>4259</v>
      </c>
      <c r="C4259" s="1"/>
    </row>
    <row r="4260" spans="1:3" hidden="1">
      <c r="A4260" t="str">
        <f t="shared" si="66"/>
        <v>B01</v>
      </c>
      <c r="B4260" s="1" t="s">
        <v>4260</v>
      </c>
      <c r="C4260" s="1"/>
    </row>
    <row r="4261" spans="1:3" hidden="1">
      <c r="A4261" t="str">
        <f t="shared" si="66"/>
        <v>B01</v>
      </c>
      <c r="B4261" s="1" t="s">
        <v>4261</v>
      </c>
      <c r="C4261" s="1"/>
    </row>
    <row r="4262" spans="1:3" hidden="1">
      <c r="A4262" t="str">
        <f t="shared" si="66"/>
        <v>B01</v>
      </c>
      <c r="B4262" s="1" t="s">
        <v>4262</v>
      </c>
      <c r="C4262" s="1"/>
    </row>
    <row r="4263" spans="1:3" hidden="1">
      <c r="A4263" t="str">
        <f t="shared" si="66"/>
        <v>B01</v>
      </c>
      <c r="B4263" s="1" t="s">
        <v>4263</v>
      </c>
      <c r="C4263" s="1"/>
    </row>
    <row r="4264" spans="1:3" hidden="1">
      <c r="A4264" t="str">
        <f t="shared" si="66"/>
        <v>B01</v>
      </c>
      <c r="B4264" s="1" t="s">
        <v>4264</v>
      </c>
      <c r="C4264" s="1"/>
    </row>
    <row r="4265" spans="1:3" hidden="1">
      <c r="A4265" t="str">
        <f t="shared" si="66"/>
        <v>B01</v>
      </c>
      <c r="B4265" s="1" t="s">
        <v>4265</v>
      </c>
      <c r="C4265" s="1"/>
    </row>
    <row r="4266" spans="1:3" hidden="1">
      <c r="A4266" t="str">
        <f t="shared" si="66"/>
        <v>B01</v>
      </c>
      <c r="B4266" s="1" t="s">
        <v>4266</v>
      </c>
      <c r="C4266" s="1"/>
    </row>
    <row r="4267" spans="1:3" hidden="1">
      <c r="A4267" t="str">
        <f t="shared" si="66"/>
        <v>B01</v>
      </c>
      <c r="B4267" s="1" t="s">
        <v>4267</v>
      </c>
      <c r="C4267" s="1"/>
    </row>
    <row r="4268" spans="1:3" hidden="1">
      <c r="A4268" t="str">
        <f t="shared" si="66"/>
        <v>B01</v>
      </c>
      <c r="B4268" s="1" t="s">
        <v>4268</v>
      </c>
      <c r="C4268" s="1"/>
    </row>
    <row r="4269" spans="1:3" hidden="1">
      <c r="A4269" t="str">
        <f t="shared" si="66"/>
        <v>B01</v>
      </c>
      <c r="B4269" s="1" t="s">
        <v>4269</v>
      </c>
      <c r="C4269" s="1"/>
    </row>
    <row r="4270" spans="1:3" hidden="1">
      <c r="A4270" t="str">
        <f t="shared" si="66"/>
        <v>B01</v>
      </c>
      <c r="B4270" s="1" t="s">
        <v>4270</v>
      </c>
      <c r="C4270" s="1"/>
    </row>
    <row r="4271" spans="1:3" hidden="1">
      <c r="A4271" t="str">
        <f t="shared" si="66"/>
        <v>B01</v>
      </c>
      <c r="B4271" s="1" t="s">
        <v>4271</v>
      </c>
      <c r="C4271" s="1"/>
    </row>
    <row r="4272" spans="1:3" hidden="1">
      <c r="A4272" t="str">
        <f t="shared" si="66"/>
        <v>B01</v>
      </c>
      <c r="B4272" s="1" t="s">
        <v>4272</v>
      </c>
      <c r="C4272" s="1"/>
    </row>
    <row r="4273" spans="1:3" hidden="1">
      <c r="A4273" t="str">
        <f t="shared" si="66"/>
        <v>B01</v>
      </c>
      <c r="B4273" s="1" t="s">
        <v>4273</v>
      </c>
      <c r="C4273" s="1"/>
    </row>
    <row r="4274" spans="1:3" hidden="1">
      <c r="A4274" t="str">
        <f t="shared" si="66"/>
        <v>B01</v>
      </c>
      <c r="B4274" s="1" t="s">
        <v>4274</v>
      </c>
      <c r="C4274" s="1"/>
    </row>
    <row r="4275" spans="1:3" hidden="1">
      <c r="A4275" t="str">
        <f t="shared" si="66"/>
        <v>B01</v>
      </c>
      <c r="B4275" s="1" t="s">
        <v>4275</v>
      </c>
      <c r="C4275" s="1"/>
    </row>
    <row r="4276" spans="1:3" hidden="1">
      <c r="A4276" t="str">
        <f t="shared" si="66"/>
        <v>B01</v>
      </c>
      <c r="B4276" s="1" t="s">
        <v>4276</v>
      </c>
      <c r="C4276" s="1"/>
    </row>
    <row r="4277" spans="1:3" hidden="1">
      <c r="A4277" t="str">
        <f t="shared" si="66"/>
        <v>B01</v>
      </c>
      <c r="B4277" s="1" t="s">
        <v>4277</v>
      </c>
      <c r="C4277" s="1"/>
    </row>
    <row r="4278" spans="1:3" hidden="1">
      <c r="A4278" t="str">
        <f t="shared" si="66"/>
        <v>B01</v>
      </c>
      <c r="B4278" s="1" t="s">
        <v>4278</v>
      </c>
      <c r="C4278" s="1"/>
    </row>
    <row r="4279" spans="1:3" hidden="1">
      <c r="A4279" t="str">
        <f t="shared" si="66"/>
        <v>B01</v>
      </c>
      <c r="B4279" s="1" t="s">
        <v>4279</v>
      </c>
      <c r="C4279" s="1"/>
    </row>
    <row r="4280" spans="1:3" hidden="1">
      <c r="A4280" t="str">
        <f t="shared" si="66"/>
        <v>B01</v>
      </c>
      <c r="B4280" s="1" t="s">
        <v>4280</v>
      </c>
      <c r="C4280" s="1"/>
    </row>
    <row r="4281" spans="1:3" hidden="1">
      <c r="A4281" t="str">
        <f t="shared" si="66"/>
        <v>B01</v>
      </c>
      <c r="B4281" s="1" t="s">
        <v>4281</v>
      </c>
      <c r="C4281" s="1"/>
    </row>
    <row r="4282" spans="1:3" hidden="1">
      <c r="A4282" t="str">
        <f t="shared" si="66"/>
        <v>B01</v>
      </c>
      <c r="B4282" s="1" t="s">
        <v>4282</v>
      </c>
      <c r="C4282" s="1"/>
    </row>
    <row r="4283" spans="1:3" hidden="1">
      <c r="A4283" t="str">
        <f t="shared" si="66"/>
        <v>B01</v>
      </c>
      <c r="B4283" s="1" t="s">
        <v>4283</v>
      </c>
      <c r="C4283" s="1"/>
    </row>
    <row r="4284" spans="1:3" hidden="1">
      <c r="A4284" t="str">
        <f t="shared" si="66"/>
        <v>B01</v>
      </c>
      <c r="B4284" s="1" t="s">
        <v>4284</v>
      </c>
      <c r="C4284" s="1"/>
    </row>
    <row r="4285" spans="1:3" hidden="1">
      <c r="A4285" t="str">
        <f t="shared" si="66"/>
        <v>B01</v>
      </c>
      <c r="B4285" s="1" t="s">
        <v>4285</v>
      </c>
      <c r="C4285" s="1"/>
    </row>
    <row r="4286" spans="1:3" hidden="1">
      <c r="A4286" t="str">
        <f t="shared" si="66"/>
        <v>B01</v>
      </c>
      <c r="B4286" s="1" t="s">
        <v>4286</v>
      </c>
      <c r="C4286" s="1"/>
    </row>
    <row r="4287" spans="1:3" hidden="1">
      <c r="A4287" t="str">
        <f t="shared" si="66"/>
        <v>B01</v>
      </c>
      <c r="B4287" s="1" t="s">
        <v>4287</v>
      </c>
      <c r="C4287" s="1"/>
    </row>
    <row r="4288" spans="1:3" hidden="1">
      <c r="A4288" t="str">
        <f t="shared" si="66"/>
        <v>B01</v>
      </c>
      <c r="B4288" s="1" t="s">
        <v>4288</v>
      </c>
      <c r="C4288" s="1"/>
    </row>
    <row r="4289" spans="1:3" hidden="1">
      <c r="A4289" t="str">
        <f t="shared" si="66"/>
        <v>B01</v>
      </c>
      <c r="B4289" s="1" t="s">
        <v>4289</v>
      </c>
      <c r="C4289" s="1"/>
    </row>
    <row r="4290" spans="1:3" hidden="1">
      <c r="A4290" t="str">
        <f t="shared" si="66"/>
        <v>B01</v>
      </c>
      <c r="B4290" s="1" t="s">
        <v>4290</v>
      </c>
      <c r="C4290" s="1"/>
    </row>
    <row r="4291" spans="1:3" hidden="1">
      <c r="A4291" t="str">
        <f t="shared" ref="A4291:A4354" si="67">LEFT(B4291,3)</f>
        <v>B01</v>
      </c>
      <c r="B4291" s="1" t="s">
        <v>4291</v>
      </c>
      <c r="C4291" s="1"/>
    </row>
    <row r="4292" spans="1:3" hidden="1">
      <c r="A4292" t="str">
        <f t="shared" si="67"/>
        <v>B01</v>
      </c>
      <c r="B4292" s="1" t="s">
        <v>4292</v>
      </c>
      <c r="C4292" s="1"/>
    </row>
    <row r="4293" spans="1:3" hidden="1">
      <c r="A4293" t="str">
        <f t="shared" si="67"/>
        <v>B01</v>
      </c>
      <c r="B4293" s="1" t="s">
        <v>4293</v>
      </c>
      <c r="C4293" s="1"/>
    </row>
    <row r="4294" spans="1:3" hidden="1">
      <c r="A4294" t="str">
        <f t="shared" si="67"/>
        <v>B01</v>
      </c>
      <c r="B4294" s="1" t="s">
        <v>4294</v>
      </c>
      <c r="C4294" s="1"/>
    </row>
    <row r="4295" spans="1:3" hidden="1">
      <c r="A4295" t="str">
        <f t="shared" si="67"/>
        <v>B01</v>
      </c>
      <c r="B4295" s="1" t="s">
        <v>4295</v>
      </c>
      <c r="C4295" s="1"/>
    </row>
    <row r="4296" spans="1:3" hidden="1">
      <c r="A4296" t="str">
        <f t="shared" si="67"/>
        <v>B01</v>
      </c>
      <c r="B4296" s="1" t="s">
        <v>4296</v>
      </c>
      <c r="C4296" s="1"/>
    </row>
    <row r="4297" spans="1:3" hidden="1">
      <c r="A4297" t="str">
        <f t="shared" si="67"/>
        <v>B01</v>
      </c>
      <c r="B4297" s="1" t="s">
        <v>4297</v>
      </c>
      <c r="C4297" s="1"/>
    </row>
    <row r="4298" spans="1:3" hidden="1">
      <c r="A4298" t="str">
        <f t="shared" si="67"/>
        <v>B01</v>
      </c>
      <c r="B4298" s="1" t="s">
        <v>4298</v>
      </c>
      <c r="C4298" s="1"/>
    </row>
    <row r="4299" spans="1:3" hidden="1">
      <c r="A4299" t="str">
        <f t="shared" si="67"/>
        <v>B01</v>
      </c>
      <c r="B4299" s="1" t="s">
        <v>4299</v>
      </c>
      <c r="C4299" s="1"/>
    </row>
    <row r="4300" spans="1:3" hidden="1">
      <c r="A4300" t="str">
        <f t="shared" si="67"/>
        <v>B01</v>
      </c>
      <c r="B4300" s="1" t="s">
        <v>4300</v>
      </c>
      <c r="C4300" s="1"/>
    </row>
    <row r="4301" spans="1:3" hidden="1">
      <c r="A4301" t="str">
        <f t="shared" si="67"/>
        <v>B01</v>
      </c>
      <c r="B4301" s="1" t="s">
        <v>4301</v>
      </c>
      <c r="C4301" s="1"/>
    </row>
    <row r="4302" spans="1:3" hidden="1">
      <c r="A4302" t="str">
        <f t="shared" si="67"/>
        <v>B01</v>
      </c>
      <c r="B4302" s="1" t="s">
        <v>4302</v>
      </c>
      <c r="C4302" s="1"/>
    </row>
    <row r="4303" spans="1:3" hidden="1">
      <c r="A4303" t="str">
        <f t="shared" si="67"/>
        <v>B01</v>
      </c>
      <c r="B4303" s="1" t="s">
        <v>4303</v>
      </c>
      <c r="C4303" s="1"/>
    </row>
    <row r="4304" spans="1:3" hidden="1">
      <c r="A4304" t="str">
        <f t="shared" si="67"/>
        <v>B01</v>
      </c>
      <c r="B4304" s="1" t="s">
        <v>4304</v>
      </c>
      <c r="C4304" s="1"/>
    </row>
    <row r="4305" spans="1:3" hidden="1">
      <c r="A4305" t="str">
        <f t="shared" si="67"/>
        <v>B01</v>
      </c>
      <c r="B4305" s="1" t="s">
        <v>4305</v>
      </c>
      <c r="C4305" s="1"/>
    </row>
    <row r="4306" spans="1:3" hidden="1">
      <c r="A4306" t="str">
        <f t="shared" si="67"/>
        <v>B01</v>
      </c>
      <c r="B4306" s="1" t="s">
        <v>4306</v>
      </c>
      <c r="C4306" s="1"/>
    </row>
    <row r="4307" spans="1:3" hidden="1">
      <c r="A4307" t="str">
        <f t="shared" si="67"/>
        <v>B01</v>
      </c>
      <c r="B4307" s="1" t="s">
        <v>4307</v>
      </c>
      <c r="C4307" s="1"/>
    </row>
    <row r="4308" spans="1:3" hidden="1">
      <c r="A4308" t="str">
        <f t="shared" si="67"/>
        <v>B01</v>
      </c>
      <c r="B4308" s="1" t="s">
        <v>4308</v>
      </c>
      <c r="C4308" s="1"/>
    </row>
    <row r="4309" spans="1:3" hidden="1">
      <c r="A4309" t="str">
        <f t="shared" si="67"/>
        <v>B01</v>
      </c>
      <c r="B4309" s="1" t="s">
        <v>4309</v>
      </c>
      <c r="C4309" s="1"/>
    </row>
    <row r="4310" spans="1:3" hidden="1">
      <c r="A4310" t="str">
        <f t="shared" si="67"/>
        <v>B01</v>
      </c>
      <c r="B4310" s="1" t="s">
        <v>4310</v>
      </c>
      <c r="C4310" s="1"/>
    </row>
    <row r="4311" spans="1:3" hidden="1">
      <c r="A4311" t="str">
        <f t="shared" si="67"/>
        <v>B01</v>
      </c>
      <c r="B4311" s="1" t="s">
        <v>4311</v>
      </c>
      <c r="C4311" s="1"/>
    </row>
    <row r="4312" spans="1:3" hidden="1">
      <c r="A4312" t="str">
        <f t="shared" si="67"/>
        <v>B01</v>
      </c>
      <c r="B4312" s="1" t="s">
        <v>4312</v>
      </c>
      <c r="C4312" s="1"/>
    </row>
    <row r="4313" spans="1:3" hidden="1">
      <c r="A4313" t="str">
        <f t="shared" si="67"/>
        <v>B01</v>
      </c>
      <c r="B4313" s="1" t="s">
        <v>4313</v>
      </c>
      <c r="C4313" s="1"/>
    </row>
    <row r="4314" spans="1:3" hidden="1">
      <c r="A4314" t="str">
        <f t="shared" si="67"/>
        <v>B01</v>
      </c>
      <c r="B4314" s="1" t="s">
        <v>4314</v>
      </c>
      <c r="C4314" s="1"/>
    </row>
    <row r="4315" spans="1:3" hidden="1">
      <c r="A4315" t="str">
        <f t="shared" si="67"/>
        <v>B01</v>
      </c>
      <c r="B4315" s="1" t="s">
        <v>4315</v>
      </c>
      <c r="C4315" s="1"/>
    </row>
    <row r="4316" spans="1:3" hidden="1">
      <c r="A4316" t="str">
        <f t="shared" si="67"/>
        <v>B01</v>
      </c>
      <c r="B4316" s="1" t="s">
        <v>4316</v>
      </c>
      <c r="C4316" s="1"/>
    </row>
    <row r="4317" spans="1:3" hidden="1">
      <c r="A4317" t="str">
        <f t="shared" si="67"/>
        <v>B01</v>
      </c>
      <c r="B4317" s="1" t="s">
        <v>4317</v>
      </c>
      <c r="C4317" s="1"/>
    </row>
    <row r="4318" spans="1:3" hidden="1">
      <c r="A4318" t="str">
        <f t="shared" si="67"/>
        <v>B01</v>
      </c>
      <c r="B4318" s="1" t="s">
        <v>4318</v>
      </c>
      <c r="C4318" s="1"/>
    </row>
    <row r="4319" spans="1:3" hidden="1">
      <c r="A4319" t="str">
        <f t="shared" si="67"/>
        <v>B01</v>
      </c>
      <c r="B4319" s="1" t="s">
        <v>4319</v>
      </c>
      <c r="C4319" s="1"/>
    </row>
    <row r="4320" spans="1:3" hidden="1">
      <c r="A4320" t="str">
        <f t="shared" si="67"/>
        <v>B01</v>
      </c>
      <c r="B4320" s="1" t="s">
        <v>4320</v>
      </c>
      <c r="C4320" s="1"/>
    </row>
    <row r="4321" spans="1:3" hidden="1">
      <c r="A4321" t="str">
        <f t="shared" si="67"/>
        <v>B01</v>
      </c>
      <c r="B4321" s="1" t="s">
        <v>4321</v>
      </c>
      <c r="C4321" s="1"/>
    </row>
    <row r="4322" spans="1:3" hidden="1">
      <c r="A4322" t="str">
        <f t="shared" si="67"/>
        <v>B01</v>
      </c>
      <c r="B4322" s="1" t="s">
        <v>4322</v>
      </c>
      <c r="C4322" s="1"/>
    </row>
    <row r="4323" spans="1:3" hidden="1">
      <c r="A4323" t="str">
        <f t="shared" si="67"/>
        <v>B01</v>
      </c>
      <c r="B4323" s="1" t="s">
        <v>4323</v>
      </c>
      <c r="C4323" s="1"/>
    </row>
    <row r="4324" spans="1:3" hidden="1">
      <c r="A4324" t="str">
        <f t="shared" si="67"/>
        <v>B01</v>
      </c>
      <c r="B4324" s="1" t="s">
        <v>4324</v>
      </c>
      <c r="C4324" s="1"/>
    </row>
    <row r="4325" spans="1:3" hidden="1">
      <c r="A4325" t="str">
        <f t="shared" si="67"/>
        <v>B01</v>
      </c>
      <c r="B4325" s="1" t="s">
        <v>4325</v>
      </c>
      <c r="C4325" s="1"/>
    </row>
    <row r="4326" spans="1:3" hidden="1">
      <c r="A4326" t="str">
        <f t="shared" si="67"/>
        <v>B01</v>
      </c>
      <c r="B4326" s="1" t="s">
        <v>4326</v>
      </c>
      <c r="C4326" s="1"/>
    </row>
    <row r="4327" spans="1:3" hidden="1">
      <c r="A4327" t="str">
        <f t="shared" si="67"/>
        <v>B01</v>
      </c>
      <c r="B4327" s="1" t="s">
        <v>4327</v>
      </c>
      <c r="C4327" s="1"/>
    </row>
    <row r="4328" spans="1:3" hidden="1">
      <c r="A4328" t="str">
        <f t="shared" si="67"/>
        <v>B01</v>
      </c>
      <c r="B4328" s="1" t="s">
        <v>4328</v>
      </c>
      <c r="C4328" s="1"/>
    </row>
    <row r="4329" spans="1:3" hidden="1">
      <c r="A4329" t="str">
        <f t="shared" si="67"/>
        <v>B01</v>
      </c>
      <c r="B4329" s="1" t="s">
        <v>4329</v>
      </c>
      <c r="C4329" s="1"/>
    </row>
    <row r="4330" spans="1:3" hidden="1">
      <c r="A4330" t="str">
        <f t="shared" si="67"/>
        <v>B01</v>
      </c>
      <c r="B4330" s="1" t="s">
        <v>4330</v>
      </c>
      <c r="C4330" s="1"/>
    </row>
    <row r="4331" spans="1:3" hidden="1">
      <c r="A4331" t="str">
        <f t="shared" si="67"/>
        <v>B01</v>
      </c>
      <c r="B4331" s="1" t="s">
        <v>4331</v>
      </c>
      <c r="C4331" s="1"/>
    </row>
    <row r="4332" spans="1:3" hidden="1">
      <c r="A4332" t="str">
        <f t="shared" si="67"/>
        <v>B01</v>
      </c>
      <c r="B4332" s="1" t="s">
        <v>4332</v>
      </c>
      <c r="C4332" s="1"/>
    </row>
    <row r="4333" spans="1:3" hidden="1">
      <c r="A4333" t="str">
        <f t="shared" si="67"/>
        <v>B01</v>
      </c>
      <c r="B4333" s="1" t="s">
        <v>4333</v>
      </c>
      <c r="C4333" s="1"/>
    </row>
    <row r="4334" spans="1:3" hidden="1">
      <c r="A4334" t="str">
        <f t="shared" si="67"/>
        <v>B01</v>
      </c>
      <c r="B4334" s="1" t="s">
        <v>4334</v>
      </c>
      <c r="C4334" s="1"/>
    </row>
    <row r="4335" spans="1:3" hidden="1">
      <c r="A4335" t="str">
        <f t="shared" si="67"/>
        <v>B01</v>
      </c>
      <c r="B4335" s="1" t="s">
        <v>4335</v>
      </c>
      <c r="C4335" s="1"/>
    </row>
    <row r="4336" spans="1:3" hidden="1">
      <c r="A4336" t="str">
        <f t="shared" si="67"/>
        <v>B01</v>
      </c>
      <c r="B4336" s="1" t="s">
        <v>4336</v>
      </c>
      <c r="C4336" s="1"/>
    </row>
    <row r="4337" spans="1:3" hidden="1">
      <c r="A4337" t="str">
        <f t="shared" si="67"/>
        <v>B01</v>
      </c>
      <c r="B4337" s="1" t="s">
        <v>4337</v>
      </c>
      <c r="C4337" s="1"/>
    </row>
    <row r="4338" spans="1:3" hidden="1">
      <c r="A4338" t="str">
        <f t="shared" si="67"/>
        <v>B01</v>
      </c>
      <c r="B4338" s="1" t="s">
        <v>4338</v>
      </c>
      <c r="C4338" s="1"/>
    </row>
    <row r="4339" spans="1:3" hidden="1">
      <c r="A4339" t="str">
        <f t="shared" si="67"/>
        <v>B01</v>
      </c>
      <c r="B4339" s="1" t="s">
        <v>4339</v>
      </c>
      <c r="C4339" s="1"/>
    </row>
    <row r="4340" spans="1:3" hidden="1">
      <c r="A4340" t="str">
        <f t="shared" si="67"/>
        <v>B01</v>
      </c>
      <c r="B4340" s="1" t="s">
        <v>4340</v>
      </c>
      <c r="C4340" s="1"/>
    </row>
    <row r="4341" spans="1:3" hidden="1">
      <c r="A4341" t="str">
        <f t="shared" si="67"/>
        <v>B01</v>
      </c>
      <c r="B4341" s="1" t="s">
        <v>4341</v>
      </c>
      <c r="C4341" s="1"/>
    </row>
    <row r="4342" spans="1:3" hidden="1">
      <c r="A4342" t="str">
        <f t="shared" si="67"/>
        <v>B01</v>
      </c>
      <c r="B4342" s="1" t="s">
        <v>4342</v>
      </c>
      <c r="C4342" s="1"/>
    </row>
    <row r="4343" spans="1:3" hidden="1">
      <c r="A4343" t="str">
        <f t="shared" si="67"/>
        <v>B01</v>
      </c>
      <c r="B4343" s="1" t="s">
        <v>4343</v>
      </c>
      <c r="C4343" s="1"/>
    </row>
    <row r="4344" spans="1:3" hidden="1">
      <c r="A4344" t="str">
        <f t="shared" si="67"/>
        <v>B01</v>
      </c>
      <c r="B4344" s="1" t="s">
        <v>4344</v>
      </c>
      <c r="C4344" s="1"/>
    </row>
    <row r="4345" spans="1:3" hidden="1">
      <c r="A4345" t="str">
        <f t="shared" si="67"/>
        <v>B01</v>
      </c>
      <c r="B4345" s="1" t="s">
        <v>4345</v>
      </c>
      <c r="C4345" s="1"/>
    </row>
    <row r="4346" spans="1:3" hidden="1">
      <c r="A4346" t="str">
        <f t="shared" si="67"/>
        <v>B01</v>
      </c>
      <c r="B4346" s="1" t="s">
        <v>4346</v>
      </c>
      <c r="C4346" s="1"/>
    </row>
    <row r="4347" spans="1:3" hidden="1">
      <c r="A4347" t="str">
        <f t="shared" si="67"/>
        <v>B01</v>
      </c>
      <c r="B4347" s="1" t="s">
        <v>4347</v>
      </c>
      <c r="C4347" s="1"/>
    </row>
    <row r="4348" spans="1:3" hidden="1">
      <c r="A4348" t="str">
        <f t="shared" si="67"/>
        <v>B01</v>
      </c>
      <c r="B4348" s="1" t="s">
        <v>4348</v>
      </c>
      <c r="C4348" s="1"/>
    </row>
    <row r="4349" spans="1:3" hidden="1">
      <c r="A4349" t="str">
        <f t="shared" si="67"/>
        <v>B01</v>
      </c>
      <c r="B4349" s="1" t="s">
        <v>4349</v>
      </c>
      <c r="C4349" s="1"/>
    </row>
    <row r="4350" spans="1:3" hidden="1">
      <c r="A4350" t="str">
        <f t="shared" si="67"/>
        <v>B01</v>
      </c>
      <c r="B4350" s="1" t="s">
        <v>4350</v>
      </c>
      <c r="C4350" s="1"/>
    </row>
    <row r="4351" spans="1:3" hidden="1">
      <c r="A4351" t="str">
        <f t="shared" si="67"/>
        <v>B01</v>
      </c>
      <c r="B4351" s="1" t="s">
        <v>4351</v>
      </c>
      <c r="C4351" s="1"/>
    </row>
    <row r="4352" spans="1:3" hidden="1">
      <c r="A4352" t="str">
        <f t="shared" si="67"/>
        <v>B01</v>
      </c>
      <c r="B4352" s="1" t="s">
        <v>4352</v>
      </c>
      <c r="C4352" s="1"/>
    </row>
    <row r="4353" spans="1:3" hidden="1">
      <c r="A4353" t="str">
        <f t="shared" si="67"/>
        <v>B01</v>
      </c>
      <c r="B4353" s="1" t="s">
        <v>4353</v>
      </c>
      <c r="C4353" s="1"/>
    </row>
    <row r="4354" spans="1:3" hidden="1">
      <c r="A4354" t="str">
        <f t="shared" si="67"/>
        <v>B01</v>
      </c>
      <c r="B4354" s="1" t="s">
        <v>4354</v>
      </c>
      <c r="C4354" s="1"/>
    </row>
    <row r="4355" spans="1:3" hidden="1">
      <c r="A4355" t="str">
        <f t="shared" ref="A4355:A4418" si="68">LEFT(B4355,3)</f>
        <v>B01</v>
      </c>
      <c r="B4355" s="1" t="s">
        <v>4355</v>
      </c>
      <c r="C4355" s="1"/>
    </row>
    <row r="4356" spans="1:3" hidden="1">
      <c r="A4356" t="str">
        <f t="shared" si="68"/>
        <v>B01</v>
      </c>
      <c r="B4356" s="1" t="s">
        <v>4356</v>
      </c>
      <c r="C4356" s="1"/>
    </row>
    <row r="4357" spans="1:3" hidden="1">
      <c r="A4357" t="str">
        <f t="shared" si="68"/>
        <v>B01</v>
      </c>
      <c r="B4357" s="1" t="s">
        <v>4357</v>
      </c>
      <c r="C4357" s="1"/>
    </row>
    <row r="4358" spans="1:3" hidden="1">
      <c r="A4358" t="str">
        <f t="shared" si="68"/>
        <v>B01</v>
      </c>
      <c r="B4358" s="1" t="s">
        <v>4358</v>
      </c>
      <c r="C4358" s="1"/>
    </row>
    <row r="4359" spans="1:3" hidden="1">
      <c r="A4359" t="str">
        <f t="shared" si="68"/>
        <v>B01</v>
      </c>
      <c r="B4359" s="1" t="s">
        <v>4359</v>
      </c>
      <c r="C4359" s="1"/>
    </row>
    <row r="4360" spans="1:3" hidden="1">
      <c r="A4360" t="str">
        <f t="shared" si="68"/>
        <v>B01</v>
      </c>
      <c r="B4360" s="1" t="s">
        <v>4360</v>
      </c>
      <c r="C4360" s="1"/>
    </row>
    <row r="4361" spans="1:3" hidden="1">
      <c r="A4361" t="str">
        <f t="shared" si="68"/>
        <v>B01</v>
      </c>
      <c r="B4361" s="1" t="s">
        <v>4361</v>
      </c>
      <c r="C4361" s="1"/>
    </row>
    <row r="4362" spans="1:3" hidden="1">
      <c r="A4362" t="str">
        <f t="shared" si="68"/>
        <v>B01</v>
      </c>
      <c r="B4362" s="1" t="s">
        <v>4362</v>
      </c>
      <c r="C4362" s="1"/>
    </row>
    <row r="4363" spans="1:3" hidden="1">
      <c r="A4363" t="str">
        <f t="shared" si="68"/>
        <v>B01</v>
      </c>
      <c r="B4363" s="1" t="s">
        <v>4363</v>
      </c>
      <c r="C4363" s="1"/>
    </row>
    <row r="4364" spans="1:3" hidden="1">
      <c r="A4364" t="str">
        <f t="shared" si="68"/>
        <v>B01</v>
      </c>
      <c r="B4364" s="1" t="s">
        <v>4364</v>
      </c>
      <c r="C4364" s="1"/>
    </row>
    <row r="4365" spans="1:3" hidden="1">
      <c r="A4365" t="str">
        <f t="shared" si="68"/>
        <v>B01</v>
      </c>
      <c r="B4365" s="1" t="s">
        <v>4365</v>
      </c>
      <c r="C4365" s="1"/>
    </row>
    <row r="4366" spans="1:3" hidden="1">
      <c r="A4366" t="str">
        <f t="shared" si="68"/>
        <v>B01</v>
      </c>
      <c r="B4366" s="1" t="s">
        <v>4366</v>
      </c>
      <c r="C4366" s="1"/>
    </row>
    <row r="4367" spans="1:3" hidden="1">
      <c r="A4367" t="str">
        <f t="shared" si="68"/>
        <v>B01</v>
      </c>
      <c r="B4367" s="1" t="s">
        <v>4367</v>
      </c>
      <c r="C4367" s="1"/>
    </row>
    <row r="4368" spans="1:3" hidden="1">
      <c r="A4368" t="str">
        <f t="shared" si="68"/>
        <v>B01</v>
      </c>
      <c r="B4368" s="1" t="s">
        <v>4368</v>
      </c>
      <c r="C4368" s="1"/>
    </row>
    <row r="4369" spans="1:3" hidden="1">
      <c r="A4369" t="str">
        <f t="shared" si="68"/>
        <v>B01</v>
      </c>
      <c r="B4369" s="1" t="s">
        <v>4369</v>
      </c>
      <c r="C4369" s="1"/>
    </row>
    <row r="4370" spans="1:3" hidden="1">
      <c r="A4370" t="str">
        <f t="shared" si="68"/>
        <v>B01</v>
      </c>
      <c r="B4370" s="1" t="s">
        <v>4370</v>
      </c>
      <c r="C4370" s="1"/>
    </row>
    <row r="4371" spans="1:3" hidden="1">
      <c r="A4371" t="str">
        <f t="shared" si="68"/>
        <v>B01</v>
      </c>
      <c r="B4371" s="1" t="s">
        <v>4371</v>
      </c>
      <c r="C4371" s="1"/>
    </row>
    <row r="4372" spans="1:3" hidden="1">
      <c r="A4372" t="str">
        <f t="shared" si="68"/>
        <v>B01</v>
      </c>
      <c r="B4372" s="1" t="s">
        <v>4372</v>
      </c>
      <c r="C4372" s="1"/>
    </row>
    <row r="4373" spans="1:3" hidden="1">
      <c r="A4373" t="str">
        <f t="shared" si="68"/>
        <v>B01</v>
      </c>
      <c r="B4373" s="1" t="s">
        <v>4373</v>
      </c>
      <c r="C4373" s="1"/>
    </row>
    <row r="4374" spans="1:3" hidden="1">
      <c r="A4374" t="str">
        <f t="shared" si="68"/>
        <v>B01</v>
      </c>
      <c r="B4374" s="1" t="s">
        <v>4374</v>
      </c>
      <c r="C4374" s="1"/>
    </row>
    <row r="4375" spans="1:3" hidden="1">
      <c r="A4375" t="str">
        <f t="shared" si="68"/>
        <v>B01</v>
      </c>
      <c r="B4375" s="1" t="s">
        <v>4375</v>
      </c>
      <c r="C4375" s="1"/>
    </row>
    <row r="4376" spans="1:3" hidden="1">
      <c r="A4376" t="str">
        <f t="shared" si="68"/>
        <v>B01</v>
      </c>
      <c r="B4376" s="1" t="s">
        <v>4376</v>
      </c>
      <c r="C4376" s="1"/>
    </row>
    <row r="4377" spans="1:3" hidden="1">
      <c r="A4377" t="str">
        <f t="shared" si="68"/>
        <v>B01</v>
      </c>
      <c r="B4377" s="1" t="s">
        <v>4377</v>
      </c>
      <c r="C4377" s="1"/>
    </row>
    <row r="4378" spans="1:3" hidden="1">
      <c r="A4378" t="str">
        <f t="shared" si="68"/>
        <v>B01</v>
      </c>
      <c r="B4378" s="1" t="s">
        <v>4378</v>
      </c>
      <c r="C4378" s="1"/>
    </row>
    <row r="4379" spans="1:3" hidden="1">
      <c r="A4379" t="str">
        <f t="shared" si="68"/>
        <v>B01</v>
      </c>
      <c r="B4379" s="1" t="s">
        <v>4379</v>
      </c>
      <c r="C4379" s="1"/>
    </row>
    <row r="4380" spans="1:3" hidden="1">
      <c r="A4380" t="str">
        <f t="shared" si="68"/>
        <v>B01</v>
      </c>
      <c r="B4380" s="1" t="s">
        <v>4380</v>
      </c>
      <c r="C4380" s="1"/>
    </row>
    <row r="4381" spans="1:3" hidden="1">
      <c r="A4381" t="str">
        <f t="shared" si="68"/>
        <v>B01</v>
      </c>
      <c r="B4381" s="1" t="s">
        <v>4381</v>
      </c>
      <c r="C4381" s="1"/>
    </row>
    <row r="4382" spans="1:3" hidden="1">
      <c r="A4382" t="str">
        <f t="shared" si="68"/>
        <v>B01</v>
      </c>
      <c r="B4382" s="1" t="s">
        <v>4382</v>
      </c>
      <c r="C4382" s="1"/>
    </row>
    <row r="4383" spans="1:3" hidden="1">
      <c r="A4383" t="str">
        <f t="shared" si="68"/>
        <v>B01</v>
      </c>
      <c r="B4383" s="1" t="s">
        <v>4383</v>
      </c>
      <c r="C4383" s="1"/>
    </row>
    <row r="4384" spans="1:3" hidden="1">
      <c r="A4384" t="str">
        <f t="shared" si="68"/>
        <v>B01</v>
      </c>
      <c r="B4384" s="1" t="s">
        <v>4384</v>
      </c>
      <c r="C4384" s="1"/>
    </row>
    <row r="4385" spans="1:3" hidden="1">
      <c r="A4385" t="str">
        <f t="shared" si="68"/>
        <v>B01</v>
      </c>
      <c r="B4385" s="1" t="s">
        <v>4385</v>
      </c>
      <c r="C4385" s="1"/>
    </row>
    <row r="4386" spans="1:3" hidden="1">
      <c r="A4386" t="str">
        <f t="shared" si="68"/>
        <v>B01</v>
      </c>
      <c r="B4386" s="1" t="s">
        <v>4386</v>
      </c>
      <c r="C4386" s="1"/>
    </row>
    <row r="4387" spans="1:3" hidden="1">
      <c r="A4387" t="str">
        <f t="shared" si="68"/>
        <v>B01</v>
      </c>
      <c r="B4387" s="1" t="s">
        <v>4387</v>
      </c>
      <c r="C4387" s="1"/>
    </row>
    <row r="4388" spans="1:3" hidden="1">
      <c r="A4388" t="str">
        <f t="shared" si="68"/>
        <v>B01</v>
      </c>
      <c r="B4388" s="1" t="s">
        <v>4388</v>
      </c>
      <c r="C4388" s="1"/>
    </row>
    <row r="4389" spans="1:3" hidden="1">
      <c r="A4389" t="str">
        <f t="shared" si="68"/>
        <v>B01</v>
      </c>
      <c r="B4389" s="1" t="s">
        <v>4389</v>
      </c>
      <c r="C4389" s="1"/>
    </row>
    <row r="4390" spans="1:3" hidden="1">
      <c r="A4390" t="str">
        <f t="shared" si="68"/>
        <v>B01</v>
      </c>
      <c r="B4390" s="1" t="s">
        <v>4390</v>
      </c>
      <c r="C4390" s="1"/>
    </row>
    <row r="4391" spans="1:3" hidden="1">
      <c r="A4391" t="str">
        <f t="shared" si="68"/>
        <v>B01</v>
      </c>
      <c r="B4391" s="1" t="s">
        <v>4391</v>
      </c>
      <c r="C4391" s="1"/>
    </row>
    <row r="4392" spans="1:3" hidden="1">
      <c r="A4392" t="str">
        <f t="shared" si="68"/>
        <v>B01</v>
      </c>
      <c r="B4392" s="1" t="s">
        <v>4392</v>
      </c>
      <c r="C4392" s="1"/>
    </row>
    <row r="4393" spans="1:3" hidden="1">
      <c r="A4393" t="str">
        <f t="shared" si="68"/>
        <v>B01</v>
      </c>
      <c r="B4393" s="1" t="s">
        <v>4393</v>
      </c>
      <c r="C4393" s="1"/>
    </row>
    <row r="4394" spans="1:3" hidden="1">
      <c r="A4394" t="str">
        <f t="shared" si="68"/>
        <v>B01</v>
      </c>
      <c r="B4394" s="1" t="s">
        <v>4394</v>
      </c>
      <c r="C4394" s="1"/>
    </row>
    <row r="4395" spans="1:3" hidden="1">
      <c r="A4395" t="str">
        <f t="shared" si="68"/>
        <v>B01</v>
      </c>
      <c r="B4395" s="1" t="s">
        <v>4395</v>
      </c>
      <c r="C4395" s="1"/>
    </row>
    <row r="4396" spans="1:3" hidden="1">
      <c r="A4396" t="str">
        <f t="shared" si="68"/>
        <v>B01</v>
      </c>
      <c r="B4396" s="1" t="s">
        <v>4396</v>
      </c>
      <c r="C4396" s="1"/>
    </row>
    <row r="4397" spans="1:3" hidden="1">
      <c r="A4397" t="str">
        <f t="shared" si="68"/>
        <v>B01</v>
      </c>
      <c r="B4397" s="1" t="s">
        <v>4397</v>
      </c>
      <c r="C4397" s="1"/>
    </row>
    <row r="4398" spans="1:3" hidden="1">
      <c r="A4398" t="str">
        <f t="shared" si="68"/>
        <v>B01</v>
      </c>
      <c r="B4398" s="1" t="s">
        <v>4398</v>
      </c>
      <c r="C4398" s="1"/>
    </row>
    <row r="4399" spans="1:3" hidden="1">
      <c r="A4399" t="str">
        <f t="shared" si="68"/>
        <v>B01</v>
      </c>
      <c r="B4399" s="1" t="s">
        <v>4399</v>
      </c>
      <c r="C4399" s="1"/>
    </row>
    <row r="4400" spans="1:3" hidden="1">
      <c r="A4400" t="str">
        <f t="shared" si="68"/>
        <v>B01</v>
      </c>
      <c r="B4400" s="1" t="s">
        <v>4400</v>
      </c>
      <c r="C4400" s="1"/>
    </row>
    <row r="4401" spans="1:3" hidden="1">
      <c r="A4401" t="str">
        <f t="shared" si="68"/>
        <v>B01</v>
      </c>
      <c r="B4401" s="1" t="s">
        <v>4401</v>
      </c>
      <c r="C4401" s="1"/>
    </row>
    <row r="4402" spans="1:3" hidden="1">
      <c r="A4402" t="str">
        <f t="shared" si="68"/>
        <v>B01</v>
      </c>
      <c r="B4402" s="1" t="s">
        <v>4402</v>
      </c>
      <c r="C4402" s="1"/>
    </row>
    <row r="4403" spans="1:3" hidden="1">
      <c r="A4403" t="str">
        <f t="shared" si="68"/>
        <v>B01</v>
      </c>
      <c r="B4403" s="1" t="s">
        <v>4403</v>
      </c>
      <c r="C4403" s="1"/>
    </row>
    <row r="4404" spans="1:3" hidden="1">
      <c r="A4404" t="str">
        <f t="shared" si="68"/>
        <v>B01</v>
      </c>
      <c r="B4404" s="1" t="s">
        <v>4404</v>
      </c>
      <c r="C4404" s="1"/>
    </row>
    <row r="4405" spans="1:3" hidden="1">
      <c r="A4405" t="str">
        <f t="shared" si="68"/>
        <v>B01</v>
      </c>
      <c r="B4405" s="1" t="s">
        <v>4405</v>
      </c>
      <c r="C4405" s="1"/>
    </row>
    <row r="4406" spans="1:3" hidden="1">
      <c r="A4406" t="str">
        <f t="shared" si="68"/>
        <v>B01</v>
      </c>
      <c r="B4406" s="1" t="s">
        <v>4406</v>
      </c>
      <c r="C4406" s="1"/>
    </row>
    <row r="4407" spans="1:3" hidden="1">
      <c r="A4407" t="str">
        <f t="shared" si="68"/>
        <v>B01</v>
      </c>
      <c r="B4407" s="1" t="s">
        <v>4407</v>
      </c>
      <c r="C4407" s="1"/>
    </row>
    <row r="4408" spans="1:3" hidden="1">
      <c r="A4408" t="str">
        <f t="shared" si="68"/>
        <v>B01</v>
      </c>
      <c r="B4408" s="1" t="s">
        <v>4408</v>
      </c>
      <c r="C4408" s="1"/>
    </row>
    <row r="4409" spans="1:3" hidden="1">
      <c r="A4409" t="str">
        <f t="shared" si="68"/>
        <v>B01</v>
      </c>
      <c r="B4409" s="1" t="s">
        <v>4409</v>
      </c>
      <c r="C4409" s="1"/>
    </row>
    <row r="4410" spans="1:3" hidden="1">
      <c r="A4410" t="str">
        <f t="shared" si="68"/>
        <v>B01</v>
      </c>
      <c r="B4410" s="1" t="s">
        <v>4410</v>
      </c>
      <c r="C4410" s="1"/>
    </row>
    <row r="4411" spans="1:3" hidden="1">
      <c r="A4411" t="str">
        <f t="shared" si="68"/>
        <v>B01</v>
      </c>
      <c r="B4411" s="1" t="s">
        <v>4411</v>
      </c>
      <c r="C4411" s="1"/>
    </row>
    <row r="4412" spans="1:3" hidden="1">
      <c r="A4412" t="str">
        <f t="shared" si="68"/>
        <v>B01</v>
      </c>
      <c r="B4412" s="1" t="s">
        <v>4412</v>
      </c>
      <c r="C4412" s="1"/>
    </row>
    <row r="4413" spans="1:3" hidden="1">
      <c r="A4413" t="str">
        <f t="shared" si="68"/>
        <v>B01</v>
      </c>
      <c r="B4413" s="1" t="s">
        <v>4413</v>
      </c>
      <c r="C4413" s="1"/>
    </row>
    <row r="4414" spans="1:3" hidden="1">
      <c r="A4414" t="str">
        <f t="shared" si="68"/>
        <v>B01</v>
      </c>
      <c r="B4414" s="1" t="s">
        <v>4414</v>
      </c>
      <c r="C4414" s="1"/>
    </row>
    <row r="4415" spans="1:3" hidden="1">
      <c r="A4415" t="str">
        <f t="shared" si="68"/>
        <v>B01</v>
      </c>
      <c r="B4415" s="1" t="s">
        <v>4415</v>
      </c>
      <c r="C4415" s="1"/>
    </row>
    <row r="4416" spans="1:3" hidden="1">
      <c r="A4416" t="str">
        <f t="shared" si="68"/>
        <v>B01</v>
      </c>
      <c r="B4416" s="1" t="s">
        <v>4416</v>
      </c>
      <c r="C4416" s="1"/>
    </row>
    <row r="4417" spans="1:3" hidden="1">
      <c r="A4417" t="str">
        <f t="shared" si="68"/>
        <v>B01</v>
      </c>
      <c r="B4417" s="1" t="s">
        <v>4417</v>
      </c>
      <c r="C4417" s="1"/>
    </row>
    <row r="4418" spans="1:3" hidden="1">
      <c r="A4418" t="str">
        <f t="shared" si="68"/>
        <v>B01</v>
      </c>
      <c r="B4418" s="1" t="s">
        <v>4418</v>
      </c>
      <c r="C4418" s="1"/>
    </row>
    <row r="4419" spans="1:3" hidden="1">
      <c r="A4419" t="str">
        <f t="shared" ref="A4419:A4482" si="69">LEFT(B4419,3)</f>
        <v>B01</v>
      </c>
      <c r="B4419" s="1" t="s">
        <v>4419</v>
      </c>
      <c r="C4419" s="1"/>
    </row>
    <row r="4420" spans="1:3" hidden="1">
      <c r="A4420" t="str">
        <f t="shared" si="69"/>
        <v>B01</v>
      </c>
      <c r="B4420" s="1" t="s">
        <v>4420</v>
      </c>
      <c r="C4420" s="1"/>
    </row>
    <row r="4421" spans="1:3" hidden="1">
      <c r="A4421" t="str">
        <f t="shared" si="69"/>
        <v>B01</v>
      </c>
      <c r="B4421" s="1" t="s">
        <v>4421</v>
      </c>
      <c r="C4421" s="1"/>
    </row>
    <row r="4422" spans="1:3" hidden="1">
      <c r="A4422" t="str">
        <f t="shared" si="69"/>
        <v>B01</v>
      </c>
      <c r="B4422" s="1" t="s">
        <v>4422</v>
      </c>
      <c r="C4422" s="1"/>
    </row>
    <row r="4423" spans="1:3" hidden="1">
      <c r="A4423" t="str">
        <f t="shared" si="69"/>
        <v>B01</v>
      </c>
      <c r="B4423" s="1" t="s">
        <v>4423</v>
      </c>
      <c r="C4423" s="1"/>
    </row>
    <row r="4424" spans="1:3" hidden="1">
      <c r="A4424" t="str">
        <f t="shared" si="69"/>
        <v>B01</v>
      </c>
      <c r="B4424" s="1" t="s">
        <v>4424</v>
      </c>
      <c r="C4424" s="1"/>
    </row>
    <row r="4425" spans="1:3" hidden="1">
      <c r="A4425" t="str">
        <f t="shared" si="69"/>
        <v>B01</v>
      </c>
      <c r="B4425" s="1" t="s">
        <v>4425</v>
      </c>
      <c r="C4425" s="1"/>
    </row>
    <row r="4426" spans="1:3" hidden="1">
      <c r="A4426" t="str">
        <f t="shared" si="69"/>
        <v>B01</v>
      </c>
      <c r="B4426" s="1" t="s">
        <v>4426</v>
      </c>
      <c r="C4426" s="1"/>
    </row>
    <row r="4427" spans="1:3" hidden="1">
      <c r="A4427" t="str">
        <f t="shared" si="69"/>
        <v>B01</v>
      </c>
      <c r="B4427" s="1" t="s">
        <v>4427</v>
      </c>
      <c r="C4427" s="1"/>
    </row>
    <row r="4428" spans="1:3" hidden="1">
      <c r="A4428" t="str">
        <f t="shared" si="69"/>
        <v>B01</v>
      </c>
      <c r="B4428" s="1" t="s">
        <v>4428</v>
      </c>
      <c r="C4428" s="1"/>
    </row>
    <row r="4429" spans="1:3" hidden="1">
      <c r="A4429" t="str">
        <f t="shared" si="69"/>
        <v>B01</v>
      </c>
      <c r="B4429" s="1" t="s">
        <v>4429</v>
      </c>
      <c r="C4429" s="1"/>
    </row>
    <row r="4430" spans="1:3" hidden="1">
      <c r="A4430" t="str">
        <f t="shared" si="69"/>
        <v>B01</v>
      </c>
      <c r="B4430" s="1" t="s">
        <v>4430</v>
      </c>
      <c r="C4430" s="1"/>
    </row>
    <row r="4431" spans="1:3" hidden="1">
      <c r="A4431" t="str">
        <f t="shared" si="69"/>
        <v>B01</v>
      </c>
      <c r="B4431" s="1" t="s">
        <v>4431</v>
      </c>
      <c r="C4431" s="1"/>
    </row>
    <row r="4432" spans="1:3" hidden="1">
      <c r="A4432" t="str">
        <f t="shared" si="69"/>
        <v>B01</v>
      </c>
      <c r="B4432" s="1" t="s">
        <v>4432</v>
      </c>
      <c r="C4432" s="1"/>
    </row>
    <row r="4433" spans="1:3" hidden="1">
      <c r="A4433" t="str">
        <f t="shared" si="69"/>
        <v>B01</v>
      </c>
      <c r="B4433" s="1" t="s">
        <v>4433</v>
      </c>
      <c r="C4433" s="1"/>
    </row>
    <row r="4434" spans="1:3" hidden="1">
      <c r="A4434" t="str">
        <f t="shared" si="69"/>
        <v>B01</v>
      </c>
      <c r="B4434" s="1" t="s">
        <v>4434</v>
      </c>
      <c r="C4434" s="1"/>
    </row>
    <row r="4435" spans="1:3" hidden="1">
      <c r="A4435" t="str">
        <f t="shared" si="69"/>
        <v>B01</v>
      </c>
      <c r="B4435" s="1" t="s">
        <v>4435</v>
      </c>
      <c r="C4435" s="1"/>
    </row>
    <row r="4436" spans="1:3" hidden="1">
      <c r="A4436" t="str">
        <f t="shared" si="69"/>
        <v>B01</v>
      </c>
      <c r="B4436" s="1" t="s">
        <v>4436</v>
      </c>
      <c r="C4436" s="1"/>
    </row>
    <row r="4437" spans="1:3" hidden="1">
      <c r="A4437" t="str">
        <f t="shared" si="69"/>
        <v>B01</v>
      </c>
      <c r="B4437" s="1" t="s">
        <v>4437</v>
      </c>
      <c r="C4437" s="1"/>
    </row>
    <row r="4438" spans="1:3" hidden="1">
      <c r="A4438" t="str">
        <f t="shared" si="69"/>
        <v>B01</v>
      </c>
      <c r="B4438" s="1" t="s">
        <v>4438</v>
      </c>
      <c r="C4438" s="1"/>
    </row>
    <row r="4439" spans="1:3" hidden="1">
      <c r="A4439" t="str">
        <f t="shared" si="69"/>
        <v>B01</v>
      </c>
      <c r="B4439" s="1" t="s">
        <v>4439</v>
      </c>
      <c r="C4439" s="1"/>
    </row>
    <row r="4440" spans="1:3" hidden="1">
      <c r="A4440" t="str">
        <f t="shared" si="69"/>
        <v>B01</v>
      </c>
      <c r="B4440" s="1" t="s">
        <v>4440</v>
      </c>
      <c r="C4440" s="1"/>
    </row>
    <row r="4441" spans="1:3" hidden="1">
      <c r="A4441" t="str">
        <f t="shared" si="69"/>
        <v>B01</v>
      </c>
      <c r="B4441" s="1" t="s">
        <v>4441</v>
      </c>
      <c r="C4441" s="1"/>
    </row>
    <row r="4442" spans="1:3" hidden="1">
      <c r="A4442" t="str">
        <f t="shared" si="69"/>
        <v>B01</v>
      </c>
      <c r="B4442" s="1" t="s">
        <v>4442</v>
      </c>
      <c r="C4442" s="1"/>
    </row>
    <row r="4443" spans="1:3" hidden="1">
      <c r="A4443" t="str">
        <f t="shared" si="69"/>
        <v>B01</v>
      </c>
      <c r="B4443" s="1" t="s">
        <v>4443</v>
      </c>
      <c r="C4443" s="1"/>
    </row>
    <row r="4444" spans="1:3" hidden="1">
      <c r="A4444" t="str">
        <f t="shared" si="69"/>
        <v>B01</v>
      </c>
      <c r="B4444" s="1" t="s">
        <v>4444</v>
      </c>
      <c r="C4444" s="1"/>
    </row>
    <row r="4445" spans="1:3" hidden="1">
      <c r="A4445" t="str">
        <f t="shared" si="69"/>
        <v>B01</v>
      </c>
      <c r="B4445" s="1" t="s">
        <v>4445</v>
      </c>
      <c r="C4445" s="1"/>
    </row>
    <row r="4446" spans="1:3" hidden="1">
      <c r="A4446" t="str">
        <f t="shared" si="69"/>
        <v>B01</v>
      </c>
      <c r="B4446" s="1" t="s">
        <v>4446</v>
      </c>
      <c r="C4446" s="1"/>
    </row>
    <row r="4447" spans="1:3" hidden="1">
      <c r="A4447" t="str">
        <f t="shared" si="69"/>
        <v>B01</v>
      </c>
      <c r="B4447" s="1" t="s">
        <v>4447</v>
      </c>
      <c r="C4447" s="1"/>
    </row>
    <row r="4448" spans="1:3" hidden="1">
      <c r="A4448" t="str">
        <f t="shared" si="69"/>
        <v>B01</v>
      </c>
      <c r="B4448" s="1" t="s">
        <v>4448</v>
      </c>
      <c r="C4448" s="1"/>
    </row>
    <row r="4449" spans="1:3" hidden="1">
      <c r="A4449" t="str">
        <f t="shared" si="69"/>
        <v>B01</v>
      </c>
      <c r="B4449" s="1" t="s">
        <v>4449</v>
      </c>
      <c r="C4449" s="1"/>
    </row>
    <row r="4450" spans="1:3" hidden="1">
      <c r="A4450" t="str">
        <f t="shared" si="69"/>
        <v>B01</v>
      </c>
      <c r="B4450" s="1" t="s">
        <v>4450</v>
      </c>
      <c r="C4450" s="1"/>
    </row>
    <row r="4451" spans="1:3" hidden="1">
      <c r="A4451" t="str">
        <f t="shared" si="69"/>
        <v>B01</v>
      </c>
      <c r="B4451" s="1" t="s">
        <v>4451</v>
      </c>
      <c r="C4451" s="1"/>
    </row>
    <row r="4452" spans="1:3" hidden="1">
      <c r="A4452" t="str">
        <f t="shared" si="69"/>
        <v>B01</v>
      </c>
      <c r="B4452" s="1" t="s">
        <v>4452</v>
      </c>
      <c r="C4452" s="1"/>
    </row>
    <row r="4453" spans="1:3" hidden="1">
      <c r="A4453" t="str">
        <f t="shared" si="69"/>
        <v>B01</v>
      </c>
      <c r="B4453" s="1" t="s">
        <v>4453</v>
      </c>
      <c r="C4453" s="1"/>
    </row>
    <row r="4454" spans="1:3" hidden="1">
      <c r="A4454" t="str">
        <f t="shared" si="69"/>
        <v>B01</v>
      </c>
      <c r="B4454" s="1" t="s">
        <v>4454</v>
      </c>
      <c r="C4454" s="1"/>
    </row>
    <row r="4455" spans="1:3" hidden="1">
      <c r="A4455" t="str">
        <f t="shared" si="69"/>
        <v>B01</v>
      </c>
      <c r="B4455" s="1" t="s">
        <v>4455</v>
      </c>
      <c r="C4455" s="1"/>
    </row>
    <row r="4456" spans="1:3" hidden="1">
      <c r="A4456" t="str">
        <f t="shared" si="69"/>
        <v>B01</v>
      </c>
      <c r="B4456" s="1" t="s">
        <v>4456</v>
      </c>
      <c r="C4456" s="1"/>
    </row>
    <row r="4457" spans="1:3" hidden="1">
      <c r="A4457" t="str">
        <f t="shared" si="69"/>
        <v>B01</v>
      </c>
      <c r="B4457" s="1" t="s">
        <v>4457</v>
      </c>
      <c r="C4457" s="1"/>
    </row>
    <row r="4458" spans="1:3" hidden="1">
      <c r="A4458" t="str">
        <f t="shared" si="69"/>
        <v>B01</v>
      </c>
      <c r="B4458" s="1" t="s">
        <v>4458</v>
      </c>
      <c r="C4458" s="1"/>
    </row>
    <row r="4459" spans="1:3" hidden="1">
      <c r="A4459" t="str">
        <f t="shared" si="69"/>
        <v>B01</v>
      </c>
      <c r="B4459" s="1" t="s">
        <v>4459</v>
      </c>
      <c r="C4459" s="1"/>
    </row>
    <row r="4460" spans="1:3" hidden="1">
      <c r="A4460" t="str">
        <f t="shared" si="69"/>
        <v>B01</v>
      </c>
      <c r="B4460" s="1" t="s">
        <v>4460</v>
      </c>
      <c r="C4460" s="1"/>
    </row>
    <row r="4461" spans="1:3" hidden="1">
      <c r="A4461" t="str">
        <f t="shared" si="69"/>
        <v>B01</v>
      </c>
      <c r="B4461" s="1" t="s">
        <v>4461</v>
      </c>
      <c r="C4461" s="1"/>
    </row>
    <row r="4462" spans="1:3" hidden="1">
      <c r="A4462" t="str">
        <f t="shared" si="69"/>
        <v>B01</v>
      </c>
      <c r="B4462" s="1" t="s">
        <v>4462</v>
      </c>
      <c r="C4462" s="1"/>
    </row>
    <row r="4463" spans="1:3" hidden="1">
      <c r="A4463" t="str">
        <f t="shared" si="69"/>
        <v>B01</v>
      </c>
      <c r="B4463" s="1" t="s">
        <v>4463</v>
      </c>
      <c r="C4463" s="1"/>
    </row>
    <row r="4464" spans="1:3" hidden="1">
      <c r="A4464" t="str">
        <f t="shared" si="69"/>
        <v>B01</v>
      </c>
      <c r="B4464" s="1" t="s">
        <v>4464</v>
      </c>
      <c r="C4464" s="1"/>
    </row>
    <row r="4465" spans="1:3" hidden="1">
      <c r="A4465" t="str">
        <f t="shared" si="69"/>
        <v>B01</v>
      </c>
      <c r="B4465" s="1" t="s">
        <v>4465</v>
      </c>
      <c r="C4465" s="1"/>
    </row>
    <row r="4466" spans="1:3" hidden="1">
      <c r="A4466" t="str">
        <f t="shared" si="69"/>
        <v>B01</v>
      </c>
      <c r="B4466" s="1" t="s">
        <v>4466</v>
      </c>
      <c r="C4466" s="1"/>
    </row>
    <row r="4467" spans="1:3" hidden="1">
      <c r="A4467" t="str">
        <f t="shared" si="69"/>
        <v>B01</v>
      </c>
      <c r="B4467" s="1" t="s">
        <v>4467</v>
      </c>
      <c r="C4467" s="1"/>
    </row>
    <row r="4468" spans="1:3" hidden="1">
      <c r="A4468" t="str">
        <f t="shared" si="69"/>
        <v>B01</v>
      </c>
      <c r="B4468" s="1" t="s">
        <v>4468</v>
      </c>
      <c r="C4468" s="1"/>
    </row>
    <row r="4469" spans="1:3" hidden="1">
      <c r="A4469" t="str">
        <f t="shared" si="69"/>
        <v>B01</v>
      </c>
      <c r="B4469" s="1" t="s">
        <v>4469</v>
      </c>
      <c r="C4469" s="1"/>
    </row>
    <row r="4470" spans="1:3" hidden="1">
      <c r="A4470" t="str">
        <f t="shared" si="69"/>
        <v>B01</v>
      </c>
      <c r="B4470" s="1" t="s">
        <v>4470</v>
      </c>
      <c r="C4470" s="1"/>
    </row>
    <row r="4471" spans="1:3" hidden="1">
      <c r="A4471" t="str">
        <f t="shared" si="69"/>
        <v>B01</v>
      </c>
      <c r="B4471" s="1" t="s">
        <v>4471</v>
      </c>
      <c r="C4471" s="1"/>
    </row>
    <row r="4472" spans="1:3" hidden="1">
      <c r="A4472" t="str">
        <f t="shared" si="69"/>
        <v>B01</v>
      </c>
      <c r="B4472" s="1" t="s">
        <v>4472</v>
      </c>
      <c r="C4472" s="1"/>
    </row>
    <row r="4473" spans="1:3" hidden="1">
      <c r="A4473" t="str">
        <f t="shared" si="69"/>
        <v>B01</v>
      </c>
      <c r="B4473" s="1" t="s">
        <v>4473</v>
      </c>
      <c r="C4473" s="1"/>
    </row>
    <row r="4474" spans="1:3" hidden="1">
      <c r="A4474" t="str">
        <f t="shared" si="69"/>
        <v>B01</v>
      </c>
      <c r="B4474" s="1" t="s">
        <v>4474</v>
      </c>
      <c r="C4474" s="1"/>
    </row>
    <row r="4475" spans="1:3" hidden="1">
      <c r="A4475" t="str">
        <f t="shared" si="69"/>
        <v>B01</v>
      </c>
      <c r="B4475" s="1" t="s">
        <v>4475</v>
      </c>
      <c r="C4475" s="1"/>
    </row>
    <row r="4476" spans="1:3" hidden="1">
      <c r="A4476" t="str">
        <f t="shared" si="69"/>
        <v>B01</v>
      </c>
      <c r="B4476" s="1" t="s">
        <v>4476</v>
      </c>
      <c r="C4476" s="1"/>
    </row>
    <row r="4477" spans="1:3" hidden="1">
      <c r="A4477" t="str">
        <f t="shared" si="69"/>
        <v>B01</v>
      </c>
      <c r="B4477" s="1" t="s">
        <v>4477</v>
      </c>
      <c r="C4477" s="1"/>
    </row>
    <row r="4478" spans="1:3" hidden="1">
      <c r="A4478" t="str">
        <f t="shared" si="69"/>
        <v>B01</v>
      </c>
      <c r="B4478" s="1" t="s">
        <v>4478</v>
      </c>
      <c r="C4478" s="1"/>
    </row>
    <row r="4479" spans="1:3" hidden="1">
      <c r="A4479" t="str">
        <f t="shared" si="69"/>
        <v>B01</v>
      </c>
      <c r="B4479" s="1" t="s">
        <v>4479</v>
      </c>
      <c r="C4479" s="1"/>
    </row>
    <row r="4480" spans="1:3" hidden="1">
      <c r="A4480" t="str">
        <f t="shared" si="69"/>
        <v>B01</v>
      </c>
      <c r="B4480" s="1" t="s">
        <v>4480</v>
      </c>
      <c r="C4480" s="1"/>
    </row>
    <row r="4481" spans="1:3" hidden="1">
      <c r="A4481" t="str">
        <f t="shared" si="69"/>
        <v>B01</v>
      </c>
      <c r="B4481" s="1" t="s">
        <v>4481</v>
      </c>
      <c r="C4481" s="1"/>
    </row>
    <row r="4482" spans="1:3" hidden="1">
      <c r="A4482" t="str">
        <f t="shared" si="69"/>
        <v>B01</v>
      </c>
      <c r="B4482" s="1" t="s">
        <v>4482</v>
      </c>
      <c r="C4482" s="1"/>
    </row>
    <row r="4483" spans="1:3" hidden="1">
      <c r="A4483" t="str">
        <f t="shared" ref="A4483:A4546" si="70">LEFT(B4483,3)</f>
        <v>B01</v>
      </c>
      <c r="B4483" s="1" t="s">
        <v>4483</v>
      </c>
      <c r="C4483" s="1"/>
    </row>
    <row r="4484" spans="1:3" hidden="1">
      <c r="A4484" t="str">
        <f t="shared" si="70"/>
        <v>B01</v>
      </c>
      <c r="B4484" s="1" t="s">
        <v>4484</v>
      </c>
      <c r="C4484" s="1"/>
    </row>
    <row r="4485" spans="1:3" hidden="1">
      <c r="A4485" t="str">
        <f t="shared" si="70"/>
        <v>B01</v>
      </c>
      <c r="B4485" s="1" t="s">
        <v>4485</v>
      </c>
      <c r="C4485" s="1"/>
    </row>
    <row r="4486" spans="1:3" hidden="1">
      <c r="A4486" t="str">
        <f t="shared" si="70"/>
        <v>B01</v>
      </c>
      <c r="B4486" s="1" t="s">
        <v>4486</v>
      </c>
      <c r="C4486" s="1"/>
    </row>
    <row r="4487" spans="1:3" hidden="1">
      <c r="A4487" t="str">
        <f t="shared" si="70"/>
        <v>B01</v>
      </c>
      <c r="B4487" s="1" t="s">
        <v>4487</v>
      </c>
      <c r="C4487" s="1"/>
    </row>
    <row r="4488" spans="1:3" hidden="1">
      <c r="A4488" t="str">
        <f t="shared" si="70"/>
        <v>B01</v>
      </c>
      <c r="B4488" s="1" t="s">
        <v>4488</v>
      </c>
      <c r="C4488" s="1"/>
    </row>
    <row r="4489" spans="1:3" hidden="1">
      <c r="A4489" t="str">
        <f t="shared" si="70"/>
        <v>B01</v>
      </c>
      <c r="B4489" s="1" t="s">
        <v>4489</v>
      </c>
      <c r="C4489" s="1"/>
    </row>
    <row r="4490" spans="1:3" hidden="1">
      <c r="A4490" t="str">
        <f t="shared" si="70"/>
        <v>B01</v>
      </c>
      <c r="B4490" s="1" t="s">
        <v>4490</v>
      </c>
      <c r="C4490" s="1"/>
    </row>
    <row r="4491" spans="1:3" hidden="1">
      <c r="A4491" t="str">
        <f t="shared" si="70"/>
        <v>B01</v>
      </c>
      <c r="B4491" s="1" t="s">
        <v>4491</v>
      </c>
      <c r="C4491" s="1"/>
    </row>
    <row r="4492" spans="1:3" hidden="1">
      <c r="A4492" t="str">
        <f t="shared" si="70"/>
        <v>B01</v>
      </c>
      <c r="B4492" s="1" t="s">
        <v>4492</v>
      </c>
      <c r="C4492" s="1"/>
    </row>
    <row r="4493" spans="1:3" hidden="1">
      <c r="A4493" t="str">
        <f t="shared" si="70"/>
        <v>B01</v>
      </c>
      <c r="B4493" s="1" t="s">
        <v>4493</v>
      </c>
      <c r="C4493" s="1"/>
    </row>
    <row r="4494" spans="1:3" hidden="1">
      <c r="A4494" t="str">
        <f t="shared" si="70"/>
        <v>B01</v>
      </c>
      <c r="B4494" s="1" t="s">
        <v>4494</v>
      </c>
      <c r="C4494" s="1"/>
    </row>
    <row r="4495" spans="1:3" hidden="1">
      <c r="A4495" t="str">
        <f t="shared" si="70"/>
        <v>B01</v>
      </c>
      <c r="B4495" s="1" t="s">
        <v>4495</v>
      </c>
      <c r="C4495" s="1"/>
    </row>
    <row r="4496" spans="1:3" hidden="1">
      <c r="A4496" t="str">
        <f t="shared" si="70"/>
        <v>B01</v>
      </c>
      <c r="B4496" s="1" t="s">
        <v>4496</v>
      </c>
      <c r="C4496" s="1"/>
    </row>
    <row r="4497" spans="1:3" hidden="1">
      <c r="A4497" t="str">
        <f t="shared" si="70"/>
        <v>B01</v>
      </c>
      <c r="B4497" s="1" t="s">
        <v>4497</v>
      </c>
      <c r="C4497" s="1"/>
    </row>
    <row r="4498" spans="1:3" hidden="1">
      <c r="A4498" t="str">
        <f t="shared" si="70"/>
        <v>B01</v>
      </c>
      <c r="B4498" s="1" t="s">
        <v>4498</v>
      </c>
      <c r="C4498" s="1"/>
    </row>
    <row r="4499" spans="1:3" hidden="1">
      <c r="A4499" t="str">
        <f t="shared" si="70"/>
        <v>B01</v>
      </c>
      <c r="B4499" s="1" t="s">
        <v>4499</v>
      </c>
      <c r="C4499" s="1"/>
    </row>
    <row r="4500" spans="1:3" hidden="1">
      <c r="A4500" t="str">
        <f t="shared" si="70"/>
        <v>B01</v>
      </c>
      <c r="B4500" s="1" t="s">
        <v>4500</v>
      </c>
      <c r="C4500" s="1"/>
    </row>
    <row r="4501" spans="1:3" hidden="1">
      <c r="A4501" t="str">
        <f t="shared" si="70"/>
        <v>B01</v>
      </c>
      <c r="B4501" s="1" t="s">
        <v>4501</v>
      </c>
      <c r="C4501" s="1"/>
    </row>
    <row r="4502" spans="1:3" hidden="1">
      <c r="A4502" t="str">
        <f t="shared" si="70"/>
        <v>B01</v>
      </c>
      <c r="B4502" s="1" t="s">
        <v>4502</v>
      </c>
      <c r="C4502" s="1"/>
    </row>
    <row r="4503" spans="1:3" hidden="1">
      <c r="A4503" t="str">
        <f t="shared" si="70"/>
        <v>B01</v>
      </c>
      <c r="B4503" s="1" t="s">
        <v>4503</v>
      </c>
      <c r="C4503" s="1"/>
    </row>
    <row r="4504" spans="1:3" hidden="1">
      <c r="A4504" t="str">
        <f t="shared" si="70"/>
        <v>B01</v>
      </c>
      <c r="B4504" s="1" t="s">
        <v>4504</v>
      </c>
      <c r="C4504" s="1"/>
    </row>
    <row r="4505" spans="1:3" hidden="1">
      <c r="A4505" t="str">
        <f t="shared" si="70"/>
        <v>B01</v>
      </c>
      <c r="B4505" s="1" t="s">
        <v>4505</v>
      </c>
      <c r="C4505" s="1"/>
    </row>
    <row r="4506" spans="1:3" hidden="1">
      <c r="A4506" t="str">
        <f t="shared" si="70"/>
        <v>B01</v>
      </c>
      <c r="B4506" s="1" t="s">
        <v>4506</v>
      </c>
      <c r="C4506" s="1"/>
    </row>
    <row r="4507" spans="1:3" hidden="1">
      <c r="A4507" t="str">
        <f t="shared" si="70"/>
        <v>B01</v>
      </c>
      <c r="B4507" s="1" t="s">
        <v>4507</v>
      </c>
      <c r="C4507" s="1"/>
    </row>
    <row r="4508" spans="1:3" hidden="1">
      <c r="A4508" t="str">
        <f t="shared" si="70"/>
        <v>B01</v>
      </c>
      <c r="B4508" s="1" t="s">
        <v>4508</v>
      </c>
      <c r="C4508" s="1"/>
    </row>
    <row r="4509" spans="1:3" hidden="1">
      <c r="A4509" t="str">
        <f t="shared" si="70"/>
        <v>B01</v>
      </c>
      <c r="B4509" s="1" t="s">
        <v>4509</v>
      </c>
      <c r="C4509" s="1"/>
    </row>
    <row r="4510" spans="1:3" hidden="1">
      <c r="A4510" t="str">
        <f t="shared" si="70"/>
        <v>B01</v>
      </c>
      <c r="B4510" s="1" t="s">
        <v>4510</v>
      </c>
      <c r="C4510" s="1"/>
    </row>
    <row r="4511" spans="1:3" hidden="1">
      <c r="A4511" t="str">
        <f t="shared" si="70"/>
        <v>B01</v>
      </c>
      <c r="B4511" s="1" t="s">
        <v>4511</v>
      </c>
      <c r="C4511" s="1"/>
    </row>
    <row r="4512" spans="1:3" hidden="1">
      <c r="A4512" t="str">
        <f t="shared" si="70"/>
        <v>B01</v>
      </c>
      <c r="B4512" s="1" t="s">
        <v>4512</v>
      </c>
      <c r="C4512" s="1"/>
    </row>
    <row r="4513" spans="1:3" hidden="1">
      <c r="A4513" t="str">
        <f t="shared" si="70"/>
        <v>B01</v>
      </c>
      <c r="B4513" s="1" t="s">
        <v>4513</v>
      </c>
      <c r="C4513" s="1"/>
    </row>
    <row r="4514" spans="1:3" hidden="1">
      <c r="A4514" t="str">
        <f t="shared" si="70"/>
        <v>B01</v>
      </c>
      <c r="B4514" s="1" t="s">
        <v>4514</v>
      </c>
      <c r="C4514" s="1"/>
    </row>
    <row r="4515" spans="1:3" hidden="1">
      <c r="A4515" t="str">
        <f t="shared" si="70"/>
        <v>B01</v>
      </c>
      <c r="B4515" s="1" t="s">
        <v>4515</v>
      </c>
      <c r="C4515" s="1"/>
    </row>
    <row r="4516" spans="1:3" hidden="1">
      <c r="A4516" t="str">
        <f t="shared" si="70"/>
        <v>B01</v>
      </c>
      <c r="B4516" s="1" t="s">
        <v>4516</v>
      </c>
      <c r="C4516" s="1"/>
    </row>
    <row r="4517" spans="1:3" hidden="1">
      <c r="A4517" t="str">
        <f t="shared" si="70"/>
        <v>B01</v>
      </c>
      <c r="B4517" s="1" t="s">
        <v>4517</v>
      </c>
      <c r="C4517" s="1"/>
    </row>
    <row r="4518" spans="1:3" hidden="1">
      <c r="A4518" t="str">
        <f t="shared" si="70"/>
        <v>B01</v>
      </c>
      <c r="B4518" s="1" t="s">
        <v>4518</v>
      </c>
      <c r="C4518" s="1"/>
    </row>
    <row r="4519" spans="1:3" hidden="1">
      <c r="A4519" t="str">
        <f t="shared" si="70"/>
        <v>B01</v>
      </c>
      <c r="B4519" s="1" t="s">
        <v>4519</v>
      </c>
      <c r="C4519" s="1"/>
    </row>
    <row r="4520" spans="1:3" hidden="1">
      <c r="A4520" t="str">
        <f t="shared" si="70"/>
        <v>B01</v>
      </c>
      <c r="B4520" s="1" t="s">
        <v>4520</v>
      </c>
      <c r="C4520" s="1"/>
    </row>
    <row r="4521" spans="1:3" hidden="1">
      <c r="A4521" t="str">
        <f t="shared" si="70"/>
        <v>B01</v>
      </c>
      <c r="B4521" s="1" t="s">
        <v>4521</v>
      </c>
      <c r="C4521" s="1"/>
    </row>
    <row r="4522" spans="1:3" hidden="1">
      <c r="A4522" t="str">
        <f t="shared" si="70"/>
        <v>B01</v>
      </c>
      <c r="B4522" s="1" t="s">
        <v>4522</v>
      </c>
      <c r="C4522" s="1"/>
    </row>
    <row r="4523" spans="1:3" hidden="1">
      <c r="A4523" t="str">
        <f t="shared" si="70"/>
        <v>B01</v>
      </c>
      <c r="B4523" s="1" t="s">
        <v>4523</v>
      </c>
      <c r="C4523" s="1"/>
    </row>
    <row r="4524" spans="1:3" hidden="1">
      <c r="A4524" t="str">
        <f t="shared" si="70"/>
        <v>B01</v>
      </c>
      <c r="B4524" s="1" t="s">
        <v>4524</v>
      </c>
      <c r="C4524" s="1"/>
    </row>
    <row r="4525" spans="1:3" hidden="1">
      <c r="A4525" t="str">
        <f t="shared" si="70"/>
        <v>B01</v>
      </c>
      <c r="B4525" s="1" t="s">
        <v>4525</v>
      </c>
      <c r="C4525" s="1"/>
    </row>
    <row r="4526" spans="1:3" hidden="1">
      <c r="A4526" t="str">
        <f t="shared" si="70"/>
        <v>B01</v>
      </c>
      <c r="B4526" s="1" t="s">
        <v>4526</v>
      </c>
      <c r="C4526" s="1"/>
    </row>
    <row r="4527" spans="1:3" hidden="1">
      <c r="A4527" t="str">
        <f t="shared" si="70"/>
        <v>B01</v>
      </c>
      <c r="B4527" s="1" t="s">
        <v>4527</v>
      </c>
      <c r="C4527" s="1"/>
    </row>
    <row r="4528" spans="1:3" hidden="1">
      <c r="A4528" t="str">
        <f t="shared" si="70"/>
        <v>B01</v>
      </c>
      <c r="B4528" s="1" t="s">
        <v>4528</v>
      </c>
      <c r="C4528" s="1"/>
    </row>
    <row r="4529" spans="1:3" hidden="1">
      <c r="A4529" t="str">
        <f t="shared" si="70"/>
        <v>B01</v>
      </c>
      <c r="B4529" s="1" t="s">
        <v>4529</v>
      </c>
      <c r="C4529" s="1"/>
    </row>
    <row r="4530" spans="1:3" hidden="1">
      <c r="A4530" t="str">
        <f t="shared" si="70"/>
        <v>B01</v>
      </c>
      <c r="B4530" s="1" t="s">
        <v>4530</v>
      </c>
      <c r="C4530" s="1"/>
    </row>
    <row r="4531" spans="1:3" hidden="1">
      <c r="A4531" t="str">
        <f t="shared" si="70"/>
        <v>B01</v>
      </c>
      <c r="B4531" s="1" t="s">
        <v>4531</v>
      </c>
      <c r="C4531" s="1"/>
    </row>
    <row r="4532" spans="1:3" hidden="1">
      <c r="A4532" t="str">
        <f t="shared" si="70"/>
        <v>B01</v>
      </c>
      <c r="B4532" s="1" t="s">
        <v>4532</v>
      </c>
      <c r="C4532" s="1"/>
    </row>
    <row r="4533" spans="1:3" hidden="1">
      <c r="A4533" t="str">
        <f t="shared" si="70"/>
        <v>B01</v>
      </c>
      <c r="B4533" s="1" t="s">
        <v>4533</v>
      </c>
      <c r="C4533" s="1"/>
    </row>
    <row r="4534" spans="1:3" hidden="1">
      <c r="A4534" t="str">
        <f t="shared" si="70"/>
        <v>B01</v>
      </c>
      <c r="B4534" s="1" t="s">
        <v>4534</v>
      </c>
      <c r="C4534" s="1"/>
    </row>
    <row r="4535" spans="1:3" hidden="1">
      <c r="A4535" t="str">
        <f t="shared" si="70"/>
        <v>B01</v>
      </c>
      <c r="B4535" s="1" t="s">
        <v>4535</v>
      </c>
      <c r="C4535" s="1"/>
    </row>
    <row r="4536" spans="1:3" hidden="1">
      <c r="A4536" t="str">
        <f t="shared" si="70"/>
        <v>B01</v>
      </c>
      <c r="B4536" s="1" t="s">
        <v>4536</v>
      </c>
      <c r="C4536" s="1"/>
    </row>
    <row r="4537" spans="1:3" hidden="1">
      <c r="A4537" t="str">
        <f t="shared" si="70"/>
        <v>B01</v>
      </c>
      <c r="B4537" s="1" t="s">
        <v>4537</v>
      </c>
      <c r="C4537" s="1"/>
    </row>
    <row r="4538" spans="1:3" hidden="1">
      <c r="A4538" t="str">
        <f t="shared" si="70"/>
        <v>B01</v>
      </c>
      <c r="B4538" s="1" t="s">
        <v>4538</v>
      </c>
      <c r="C4538" s="1"/>
    </row>
    <row r="4539" spans="1:3" hidden="1">
      <c r="A4539" t="str">
        <f t="shared" si="70"/>
        <v>B01</v>
      </c>
      <c r="B4539" s="1" t="s">
        <v>4539</v>
      </c>
      <c r="C4539" s="1"/>
    </row>
    <row r="4540" spans="1:3" hidden="1">
      <c r="A4540" t="str">
        <f t="shared" si="70"/>
        <v>B01</v>
      </c>
      <c r="B4540" s="1" t="s">
        <v>4540</v>
      </c>
      <c r="C4540" s="1"/>
    </row>
    <row r="4541" spans="1:3" hidden="1">
      <c r="A4541" t="str">
        <f t="shared" si="70"/>
        <v>B01</v>
      </c>
      <c r="B4541" s="1" t="s">
        <v>4541</v>
      </c>
      <c r="C4541" s="1"/>
    </row>
    <row r="4542" spans="1:3" hidden="1">
      <c r="A4542" t="str">
        <f t="shared" si="70"/>
        <v>B01</v>
      </c>
      <c r="B4542" s="1" t="s">
        <v>4542</v>
      </c>
      <c r="C4542" s="1"/>
    </row>
    <row r="4543" spans="1:3" hidden="1">
      <c r="A4543" t="str">
        <f t="shared" si="70"/>
        <v>B01</v>
      </c>
      <c r="B4543" s="1" t="s">
        <v>4543</v>
      </c>
      <c r="C4543" s="1"/>
    </row>
    <row r="4544" spans="1:3" hidden="1">
      <c r="A4544" t="str">
        <f t="shared" si="70"/>
        <v>B01</v>
      </c>
      <c r="B4544" s="1" t="s">
        <v>4544</v>
      </c>
      <c r="C4544" s="1"/>
    </row>
    <row r="4545" spans="1:3" hidden="1">
      <c r="A4545" t="str">
        <f t="shared" si="70"/>
        <v>B01</v>
      </c>
      <c r="B4545" s="1" t="s">
        <v>4545</v>
      </c>
      <c r="C4545" s="1"/>
    </row>
    <row r="4546" spans="1:3" hidden="1">
      <c r="A4546" t="str">
        <f t="shared" si="70"/>
        <v>B01</v>
      </c>
      <c r="B4546" s="1" t="s">
        <v>4546</v>
      </c>
      <c r="C4546" s="1"/>
    </row>
    <row r="4547" spans="1:3" hidden="1">
      <c r="A4547" t="str">
        <f t="shared" ref="A4547:A4610" si="71">LEFT(B4547,3)</f>
        <v>B01</v>
      </c>
      <c r="B4547" s="1" t="s">
        <v>4547</v>
      </c>
      <c r="C4547" s="1"/>
    </row>
    <row r="4548" spans="1:3" hidden="1">
      <c r="A4548" t="str">
        <f t="shared" si="71"/>
        <v>B01</v>
      </c>
      <c r="B4548" s="1" t="s">
        <v>4548</v>
      </c>
      <c r="C4548" s="1"/>
    </row>
    <row r="4549" spans="1:3" hidden="1">
      <c r="A4549" t="str">
        <f t="shared" si="71"/>
        <v>B01</v>
      </c>
      <c r="B4549" s="1" t="s">
        <v>4549</v>
      </c>
      <c r="C4549" s="1"/>
    </row>
    <row r="4550" spans="1:3" hidden="1">
      <c r="A4550" t="str">
        <f t="shared" si="71"/>
        <v>B01</v>
      </c>
      <c r="B4550" s="1" t="s">
        <v>4550</v>
      </c>
      <c r="C4550" s="1"/>
    </row>
    <row r="4551" spans="1:3" hidden="1">
      <c r="A4551" t="str">
        <f t="shared" si="71"/>
        <v>B01</v>
      </c>
      <c r="B4551" s="1" t="s">
        <v>4551</v>
      </c>
      <c r="C4551" s="1"/>
    </row>
    <row r="4552" spans="1:3" hidden="1">
      <c r="A4552" t="str">
        <f t="shared" si="71"/>
        <v>B01</v>
      </c>
      <c r="B4552" s="1" t="s">
        <v>4552</v>
      </c>
      <c r="C4552" s="1"/>
    </row>
    <row r="4553" spans="1:3" hidden="1">
      <c r="A4553" t="str">
        <f t="shared" si="71"/>
        <v>B01</v>
      </c>
      <c r="B4553" s="1" t="s">
        <v>4553</v>
      </c>
      <c r="C4553" s="1"/>
    </row>
    <row r="4554" spans="1:3" hidden="1">
      <c r="A4554" t="str">
        <f t="shared" si="71"/>
        <v>B01</v>
      </c>
      <c r="B4554" s="1" t="s">
        <v>4554</v>
      </c>
      <c r="C4554" s="1"/>
    </row>
    <row r="4555" spans="1:3" hidden="1">
      <c r="A4555" t="str">
        <f t="shared" si="71"/>
        <v>B01</v>
      </c>
      <c r="B4555" s="1" t="s">
        <v>4555</v>
      </c>
      <c r="C4555" s="1"/>
    </row>
    <row r="4556" spans="1:3" hidden="1">
      <c r="A4556" t="str">
        <f t="shared" si="71"/>
        <v>B01</v>
      </c>
      <c r="B4556" s="1" t="s">
        <v>4556</v>
      </c>
      <c r="C4556" s="1"/>
    </row>
    <row r="4557" spans="1:3" hidden="1">
      <c r="A4557" t="str">
        <f t="shared" si="71"/>
        <v>B01</v>
      </c>
      <c r="B4557" s="1" t="s">
        <v>4557</v>
      </c>
      <c r="C4557" s="1"/>
    </row>
    <row r="4558" spans="1:3" hidden="1">
      <c r="A4558" t="str">
        <f t="shared" si="71"/>
        <v>B01</v>
      </c>
      <c r="B4558" s="1" t="s">
        <v>4558</v>
      </c>
      <c r="C4558" s="1"/>
    </row>
    <row r="4559" spans="1:3" hidden="1">
      <c r="A4559" t="str">
        <f t="shared" si="71"/>
        <v>B01</v>
      </c>
      <c r="B4559" s="1" t="s">
        <v>4559</v>
      </c>
      <c r="C4559" s="1"/>
    </row>
    <row r="4560" spans="1:3" hidden="1">
      <c r="A4560" t="str">
        <f t="shared" si="71"/>
        <v>B01</v>
      </c>
      <c r="B4560" s="1" t="s">
        <v>4560</v>
      </c>
      <c r="C4560" s="1"/>
    </row>
    <row r="4561" spans="1:3" hidden="1">
      <c r="A4561" t="str">
        <f t="shared" si="71"/>
        <v>B01</v>
      </c>
      <c r="B4561" s="1" t="s">
        <v>4561</v>
      </c>
      <c r="C4561" s="1"/>
    </row>
    <row r="4562" spans="1:3" hidden="1">
      <c r="A4562" t="str">
        <f t="shared" si="71"/>
        <v>B01</v>
      </c>
      <c r="B4562" s="1" t="s">
        <v>4562</v>
      </c>
      <c r="C4562" s="1"/>
    </row>
    <row r="4563" spans="1:3" hidden="1">
      <c r="A4563" t="str">
        <f t="shared" si="71"/>
        <v>B01</v>
      </c>
      <c r="B4563" s="1" t="s">
        <v>4563</v>
      </c>
      <c r="C4563" s="1"/>
    </row>
    <row r="4564" spans="1:3" hidden="1">
      <c r="A4564" t="str">
        <f t="shared" si="71"/>
        <v>B01</v>
      </c>
      <c r="B4564" s="1" t="s">
        <v>4564</v>
      </c>
      <c r="C4564" s="1"/>
    </row>
    <row r="4565" spans="1:3" hidden="1">
      <c r="A4565" t="str">
        <f t="shared" si="71"/>
        <v>B01</v>
      </c>
      <c r="B4565" s="1" t="s">
        <v>4565</v>
      </c>
      <c r="C4565" s="1"/>
    </row>
    <row r="4566" spans="1:3" hidden="1">
      <c r="A4566" t="str">
        <f t="shared" si="71"/>
        <v>B01</v>
      </c>
      <c r="B4566" s="1" t="s">
        <v>4566</v>
      </c>
      <c r="C4566" s="1"/>
    </row>
    <row r="4567" spans="1:3" hidden="1">
      <c r="A4567" t="str">
        <f t="shared" si="71"/>
        <v>B01</v>
      </c>
      <c r="B4567" s="1" t="s">
        <v>4567</v>
      </c>
      <c r="C4567" s="1"/>
    </row>
    <row r="4568" spans="1:3" hidden="1">
      <c r="A4568" t="str">
        <f t="shared" si="71"/>
        <v>B01</v>
      </c>
      <c r="B4568" s="1" t="s">
        <v>4568</v>
      </c>
      <c r="C4568" s="1"/>
    </row>
    <row r="4569" spans="1:3" hidden="1">
      <c r="A4569" t="str">
        <f t="shared" si="71"/>
        <v>B01</v>
      </c>
      <c r="B4569" s="1" t="s">
        <v>4569</v>
      </c>
      <c r="C4569" s="1"/>
    </row>
    <row r="4570" spans="1:3" hidden="1">
      <c r="A4570" t="str">
        <f t="shared" si="71"/>
        <v>B01</v>
      </c>
      <c r="B4570" s="1" t="s">
        <v>4570</v>
      </c>
      <c r="C4570" s="1"/>
    </row>
    <row r="4571" spans="1:3" hidden="1">
      <c r="A4571" t="str">
        <f t="shared" si="71"/>
        <v>B01</v>
      </c>
      <c r="B4571" s="1" t="s">
        <v>4571</v>
      </c>
      <c r="C4571" s="1"/>
    </row>
    <row r="4572" spans="1:3" hidden="1">
      <c r="A4572" t="str">
        <f t="shared" si="71"/>
        <v>B01</v>
      </c>
      <c r="B4572" s="1" t="s">
        <v>4572</v>
      </c>
      <c r="C4572" s="1"/>
    </row>
    <row r="4573" spans="1:3" hidden="1">
      <c r="A4573" t="str">
        <f t="shared" si="71"/>
        <v>B01</v>
      </c>
      <c r="B4573" s="1" t="s">
        <v>4573</v>
      </c>
      <c r="C4573" s="1"/>
    </row>
    <row r="4574" spans="1:3" hidden="1">
      <c r="A4574" t="str">
        <f t="shared" si="71"/>
        <v>B01</v>
      </c>
      <c r="B4574" s="1" t="s">
        <v>4574</v>
      </c>
      <c r="C4574" s="1"/>
    </row>
    <row r="4575" spans="1:3" hidden="1">
      <c r="A4575" t="str">
        <f t="shared" si="71"/>
        <v>B01</v>
      </c>
      <c r="B4575" s="1" t="s">
        <v>4575</v>
      </c>
      <c r="C4575" s="1"/>
    </row>
    <row r="4576" spans="1:3" hidden="1">
      <c r="A4576" t="str">
        <f t="shared" si="71"/>
        <v>B01</v>
      </c>
      <c r="B4576" s="1" t="s">
        <v>4576</v>
      </c>
      <c r="C4576" s="1"/>
    </row>
    <row r="4577" spans="1:3" hidden="1">
      <c r="A4577" t="str">
        <f t="shared" si="71"/>
        <v>B01</v>
      </c>
      <c r="B4577" s="1" t="s">
        <v>4577</v>
      </c>
      <c r="C4577" s="1"/>
    </row>
    <row r="4578" spans="1:3" hidden="1">
      <c r="A4578" t="str">
        <f t="shared" si="71"/>
        <v>B01</v>
      </c>
      <c r="B4578" s="1" t="s">
        <v>4578</v>
      </c>
      <c r="C4578" s="1"/>
    </row>
    <row r="4579" spans="1:3" hidden="1">
      <c r="A4579" t="str">
        <f t="shared" si="71"/>
        <v>B01</v>
      </c>
      <c r="B4579" s="1" t="s">
        <v>4579</v>
      </c>
      <c r="C4579" s="1"/>
    </row>
    <row r="4580" spans="1:3" hidden="1">
      <c r="A4580" t="str">
        <f t="shared" si="71"/>
        <v>B01</v>
      </c>
      <c r="B4580" s="1" t="s">
        <v>4580</v>
      </c>
      <c r="C4580" s="1"/>
    </row>
    <row r="4581" spans="1:3" hidden="1">
      <c r="A4581" t="str">
        <f t="shared" si="71"/>
        <v>B01</v>
      </c>
      <c r="B4581" s="1" t="s">
        <v>4581</v>
      </c>
      <c r="C4581" s="1"/>
    </row>
    <row r="4582" spans="1:3" hidden="1">
      <c r="A4582" t="str">
        <f t="shared" si="71"/>
        <v>B01</v>
      </c>
      <c r="B4582" s="1" t="s">
        <v>4582</v>
      </c>
      <c r="C4582" s="1"/>
    </row>
    <row r="4583" spans="1:3" hidden="1">
      <c r="A4583" t="str">
        <f t="shared" si="71"/>
        <v>B01</v>
      </c>
      <c r="B4583" s="1" t="s">
        <v>4583</v>
      </c>
      <c r="C4583" s="1"/>
    </row>
    <row r="4584" spans="1:3" hidden="1">
      <c r="A4584" t="str">
        <f t="shared" si="71"/>
        <v>B01</v>
      </c>
      <c r="B4584" s="1" t="s">
        <v>4584</v>
      </c>
      <c r="C4584" s="1"/>
    </row>
    <row r="4585" spans="1:3" hidden="1">
      <c r="A4585" t="str">
        <f t="shared" si="71"/>
        <v>B01</v>
      </c>
      <c r="B4585" s="1" t="s">
        <v>4585</v>
      </c>
      <c r="C4585" s="1"/>
    </row>
    <row r="4586" spans="1:3" hidden="1">
      <c r="A4586" t="str">
        <f t="shared" si="71"/>
        <v>B01</v>
      </c>
      <c r="B4586" s="1" t="s">
        <v>4586</v>
      </c>
      <c r="C4586" s="1"/>
    </row>
    <row r="4587" spans="1:3" hidden="1">
      <c r="A4587" t="str">
        <f t="shared" si="71"/>
        <v>B01</v>
      </c>
      <c r="B4587" s="1" t="s">
        <v>4587</v>
      </c>
      <c r="C4587" s="1"/>
    </row>
    <row r="4588" spans="1:3" hidden="1">
      <c r="A4588" t="str">
        <f t="shared" si="71"/>
        <v>B01</v>
      </c>
      <c r="B4588" s="1" t="s">
        <v>4588</v>
      </c>
      <c r="C4588" s="1"/>
    </row>
    <row r="4589" spans="1:3" hidden="1">
      <c r="A4589" t="str">
        <f t="shared" si="71"/>
        <v>B01</v>
      </c>
      <c r="B4589" s="1" t="s">
        <v>4589</v>
      </c>
      <c r="C4589" s="1"/>
    </row>
    <row r="4590" spans="1:3" hidden="1">
      <c r="A4590" t="str">
        <f t="shared" si="71"/>
        <v>B01</v>
      </c>
      <c r="B4590" s="1" t="s">
        <v>4590</v>
      </c>
      <c r="C4590" s="1"/>
    </row>
    <row r="4591" spans="1:3" hidden="1">
      <c r="A4591" t="str">
        <f t="shared" si="71"/>
        <v>B01</v>
      </c>
      <c r="B4591" s="1" t="s">
        <v>4591</v>
      </c>
      <c r="C4591" s="1"/>
    </row>
    <row r="4592" spans="1:3" hidden="1">
      <c r="A4592" t="str">
        <f t="shared" si="71"/>
        <v>B01</v>
      </c>
      <c r="B4592" s="1" t="s">
        <v>4592</v>
      </c>
      <c r="C4592" s="1"/>
    </row>
    <row r="4593" spans="1:3" hidden="1">
      <c r="A4593" t="str">
        <f t="shared" si="71"/>
        <v>B01</v>
      </c>
      <c r="B4593" s="1" t="s">
        <v>4593</v>
      </c>
      <c r="C4593" s="1"/>
    </row>
    <row r="4594" spans="1:3" hidden="1">
      <c r="A4594" t="str">
        <f t="shared" si="71"/>
        <v>B01</v>
      </c>
      <c r="B4594" s="1" t="s">
        <v>4594</v>
      </c>
      <c r="C4594" s="1"/>
    </row>
    <row r="4595" spans="1:3" hidden="1">
      <c r="A4595" t="str">
        <f t="shared" si="71"/>
        <v>B01</v>
      </c>
      <c r="B4595" s="1" t="s">
        <v>4595</v>
      </c>
      <c r="C4595" s="1"/>
    </row>
    <row r="4596" spans="1:3" hidden="1">
      <c r="A4596" t="str">
        <f t="shared" si="71"/>
        <v>B01</v>
      </c>
      <c r="B4596" s="1" t="s">
        <v>4596</v>
      </c>
      <c r="C4596" s="1"/>
    </row>
    <row r="4597" spans="1:3" hidden="1">
      <c r="A4597" t="str">
        <f t="shared" si="71"/>
        <v>B01</v>
      </c>
      <c r="B4597" s="1" t="s">
        <v>4597</v>
      </c>
      <c r="C4597" s="1"/>
    </row>
    <row r="4598" spans="1:3" hidden="1">
      <c r="A4598" t="str">
        <f t="shared" si="71"/>
        <v>B01</v>
      </c>
      <c r="B4598" s="1" t="s">
        <v>4598</v>
      </c>
      <c r="C4598" s="1"/>
    </row>
    <row r="4599" spans="1:3" hidden="1">
      <c r="A4599" t="str">
        <f t="shared" si="71"/>
        <v>B01</v>
      </c>
      <c r="B4599" s="1" t="s">
        <v>4599</v>
      </c>
      <c r="C4599" s="1"/>
    </row>
    <row r="4600" spans="1:3" hidden="1">
      <c r="A4600" t="str">
        <f t="shared" si="71"/>
        <v>B01</v>
      </c>
      <c r="B4600" s="1" t="s">
        <v>4600</v>
      </c>
      <c r="C4600" s="1"/>
    </row>
    <row r="4601" spans="1:3" hidden="1">
      <c r="A4601" t="str">
        <f t="shared" si="71"/>
        <v>B01</v>
      </c>
      <c r="B4601" s="1" t="s">
        <v>4601</v>
      </c>
      <c r="C4601" s="1"/>
    </row>
    <row r="4602" spans="1:3" hidden="1">
      <c r="A4602" t="str">
        <f t="shared" si="71"/>
        <v>B01</v>
      </c>
      <c r="B4602" s="1" t="s">
        <v>4602</v>
      </c>
      <c r="C4602" s="1"/>
    </row>
    <row r="4603" spans="1:3" hidden="1">
      <c r="A4603" t="str">
        <f t="shared" si="71"/>
        <v>B01</v>
      </c>
      <c r="B4603" s="1" t="s">
        <v>4603</v>
      </c>
      <c r="C4603" s="1"/>
    </row>
    <row r="4604" spans="1:3" hidden="1">
      <c r="A4604" t="str">
        <f t="shared" si="71"/>
        <v>B01</v>
      </c>
      <c r="B4604" s="1" t="s">
        <v>4604</v>
      </c>
      <c r="C4604" s="1"/>
    </row>
    <row r="4605" spans="1:3" hidden="1">
      <c r="A4605" t="str">
        <f t="shared" si="71"/>
        <v>B01</v>
      </c>
      <c r="B4605" s="1" t="s">
        <v>4605</v>
      </c>
      <c r="C4605" s="1"/>
    </row>
    <row r="4606" spans="1:3" hidden="1">
      <c r="A4606" t="str">
        <f t="shared" si="71"/>
        <v>B01</v>
      </c>
      <c r="B4606" s="1" t="s">
        <v>4606</v>
      </c>
      <c r="C4606" s="1"/>
    </row>
    <row r="4607" spans="1:3" hidden="1">
      <c r="A4607" t="str">
        <f t="shared" si="71"/>
        <v>B01</v>
      </c>
      <c r="B4607" s="1" t="s">
        <v>4607</v>
      </c>
      <c r="C4607" s="1"/>
    </row>
    <row r="4608" spans="1:3" hidden="1">
      <c r="A4608" t="str">
        <f t="shared" si="71"/>
        <v>B01</v>
      </c>
      <c r="B4608" s="1" t="s">
        <v>4608</v>
      </c>
      <c r="C4608" s="1"/>
    </row>
    <row r="4609" spans="1:3" hidden="1">
      <c r="A4609" t="str">
        <f t="shared" si="71"/>
        <v>B01</v>
      </c>
      <c r="B4609" s="1" t="s">
        <v>4609</v>
      </c>
      <c r="C4609" s="1"/>
    </row>
    <row r="4610" spans="1:3" hidden="1">
      <c r="A4610" t="str">
        <f t="shared" si="71"/>
        <v>B01</v>
      </c>
      <c r="B4610" s="1" t="s">
        <v>4610</v>
      </c>
      <c r="C4610" s="1"/>
    </row>
    <row r="4611" spans="1:3" hidden="1">
      <c r="A4611" t="str">
        <f t="shared" ref="A4611:A4674" si="72">LEFT(B4611,3)</f>
        <v>B01</v>
      </c>
      <c r="B4611" s="1" t="s">
        <v>4611</v>
      </c>
      <c r="C4611" s="1"/>
    </row>
    <row r="4612" spans="1:3" hidden="1">
      <c r="A4612" t="str">
        <f t="shared" si="72"/>
        <v>B01</v>
      </c>
      <c r="B4612" s="1" t="s">
        <v>4612</v>
      </c>
      <c r="C4612" s="1"/>
    </row>
    <row r="4613" spans="1:3" hidden="1">
      <c r="A4613" t="str">
        <f t="shared" si="72"/>
        <v>B01</v>
      </c>
      <c r="B4613" s="1" t="s">
        <v>4613</v>
      </c>
      <c r="C4613" s="1"/>
    </row>
    <row r="4614" spans="1:3" hidden="1">
      <c r="A4614" t="str">
        <f t="shared" si="72"/>
        <v>B01</v>
      </c>
      <c r="B4614" s="1" t="s">
        <v>4614</v>
      </c>
      <c r="C4614" s="1"/>
    </row>
    <row r="4615" spans="1:3" hidden="1">
      <c r="A4615" t="str">
        <f t="shared" si="72"/>
        <v>B01</v>
      </c>
      <c r="B4615" s="1" t="s">
        <v>4615</v>
      </c>
      <c r="C4615" s="1"/>
    </row>
    <row r="4616" spans="1:3" hidden="1">
      <c r="A4616" t="str">
        <f t="shared" si="72"/>
        <v>B01</v>
      </c>
      <c r="B4616" s="1" t="s">
        <v>4616</v>
      </c>
      <c r="C4616" s="1"/>
    </row>
    <row r="4617" spans="1:3" hidden="1">
      <c r="A4617" t="str">
        <f t="shared" si="72"/>
        <v>B01</v>
      </c>
      <c r="B4617" s="1" t="s">
        <v>4617</v>
      </c>
      <c r="C4617" s="1"/>
    </row>
    <row r="4618" spans="1:3" hidden="1">
      <c r="A4618" t="str">
        <f t="shared" si="72"/>
        <v>B01</v>
      </c>
      <c r="B4618" s="1" t="s">
        <v>4618</v>
      </c>
      <c r="C4618" s="1"/>
    </row>
    <row r="4619" spans="1:3" hidden="1">
      <c r="A4619" t="str">
        <f t="shared" si="72"/>
        <v>B01</v>
      </c>
      <c r="B4619" s="1" t="s">
        <v>4619</v>
      </c>
      <c r="C4619" s="1"/>
    </row>
    <row r="4620" spans="1:3" hidden="1">
      <c r="A4620" t="str">
        <f t="shared" si="72"/>
        <v>B01</v>
      </c>
      <c r="B4620" s="1" t="s">
        <v>4620</v>
      </c>
      <c r="C4620" s="1"/>
    </row>
    <row r="4621" spans="1:3" hidden="1">
      <c r="A4621" t="str">
        <f t="shared" si="72"/>
        <v>B01</v>
      </c>
      <c r="B4621" s="1" t="s">
        <v>4621</v>
      </c>
      <c r="C4621" s="1"/>
    </row>
    <row r="4622" spans="1:3" hidden="1">
      <c r="A4622" t="str">
        <f t="shared" si="72"/>
        <v>B01</v>
      </c>
      <c r="B4622" s="1" t="s">
        <v>4622</v>
      </c>
      <c r="C4622" s="1"/>
    </row>
    <row r="4623" spans="1:3" hidden="1">
      <c r="A4623" t="str">
        <f t="shared" si="72"/>
        <v>B01</v>
      </c>
      <c r="B4623" s="1" t="s">
        <v>4623</v>
      </c>
      <c r="C4623" s="1"/>
    </row>
    <row r="4624" spans="1:3" hidden="1">
      <c r="A4624" t="str">
        <f t="shared" si="72"/>
        <v>B01</v>
      </c>
      <c r="B4624" s="1" t="s">
        <v>4624</v>
      </c>
      <c r="C4624" s="1"/>
    </row>
    <row r="4625" spans="1:3" hidden="1">
      <c r="A4625" t="str">
        <f t="shared" si="72"/>
        <v>B01</v>
      </c>
      <c r="B4625" s="1" t="s">
        <v>4625</v>
      </c>
      <c r="C4625" s="1"/>
    </row>
    <row r="4626" spans="1:3" hidden="1">
      <c r="A4626" t="str">
        <f t="shared" si="72"/>
        <v>B01</v>
      </c>
      <c r="B4626" s="1" t="s">
        <v>4626</v>
      </c>
      <c r="C4626" s="1"/>
    </row>
    <row r="4627" spans="1:3" hidden="1">
      <c r="A4627" t="str">
        <f t="shared" si="72"/>
        <v>B01</v>
      </c>
      <c r="B4627" s="1" t="s">
        <v>4627</v>
      </c>
      <c r="C4627" s="1"/>
    </row>
    <row r="4628" spans="1:3" hidden="1">
      <c r="A4628" t="str">
        <f t="shared" si="72"/>
        <v>B01</v>
      </c>
      <c r="B4628" s="1" t="s">
        <v>4628</v>
      </c>
      <c r="C4628" s="1"/>
    </row>
    <row r="4629" spans="1:3" hidden="1">
      <c r="A4629" t="str">
        <f t="shared" si="72"/>
        <v>B01</v>
      </c>
      <c r="B4629" s="1" t="s">
        <v>4629</v>
      </c>
      <c r="C4629" s="1"/>
    </row>
    <row r="4630" spans="1:3" hidden="1">
      <c r="A4630" t="str">
        <f t="shared" si="72"/>
        <v>B01</v>
      </c>
      <c r="B4630" s="1" t="s">
        <v>4630</v>
      </c>
      <c r="C4630" s="1"/>
    </row>
    <row r="4631" spans="1:3" hidden="1">
      <c r="A4631" t="str">
        <f t="shared" si="72"/>
        <v>B01</v>
      </c>
      <c r="B4631" s="1" t="s">
        <v>4631</v>
      </c>
      <c r="C4631" s="1"/>
    </row>
    <row r="4632" spans="1:3" hidden="1">
      <c r="A4632" t="str">
        <f t="shared" si="72"/>
        <v>B01</v>
      </c>
      <c r="B4632" s="1" t="s">
        <v>4632</v>
      </c>
      <c r="C4632" s="1"/>
    </row>
    <row r="4633" spans="1:3" hidden="1">
      <c r="A4633" t="str">
        <f t="shared" si="72"/>
        <v>B01</v>
      </c>
      <c r="B4633" s="1" t="s">
        <v>4633</v>
      </c>
      <c r="C4633" s="1"/>
    </row>
    <row r="4634" spans="1:3" hidden="1">
      <c r="A4634" t="str">
        <f t="shared" si="72"/>
        <v>B01</v>
      </c>
      <c r="B4634" s="1" t="s">
        <v>4634</v>
      </c>
      <c r="C4634" s="1"/>
    </row>
    <row r="4635" spans="1:3" hidden="1">
      <c r="A4635" t="str">
        <f t="shared" si="72"/>
        <v>B01</v>
      </c>
      <c r="B4635" s="1" t="s">
        <v>4635</v>
      </c>
      <c r="C4635" s="1"/>
    </row>
    <row r="4636" spans="1:3" hidden="1">
      <c r="A4636" t="str">
        <f t="shared" si="72"/>
        <v>B01</v>
      </c>
      <c r="B4636" s="1" t="s">
        <v>4636</v>
      </c>
      <c r="C4636" s="1"/>
    </row>
    <row r="4637" spans="1:3" hidden="1">
      <c r="A4637" t="str">
        <f t="shared" si="72"/>
        <v>B01</v>
      </c>
      <c r="B4637" s="1" t="s">
        <v>4637</v>
      </c>
      <c r="C4637" s="1"/>
    </row>
    <row r="4638" spans="1:3" hidden="1">
      <c r="A4638" t="str">
        <f t="shared" si="72"/>
        <v>B01</v>
      </c>
      <c r="B4638" s="1" t="s">
        <v>4638</v>
      </c>
      <c r="C4638" s="1"/>
    </row>
    <row r="4639" spans="1:3" hidden="1">
      <c r="A4639" t="str">
        <f t="shared" si="72"/>
        <v>B01</v>
      </c>
      <c r="B4639" s="1" t="s">
        <v>4639</v>
      </c>
      <c r="C4639" s="1"/>
    </row>
    <row r="4640" spans="1:3" hidden="1">
      <c r="A4640" t="str">
        <f t="shared" si="72"/>
        <v>B01</v>
      </c>
      <c r="B4640" s="1" t="s">
        <v>4640</v>
      </c>
      <c r="C4640" s="1"/>
    </row>
    <row r="4641" spans="1:3" hidden="1">
      <c r="A4641" t="str">
        <f t="shared" si="72"/>
        <v>B01</v>
      </c>
      <c r="B4641" s="1" t="s">
        <v>4641</v>
      </c>
      <c r="C4641" s="1"/>
    </row>
    <row r="4642" spans="1:3" hidden="1">
      <c r="A4642" t="str">
        <f t="shared" si="72"/>
        <v>B01</v>
      </c>
      <c r="B4642" s="1" t="s">
        <v>4642</v>
      </c>
      <c r="C4642" s="1"/>
    </row>
    <row r="4643" spans="1:3" hidden="1">
      <c r="A4643" t="str">
        <f t="shared" si="72"/>
        <v>B01</v>
      </c>
      <c r="B4643" s="1" t="s">
        <v>4643</v>
      </c>
      <c r="C4643" s="1"/>
    </row>
    <row r="4644" spans="1:3" hidden="1">
      <c r="A4644" t="str">
        <f t="shared" si="72"/>
        <v>B01</v>
      </c>
      <c r="B4644" s="1" t="s">
        <v>4644</v>
      </c>
      <c r="C4644" s="1"/>
    </row>
    <row r="4645" spans="1:3" hidden="1">
      <c r="A4645" t="str">
        <f t="shared" si="72"/>
        <v>B01</v>
      </c>
      <c r="B4645" s="1" t="s">
        <v>4645</v>
      </c>
      <c r="C4645" s="1"/>
    </row>
    <row r="4646" spans="1:3" hidden="1">
      <c r="A4646" t="str">
        <f t="shared" si="72"/>
        <v>B01</v>
      </c>
      <c r="B4646" s="1" t="s">
        <v>4646</v>
      </c>
      <c r="C4646" s="1"/>
    </row>
    <row r="4647" spans="1:3" hidden="1">
      <c r="A4647" t="str">
        <f t="shared" si="72"/>
        <v>B01</v>
      </c>
      <c r="B4647" s="1" t="s">
        <v>4647</v>
      </c>
      <c r="C4647" s="1"/>
    </row>
    <row r="4648" spans="1:3" hidden="1">
      <c r="A4648" t="str">
        <f t="shared" si="72"/>
        <v>B01</v>
      </c>
      <c r="B4648" s="1" t="s">
        <v>4648</v>
      </c>
      <c r="C4648" s="1"/>
    </row>
    <row r="4649" spans="1:3" hidden="1">
      <c r="A4649" t="str">
        <f t="shared" si="72"/>
        <v>B01</v>
      </c>
      <c r="B4649" s="1" t="s">
        <v>4649</v>
      </c>
      <c r="C4649" s="1"/>
    </row>
    <row r="4650" spans="1:3" hidden="1">
      <c r="A4650" t="str">
        <f t="shared" si="72"/>
        <v>B01</v>
      </c>
      <c r="B4650" s="1" t="s">
        <v>4650</v>
      </c>
      <c r="C4650" s="1"/>
    </row>
    <row r="4651" spans="1:3" hidden="1">
      <c r="A4651" t="str">
        <f t="shared" si="72"/>
        <v>B01</v>
      </c>
      <c r="B4651" s="1" t="s">
        <v>4651</v>
      </c>
      <c r="C4651" s="1"/>
    </row>
    <row r="4652" spans="1:3" hidden="1">
      <c r="A4652" t="str">
        <f t="shared" si="72"/>
        <v>B01</v>
      </c>
      <c r="B4652" s="1" t="s">
        <v>4652</v>
      </c>
      <c r="C4652" s="1"/>
    </row>
    <row r="4653" spans="1:3" hidden="1">
      <c r="A4653" t="str">
        <f t="shared" si="72"/>
        <v>B01</v>
      </c>
      <c r="B4653" s="1" t="s">
        <v>4653</v>
      </c>
      <c r="C4653" s="1"/>
    </row>
    <row r="4654" spans="1:3" hidden="1">
      <c r="A4654" t="str">
        <f t="shared" si="72"/>
        <v>B01</v>
      </c>
      <c r="B4654" s="1" t="s">
        <v>4654</v>
      </c>
      <c r="C4654" s="1"/>
    </row>
    <row r="4655" spans="1:3" hidden="1">
      <c r="A4655" t="str">
        <f t="shared" si="72"/>
        <v>B01</v>
      </c>
      <c r="B4655" s="1" t="s">
        <v>4655</v>
      </c>
      <c r="C4655" s="1"/>
    </row>
    <row r="4656" spans="1:3" hidden="1">
      <c r="A4656" t="str">
        <f t="shared" si="72"/>
        <v>B01</v>
      </c>
      <c r="B4656" s="1" t="s">
        <v>4656</v>
      </c>
      <c r="C4656" s="1"/>
    </row>
    <row r="4657" spans="1:3" hidden="1">
      <c r="A4657" t="str">
        <f t="shared" si="72"/>
        <v>B01</v>
      </c>
      <c r="B4657" s="1" t="s">
        <v>4657</v>
      </c>
      <c r="C4657" s="1"/>
    </row>
    <row r="4658" spans="1:3" hidden="1">
      <c r="A4658" t="str">
        <f t="shared" si="72"/>
        <v>B01</v>
      </c>
      <c r="B4658" s="1" t="s">
        <v>4658</v>
      </c>
      <c r="C4658" s="1"/>
    </row>
    <row r="4659" spans="1:3" hidden="1">
      <c r="A4659" t="str">
        <f t="shared" si="72"/>
        <v>B01</v>
      </c>
      <c r="B4659" s="1" t="s">
        <v>4659</v>
      </c>
      <c r="C4659" s="1"/>
    </row>
    <row r="4660" spans="1:3" hidden="1">
      <c r="A4660" t="str">
        <f t="shared" si="72"/>
        <v>B01</v>
      </c>
      <c r="B4660" s="1" t="s">
        <v>4660</v>
      </c>
      <c r="C4660" s="1"/>
    </row>
    <row r="4661" spans="1:3" hidden="1">
      <c r="A4661" t="str">
        <f t="shared" si="72"/>
        <v>B01</v>
      </c>
      <c r="B4661" s="1" t="s">
        <v>4661</v>
      </c>
      <c r="C4661" s="1"/>
    </row>
    <row r="4662" spans="1:3" hidden="1">
      <c r="A4662" t="str">
        <f t="shared" si="72"/>
        <v>B01</v>
      </c>
      <c r="B4662" s="1" t="s">
        <v>4662</v>
      </c>
      <c r="C4662" s="1"/>
    </row>
    <row r="4663" spans="1:3" hidden="1">
      <c r="A4663" t="str">
        <f t="shared" si="72"/>
        <v>B01</v>
      </c>
      <c r="B4663" s="1" t="s">
        <v>4663</v>
      </c>
      <c r="C4663" s="1"/>
    </row>
    <row r="4664" spans="1:3" hidden="1">
      <c r="A4664" t="str">
        <f t="shared" si="72"/>
        <v>B01</v>
      </c>
      <c r="B4664" s="1" t="s">
        <v>4664</v>
      </c>
      <c r="C4664" s="1"/>
    </row>
    <row r="4665" spans="1:3" hidden="1">
      <c r="A4665" t="str">
        <f t="shared" si="72"/>
        <v>B01</v>
      </c>
      <c r="B4665" s="1" t="s">
        <v>4665</v>
      </c>
      <c r="C4665" s="1"/>
    </row>
    <row r="4666" spans="1:3" hidden="1">
      <c r="A4666" t="str">
        <f t="shared" si="72"/>
        <v>B01</v>
      </c>
      <c r="B4666" s="1" t="s">
        <v>4666</v>
      </c>
      <c r="C4666" s="1"/>
    </row>
    <row r="4667" spans="1:3" hidden="1">
      <c r="A4667" t="str">
        <f t="shared" si="72"/>
        <v>B01</v>
      </c>
      <c r="B4667" s="1" t="s">
        <v>4667</v>
      </c>
      <c r="C4667" s="1"/>
    </row>
    <row r="4668" spans="1:3" hidden="1">
      <c r="A4668" t="str">
        <f t="shared" si="72"/>
        <v>B01</v>
      </c>
      <c r="B4668" s="1" t="s">
        <v>4668</v>
      </c>
      <c r="C4668" s="1"/>
    </row>
    <row r="4669" spans="1:3" hidden="1">
      <c r="A4669" t="str">
        <f t="shared" si="72"/>
        <v>B01</v>
      </c>
      <c r="B4669" s="1" t="s">
        <v>4669</v>
      </c>
      <c r="C4669" s="1"/>
    </row>
    <row r="4670" spans="1:3" hidden="1">
      <c r="A4670" t="str">
        <f t="shared" si="72"/>
        <v>B01</v>
      </c>
      <c r="B4670" s="1" t="s">
        <v>4670</v>
      </c>
      <c r="C4670" s="1"/>
    </row>
    <row r="4671" spans="1:3" hidden="1">
      <c r="A4671" t="str">
        <f t="shared" si="72"/>
        <v>B01</v>
      </c>
      <c r="B4671" s="1" t="s">
        <v>4671</v>
      </c>
      <c r="C4671" s="1"/>
    </row>
    <row r="4672" spans="1:3" hidden="1">
      <c r="A4672" t="str">
        <f t="shared" si="72"/>
        <v>B01</v>
      </c>
      <c r="B4672" s="1" t="s">
        <v>4672</v>
      </c>
      <c r="C4672" s="1"/>
    </row>
    <row r="4673" spans="1:3" hidden="1">
      <c r="A4673" t="str">
        <f t="shared" si="72"/>
        <v>B01</v>
      </c>
      <c r="B4673" s="1" t="s">
        <v>4673</v>
      </c>
      <c r="C4673" s="1"/>
    </row>
    <row r="4674" spans="1:3" hidden="1">
      <c r="A4674" t="str">
        <f t="shared" si="72"/>
        <v>B01</v>
      </c>
      <c r="B4674" s="1" t="s">
        <v>4674</v>
      </c>
      <c r="C4674" s="1"/>
    </row>
    <row r="4675" spans="1:3" hidden="1">
      <c r="A4675" t="str">
        <f t="shared" ref="A4675:A4738" si="73">LEFT(B4675,3)</f>
        <v>B01</v>
      </c>
      <c r="B4675" s="1" t="s">
        <v>4675</v>
      </c>
      <c r="C4675" s="1"/>
    </row>
    <row r="4676" spans="1:3" hidden="1">
      <c r="A4676" t="str">
        <f t="shared" si="73"/>
        <v>B01</v>
      </c>
      <c r="B4676" s="1" t="s">
        <v>4676</v>
      </c>
      <c r="C4676" s="1"/>
    </row>
    <row r="4677" spans="1:3" hidden="1">
      <c r="A4677" t="str">
        <f t="shared" si="73"/>
        <v>B01</v>
      </c>
      <c r="B4677" s="1" t="s">
        <v>4677</v>
      </c>
      <c r="C4677" s="1"/>
    </row>
    <row r="4678" spans="1:3" hidden="1">
      <c r="A4678" t="str">
        <f t="shared" si="73"/>
        <v>B01</v>
      </c>
      <c r="B4678" s="1" t="s">
        <v>4678</v>
      </c>
      <c r="C4678" s="1"/>
    </row>
    <row r="4679" spans="1:3" hidden="1">
      <c r="A4679" t="str">
        <f t="shared" si="73"/>
        <v>B01</v>
      </c>
      <c r="B4679" s="1" t="s">
        <v>4679</v>
      </c>
      <c r="C4679" s="1"/>
    </row>
    <row r="4680" spans="1:3" hidden="1">
      <c r="A4680" t="str">
        <f t="shared" si="73"/>
        <v>B01</v>
      </c>
      <c r="B4680" s="1" t="s">
        <v>4680</v>
      </c>
      <c r="C4680" s="1"/>
    </row>
    <row r="4681" spans="1:3" hidden="1">
      <c r="A4681" t="str">
        <f t="shared" si="73"/>
        <v>B01</v>
      </c>
      <c r="B4681" s="1" t="s">
        <v>4681</v>
      </c>
      <c r="C4681" s="1"/>
    </row>
    <row r="4682" spans="1:3" hidden="1">
      <c r="A4682" t="str">
        <f t="shared" si="73"/>
        <v>B01</v>
      </c>
      <c r="B4682" s="1" t="s">
        <v>4682</v>
      </c>
      <c r="C4682" s="1"/>
    </row>
    <row r="4683" spans="1:3" hidden="1">
      <c r="A4683" t="str">
        <f t="shared" si="73"/>
        <v>B01</v>
      </c>
      <c r="B4683" s="1" t="s">
        <v>4683</v>
      </c>
      <c r="C4683" s="1"/>
    </row>
    <row r="4684" spans="1:3" hidden="1">
      <c r="A4684" t="str">
        <f t="shared" si="73"/>
        <v>B01</v>
      </c>
      <c r="B4684" s="1" t="s">
        <v>4684</v>
      </c>
      <c r="C4684" s="1"/>
    </row>
    <row r="4685" spans="1:3" hidden="1">
      <c r="A4685" t="str">
        <f t="shared" si="73"/>
        <v>B01</v>
      </c>
      <c r="B4685" s="1" t="s">
        <v>4685</v>
      </c>
      <c r="C4685" s="1"/>
    </row>
    <row r="4686" spans="1:3" hidden="1">
      <c r="A4686" t="str">
        <f t="shared" si="73"/>
        <v>B01</v>
      </c>
      <c r="B4686" s="1" t="s">
        <v>4686</v>
      </c>
      <c r="C4686" s="1"/>
    </row>
    <row r="4687" spans="1:3" hidden="1">
      <c r="A4687" t="str">
        <f t="shared" si="73"/>
        <v>B01</v>
      </c>
      <c r="B4687" s="1" t="s">
        <v>4687</v>
      </c>
      <c r="C4687" s="1"/>
    </row>
    <row r="4688" spans="1:3" hidden="1">
      <c r="A4688" t="str">
        <f t="shared" si="73"/>
        <v>B01</v>
      </c>
      <c r="B4688" s="1" t="s">
        <v>4688</v>
      </c>
      <c r="C4688" s="1"/>
    </row>
    <row r="4689" spans="1:3" hidden="1">
      <c r="A4689" t="str">
        <f t="shared" si="73"/>
        <v>B01</v>
      </c>
      <c r="B4689" s="1" t="s">
        <v>4689</v>
      </c>
      <c r="C4689" s="1"/>
    </row>
    <row r="4690" spans="1:3" hidden="1">
      <c r="A4690" t="str">
        <f t="shared" si="73"/>
        <v>B01</v>
      </c>
      <c r="B4690" s="1" t="s">
        <v>4690</v>
      </c>
      <c r="C4690" s="1"/>
    </row>
    <row r="4691" spans="1:3" hidden="1">
      <c r="A4691" t="str">
        <f t="shared" si="73"/>
        <v>B01</v>
      </c>
      <c r="B4691" s="1" t="s">
        <v>4691</v>
      </c>
      <c r="C4691" s="1"/>
    </row>
    <row r="4692" spans="1:3" hidden="1">
      <c r="A4692" t="str">
        <f t="shared" si="73"/>
        <v>B01</v>
      </c>
      <c r="B4692" s="1" t="s">
        <v>4692</v>
      </c>
      <c r="C4692" s="1"/>
    </row>
    <row r="4693" spans="1:3" hidden="1">
      <c r="A4693" t="str">
        <f t="shared" si="73"/>
        <v>B01</v>
      </c>
      <c r="B4693" s="1" t="s">
        <v>4693</v>
      </c>
      <c r="C4693" s="1"/>
    </row>
    <row r="4694" spans="1:3" hidden="1">
      <c r="A4694" t="str">
        <f t="shared" si="73"/>
        <v>B01</v>
      </c>
      <c r="B4694" s="1" t="s">
        <v>4694</v>
      </c>
      <c r="C4694" s="1"/>
    </row>
    <row r="4695" spans="1:3" hidden="1">
      <c r="A4695" t="str">
        <f t="shared" si="73"/>
        <v>B01</v>
      </c>
      <c r="B4695" s="1" t="s">
        <v>4695</v>
      </c>
      <c r="C4695" s="1"/>
    </row>
    <row r="4696" spans="1:3" hidden="1">
      <c r="A4696" t="str">
        <f t="shared" si="73"/>
        <v>B01</v>
      </c>
      <c r="B4696" s="1" t="s">
        <v>4696</v>
      </c>
      <c r="C4696" s="1"/>
    </row>
    <row r="4697" spans="1:3" hidden="1">
      <c r="A4697" t="str">
        <f t="shared" si="73"/>
        <v>B01</v>
      </c>
      <c r="B4697" s="1" t="s">
        <v>4697</v>
      </c>
      <c r="C4697" s="1"/>
    </row>
    <row r="4698" spans="1:3" hidden="1">
      <c r="A4698" t="str">
        <f t="shared" si="73"/>
        <v>B01</v>
      </c>
      <c r="B4698" s="1" t="s">
        <v>4698</v>
      </c>
      <c r="C4698" s="1"/>
    </row>
    <row r="4699" spans="1:3" hidden="1">
      <c r="A4699" t="str">
        <f t="shared" si="73"/>
        <v>B01</v>
      </c>
      <c r="B4699" s="1" t="s">
        <v>4699</v>
      </c>
      <c r="C4699" s="1"/>
    </row>
    <row r="4700" spans="1:3" hidden="1">
      <c r="A4700" t="str">
        <f t="shared" si="73"/>
        <v>B01</v>
      </c>
      <c r="B4700" s="1" t="s">
        <v>4700</v>
      </c>
      <c r="C4700" s="1"/>
    </row>
    <row r="4701" spans="1:3" hidden="1">
      <c r="A4701" t="str">
        <f t="shared" si="73"/>
        <v>B01</v>
      </c>
      <c r="B4701" s="1" t="s">
        <v>4701</v>
      </c>
      <c r="C4701" s="1"/>
    </row>
    <row r="4702" spans="1:3" hidden="1">
      <c r="A4702" t="str">
        <f t="shared" si="73"/>
        <v>B01</v>
      </c>
      <c r="B4702" s="1" t="s">
        <v>4702</v>
      </c>
      <c r="C4702" s="1"/>
    </row>
    <row r="4703" spans="1:3" hidden="1">
      <c r="A4703" t="str">
        <f t="shared" si="73"/>
        <v>B01</v>
      </c>
      <c r="B4703" s="1" t="s">
        <v>4703</v>
      </c>
      <c r="C4703" s="1"/>
    </row>
    <row r="4704" spans="1:3" hidden="1">
      <c r="A4704" t="str">
        <f t="shared" si="73"/>
        <v>B01</v>
      </c>
      <c r="B4704" s="1" t="s">
        <v>4704</v>
      </c>
      <c r="C4704" s="1"/>
    </row>
    <row r="4705" spans="1:3" hidden="1">
      <c r="A4705" t="str">
        <f t="shared" si="73"/>
        <v>B01</v>
      </c>
      <c r="B4705" s="1" t="s">
        <v>4705</v>
      </c>
      <c r="C4705" s="1"/>
    </row>
    <row r="4706" spans="1:3" hidden="1">
      <c r="A4706" t="str">
        <f t="shared" si="73"/>
        <v>B01</v>
      </c>
      <c r="B4706" s="1" t="s">
        <v>4706</v>
      </c>
      <c r="C4706" s="1"/>
    </row>
    <row r="4707" spans="1:3" hidden="1">
      <c r="A4707" t="str">
        <f t="shared" si="73"/>
        <v>B01</v>
      </c>
      <c r="B4707" s="1" t="s">
        <v>4707</v>
      </c>
      <c r="C4707" s="1"/>
    </row>
    <row r="4708" spans="1:3" hidden="1">
      <c r="A4708" t="str">
        <f t="shared" si="73"/>
        <v>B01</v>
      </c>
      <c r="B4708" s="1" t="s">
        <v>4708</v>
      </c>
      <c r="C4708" s="1"/>
    </row>
    <row r="4709" spans="1:3" hidden="1">
      <c r="A4709" t="str">
        <f t="shared" si="73"/>
        <v>B01</v>
      </c>
      <c r="B4709" s="1" t="s">
        <v>4709</v>
      </c>
      <c r="C4709" s="1"/>
    </row>
    <row r="4710" spans="1:3" hidden="1">
      <c r="A4710" t="str">
        <f t="shared" si="73"/>
        <v>B01</v>
      </c>
      <c r="B4710" s="1" t="s">
        <v>4710</v>
      </c>
      <c r="C4710" s="1"/>
    </row>
    <row r="4711" spans="1:3" hidden="1">
      <c r="A4711" t="str">
        <f t="shared" si="73"/>
        <v>B01</v>
      </c>
      <c r="B4711" s="1" t="s">
        <v>4711</v>
      </c>
      <c r="C4711" s="1"/>
    </row>
    <row r="4712" spans="1:3" hidden="1">
      <c r="A4712" t="str">
        <f t="shared" si="73"/>
        <v>B01</v>
      </c>
      <c r="B4712" s="1" t="s">
        <v>4712</v>
      </c>
      <c r="C4712" s="1"/>
    </row>
    <row r="4713" spans="1:3" hidden="1">
      <c r="A4713" t="str">
        <f t="shared" si="73"/>
        <v>B01</v>
      </c>
      <c r="B4713" s="1" t="s">
        <v>4713</v>
      </c>
      <c r="C4713" s="1"/>
    </row>
    <row r="4714" spans="1:3" hidden="1">
      <c r="A4714" t="str">
        <f t="shared" si="73"/>
        <v>B01</v>
      </c>
      <c r="B4714" s="1" t="s">
        <v>4714</v>
      </c>
      <c r="C4714" s="1"/>
    </row>
    <row r="4715" spans="1:3" hidden="1">
      <c r="A4715" t="str">
        <f t="shared" si="73"/>
        <v>B01</v>
      </c>
      <c r="B4715" s="1" t="s">
        <v>4715</v>
      </c>
      <c r="C4715" s="1"/>
    </row>
    <row r="4716" spans="1:3" hidden="1">
      <c r="A4716" t="str">
        <f t="shared" si="73"/>
        <v>B01</v>
      </c>
      <c r="B4716" s="1" t="s">
        <v>4716</v>
      </c>
      <c r="C4716" s="1"/>
    </row>
    <row r="4717" spans="1:3" hidden="1">
      <c r="A4717" t="str">
        <f t="shared" si="73"/>
        <v>B01</v>
      </c>
      <c r="B4717" s="1" t="s">
        <v>4717</v>
      </c>
      <c r="C4717" s="1"/>
    </row>
    <row r="4718" spans="1:3" hidden="1">
      <c r="A4718" t="str">
        <f t="shared" si="73"/>
        <v>B01</v>
      </c>
      <c r="B4718" s="1" t="s">
        <v>4718</v>
      </c>
      <c r="C4718" s="1"/>
    </row>
    <row r="4719" spans="1:3" hidden="1">
      <c r="A4719" t="str">
        <f t="shared" si="73"/>
        <v>B01</v>
      </c>
      <c r="B4719" s="1" t="s">
        <v>4719</v>
      </c>
      <c r="C4719" s="1"/>
    </row>
    <row r="4720" spans="1:3" hidden="1">
      <c r="A4720" t="str">
        <f t="shared" si="73"/>
        <v>B01</v>
      </c>
      <c r="B4720" s="1" t="s">
        <v>4720</v>
      </c>
      <c r="C4720" s="1"/>
    </row>
    <row r="4721" spans="1:3" hidden="1">
      <c r="A4721" t="str">
        <f t="shared" si="73"/>
        <v>B01</v>
      </c>
      <c r="B4721" s="1" t="s">
        <v>4721</v>
      </c>
      <c r="C4721" s="1"/>
    </row>
    <row r="4722" spans="1:3" hidden="1">
      <c r="A4722" t="str">
        <f t="shared" si="73"/>
        <v>B01</v>
      </c>
      <c r="B4722" s="1" t="s">
        <v>4722</v>
      </c>
      <c r="C4722" s="1"/>
    </row>
    <row r="4723" spans="1:3" hidden="1">
      <c r="A4723" t="str">
        <f t="shared" si="73"/>
        <v>B01</v>
      </c>
      <c r="B4723" s="1" t="s">
        <v>4723</v>
      </c>
      <c r="C4723" s="1"/>
    </row>
    <row r="4724" spans="1:3" hidden="1">
      <c r="A4724" t="str">
        <f t="shared" si="73"/>
        <v>B01</v>
      </c>
      <c r="B4724" s="1" t="s">
        <v>4724</v>
      </c>
      <c r="C4724" s="1"/>
    </row>
    <row r="4725" spans="1:3" hidden="1">
      <c r="A4725" t="str">
        <f t="shared" si="73"/>
        <v>B01</v>
      </c>
      <c r="B4725" s="1" t="s">
        <v>4725</v>
      </c>
      <c r="C4725" s="1"/>
    </row>
    <row r="4726" spans="1:3" hidden="1">
      <c r="A4726" t="str">
        <f t="shared" si="73"/>
        <v>B01</v>
      </c>
      <c r="B4726" s="1" t="s">
        <v>4726</v>
      </c>
      <c r="C4726" s="1"/>
    </row>
    <row r="4727" spans="1:3" hidden="1">
      <c r="A4727" t="str">
        <f t="shared" si="73"/>
        <v>B01</v>
      </c>
      <c r="B4727" s="1" t="s">
        <v>4727</v>
      </c>
      <c r="C4727" s="1"/>
    </row>
    <row r="4728" spans="1:3" hidden="1">
      <c r="A4728" t="str">
        <f t="shared" si="73"/>
        <v>B01</v>
      </c>
      <c r="B4728" s="1" t="s">
        <v>4728</v>
      </c>
      <c r="C4728" s="1"/>
    </row>
    <row r="4729" spans="1:3" hidden="1">
      <c r="A4729" t="str">
        <f t="shared" si="73"/>
        <v>B01</v>
      </c>
      <c r="B4729" s="1" t="s">
        <v>4729</v>
      </c>
      <c r="C4729" s="1"/>
    </row>
    <row r="4730" spans="1:3" hidden="1">
      <c r="A4730" t="str">
        <f t="shared" si="73"/>
        <v>B01</v>
      </c>
      <c r="B4730" s="1" t="s">
        <v>4730</v>
      </c>
      <c r="C4730" s="1"/>
    </row>
    <row r="4731" spans="1:3" hidden="1">
      <c r="A4731" t="str">
        <f t="shared" si="73"/>
        <v>B01</v>
      </c>
      <c r="B4731" s="1" t="s">
        <v>4731</v>
      </c>
      <c r="C4731" s="1"/>
    </row>
    <row r="4732" spans="1:3" hidden="1">
      <c r="A4732" t="str">
        <f t="shared" si="73"/>
        <v>B01</v>
      </c>
      <c r="B4732" s="1" t="s">
        <v>4732</v>
      </c>
      <c r="C4732" s="1"/>
    </row>
    <row r="4733" spans="1:3" hidden="1">
      <c r="A4733" t="str">
        <f t="shared" si="73"/>
        <v>B01</v>
      </c>
      <c r="B4733" s="1" t="s">
        <v>4733</v>
      </c>
      <c r="C4733" s="1"/>
    </row>
    <row r="4734" spans="1:3" hidden="1">
      <c r="A4734" t="str">
        <f t="shared" si="73"/>
        <v>B01</v>
      </c>
      <c r="B4734" s="1" t="s">
        <v>4734</v>
      </c>
      <c r="C4734" s="1"/>
    </row>
    <row r="4735" spans="1:3" hidden="1">
      <c r="A4735" t="str">
        <f t="shared" si="73"/>
        <v>B01</v>
      </c>
      <c r="B4735" s="1" t="s">
        <v>4735</v>
      </c>
      <c r="C4735" s="1"/>
    </row>
    <row r="4736" spans="1:3" hidden="1">
      <c r="A4736" t="str">
        <f t="shared" si="73"/>
        <v>B01</v>
      </c>
      <c r="B4736" s="1" t="s">
        <v>4736</v>
      </c>
      <c r="C4736" s="1"/>
    </row>
    <row r="4737" spans="1:3" hidden="1">
      <c r="A4737" t="str">
        <f t="shared" si="73"/>
        <v>B01</v>
      </c>
      <c r="B4737" s="1" t="s">
        <v>4737</v>
      </c>
      <c r="C4737" s="1"/>
    </row>
    <row r="4738" spans="1:3" hidden="1">
      <c r="A4738" t="str">
        <f t="shared" si="73"/>
        <v>B01</v>
      </c>
      <c r="B4738" s="1" t="s">
        <v>4738</v>
      </c>
      <c r="C4738" s="1"/>
    </row>
    <row r="4739" spans="1:3" hidden="1">
      <c r="A4739" t="str">
        <f t="shared" ref="A4739:A4802" si="74">LEFT(B4739,3)</f>
        <v>B01</v>
      </c>
      <c r="B4739" s="1" t="s">
        <v>4739</v>
      </c>
      <c r="C4739" s="1"/>
    </row>
    <row r="4740" spans="1:3" hidden="1">
      <c r="A4740" t="str">
        <f t="shared" si="74"/>
        <v>B01</v>
      </c>
      <c r="B4740" s="1" t="s">
        <v>4740</v>
      </c>
      <c r="C4740" s="1"/>
    </row>
    <row r="4741" spans="1:3" hidden="1">
      <c r="A4741" t="str">
        <f t="shared" si="74"/>
        <v>B01</v>
      </c>
      <c r="B4741" s="1" t="s">
        <v>4741</v>
      </c>
      <c r="C4741" s="1"/>
    </row>
    <row r="4742" spans="1:3" hidden="1">
      <c r="A4742" t="str">
        <f t="shared" si="74"/>
        <v>B01</v>
      </c>
      <c r="B4742" s="1" t="s">
        <v>4742</v>
      </c>
      <c r="C4742" s="1"/>
    </row>
    <row r="4743" spans="1:3" hidden="1">
      <c r="A4743" t="str">
        <f t="shared" si="74"/>
        <v>B01</v>
      </c>
      <c r="B4743" s="1" t="s">
        <v>4743</v>
      </c>
      <c r="C4743" s="1"/>
    </row>
    <row r="4744" spans="1:3" hidden="1">
      <c r="A4744" t="str">
        <f t="shared" si="74"/>
        <v>B01</v>
      </c>
      <c r="B4744" s="1" t="s">
        <v>4744</v>
      </c>
      <c r="C4744" s="1"/>
    </row>
    <row r="4745" spans="1:3" hidden="1">
      <c r="A4745" t="str">
        <f t="shared" si="74"/>
        <v>B01</v>
      </c>
      <c r="B4745" s="1" t="s">
        <v>4745</v>
      </c>
      <c r="C4745" s="1"/>
    </row>
    <row r="4746" spans="1:3" hidden="1">
      <c r="A4746" t="str">
        <f t="shared" si="74"/>
        <v>B01</v>
      </c>
      <c r="B4746" s="1" t="s">
        <v>4746</v>
      </c>
      <c r="C4746" s="1"/>
    </row>
    <row r="4747" spans="1:3" hidden="1">
      <c r="A4747" t="str">
        <f t="shared" si="74"/>
        <v>B01</v>
      </c>
      <c r="B4747" s="1" t="s">
        <v>4747</v>
      </c>
      <c r="C4747" s="1"/>
    </row>
    <row r="4748" spans="1:3" hidden="1">
      <c r="A4748" t="str">
        <f t="shared" si="74"/>
        <v>B01</v>
      </c>
      <c r="B4748" s="1" t="s">
        <v>4748</v>
      </c>
      <c r="C4748" s="1"/>
    </row>
    <row r="4749" spans="1:3" hidden="1">
      <c r="A4749" t="str">
        <f t="shared" si="74"/>
        <v>B01</v>
      </c>
      <c r="B4749" s="1" t="s">
        <v>4749</v>
      </c>
      <c r="C4749" s="1"/>
    </row>
    <row r="4750" spans="1:3" hidden="1">
      <c r="A4750" t="str">
        <f t="shared" si="74"/>
        <v>B01</v>
      </c>
      <c r="B4750" s="1" t="s">
        <v>4750</v>
      </c>
      <c r="C4750" s="1"/>
    </row>
    <row r="4751" spans="1:3" hidden="1">
      <c r="A4751" t="str">
        <f t="shared" si="74"/>
        <v>B01</v>
      </c>
      <c r="B4751" s="1" t="s">
        <v>4751</v>
      </c>
      <c r="C4751" s="1"/>
    </row>
    <row r="4752" spans="1:3" hidden="1">
      <c r="A4752" t="str">
        <f t="shared" si="74"/>
        <v>B01</v>
      </c>
      <c r="B4752" s="1" t="s">
        <v>4752</v>
      </c>
      <c r="C4752" s="1"/>
    </row>
    <row r="4753" spans="1:3" hidden="1">
      <c r="A4753" t="str">
        <f t="shared" si="74"/>
        <v>B01</v>
      </c>
      <c r="B4753" s="1" t="s">
        <v>4753</v>
      </c>
      <c r="C4753" s="1"/>
    </row>
    <row r="4754" spans="1:3" hidden="1">
      <c r="A4754" t="str">
        <f t="shared" si="74"/>
        <v>B01</v>
      </c>
      <c r="B4754" s="1" t="s">
        <v>4754</v>
      </c>
      <c r="C4754" s="1"/>
    </row>
    <row r="4755" spans="1:3" hidden="1">
      <c r="A4755" t="str">
        <f t="shared" si="74"/>
        <v>B01</v>
      </c>
      <c r="B4755" s="1" t="s">
        <v>4755</v>
      </c>
      <c r="C4755" s="1"/>
    </row>
    <row r="4756" spans="1:3" hidden="1">
      <c r="A4756" t="str">
        <f t="shared" si="74"/>
        <v>B01</v>
      </c>
      <c r="B4756" s="1" t="s">
        <v>4756</v>
      </c>
      <c r="C4756" s="1"/>
    </row>
    <row r="4757" spans="1:3" hidden="1">
      <c r="A4757" t="str">
        <f t="shared" si="74"/>
        <v>B01</v>
      </c>
      <c r="B4757" s="1" t="s">
        <v>4757</v>
      </c>
      <c r="C4757" s="1"/>
    </row>
    <row r="4758" spans="1:3" hidden="1">
      <c r="A4758" t="str">
        <f t="shared" si="74"/>
        <v>B01</v>
      </c>
      <c r="B4758" s="1" t="s">
        <v>4758</v>
      </c>
      <c r="C4758" s="1"/>
    </row>
    <row r="4759" spans="1:3" hidden="1">
      <c r="A4759" t="str">
        <f t="shared" si="74"/>
        <v>B01</v>
      </c>
      <c r="B4759" s="1" t="s">
        <v>4759</v>
      </c>
      <c r="C4759" s="1"/>
    </row>
    <row r="4760" spans="1:3" hidden="1">
      <c r="A4760" t="str">
        <f t="shared" si="74"/>
        <v>B01</v>
      </c>
      <c r="B4760" s="1" t="s">
        <v>4760</v>
      </c>
      <c r="C4760" s="1"/>
    </row>
    <row r="4761" spans="1:3" hidden="1">
      <c r="A4761" t="str">
        <f t="shared" si="74"/>
        <v>B01</v>
      </c>
      <c r="B4761" s="1" t="s">
        <v>4761</v>
      </c>
      <c r="C4761" s="1"/>
    </row>
    <row r="4762" spans="1:3" hidden="1">
      <c r="A4762" t="str">
        <f t="shared" si="74"/>
        <v>B01</v>
      </c>
      <c r="B4762" s="1" t="s">
        <v>4762</v>
      </c>
      <c r="C4762" s="1"/>
    </row>
    <row r="4763" spans="1:3" hidden="1">
      <c r="A4763" t="str">
        <f t="shared" si="74"/>
        <v>B01</v>
      </c>
      <c r="B4763" s="1" t="s">
        <v>4763</v>
      </c>
      <c r="C4763" s="1"/>
    </row>
    <row r="4764" spans="1:3" hidden="1">
      <c r="A4764" t="str">
        <f t="shared" si="74"/>
        <v>B01</v>
      </c>
      <c r="B4764" s="1" t="s">
        <v>4764</v>
      </c>
      <c r="C4764" s="1"/>
    </row>
    <row r="4765" spans="1:3" hidden="1">
      <c r="A4765" t="str">
        <f t="shared" si="74"/>
        <v>B01</v>
      </c>
      <c r="B4765" s="1" t="s">
        <v>4765</v>
      </c>
      <c r="C4765" s="1"/>
    </row>
    <row r="4766" spans="1:3" hidden="1">
      <c r="A4766" t="str">
        <f t="shared" si="74"/>
        <v>B01</v>
      </c>
      <c r="B4766" s="1" t="s">
        <v>4766</v>
      </c>
      <c r="C4766" s="1"/>
    </row>
    <row r="4767" spans="1:3" hidden="1">
      <c r="A4767" t="str">
        <f t="shared" si="74"/>
        <v>B01</v>
      </c>
      <c r="B4767" s="1" t="s">
        <v>4767</v>
      </c>
      <c r="C4767" s="1"/>
    </row>
    <row r="4768" spans="1:3" hidden="1">
      <c r="A4768" t="str">
        <f t="shared" si="74"/>
        <v>B01</v>
      </c>
      <c r="B4768" s="1" t="s">
        <v>4768</v>
      </c>
      <c r="C4768" s="1"/>
    </row>
    <row r="4769" spans="1:3" hidden="1">
      <c r="A4769" t="str">
        <f t="shared" si="74"/>
        <v>B01</v>
      </c>
      <c r="B4769" s="1" t="s">
        <v>4769</v>
      </c>
      <c r="C4769" s="1"/>
    </row>
    <row r="4770" spans="1:3" hidden="1">
      <c r="A4770" t="str">
        <f t="shared" si="74"/>
        <v>B01</v>
      </c>
      <c r="B4770" s="1" t="s">
        <v>4770</v>
      </c>
      <c r="C4770" s="1"/>
    </row>
    <row r="4771" spans="1:3" hidden="1">
      <c r="A4771" t="str">
        <f t="shared" si="74"/>
        <v>B01</v>
      </c>
      <c r="B4771" s="1" t="s">
        <v>4771</v>
      </c>
      <c r="C4771" s="1"/>
    </row>
    <row r="4772" spans="1:3" hidden="1">
      <c r="A4772" t="str">
        <f t="shared" si="74"/>
        <v>B01</v>
      </c>
      <c r="B4772" s="1" t="s">
        <v>4772</v>
      </c>
      <c r="C4772" s="1"/>
    </row>
    <row r="4773" spans="1:3" hidden="1">
      <c r="A4773" t="str">
        <f t="shared" si="74"/>
        <v>B01</v>
      </c>
      <c r="B4773" s="1" t="s">
        <v>4773</v>
      </c>
      <c r="C4773" s="1"/>
    </row>
    <row r="4774" spans="1:3" hidden="1">
      <c r="A4774" t="str">
        <f t="shared" si="74"/>
        <v>B01</v>
      </c>
      <c r="B4774" s="1" t="s">
        <v>4774</v>
      </c>
      <c r="C4774" s="1"/>
    </row>
    <row r="4775" spans="1:3" hidden="1">
      <c r="A4775" t="str">
        <f t="shared" si="74"/>
        <v>B01</v>
      </c>
      <c r="B4775" s="1" t="s">
        <v>4775</v>
      </c>
      <c r="C4775" s="1"/>
    </row>
    <row r="4776" spans="1:3" hidden="1">
      <c r="A4776" t="str">
        <f t="shared" si="74"/>
        <v>B01</v>
      </c>
      <c r="B4776" s="1" t="s">
        <v>4776</v>
      </c>
      <c r="C4776" s="1"/>
    </row>
    <row r="4777" spans="1:3" hidden="1">
      <c r="A4777" t="str">
        <f t="shared" si="74"/>
        <v>B01</v>
      </c>
      <c r="B4777" s="1" t="s">
        <v>4777</v>
      </c>
      <c r="C4777" s="1"/>
    </row>
    <row r="4778" spans="1:3" hidden="1">
      <c r="A4778" t="str">
        <f t="shared" si="74"/>
        <v>B01</v>
      </c>
      <c r="B4778" s="1" t="s">
        <v>4778</v>
      </c>
      <c r="C4778" s="1"/>
    </row>
    <row r="4779" spans="1:3" hidden="1">
      <c r="A4779" t="str">
        <f t="shared" si="74"/>
        <v>B01</v>
      </c>
      <c r="B4779" s="1" t="s">
        <v>4779</v>
      </c>
      <c r="C4779" s="1"/>
    </row>
    <row r="4780" spans="1:3" hidden="1">
      <c r="A4780" t="str">
        <f t="shared" si="74"/>
        <v>B01</v>
      </c>
      <c r="B4780" s="1" t="s">
        <v>4780</v>
      </c>
      <c r="C4780" s="1"/>
    </row>
    <row r="4781" spans="1:3" hidden="1">
      <c r="A4781" t="str">
        <f t="shared" si="74"/>
        <v>B01</v>
      </c>
      <c r="B4781" s="1" t="s">
        <v>4781</v>
      </c>
      <c r="C4781" s="1"/>
    </row>
    <row r="4782" spans="1:3" hidden="1">
      <c r="A4782" t="str">
        <f t="shared" si="74"/>
        <v>B01</v>
      </c>
      <c r="B4782" s="1" t="s">
        <v>4782</v>
      </c>
      <c r="C4782" s="1"/>
    </row>
    <row r="4783" spans="1:3" hidden="1">
      <c r="A4783" t="str">
        <f t="shared" si="74"/>
        <v>B01</v>
      </c>
      <c r="B4783" s="1" t="s">
        <v>4783</v>
      </c>
      <c r="C4783" s="1"/>
    </row>
    <row r="4784" spans="1:3" hidden="1">
      <c r="A4784" t="str">
        <f t="shared" si="74"/>
        <v>B01</v>
      </c>
      <c r="B4784" s="1" t="s">
        <v>4784</v>
      </c>
      <c r="C4784" s="1"/>
    </row>
    <row r="4785" spans="1:3" hidden="1">
      <c r="A4785" t="str">
        <f t="shared" si="74"/>
        <v>B01</v>
      </c>
      <c r="B4785" s="1" t="s">
        <v>4785</v>
      </c>
      <c r="C4785" s="1"/>
    </row>
    <row r="4786" spans="1:3" hidden="1">
      <c r="A4786" t="str">
        <f t="shared" si="74"/>
        <v>B01</v>
      </c>
      <c r="B4786" s="1" t="s">
        <v>4786</v>
      </c>
      <c r="C4786" s="1"/>
    </row>
    <row r="4787" spans="1:3" hidden="1">
      <c r="A4787" t="str">
        <f t="shared" si="74"/>
        <v>B01</v>
      </c>
      <c r="B4787" s="1" t="s">
        <v>4787</v>
      </c>
      <c r="C4787" s="1"/>
    </row>
    <row r="4788" spans="1:3" hidden="1">
      <c r="A4788" t="str">
        <f t="shared" si="74"/>
        <v>B01</v>
      </c>
      <c r="B4788" s="1" t="s">
        <v>4788</v>
      </c>
      <c r="C4788" s="1"/>
    </row>
    <row r="4789" spans="1:3" hidden="1">
      <c r="A4789" t="str">
        <f t="shared" si="74"/>
        <v>B01</v>
      </c>
      <c r="B4789" s="1" t="s">
        <v>4789</v>
      </c>
      <c r="C4789" s="1"/>
    </row>
    <row r="4790" spans="1:3" hidden="1">
      <c r="A4790" t="str">
        <f t="shared" si="74"/>
        <v>B01</v>
      </c>
      <c r="B4790" s="1" t="s">
        <v>4790</v>
      </c>
      <c r="C4790" s="1"/>
    </row>
    <row r="4791" spans="1:3" hidden="1">
      <c r="A4791" t="str">
        <f t="shared" si="74"/>
        <v>B01</v>
      </c>
      <c r="B4791" s="1" t="s">
        <v>4791</v>
      </c>
      <c r="C4791" s="1"/>
    </row>
    <row r="4792" spans="1:3" hidden="1">
      <c r="A4792" t="str">
        <f t="shared" si="74"/>
        <v>B01</v>
      </c>
      <c r="B4792" s="1" t="s">
        <v>4792</v>
      </c>
      <c r="C4792" s="1"/>
    </row>
    <row r="4793" spans="1:3" hidden="1">
      <c r="A4793" t="str">
        <f t="shared" si="74"/>
        <v>B01</v>
      </c>
      <c r="B4793" s="1" t="s">
        <v>4793</v>
      </c>
      <c r="C4793" s="1"/>
    </row>
    <row r="4794" spans="1:3" hidden="1">
      <c r="A4794" t="str">
        <f t="shared" si="74"/>
        <v>B01</v>
      </c>
      <c r="B4794" s="1" t="s">
        <v>4794</v>
      </c>
      <c r="C4794" s="1"/>
    </row>
    <row r="4795" spans="1:3" hidden="1">
      <c r="A4795" t="str">
        <f t="shared" si="74"/>
        <v>B01</v>
      </c>
      <c r="B4795" s="1" t="s">
        <v>4795</v>
      </c>
      <c r="C4795" s="1"/>
    </row>
    <row r="4796" spans="1:3" hidden="1">
      <c r="A4796" t="str">
        <f t="shared" si="74"/>
        <v>B01</v>
      </c>
      <c r="B4796" s="1" t="s">
        <v>4796</v>
      </c>
      <c r="C4796" s="1"/>
    </row>
    <row r="4797" spans="1:3" hidden="1">
      <c r="A4797" t="str">
        <f t="shared" si="74"/>
        <v>B01</v>
      </c>
      <c r="B4797" s="1" t="s">
        <v>4797</v>
      </c>
      <c r="C4797" s="1"/>
    </row>
    <row r="4798" spans="1:3" hidden="1">
      <c r="A4798" t="str">
        <f t="shared" si="74"/>
        <v>B01</v>
      </c>
      <c r="B4798" s="1" t="s">
        <v>4798</v>
      </c>
      <c r="C4798" s="1"/>
    </row>
    <row r="4799" spans="1:3" hidden="1">
      <c r="A4799" t="str">
        <f t="shared" si="74"/>
        <v>B01</v>
      </c>
      <c r="B4799" s="1" t="s">
        <v>4799</v>
      </c>
      <c r="C4799" s="1"/>
    </row>
    <row r="4800" spans="1:3" hidden="1">
      <c r="A4800" t="str">
        <f t="shared" si="74"/>
        <v>B01</v>
      </c>
      <c r="B4800" s="1" t="s">
        <v>4800</v>
      </c>
      <c r="C4800" s="1"/>
    </row>
    <row r="4801" spans="1:3" hidden="1">
      <c r="A4801" t="str">
        <f t="shared" si="74"/>
        <v>B01</v>
      </c>
      <c r="B4801" s="1" t="s">
        <v>4801</v>
      </c>
      <c r="C4801" s="1"/>
    </row>
    <row r="4802" spans="1:3" hidden="1">
      <c r="A4802" t="str">
        <f t="shared" si="74"/>
        <v>B01</v>
      </c>
      <c r="B4802" s="1" t="s">
        <v>4802</v>
      </c>
      <c r="C4802" s="1"/>
    </row>
    <row r="4803" spans="1:3" hidden="1">
      <c r="A4803" t="str">
        <f t="shared" ref="A4803:A4866" si="75">LEFT(B4803,3)</f>
        <v>B01</v>
      </c>
      <c r="B4803" s="1" t="s">
        <v>4803</v>
      </c>
      <c r="C4803" s="1"/>
    </row>
    <row r="4804" spans="1:3" hidden="1">
      <c r="A4804" t="str">
        <f t="shared" si="75"/>
        <v>B01</v>
      </c>
      <c r="B4804" s="1" t="s">
        <v>4804</v>
      </c>
      <c r="C4804" s="1"/>
    </row>
    <row r="4805" spans="1:3" hidden="1">
      <c r="A4805" t="str">
        <f t="shared" si="75"/>
        <v>B01</v>
      </c>
      <c r="B4805" s="1" t="s">
        <v>4805</v>
      </c>
      <c r="C4805" s="1"/>
    </row>
    <row r="4806" spans="1:3" hidden="1">
      <c r="A4806" t="str">
        <f t="shared" si="75"/>
        <v>B01</v>
      </c>
      <c r="B4806" s="1" t="s">
        <v>4806</v>
      </c>
      <c r="C4806" s="1"/>
    </row>
    <row r="4807" spans="1:3" hidden="1">
      <c r="A4807" t="str">
        <f t="shared" si="75"/>
        <v>B01</v>
      </c>
      <c r="B4807" s="1" t="s">
        <v>4807</v>
      </c>
      <c r="C4807" s="1"/>
    </row>
    <row r="4808" spans="1:3" hidden="1">
      <c r="A4808" t="str">
        <f t="shared" si="75"/>
        <v>B01</v>
      </c>
      <c r="B4808" s="1" t="s">
        <v>4808</v>
      </c>
      <c r="C4808" s="1"/>
    </row>
    <row r="4809" spans="1:3" hidden="1">
      <c r="A4809" t="str">
        <f t="shared" si="75"/>
        <v>B01</v>
      </c>
      <c r="B4809" s="1" t="s">
        <v>4809</v>
      </c>
      <c r="C4809" s="1"/>
    </row>
    <row r="4810" spans="1:3" hidden="1">
      <c r="A4810" t="str">
        <f t="shared" si="75"/>
        <v>B01</v>
      </c>
      <c r="B4810" s="1" t="s">
        <v>4810</v>
      </c>
      <c r="C4810" s="1"/>
    </row>
    <row r="4811" spans="1:3" hidden="1">
      <c r="A4811" t="str">
        <f t="shared" si="75"/>
        <v>B01</v>
      </c>
      <c r="B4811" s="1" t="s">
        <v>4811</v>
      </c>
      <c r="C4811" s="1"/>
    </row>
    <row r="4812" spans="1:3" hidden="1">
      <c r="A4812" t="str">
        <f t="shared" si="75"/>
        <v>B01</v>
      </c>
      <c r="B4812" s="1" t="s">
        <v>4812</v>
      </c>
      <c r="C4812" s="1"/>
    </row>
    <row r="4813" spans="1:3" hidden="1">
      <c r="A4813" t="str">
        <f t="shared" si="75"/>
        <v>B01</v>
      </c>
      <c r="B4813" s="1" t="s">
        <v>4813</v>
      </c>
      <c r="C4813" s="1"/>
    </row>
    <row r="4814" spans="1:3" hidden="1">
      <c r="A4814" t="str">
        <f t="shared" si="75"/>
        <v>B01</v>
      </c>
      <c r="B4814" s="1" t="s">
        <v>4814</v>
      </c>
      <c r="C4814" s="1"/>
    </row>
    <row r="4815" spans="1:3" hidden="1">
      <c r="A4815" t="str">
        <f t="shared" si="75"/>
        <v>B01</v>
      </c>
      <c r="B4815" s="1" t="s">
        <v>4815</v>
      </c>
      <c r="C4815" s="1"/>
    </row>
    <row r="4816" spans="1:3" hidden="1">
      <c r="A4816" t="str">
        <f t="shared" si="75"/>
        <v>B01</v>
      </c>
      <c r="B4816" s="1" t="s">
        <v>4816</v>
      </c>
      <c r="C4816" s="1"/>
    </row>
    <row r="4817" spans="1:3" hidden="1">
      <c r="A4817" t="str">
        <f t="shared" si="75"/>
        <v>B01</v>
      </c>
      <c r="B4817" s="1" t="s">
        <v>4817</v>
      </c>
      <c r="C4817" s="1"/>
    </row>
    <row r="4818" spans="1:3" hidden="1">
      <c r="A4818" t="str">
        <f t="shared" si="75"/>
        <v>B01</v>
      </c>
      <c r="B4818" s="1" t="s">
        <v>4818</v>
      </c>
      <c r="C4818" s="1"/>
    </row>
    <row r="4819" spans="1:3" hidden="1">
      <c r="A4819" t="str">
        <f t="shared" si="75"/>
        <v>B01</v>
      </c>
      <c r="B4819" s="1" t="s">
        <v>4819</v>
      </c>
      <c r="C4819" s="1"/>
    </row>
    <row r="4820" spans="1:3" hidden="1">
      <c r="A4820" t="str">
        <f t="shared" si="75"/>
        <v>B01</v>
      </c>
      <c r="B4820" s="1" t="s">
        <v>4820</v>
      </c>
      <c r="C4820" s="1"/>
    </row>
    <row r="4821" spans="1:3" hidden="1">
      <c r="A4821" t="str">
        <f t="shared" si="75"/>
        <v>B01</v>
      </c>
      <c r="B4821" s="1" t="s">
        <v>4821</v>
      </c>
      <c r="C4821" s="1"/>
    </row>
    <row r="4822" spans="1:3" hidden="1">
      <c r="A4822" t="str">
        <f t="shared" si="75"/>
        <v>B01</v>
      </c>
      <c r="B4822" s="1" t="s">
        <v>4822</v>
      </c>
      <c r="C4822" s="1"/>
    </row>
    <row r="4823" spans="1:3" hidden="1">
      <c r="A4823" t="str">
        <f t="shared" si="75"/>
        <v>B01</v>
      </c>
      <c r="B4823" s="1" t="s">
        <v>4823</v>
      </c>
      <c r="C4823" s="1"/>
    </row>
    <row r="4824" spans="1:3" hidden="1">
      <c r="A4824" t="str">
        <f t="shared" si="75"/>
        <v>B01</v>
      </c>
      <c r="B4824" s="1" t="s">
        <v>4824</v>
      </c>
      <c r="C4824" s="1"/>
    </row>
    <row r="4825" spans="1:3" hidden="1">
      <c r="A4825" t="str">
        <f t="shared" si="75"/>
        <v>B01</v>
      </c>
      <c r="B4825" s="1" t="s">
        <v>4825</v>
      </c>
      <c r="C4825" s="1"/>
    </row>
    <row r="4826" spans="1:3" hidden="1">
      <c r="A4826" t="str">
        <f t="shared" si="75"/>
        <v>B01</v>
      </c>
      <c r="B4826" s="1" t="s">
        <v>4826</v>
      </c>
      <c r="C4826" s="1"/>
    </row>
    <row r="4827" spans="1:3" hidden="1">
      <c r="A4827" t="str">
        <f t="shared" si="75"/>
        <v>B01</v>
      </c>
      <c r="B4827" s="1" t="s">
        <v>4827</v>
      </c>
      <c r="C4827" s="1"/>
    </row>
    <row r="4828" spans="1:3" hidden="1">
      <c r="A4828" t="str">
        <f t="shared" si="75"/>
        <v>B01</v>
      </c>
      <c r="B4828" s="1" t="s">
        <v>4828</v>
      </c>
      <c r="C4828" s="1"/>
    </row>
    <row r="4829" spans="1:3" hidden="1">
      <c r="A4829" t="str">
        <f t="shared" si="75"/>
        <v>B01</v>
      </c>
      <c r="B4829" s="1" t="s">
        <v>4829</v>
      </c>
      <c r="C4829" s="1"/>
    </row>
    <row r="4830" spans="1:3" hidden="1">
      <c r="A4830" t="str">
        <f t="shared" si="75"/>
        <v>B01</v>
      </c>
      <c r="B4830" s="1" t="s">
        <v>4830</v>
      </c>
      <c r="C4830" s="1"/>
    </row>
    <row r="4831" spans="1:3" hidden="1">
      <c r="A4831" t="str">
        <f t="shared" si="75"/>
        <v>B01</v>
      </c>
      <c r="B4831" s="1" t="s">
        <v>4831</v>
      </c>
      <c r="C4831" s="1"/>
    </row>
    <row r="4832" spans="1:3" hidden="1">
      <c r="A4832" t="str">
        <f t="shared" si="75"/>
        <v>B01</v>
      </c>
      <c r="B4832" s="1" t="s">
        <v>4832</v>
      </c>
      <c r="C4832" s="1"/>
    </row>
    <row r="4833" spans="1:3" hidden="1">
      <c r="A4833" t="str">
        <f t="shared" si="75"/>
        <v>B01</v>
      </c>
      <c r="B4833" s="1" t="s">
        <v>4833</v>
      </c>
      <c r="C4833" s="1"/>
    </row>
    <row r="4834" spans="1:3" hidden="1">
      <c r="A4834" t="str">
        <f t="shared" si="75"/>
        <v>B01</v>
      </c>
      <c r="B4834" s="1" t="s">
        <v>4834</v>
      </c>
      <c r="C4834" s="1"/>
    </row>
    <row r="4835" spans="1:3" hidden="1">
      <c r="A4835" t="str">
        <f t="shared" si="75"/>
        <v>B01</v>
      </c>
      <c r="B4835" s="1" t="s">
        <v>4835</v>
      </c>
      <c r="C4835" s="1"/>
    </row>
    <row r="4836" spans="1:3" hidden="1">
      <c r="A4836" t="str">
        <f t="shared" si="75"/>
        <v>B01</v>
      </c>
      <c r="B4836" s="1" t="s">
        <v>4836</v>
      </c>
      <c r="C4836" s="1"/>
    </row>
    <row r="4837" spans="1:3" hidden="1">
      <c r="A4837" t="str">
        <f t="shared" si="75"/>
        <v>B01</v>
      </c>
      <c r="B4837" s="1" t="s">
        <v>4837</v>
      </c>
      <c r="C4837" s="1"/>
    </row>
    <row r="4838" spans="1:3" hidden="1">
      <c r="A4838" t="str">
        <f t="shared" si="75"/>
        <v>B01</v>
      </c>
      <c r="B4838" s="1" t="s">
        <v>4838</v>
      </c>
      <c r="C4838" s="1"/>
    </row>
    <row r="4839" spans="1:3" hidden="1">
      <c r="A4839" t="str">
        <f t="shared" si="75"/>
        <v>B01</v>
      </c>
      <c r="B4839" s="1" t="s">
        <v>4839</v>
      </c>
      <c r="C4839" s="1"/>
    </row>
    <row r="4840" spans="1:3" hidden="1">
      <c r="A4840" t="str">
        <f t="shared" si="75"/>
        <v>B01</v>
      </c>
      <c r="B4840" s="1" t="s">
        <v>4840</v>
      </c>
      <c r="C4840" s="1"/>
    </row>
    <row r="4841" spans="1:3" hidden="1">
      <c r="A4841" t="str">
        <f t="shared" si="75"/>
        <v>B01</v>
      </c>
      <c r="B4841" s="1" t="s">
        <v>4841</v>
      </c>
      <c r="C4841" s="1"/>
    </row>
    <row r="4842" spans="1:3" hidden="1">
      <c r="A4842" t="str">
        <f t="shared" si="75"/>
        <v>B01</v>
      </c>
      <c r="B4842" s="1" t="s">
        <v>4842</v>
      </c>
      <c r="C4842" s="1"/>
    </row>
    <row r="4843" spans="1:3" hidden="1">
      <c r="A4843" t="str">
        <f t="shared" si="75"/>
        <v>B01</v>
      </c>
      <c r="B4843" s="1" t="s">
        <v>4843</v>
      </c>
      <c r="C4843" s="1"/>
    </row>
    <row r="4844" spans="1:3" hidden="1">
      <c r="A4844" t="str">
        <f t="shared" si="75"/>
        <v>B01</v>
      </c>
      <c r="B4844" s="1" t="s">
        <v>4844</v>
      </c>
      <c r="C4844" s="1"/>
    </row>
    <row r="4845" spans="1:3" hidden="1">
      <c r="A4845" t="str">
        <f t="shared" si="75"/>
        <v>B01</v>
      </c>
      <c r="B4845" s="1" t="s">
        <v>4845</v>
      </c>
      <c r="C4845" s="1"/>
    </row>
    <row r="4846" spans="1:3" hidden="1">
      <c r="A4846" t="str">
        <f t="shared" si="75"/>
        <v>B01</v>
      </c>
      <c r="B4846" s="1" t="s">
        <v>4846</v>
      </c>
      <c r="C4846" s="1"/>
    </row>
    <row r="4847" spans="1:3" hidden="1">
      <c r="A4847" t="str">
        <f t="shared" si="75"/>
        <v>B01</v>
      </c>
      <c r="B4847" s="1" t="s">
        <v>4847</v>
      </c>
      <c r="C4847" s="1"/>
    </row>
    <row r="4848" spans="1:3" hidden="1">
      <c r="A4848" t="str">
        <f t="shared" si="75"/>
        <v>B01</v>
      </c>
      <c r="B4848" s="1" t="s">
        <v>4848</v>
      </c>
      <c r="C4848" s="1"/>
    </row>
    <row r="4849" spans="1:3" hidden="1">
      <c r="A4849" t="str">
        <f t="shared" si="75"/>
        <v>B01</v>
      </c>
      <c r="B4849" s="1" t="s">
        <v>4849</v>
      </c>
      <c r="C4849" s="1"/>
    </row>
    <row r="4850" spans="1:3" hidden="1">
      <c r="A4850" t="str">
        <f t="shared" si="75"/>
        <v>B01</v>
      </c>
      <c r="B4850" s="1" t="s">
        <v>4850</v>
      </c>
      <c r="C4850" s="1"/>
    </row>
    <row r="4851" spans="1:3" hidden="1">
      <c r="A4851" t="str">
        <f t="shared" si="75"/>
        <v>B01</v>
      </c>
      <c r="B4851" s="1" t="s">
        <v>4851</v>
      </c>
      <c r="C4851" s="1"/>
    </row>
    <row r="4852" spans="1:3" hidden="1">
      <c r="A4852" t="str">
        <f t="shared" si="75"/>
        <v>B01</v>
      </c>
      <c r="B4852" s="1" t="s">
        <v>4852</v>
      </c>
      <c r="C4852" s="1"/>
    </row>
    <row r="4853" spans="1:3" hidden="1">
      <c r="A4853" t="str">
        <f t="shared" si="75"/>
        <v>B01</v>
      </c>
      <c r="B4853" s="1" t="s">
        <v>4853</v>
      </c>
      <c r="C4853" s="1"/>
    </row>
    <row r="4854" spans="1:3" hidden="1">
      <c r="A4854" t="str">
        <f t="shared" si="75"/>
        <v>B01</v>
      </c>
      <c r="B4854" s="1" t="s">
        <v>4854</v>
      </c>
      <c r="C4854" s="1"/>
    </row>
    <row r="4855" spans="1:3" hidden="1">
      <c r="A4855" t="str">
        <f t="shared" si="75"/>
        <v>B01</v>
      </c>
      <c r="B4855" s="1" t="s">
        <v>4855</v>
      </c>
      <c r="C4855" s="1"/>
    </row>
    <row r="4856" spans="1:3" hidden="1">
      <c r="A4856" t="str">
        <f t="shared" si="75"/>
        <v>B01</v>
      </c>
      <c r="B4856" s="1" t="s">
        <v>4856</v>
      </c>
      <c r="C4856" s="1"/>
    </row>
    <row r="4857" spans="1:3" hidden="1">
      <c r="A4857" t="str">
        <f t="shared" si="75"/>
        <v>B01</v>
      </c>
      <c r="B4857" s="1" t="s">
        <v>4857</v>
      </c>
      <c r="C4857" s="1"/>
    </row>
    <row r="4858" spans="1:3" hidden="1">
      <c r="A4858" t="str">
        <f t="shared" si="75"/>
        <v>B01</v>
      </c>
      <c r="B4858" s="1" t="s">
        <v>4858</v>
      </c>
      <c r="C4858" s="1"/>
    </row>
    <row r="4859" spans="1:3" hidden="1">
      <c r="A4859" t="str">
        <f t="shared" si="75"/>
        <v>B01</v>
      </c>
      <c r="B4859" s="1" t="s">
        <v>4859</v>
      </c>
      <c r="C4859" s="1"/>
    </row>
    <row r="4860" spans="1:3" hidden="1">
      <c r="A4860" t="str">
        <f t="shared" si="75"/>
        <v>B01</v>
      </c>
      <c r="B4860" s="1" t="s">
        <v>4860</v>
      </c>
      <c r="C4860" s="1"/>
    </row>
    <row r="4861" spans="1:3" hidden="1">
      <c r="A4861" t="str">
        <f t="shared" si="75"/>
        <v>B01</v>
      </c>
      <c r="B4861" s="1" t="s">
        <v>4861</v>
      </c>
      <c r="C4861" s="1"/>
    </row>
    <row r="4862" spans="1:3" hidden="1">
      <c r="A4862" t="str">
        <f t="shared" si="75"/>
        <v>B01</v>
      </c>
      <c r="B4862" s="1" t="s">
        <v>4862</v>
      </c>
      <c r="C4862" s="1"/>
    </row>
    <row r="4863" spans="1:3" hidden="1">
      <c r="A4863" t="str">
        <f t="shared" si="75"/>
        <v>B01</v>
      </c>
      <c r="B4863" s="1" t="s">
        <v>4863</v>
      </c>
      <c r="C4863" s="1"/>
    </row>
    <row r="4864" spans="1:3" hidden="1">
      <c r="A4864" t="str">
        <f t="shared" si="75"/>
        <v>B01</v>
      </c>
      <c r="B4864" s="1" t="s">
        <v>4864</v>
      </c>
      <c r="C4864" s="1"/>
    </row>
    <row r="4865" spans="1:3" hidden="1">
      <c r="A4865" t="str">
        <f t="shared" si="75"/>
        <v>B01</v>
      </c>
      <c r="B4865" s="1" t="s">
        <v>4865</v>
      </c>
      <c r="C4865" s="1"/>
    </row>
    <row r="4866" spans="1:3" hidden="1">
      <c r="A4866" t="str">
        <f t="shared" si="75"/>
        <v>B01</v>
      </c>
      <c r="B4866" s="1" t="s">
        <v>4866</v>
      </c>
      <c r="C4866" s="1"/>
    </row>
    <row r="4867" spans="1:3" hidden="1">
      <c r="A4867" t="str">
        <f t="shared" ref="A4867:A4930" si="76">LEFT(B4867,3)</f>
        <v>B01</v>
      </c>
      <c r="B4867" s="1" t="s">
        <v>4867</v>
      </c>
      <c r="C4867" s="1"/>
    </row>
    <row r="4868" spans="1:3" hidden="1">
      <c r="A4868" t="str">
        <f t="shared" si="76"/>
        <v>B01</v>
      </c>
      <c r="B4868" s="1" t="s">
        <v>4868</v>
      </c>
      <c r="C4868" s="1"/>
    </row>
    <row r="4869" spans="1:3" hidden="1">
      <c r="A4869" t="str">
        <f t="shared" si="76"/>
        <v>B01</v>
      </c>
      <c r="B4869" s="1" t="s">
        <v>4869</v>
      </c>
      <c r="C4869" s="1"/>
    </row>
    <row r="4870" spans="1:3" hidden="1">
      <c r="A4870" t="str">
        <f t="shared" si="76"/>
        <v>B01</v>
      </c>
      <c r="B4870" s="1" t="s">
        <v>4870</v>
      </c>
      <c r="C4870" s="1"/>
    </row>
    <row r="4871" spans="1:3" hidden="1">
      <c r="A4871" t="str">
        <f t="shared" si="76"/>
        <v>B01</v>
      </c>
      <c r="B4871" s="1" t="s">
        <v>4871</v>
      </c>
      <c r="C4871" s="1"/>
    </row>
    <row r="4872" spans="1:3" hidden="1">
      <c r="A4872" t="str">
        <f t="shared" si="76"/>
        <v>B01</v>
      </c>
      <c r="B4872" s="1" t="s">
        <v>4872</v>
      </c>
      <c r="C4872" s="1"/>
    </row>
    <row r="4873" spans="1:3" hidden="1">
      <c r="A4873" t="str">
        <f t="shared" si="76"/>
        <v>B01</v>
      </c>
      <c r="B4873" s="1" t="s">
        <v>4873</v>
      </c>
      <c r="C4873" s="1"/>
    </row>
    <row r="4874" spans="1:3" hidden="1">
      <c r="A4874" t="str">
        <f t="shared" si="76"/>
        <v>B01</v>
      </c>
      <c r="B4874" s="1" t="s">
        <v>4874</v>
      </c>
      <c r="C4874" s="1"/>
    </row>
    <row r="4875" spans="1:3" hidden="1">
      <c r="A4875" t="str">
        <f t="shared" si="76"/>
        <v>B01</v>
      </c>
      <c r="B4875" s="1" t="s">
        <v>4875</v>
      </c>
      <c r="C4875" s="1"/>
    </row>
    <row r="4876" spans="1:3" hidden="1">
      <c r="A4876" t="str">
        <f t="shared" si="76"/>
        <v>B01</v>
      </c>
      <c r="B4876" s="1" t="s">
        <v>4876</v>
      </c>
      <c r="C4876" s="1"/>
    </row>
    <row r="4877" spans="1:3" hidden="1">
      <c r="A4877" t="str">
        <f t="shared" si="76"/>
        <v>B01</v>
      </c>
      <c r="B4877" s="1" t="s">
        <v>4877</v>
      </c>
      <c r="C4877" s="1"/>
    </row>
    <row r="4878" spans="1:3" hidden="1">
      <c r="A4878" t="str">
        <f t="shared" si="76"/>
        <v>B01</v>
      </c>
      <c r="B4878" s="1" t="s">
        <v>4878</v>
      </c>
      <c r="C4878" s="1"/>
    </row>
    <row r="4879" spans="1:3" hidden="1">
      <c r="A4879" t="str">
        <f t="shared" si="76"/>
        <v>B01</v>
      </c>
      <c r="B4879" s="1" t="s">
        <v>4879</v>
      </c>
      <c r="C4879" s="1"/>
    </row>
    <row r="4880" spans="1:3" hidden="1">
      <c r="A4880" t="str">
        <f t="shared" si="76"/>
        <v>B01</v>
      </c>
      <c r="B4880" s="1" t="s">
        <v>4880</v>
      </c>
      <c r="C4880" s="1"/>
    </row>
    <row r="4881" spans="1:3" hidden="1">
      <c r="A4881" t="str">
        <f t="shared" si="76"/>
        <v>B01</v>
      </c>
      <c r="B4881" s="1" t="s">
        <v>4881</v>
      </c>
      <c r="C4881" s="1"/>
    </row>
    <row r="4882" spans="1:3" hidden="1">
      <c r="A4882" t="str">
        <f t="shared" si="76"/>
        <v>B01</v>
      </c>
      <c r="B4882" s="1" t="s">
        <v>4882</v>
      </c>
      <c r="C4882" s="1"/>
    </row>
    <row r="4883" spans="1:3" hidden="1">
      <c r="A4883" t="str">
        <f t="shared" si="76"/>
        <v>B01</v>
      </c>
      <c r="B4883" s="1" t="s">
        <v>4883</v>
      </c>
      <c r="C4883" s="1"/>
    </row>
    <row r="4884" spans="1:3" hidden="1">
      <c r="A4884" t="str">
        <f t="shared" si="76"/>
        <v>B01</v>
      </c>
      <c r="B4884" s="1" t="s">
        <v>4884</v>
      </c>
      <c r="C4884" s="1"/>
    </row>
    <row r="4885" spans="1:3" hidden="1">
      <c r="A4885" t="str">
        <f t="shared" si="76"/>
        <v>B01</v>
      </c>
      <c r="B4885" s="1" t="s">
        <v>4885</v>
      </c>
      <c r="C4885" s="1"/>
    </row>
    <row r="4886" spans="1:3" hidden="1">
      <c r="A4886" t="str">
        <f t="shared" si="76"/>
        <v>B01</v>
      </c>
      <c r="B4886" s="1" t="s">
        <v>4886</v>
      </c>
      <c r="C4886" s="1"/>
    </row>
    <row r="4887" spans="1:3" hidden="1">
      <c r="A4887" t="str">
        <f t="shared" si="76"/>
        <v>B01</v>
      </c>
      <c r="B4887" s="1" t="s">
        <v>4887</v>
      </c>
      <c r="C4887" s="1"/>
    </row>
    <row r="4888" spans="1:3" hidden="1">
      <c r="A4888" t="str">
        <f t="shared" si="76"/>
        <v>B01</v>
      </c>
      <c r="B4888" s="1" t="s">
        <v>4888</v>
      </c>
      <c r="C4888" s="1"/>
    </row>
    <row r="4889" spans="1:3" hidden="1">
      <c r="A4889" t="str">
        <f t="shared" si="76"/>
        <v>B01</v>
      </c>
      <c r="B4889" s="1" t="s">
        <v>4889</v>
      </c>
      <c r="C4889" s="1"/>
    </row>
    <row r="4890" spans="1:3" hidden="1">
      <c r="A4890" t="str">
        <f t="shared" si="76"/>
        <v>B01</v>
      </c>
      <c r="B4890" s="1" t="s">
        <v>4890</v>
      </c>
      <c r="C4890" s="1"/>
    </row>
    <row r="4891" spans="1:3" hidden="1">
      <c r="A4891" t="str">
        <f t="shared" si="76"/>
        <v>B01</v>
      </c>
      <c r="B4891" s="1" t="s">
        <v>4891</v>
      </c>
      <c r="C4891" s="1"/>
    </row>
    <row r="4892" spans="1:3" hidden="1">
      <c r="A4892" t="str">
        <f t="shared" si="76"/>
        <v>B01</v>
      </c>
      <c r="B4892" s="1" t="s">
        <v>4892</v>
      </c>
      <c r="C4892" s="1"/>
    </row>
    <row r="4893" spans="1:3" hidden="1">
      <c r="A4893" t="str">
        <f t="shared" si="76"/>
        <v>B01</v>
      </c>
      <c r="B4893" s="1" t="s">
        <v>4893</v>
      </c>
      <c r="C4893" s="1"/>
    </row>
    <row r="4894" spans="1:3" hidden="1">
      <c r="A4894" t="str">
        <f t="shared" si="76"/>
        <v>B01</v>
      </c>
      <c r="B4894" s="1" t="s">
        <v>4894</v>
      </c>
      <c r="C4894" s="1"/>
    </row>
    <row r="4895" spans="1:3" hidden="1">
      <c r="A4895" t="str">
        <f t="shared" si="76"/>
        <v>B01</v>
      </c>
      <c r="B4895" s="1" t="s">
        <v>4895</v>
      </c>
      <c r="C4895" s="1"/>
    </row>
    <row r="4896" spans="1:3" hidden="1">
      <c r="A4896" t="str">
        <f t="shared" si="76"/>
        <v>B01</v>
      </c>
      <c r="B4896" s="1" t="s">
        <v>4896</v>
      </c>
      <c r="C4896" s="1"/>
    </row>
    <row r="4897" spans="1:3" hidden="1">
      <c r="A4897" t="str">
        <f t="shared" si="76"/>
        <v>B01</v>
      </c>
      <c r="B4897" s="1" t="s">
        <v>4897</v>
      </c>
      <c r="C4897" s="1"/>
    </row>
    <row r="4898" spans="1:3" hidden="1">
      <c r="A4898" t="str">
        <f t="shared" si="76"/>
        <v>B01</v>
      </c>
      <c r="B4898" s="1" t="s">
        <v>4898</v>
      </c>
      <c r="C4898" s="1"/>
    </row>
    <row r="4899" spans="1:3" hidden="1">
      <c r="A4899" t="str">
        <f t="shared" si="76"/>
        <v>B01</v>
      </c>
      <c r="B4899" s="1" t="s">
        <v>4899</v>
      </c>
      <c r="C4899" s="1"/>
    </row>
    <row r="4900" spans="1:3" hidden="1">
      <c r="A4900" t="str">
        <f t="shared" si="76"/>
        <v>B01</v>
      </c>
      <c r="B4900" s="1" t="s">
        <v>4900</v>
      </c>
      <c r="C4900" s="1"/>
    </row>
    <row r="4901" spans="1:3" hidden="1">
      <c r="A4901" t="str">
        <f t="shared" si="76"/>
        <v>B01</v>
      </c>
      <c r="B4901" s="1" t="s">
        <v>4901</v>
      </c>
      <c r="C4901" s="1"/>
    </row>
    <row r="4902" spans="1:3" hidden="1">
      <c r="A4902" t="str">
        <f t="shared" si="76"/>
        <v>B01</v>
      </c>
      <c r="B4902" s="1" t="s">
        <v>4902</v>
      </c>
      <c r="C4902" s="1"/>
    </row>
    <row r="4903" spans="1:3" hidden="1">
      <c r="A4903" t="str">
        <f t="shared" si="76"/>
        <v>B01</v>
      </c>
      <c r="B4903" s="1" t="s">
        <v>4903</v>
      </c>
      <c r="C4903" s="1"/>
    </row>
    <row r="4904" spans="1:3" hidden="1">
      <c r="A4904" t="str">
        <f t="shared" si="76"/>
        <v>B01</v>
      </c>
      <c r="B4904" s="1" t="s">
        <v>4904</v>
      </c>
      <c r="C4904" s="1"/>
    </row>
    <row r="4905" spans="1:3" hidden="1">
      <c r="A4905" t="str">
        <f t="shared" si="76"/>
        <v>B01</v>
      </c>
      <c r="B4905" s="1" t="s">
        <v>4905</v>
      </c>
      <c r="C4905" s="1"/>
    </row>
    <row r="4906" spans="1:3" hidden="1">
      <c r="A4906" t="str">
        <f t="shared" si="76"/>
        <v>B01</v>
      </c>
      <c r="B4906" s="1" t="s">
        <v>4906</v>
      </c>
      <c r="C4906" s="1"/>
    </row>
    <row r="4907" spans="1:3" hidden="1">
      <c r="A4907" t="str">
        <f t="shared" si="76"/>
        <v>B01</v>
      </c>
      <c r="B4907" s="1" t="s">
        <v>4907</v>
      </c>
      <c r="C4907" s="1"/>
    </row>
    <row r="4908" spans="1:3" hidden="1">
      <c r="A4908" t="str">
        <f t="shared" si="76"/>
        <v>B01</v>
      </c>
      <c r="B4908" s="1" t="s">
        <v>4908</v>
      </c>
      <c r="C4908" s="1"/>
    </row>
    <row r="4909" spans="1:3" hidden="1">
      <c r="A4909" t="str">
        <f t="shared" si="76"/>
        <v>B01</v>
      </c>
      <c r="B4909" s="1" t="s">
        <v>4909</v>
      </c>
      <c r="C4909" s="1"/>
    </row>
    <row r="4910" spans="1:3" hidden="1">
      <c r="A4910" t="str">
        <f t="shared" si="76"/>
        <v>B01</v>
      </c>
      <c r="B4910" s="1" t="s">
        <v>4910</v>
      </c>
      <c r="C4910" s="1"/>
    </row>
    <row r="4911" spans="1:3" hidden="1">
      <c r="A4911" t="str">
        <f t="shared" si="76"/>
        <v>B01</v>
      </c>
      <c r="B4911" s="1" t="s">
        <v>4911</v>
      </c>
      <c r="C4911" s="1"/>
    </row>
    <row r="4912" spans="1:3" hidden="1">
      <c r="A4912" t="str">
        <f t="shared" si="76"/>
        <v>B01</v>
      </c>
      <c r="B4912" s="1" t="s">
        <v>4912</v>
      </c>
      <c r="C4912" s="1"/>
    </row>
    <row r="4913" spans="1:3" hidden="1">
      <c r="A4913" t="str">
        <f t="shared" si="76"/>
        <v>B01</v>
      </c>
      <c r="B4913" s="1" t="s">
        <v>4913</v>
      </c>
      <c r="C4913" s="1"/>
    </row>
    <row r="4914" spans="1:3" hidden="1">
      <c r="A4914" t="str">
        <f t="shared" si="76"/>
        <v>B01</v>
      </c>
      <c r="B4914" s="1" t="s">
        <v>4914</v>
      </c>
      <c r="C4914" s="1"/>
    </row>
    <row r="4915" spans="1:3" hidden="1">
      <c r="A4915" t="str">
        <f t="shared" si="76"/>
        <v>B01</v>
      </c>
      <c r="B4915" s="1" t="s">
        <v>4915</v>
      </c>
      <c r="C4915" s="1"/>
    </row>
    <row r="4916" spans="1:3" hidden="1">
      <c r="A4916" t="str">
        <f t="shared" si="76"/>
        <v>B01</v>
      </c>
      <c r="B4916" s="1" t="s">
        <v>4916</v>
      </c>
      <c r="C4916" s="1"/>
    </row>
    <row r="4917" spans="1:3" hidden="1">
      <c r="A4917" t="str">
        <f t="shared" si="76"/>
        <v>B01</v>
      </c>
      <c r="B4917" s="1" t="s">
        <v>4917</v>
      </c>
      <c r="C4917" s="1"/>
    </row>
    <row r="4918" spans="1:3" hidden="1">
      <c r="A4918" t="str">
        <f t="shared" si="76"/>
        <v>B01</v>
      </c>
      <c r="B4918" s="1" t="s">
        <v>4918</v>
      </c>
      <c r="C4918" s="1"/>
    </row>
    <row r="4919" spans="1:3" hidden="1">
      <c r="A4919" t="str">
        <f t="shared" si="76"/>
        <v>B01</v>
      </c>
      <c r="B4919" s="1" t="s">
        <v>4919</v>
      </c>
      <c r="C4919" s="1"/>
    </row>
    <row r="4920" spans="1:3" hidden="1">
      <c r="A4920" t="str">
        <f t="shared" si="76"/>
        <v>B01</v>
      </c>
      <c r="B4920" s="1" t="s">
        <v>4920</v>
      </c>
      <c r="C4920" s="1"/>
    </row>
    <row r="4921" spans="1:3" hidden="1">
      <c r="A4921" t="str">
        <f t="shared" si="76"/>
        <v>B01</v>
      </c>
      <c r="B4921" s="1" t="s">
        <v>4921</v>
      </c>
      <c r="C4921" s="1"/>
    </row>
    <row r="4922" spans="1:3" hidden="1">
      <c r="A4922" t="str">
        <f t="shared" si="76"/>
        <v>B01</v>
      </c>
      <c r="B4922" s="1" t="s">
        <v>4922</v>
      </c>
      <c r="C4922" s="1"/>
    </row>
    <row r="4923" spans="1:3" hidden="1">
      <c r="A4923" t="str">
        <f t="shared" si="76"/>
        <v>B01</v>
      </c>
      <c r="B4923" s="1" t="s">
        <v>4923</v>
      </c>
      <c r="C4923" s="1"/>
    </row>
    <row r="4924" spans="1:3" hidden="1">
      <c r="A4924" t="str">
        <f t="shared" si="76"/>
        <v>B01</v>
      </c>
      <c r="B4924" s="1" t="s">
        <v>4924</v>
      </c>
      <c r="C4924" s="1"/>
    </row>
    <row r="4925" spans="1:3" hidden="1">
      <c r="A4925" t="str">
        <f t="shared" si="76"/>
        <v>B01</v>
      </c>
      <c r="B4925" s="1" t="s">
        <v>4925</v>
      </c>
      <c r="C4925" s="1"/>
    </row>
    <row r="4926" spans="1:3" hidden="1">
      <c r="A4926" t="str">
        <f t="shared" si="76"/>
        <v>B01</v>
      </c>
      <c r="B4926" s="1" t="s">
        <v>4926</v>
      </c>
      <c r="C4926" s="1"/>
    </row>
    <row r="4927" spans="1:3" hidden="1">
      <c r="A4927" t="str">
        <f t="shared" si="76"/>
        <v>B01</v>
      </c>
      <c r="B4927" s="1" t="s">
        <v>4927</v>
      </c>
      <c r="C4927" s="1"/>
    </row>
    <row r="4928" spans="1:3" hidden="1">
      <c r="A4928" t="str">
        <f t="shared" si="76"/>
        <v>B01</v>
      </c>
      <c r="B4928" s="1" t="s">
        <v>4928</v>
      </c>
      <c r="C4928" s="1"/>
    </row>
    <row r="4929" spans="1:3" hidden="1">
      <c r="A4929" t="str">
        <f t="shared" si="76"/>
        <v>B01</v>
      </c>
      <c r="B4929" s="1" t="s">
        <v>4929</v>
      </c>
      <c r="C4929" s="1"/>
    </row>
    <row r="4930" spans="1:3" hidden="1">
      <c r="A4930" t="str">
        <f t="shared" si="76"/>
        <v>B01</v>
      </c>
      <c r="B4930" s="1" t="s">
        <v>4930</v>
      </c>
      <c r="C4930" s="1"/>
    </row>
    <row r="4931" spans="1:3" hidden="1">
      <c r="A4931" t="str">
        <f t="shared" ref="A4931:A4994" si="77">LEFT(B4931,3)</f>
        <v>B01</v>
      </c>
      <c r="B4931" s="1" t="s">
        <v>4931</v>
      </c>
      <c r="C4931" s="1"/>
    </row>
    <row r="4932" spans="1:3" hidden="1">
      <c r="A4932" t="str">
        <f t="shared" si="77"/>
        <v>B01</v>
      </c>
      <c r="B4932" s="1" t="s">
        <v>4932</v>
      </c>
      <c r="C4932" s="1"/>
    </row>
    <row r="4933" spans="1:3" hidden="1">
      <c r="A4933" t="str">
        <f t="shared" si="77"/>
        <v>B01</v>
      </c>
      <c r="B4933" s="1" t="s">
        <v>4933</v>
      </c>
      <c r="C4933" s="1"/>
    </row>
    <row r="4934" spans="1:3" hidden="1">
      <c r="A4934" t="str">
        <f t="shared" si="77"/>
        <v>B01</v>
      </c>
      <c r="B4934" s="1" t="s">
        <v>4934</v>
      </c>
      <c r="C4934" s="1"/>
    </row>
    <row r="4935" spans="1:3" hidden="1">
      <c r="A4935" t="str">
        <f t="shared" si="77"/>
        <v>B01</v>
      </c>
      <c r="B4935" s="1" t="s">
        <v>4935</v>
      </c>
      <c r="C4935" s="1"/>
    </row>
    <row r="4936" spans="1:3" hidden="1">
      <c r="A4936" t="str">
        <f t="shared" si="77"/>
        <v>B01</v>
      </c>
      <c r="B4936" s="1" t="s">
        <v>4936</v>
      </c>
      <c r="C4936" s="1"/>
    </row>
    <row r="4937" spans="1:3" hidden="1">
      <c r="A4937" t="str">
        <f t="shared" si="77"/>
        <v>B01</v>
      </c>
      <c r="B4937" s="1" t="s">
        <v>4937</v>
      </c>
      <c r="C4937" s="1"/>
    </row>
    <row r="4938" spans="1:3" hidden="1">
      <c r="A4938" t="str">
        <f t="shared" si="77"/>
        <v>B01</v>
      </c>
      <c r="B4938" s="1" t="s">
        <v>4938</v>
      </c>
      <c r="C4938" s="1"/>
    </row>
    <row r="4939" spans="1:3" hidden="1">
      <c r="A4939" t="str">
        <f t="shared" si="77"/>
        <v>B01</v>
      </c>
      <c r="B4939" s="1" t="s">
        <v>4939</v>
      </c>
      <c r="C4939" s="1"/>
    </row>
    <row r="4940" spans="1:3" hidden="1">
      <c r="A4940" t="str">
        <f t="shared" si="77"/>
        <v>B01</v>
      </c>
      <c r="B4940" s="1" t="s">
        <v>4940</v>
      </c>
      <c r="C4940" s="1"/>
    </row>
    <row r="4941" spans="1:3" hidden="1">
      <c r="A4941" t="str">
        <f t="shared" si="77"/>
        <v>B01</v>
      </c>
      <c r="B4941" s="1" t="s">
        <v>4941</v>
      </c>
      <c r="C4941" s="1"/>
    </row>
    <row r="4942" spans="1:3" hidden="1">
      <c r="A4942" t="str">
        <f t="shared" si="77"/>
        <v>B01</v>
      </c>
      <c r="B4942" s="1" t="s">
        <v>4942</v>
      </c>
      <c r="C4942" s="1"/>
    </row>
    <row r="4943" spans="1:3" hidden="1">
      <c r="A4943" t="str">
        <f t="shared" si="77"/>
        <v>B01</v>
      </c>
      <c r="B4943" s="1" t="s">
        <v>4943</v>
      </c>
      <c r="C4943" s="1"/>
    </row>
    <row r="4944" spans="1:3" hidden="1">
      <c r="A4944" t="str">
        <f t="shared" si="77"/>
        <v>B01</v>
      </c>
      <c r="B4944" s="1" t="s">
        <v>4944</v>
      </c>
      <c r="C4944" s="1"/>
    </row>
    <row r="4945" spans="1:3" hidden="1">
      <c r="A4945" t="str">
        <f t="shared" si="77"/>
        <v>B01</v>
      </c>
      <c r="B4945" s="1" t="s">
        <v>4945</v>
      </c>
      <c r="C4945" s="1"/>
    </row>
    <row r="4946" spans="1:3" hidden="1">
      <c r="A4946" t="str">
        <f t="shared" si="77"/>
        <v>B01</v>
      </c>
      <c r="B4946" s="1" t="s">
        <v>4946</v>
      </c>
      <c r="C4946" s="1"/>
    </row>
    <row r="4947" spans="1:3" hidden="1">
      <c r="A4947" t="str">
        <f t="shared" si="77"/>
        <v>B01</v>
      </c>
      <c r="B4947" s="1" t="s">
        <v>4947</v>
      </c>
      <c r="C4947" s="1"/>
    </row>
    <row r="4948" spans="1:3" hidden="1">
      <c r="A4948" t="str">
        <f t="shared" si="77"/>
        <v>B01</v>
      </c>
      <c r="B4948" s="1" t="s">
        <v>4948</v>
      </c>
      <c r="C4948" s="1"/>
    </row>
    <row r="4949" spans="1:3" hidden="1">
      <c r="A4949" t="str">
        <f t="shared" si="77"/>
        <v>B01</v>
      </c>
      <c r="B4949" s="1" t="s">
        <v>4949</v>
      </c>
      <c r="C4949" s="1"/>
    </row>
    <row r="4950" spans="1:3" hidden="1">
      <c r="A4950" t="str">
        <f t="shared" si="77"/>
        <v>B01</v>
      </c>
      <c r="B4950" s="1" t="s">
        <v>4950</v>
      </c>
      <c r="C4950" s="1"/>
    </row>
    <row r="4951" spans="1:3" hidden="1">
      <c r="A4951" t="str">
        <f t="shared" si="77"/>
        <v>B01</v>
      </c>
      <c r="B4951" s="1" t="s">
        <v>4951</v>
      </c>
      <c r="C4951" s="1"/>
    </row>
    <row r="4952" spans="1:3" hidden="1">
      <c r="A4952" t="str">
        <f t="shared" si="77"/>
        <v>B01</v>
      </c>
      <c r="B4952" s="1" t="s">
        <v>4952</v>
      </c>
      <c r="C4952" s="1"/>
    </row>
    <row r="4953" spans="1:3" hidden="1">
      <c r="A4953" t="str">
        <f t="shared" si="77"/>
        <v>B01</v>
      </c>
      <c r="B4953" s="1" t="s">
        <v>4953</v>
      </c>
      <c r="C4953" s="1"/>
    </row>
    <row r="4954" spans="1:3" hidden="1">
      <c r="A4954" t="str">
        <f t="shared" si="77"/>
        <v>B01</v>
      </c>
      <c r="B4954" s="1" t="s">
        <v>4954</v>
      </c>
      <c r="C4954" s="1"/>
    </row>
    <row r="4955" spans="1:3" hidden="1">
      <c r="A4955" t="str">
        <f t="shared" si="77"/>
        <v>B01</v>
      </c>
      <c r="B4955" s="1" t="s">
        <v>4955</v>
      </c>
      <c r="C4955" s="1"/>
    </row>
    <row r="4956" spans="1:3" hidden="1">
      <c r="A4956" t="str">
        <f t="shared" si="77"/>
        <v>B01</v>
      </c>
      <c r="B4956" s="1" t="s">
        <v>4956</v>
      </c>
      <c r="C4956" s="1"/>
    </row>
    <row r="4957" spans="1:3" hidden="1">
      <c r="A4957" t="str">
        <f t="shared" si="77"/>
        <v>B01</v>
      </c>
      <c r="B4957" s="1" t="s">
        <v>4957</v>
      </c>
      <c r="C4957" s="1"/>
    </row>
    <row r="4958" spans="1:3" hidden="1">
      <c r="A4958" t="str">
        <f t="shared" si="77"/>
        <v>B01</v>
      </c>
      <c r="B4958" s="1" t="s">
        <v>4958</v>
      </c>
      <c r="C4958" s="1"/>
    </row>
    <row r="4959" spans="1:3" hidden="1">
      <c r="A4959" t="str">
        <f t="shared" si="77"/>
        <v>B01</v>
      </c>
      <c r="B4959" s="1" t="s">
        <v>4959</v>
      </c>
      <c r="C4959" s="1"/>
    </row>
    <row r="4960" spans="1:3" hidden="1">
      <c r="A4960" t="str">
        <f t="shared" si="77"/>
        <v>B01</v>
      </c>
      <c r="B4960" s="1" t="s">
        <v>4960</v>
      </c>
      <c r="C4960" s="1"/>
    </row>
    <row r="4961" spans="1:3" hidden="1">
      <c r="A4961" t="str">
        <f t="shared" si="77"/>
        <v>B01</v>
      </c>
      <c r="B4961" s="1" t="s">
        <v>4961</v>
      </c>
      <c r="C4961" s="1"/>
    </row>
    <row r="4962" spans="1:3" hidden="1">
      <c r="A4962" t="str">
        <f t="shared" si="77"/>
        <v>B01</v>
      </c>
      <c r="B4962" s="1" t="s">
        <v>4962</v>
      </c>
      <c r="C4962" s="1"/>
    </row>
    <row r="4963" spans="1:3" hidden="1">
      <c r="A4963" t="str">
        <f t="shared" si="77"/>
        <v>B01</v>
      </c>
      <c r="B4963" s="1" t="s">
        <v>4963</v>
      </c>
      <c r="C4963" s="1"/>
    </row>
    <row r="4964" spans="1:3" hidden="1">
      <c r="A4964" t="str">
        <f t="shared" si="77"/>
        <v>B01</v>
      </c>
      <c r="B4964" s="1" t="s">
        <v>4964</v>
      </c>
      <c r="C4964" s="1"/>
    </row>
    <row r="4965" spans="1:3" hidden="1">
      <c r="A4965" t="str">
        <f t="shared" si="77"/>
        <v>B01</v>
      </c>
      <c r="B4965" s="1" t="s">
        <v>4965</v>
      </c>
      <c r="C4965" s="1"/>
    </row>
    <row r="4966" spans="1:3" hidden="1">
      <c r="A4966" t="str">
        <f t="shared" si="77"/>
        <v>B01</v>
      </c>
      <c r="B4966" s="1" t="s">
        <v>4966</v>
      </c>
      <c r="C4966" s="1"/>
    </row>
    <row r="4967" spans="1:3" hidden="1">
      <c r="A4967" t="str">
        <f t="shared" si="77"/>
        <v>B01</v>
      </c>
      <c r="B4967" s="1" t="s">
        <v>4967</v>
      </c>
      <c r="C4967" s="1"/>
    </row>
    <row r="4968" spans="1:3" hidden="1">
      <c r="A4968" t="str">
        <f t="shared" si="77"/>
        <v>B01</v>
      </c>
      <c r="B4968" s="1" t="s">
        <v>4968</v>
      </c>
      <c r="C4968" s="1"/>
    </row>
    <row r="4969" spans="1:3" hidden="1">
      <c r="A4969" t="str">
        <f t="shared" si="77"/>
        <v>B01</v>
      </c>
      <c r="B4969" s="1" t="s">
        <v>4969</v>
      </c>
      <c r="C4969" s="1"/>
    </row>
    <row r="4970" spans="1:3" hidden="1">
      <c r="A4970" t="str">
        <f t="shared" si="77"/>
        <v>B01</v>
      </c>
      <c r="B4970" s="1" t="s">
        <v>4970</v>
      </c>
      <c r="C4970" s="1"/>
    </row>
    <row r="4971" spans="1:3" hidden="1">
      <c r="A4971" t="str">
        <f t="shared" si="77"/>
        <v>B01</v>
      </c>
      <c r="B4971" s="1" t="s">
        <v>4971</v>
      </c>
      <c r="C4971" s="1"/>
    </row>
    <row r="4972" spans="1:3" hidden="1">
      <c r="A4972" t="str">
        <f t="shared" si="77"/>
        <v>B01</v>
      </c>
      <c r="B4972" s="1" t="s">
        <v>4972</v>
      </c>
      <c r="C4972" s="1"/>
    </row>
    <row r="4973" spans="1:3" hidden="1">
      <c r="A4973" t="str">
        <f t="shared" si="77"/>
        <v>B01</v>
      </c>
      <c r="B4973" s="1" t="s">
        <v>4973</v>
      </c>
      <c r="C4973" s="1"/>
    </row>
    <row r="4974" spans="1:3" hidden="1">
      <c r="A4974" t="str">
        <f t="shared" si="77"/>
        <v>B01</v>
      </c>
      <c r="B4974" s="1" t="s">
        <v>4974</v>
      </c>
      <c r="C4974" s="1"/>
    </row>
    <row r="4975" spans="1:3" hidden="1">
      <c r="A4975" t="str">
        <f t="shared" si="77"/>
        <v>B01</v>
      </c>
      <c r="B4975" s="1" t="s">
        <v>4975</v>
      </c>
      <c r="C4975" s="1"/>
    </row>
    <row r="4976" spans="1:3" hidden="1">
      <c r="A4976" t="str">
        <f t="shared" si="77"/>
        <v>B01</v>
      </c>
      <c r="B4976" s="1" t="s">
        <v>4976</v>
      </c>
      <c r="C4976" s="1"/>
    </row>
    <row r="4977" spans="1:3" hidden="1">
      <c r="A4977" t="str">
        <f t="shared" si="77"/>
        <v>B01</v>
      </c>
      <c r="B4977" s="1" t="s">
        <v>4977</v>
      </c>
      <c r="C4977" s="1"/>
    </row>
    <row r="4978" spans="1:3" hidden="1">
      <c r="A4978" t="str">
        <f t="shared" si="77"/>
        <v>B01</v>
      </c>
      <c r="B4978" s="1" t="s">
        <v>4978</v>
      </c>
      <c r="C4978" s="1"/>
    </row>
    <row r="4979" spans="1:3" hidden="1">
      <c r="A4979" t="str">
        <f t="shared" si="77"/>
        <v>B01</v>
      </c>
      <c r="B4979" s="1" t="s">
        <v>4979</v>
      </c>
      <c r="C4979" s="1"/>
    </row>
    <row r="4980" spans="1:3" hidden="1">
      <c r="A4980" t="str">
        <f t="shared" si="77"/>
        <v>B01</v>
      </c>
      <c r="B4980" s="1" t="s">
        <v>4980</v>
      </c>
      <c r="C4980" s="1"/>
    </row>
    <row r="4981" spans="1:3" hidden="1">
      <c r="A4981" t="str">
        <f t="shared" si="77"/>
        <v>B01</v>
      </c>
      <c r="B4981" s="1" t="s">
        <v>4981</v>
      </c>
      <c r="C4981" s="1"/>
    </row>
    <row r="4982" spans="1:3" hidden="1">
      <c r="A4982" t="str">
        <f t="shared" si="77"/>
        <v>B01</v>
      </c>
      <c r="B4982" s="1" t="s">
        <v>4982</v>
      </c>
      <c r="C4982" s="1"/>
    </row>
    <row r="4983" spans="1:3" hidden="1">
      <c r="A4983" t="str">
        <f t="shared" si="77"/>
        <v>B01</v>
      </c>
      <c r="B4983" s="1" t="s">
        <v>4983</v>
      </c>
      <c r="C4983" s="1"/>
    </row>
    <row r="4984" spans="1:3" hidden="1">
      <c r="A4984" t="str">
        <f t="shared" si="77"/>
        <v>B01</v>
      </c>
      <c r="B4984" s="1" t="s">
        <v>4984</v>
      </c>
      <c r="C4984" s="1"/>
    </row>
    <row r="4985" spans="1:3" hidden="1">
      <c r="A4985" t="str">
        <f t="shared" si="77"/>
        <v>B01</v>
      </c>
      <c r="B4985" s="1" t="s">
        <v>4985</v>
      </c>
      <c r="C4985" s="1"/>
    </row>
    <row r="4986" spans="1:3" hidden="1">
      <c r="A4986" t="str">
        <f t="shared" si="77"/>
        <v>B01</v>
      </c>
      <c r="B4986" s="1" t="s">
        <v>4986</v>
      </c>
      <c r="C4986" s="1"/>
    </row>
    <row r="4987" spans="1:3" hidden="1">
      <c r="A4987" t="str">
        <f t="shared" si="77"/>
        <v>B01</v>
      </c>
      <c r="B4987" s="1" t="s">
        <v>4987</v>
      </c>
      <c r="C4987" s="1"/>
    </row>
    <row r="4988" spans="1:3" hidden="1">
      <c r="A4988" t="str">
        <f t="shared" si="77"/>
        <v>B01</v>
      </c>
      <c r="B4988" s="1" t="s">
        <v>4988</v>
      </c>
      <c r="C4988" s="1"/>
    </row>
    <row r="4989" spans="1:3" hidden="1">
      <c r="A4989" t="str">
        <f t="shared" si="77"/>
        <v>B01</v>
      </c>
      <c r="B4989" s="1" t="s">
        <v>4989</v>
      </c>
      <c r="C4989" s="1"/>
    </row>
    <row r="4990" spans="1:3" hidden="1">
      <c r="A4990" t="str">
        <f t="shared" si="77"/>
        <v>B01</v>
      </c>
      <c r="B4990" s="1" t="s">
        <v>4990</v>
      </c>
      <c r="C4990" s="1"/>
    </row>
    <row r="4991" spans="1:3" hidden="1">
      <c r="A4991" t="str">
        <f t="shared" si="77"/>
        <v>B01</v>
      </c>
      <c r="B4991" s="1" t="s">
        <v>4991</v>
      </c>
      <c r="C4991" s="1"/>
    </row>
    <row r="4992" spans="1:3" hidden="1">
      <c r="A4992" t="str">
        <f t="shared" si="77"/>
        <v>B01</v>
      </c>
      <c r="B4992" s="1" t="s">
        <v>4992</v>
      </c>
      <c r="C4992" s="1"/>
    </row>
    <row r="4993" spans="1:3" hidden="1">
      <c r="A4993" t="str">
        <f t="shared" si="77"/>
        <v>B01</v>
      </c>
      <c r="B4993" s="1" t="s">
        <v>4993</v>
      </c>
      <c r="C4993" s="1"/>
    </row>
    <row r="4994" spans="1:3" hidden="1">
      <c r="A4994" t="str">
        <f t="shared" si="77"/>
        <v>B01</v>
      </c>
      <c r="B4994" s="1" t="s">
        <v>4994</v>
      </c>
      <c r="C4994" s="1"/>
    </row>
    <row r="4995" spans="1:3" hidden="1">
      <c r="A4995" t="str">
        <f t="shared" ref="A4995:A5058" si="78">LEFT(B4995,3)</f>
        <v>B01</v>
      </c>
      <c r="B4995" s="1" t="s">
        <v>4995</v>
      </c>
      <c r="C4995" s="1"/>
    </row>
    <row r="4996" spans="1:3" hidden="1">
      <c r="A4996" t="str">
        <f t="shared" si="78"/>
        <v>B01</v>
      </c>
      <c r="B4996" s="1" t="s">
        <v>4996</v>
      </c>
      <c r="C4996" s="1"/>
    </row>
    <row r="4997" spans="1:3" hidden="1">
      <c r="A4997" t="str">
        <f t="shared" si="78"/>
        <v>B01</v>
      </c>
      <c r="B4997" s="1" t="s">
        <v>4997</v>
      </c>
      <c r="C4997" s="1"/>
    </row>
    <row r="4998" spans="1:3" hidden="1">
      <c r="A4998" t="str">
        <f t="shared" si="78"/>
        <v>B01</v>
      </c>
      <c r="B4998" s="1" t="s">
        <v>4998</v>
      </c>
      <c r="C4998" s="1"/>
    </row>
    <row r="4999" spans="1:3" hidden="1">
      <c r="A4999" t="str">
        <f t="shared" si="78"/>
        <v>B01</v>
      </c>
      <c r="B4999" s="1" t="s">
        <v>4999</v>
      </c>
      <c r="C4999" s="1"/>
    </row>
    <row r="5000" spans="1:3" hidden="1">
      <c r="A5000" t="str">
        <f t="shared" si="78"/>
        <v>B01</v>
      </c>
      <c r="B5000" s="1" t="s">
        <v>5000</v>
      </c>
      <c r="C5000" s="1"/>
    </row>
    <row r="5001" spans="1:3" hidden="1">
      <c r="A5001" t="str">
        <f t="shared" si="78"/>
        <v>B01</v>
      </c>
      <c r="B5001" s="1" t="s">
        <v>5001</v>
      </c>
      <c r="C5001" s="1"/>
    </row>
    <row r="5002" spans="1:3" hidden="1">
      <c r="A5002" t="str">
        <f t="shared" si="78"/>
        <v>B01</v>
      </c>
      <c r="B5002" s="1" t="s">
        <v>5002</v>
      </c>
      <c r="C5002" s="1"/>
    </row>
    <row r="5003" spans="1:3" hidden="1">
      <c r="A5003" t="str">
        <f t="shared" si="78"/>
        <v>B01</v>
      </c>
      <c r="B5003" s="1" t="s">
        <v>5003</v>
      </c>
      <c r="C5003" s="1"/>
    </row>
    <row r="5004" spans="1:3" hidden="1">
      <c r="A5004" t="str">
        <f t="shared" si="78"/>
        <v>B01</v>
      </c>
      <c r="B5004" s="1" t="s">
        <v>5004</v>
      </c>
      <c r="C5004" s="1"/>
    </row>
    <row r="5005" spans="1:3" hidden="1">
      <c r="A5005" t="str">
        <f t="shared" si="78"/>
        <v>B01</v>
      </c>
      <c r="B5005" s="1" t="s">
        <v>5005</v>
      </c>
      <c r="C5005" s="1"/>
    </row>
    <row r="5006" spans="1:3" hidden="1">
      <c r="A5006" t="str">
        <f t="shared" si="78"/>
        <v>B01</v>
      </c>
      <c r="B5006" s="1" t="s">
        <v>5006</v>
      </c>
      <c r="C5006" s="1"/>
    </row>
    <row r="5007" spans="1:3" hidden="1">
      <c r="A5007" t="str">
        <f t="shared" si="78"/>
        <v>B01</v>
      </c>
      <c r="B5007" s="1" t="s">
        <v>5007</v>
      </c>
      <c r="C5007" s="1"/>
    </row>
    <row r="5008" spans="1:3" hidden="1">
      <c r="A5008" t="str">
        <f t="shared" si="78"/>
        <v>B01</v>
      </c>
      <c r="B5008" s="1" t="s">
        <v>5008</v>
      </c>
      <c r="C5008" s="1"/>
    </row>
    <row r="5009" spans="1:3" hidden="1">
      <c r="A5009" t="str">
        <f t="shared" si="78"/>
        <v>B01</v>
      </c>
      <c r="B5009" s="1" t="s">
        <v>5009</v>
      </c>
      <c r="C5009" s="1"/>
    </row>
    <row r="5010" spans="1:3" hidden="1">
      <c r="A5010" t="str">
        <f t="shared" si="78"/>
        <v>B01</v>
      </c>
      <c r="B5010" s="1" t="s">
        <v>5010</v>
      </c>
      <c r="C5010" s="1"/>
    </row>
    <row r="5011" spans="1:3" hidden="1">
      <c r="A5011" t="str">
        <f t="shared" si="78"/>
        <v>B01</v>
      </c>
      <c r="B5011" s="1" t="s">
        <v>5011</v>
      </c>
      <c r="C5011" s="1"/>
    </row>
    <row r="5012" spans="1:3" hidden="1">
      <c r="A5012" t="str">
        <f t="shared" si="78"/>
        <v>B01</v>
      </c>
      <c r="B5012" s="1" t="s">
        <v>5012</v>
      </c>
      <c r="C5012" s="1"/>
    </row>
    <row r="5013" spans="1:3" hidden="1">
      <c r="A5013" t="str">
        <f t="shared" si="78"/>
        <v>B01</v>
      </c>
      <c r="B5013" s="1" t="s">
        <v>5013</v>
      </c>
      <c r="C5013" s="1"/>
    </row>
    <row r="5014" spans="1:3" hidden="1">
      <c r="A5014" t="str">
        <f t="shared" si="78"/>
        <v>B01</v>
      </c>
      <c r="B5014" s="1" t="s">
        <v>5014</v>
      </c>
      <c r="C5014" s="1"/>
    </row>
    <row r="5015" spans="1:3" hidden="1">
      <c r="A5015" t="str">
        <f t="shared" si="78"/>
        <v>B01</v>
      </c>
      <c r="B5015" s="1" t="s">
        <v>5015</v>
      </c>
      <c r="C5015" s="1"/>
    </row>
    <row r="5016" spans="1:3" hidden="1">
      <c r="A5016" t="str">
        <f t="shared" si="78"/>
        <v>B01</v>
      </c>
      <c r="B5016" s="1" t="s">
        <v>5016</v>
      </c>
      <c r="C5016" s="1"/>
    </row>
    <row r="5017" spans="1:3" hidden="1">
      <c r="A5017" t="str">
        <f t="shared" si="78"/>
        <v>B01</v>
      </c>
      <c r="B5017" s="1" t="s">
        <v>5017</v>
      </c>
      <c r="C5017" s="1"/>
    </row>
    <row r="5018" spans="1:3" hidden="1">
      <c r="A5018" t="str">
        <f t="shared" si="78"/>
        <v>B01</v>
      </c>
      <c r="B5018" s="1" t="s">
        <v>5018</v>
      </c>
      <c r="C5018" s="1"/>
    </row>
    <row r="5019" spans="1:3" hidden="1">
      <c r="A5019" t="str">
        <f t="shared" si="78"/>
        <v>B01</v>
      </c>
      <c r="B5019" s="1" t="s">
        <v>5019</v>
      </c>
      <c r="C5019" s="1"/>
    </row>
    <row r="5020" spans="1:3" hidden="1">
      <c r="A5020" t="str">
        <f t="shared" si="78"/>
        <v>B01</v>
      </c>
      <c r="B5020" s="1" t="s">
        <v>5020</v>
      </c>
      <c r="C5020" s="1"/>
    </row>
    <row r="5021" spans="1:3" hidden="1">
      <c r="A5021" t="str">
        <f t="shared" si="78"/>
        <v>B01</v>
      </c>
      <c r="B5021" s="1" t="s">
        <v>5021</v>
      </c>
      <c r="C5021" s="1"/>
    </row>
    <row r="5022" spans="1:3" hidden="1">
      <c r="A5022" t="str">
        <f t="shared" si="78"/>
        <v>B01</v>
      </c>
      <c r="B5022" s="1" t="s">
        <v>5022</v>
      </c>
      <c r="C5022" s="1"/>
    </row>
    <row r="5023" spans="1:3" hidden="1">
      <c r="A5023" t="str">
        <f t="shared" si="78"/>
        <v>B01</v>
      </c>
      <c r="B5023" s="1" t="s">
        <v>5023</v>
      </c>
      <c r="C5023" s="1"/>
    </row>
    <row r="5024" spans="1:3" hidden="1">
      <c r="A5024" t="str">
        <f t="shared" si="78"/>
        <v>B01</v>
      </c>
      <c r="B5024" s="1" t="s">
        <v>5024</v>
      </c>
      <c r="C5024" s="1"/>
    </row>
    <row r="5025" spans="1:3" hidden="1">
      <c r="A5025" t="str">
        <f t="shared" si="78"/>
        <v>B01</v>
      </c>
      <c r="B5025" s="1" t="s">
        <v>5025</v>
      </c>
      <c r="C5025" s="1"/>
    </row>
    <row r="5026" spans="1:3" hidden="1">
      <c r="A5026" t="str">
        <f t="shared" si="78"/>
        <v>B01</v>
      </c>
      <c r="B5026" s="1" t="s">
        <v>5026</v>
      </c>
      <c r="C5026" s="1"/>
    </row>
    <row r="5027" spans="1:3" hidden="1">
      <c r="A5027" t="str">
        <f t="shared" si="78"/>
        <v>B01</v>
      </c>
      <c r="B5027" s="1" t="s">
        <v>5027</v>
      </c>
      <c r="C5027" s="1"/>
    </row>
    <row r="5028" spans="1:3" hidden="1">
      <c r="A5028" t="str">
        <f t="shared" si="78"/>
        <v>B01</v>
      </c>
      <c r="B5028" s="1" t="s">
        <v>5028</v>
      </c>
      <c r="C5028" s="1"/>
    </row>
    <row r="5029" spans="1:3" hidden="1">
      <c r="A5029" t="str">
        <f t="shared" si="78"/>
        <v>B01</v>
      </c>
      <c r="B5029" s="1" t="s">
        <v>5029</v>
      </c>
      <c r="C5029" s="1"/>
    </row>
    <row r="5030" spans="1:3" hidden="1">
      <c r="A5030" t="str">
        <f t="shared" si="78"/>
        <v>B01</v>
      </c>
      <c r="B5030" s="1" t="s">
        <v>5030</v>
      </c>
      <c r="C5030" s="1"/>
    </row>
    <row r="5031" spans="1:3" hidden="1">
      <c r="A5031" t="str">
        <f t="shared" si="78"/>
        <v>B01</v>
      </c>
      <c r="B5031" s="1" t="s">
        <v>5031</v>
      </c>
      <c r="C5031" s="1"/>
    </row>
    <row r="5032" spans="1:3" hidden="1">
      <c r="A5032" t="str">
        <f t="shared" si="78"/>
        <v>B01</v>
      </c>
      <c r="B5032" s="1" t="s">
        <v>5032</v>
      </c>
      <c r="C5032" s="1"/>
    </row>
    <row r="5033" spans="1:3" hidden="1">
      <c r="A5033" t="str">
        <f t="shared" si="78"/>
        <v>B01</v>
      </c>
      <c r="B5033" s="1" t="s">
        <v>5033</v>
      </c>
      <c r="C5033" s="1"/>
    </row>
    <row r="5034" spans="1:3" hidden="1">
      <c r="A5034" t="str">
        <f t="shared" si="78"/>
        <v>B01</v>
      </c>
      <c r="B5034" s="1" t="s">
        <v>5034</v>
      </c>
      <c r="C5034" s="1"/>
    </row>
    <row r="5035" spans="1:3" hidden="1">
      <c r="A5035" t="str">
        <f t="shared" si="78"/>
        <v>B01</v>
      </c>
      <c r="B5035" s="1" t="s">
        <v>5035</v>
      </c>
      <c r="C5035" s="1"/>
    </row>
    <row r="5036" spans="1:3" hidden="1">
      <c r="A5036" t="str">
        <f t="shared" si="78"/>
        <v>B01</v>
      </c>
      <c r="B5036" s="1" t="s">
        <v>5036</v>
      </c>
      <c r="C5036" s="1"/>
    </row>
    <row r="5037" spans="1:3" hidden="1">
      <c r="A5037" t="str">
        <f t="shared" si="78"/>
        <v>B01</v>
      </c>
      <c r="B5037" s="1" t="s">
        <v>5037</v>
      </c>
      <c r="C5037" s="1"/>
    </row>
    <row r="5038" spans="1:3" hidden="1">
      <c r="A5038" t="str">
        <f t="shared" si="78"/>
        <v>B01</v>
      </c>
      <c r="B5038" s="1" t="s">
        <v>5038</v>
      </c>
      <c r="C5038" s="1"/>
    </row>
    <row r="5039" spans="1:3" hidden="1">
      <c r="A5039" t="str">
        <f t="shared" si="78"/>
        <v>B01</v>
      </c>
      <c r="B5039" s="1" t="s">
        <v>5039</v>
      </c>
      <c r="C5039" s="1"/>
    </row>
    <row r="5040" spans="1:3" hidden="1">
      <c r="A5040" t="str">
        <f t="shared" si="78"/>
        <v>B01</v>
      </c>
      <c r="B5040" s="1" t="s">
        <v>5040</v>
      </c>
      <c r="C5040" s="1"/>
    </row>
    <row r="5041" spans="1:3" hidden="1">
      <c r="A5041" t="str">
        <f t="shared" si="78"/>
        <v>B01</v>
      </c>
      <c r="B5041" s="1" t="s">
        <v>5041</v>
      </c>
      <c r="C5041" s="1"/>
    </row>
    <row r="5042" spans="1:3" hidden="1">
      <c r="A5042" t="str">
        <f t="shared" si="78"/>
        <v>B01</v>
      </c>
      <c r="B5042" s="1" t="s">
        <v>5042</v>
      </c>
      <c r="C5042" s="1"/>
    </row>
    <row r="5043" spans="1:3" hidden="1">
      <c r="A5043" t="str">
        <f t="shared" si="78"/>
        <v>B01</v>
      </c>
      <c r="B5043" s="1" t="s">
        <v>5043</v>
      </c>
      <c r="C5043" s="1"/>
    </row>
    <row r="5044" spans="1:3" hidden="1">
      <c r="A5044" t="str">
        <f t="shared" si="78"/>
        <v>B01</v>
      </c>
      <c r="B5044" s="1" t="s">
        <v>5044</v>
      </c>
      <c r="C5044" s="1"/>
    </row>
    <row r="5045" spans="1:3" hidden="1">
      <c r="A5045" t="str">
        <f t="shared" si="78"/>
        <v>B01</v>
      </c>
      <c r="B5045" s="1" t="s">
        <v>5045</v>
      </c>
      <c r="C5045" s="1"/>
    </row>
    <row r="5046" spans="1:3" hidden="1">
      <c r="A5046" t="str">
        <f t="shared" si="78"/>
        <v>B01</v>
      </c>
      <c r="B5046" s="1" t="s">
        <v>5046</v>
      </c>
      <c r="C5046" s="1"/>
    </row>
    <row r="5047" spans="1:3" hidden="1">
      <c r="A5047" t="str">
        <f t="shared" si="78"/>
        <v>B01</v>
      </c>
      <c r="B5047" s="1" t="s">
        <v>5047</v>
      </c>
      <c r="C5047" s="1"/>
    </row>
    <row r="5048" spans="1:3" hidden="1">
      <c r="A5048" t="str">
        <f t="shared" si="78"/>
        <v>B01</v>
      </c>
      <c r="B5048" s="1" t="s">
        <v>5048</v>
      </c>
      <c r="C5048" s="1"/>
    </row>
    <row r="5049" spans="1:3" hidden="1">
      <c r="A5049" t="str">
        <f t="shared" si="78"/>
        <v>B01</v>
      </c>
      <c r="B5049" s="1" t="s">
        <v>5049</v>
      </c>
      <c r="C5049" s="1"/>
    </row>
    <row r="5050" spans="1:3" hidden="1">
      <c r="A5050" t="str">
        <f t="shared" si="78"/>
        <v>B01</v>
      </c>
      <c r="B5050" s="1" t="s">
        <v>5050</v>
      </c>
      <c r="C5050" s="1"/>
    </row>
    <row r="5051" spans="1:3" hidden="1">
      <c r="A5051" t="str">
        <f t="shared" si="78"/>
        <v>B01</v>
      </c>
      <c r="B5051" s="1" t="s">
        <v>5051</v>
      </c>
      <c r="C5051" s="1"/>
    </row>
    <row r="5052" spans="1:3" hidden="1">
      <c r="A5052" t="str">
        <f t="shared" si="78"/>
        <v>B01</v>
      </c>
      <c r="B5052" s="1" t="s">
        <v>5052</v>
      </c>
      <c r="C5052" s="1"/>
    </row>
    <row r="5053" spans="1:3" hidden="1">
      <c r="A5053" t="str">
        <f t="shared" si="78"/>
        <v>B01</v>
      </c>
      <c r="B5053" s="1" t="s">
        <v>5053</v>
      </c>
      <c r="C5053" s="1"/>
    </row>
    <row r="5054" spans="1:3" hidden="1">
      <c r="A5054" t="str">
        <f t="shared" si="78"/>
        <v>B01</v>
      </c>
      <c r="B5054" s="1" t="s">
        <v>5054</v>
      </c>
      <c r="C5054" s="1"/>
    </row>
    <row r="5055" spans="1:3" hidden="1">
      <c r="A5055" t="str">
        <f t="shared" si="78"/>
        <v>B01</v>
      </c>
      <c r="B5055" s="1" t="s">
        <v>5055</v>
      </c>
      <c r="C5055" s="1"/>
    </row>
    <row r="5056" spans="1:3" hidden="1">
      <c r="A5056" t="str">
        <f t="shared" si="78"/>
        <v>B01</v>
      </c>
      <c r="B5056" s="1" t="s">
        <v>5056</v>
      </c>
      <c r="C5056" s="1"/>
    </row>
    <row r="5057" spans="1:3" hidden="1">
      <c r="A5057" t="str">
        <f t="shared" si="78"/>
        <v>B01</v>
      </c>
      <c r="B5057" s="1" t="s">
        <v>5057</v>
      </c>
      <c r="C5057" s="1"/>
    </row>
    <row r="5058" spans="1:3" hidden="1">
      <c r="A5058" t="str">
        <f t="shared" si="78"/>
        <v>B01</v>
      </c>
      <c r="B5058" s="1" t="s">
        <v>5058</v>
      </c>
      <c r="C5058" s="1"/>
    </row>
    <row r="5059" spans="1:3" hidden="1">
      <c r="A5059" t="str">
        <f t="shared" ref="A5059:A5122" si="79">LEFT(B5059,3)</f>
        <v>B01</v>
      </c>
      <c r="B5059" s="1" t="s">
        <v>5059</v>
      </c>
      <c r="C5059" s="1"/>
    </row>
    <row r="5060" spans="1:3" hidden="1">
      <c r="A5060" t="str">
        <f t="shared" si="79"/>
        <v>B01</v>
      </c>
      <c r="B5060" s="1" t="s">
        <v>5060</v>
      </c>
      <c r="C5060" s="1"/>
    </row>
    <row r="5061" spans="1:3" hidden="1">
      <c r="A5061" t="str">
        <f t="shared" si="79"/>
        <v>B01</v>
      </c>
      <c r="B5061" s="1" t="s">
        <v>5061</v>
      </c>
      <c r="C5061" s="1"/>
    </row>
    <row r="5062" spans="1:3" hidden="1">
      <c r="A5062" t="str">
        <f t="shared" si="79"/>
        <v>B01</v>
      </c>
      <c r="B5062" s="1" t="s">
        <v>5062</v>
      </c>
      <c r="C5062" s="1"/>
    </row>
    <row r="5063" spans="1:3" hidden="1">
      <c r="A5063" t="str">
        <f t="shared" si="79"/>
        <v>B01</v>
      </c>
      <c r="B5063" s="1" t="s">
        <v>5063</v>
      </c>
      <c r="C5063" s="1"/>
    </row>
    <row r="5064" spans="1:3" hidden="1">
      <c r="A5064" t="str">
        <f t="shared" si="79"/>
        <v>B01</v>
      </c>
      <c r="B5064" s="1" t="s">
        <v>5064</v>
      </c>
      <c r="C5064" s="1"/>
    </row>
    <row r="5065" spans="1:3" hidden="1">
      <c r="A5065" t="str">
        <f t="shared" si="79"/>
        <v>B01</v>
      </c>
      <c r="B5065" s="1" t="s">
        <v>5065</v>
      </c>
      <c r="C5065" s="1"/>
    </row>
    <row r="5066" spans="1:3" hidden="1">
      <c r="A5066" t="str">
        <f t="shared" si="79"/>
        <v>B01</v>
      </c>
      <c r="B5066" s="1" t="s">
        <v>5066</v>
      </c>
      <c r="C5066" s="1"/>
    </row>
    <row r="5067" spans="1:3" hidden="1">
      <c r="A5067" t="str">
        <f t="shared" si="79"/>
        <v>B01</v>
      </c>
      <c r="B5067" s="1" t="s">
        <v>5067</v>
      </c>
      <c r="C5067" s="1"/>
    </row>
    <row r="5068" spans="1:3" hidden="1">
      <c r="A5068" t="str">
        <f t="shared" si="79"/>
        <v>B01</v>
      </c>
      <c r="B5068" s="1" t="s">
        <v>5068</v>
      </c>
      <c r="C5068" s="1"/>
    </row>
    <row r="5069" spans="1:3" hidden="1">
      <c r="A5069" t="str">
        <f t="shared" si="79"/>
        <v>B01</v>
      </c>
      <c r="B5069" s="1" t="s">
        <v>5069</v>
      </c>
      <c r="C5069" s="1"/>
    </row>
    <row r="5070" spans="1:3" hidden="1">
      <c r="A5070" t="str">
        <f t="shared" si="79"/>
        <v>B01</v>
      </c>
      <c r="B5070" s="1" t="s">
        <v>5070</v>
      </c>
      <c r="C5070" s="1"/>
    </row>
    <row r="5071" spans="1:3" hidden="1">
      <c r="A5071" t="str">
        <f t="shared" si="79"/>
        <v>B01</v>
      </c>
      <c r="B5071" s="1" t="s">
        <v>5071</v>
      </c>
      <c r="C5071" s="1"/>
    </row>
    <row r="5072" spans="1:3" hidden="1">
      <c r="A5072" t="str">
        <f t="shared" si="79"/>
        <v>B01</v>
      </c>
      <c r="B5072" s="1" t="s">
        <v>5072</v>
      </c>
      <c r="C5072" s="1"/>
    </row>
    <row r="5073" spans="1:3" hidden="1">
      <c r="A5073" t="str">
        <f t="shared" si="79"/>
        <v>B01</v>
      </c>
      <c r="B5073" s="1" t="s">
        <v>5073</v>
      </c>
      <c r="C5073" s="1"/>
    </row>
    <row r="5074" spans="1:3" hidden="1">
      <c r="A5074" t="str">
        <f t="shared" si="79"/>
        <v>B01</v>
      </c>
      <c r="B5074" s="1" t="s">
        <v>5074</v>
      </c>
      <c r="C5074" s="1"/>
    </row>
    <row r="5075" spans="1:3" hidden="1">
      <c r="A5075" t="str">
        <f t="shared" si="79"/>
        <v>B01</v>
      </c>
      <c r="B5075" s="1" t="s">
        <v>5075</v>
      </c>
      <c r="C5075" s="1"/>
    </row>
    <row r="5076" spans="1:3" hidden="1">
      <c r="A5076" t="str">
        <f t="shared" si="79"/>
        <v>B01</v>
      </c>
      <c r="B5076" s="1" t="s">
        <v>5076</v>
      </c>
      <c r="C5076" s="1"/>
    </row>
    <row r="5077" spans="1:3" hidden="1">
      <c r="A5077" t="str">
        <f t="shared" si="79"/>
        <v>B01</v>
      </c>
      <c r="B5077" s="1" t="s">
        <v>5077</v>
      </c>
      <c r="C5077" s="1"/>
    </row>
    <row r="5078" spans="1:3" hidden="1">
      <c r="A5078" t="str">
        <f t="shared" si="79"/>
        <v>B01</v>
      </c>
      <c r="B5078" s="1" t="s">
        <v>5078</v>
      </c>
      <c r="C5078" s="1"/>
    </row>
    <row r="5079" spans="1:3" hidden="1">
      <c r="A5079" t="str">
        <f t="shared" si="79"/>
        <v>B01</v>
      </c>
      <c r="B5079" s="1" t="s">
        <v>5079</v>
      </c>
      <c r="C5079" s="1"/>
    </row>
    <row r="5080" spans="1:3" hidden="1">
      <c r="A5080" t="str">
        <f t="shared" si="79"/>
        <v>B01</v>
      </c>
      <c r="B5080" s="1" t="s">
        <v>5080</v>
      </c>
      <c r="C5080" s="1"/>
    </row>
    <row r="5081" spans="1:3" hidden="1">
      <c r="A5081" t="str">
        <f t="shared" si="79"/>
        <v>B01</v>
      </c>
      <c r="B5081" s="1" t="s">
        <v>5081</v>
      </c>
      <c r="C5081" s="1"/>
    </row>
    <row r="5082" spans="1:3" hidden="1">
      <c r="A5082" t="str">
        <f t="shared" si="79"/>
        <v>B01</v>
      </c>
      <c r="B5082" s="1" t="s">
        <v>5082</v>
      </c>
      <c r="C5082" s="1"/>
    </row>
    <row r="5083" spans="1:3" hidden="1">
      <c r="A5083" t="str">
        <f t="shared" si="79"/>
        <v>B01</v>
      </c>
      <c r="B5083" s="1" t="s">
        <v>5083</v>
      </c>
      <c r="C5083" s="1"/>
    </row>
    <row r="5084" spans="1:3" hidden="1">
      <c r="A5084" t="str">
        <f t="shared" si="79"/>
        <v>B01</v>
      </c>
      <c r="B5084" s="1" t="s">
        <v>5084</v>
      </c>
      <c r="C5084" s="1"/>
    </row>
    <row r="5085" spans="1:3" hidden="1">
      <c r="A5085" t="str">
        <f t="shared" si="79"/>
        <v>B01</v>
      </c>
      <c r="B5085" s="1" t="s">
        <v>5085</v>
      </c>
      <c r="C5085" s="1"/>
    </row>
    <row r="5086" spans="1:3" hidden="1">
      <c r="A5086" t="str">
        <f t="shared" si="79"/>
        <v>B01</v>
      </c>
      <c r="B5086" s="1" t="s">
        <v>5086</v>
      </c>
      <c r="C5086" s="1"/>
    </row>
    <row r="5087" spans="1:3" hidden="1">
      <c r="A5087" t="str">
        <f t="shared" si="79"/>
        <v>B01</v>
      </c>
      <c r="B5087" s="1" t="s">
        <v>5087</v>
      </c>
      <c r="C5087" s="1"/>
    </row>
    <row r="5088" spans="1:3" hidden="1">
      <c r="A5088" t="str">
        <f t="shared" si="79"/>
        <v>B01</v>
      </c>
      <c r="B5088" s="1" t="s">
        <v>5088</v>
      </c>
      <c r="C5088" s="1"/>
    </row>
    <row r="5089" spans="1:3" hidden="1">
      <c r="A5089" t="str">
        <f t="shared" si="79"/>
        <v>B01</v>
      </c>
      <c r="B5089" s="1" t="s">
        <v>5089</v>
      </c>
      <c r="C5089" s="1"/>
    </row>
    <row r="5090" spans="1:3" hidden="1">
      <c r="A5090" t="str">
        <f t="shared" si="79"/>
        <v>B01</v>
      </c>
      <c r="B5090" s="1" t="s">
        <v>5090</v>
      </c>
      <c r="C5090" s="1"/>
    </row>
    <row r="5091" spans="1:3" hidden="1">
      <c r="A5091" t="str">
        <f t="shared" si="79"/>
        <v>B01</v>
      </c>
      <c r="B5091" s="1" t="s">
        <v>5091</v>
      </c>
      <c r="C5091" s="1"/>
    </row>
    <row r="5092" spans="1:3" hidden="1">
      <c r="A5092" t="str">
        <f t="shared" si="79"/>
        <v>B01</v>
      </c>
      <c r="B5092" s="1" t="s">
        <v>5092</v>
      </c>
      <c r="C5092" s="1"/>
    </row>
    <row r="5093" spans="1:3" hidden="1">
      <c r="A5093" t="str">
        <f t="shared" si="79"/>
        <v>B01</v>
      </c>
      <c r="B5093" s="1" t="s">
        <v>5093</v>
      </c>
      <c r="C5093" s="1"/>
    </row>
    <row r="5094" spans="1:3" hidden="1">
      <c r="A5094" t="str">
        <f t="shared" si="79"/>
        <v>B01</v>
      </c>
      <c r="B5094" s="1" t="s">
        <v>5094</v>
      </c>
      <c r="C5094" s="1"/>
    </row>
    <row r="5095" spans="1:3" hidden="1">
      <c r="A5095" t="str">
        <f t="shared" si="79"/>
        <v>B01</v>
      </c>
      <c r="B5095" s="1" t="s">
        <v>5095</v>
      </c>
      <c r="C5095" s="1"/>
    </row>
    <row r="5096" spans="1:3" hidden="1">
      <c r="A5096" t="str">
        <f t="shared" si="79"/>
        <v>B01</v>
      </c>
      <c r="B5096" s="1" t="s">
        <v>5096</v>
      </c>
      <c r="C5096" s="1"/>
    </row>
    <row r="5097" spans="1:3" hidden="1">
      <c r="A5097" t="str">
        <f t="shared" si="79"/>
        <v>B01</v>
      </c>
      <c r="B5097" s="1" t="s">
        <v>5097</v>
      </c>
      <c r="C5097" s="1"/>
    </row>
    <row r="5098" spans="1:3" hidden="1">
      <c r="A5098" t="str">
        <f t="shared" si="79"/>
        <v>B01</v>
      </c>
      <c r="B5098" s="1" t="s">
        <v>5098</v>
      </c>
      <c r="C5098" s="1"/>
    </row>
    <row r="5099" spans="1:3" hidden="1">
      <c r="A5099" t="str">
        <f t="shared" si="79"/>
        <v>B01</v>
      </c>
      <c r="B5099" s="1" t="s">
        <v>5099</v>
      </c>
      <c r="C5099" s="1"/>
    </row>
    <row r="5100" spans="1:3" hidden="1">
      <c r="A5100" t="str">
        <f t="shared" si="79"/>
        <v>B01</v>
      </c>
      <c r="B5100" s="1" t="s">
        <v>5100</v>
      </c>
      <c r="C5100" s="1"/>
    </row>
    <row r="5101" spans="1:3" hidden="1">
      <c r="A5101" t="str">
        <f t="shared" si="79"/>
        <v>B01</v>
      </c>
      <c r="B5101" s="1" t="s">
        <v>5101</v>
      </c>
      <c r="C5101" s="1"/>
    </row>
    <row r="5102" spans="1:3" hidden="1">
      <c r="A5102" t="str">
        <f t="shared" si="79"/>
        <v>B01</v>
      </c>
      <c r="B5102" s="1" t="s">
        <v>5102</v>
      </c>
      <c r="C5102" s="1"/>
    </row>
    <row r="5103" spans="1:3" hidden="1">
      <c r="A5103" t="str">
        <f t="shared" si="79"/>
        <v>B01</v>
      </c>
      <c r="B5103" s="1" t="s">
        <v>5103</v>
      </c>
      <c r="C5103" s="1"/>
    </row>
    <row r="5104" spans="1:3" hidden="1">
      <c r="A5104" t="str">
        <f t="shared" si="79"/>
        <v>B01</v>
      </c>
      <c r="B5104" s="1" t="s">
        <v>5104</v>
      </c>
      <c r="C5104" s="1"/>
    </row>
    <row r="5105" spans="1:3" hidden="1">
      <c r="A5105" t="str">
        <f t="shared" si="79"/>
        <v>B01</v>
      </c>
      <c r="B5105" s="1" t="s">
        <v>5105</v>
      </c>
      <c r="C5105" s="1"/>
    </row>
    <row r="5106" spans="1:3" hidden="1">
      <c r="A5106" t="str">
        <f t="shared" si="79"/>
        <v>B01</v>
      </c>
      <c r="B5106" s="1" t="s">
        <v>5106</v>
      </c>
      <c r="C5106" s="1"/>
    </row>
    <row r="5107" spans="1:3" hidden="1">
      <c r="A5107" t="str">
        <f t="shared" si="79"/>
        <v>B01</v>
      </c>
      <c r="B5107" s="1" t="s">
        <v>5107</v>
      </c>
      <c r="C5107" s="1"/>
    </row>
    <row r="5108" spans="1:3" hidden="1">
      <c r="A5108" t="str">
        <f t="shared" si="79"/>
        <v>B01</v>
      </c>
      <c r="B5108" s="1" t="s">
        <v>5108</v>
      </c>
      <c r="C5108" s="1"/>
    </row>
    <row r="5109" spans="1:3" hidden="1">
      <c r="A5109" t="str">
        <f t="shared" si="79"/>
        <v>B01</v>
      </c>
      <c r="B5109" s="1" t="s">
        <v>5109</v>
      </c>
      <c r="C5109" s="1"/>
    </row>
    <row r="5110" spans="1:3" hidden="1">
      <c r="A5110" t="str">
        <f t="shared" si="79"/>
        <v>B01</v>
      </c>
      <c r="B5110" s="1" t="s">
        <v>5110</v>
      </c>
      <c r="C5110" s="1"/>
    </row>
    <row r="5111" spans="1:3" hidden="1">
      <c r="A5111" t="str">
        <f t="shared" si="79"/>
        <v>B01</v>
      </c>
      <c r="B5111" s="1" t="s">
        <v>5111</v>
      </c>
      <c r="C5111" s="1"/>
    </row>
    <row r="5112" spans="1:3" hidden="1">
      <c r="A5112" t="str">
        <f t="shared" si="79"/>
        <v>B01</v>
      </c>
      <c r="B5112" s="1" t="s">
        <v>5112</v>
      </c>
      <c r="C5112" s="1"/>
    </row>
    <row r="5113" spans="1:3" hidden="1">
      <c r="A5113" t="str">
        <f t="shared" si="79"/>
        <v>B01</v>
      </c>
      <c r="B5113" s="1" t="s">
        <v>5113</v>
      </c>
      <c r="C5113" s="1"/>
    </row>
    <row r="5114" spans="1:3" hidden="1">
      <c r="A5114" t="str">
        <f t="shared" si="79"/>
        <v>B01</v>
      </c>
      <c r="B5114" s="1" t="s">
        <v>5114</v>
      </c>
      <c r="C5114" s="1"/>
    </row>
    <row r="5115" spans="1:3" hidden="1">
      <c r="A5115" t="str">
        <f t="shared" si="79"/>
        <v>B01</v>
      </c>
      <c r="B5115" s="1" t="s">
        <v>5115</v>
      </c>
      <c r="C5115" s="1"/>
    </row>
    <row r="5116" spans="1:3" hidden="1">
      <c r="A5116" t="str">
        <f t="shared" si="79"/>
        <v>B01</v>
      </c>
      <c r="B5116" s="1" t="s">
        <v>5116</v>
      </c>
      <c r="C5116" s="1"/>
    </row>
    <row r="5117" spans="1:3" hidden="1">
      <c r="A5117" t="str">
        <f t="shared" si="79"/>
        <v>B01</v>
      </c>
      <c r="B5117" s="1" t="s">
        <v>5117</v>
      </c>
      <c r="C5117" s="1"/>
    </row>
    <row r="5118" spans="1:3" hidden="1">
      <c r="A5118" t="str">
        <f t="shared" si="79"/>
        <v>B01</v>
      </c>
      <c r="B5118" s="1" t="s">
        <v>5118</v>
      </c>
      <c r="C5118" s="1"/>
    </row>
    <row r="5119" spans="1:3" hidden="1">
      <c r="A5119" t="str">
        <f t="shared" si="79"/>
        <v>B01</v>
      </c>
      <c r="B5119" s="1" t="s">
        <v>5119</v>
      </c>
      <c r="C5119" s="1"/>
    </row>
    <row r="5120" spans="1:3" hidden="1">
      <c r="A5120" t="str">
        <f t="shared" si="79"/>
        <v>B01</v>
      </c>
      <c r="B5120" s="1" t="s">
        <v>5120</v>
      </c>
      <c r="C5120" s="1"/>
    </row>
    <row r="5121" spans="1:3" hidden="1">
      <c r="A5121" t="str">
        <f t="shared" si="79"/>
        <v>B01</v>
      </c>
      <c r="B5121" s="1" t="s">
        <v>5121</v>
      </c>
      <c r="C5121" s="1"/>
    </row>
    <row r="5122" spans="1:3" hidden="1">
      <c r="A5122" t="str">
        <f t="shared" si="79"/>
        <v>B01</v>
      </c>
      <c r="B5122" s="1" t="s">
        <v>5122</v>
      </c>
      <c r="C5122" s="1"/>
    </row>
    <row r="5123" spans="1:3" hidden="1">
      <c r="A5123" t="str">
        <f t="shared" ref="A5123:A5186" si="80">LEFT(B5123,3)</f>
        <v>B01</v>
      </c>
      <c r="B5123" s="1" t="s">
        <v>5123</v>
      </c>
      <c r="C5123" s="1"/>
    </row>
    <row r="5124" spans="1:3" hidden="1">
      <c r="A5124" t="str">
        <f t="shared" si="80"/>
        <v>B01</v>
      </c>
      <c r="B5124" s="1" t="s">
        <v>5124</v>
      </c>
      <c r="C5124" s="1"/>
    </row>
    <row r="5125" spans="1:3" hidden="1">
      <c r="A5125" t="str">
        <f t="shared" si="80"/>
        <v>B01</v>
      </c>
      <c r="B5125" s="1" t="s">
        <v>5125</v>
      </c>
      <c r="C5125" s="1"/>
    </row>
    <row r="5126" spans="1:3" hidden="1">
      <c r="A5126" t="str">
        <f t="shared" si="80"/>
        <v>B01</v>
      </c>
      <c r="B5126" s="1" t="s">
        <v>5126</v>
      </c>
      <c r="C5126" s="1"/>
    </row>
    <row r="5127" spans="1:3" hidden="1">
      <c r="A5127" t="str">
        <f t="shared" si="80"/>
        <v>B01</v>
      </c>
      <c r="B5127" s="1" t="s">
        <v>5127</v>
      </c>
      <c r="C5127" s="1"/>
    </row>
    <row r="5128" spans="1:3" hidden="1">
      <c r="A5128" t="str">
        <f t="shared" si="80"/>
        <v>B01</v>
      </c>
      <c r="B5128" s="1" t="s">
        <v>5128</v>
      </c>
      <c r="C5128" s="1"/>
    </row>
    <row r="5129" spans="1:3" hidden="1">
      <c r="A5129" t="str">
        <f t="shared" si="80"/>
        <v>B01</v>
      </c>
      <c r="B5129" s="1" t="s">
        <v>5129</v>
      </c>
      <c r="C5129" s="1"/>
    </row>
    <row r="5130" spans="1:3" hidden="1">
      <c r="A5130" t="str">
        <f t="shared" si="80"/>
        <v>B01</v>
      </c>
      <c r="B5130" s="1" t="s">
        <v>5130</v>
      </c>
      <c r="C5130" s="1"/>
    </row>
    <row r="5131" spans="1:3" hidden="1">
      <c r="A5131" t="str">
        <f t="shared" si="80"/>
        <v>B01</v>
      </c>
      <c r="B5131" s="1" t="s">
        <v>5131</v>
      </c>
      <c r="C5131" s="1"/>
    </row>
    <row r="5132" spans="1:3" hidden="1">
      <c r="A5132" t="str">
        <f t="shared" si="80"/>
        <v>B01</v>
      </c>
      <c r="B5132" s="1" t="s">
        <v>5132</v>
      </c>
      <c r="C5132" s="1"/>
    </row>
    <row r="5133" spans="1:3" hidden="1">
      <c r="A5133" t="str">
        <f t="shared" si="80"/>
        <v>B01</v>
      </c>
      <c r="B5133" s="1" t="s">
        <v>5133</v>
      </c>
      <c r="C5133" s="1"/>
    </row>
    <row r="5134" spans="1:3" hidden="1">
      <c r="A5134" t="str">
        <f t="shared" si="80"/>
        <v>B01</v>
      </c>
      <c r="B5134" s="1" t="s">
        <v>5134</v>
      </c>
      <c r="C5134" s="1"/>
    </row>
    <row r="5135" spans="1:3" hidden="1">
      <c r="A5135" t="str">
        <f t="shared" si="80"/>
        <v>B01</v>
      </c>
      <c r="B5135" s="1" t="s">
        <v>5135</v>
      </c>
      <c r="C5135" s="1"/>
    </row>
    <row r="5136" spans="1:3" hidden="1">
      <c r="A5136" t="str">
        <f t="shared" si="80"/>
        <v>B01</v>
      </c>
      <c r="B5136" s="1" t="s">
        <v>5136</v>
      </c>
      <c r="C5136" s="1"/>
    </row>
    <row r="5137" spans="1:3" hidden="1">
      <c r="A5137" t="str">
        <f t="shared" si="80"/>
        <v>B01</v>
      </c>
      <c r="B5137" s="1" t="s">
        <v>5137</v>
      </c>
      <c r="C5137" s="1"/>
    </row>
    <row r="5138" spans="1:3" hidden="1">
      <c r="A5138" t="str">
        <f t="shared" si="80"/>
        <v>B01</v>
      </c>
      <c r="B5138" s="1" t="s">
        <v>5138</v>
      </c>
      <c r="C5138" s="1"/>
    </row>
    <row r="5139" spans="1:3" hidden="1">
      <c r="A5139" t="str">
        <f t="shared" si="80"/>
        <v>B01</v>
      </c>
      <c r="B5139" s="1" t="s">
        <v>5139</v>
      </c>
      <c r="C5139" s="1"/>
    </row>
    <row r="5140" spans="1:3" hidden="1">
      <c r="A5140" t="str">
        <f t="shared" si="80"/>
        <v>B01</v>
      </c>
      <c r="B5140" s="1" t="s">
        <v>5140</v>
      </c>
      <c r="C5140" s="1"/>
    </row>
    <row r="5141" spans="1:3" hidden="1">
      <c r="A5141" t="str">
        <f t="shared" si="80"/>
        <v>B01</v>
      </c>
      <c r="B5141" s="1" t="s">
        <v>5141</v>
      </c>
      <c r="C5141" s="1"/>
    </row>
    <row r="5142" spans="1:3" hidden="1">
      <c r="A5142" t="str">
        <f t="shared" si="80"/>
        <v>B01</v>
      </c>
      <c r="B5142" s="1" t="s">
        <v>5142</v>
      </c>
      <c r="C5142" s="1"/>
    </row>
    <row r="5143" spans="1:3" hidden="1">
      <c r="A5143" t="str">
        <f t="shared" si="80"/>
        <v>B01</v>
      </c>
      <c r="B5143" s="1" t="s">
        <v>5143</v>
      </c>
      <c r="C5143" s="1"/>
    </row>
    <row r="5144" spans="1:3" hidden="1">
      <c r="A5144" t="str">
        <f t="shared" si="80"/>
        <v>B01</v>
      </c>
      <c r="B5144" s="1" t="s">
        <v>5144</v>
      </c>
      <c r="C5144" s="1"/>
    </row>
    <row r="5145" spans="1:3" hidden="1">
      <c r="A5145" t="str">
        <f t="shared" si="80"/>
        <v>B01</v>
      </c>
      <c r="B5145" s="1" t="s">
        <v>5145</v>
      </c>
      <c r="C5145" s="1"/>
    </row>
    <row r="5146" spans="1:3" hidden="1">
      <c r="A5146" t="str">
        <f t="shared" si="80"/>
        <v>B01</v>
      </c>
      <c r="B5146" s="1" t="s">
        <v>5146</v>
      </c>
      <c r="C5146" s="1"/>
    </row>
    <row r="5147" spans="1:3" hidden="1">
      <c r="A5147" t="str">
        <f t="shared" si="80"/>
        <v>B01</v>
      </c>
      <c r="B5147" s="1" t="s">
        <v>5147</v>
      </c>
      <c r="C5147" s="1"/>
    </row>
    <row r="5148" spans="1:3" hidden="1">
      <c r="A5148" t="str">
        <f t="shared" si="80"/>
        <v>B01</v>
      </c>
      <c r="B5148" s="1" t="s">
        <v>5148</v>
      </c>
      <c r="C5148" s="1"/>
    </row>
    <row r="5149" spans="1:3" hidden="1">
      <c r="A5149" t="str">
        <f t="shared" si="80"/>
        <v>B01</v>
      </c>
      <c r="B5149" s="1" t="s">
        <v>5149</v>
      </c>
      <c r="C5149" s="1"/>
    </row>
    <row r="5150" spans="1:3" hidden="1">
      <c r="A5150" t="str">
        <f t="shared" si="80"/>
        <v>B01</v>
      </c>
      <c r="B5150" s="1" t="s">
        <v>5150</v>
      </c>
      <c r="C5150" s="1"/>
    </row>
    <row r="5151" spans="1:3" hidden="1">
      <c r="A5151" t="str">
        <f t="shared" si="80"/>
        <v>B01</v>
      </c>
      <c r="B5151" s="1" t="s">
        <v>5151</v>
      </c>
      <c r="C5151" s="1"/>
    </row>
    <row r="5152" spans="1:3" hidden="1">
      <c r="A5152" t="str">
        <f t="shared" si="80"/>
        <v>B01</v>
      </c>
      <c r="B5152" s="1" t="s">
        <v>5152</v>
      </c>
      <c r="C5152" s="1"/>
    </row>
    <row r="5153" spans="1:3" hidden="1">
      <c r="A5153" t="str">
        <f t="shared" si="80"/>
        <v>B01</v>
      </c>
      <c r="B5153" s="1" t="s">
        <v>5153</v>
      </c>
      <c r="C5153" s="1"/>
    </row>
    <row r="5154" spans="1:3" hidden="1">
      <c r="A5154" t="str">
        <f t="shared" si="80"/>
        <v>B01</v>
      </c>
      <c r="B5154" s="1" t="s">
        <v>5154</v>
      </c>
      <c r="C5154" s="1"/>
    </row>
    <row r="5155" spans="1:3" hidden="1">
      <c r="A5155" t="str">
        <f t="shared" si="80"/>
        <v>B01</v>
      </c>
      <c r="B5155" s="1" t="s">
        <v>5155</v>
      </c>
      <c r="C5155" s="1"/>
    </row>
    <row r="5156" spans="1:3" hidden="1">
      <c r="A5156" t="str">
        <f t="shared" si="80"/>
        <v>B01</v>
      </c>
      <c r="B5156" s="1" t="s">
        <v>5156</v>
      </c>
      <c r="C5156" s="1"/>
    </row>
    <row r="5157" spans="1:3" hidden="1">
      <c r="A5157" t="str">
        <f t="shared" si="80"/>
        <v>B01</v>
      </c>
      <c r="B5157" s="1" t="s">
        <v>5157</v>
      </c>
      <c r="C5157" s="1"/>
    </row>
    <row r="5158" spans="1:3" hidden="1">
      <c r="A5158" t="str">
        <f t="shared" si="80"/>
        <v>B01</v>
      </c>
      <c r="B5158" s="1" t="s">
        <v>5158</v>
      </c>
      <c r="C5158" s="1"/>
    </row>
    <row r="5159" spans="1:3" hidden="1">
      <c r="A5159" t="str">
        <f t="shared" si="80"/>
        <v>B01</v>
      </c>
      <c r="B5159" s="1" t="s">
        <v>5159</v>
      </c>
      <c r="C5159" s="1"/>
    </row>
    <row r="5160" spans="1:3" hidden="1">
      <c r="A5160" t="str">
        <f t="shared" si="80"/>
        <v>B01</v>
      </c>
      <c r="B5160" s="1" t="s">
        <v>5160</v>
      </c>
      <c r="C5160" s="1"/>
    </row>
    <row r="5161" spans="1:3" hidden="1">
      <c r="A5161" t="str">
        <f t="shared" si="80"/>
        <v>B01</v>
      </c>
      <c r="B5161" s="1" t="s">
        <v>5161</v>
      </c>
      <c r="C5161" s="1"/>
    </row>
    <row r="5162" spans="1:3" hidden="1">
      <c r="A5162" t="str">
        <f t="shared" si="80"/>
        <v>B01</v>
      </c>
      <c r="B5162" s="1" t="s">
        <v>5162</v>
      </c>
      <c r="C5162" s="1"/>
    </row>
    <row r="5163" spans="1:3" hidden="1">
      <c r="A5163" t="str">
        <f t="shared" si="80"/>
        <v>B01</v>
      </c>
      <c r="B5163" s="1" t="s">
        <v>5163</v>
      </c>
      <c r="C5163" s="1"/>
    </row>
    <row r="5164" spans="1:3" hidden="1">
      <c r="A5164" t="str">
        <f t="shared" si="80"/>
        <v>B01</v>
      </c>
      <c r="B5164" s="1" t="s">
        <v>5164</v>
      </c>
      <c r="C5164" s="1"/>
    </row>
    <row r="5165" spans="1:3" hidden="1">
      <c r="A5165" t="str">
        <f t="shared" si="80"/>
        <v>B01</v>
      </c>
      <c r="B5165" s="1" t="s">
        <v>5165</v>
      </c>
      <c r="C5165" s="1"/>
    </row>
    <row r="5166" spans="1:3" hidden="1">
      <c r="A5166" t="str">
        <f t="shared" si="80"/>
        <v>B01</v>
      </c>
      <c r="B5166" s="1" t="s">
        <v>5166</v>
      </c>
      <c r="C5166" s="1"/>
    </row>
    <row r="5167" spans="1:3" hidden="1">
      <c r="A5167" t="str">
        <f t="shared" si="80"/>
        <v>B01</v>
      </c>
      <c r="B5167" s="1" t="s">
        <v>5167</v>
      </c>
      <c r="C5167" s="1"/>
    </row>
    <row r="5168" spans="1:3" hidden="1">
      <c r="A5168" t="str">
        <f t="shared" si="80"/>
        <v>B01</v>
      </c>
      <c r="B5168" s="1" t="s">
        <v>5168</v>
      </c>
      <c r="C5168" s="1"/>
    </row>
    <row r="5169" spans="1:3" hidden="1">
      <c r="A5169" t="str">
        <f t="shared" si="80"/>
        <v>B01</v>
      </c>
      <c r="B5169" s="1" t="s">
        <v>5169</v>
      </c>
      <c r="C5169" s="1"/>
    </row>
    <row r="5170" spans="1:3" hidden="1">
      <c r="A5170" t="str">
        <f t="shared" si="80"/>
        <v>B01</v>
      </c>
      <c r="B5170" s="1" t="s">
        <v>5170</v>
      </c>
      <c r="C5170" s="1"/>
    </row>
    <row r="5171" spans="1:3" hidden="1">
      <c r="A5171" t="str">
        <f t="shared" si="80"/>
        <v>B01</v>
      </c>
      <c r="B5171" s="1" t="s">
        <v>5171</v>
      </c>
      <c r="C5171" s="1"/>
    </row>
    <row r="5172" spans="1:3" hidden="1">
      <c r="A5172" t="str">
        <f t="shared" si="80"/>
        <v>B01</v>
      </c>
      <c r="B5172" s="1" t="s">
        <v>5172</v>
      </c>
      <c r="C5172" s="1"/>
    </row>
    <row r="5173" spans="1:3" hidden="1">
      <c r="A5173" t="str">
        <f t="shared" si="80"/>
        <v>B01</v>
      </c>
      <c r="B5173" s="1" t="s">
        <v>5173</v>
      </c>
      <c r="C5173" s="1"/>
    </row>
    <row r="5174" spans="1:3" hidden="1">
      <c r="A5174" t="str">
        <f t="shared" si="80"/>
        <v>B01</v>
      </c>
      <c r="B5174" s="1" t="s">
        <v>5174</v>
      </c>
      <c r="C5174" s="1"/>
    </row>
    <row r="5175" spans="1:3" hidden="1">
      <c r="A5175" t="str">
        <f t="shared" si="80"/>
        <v>B01</v>
      </c>
      <c r="B5175" s="1" t="s">
        <v>5175</v>
      </c>
      <c r="C5175" s="1"/>
    </row>
    <row r="5176" spans="1:3" hidden="1">
      <c r="A5176" t="str">
        <f t="shared" si="80"/>
        <v>B01</v>
      </c>
      <c r="B5176" s="1" t="s">
        <v>5176</v>
      </c>
      <c r="C5176" s="1"/>
    </row>
    <row r="5177" spans="1:3" hidden="1">
      <c r="A5177" t="str">
        <f t="shared" si="80"/>
        <v>B01</v>
      </c>
      <c r="B5177" s="1" t="s">
        <v>5177</v>
      </c>
      <c r="C5177" s="1"/>
    </row>
    <row r="5178" spans="1:3" hidden="1">
      <c r="A5178" t="str">
        <f t="shared" si="80"/>
        <v>B01</v>
      </c>
      <c r="B5178" s="1" t="s">
        <v>5178</v>
      </c>
      <c r="C5178" s="1"/>
    </row>
    <row r="5179" spans="1:3" hidden="1">
      <c r="A5179" t="str">
        <f t="shared" si="80"/>
        <v>B01</v>
      </c>
      <c r="B5179" s="1" t="s">
        <v>5179</v>
      </c>
      <c r="C5179" s="1"/>
    </row>
    <row r="5180" spans="1:3" hidden="1">
      <c r="A5180" t="str">
        <f t="shared" si="80"/>
        <v>B01</v>
      </c>
      <c r="B5180" s="1" t="s">
        <v>5180</v>
      </c>
      <c r="C5180" s="1"/>
    </row>
    <row r="5181" spans="1:3" hidden="1">
      <c r="A5181" t="str">
        <f t="shared" si="80"/>
        <v>B01</v>
      </c>
      <c r="B5181" s="1" t="s">
        <v>5181</v>
      </c>
      <c r="C5181" s="1"/>
    </row>
    <row r="5182" spans="1:3" hidden="1">
      <c r="A5182" t="str">
        <f t="shared" si="80"/>
        <v>B01</v>
      </c>
      <c r="B5182" s="1" t="s">
        <v>5182</v>
      </c>
      <c r="C5182" s="1"/>
    </row>
    <row r="5183" spans="1:3" hidden="1">
      <c r="A5183" t="str">
        <f t="shared" si="80"/>
        <v>B01</v>
      </c>
      <c r="B5183" s="1" t="s">
        <v>5183</v>
      </c>
      <c r="C5183" s="1"/>
    </row>
    <row r="5184" spans="1:3" hidden="1">
      <c r="A5184" t="str">
        <f t="shared" si="80"/>
        <v>B01</v>
      </c>
      <c r="B5184" s="1" t="s">
        <v>5184</v>
      </c>
      <c r="C5184" s="1"/>
    </row>
    <row r="5185" spans="1:3" hidden="1">
      <c r="A5185" t="str">
        <f t="shared" si="80"/>
        <v>B01</v>
      </c>
      <c r="B5185" s="1" t="s">
        <v>5185</v>
      </c>
      <c r="C5185" s="1"/>
    </row>
    <row r="5186" spans="1:3" hidden="1">
      <c r="A5186" t="str">
        <f t="shared" si="80"/>
        <v>B01</v>
      </c>
      <c r="B5186" s="1" t="s">
        <v>5186</v>
      </c>
      <c r="C5186" s="1"/>
    </row>
    <row r="5187" spans="1:3" hidden="1">
      <c r="A5187" t="str">
        <f t="shared" ref="A5187:A5250" si="81">LEFT(B5187,3)</f>
        <v>B01</v>
      </c>
      <c r="B5187" s="1" t="s">
        <v>5187</v>
      </c>
      <c r="C5187" s="1"/>
    </row>
    <row r="5188" spans="1:3" hidden="1">
      <c r="A5188" t="str">
        <f t="shared" si="81"/>
        <v>B01</v>
      </c>
      <c r="B5188" s="1" t="s">
        <v>5188</v>
      </c>
      <c r="C5188" s="1"/>
    </row>
    <row r="5189" spans="1:3" hidden="1">
      <c r="A5189" t="str">
        <f t="shared" si="81"/>
        <v>B01</v>
      </c>
      <c r="B5189" s="1" t="s">
        <v>5189</v>
      </c>
      <c r="C5189" s="1"/>
    </row>
    <row r="5190" spans="1:3" hidden="1">
      <c r="A5190" t="str">
        <f t="shared" si="81"/>
        <v>B01</v>
      </c>
      <c r="B5190" s="1" t="s">
        <v>5190</v>
      </c>
      <c r="C5190" s="1"/>
    </row>
    <row r="5191" spans="1:3" hidden="1">
      <c r="A5191" t="str">
        <f t="shared" si="81"/>
        <v>B01</v>
      </c>
      <c r="B5191" s="1" t="s">
        <v>5191</v>
      </c>
      <c r="C5191" s="1"/>
    </row>
    <row r="5192" spans="1:3" hidden="1">
      <c r="A5192" t="str">
        <f t="shared" si="81"/>
        <v>B01</v>
      </c>
      <c r="B5192" s="1" t="s">
        <v>5192</v>
      </c>
      <c r="C5192" s="1"/>
    </row>
    <row r="5193" spans="1:3" hidden="1">
      <c r="A5193" t="str">
        <f t="shared" si="81"/>
        <v>B01</v>
      </c>
      <c r="B5193" s="1" t="s">
        <v>5193</v>
      </c>
      <c r="C5193" s="1"/>
    </row>
    <row r="5194" spans="1:3" hidden="1">
      <c r="A5194" t="str">
        <f t="shared" si="81"/>
        <v>B01</v>
      </c>
      <c r="B5194" s="1" t="s">
        <v>5194</v>
      </c>
      <c r="C5194" s="1"/>
    </row>
    <row r="5195" spans="1:3" hidden="1">
      <c r="A5195" t="str">
        <f t="shared" si="81"/>
        <v>B01</v>
      </c>
      <c r="B5195" s="1" t="s">
        <v>5195</v>
      </c>
      <c r="C5195" s="1"/>
    </row>
    <row r="5196" spans="1:3" hidden="1">
      <c r="A5196" t="str">
        <f t="shared" si="81"/>
        <v>B01</v>
      </c>
      <c r="B5196" s="1" t="s">
        <v>5196</v>
      </c>
      <c r="C5196" s="1"/>
    </row>
    <row r="5197" spans="1:3" hidden="1">
      <c r="A5197" t="str">
        <f t="shared" si="81"/>
        <v>B01</v>
      </c>
      <c r="B5197" s="1" t="s">
        <v>5197</v>
      </c>
      <c r="C5197" s="1"/>
    </row>
    <row r="5198" spans="1:3" hidden="1">
      <c r="A5198" t="str">
        <f t="shared" si="81"/>
        <v>B01</v>
      </c>
      <c r="B5198" s="1" t="s">
        <v>5198</v>
      </c>
      <c r="C5198" s="1"/>
    </row>
    <row r="5199" spans="1:3" hidden="1">
      <c r="A5199" t="str">
        <f t="shared" si="81"/>
        <v>B01</v>
      </c>
      <c r="B5199" s="1" t="s">
        <v>5199</v>
      </c>
      <c r="C5199" s="1"/>
    </row>
    <row r="5200" spans="1:3" hidden="1">
      <c r="A5200" t="str">
        <f t="shared" si="81"/>
        <v>B01</v>
      </c>
      <c r="B5200" s="1" t="s">
        <v>5200</v>
      </c>
      <c r="C5200" s="1"/>
    </row>
    <row r="5201" spans="1:3" hidden="1">
      <c r="A5201" t="str">
        <f t="shared" si="81"/>
        <v>B01</v>
      </c>
      <c r="B5201" s="1" t="s">
        <v>5201</v>
      </c>
      <c r="C5201" s="1"/>
    </row>
    <row r="5202" spans="1:3" hidden="1">
      <c r="A5202" t="str">
        <f t="shared" si="81"/>
        <v>B01</v>
      </c>
      <c r="B5202" s="1" t="s">
        <v>5202</v>
      </c>
      <c r="C5202" s="1"/>
    </row>
    <row r="5203" spans="1:3" hidden="1">
      <c r="A5203" t="str">
        <f t="shared" si="81"/>
        <v>B01</v>
      </c>
      <c r="B5203" s="1" t="s">
        <v>5203</v>
      </c>
      <c r="C5203" s="1"/>
    </row>
    <row r="5204" spans="1:3" hidden="1">
      <c r="A5204" t="str">
        <f t="shared" si="81"/>
        <v>B01</v>
      </c>
      <c r="B5204" s="1" t="s">
        <v>5204</v>
      </c>
      <c r="C5204" s="1"/>
    </row>
    <row r="5205" spans="1:3" hidden="1">
      <c r="A5205" t="str">
        <f t="shared" si="81"/>
        <v>B01</v>
      </c>
      <c r="B5205" s="1" t="s">
        <v>5205</v>
      </c>
      <c r="C5205" s="1"/>
    </row>
    <row r="5206" spans="1:3" hidden="1">
      <c r="A5206" t="str">
        <f t="shared" si="81"/>
        <v>B01</v>
      </c>
      <c r="B5206" s="1" t="s">
        <v>5206</v>
      </c>
      <c r="C5206" s="1"/>
    </row>
    <row r="5207" spans="1:3" hidden="1">
      <c r="A5207" t="str">
        <f t="shared" si="81"/>
        <v>B01</v>
      </c>
      <c r="B5207" s="1" t="s">
        <v>5207</v>
      </c>
      <c r="C5207" s="1"/>
    </row>
    <row r="5208" spans="1:3" hidden="1">
      <c r="A5208" t="str">
        <f t="shared" si="81"/>
        <v>B01</v>
      </c>
      <c r="B5208" s="1" t="s">
        <v>5208</v>
      </c>
      <c r="C5208" s="1"/>
    </row>
    <row r="5209" spans="1:3" hidden="1">
      <c r="A5209" t="str">
        <f t="shared" si="81"/>
        <v>B01</v>
      </c>
      <c r="B5209" s="1" t="s">
        <v>5209</v>
      </c>
      <c r="C5209" s="1"/>
    </row>
    <row r="5210" spans="1:3" hidden="1">
      <c r="A5210" t="str">
        <f t="shared" si="81"/>
        <v>B01</v>
      </c>
      <c r="B5210" s="1" t="s">
        <v>5210</v>
      </c>
      <c r="C5210" s="1"/>
    </row>
    <row r="5211" spans="1:3" hidden="1">
      <c r="A5211" t="str">
        <f t="shared" si="81"/>
        <v>B01</v>
      </c>
      <c r="B5211" s="1" t="s">
        <v>5211</v>
      </c>
      <c r="C5211" s="1"/>
    </row>
    <row r="5212" spans="1:3" hidden="1">
      <c r="A5212" t="str">
        <f t="shared" si="81"/>
        <v>B01</v>
      </c>
      <c r="B5212" s="1" t="s">
        <v>5212</v>
      </c>
      <c r="C5212" s="1"/>
    </row>
    <row r="5213" spans="1:3" hidden="1">
      <c r="A5213" t="str">
        <f t="shared" si="81"/>
        <v>B01</v>
      </c>
      <c r="B5213" s="1" t="s">
        <v>5213</v>
      </c>
      <c r="C5213" s="1"/>
    </row>
    <row r="5214" spans="1:3" hidden="1">
      <c r="A5214" t="str">
        <f t="shared" si="81"/>
        <v>B01</v>
      </c>
      <c r="B5214" s="1" t="s">
        <v>5214</v>
      </c>
      <c r="C5214" s="1"/>
    </row>
    <row r="5215" spans="1:3" hidden="1">
      <c r="A5215" t="str">
        <f t="shared" si="81"/>
        <v>B01</v>
      </c>
      <c r="B5215" s="1" t="s">
        <v>5215</v>
      </c>
      <c r="C5215" s="1"/>
    </row>
    <row r="5216" spans="1:3" hidden="1">
      <c r="A5216" t="str">
        <f t="shared" si="81"/>
        <v>B01</v>
      </c>
      <c r="B5216" s="1" t="s">
        <v>5216</v>
      </c>
      <c r="C5216" s="1"/>
    </row>
    <row r="5217" spans="1:3" hidden="1">
      <c r="A5217" t="str">
        <f t="shared" si="81"/>
        <v>B01</v>
      </c>
      <c r="B5217" s="1" t="s">
        <v>5217</v>
      </c>
      <c r="C5217" s="1"/>
    </row>
    <row r="5218" spans="1:3" hidden="1">
      <c r="A5218" t="str">
        <f t="shared" si="81"/>
        <v>B01</v>
      </c>
      <c r="B5218" s="1" t="s">
        <v>5218</v>
      </c>
      <c r="C5218" s="1"/>
    </row>
    <row r="5219" spans="1:3" hidden="1">
      <c r="A5219" t="str">
        <f t="shared" si="81"/>
        <v>B01</v>
      </c>
      <c r="B5219" s="1" t="s">
        <v>5219</v>
      </c>
      <c r="C5219" s="1"/>
    </row>
    <row r="5220" spans="1:3" hidden="1">
      <c r="A5220" t="str">
        <f t="shared" si="81"/>
        <v>B01</v>
      </c>
      <c r="B5220" s="1" t="s">
        <v>5220</v>
      </c>
      <c r="C5220" s="1"/>
    </row>
    <row r="5221" spans="1:3" hidden="1">
      <c r="A5221" t="str">
        <f t="shared" si="81"/>
        <v>B01</v>
      </c>
      <c r="B5221" s="1" t="s">
        <v>5221</v>
      </c>
      <c r="C5221" s="1"/>
    </row>
    <row r="5222" spans="1:3" hidden="1">
      <c r="A5222" t="str">
        <f t="shared" si="81"/>
        <v>B01</v>
      </c>
      <c r="B5222" s="1" t="s">
        <v>5222</v>
      </c>
      <c r="C5222" s="1"/>
    </row>
    <row r="5223" spans="1:3" hidden="1">
      <c r="A5223" t="str">
        <f t="shared" si="81"/>
        <v>B01</v>
      </c>
      <c r="B5223" s="1" t="s">
        <v>5223</v>
      </c>
      <c r="C5223" s="1"/>
    </row>
    <row r="5224" spans="1:3" hidden="1">
      <c r="A5224" t="str">
        <f t="shared" si="81"/>
        <v>B01</v>
      </c>
      <c r="B5224" s="1" t="s">
        <v>5224</v>
      </c>
      <c r="C5224" s="1"/>
    </row>
    <row r="5225" spans="1:3" hidden="1">
      <c r="A5225" t="str">
        <f t="shared" si="81"/>
        <v>B01</v>
      </c>
      <c r="B5225" s="1" t="s">
        <v>5225</v>
      </c>
      <c r="C5225" s="1"/>
    </row>
    <row r="5226" spans="1:3" hidden="1">
      <c r="A5226" t="str">
        <f t="shared" si="81"/>
        <v>B01</v>
      </c>
      <c r="B5226" s="1" t="s">
        <v>5226</v>
      </c>
      <c r="C5226" s="1"/>
    </row>
    <row r="5227" spans="1:3" hidden="1">
      <c r="A5227" t="str">
        <f t="shared" si="81"/>
        <v>B01</v>
      </c>
      <c r="B5227" s="1" t="s">
        <v>5227</v>
      </c>
      <c r="C5227" s="1"/>
    </row>
    <row r="5228" spans="1:3" hidden="1">
      <c r="A5228" t="str">
        <f t="shared" si="81"/>
        <v>B01</v>
      </c>
      <c r="B5228" s="1" t="s">
        <v>5228</v>
      </c>
      <c r="C5228" s="1"/>
    </row>
    <row r="5229" spans="1:3" hidden="1">
      <c r="A5229" t="str">
        <f t="shared" si="81"/>
        <v>B01</v>
      </c>
      <c r="B5229" s="1" t="s">
        <v>5229</v>
      </c>
      <c r="C5229" s="1"/>
    </row>
    <row r="5230" spans="1:3" hidden="1">
      <c r="A5230" t="str">
        <f t="shared" si="81"/>
        <v>B01</v>
      </c>
      <c r="B5230" s="1" t="s">
        <v>5230</v>
      </c>
      <c r="C5230" s="1"/>
    </row>
    <row r="5231" spans="1:3" hidden="1">
      <c r="A5231" t="str">
        <f t="shared" si="81"/>
        <v>B01</v>
      </c>
      <c r="B5231" s="1" t="s">
        <v>5231</v>
      </c>
      <c r="C5231" s="1"/>
    </row>
    <row r="5232" spans="1:3" hidden="1">
      <c r="A5232" t="str">
        <f t="shared" si="81"/>
        <v>B01</v>
      </c>
      <c r="B5232" s="1" t="s">
        <v>5232</v>
      </c>
      <c r="C5232" s="1"/>
    </row>
    <row r="5233" spans="1:3" hidden="1">
      <c r="A5233" t="str">
        <f t="shared" si="81"/>
        <v>B01</v>
      </c>
      <c r="B5233" s="1" t="s">
        <v>5233</v>
      </c>
      <c r="C5233" s="1"/>
    </row>
    <row r="5234" spans="1:3" hidden="1">
      <c r="A5234" t="str">
        <f t="shared" si="81"/>
        <v>B01</v>
      </c>
      <c r="B5234" s="1" t="s">
        <v>5234</v>
      </c>
      <c r="C5234" s="1"/>
    </row>
    <row r="5235" spans="1:3" hidden="1">
      <c r="A5235" t="str">
        <f t="shared" si="81"/>
        <v>B01</v>
      </c>
      <c r="B5235" s="1" t="s">
        <v>5235</v>
      </c>
      <c r="C5235" s="1"/>
    </row>
    <row r="5236" spans="1:3" hidden="1">
      <c r="A5236" t="str">
        <f t="shared" si="81"/>
        <v>B01</v>
      </c>
      <c r="B5236" s="1" t="s">
        <v>5236</v>
      </c>
      <c r="C5236" s="1"/>
    </row>
    <row r="5237" spans="1:3" hidden="1">
      <c r="A5237" t="str">
        <f t="shared" si="81"/>
        <v>B01</v>
      </c>
      <c r="B5237" s="1" t="s">
        <v>5237</v>
      </c>
      <c r="C5237" s="1"/>
    </row>
    <row r="5238" spans="1:3" hidden="1">
      <c r="A5238" t="str">
        <f t="shared" si="81"/>
        <v>B01</v>
      </c>
      <c r="B5238" s="1" t="s">
        <v>5238</v>
      </c>
      <c r="C5238" s="1"/>
    </row>
    <row r="5239" spans="1:3" hidden="1">
      <c r="A5239" t="str">
        <f t="shared" si="81"/>
        <v>B01</v>
      </c>
      <c r="B5239" s="1" t="s">
        <v>5239</v>
      </c>
      <c r="C5239" s="1"/>
    </row>
    <row r="5240" spans="1:3" hidden="1">
      <c r="A5240" t="str">
        <f t="shared" si="81"/>
        <v>B01</v>
      </c>
      <c r="B5240" s="1" t="s">
        <v>5240</v>
      </c>
      <c r="C5240" s="1"/>
    </row>
    <row r="5241" spans="1:3" hidden="1">
      <c r="A5241" t="str">
        <f t="shared" si="81"/>
        <v>B01</v>
      </c>
      <c r="B5241" s="1" t="s">
        <v>5241</v>
      </c>
      <c r="C5241" s="1"/>
    </row>
    <row r="5242" spans="1:3" hidden="1">
      <c r="A5242" t="str">
        <f t="shared" si="81"/>
        <v>B01</v>
      </c>
      <c r="B5242" s="1" t="s">
        <v>5242</v>
      </c>
      <c r="C5242" s="1"/>
    </row>
    <row r="5243" spans="1:3" hidden="1">
      <c r="A5243" t="str">
        <f t="shared" si="81"/>
        <v>B01</v>
      </c>
      <c r="B5243" s="1" t="s">
        <v>5243</v>
      </c>
      <c r="C5243" s="1"/>
    </row>
    <row r="5244" spans="1:3" hidden="1">
      <c r="A5244" t="str">
        <f t="shared" si="81"/>
        <v>B01</v>
      </c>
      <c r="B5244" s="1" t="s">
        <v>5244</v>
      </c>
      <c r="C5244" s="1"/>
    </row>
    <row r="5245" spans="1:3" hidden="1">
      <c r="A5245" t="str">
        <f t="shared" si="81"/>
        <v>B01</v>
      </c>
      <c r="B5245" s="1" t="s">
        <v>5245</v>
      </c>
      <c r="C5245" s="1"/>
    </row>
    <row r="5246" spans="1:3" hidden="1">
      <c r="A5246" t="str">
        <f t="shared" si="81"/>
        <v>B01</v>
      </c>
      <c r="B5246" s="1" t="s">
        <v>5246</v>
      </c>
      <c r="C5246" s="1"/>
    </row>
    <row r="5247" spans="1:3" hidden="1">
      <c r="A5247" t="str">
        <f t="shared" si="81"/>
        <v>B01</v>
      </c>
      <c r="B5247" s="1" t="s">
        <v>5247</v>
      </c>
      <c r="C5247" s="1"/>
    </row>
    <row r="5248" spans="1:3" hidden="1">
      <c r="A5248" t="str">
        <f t="shared" si="81"/>
        <v>B01</v>
      </c>
      <c r="B5248" s="1" t="s">
        <v>5248</v>
      </c>
      <c r="C5248" s="1"/>
    </row>
    <row r="5249" spans="1:3" hidden="1">
      <c r="A5249" t="str">
        <f t="shared" si="81"/>
        <v>B01</v>
      </c>
      <c r="B5249" s="1" t="s">
        <v>5249</v>
      </c>
      <c r="C5249" s="1"/>
    </row>
    <row r="5250" spans="1:3" hidden="1">
      <c r="A5250" t="str">
        <f t="shared" si="81"/>
        <v>B01</v>
      </c>
      <c r="B5250" s="1" t="s">
        <v>5250</v>
      </c>
      <c r="C5250" s="1"/>
    </row>
    <row r="5251" spans="1:3" hidden="1">
      <c r="A5251" t="str">
        <f t="shared" ref="A5251:A5314" si="82">LEFT(B5251,3)</f>
        <v>B01</v>
      </c>
      <c r="B5251" s="1" t="s">
        <v>5251</v>
      </c>
      <c r="C5251" s="1"/>
    </row>
    <row r="5252" spans="1:3" hidden="1">
      <c r="A5252" t="str">
        <f t="shared" si="82"/>
        <v>B01</v>
      </c>
      <c r="B5252" s="1" t="s">
        <v>5252</v>
      </c>
      <c r="C5252" s="1"/>
    </row>
    <row r="5253" spans="1:3" hidden="1">
      <c r="A5253" t="str">
        <f t="shared" si="82"/>
        <v>B01</v>
      </c>
      <c r="B5253" s="1" t="s">
        <v>5253</v>
      </c>
      <c r="C5253" s="1"/>
    </row>
    <row r="5254" spans="1:3" hidden="1">
      <c r="A5254" t="str">
        <f t="shared" si="82"/>
        <v>B01</v>
      </c>
      <c r="B5254" s="1" t="s">
        <v>5254</v>
      </c>
      <c r="C5254" s="1"/>
    </row>
    <row r="5255" spans="1:3" hidden="1">
      <c r="A5255" t="str">
        <f t="shared" si="82"/>
        <v>B01</v>
      </c>
      <c r="B5255" s="1" t="s">
        <v>5255</v>
      </c>
      <c r="C5255" s="1"/>
    </row>
    <row r="5256" spans="1:3" hidden="1">
      <c r="A5256" t="str">
        <f t="shared" si="82"/>
        <v>B01</v>
      </c>
      <c r="B5256" s="1" t="s">
        <v>5256</v>
      </c>
      <c r="C5256" s="1"/>
    </row>
    <row r="5257" spans="1:3" hidden="1">
      <c r="A5257" t="str">
        <f t="shared" si="82"/>
        <v>B01</v>
      </c>
      <c r="B5257" s="1" t="s">
        <v>5257</v>
      </c>
      <c r="C5257" s="1"/>
    </row>
    <row r="5258" spans="1:3" hidden="1">
      <c r="A5258" t="str">
        <f t="shared" si="82"/>
        <v>B01</v>
      </c>
      <c r="B5258" s="1" t="s">
        <v>5258</v>
      </c>
      <c r="C5258" s="1"/>
    </row>
    <row r="5259" spans="1:3" hidden="1">
      <c r="A5259" t="str">
        <f t="shared" si="82"/>
        <v>B01</v>
      </c>
      <c r="B5259" s="1" t="s">
        <v>5259</v>
      </c>
      <c r="C5259" s="1"/>
    </row>
    <row r="5260" spans="1:3" hidden="1">
      <c r="A5260" t="str">
        <f t="shared" si="82"/>
        <v>B01</v>
      </c>
      <c r="B5260" s="1" t="s">
        <v>5260</v>
      </c>
      <c r="C5260" s="1"/>
    </row>
    <row r="5261" spans="1:3" hidden="1">
      <c r="A5261" t="str">
        <f t="shared" si="82"/>
        <v>B01</v>
      </c>
      <c r="B5261" s="1" t="s">
        <v>5261</v>
      </c>
      <c r="C5261" s="1"/>
    </row>
    <row r="5262" spans="1:3" hidden="1">
      <c r="A5262" t="str">
        <f t="shared" si="82"/>
        <v>B01</v>
      </c>
      <c r="B5262" s="1" t="s">
        <v>5262</v>
      </c>
      <c r="C5262" s="1"/>
    </row>
    <row r="5263" spans="1:3" hidden="1">
      <c r="A5263" t="str">
        <f t="shared" si="82"/>
        <v>B01</v>
      </c>
      <c r="B5263" s="1" t="s">
        <v>5263</v>
      </c>
      <c r="C5263" s="1"/>
    </row>
    <row r="5264" spans="1:3" hidden="1">
      <c r="A5264" t="str">
        <f t="shared" si="82"/>
        <v>B01</v>
      </c>
      <c r="B5264" s="1" t="s">
        <v>5264</v>
      </c>
      <c r="C5264" s="1"/>
    </row>
    <row r="5265" spans="1:3" hidden="1">
      <c r="A5265" t="str">
        <f t="shared" si="82"/>
        <v>B01</v>
      </c>
      <c r="B5265" s="1" t="s">
        <v>5265</v>
      </c>
      <c r="C5265" s="1"/>
    </row>
    <row r="5266" spans="1:3" hidden="1">
      <c r="A5266" t="str">
        <f t="shared" si="82"/>
        <v>B01</v>
      </c>
      <c r="B5266" s="1" t="s">
        <v>5266</v>
      </c>
      <c r="C5266" s="1"/>
    </row>
    <row r="5267" spans="1:3" hidden="1">
      <c r="A5267" t="str">
        <f t="shared" si="82"/>
        <v>B01</v>
      </c>
      <c r="B5267" s="1" t="s">
        <v>5267</v>
      </c>
      <c r="C5267" s="1"/>
    </row>
    <row r="5268" spans="1:3" hidden="1">
      <c r="A5268" t="str">
        <f t="shared" si="82"/>
        <v>B01</v>
      </c>
      <c r="B5268" s="1" t="s">
        <v>5268</v>
      </c>
      <c r="C5268" s="1"/>
    </row>
    <row r="5269" spans="1:3" hidden="1">
      <c r="A5269" t="str">
        <f t="shared" si="82"/>
        <v>B01</v>
      </c>
      <c r="B5269" s="1" t="s">
        <v>5269</v>
      </c>
      <c r="C5269" s="1"/>
    </row>
    <row r="5270" spans="1:3" hidden="1">
      <c r="A5270" t="str">
        <f t="shared" si="82"/>
        <v>B01</v>
      </c>
      <c r="B5270" s="1" t="s">
        <v>5270</v>
      </c>
      <c r="C5270" s="1"/>
    </row>
    <row r="5271" spans="1:3" hidden="1">
      <c r="A5271" t="str">
        <f t="shared" si="82"/>
        <v>B01</v>
      </c>
      <c r="B5271" s="1" t="s">
        <v>5271</v>
      </c>
      <c r="C5271" s="1"/>
    </row>
    <row r="5272" spans="1:3" hidden="1">
      <c r="A5272" t="str">
        <f t="shared" si="82"/>
        <v>B01</v>
      </c>
      <c r="B5272" s="1" t="s">
        <v>5272</v>
      </c>
      <c r="C5272" s="1"/>
    </row>
    <row r="5273" spans="1:3" hidden="1">
      <c r="A5273" t="str">
        <f t="shared" si="82"/>
        <v>B01</v>
      </c>
      <c r="B5273" s="1" t="s">
        <v>5273</v>
      </c>
      <c r="C5273" s="1"/>
    </row>
    <row r="5274" spans="1:3" hidden="1">
      <c r="A5274" t="str">
        <f t="shared" si="82"/>
        <v>B01</v>
      </c>
      <c r="B5274" s="1" t="s">
        <v>5274</v>
      </c>
      <c r="C5274" s="1"/>
    </row>
    <row r="5275" spans="1:3" hidden="1">
      <c r="A5275" t="str">
        <f t="shared" si="82"/>
        <v>B01</v>
      </c>
      <c r="B5275" s="1" t="s">
        <v>5275</v>
      </c>
      <c r="C5275" s="1"/>
    </row>
    <row r="5276" spans="1:3" hidden="1">
      <c r="A5276" t="str">
        <f t="shared" si="82"/>
        <v>B01</v>
      </c>
      <c r="B5276" s="1" t="s">
        <v>5276</v>
      </c>
      <c r="C5276" s="1"/>
    </row>
    <row r="5277" spans="1:3" hidden="1">
      <c r="A5277" t="str">
        <f t="shared" si="82"/>
        <v>B01</v>
      </c>
      <c r="B5277" s="1" t="s">
        <v>5277</v>
      </c>
      <c r="C5277" s="1"/>
    </row>
    <row r="5278" spans="1:3" hidden="1">
      <c r="A5278" t="str">
        <f t="shared" si="82"/>
        <v>B01</v>
      </c>
      <c r="B5278" s="1" t="s">
        <v>5278</v>
      </c>
      <c r="C5278" s="1"/>
    </row>
    <row r="5279" spans="1:3" hidden="1">
      <c r="A5279" t="str">
        <f t="shared" si="82"/>
        <v>B01</v>
      </c>
      <c r="B5279" s="1" t="s">
        <v>5279</v>
      </c>
      <c r="C5279" s="1"/>
    </row>
    <row r="5280" spans="1:3" hidden="1">
      <c r="A5280" t="str">
        <f t="shared" si="82"/>
        <v>B01</v>
      </c>
      <c r="B5280" s="1" t="s">
        <v>5280</v>
      </c>
      <c r="C5280" s="1"/>
    </row>
    <row r="5281" spans="1:3" hidden="1">
      <c r="A5281" t="str">
        <f t="shared" si="82"/>
        <v>B01</v>
      </c>
      <c r="B5281" s="1" t="s">
        <v>5281</v>
      </c>
      <c r="C5281" s="1"/>
    </row>
    <row r="5282" spans="1:3" hidden="1">
      <c r="A5282" t="str">
        <f t="shared" si="82"/>
        <v>B01</v>
      </c>
      <c r="B5282" s="1" t="s">
        <v>5282</v>
      </c>
      <c r="C5282" s="1"/>
    </row>
    <row r="5283" spans="1:3" hidden="1">
      <c r="A5283" t="str">
        <f t="shared" si="82"/>
        <v>B01</v>
      </c>
      <c r="B5283" s="1" t="s">
        <v>5283</v>
      </c>
      <c r="C5283" s="1"/>
    </row>
    <row r="5284" spans="1:3" hidden="1">
      <c r="A5284" t="str">
        <f t="shared" si="82"/>
        <v>B01</v>
      </c>
      <c r="B5284" s="1" t="s">
        <v>5284</v>
      </c>
      <c r="C5284" s="1"/>
    </row>
    <row r="5285" spans="1:3" hidden="1">
      <c r="A5285" t="str">
        <f t="shared" si="82"/>
        <v>B01</v>
      </c>
      <c r="B5285" s="1" t="s">
        <v>5285</v>
      </c>
      <c r="C5285" s="1"/>
    </row>
    <row r="5286" spans="1:3" hidden="1">
      <c r="A5286" t="str">
        <f t="shared" si="82"/>
        <v>B01</v>
      </c>
      <c r="B5286" s="1" t="s">
        <v>5286</v>
      </c>
      <c r="C5286" s="1"/>
    </row>
    <row r="5287" spans="1:3" hidden="1">
      <c r="A5287" t="str">
        <f t="shared" si="82"/>
        <v>B01</v>
      </c>
      <c r="B5287" s="1" t="s">
        <v>5287</v>
      </c>
      <c r="C5287" s="1"/>
    </row>
    <row r="5288" spans="1:3" hidden="1">
      <c r="A5288" t="str">
        <f t="shared" si="82"/>
        <v>B01</v>
      </c>
      <c r="B5288" s="1" t="s">
        <v>5288</v>
      </c>
      <c r="C5288" s="1"/>
    </row>
    <row r="5289" spans="1:3" hidden="1">
      <c r="A5289" t="str">
        <f t="shared" si="82"/>
        <v>B01</v>
      </c>
      <c r="B5289" s="1" t="s">
        <v>5289</v>
      </c>
      <c r="C5289" s="1"/>
    </row>
    <row r="5290" spans="1:3" hidden="1">
      <c r="A5290" t="str">
        <f t="shared" si="82"/>
        <v>B01</v>
      </c>
      <c r="B5290" s="1" t="s">
        <v>5290</v>
      </c>
      <c r="C5290" s="1"/>
    </row>
    <row r="5291" spans="1:3" hidden="1">
      <c r="A5291" t="str">
        <f t="shared" si="82"/>
        <v>B01</v>
      </c>
      <c r="B5291" s="1" t="s">
        <v>5291</v>
      </c>
      <c r="C5291" s="1"/>
    </row>
    <row r="5292" spans="1:3" hidden="1">
      <c r="A5292" t="str">
        <f t="shared" si="82"/>
        <v>B01</v>
      </c>
      <c r="B5292" s="1" t="s">
        <v>5292</v>
      </c>
      <c r="C5292" s="1"/>
    </row>
    <row r="5293" spans="1:3" hidden="1">
      <c r="A5293" t="str">
        <f t="shared" si="82"/>
        <v>B01</v>
      </c>
      <c r="B5293" s="1" t="s">
        <v>5293</v>
      </c>
      <c r="C5293" s="1"/>
    </row>
    <row r="5294" spans="1:3" hidden="1">
      <c r="A5294" t="str">
        <f t="shared" si="82"/>
        <v>B01</v>
      </c>
      <c r="B5294" s="1" t="s">
        <v>5294</v>
      </c>
      <c r="C5294" s="1"/>
    </row>
    <row r="5295" spans="1:3" hidden="1">
      <c r="A5295" t="str">
        <f t="shared" si="82"/>
        <v>B01</v>
      </c>
      <c r="B5295" s="1" t="s">
        <v>5295</v>
      </c>
      <c r="C5295" s="1"/>
    </row>
    <row r="5296" spans="1:3" hidden="1">
      <c r="A5296" t="str">
        <f t="shared" si="82"/>
        <v>B01</v>
      </c>
      <c r="B5296" s="1" t="s">
        <v>5296</v>
      </c>
      <c r="C5296" s="1"/>
    </row>
    <row r="5297" spans="1:3" hidden="1">
      <c r="A5297" t="str">
        <f t="shared" si="82"/>
        <v>B01</v>
      </c>
      <c r="B5297" s="1" t="s">
        <v>5297</v>
      </c>
      <c r="C5297" s="1"/>
    </row>
    <row r="5298" spans="1:3" hidden="1">
      <c r="A5298" t="str">
        <f t="shared" si="82"/>
        <v>B01</v>
      </c>
      <c r="B5298" s="1" t="s">
        <v>5298</v>
      </c>
      <c r="C5298" s="1"/>
    </row>
    <row r="5299" spans="1:3" hidden="1">
      <c r="A5299" t="str">
        <f t="shared" si="82"/>
        <v>B01</v>
      </c>
      <c r="B5299" s="1" t="s">
        <v>5299</v>
      </c>
      <c r="C5299" s="1"/>
    </row>
    <row r="5300" spans="1:3" hidden="1">
      <c r="A5300" t="str">
        <f t="shared" si="82"/>
        <v>B01</v>
      </c>
      <c r="B5300" s="1" t="s">
        <v>5300</v>
      </c>
      <c r="C5300" s="1"/>
    </row>
    <row r="5301" spans="1:3" hidden="1">
      <c r="A5301" t="str">
        <f t="shared" si="82"/>
        <v>B01</v>
      </c>
      <c r="B5301" s="1" t="s">
        <v>5301</v>
      </c>
      <c r="C5301" s="1"/>
    </row>
    <row r="5302" spans="1:3" hidden="1">
      <c r="A5302" t="str">
        <f t="shared" si="82"/>
        <v>B01</v>
      </c>
      <c r="B5302" s="1" t="s">
        <v>5302</v>
      </c>
      <c r="C5302" s="1"/>
    </row>
    <row r="5303" spans="1:3" hidden="1">
      <c r="A5303" t="str">
        <f t="shared" si="82"/>
        <v>B01</v>
      </c>
      <c r="B5303" s="1" t="s">
        <v>5303</v>
      </c>
      <c r="C5303" s="1"/>
    </row>
    <row r="5304" spans="1:3" hidden="1">
      <c r="A5304" t="str">
        <f t="shared" si="82"/>
        <v>B01</v>
      </c>
      <c r="B5304" s="1" t="s">
        <v>5304</v>
      </c>
      <c r="C5304" s="1"/>
    </row>
    <row r="5305" spans="1:3" hidden="1">
      <c r="A5305" t="str">
        <f t="shared" si="82"/>
        <v>B01</v>
      </c>
      <c r="B5305" s="1" t="s">
        <v>5305</v>
      </c>
      <c r="C5305" s="1"/>
    </row>
    <row r="5306" spans="1:3" hidden="1">
      <c r="A5306" t="str">
        <f t="shared" si="82"/>
        <v>B01</v>
      </c>
      <c r="B5306" s="1" t="s">
        <v>5306</v>
      </c>
      <c r="C5306" s="1"/>
    </row>
    <row r="5307" spans="1:3" hidden="1">
      <c r="A5307" t="str">
        <f t="shared" si="82"/>
        <v>B01</v>
      </c>
      <c r="B5307" s="1" t="s">
        <v>5307</v>
      </c>
      <c r="C5307" s="1"/>
    </row>
    <row r="5308" spans="1:3" hidden="1">
      <c r="A5308" t="str">
        <f t="shared" si="82"/>
        <v>B01</v>
      </c>
      <c r="B5308" s="1" t="s">
        <v>5308</v>
      </c>
      <c r="C5308" s="1"/>
    </row>
    <row r="5309" spans="1:3" hidden="1">
      <c r="A5309" t="str">
        <f t="shared" si="82"/>
        <v>B01</v>
      </c>
      <c r="B5309" s="1" t="s">
        <v>5309</v>
      </c>
      <c r="C5309" s="1"/>
    </row>
    <row r="5310" spans="1:3" hidden="1">
      <c r="A5310" t="str">
        <f t="shared" si="82"/>
        <v>B01</v>
      </c>
      <c r="B5310" s="1" t="s">
        <v>5310</v>
      </c>
      <c r="C5310" s="1"/>
    </row>
    <row r="5311" spans="1:3" hidden="1">
      <c r="A5311" t="str">
        <f t="shared" si="82"/>
        <v>B01</v>
      </c>
      <c r="B5311" s="1" t="s">
        <v>5311</v>
      </c>
      <c r="C5311" s="1"/>
    </row>
    <row r="5312" spans="1:3" hidden="1">
      <c r="A5312" t="str">
        <f t="shared" si="82"/>
        <v>B01</v>
      </c>
      <c r="B5312" s="1" t="s">
        <v>5312</v>
      </c>
      <c r="C5312" s="1"/>
    </row>
    <row r="5313" spans="1:3" hidden="1">
      <c r="A5313" t="str">
        <f t="shared" si="82"/>
        <v>B01</v>
      </c>
      <c r="B5313" s="1" t="s">
        <v>5313</v>
      </c>
      <c r="C5313" s="1"/>
    </row>
    <row r="5314" spans="1:3" hidden="1">
      <c r="A5314" t="str">
        <f t="shared" si="82"/>
        <v>B01</v>
      </c>
      <c r="B5314" s="1" t="s">
        <v>5314</v>
      </c>
      <c r="C5314" s="1"/>
    </row>
    <row r="5315" spans="1:3" hidden="1">
      <c r="A5315" t="str">
        <f t="shared" ref="A5315:A5378" si="83">LEFT(B5315,3)</f>
        <v>B01</v>
      </c>
      <c r="B5315" s="1" t="s">
        <v>5315</v>
      </c>
      <c r="C5315" s="1"/>
    </row>
    <row r="5316" spans="1:3" hidden="1">
      <c r="A5316" t="str">
        <f t="shared" si="83"/>
        <v>B01</v>
      </c>
      <c r="B5316" s="1" t="s">
        <v>5316</v>
      </c>
      <c r="C5316" s="1"/>
    </row>
    <row r="5317" spans="1:3" hidden="1">
      <c r="A5317" t="str">
        <f t="shared" si="83"/>
        <v>B01</v>
      </c>
      <c r="B5317" s="1" t="s">
        <v>5317</v>
      </c>
      <c r="C5317" s="1"/>
    </row>
    <row r="5318" spans="1:3" hidden="1">
      <c r="A5318" t="str">
        <f t="shared" si="83"/>
        <v>B01</v>
      </c>
      <c r="B5318" s="1" t="s">
        <v>5318</v>
      </c>
      <c r="C5318" s="1"/>
    </row>
    <row r="5319" spans="1:3" hidden="1">
      <c r="A5319" t="str">
        <f t="shared" si="83"/>
        <v>B01</v>
      </c>
      <c r="B5319" s="1" t="s">
        <v>5319</v>
      </c>
      <c r="C5319" s="1"/>
    </row>
    <row r="5320" spans="1:3" hidden="1">
      <c r="A5320" t="str">
        <f t="shared" si="83"/>
        <v>B01</v>
      </c>
      <c r="B5320" s="1" t="s">
        <v>5320</v>
      </c>
      <c r="C5320" s="1"/>
    </row>
    <row r="5321" spans="1:3" hidden="1">
      <c r="A5321" t="str">
        <f t="shared" si="83"/>
        <v>B01</v>
      </c>
      <c r="B5321" s="1" t="s">
        <v>5321</v>
      </c>
      <c r="C5321" s="1"/>
    </row>
    <row r="5322" spans="1:3" hidden="1">
      <c r="A5322" t="str">
        <f t="shared" si="83"/>
        <v>B01</v>
      </c>
      <c r="B5322" s="1" t="s">
        <v>5322</v>
      </c>
      <c r="C5322" s="1"/>
    </row>
    <row r="5323" spans="1:3" hidden="1">
      <c r="A5323" t="str">
        <f t="shared" si="83"/>
        <v>B01</v>
      </c>
      <c r="B5323" s="1" t="s">
        <v>5323</v>
      </c>
      <c r="C5323" s="1"/>
    </row>
    <row r="5324" spans="1:3" hidden="1">
      <c r="A5324" t="str">
        <f t="shared" si="83"/>
        <v>B01</v>
      </c>
      <c r="B5324" s="1" t="s">
        <v>5324</v>
      </c>
      <c r="C5324" s="1"/>
    </row>
    <row r="5325" spans="1:3" hidden="1">
      <c r="A5325" t="str">
        <f t="shared" si="83"/>
        <v>B01</v>
      </c>
      <c r="B5325" s="1" t="s">
        <v>5325</v>
      </c>
      <c r="C5325" s="1"/>
    </row>
    <row r="5326" spans="1:3" hidden="1">
      <c r="A5326" t="str">
        <f t="shared" si="83"/>
        <v>B01</v>
      </c>
      <c r="B5326" s="1" t="s">
        <v>5326</v>
      </c>
      <c r="C5326" s="1"/>
    </row>
    <row r="5327" spans="1:3" hidden="1">
      <c r="A5327" t="str">
        <f t="shared" si="83"/>
        <v>B01</v>
      </c>
      <c r="B5327" s="1" t="s">
        <v>5327</v>
      </c>
      <c r="C5327" s="1"/>
    </row>
    <row r="5328" spans="1:3" hidden="1">
      <c r="A5328" t="str">
        <f t="shared" si="83"/>
        <v>B01</v>
      </c>
      <c r="B5328" s="1" t="s">
        <v>5328</v>
      </c>
      <c r="C5328" s="1"/>
    </row>
    <row r="5329" spans="1:3" hidden="1">
      <c r="A5329" t="str">
        <f t="shared" si="83"/>
        <v>B01</v>
      </c>
      <c r="B5329" s="1" t="s">
        <v>5329</v>
      </c>
      <c r="C5329" s="1"/>
    </row>
    <row r="5330" spans="1:3" hidden="1">
      <c r="A5330" t="str">
        <f t="shared" si="83"/>
        <v>B01</v>
      </c>
      <c r="B5330" s="1" t="s">
        <v>5330</v>
      </c>
      <c r="C5330" s="1"/>
    </row>
    <row r="5331" spans="1:3" hidden="1">
      <c r="A5331" t="str">
        <f t="shared" si="83"/>
        <v>B01</v>
      </c>
      <c r="B5331" s="1" t="s">
        <v>5331</v>
      </c>
      <c r="C5331" s="1"/>
    </row>
    <row r="5332" spans="1:3" hidden="1">
      <c r="A5332" t="str">
        <f t="shared" si="83"/>
        <v>B01</v>
      </c>
      <c r="B5332" s="1" t="s">
        <v>5332</v>
      </c>
      <c r="C5332" s="1"/>
    </row>
    <row r="5333" spans="1:3" hidden="1">
      <c r="A5333" t="str">
        <f t="shared" si="83"/>
        <v>B01</v>
      </c>
      <c r="B5333" s="1" t="s">
        <v>5333</v>
      </c>
      <c r="C5333" s="1"/>
    </row>
    <row r="5334" spans="1:3" hidden="1">
      <c r="A5334" t="str">
        <f t="shared" si="83"/>
        <v>B01</v>
      </c>
      <c r="B5334" s="1" t="s">
        <v>5334</v>
      </c>
      <c r="C5334" s="1"/>
    </row>
    <row r="5335" spans="1:3" hidden="1">
      <c r="A5335" t="str">
        <f t="shared" si="83"/>
        <v>B01</v>
      </c>
      <c r="B5335" s="1" t="s">
        <v>5335</v>
      </c>
      <c r="C5335" s="1"/>
    </row>
    <row r="5336" spans="1:3" hidden="1">
      <c r="A5336" t="str">
        <f t="shared" si="83"/>
        <v>B01</v>
      </c>
      <c r="B5336" s="1" t="s">
        <v>5336</v>
      </c>
      <c r="C5336" s="1"/>
    </row>
    <row r="5337" spans="1:3" hidden="1">
      <c r="A5337" t="str">
        <f t="shared" si="83"/>
        <v>B01</v>
      </c>
      <c r="B5337" s="1" t="s">
        <v>5337</v>
      </c>
      <c r="C5337" s="1"/>
    </row>
    <row r="5338" spans="1:3" hidden="1">
      <c r="A5338" t="str">
        <f t="shared" si="83"/>
        <v>B01</v>
      </c>
      <c r="B5338" s="1" t="s">
        <v>5338</v>
      </c>
      <c r="C5338" s="1"/>
    </row>
    <row r="5339" spans="1:3" hidden="1">
      <c r="A5339" t="str">
        <f t="shared" si="83"/>
        <v>B01</v>
      </c>
      <c r="B5339" s="1" t="s">
        <v>5339</v>
      </c>
      <c r="C5339" s="1"/>
    </row>
    <row r="5340" spans="1:3" hidden="1">
      <c r="A5340" t="str">
        <f t="shared" si="83"/>
        <v>B01</v>
      </c>
      <c r="B5340" s="1" t="s">
        <v>5340</v>
      </c>
      <c r="C5340" s="1"/>
    </row>
    <row r="5341" spans="1:3" hidden="1">
      <c r="A5341" t="str">
        <f t="shared" si="83"/>
        <v>B01</v>
      </c>
      <c r="B5341" s="1" t="s">
        <v>5341</v>
      </c>
      <c r="C5341" s="1"/>
    </row>
    <row r="5342" spans="1:3" hidden="1">
      <c r="A5342" t="str">
        <f t="shared" si="83"/>
        <v>B01</v>
      </c>
      <c r="B5342" s="1" t="s">
        <v>5342</v>
      </c>
      <c r="C5342" s="1"/>
    </row>
    <row r="5343" spans="1:3" hidden="1">
      <c r="A5343" t="str">
        <f t="shared" si="83"/>
        <v>B01</v>
      </c>
      <c r="B5343" s="1" t="s">
        <v>5343</v>
      </c>
      <c r="C5343" s="1"/>
    </row>
    <row r="5344" spans="1:3" hidden="1">
      <c r="A5344" t="str">
        <f t="shared" si="83"/>
        <v>B01</v>
      </c>
      <c r="B5344" s="1" t="s">
        <v>5344</v>
      </c>
      <c r="C5344" s="1"/>
    </row>
    <row r="5345" spans="1:3" hidden="1">
      <c r="A5345" t="str">
        <f t="shared" si="83"/>
        <v>B01</v>
      </c>
      <c r="B5345" s="1" t="s">
        <v>5345</v>
      </c>
      <c r="C5345" s="1"/>
    </row>
    <row r="5346" spans="1:3" hidden="1">
      <c r="A5346" t="str">
        <f t="shared" si="83"/>
        <v>B01</v>
      </c>
      <c r="B5346" s="1" t="s">
        <v>5346</v>
      </c>
      <c r="C5346" s="1"/>
    </row>
    <row r="5347" spans="1:3" hidden="1">
      <c r="A5347" t="str">
        <f t="shared" si="83"/>
        <v>B01</v>
      </c>
      <c r="B5347" s="1" t="s">
        <v>5347</v>
      </c>
      <c r="C5347" s="1"/>
    </row>
    <row r="5348" spans="1:3" hidden="1">
      <c r="A5348" t="str">
        <f t="shared" si="83"/>
        <v>B01</v>
      </c>
      <c r="B5348" s="1" t="s">
        <v>5348</v>
      </c>
      <c r="C5348" s="1"/>
    </row>
    <row r="5349" spans="1:3" hidden="1">
      <c r="A5349" t="str">
        <f t="shared" si="83"/>
        <v>B01</v>
      </c>
      <c r="B5349" s="1" t="s">
        <v>5349</v>
      </c>
      <c r="C5349" s="1"/>
    </row>
    <row r="5350" spans="1:3" hidden="1">
      <c r="A5350" t="str">
        <f t="shared" si="83"/>
        <v>B01</v>
      </c>
      <c r="B5350" s="1" t="s">
        <v>5350</v>
      </c>
      <c r="C5350" s="1"/>
    </row>
    <row r="5351" spans="1:3" hidden="1">
      <c r="A5351" t="str">
        <f t="shared" si="83"/>
        <v>B01</v>
      </c>
      <c r="B5351" s="1" t="s">
        <v>5351</v>
      </c>
      <c r="C5351" s="1"/>
    </row>
    <row r="5352" spans="1:3" hidden="1">
      <c r="A5352" t="str">
        <f t="shared" si="83"/>
        <v>B01</v>
      </c>
      <c r="B5352" s="1" t="s">
        <v>5352</v>
      </c>
      <c r="C5352" s="1"/>
    </row>
    <row r="5353" spans="1:3" hidden="1">
      <c r="A5353" t="str">
        <f t="shared" si="83"/>
        <v>B01</v>
      </c>
      <c r="B5353" s="1" t="s">
        <v>5353</v>
      </c>
      <c r="C5353" s="1"/>
    </row>
    <row r="5354" spans="1:3" hidden="1">
      <c r="A5354" t="str">
        <f t="shared" si="83"/>
        <v>B01</v>
      </c>
      <c r="B5354" s="1" t="s">
        <v>5354</v>
      </c>
      <c r="C5354" s="1"/>
    </row>
    <row r="5355" spans="1:3" hidden="1">
      <c r="A5355" t="str">
        <f t="shared" si="83"/>
        <v>B01</v>
      </c>
      <c r="B5355" s="1" t="s">
        <v>5355</v>
      </c>
      <c r="C5355" s="1"/>
    </row>
    <row r="5356" spans="1:3" hidden="1">
      <c r="A5356" t="str">
        <f t="shared" si="83"/>
        <v>B01</v>
      </c>
      <c r="B5356" s="1" t="s">
        <v>5356</v>
      </c>
      <c r="C5356" s="1"/>
    </row>
    <row r="5357" spans="1:3" hidden="1">
      <c r="A5357" t="str">
        <f t="shared" si="83"/>
        <v>B01</v>
      </c>
      <c r="B5357" s="1" t="s">
        <v>5357</v>
      </c>
      <c r="C5357" s="1"/>
    </row>
    <row r="5358" spans="1:3" hidden="1">
      <c r="A5358" t="str">
        <f t="shared" si="83"/>
        <v>B01</v>
      </c>
      <c r="B5358" s="1" t="s">
        <v>5358</v>
      </c>
      <c r="C5358" s="1"/>
    </row>
    <row r="5359" spans="1:3" hidden="1">
      <c r="A5359" t="str">
        <f t="shared" si="83"/>
        <v>B01</v>
      </c>
      <c r="B5359" s="1" t="s">
        <v>5359</v>
      </c>
      <c r="C5359" s="1"/>
    </row>
    <row r="5360" spans="1:3" hidden="1">
      <c r="A5360" t="str">
        <f t="shared" si="83"/>
        <v>B01</v>
      </c>
      <c r="B5360" s="1" t="s">
        <v>5360</v>
      </c>
      <c r="C5360" s="1"/>
    </row>
    <row r="5361" spans="1:3" hidden="1">
      <c r="A5361" t="str">
        <f t="shared" si="83"/>
        <v>B01</v>
      </c>
      <c r="B5361" s="1" t="s">
        <v>5361</v>
      </c>
      <c r="C5361" s="1"/>
    </row>
    <row r="5362" spans="1:3" hidden="1">
      <c r="A5362" t="str">
        <f t="shared" si="83"/>
        <v>B01</v>
      </c>
      <c r="B5362" s="1" t="s">
        <v>5362</v>
      </c>
      <c r="C5362" s="1"/>
    </row>
    <row r="5363" spans="1:3" hidden="1">
      <c r="A5363" t="str">
        <f t="shared" si="83"/>
        <v>B01</v>
      </c>
      <c r="B5363" s="1" t="s">
        <v>5363</v>
      </c>
      <c r="C5363" s="1"/>
    </row>
    <row r="5364" spans="1:3" hidden="1">
      <c r="A5364" t="str">
        <f t="shared" si="83"/>
        <v>B01</v>
      </c>
      <c r="B5364" s="1" t="s">
        <v>5364</v>
      </c>
      <c r="C5364" s="1"/>
    </row>
    <row r="5365" spans="1:3" hidden="1">
      <c r="A5365" t="str">
        <f t="shared" si="83"/>
        <v>B01</v>
      </c>
      <c r="B5365" s="1" t="s">
        <v>5365</v>
      </c>
      <c r="C5365" s="1"/>
    </row>
    <row r="5366" spans="1:3" hidden="1">
      <c r="A5366" t="str">
        <f t="shared" si="83"/>
        <v>B01</v>
      </c>
      <c r="B5366" s="1" t="s">
        <v>5366</v>
      </c>
      <c r="C5366" s="1"/>
    </row>
    <row r="5367" spans="1:3" hidden="1">
      <c r="A5367" t="str">
        <f t="shared" si="83"/>
        <v>B01</v>
      </c>
      <c r="B5367" s="1" t="s">
        <v>5367</v>
      </c>
      <c r="C5367" s="1"/>
    </row>
    <row r="5368" spans="1:3" hidden="1">
      <c r="A5368" t="str">
        <f t="shared" si="83"/>
        <v>B01</v>
      </c>
      <c r="B5368" s="1" t="s">
        <v>5368</v>
      </c>
      <c r="C5368" s="1"/>
    </row>
    <row r="5369" spans="1:3" hidden="1">
      <c r="A5369" t="str">
        <f t="shared" si="83"/>
        <v>B01</v>
      </c>
      <c r="B5369" s="1" t="s">
        <v>5369</v>
      </c>
      <c r="C5369" s="1"/>
    </row>
    <row r="5370" spans="1:3" hidden="1">
      <c r="A5370" t="str">
        <f t="shared" si="83"/>
        <v>B01</v>
      </c>
      <c r="B5370" s="1" t="s">
        <v>5370</v>
      </c>
      <c r="C5370" s="1"/>
    </row>
    <row r="5371" spans="1:3" hidden="1">
      <c r="A5371" t="str">
        <f t="shared" si="83"/>
        <v>B01</v>
      </c>
      <c r="B5371" s="1" t="s">
        <v>5371</v>
      </c>
      <c r="C5371" s="1"/>
    </row>
    <row r="5372" spans="1:3" hidden="1">
      <c r="A5372" t="str">
        <f t="shared" si="83"/>
        <v>B01</v>
      </c>
      <c r="B5372" s="1" t="s">
        <v>5372</v>
      </c>
      <c r="C5372" s="1"/>
    </row>
    <row r="5373" spans="1:3" hidden="1">
      <c r="A5373" t="str">
        <f t="shared" si="83"/>
        <v>B01</v>
      </c>
      <c r="B5373" s="1" t="s">
        <v>5373</v>
      </c>
      <c r="C5373" s="1"/>
    </row>
    <row r="5374" spans="1:3" hidden="1">
      <c r="A5374" t="str">
        <f t="shared" si="83"/>
        <v>B01</v>
      </c>
      <c r="B5374" s="1" t="s">
        <v>5374</v>
      </c>
      <c r="C5374" s="1"/>
    </row>
    <row r="5375" spans="1:3" hidden="1">
      <c r="A5375" t="str">
        <f t="shared" si="83"/>
        <v>B01</v>
      </c>
      <c r="B5375" s="1" t="s">
        <v>5375</v>
      </c>
      <c r="C5375" s="1"/>
    </row>
    <row r="5376" spans="1:3" hidden="1">
      <c r="A5376" t="str">
        <f t="shared" si="83"/>
        <v>B01</v>
      </c>
      <c r="B5376" s="1" t="s">
        <v>5376</v>
      </c>
      <c r="C5376" s="1"/>
    </row>
    <row r="5377" spans="1:3" hidden="1">
      <c r="A5377" t="str">
        <f t="shared" si="83"/>
        <v>B01</v>
      </c>
      <c r="B5377" s="1" t="s">
        <v>5377</v>
      </c>
      <c r="C5377" s="1"/>
    </row>
    <row r="5378" spans="1:3" hidden="1">
      <c r="A5378" t="str">
        <f t="shared" si="83"/>
        <v>B01</v>
      </c>
      <c r="B5378" s="1" t="s">
        <v>5378</v>
      </c>
      <c r="C5378" s="1"/>
    </row>
    <row r="5379" spans="1:3" hidden="1">
      <c r="A5379" t="str">
        <f t="shared" ref="A5379:A5442" si="84">LEFT(B5379,3)</f>
        <v>B01</v>
      </c>
      <c r="B5379" s="1" t="s">
        <v>5379</v>
      </c>
      <c r="C5379" s="1"/>
    </row>
    <row r="5380" spans="1:3" hidden="1">
      <c r="A5380" t="str">
        <f t="shared" si="84"/>
        <v>B01</v>
      </c>
      <c r="B5380" s="1" t="s">
        <v>5380</v>
      </c>
      <c r="C5380" s="1"/>
    </row>
    <row r="5381" spans="1:3" hidden="1">
      <c r="A5381" t="str">
        <f t="shared" si="84"/>
        <v>B01</v>
      </c>
      <c r="B5381" s="1" t="s">
        <v>5381</v>
      </c>
      <c r="C5381" s="1"/>
    </row>
    <row r="5382" spans="1:3" hidden="1">
      <c r="A5382" t="str">
        <f t="shared" si="84"/>
        <v>B01</v>
      </c>
      <c r="B5382" s="1" t="s">
        <v>5382</v>
      </c>
      <c r="C5382" s="1"/>
    </row>
    <row r="5383" spans="1:3" hidden="1">
      <c r="A5383" t="str">
        <f t="shared" si="84"/>
        <v>B01</v>
      </c>
      <c r="B5383" s="1" t="s">
        <v>5383</v>
      </c>
      <c r="C5383" s="1"/>
    </row>
    <row r="5384" spans="1:3" hidden="1">
      <c r="A5384" t="str">
        <f t="shared" si="84"/>
        <v>B01</v>
      </c>
      <c r="B5384" s="1" t="s">
        <v>5384</v>
      </c>
      <c r="C5384" s="1"/>
    </row>
    <row r="5385" spans="1:3" hidden="1">
      <c r="A5385" t="str">
        <f t="shared" si="84"/>
        <v>B01</v>
      </c>
      <c r="B5385" s="1" t="s">
        <v>5385</v>
      </c>
      <c r="C5385" s="1"/>
    </row>
    <row r="5386" spans="1:3" hidden="1">
      <c r="A5386" t="str">
        <f t="shared" si="84"/>
        <v>B01</v>
      </c>
      <c r="B5386" s="1" t="s">
        <v>5386</v>
      </c>
      <c r="C5386" s="1"/>
    </row>
    <row r="5387" spans="1:3" hidden="1">
      <c r="A5387" t="str">
        <f t="shared" si="84"/>
        <v>B01</v>
      </c>
      <c r="B5387" s="1" t="s">
        <v>5387</v>
      </c>
      <c r="C5387" s="1"/>
    </row>
    <row r="5388" spans="1:3" hidden="1">
      <c r="A5388" t="str">
        <f t="shared" si="84"/>
        <v>B01</v>
      </c>
      <c r="B5388" s="1" t="s">
        <v>5388</v>
      </c>
      <c r="C5388" s="1"/>
    </row>
    <row r="5389" spans="1:3" hidden="1">
      <c r="A5389" t="str">
        <f t="shared" si="84"/>
        <v>B01</v>
      </c>
      <c r="B5389" s="1" t="s">
        <v>5389</v>
      </c>
      <c r="C5389" s="1"/>
    </row>
    <row r="5390" spans="1:3" hidden="1">
      <c r="A5390" t="str">
        <f t="shared" si="84"/>
        <v>B01</v>
      </c>
      <c r="B5390" s="1" t="s">
        <v>5390</v>
      </c>
      <c r="C5390" s="1"/>
    </row>
    <row r="5391" spans="1:3" hidden="1">
      <c r="A5391" t="str">
        <f t="shared" si="84"/>
        <v>B01</v>
      </c>
      <c r="B5391" s="1" t="s">
        <v>5391</v>
      </c>
      <c r="C5391" s="1"/>
    </row>
    <row r="5392" spans="1:3" hidden="1">
      <c r="A5392" t="str">
        <f t="shared" si="84"/>
        <v>B01</v>
      </c>
      <c r="B5392" s="1" t="s">
        <v>5392</v>
      </c>
      <c r="C5392" s="1"/>
    </row>
    <row r="5393" spans="1:3" hidden="1">
      <c r="A5393" t="str">
        <f t="shared" si="84"/>
        <v>B01</v>
      </c>
      <c r="B5393" s="1" t="s">
        <v>5393</v>
      </c>
      <c r="C5393" s="1"/>
    </row>
    <row r="5394" spans="1:3" hidden="1">
      <c r="A5394" t="str">
        <f t="shared" si="84"/>
        <v>B01</v>
      </c>
      <c r="B5394" s="1" t="s">
        <v>5394</v>
      </c>
      <c r="C5394" s="1"/>
    </row>
    <row r="5395" spans="1:3" hidden="1">
      <c r="A5395" t="str">
        <f t="shared" si="84"/>
        <v>B01</v>
      </c>
      <c r="B5395" s="1" t="s">
        <v>5395</v>
      </c>
      <c r="C5395" s="1"/>
    </row>
    <row r="5396" spans="1:3" hidden="1">
      <c r="A5396" t="str">
        <f t="shared" si="84"/>
        <v>B01</v>
      </c>
      <c r="B5396" s="1" t="s">
        <v>5396</v>
      </c>
      <c r="C5396" s="1"/>
    </row>
    <row r="5397" spans="1:3" hidden="1">
      <c r="A5397" t="str">
        <f t="shared" si="84"/>
        <v>B01</v>
      </c>
      <c r="B5397" s="1" t="s">
        <v>5397</v>
      </c>
      <c r="C5397" s="1"/>
    </row>
    <row r="5398" spans="1:3" hidden="1">
      <c r="A5398" t="str">
        <f t="shared" si="84"/>
        <v>B01</v>
      </c>
      <c r="B5398" s="1" t="s">
        <v>5398</v>
      </c>
      <c r="C5398" s="1"/>
    </row>
    <row r="5399" spans="1:3" hidden="1">
      <c r="A5399" t="str">
        <f t="shared" si="84"/>
        <v>B01</v>
      </c>
      <c r="B5399" s="1" t="s">
        <v>5399</v>
      </c>
      <c r="C5399" s="1"/>
    </row>
    <row r="5400" spans="1:3" hidden="1">
      <c r="A5400" t="str">
        <f t="shared" si="84"/>
        <v>B01</v>
      </c>
      <c r="B5400" s="1" t="s">
        <v>5400</v>
      </c>
      <c r="C5400" s="1"/>
    </row>
    <row r="5401" spans="1:3" hidden="1">
      <c r="A5401" t="str">
        <f t="shared" si="84"/>
        <v>B01</v>
      </c>
      <c r="B5401" s="1" t="s">
        <v>5401</v>
      </c>
      <c r="C5401" s="1"/>
    </row>
    <row r="5402" spans="1:3" hidden="1">
      <c r="A5402" t="str">
        <f t="shared" si="84"/>
        <v>B01</v>
      </c>
      <c r="B5402" s="1" t="s">
        <v>5402</v>
      </c>
      <c r="C5402" s="1"/>
    </row>
    <row r="5403" spans="1:3" hidden="1">
      <c r="A5403" t="str">
        <f t="shared" si="84"/>
        <v>B01</v>
      </c>
      <c r="B5403" s="1" t="s">
        <v>5403</v>
      </c>
      <c r="C5403" s="1"/>
    </row>
    <row r="5404" spans="1:3" hidden="1">
      <c r="A5404" t="str">
        <f t="shared" si="84"/>
        <v>B01</v>
      </c>
      <c r="B5404" s="1" t="s">
        <v>5404</v>
      </c>
      <c r="C5404" s="1"/>
    </row>
    <row r="5405" spans="1:3" hidden="1">
      <c r="A5405" t="str">
        <f t="shared" si="84"/>
        <v>B01</v>
      </c>
      <c r="B5405" s="1" t="s">
        <v>5405</v>
      </c>
      <c r="C5405" s="1"/>
    </row>
    <row r="5406" spans="1:3" hidden="1">
      <c r="A5406" t="str">
        <f t="shared" si="84"/>
        <v>B01</v>
      </c>
      <c r="B5406" s="1" t="s">
        <v>5406</v>
      </c>
      <c r="C5406" s="1"/>
    </row>
    <row r="5407" spans="1:3" hidden="1">
      <c r="A5407" t="str">
        <f t="shared" si="84"/>
        <v>B01</v>
      </c>
      <c r="B5407" s="1" t="s">
        <v>5407</v>
      </c>
      <c r="C5407" s="1"/>
    </row>
    <row r="5408" spans="1:3" hidden="1">
      <c r="A5408" t="str">
        <f t="shared" si="84"/>
        <v>B01</v>
      </c>
      <c r="B5408" s="1" t="s">
        <v>5408</v>
      </c>
      <c r="C5408" s="1"/>
    </row>
    <row r="5409" spans="1:3" hidden="1">
      <c r="A5409" t="str">
        <f t="shared" si="84"/>
        <v>B01</v>
      </c>
      <c r="B5409" s="1" t="s">
        <v>5409</v>
      </c>
      <c r="C5409" s="1"/>
    </row>
    <row r="5410" spans="1:3" hidden="1">
      <c r="A5410" t="str">
        <f t="shared" si="84"/>
        <v>B01</v>
      </c>
      <c r="B5410" s="1" t="s">
        <v>5410</v>
      </c>
      <c r="C5410" s="1"/>
    </row>
    <row r="5411" spans="1:3" hidden="1">
      <c r="A5411" t="str">
        <f t="shared" si="84"/>
        <v>B01</v>
      </c>
      <c r="B5411" s="1" t="s">
        <v>5411</v>
      </c>
      <c r="C5411" s="1"/>
    </row>
    <row r="5412" spans="1:3" hidden="1">
      <c r="A5412" t="str">
        <f t="shared" si="84"/>
        <v>B01</v>
      </c>
      <c r="B5412" s="1" t="s">
        <v>5412</v>
      </c>
      <c r="C5412" s="1"/>
    </row>
    <row r="5413" spans="1:3" hidden="1">
      <c r="A5413" t="str">
        <f t="shared" si="84"/>
        <v>B01</v>
      </c>
      <c r="B5413" s="1" t="s">
        <v>5413</v>
      </c>
      <c r="C5413" s="1"/>
    </row>
    <row r="5414" spans="1:3" hidden="1">
      <c r="A5414" t="str">
        <f t="shared" si="84"/>
        <v>B01</v>
      </c>
      <c r="B5414" s="1" t="s">
        <v>5414</v>
      </c>
      <c r="C5414" s="1"/>
    </row>
    <row r="5415" spans="1:3" hidden="1">
      <c r="A5415" t="str">
        <f t="shared" si="84"/>
        <v>B01</v>
      </c>
      <c r="B5415" s="1" t="s">
        <v>5415</v>
      </c>
      <c r="C5415" s="1"/>
    </row>
    <row r="5416" spans="1:3" hidden="1">
      <c r="A5416" t="str">
        <f t="shared" si="84"/>
        <v>B01</v>
      </c>
      <c r="B5416" s="1" t="s">
        <v>5416</v>
      </c>
      <c r="C5416" s="1"/>
    </row>
    <row r="5417" spans="1:3" hidden="1">
      <c r="A5417" t="str">
        <f t="shared" si="84"/>
        <v>B01</v>
      </c>
      <c r="B5417" s="1" t="s">
        <v>5417</v>
      </c>
      <c r="C5417" s="1"/>
    </row>
    <row r="5418" spans="1:3" hidden="1">
      <c r="A5418" t="str">
        <f t="shared" si="84"/>
        <v>B01</v>
      </c>
      <c r="B5418" s="1" t="s">
        <v>5418</v>
      </c>
      <c r="C5418" s="1"/>
    </row>
    <row r="5419" spans="1:3" hidden="1">
      <c r="A5419" t="str">
        <f t="shared" si="84"/>
        <v>B01</v>
      </c>
      <c r="B5419" s="1" t="s">
        <v>5419</v>
      </c>
      <c r="C5419" s="1"/>
    </row>
    <row r="5420" spans="1:3" hidden="1">
      <c r="A5420" t="str">
        <f t="shared" si="84"/>
        <v>B01</v>
      </c>
      <c r="B5420" s="1" t="s">
        <v>5420</v>
      </c>
      <c r="C5420" s="1"/>
    </row>
    <row r="5421" spans="1:3" hidden="1">
      <c r="A5421" t="str">
        <f t="shared" si="84"/>
        <v>B01</v>
      </c>
      <c r="B5421" s="1" t="s">
        <v>5421</v>
      </c>
      <c r="C5421" s="1"/>
    </row>
    <row r="5422" spans="1:3" hidden="1">
      <c r="A5422" t="str">
        <f t="shared" si="84"/>
        <v>B01</v>
      </c>
      <c r="B5422" s="1" t="s">
        <v>5422</v>
      </c>
      <c r="C5422" s="1"/>
    </row>
    <row r="5423" spans="1:3" hidden="1">
      <c r="A5423" t="str">
        <f t="shared" si="84"/>
        <v>B01</v>
      </c>
      <c r="B5423" s="1" t="s">
        <v>5423</v>
      </c>
      <c r="C5423" s="1"/>
    </row>
    <row r="5424" spans="1:3" hidden="1">
      <c r="A5424" t="str">
        <f t="shared" si="84"/>
        <v>B01</v>
      </c>
      <c r="B5424" s="1" t="s">
        <v>5424</v>
      </c>
      <c r="C5424" s="1"/>
    </row>
    <row r="5425" spans="1:3" hidden="1">
      <c r="A5425" t="str">
        <f t="shared" si="84"/>
        <v>B01</v>
      </c>
      <c r="B5425" s="1" t="s">
        <v>5425</v>
      </c>
      <c r="C5425" s="1"/>
    </row>
    <row r="5426" spans="1:3" hidden="1">
      <c r="A5426" t="str">
        <f t="shared" si="84"/>
        <v>B01</v>
      </c>
      <c r="B5426" s="1" t="s">
        <v>5426</v>
      </c>
      <c r="C5426" s="1"/>
    </row>
    <row r="5427" spans="1:3" hidden="1">
      <c r="A5427" t="str">
        <f t="shared" si="84"/>
        <v>B01</v>
      </c>
      <c r="B5427" s="1" t="s">
        <v>5427</v>
      </c>
      <c r="C5427" s="1"/>
    </row>
    <row r="5428" spans="1:3" hidden="1">
      <c r="A5428" t="str">
        <f t="shared" si="84"/>
        <v>B01</v>
      </c>
      <c r="B5428" s="1" t="s">
        <v>5428</v>
      </c>
      <c r="C5428" s="1"/>
    </row>
    <row r="5429" spans="1:3" hidden="1">
      <c r="A5429" t="str">
        <f t="shared" si="84"/>
        <v>B01</v>
      </c>
      <c r="B5429" s="1" t="s">
        <v>5429</v>
      </c>
      <c r="C5429" s="1"/>
    </row>
    <row r="5430" spans="1:3" hidden="1">
      <c r="A5430" t="str">
        <f t="shared" si="84"/>
        <v>B01</v>
      </c>
      <c r="B5430" s="1" t="s">
        <v>5430</v>
      </c>
      <c r="C5430" s="1"/>
    </row>
    <row r="5431" spans="1:3" hidden="1">
      <c r="A5431" t="str">
        <f t="shared" si="84"/>
        <v>B01</v>
      </c>
      <c r="B5431" s="1" t="s">
        <v>5431</v>
      </c>
      <c r="C5431" s="1"/>
    </row>
    <row r="5432" spans="1:3" hidden="1">
      <c r="A5432" t="str">
        <f t="shared" si="84"/>
        <v>B01</v>
      </c>
      <c r="B5432" s="1" t="s">
        <v>5432</v>
      </c>
      <c r="C5432" s="1"/>
    </row>
    <row r="5433" spans="1:3" hidden="1">
      <c r="A5433" t="str">
        <f t="shared" si="84"/>
        <v>B01</v>
      </c>
      <c r="B5433" s="1" t="s">
        <v>5433</v>
      </c>
      <c r="C5433" s="1"/>
    </row>
    <row r="5434" spans="1:3" hidden="1">
      <c r="A5434" t="str">
        <f t="shared" si="84"/>
        <v>B01</v>
      </c>
      <c r="B5434" s="1" t="s">
        <v>5434</v>
      </c>
      <c r="C5434" s="1"/>
    </row>
    <row r="5435" spans="1:3" hidden="1">
      <c r="A5435" t="str">
        <f t="shared" si="84"/>
        <v>B01</v>
      </c>
      <c r="B5435" s="1" t="s">
        <v>5435</v>
      </c>
      <c r="C5435" s="1"/>
    </row>
    <row r="5436" spans="1:3" hidden="1">
      <c r="A5436" t="str">
        <f t="shared" si="84"/>
        <v>B01</v>
      </c>
      <c r="B5436" s="1" t="s">
        <v>5436</v>
      </c>
      <c r="C5436" s="1"/>
    </row>
    <row r="5437" spans="1:3" hidden="1">
      <c r="A5437" t="str">
        <f t="shared" si="84"/>
        <v>B01</v>
      </c>
      <c r="B5437" s="1" t="s">
        <v>5437</v>
      </c>
      <c r="C5437" s="1"/>
    </row>
    <row r="5438" spans="1:3" hidden="1">
      <c r="A5438" t="str">
        <f t="shared" si="84"/>
        <v>B01</v>
      </c>
      <c r="B5438" s="1" t="s">
        <v>5438</v>
      </c>
      <c r="C5438" s="1"/>
    </row>
    <row r="5439" spans="1:3" hidden="1">
      <c r="A5439" t="str">
        <f t="shared" si="84"/>
        <v>B01</v>
      </c>
      <c r="B5439" s="1" t="s">
        <v>5439</v>
      </c>
      <c r="C5439" s="1"/>
    </row>
    <row r="5440" spans="1:3" hidden="1">
      <c r="A5440" t="str">
        <f t="shared" si="84"/>
        <v>B01</v>
      </c>
      <c r="B5440" s="1" t="s">
        <v>5440</v>
      </c>
      <c r="C5440" s="1"/>
    </row>
    <row r="5441" spans="1:3" hidden="1">
      <c r="A5441" t="str">
        <f t="shared" si="84"/>
        <v>B01</v>
      </c>
      <c r="B5441" s="1" t="s">
        <v>5441</v>
      </c>
      <c r="C5441" s="1"/>
    </row>
    <row r="5442" spans="1:3" hidden="1">
      <c r="A5442" t="str">
        <f t="shared" si="84"/>
        <v>B01</v>
      </c>
      <c r="B5442" s="1" t="s">
        <v>5442</v>
      </c>
      <c r="C5442" s="1"/>
    </row>
    <row r="5443" spans="1:3" hidden="1">
      <c r="A5443" t="str">
        <f t="shared" ref="A5443:A5506" si="85">LEFT(B5443,3)</f>
        <v>B01</v>
      </c>
      <c r="B5443" s="1" t="s">
        <v>5443</v>
      </c>
      <c r="C5443" s="1"/>
    </row>
    <row r="5444" spans="1:3" hidden="1">
      <c r="A5444" t="str">
        <f t="shared" si="85"/>
        <v>B01</v>
      </c>
      <c r="B5444" s="1" t="s">
        <v>5444</v>
      </c>
      <c r="C5444" s="1"/>
    </row>
    <row r="5445" spans="1:3" hidden="1">
      <c r="A5445" t="str">
        <f t="shared" si="85"/>
        <v>B01</v>
      </c>
      <c r="B5445" s="1" t="s">
        <v>5445</v>
      </c>
      <c r="C5445" s="1"/>
    </row>
    <row r="5446" spans="1:3" hidden="1">
      <c r="A5446" t="str">
        <f t="shared" si="85"/>
        <v>B01</v>
      </c>
      <c r="B5446" s="1" t="s">
        <v>5446</v>
      </c>
      <c r="C5446" s="1"/>
    </row>
    <row r="5447" spans="1:3" hidden="1">
      <c r="A5447" t="str">
        <f t="shared" si="85"/>
        <v>B01</v>
      </c>
      <c r="B5447" s="1" t="s">
        <v>5447</v>
      </c>
      <c r="C5447" s="1"/>
    </row>
    <row r="5448" spans="1:3" hidden="1">
      <c r="A5448" t="str">
        <f t="shared" si="85"/>
        <v>B01</v>
      </c>
      <c r="B5448" s="1" t="s">
        <v>5448</v>
      </c>
      <c r="C5448" s="1"/>
    </row>
    <row r="5449" spans="1:3" hidden="1">
      <c r="A5449" t="str">
        <f t="shared" si="85"/>
        <v>B01</v>
      </c>
      <c r="B5449" s="1" t="s">
        <v>5449</v>
      </c>
      <c r="C5449" s="1"/>
    </row>
    <row r="5450" spans="1:3" hidden="1">
      <c r="A5450" t="str">
        <f t="shared" si="85"/>
        <v>B01</v>
      </c>
      <c r="B5450" s="1" t="s">
        <v>5450</v>
      </c>
      <c r="C5450" s="1"/>
    </row>
    <row r="5451" spans="1:3" hidden="1">
      <c r="A5451" t="str">
        <f t="shared" si="85"/>
        <v>B01</v>
      </c>
      <c r="B5451" s="1" t="s">
        <v>5451</v>
      </c>
      <c r="C5451" s="1"/>
    </row>
    <row r="5452" spans="1:3" hidden="1">
      <c r="A5452" t="str">
        <f t="shared" si="85"/>
        <v>B01</v>
      </c>
      <c r="B5452" s="1" t="s">
        <v>5452</v>
      </c>
      <c r="C5452" s="1"/>
    </row>
    <row r="5453" spans="1:3" hidden="1">
      <c r="A5453" t="str">
        <f t="shared" si="85"/>
        <v>B01</v>
      </c>
      <c r="B5453" s="1" t="s">
        <v>5453</v>
      </c>
      <c r="C5453" s="1"/>
    </row>
    <row r="5454" spans="1:3" hidden="1">
      <c r="A5454" t="str">
        <f t="shared" si="85"/>
        <v>B01</v>
      </c>
      <c r="B5454" s="1" t="s">
        <v>5454</v>
      </c>
      <c r="C5454" s="1"/>
    </row>
    <row r="5455" spans="1:3" hidden="1">
      <c r="A5455" t="str">
        <f t="shared" si="85"/>
        <v>B01</v>
      </c>
      <c r="B5455" s="1" t="s">
        <v>5455</v>
      </c>
      <c r="C5455" s="1"/>
    </row>
    <row r="5456" spans="1:3" hidden="1">
      <c r="A5456" t="str">
        <f t="shared" si="85"/>
        <v>B01</v>
      </c>
      <c r="B5456" s="1" t="s">
        <v>5456</v>
      </c>
      <c r="C5456" s="1"/>
    </row>
    <row r="5457" spans="1:3" hidden="1">
      <c r="A5457" t="str">
        <f t="shared" si="85"/>
        <v>B01</v>
      </c>
      <c r="B5457" s="1" t="s">
        <v>5457</v>
      </c>
      <c r="C5457" s="1"/>
    </row>
    <row r="5458" spans="1:3" hidden="1">
      <c r="A5458" t="str">
        <f t="shared" si="85"/>
        <v>B01</v>
      </c>
      <c r="B5458" s="1" t="s">
        <v>5458</v>
      </c>
      <c r="C5458" s="1"/>
    </row>
    <row r="5459" spans="1:3" hidden="1">
      <c r="A5459" t="str">
        <f t="shared" si="85"/>
        <v>B01</v>
      </c>
      <c r="B5459" s="1" t="s">
        <v>5459</v>
      </c>
      <c r="C5459" s="1"/>
    </row>
    <row r="5460" spans="1:3" hidden="1">
      <c r="A5460" t="str">
        <f t="shared" si="85"/>
        <v>B01</v>
      </c>
      <c r="B5460" s="1" t="s">
        <v>5460</v>
      </c>
      <c r="C5460" s="1"/>
    </row>
    <row r="5461" spans="1:3" hidden="1">
      <c r="A5461" t="str">
        <f t="shared" si="85"/>
        <v>B01</v>
      </c>
      <c r="B5461" s="1" t="s">
        <v>5461</v>
      </c>
      <c r="C5461" s="1"/>
    </row>
    <row r="5462" spans="1:3" hidden="1">
      <c r="A5462" t="str">
        <f t="shared" si="85"/>
        <v>B01</v>
      </c>
      <c r="B5462" s="1" t="s">
        <v>5462</v>
      </c>
      <c r="C5462" s="1"/>
    </row>
    <row r="5463" spans="1:3" hidden="1">
      <c r="A5463" t="str">
        <f t="shared" si="85"/>
        <v>B01</v>
      </c>
      <c r="B5463" s="1" t="s">
        <v>5463</v>
      </c>
      <c r="C5463" s="1"/>
    </row>
    <row r="5464" spans="1:3" hidden="1">
      <c r="A5464" t="str">
        <f t="shared" si="85"/>
        <v>B01</v>
      </c>
      <c r="B5464" s="1" t="s">
        <v>5464</v>
      </c>
      <c r="C5464" s="1"/>
    </row>
    <row r="5465" spans="1:3" hidden="1">
      <c r="A5465" t="str">
        <f t="shared" si="85"/>
        <v>B01</v>
      </c>
      <c r="B5465" s="1" t="s">
        <v>5465</v>
      </c>
      <c r="C5465" s="1"/>
    </row>
    <row r="5466" spans="1:3" hidden="1">
      <c r="A5466" t="str">
        <f t="shared" si="85"/>
        <v>B01</v>
      </c>
      <c r="B5466" s="1" t="s">
        <v>5466</v>
      </c>
      <c r="C5466" s="1"/>
    </row>
    <row r="5467" spans="1:3" hidden="1">
      <c r="A5467" t="str">
        <f t="shared" si="85"/>
        <v>B01</v>
      </c>
      <c r="B5467" s="1" t="s">
        <v>5467</v>
      </c>
      <c r="C5467" s="1"/>
    </row>
    <row r="5468" spans="1:3" hidden="1">
      <c r="A5468" t="str">
        <f t="shared" si="85"/>
        <v>B01</v>
      </c>
      <c r="B5468" s="1" t="s">
        <v>5468</v>
      </c>
      <c r="C5468" s="1"/>
    </row>
    <row r="5469" spans="1:3" hidden="1">
      <c r="A5469" t="str">
        <f t="shared" si="85"/>
        <v>B01</v>
      </c>
      <c r="B5469" s="1" t="s">
        <v>5469</v>
      </c>
      <c r="C5469" s="1"/>
    </row>
    <row r="5470" spans="1:3" hidden="1">
      <c r="A5470" t="str">
        <f t="shared" si="85"/>
        <v>B01</v>
      </c>
      <c r="B5470" s="1" t="s">
        <v>5470</v>
      </c>
      <c r="C5470" s="1"/>
    </row>
    <row r="5471" spans="1:3" hidden="1">
      <c r="A5471" t="str">
        <f t="shared" si="85"/>
        <v>B01</v>
      </c>
      <c r="B5471" s="1" t="s">
        <v>5471</v>
      </c>
      <c r="C5471" s="1"/>
    </row>
    <row r="5472" spans="1:3" hidden="1">
      <c r="A5472" t="str">
        <f t="shared" si="85"/>
        <v>B01</v>
      </c>
      <c r="B5472" s="1" t="s">
        <v>5472</v>
      </c>
      <c r="C5472" s="1"/>
    </row>
    <row r="5473" spans="1:3" hidden="1">
      <c r="A5473" t="str">
        <f t="shared" si="85"/>
        <v>B01</v>
      </c>
      <c r="B5473" s="1" t="s">
        <v>5473</v>
      </c>
      <c r="C5473" s="1"/>
    </row>
    <row r="5474" spans="1:3" hidden="1">
      <c r="A5474" t="str">
        <f t="shared" si="85"/>
        <v>B01</v>
      </c>
      <c r="B5474" s="1" t="s">
        <v>5474</v>
      </c>
      <c r="C5474" s="1"/>
    </row>
    <row r="5475" spans="1:3" hidden="1">
      <c r="A5475" t="str">
        <f t="shared" si="85"/>
        <v>B01</v>
      </c>
      <c r="B5475" s="1" t="s">
        <v>5475</v>
      </c>
      <c r="C5475" s="1"/>
    </row>
    <row r="5476" spans="1:3" hidden="1">
      <c r="A5476" t="str">
        <f t="shared" si="85"/>
        <v>B01</v>
      </c>
      <c r="B5476" s="1" t="s">
        <v>5476</v>
      </c>
      <c r="C5476" s="1"/>
    </row>
    <row r="5477" spans="1:3" hidden="1">
      <c r="A5477" t="str">
        <f t="shared" si="85"/>
        <v>B01</v>
      </c>
      <c r="B5477" s="1" t="s">
        <v>5477</v>
      </c>
      <c r="C5477" s="1"/>
    </row>
    <row r="5478" spans="1:3" hidden="1">
      <c r="A5478" t="str">
        <f t="shared" si="85"/>
        <v>B01</v>
      </c>
      <c r="B5478" s="1" t="s">
        <v>5478</v>
      </c>
      <c r="C5478" s="1"/>
    </row>
    <row r="5479" spans="1:3" hidden="1">
      <c r="A5479" t="str">
        <f t="shared" si="85"/>
        <v>B01</v>
      </c>
      <c r="B5479" s="1" t="s">
        <v>5479</v>
      </c>
      <c r="C5479" s="1"/>
    </row>
    <row r="5480" spans="1:3" hidden="1">
      <c r="A5480" t="str">
        <f t="shared" si="85"/>
        <v>B01</v>
      </c>
      <c r="B5480" s="1" t="s">
        <v>5480</v>
      </c>
      <c r="C5480" s="1"/>
    </row>
    <row r="5481" spans="1:3" hidden="1">
      <c r="A5481" t="str">
        <f t="shared" si="85"/>
        <v>B01</v>
      </c>
      <c r="B5481" s="1" t="s">
        <v>5481</v>
      </c>
      <c r="C5481" s="1"/>
    </row>
    <row r="5482" spans="1:3" hidden="1">
      <c r="A5482" t="str">
        <f t="shared" si="85"/>
        <v>B01</v>
      </c>
      <c r="B5482" s="1" t="s">
        <v>5482</v>
      </c>
      <c r="C5482" s="1"/>
    </row>
    <row r="5483" spans="1:3" hidden="1">
      <c r="A5483" t="str">
        <f t="shared" si="85"/>
        <v>B01</v>
      </c>
      <c r="B5483" s="1" t="s">
        <v>5483</v>
      </c>
      <c r="C5483" s="1"/>
    </row>
    <row r="5484" spans="1:3" hidden="1">
      <c r="A5484" t="str">
        <f t="shared" si="85"/>
        <v>B01</v>
      </c>
      <c r="B5484" s="1" t="s">
        <v>5484</v>
      </c>
      <c r="C5484" s="1"/>
    </row>
    <row r="5485" spans="1:3" hidden="1">
      <c r="A5485" t="str">
        <f t="shared" si="85"/>
        <v>B01</v>
      </c>
      <c r="B5485" s="1" t="s">
        <v>5485</v>
      </c>
      <c r="C5485" s="1"/>
    </row>
    <row r="5486" spans="1:3" hidden="1">
      <c r="A5486" t="str">
        <f t="shared" si="85"/>
        <v>B01</v>
      </c>
      <c r="B5486" s="1" t="s">
        <v>5486</v>
      </c>
      <c r="C5486" s="1"/>
    </row>
    <row r="5487" spans="1:3" hidden="1">
      <c r="A5487" t="str">
        <f t="shared" si="85"/>
        <v>B01</v>
      </c>
      <c r="B5487" s="1" t="s">
        <v>5487</v>
      </c>
      <c r="C5487" s="1"/>
    </row>
    <row r="5488" spans="1:3" hidden="1">
      <c r="A5488" t="str">
        <f t="shared" si="85"/>
        <v>B01</v>
      </c>
      <c r="B5488" s="1" t="s">
        <v>5488</v>
      </c>
      <c r="C5488" s="1"/>
    </row>
    <row r="5489" spans="1:3" hidden="1">
      <c r="A5489" t="str">
        <f t="shared" si="85"/>
        <v>B01</v>
      </c>
      <c r="B5489" s="1" t="s">
        <v>5489</v>
      </c>
      <c r="C5489" s="1"/>
    </row>
    <row r="5490" spans="1:3" hidden="1">
      <c r="A5490" t="str">
        <f t="shared" si="85"/>
        <v>B01</v>
      </c>
      <c r="B5490" s="1" t="s">
        <v>5490</v>
      </c>
      <c r="C5490" s="1"/>
    </row>
    <row r="5491" spans="1:3" hidden="1">
      <c r="A5491" t="str">
        <f t="shared" si="85"/>
        <v>B01</v>
      </c>
      <c r="B5491" s="1" t="s">
        <v>5491</v>
      </c>
      <c r="C5491" s="1"/>
    </row>
    <row r="5492" spans="1:3" hidden="1">
      <c r="A5492" t="str">
        <f t="shared" si="85"/>
        <v>B01</v>
      </c>
      <c r="B5492" s="1" t="s">
        <v>5492</v>
      </c>
      <c r="C5492" s="1"/>
    </row>
    <row r="5493" spans="1:3" hidden="1">
      <c r="A5493" t="str">
        <f t="shared" si="85"/>
        <v>B01</v>
      </c>
      <c r="B5493" s="1" t="s">
        <v>5493</v>
      </c>
      <c r="C5493" s="1"/>
    </row>
    <row r="5494" spans="1:3" hidden="1">
      <c r="A5494" t="str">
        <f t="shared" si="85"/>
        <v>B01</v>
      </c>
      <c r="B5494" s="1" t="s">
        <v>5494</v>
      </c>
      <c r="C5494" s="1"/>
    </row>
    <row r="5495" spans="1:3" hidden="1">
      <c r="A5495" t="str">
        <f t="shared" si="85"/>
        <v>B01</v>
      </c>
      <c r="B5495" s="1" t="s">
        <v>5495</v>
      </c>
      <c r="C5495" s="1"/>
    </row>
    <row r="5496" spans="1:3" hidden="1">
      <c r="A5496" t="str">
        <f t="shared" si="85"/>
        <v>B01</v>
      </c>
      <c r="B5496" s="1" t="s">
        <v>5496</v>
      </c>
      <c r="C5496" s="1"/>
    </row>
    <row r="5497" spans="1:3" hidden="1">
      <c r="A5497" t="str">
        <f t="shared" si="85"/>
        <v>B01</v>
      </c>
      <c r="B5497" s="1" t="s">
        <v>5497</v>
      </c>
      <c r="C5497" s="1"/>
    </row>
    <row r="5498" spans="1:3" hidden="1">
      <c r="A5498" t="str">
        <f t="shared" si="85"/>
        <v>B01</v>
      </c>
      <c r="B5498" s="1" t="s">
        <v>5498</v>
      </c>
      <c r="C5498" s="1"/>
    </row>
    <row r="5499" spans="1:3" hidden="1">
      <c r="A5499" t="str">
        <f t="shared" si="85"/>
        <v>B01</v>
      </c>
      <c r="B5499" s="1" t="s">
        <v>5499</v>
      </c>
      <c r="C5499" s="1"/>
    </row>
    <row r="5500" spans="1:3" hidden="1">
      <c r="A5500" t="str">
        <f t="shared" si="85"/>
        <v>B01</v>
      </c>
      <c r="B5500" s="1" t="s">
        <v>5500</v>
      </c>
      <c r="C5500" s="1"/>
    </row>
    <row r="5501" spans="1:3" hidden="1">
      <c r="A5501" t="str">
        <f t="shared" si="85"/>
        <v>B01</v>
      </c>
      <c r="B5501" s="1" t="s">
        <v>5501</v>
      </c>
      <c r="C5501" s="1"/>
    </row>
    <row r="5502" spans="1:3" hidden="1">
      <c r="A5502" t="str">
        <f t="shared" si="85"/>
        <v>B01</v>
      </c>
      <c r="B5502" s="1" t="s">
        <v>5502</v>
      </c>
      <c r="C5502" s="1"/>
    </row>
    <row r="5503" spans="1:3" hidden="1">
      <c r="A5503" t="str">
        <f t="shared" si="85"/>
        <v>B01</v>
      </c>
      <c r="B5503" s="1" t="s">
        <v>5503</v>
      </c>
      <c r="C5503" s="1"/>
    </row>
    <row r="5504" spans="1:3" hidden="1">
      <c r="A5504" t="str">
        <f t="shared" si="85"/>
        <v>B01</v>
      </c>
      <c r="B5504" s="1" t="s">
        <v>5504</v>
      </c>
      <c r="C5504" s="1"/>
    </row>
    <row r="5505" spans="1:3" hidden="1">
      <c r="A5505" t="str">
        <f t="shared" si="85"/>
        <v>B01</v>
      </c>
      <c r="B5505" s="1" t="s">
        <v>5505</v>
      </c>
      <c r="C5505" s="1"/>
    </row>
    <row r="5506" spans="1:3" hidden="1">
      <c r="A5506" t="str">
        <f t="shared" si="85"/>
        <v>B01</v>
      </c>
      <c r="B5506" s="1" t="s">
        <v>5506</v>
      </c>
      <c r="C5506" s="1"/>
    </row>
    <row r="5507" spans="1:3" hidden="1">
      <c r="A5507" t="str">
        <f t="shared" ref="A5507:A5570" si="86">LEFT(B5507,3)</f>
        <v>B01</v>
      </c>
      <c r="B5507" s="1" t="s">
        <v>5507</v>
      </c>
      <c r="C5507" s="1"/>
    </row>
    <row r="5508" spans="1:3" hidden="1">
      <c r="A5508" t="str">
        <f t="shared" si="86"/>
        <v>B01</v>
      </c>
      <c r="B5508" s="1" t="s">
        <v>5508</v>
      </c>
      <c r="C5508" s="1"/>
    </row>
    <row r="5509" spans="1:3" hidden="1">
      <c r="A5509" t="str">
        <f t="shared" si="86"/>
        <v>B01</v>
      </c>
      <c r="B5509" s="1" t="s">
        <v>5509</v>
      </c>
      <c r="C5509" s="1"/>
    </row>
    <row r="5510" spans="1:3" hidden="1">
      <c r="A5510" t="str">
        <f t="shared" si="86"/>
        <v>B01</v>
      </c>
      <c r="B5510" s="1" t="s">
        <v>5510</v>
      </c>
      <c r="C5510" s="1"/>
    </row>
    <row r="5511" spans="1:3" hidden="1">
      <c r="A5511" t="str">
        <f t="shared" si="86"/>
        <v>B01</v>
      </c>
      <c r="B5511" s="1" t="s">
        <v>5511</v>
      </c>
      <c r="C5511" s="1"/>
    </row>
    <row r="5512" spans="1:3" hidden="1">
      <c r="A5512" t="str">
        <f t="shared" si="86"/>
        <v>B01</v>
      </c>
      <c r="B5512" s="1" t="s">
        <v>5512</v>
      </c>
      <c r="C5512" s="1"/>
    </row>
    <row r="5513" spans="1:3" hidden="1">
      <c r="A5513" t="str">
        <f t="shared" si="86"/>
        <v>B01</v>
      </c>
      <c r="B5513" s="1" t="s">
        <v>5513</v>
      </c>
      <c r="C5513" s="1"/>
    </row>
    <row r="5514" spans="1:3" hidden="1">
      <c r="A5514" t="str">
        <f t="shared" si="86"/>
        <v>B01</v>
      </c>
      <c r="B5514" s="1" t="s">
        <v>5514</v>
      </c>
      <c r="C5514" s="1"/>
    </row>
    <row r="5515" spans="1:3" hidden="1">
      <c r="A5515" t="str">
        <f t="shared" si="86"/>
        <v>B01</v>
      </c>
      <c r="B5515" s="1" t="s">
        <v>5515</v>
      </c>
      <c r="C5515" s="1"/>
    </row>
    <row r="5516" spans="1:3" hidden="1">
      <c r="A5516" t="str">
        <f t="shared" si="86"/>
        <v>B01</v>
      </c>
      <c r="B5516" s="1" t="s">
        <v>5516</v>
      </c>
      <c r="C5516" s="1"/>
    </row>
    <row r="5517" spans="1:3" hidden="1">
      <c r="A5517" t="str">
        <f t="shared" si="86"/>
        <v>B01</v>
      </c>
      <c r="B5517" s="1" t="s">
        <v>5517</v>
      </c>
      <c r="C5517" s="1"/>
    </row>
    <row r="5518" spans="1:3" hidden="1">
      <c r="A5518" t="str">
        <f t="shared" si="86"/>
        <v>B01</v>
      </c>
      <c r="B5518" s="1" t="s">
        <v>5518</v>
      </c>
      <c r="C5518" s="1"/>
    </row>
    <row r="5519" spans="1:3" hidden="1">
      <c r="A5519" t="str">
        <f t="shared" si="86"/>
        <v>B01</v>
      </c>
      <c r="B5519" s="1" t="s">
        <v>5519</v>
      </c>
      <c r="C5519" s="1"/>
    </row>
    <row r="5520" spans="1:3" hidden="1">
      <c r="A5520" t="str">
        <f t="shared" si="86"/>
        <v>B01</v>
      </c>
      <c r="B5520" s="1" t="s">
        <v>5520</v>
      </c>
      <c r="C5520" s="1"/>
    </row>
    <row r="5521" spans="1:3" hidden="1">
      <c r="A5521" t="str">
        <f t="shared" si="86"/>
        <v>B01</v>
      </c>
      <c r="B5521" s="1" t="s">
        <v>5521</v>
      </c>
      <c r="C5521" s="1"/>
    </row>
    <row r="5522" spans="1:3" hidden="1">
      <c r="A5522" t="str">
        <f t="shared" si="86"/>
        <v>B01</v>
      </c>
      <c r="B5522" s="1" t="s">
        <v>5522</v>
      </c>
      <c r="C5522" s="1"/>
    </row>
    <row r="5523" spans="1:3" hidden="1">
      <c r="A5523" t="str">
        <f t="shared" si="86"/>
        <v>B01</v>
      </c>
      <c r="B5523" s="1" t="s">
        <v>5523</v>
      </c>
      <c r="C5523" s="1"/>
    </row>
    <row r="5524" spans="1:3" hidden="1">
      <c r="A5524" t="str">
        <f t="shared" si="86"/>
        <v>B01</v>
      </c>
      <c r="B5524" s="1" t="s">
        <v>5524</v>
      </c>
      <c r="C5524" s="1"/>
    </row>
    <row r="5525" spans="1:3" hidden="1">
      <c r="A5525" t="str">
        <f t="shared" si="86"/>
        <v>B01</v>
      </c>
      <c r="B5525" s="1" t="s">
        <v>5525</v>
      </c>
      <c r="C5525" s="1"/>
    </row>
    <row r="5526" spans="1:3" hidden="1">
      <c r="A5526" t="str">
        <f t="shared" si="86"/>
        <v>B01</v>
      </c>
      <c r="B5526" s="1" t="s">
        <v>5526</v>
      </c>
      <c r="C5526" s="1"/>
    </row>
    <row r="5527" spans="1:3" hidden="1">
      <c r="A5527" t="str">
        <f t="shared" si="86"/>
        <v>B01</v>
      </c>
      <c r="B5527" s="1" t="s">
        <v>5527</v>
      </c>
      <c r="C5527" s="1"/>
    </row>
    <row r="5528" spans="1:3" hidden="1">
      <c r="A5528" t="str">
        <f t="shared" si="86"/>
        <v>B01</v>
      </c>
      <c r="B5528" s="1" t="s">
        <v>5528</v>
      </c>
      <c r="C5528" s="1"/>
    </row>
    <row r="5529" spans="1:3" hidden="1">
      <c r="A5529" t="str">
        <f t="shared" si="86"/>
        <v>B01</v>
      </c>
      <c r="B5529" s="1" t="s">
        <v>5529</v>
      </c>
      <c r="C5529" s="1"/>
    </row>
    <row r="5530" spans="1:3" hidden="1">
      <c r="A5530" t="str">
        <f t="shared" si="86"/>
        <v>B01</v>
      </c>
      <c r="B5530" s="1" t="s">
        <v>5530</v>
      </c>
      <c r="C5530" s="1"/>
    </row>
    <row r="5531" spans="1:3" hidden="1">
      <c r="A5531" t="str">
        <f t="shared" si="86"/>
        <v>B01</v>
      </c>
      <c r="B5531" s="1" t="s">
        <v>5531</v>
      </c>
      <c r="C5531" s="1"/>
    </row>
    <row r="5532" spans="1:3" hidden="1">
      <c r="A5532" t="str">
        <f t="shared" si="86"/>
        <v>B01</v>
      </c>
      <c r="B5532" s="1" t="s">
        <v>5532</v>
      </c>
      <c r="C5532" s="1"/>
    </row>
    <row r="5533" spans="1:3" hidden="1">
      <c r="A5533" t="str">
        <f t="shared" si="86"/>
        <v>B01</v>
      </c>
      <c r="B5533" s="1" t="s">
        <v>5533</v>
      </c>
      <c r="C5533" s="1"/>
    </row>
    <row r="5534" spans="1:3" hidden="1">
      <c r="A5534" t="str">
        <f t="shared" si="86"/>
        <v>B01</v>
      </c>
      <c r="B5534" s="1" t="s">
        <v>5534</v>
      </c>
      <c r="C5534" s="1"/>
    </row>
    <row r="5535" spans="1:3" hidden="1">
      <c r="A5535" t="str">
        <f t="shared" si="86"/>
        <v>B01</v>
      </c>
      <c r="B5535" s="1" t="s">
        <v>5535</v>
      </c>
      <c r="C5535" s="1"/>
    </row>
    <row r="5536" spans="1:3" hidden="1">
      <c r="A5536" t="str">
        <f t="shared" si="86"/>
        <v>B01</v>
      </c>
      <c r="B5536" s="1" t="s">
        <v>5536</v>
      </c>
      <c r="C5536" s="1"/>
    </row>
    <row r="5537" spans="1:3" hidden="1">
      <c r="A5537" t="str">
        <f t="shared" si="86"/>
        <v>B01</v>
      </c>
      <c r="B5537" s="1" t="s">
        <v>5537</v>
      </c>
      <c r="C5537" s="1"/>
    </row>
    <row r="5538" spans="1:3" hidden="1">
      <c r="A5538" t="str">
        <f t="shared" si="86"/>
        <v>B01</v>
      </c>
      <c r="B5538" s="1" t="s">
        <v>5538</v>
      </c>
      <c r="C5538" s="1"/>
    </row>
    <row r="5539" spans="1:3" hidden="1">
      <c r="A5539" t="str">
        <f t="shared" si="86"/>
        <v>B01</v>
      </c>
      <c r="B5539" s="1" t="s">
        <v>5539</v>
      </c>
      <c r="C5539" s="1"/>
    </row>
    <row r="5540" spans="1:3" hidden="1">
      <c r="A5540" t="str">
        <f t="shared" si="86"/>
        <v>B01</v>
      </c>
      <c r="B5540" s="1" t="s">
        <v>5540</v>
      </c>
      <c r="C5540" s="1"/>
    </row>
    <row r="5541" spans="1:3" hidden="1">
      <c r="A5541" t="str">
        <f t="shared" si="86"/>
        <v>B01</v>
      </c>
      <c r="B5541" s="1" t="s">
        <v>5541</v>
      </c>
      <c r="C5541" s="1"/>
    </row>
    <row r="5542" spans="1:3" hidden="1">
      <c r="A5542" t="str">
        <f t="shared" si="86"/>
        <v>B01</v>
      </c>
      <c r="B5542" s="1" t="s">
        <v>5542</v>
      </c>
      <c r="C5542" s="1"/>
    </row>
    <row r="5543" spans="1:3" hidden="1">
      <c r="A5543" t="str">
        <f t="shared" si="86"/>
        <v>B01</v>
      </c>
      <c r="B5543" s="1" t="s">
        <v>5543</v>
      </c>
      <c r="C5543" s="1"/>
    </row>
    <row r="5544" spans="1:3" hidden="1">
      <c r="A5544" t="str">
        <f t="shared" si="86"/>
        <v>B01</v>
      </c>
      <c r="B5544" s="1" t="s">
        <v>5544</v>
      </c>
      <c r="C5544" s="1"/>
    </row>
    <row r="5545" spans="1:3" hidden="1">
      <c r="A5545" t="str">
        <f t="shared" si="86"/>
        <v>B02</v>
      </c>
      <c r="B5545" s="1" t="s">
        <v>5545</v>
      </c>
      <c r="C5545" s="1"/>
    </row>
    <row r="5546" spans="1:3" hidden="1">
      <c r="A5546" t="str">
        <f t="shared" si="86"/>
        <v>B02</v>
      </c>
      <c r="B5546" s="1" t="s">
        <v>5546</v>
      </c>
      <c r="C5546" s="1"/>
    </row>
    <row r="5547" spans="1:3" hidden="1">
      <c r="A5547" t="str">
        <f t="shared" si="86"/>
        <v>B02</v>
      </c>
      <c r="B5547" s="1" t="s">
        <v>5547</v>
      </c>
      <c r="C5547" s="1"/>
    </row>
    <row r="5548" spans="1:3" hidden="1">
      <c r="A5548" t="str">
        <f t="shared" si="86"/>
        <v>B02</v>
      </c>
      <c r="B5548" s="1" t="s">
        <v>5548</v>
      </c>
      <c r="C5548" s="1"/>
    </row>
    <row r="5549" spans="1:3" hidden="1">
      <c r="A5549" t="str">
        <f t="shared" si="86"/>
        <v>B02</v>
      </c>
      <c r="B5549" s="1" t="s">
        <v>5549</v>
      </c>
      <c r="C5549" s="1"/>
    </row>
    <row r="5550" spans="1:3" hidden="1">
      <c r="A5550" t="str">
        <f t="shared" si="86"/>
        <v>B02</v>
      </c>
      <c r="B5550" s="1" t="s">
        <v>5550</v>
      </c>
      <c r="C5550" s="1"/>
    </row>
    <row r="5551" spans="1:3" hidden="1">
      <c r="A5551" t="str">
        <f t="shared" si="86"/>
        <v>B02</v>
      </c>
      <c r="B5551" s="1" t="s">
        <v>5551</v>
      </c>
      <c r="C5551" s="1"/>
    </row>
    <row r="5552" spans="1:3" hidden="1">
      <c r="A5552" t="str">
        <f t="shared" si="86"/>
        <v>B02</v>
      </c>
      <c r="B5552" s="1" t="s">
        <v>5552</v>
      </c>
      <c r="C5552" s="1"/>
    </row>
    <row r="5553" spans="1:3" hidden="1">
      <c r="A5553" t="str">
        <f t="shared" si="86"/>
        <v>B02</v>
      </c>
      <c r="B5553" s="1" t="s">
        <v>5553</v>
      </c>
      <c r="C5553" s="1"/>
    </row>
    <row r="5554" spans="1:3" hidden="1">
      <c r="A5554" t="str">
        <f t="shared" si="86"/>
        <v>B02</v>
      </c>
      <c r="B5554" s="1" t="s">
        <v>5554</v>
      </c>
      <c r="C5554" s="1"/>
    </row>
    <row r="5555" spans="1:3" hidden="1">
      <c r="A5555" t="str">
        <f t="shared" si="86"/>
        <v>B02</v>
      </c>
      <c r="B5555" s="1" t="s">
        <v>5555</v>
      </c>
      <c r="C5555" s="1"/>
    </row>
    <row r="5556" spans="1:3" hidden="1">
      <c r="A5556" t="str">
        <f t="shared" si="86"/>
        <v>B02</v>
      </c>
      <c r="B5556" s="1" t="s">
        <v>5556</v>
      </c>
      <c r="C5556" s="1"/>
    </row>
    <row r="5557" spans="1:3" hidden="1">
      <c r="A5557" t="str">
        <f t="shared" si="86"/>
        <v>B02</v>
      </c>
      <c r="B5557" s="1" t="s">
        <v>5557</v>
      </c>
      <c r="C5557" s="1"/>
    </row>
    <row r="5558" spans="1:3" hidden="1">
      <c r="A5558" t="str">
        <f t="shared" si="86"/>
        <v>B02</v>
      </c>
      <c r="B5558" s="1" t="s">
        <v>5558</v>
      </c>
      <c r="C5558" s="1"/>
    </row>
    <row r="5559" spans="1:3" hidden="1">
      <c r="A5559" t="str">
        <f t="shared" si="86"/>
        <v>B02</v>
      </c>
      <c r="B5559" s="1" t="s">
        <v>5559</v>
      </c>
      <c r="C5559" s="1"/>
    </row>
    <row r="5560" spans="1:3" hidden="1">
      <c r="A5560" t="str">
        <f t="shared" si="86"/>
        <v>B02</v>
      </c>
      <c r="B5560" s="1" t="s">
        <v>5560</v>
      </c>
      <c r="C5560" s="1"/>
    </row>
    <row r="5561" spans="1:3" hidden="1">
      <c r="A5561" t="str">
        <f t="shared" si="86"/>
        <v>B02</v>
      </c>
      <c r="B5561" s="1" t="s">
        <v>5561</v>
      </c>
      <c r="C5561" s="1"/>
    </row>
    <row r="5562" spans="1:3" hidden="1">
      <c r="A5562" t="str">
        <f t="shared" si="86"/>
        <v>B02</v>
      </c>
      <c r="B5562" s="1" t="s">
        <v>5562</v>
      </c>
      <c r="C5562" s="1"/>
    </row>
    <row r="5563" spans="1:3" hidden="1">
      <c r="A5563" t="str">
        <f t="shared" si="86"/>
        <v>B02</v>
      </c>
      <c r="B5563" s="1" t="s">
        <v>5563</v>
      </c>
      <c r="C5563" s="1"/>
    </row>
    <row r="5564" spans="1:3" hidden="1">
      <c r="A5564" t="str">
        <f t="shared" si="86"/>
        <v>B02</v>
      </c>
      <c r="B5564" s="1" t="s">
        <v>5564</v>
      </c>
      <c r="C5564" s="1"/>
    </row>
    <row r="5565" spans="1:3" hidden="1">
      <c r="A5565" t="str">
        <f t="shared" si="86"/>
        <v>B02</v>
      </c>
      <c r="B5565" s="1" t="s">
        <v>5565</v>
      </c>
      <c r="C5565" s="1"/>
    </row>
    <row r="5566" spans="1:3" hidden="1">
      <c r="A5566" t="str">
        <f t="shared" si="86"/>
        <v>B02</v>
      </c>
      <c r="B5566" s="1" t="s">
        <v>5566</v>
      </c>
      <c r="C5566" s="1"/>
    </row>
    <row r="5567" spans="1:3" hidden="1">
      <c r="A5567" t="str">
        <f t="shared" si="86"/>
        <v>B02</v>
      </c>
      <c r="B5567" s="1" t="s">
        <v>5567</v>
      </c>
      <c r="C5567" s="1"/>
    </row>
    <row r="5568" spans="1:3" hidden="1">
      <c r="A5568" t="str">
        <f t="shared" si="86"/>
        <v>B02</v>
      </c>
      <c r="B5568" s="1" t="s">
        <v>5568</v>
      </c>
      <c r="C5568" s="1"/>
    </row>
    <row r="5569" spans="1:3" hidden="1">
      <c r="A5569" t="str">
        <f t="shared" si="86"/>
        <v>B02</v>
      </c>
      <c r="B5569" s="1" t="s">
        <v>5569</v>
      </c>
      <c r="C5569" s="1"/>
    </row>
    <row r="5570" spans="1:3" hidden="1">
      <c r="A5570" t="str">
        <f t="shared" si="86"/>
        <v>B02</v>
      </c>
      <c r="B5570" s="1" t="s">
        <v>5570</v>
      </c>
      <c r="C5570" s="1"/>
    </row>
    <row r="5571" spans="1:3" hidden="1">
      <c r="A5571" t="str">
        <f t="shared" ref="A5571:A5634" si="87">LEFT(B5571,3)</f>
        <v>B02</v>
      </c>
      <c r="B5571" s="1" t="s">
        <v>5571</v>
      </c>
      <c r="C5571" s="1"/>
    </row>
    <row r="5572" spans="1:3" hidden="1">
      <c r="A5572" t="str">
        <f t="shared" si="87"/>
        <v>B02</v>
      </c>
      <c r="B5572" s="1" t="s">
        <v>5572</v>
      </c>
      <c r="C5572" s="1"/>
    </row>
    <row r="5573" spans="1:3" hidden="1">
      <c r="A5573" t="str">
        <f t="shared" si="87"/>
        <v>B02</v>
      </c>
      <c r="B5573" s="1" t="s">
        <v>5573</v>
      </c>
      <c r="C5573" s="1"/>
    </row>
    <row r="5574" spans="1:3" hidden="1">
      <c r="A5574" t="str">
        <f t="shared" si="87"/>
        <v>B02</v>
      </c>
      <c r="B5574" s="1" t="s">
        <v>5574</v>
      </c>
      <c r="C5574" s="1"/>
    </row>
    <row r="5575" spans="1:3" hidden="1">
      <c r="A5575" t="str">
        <f t="shared" si="87"/>
        <v>B02</v>
      </c>
      <c r="B5575" s="1" t="s">
        <v>5575</v>
      </c>
      <c r="C5575" s="1"/>
    </row>
    <row r="5576" spans="1:3" hidden="1">
      <c r="A5576" t="str">
        <f t="shared" si="87"/>
        <v>B02</v>
      </c>
      <c r="B5576" s="1" t="s">
        <v>5576</v>
      </c>
      <c r="C5576" s="1"/>
    </row>
    <row r="5577" spans="1:3" hidden="1">
      <c r="A5577" t="str">
        <f t="shared" si="87"/>
        <v>B02</v>
      </c>
      <c r="B5577" s="1" t="s">
        <v>5577</v>
      </c>
      <c r="C5577" s="1"/>
    </row>
    <row r="5578" spans="1:3" hidden="1">
      <c r="A5578" t="str">
        <f t="shared" si="87"/>
        <v>B02</v>
      </c>
      <c r="B5578" s="1" t="s">
        <v>5578</v>
      </c>
      <c r="C5578" s="1"/>
    </row>
    <row r="5579" spans="1:3" hidden="1">
      <c r="A5579" t="str">
        <f t="shared" si="87"/>
        <v>B02</v>
      </c>
      <c r="B5579" s="1" t="s">
        <v>5579</v>
      </c>
      <c r="C5579" s="1"/>
    </row>
    <row r="5580" spans="1:3" hidden="1">
      <c r="A5580" t="str">
        <f t="shared" si="87"/>
        <v>B02</v>
      </c>
      <c r="B5580" s="1" t="s">
        <v>5580</v>
      </c>
      <c r="C5580" s="1"/>
    </row>
    <row r="5581" spans="1:3" hidden="1">
      <c r="A5581" t="str">
        <f t="shared" si="87"/>
        <v>B02</v>
      </c>
      <c r="B5581" s="1" t="s">
        <v>5581</v>
      </c>
      <c r="C5581" s="1"/>
    </row>
    <row r="5582" spans="1:3" hidden="1">
      <c r="A5582" t="str">
        <f t="shared" si="87"/>
        <v>B02</v>
      </c>
      <c r="B5582" s="1" t="s">
        <v>5582</v>
      </c>
      <c r="C5582" s="1"/>
    </row>
    <row r="5583" spans="1:3" hidden="1">
      <c r="A5583" t="str">
        <f t="shared" si="87"/>
        <v>B02</v>
      </c>
      <c r="B5583" s="1" t="s">
        <v>5583</v>
      </c>
      <c r="C5583" s="1"/>
    </row>
    <row r="5584" spans="1:3" hidden="1">
      <c r="A5584" t="str">
        <f t="shared" si="87"/>
        <v>B02</v>
      </c>
      <c r="B5584" s="1" t="s">
        <v>5584</v>
      </c>
      <c r="C5584" s="1"/>
    </row>
    <row r="5585" spans="1:3" hidden="1">
      <c r="A5585" t="str">
        <f t="shared" si="87"/>
        <v>B02</v>
      </c>
      <c r="B5585" s="1" t="s">
        <v>5585</v>
      </c>
      <c r="C5585" s="1"/>
    </row>
    <row r="5586" spans="1:3" hidden="1">
      <c r="A5586" t="str">
        <f t="shared" si="87"/>
        <v>B02</v>
      </c>
      <c r="B5586" s="1" t="s">
        <v>5586</v>
      </c>
      <c r="C5586" s="1"/>
    </row>
    <row r="5587" spans="1:3" hidden="1">
      <c r="A5587" t="str">
        <f t="shared" si="87"/>
        <v>B02</v>
      </c>
      <c r="B5587" s="1" t="s">
        <v>5587</v>
      </c>
      <c r="C5587" s="1"/>
    </row>
    <row r="5588" spans="1:3" hidden="1">
      <c r="A5588" t="str">
        <f t="shared" si="87"/>
        <v>B02</v>
      </c>
      <c r="B5588" s="1" t="s">
        <v>5588</v>
      </c>
      <c r="C5588" s="1"/>
    </row>
    <row r="5589" spans="1:3" hidden="1">
      <c r="A5589" t="str">
        <f t="shared" si="87"/>
        <v>B02</v>
      </c>
      <c r="B5589" s="1" t="s">
        <v>5589</v>
      </c>
      <c r="C5589" s="1"/>
    </row>
    <row r="5590" spans="1:3" hidden="1">
      <c r="A5590" t="str">
        <f t="shared" si="87"/>
        <v>B02</v>
      </c>
      <c r="B5590" s="1" t="s">
        <v>5590</v>
      </c>
      <c r="C5590" s="1"/>
    </row>
    <row r="5591" spans="1:3" hidden="1">
      <c r="A5591" t="str">
        <f t="shared" si="87"/>
        <v>B02</v>
      </c>
      <c r="B5591" s="1" t="s">
        <v>5591</v>
      </c>
      <c r="C5591" s="1"/>
    </row>
    <row r="5592" spans="1:3" hidden="1">
      <c r="A5592" t="str">
        <f t="shared" si="87"/>
        <v>B02</v>
      </c>
      <c r="B5592" s="1" t="s">
        <v>5592</v>
      </c>
      <c r="C5592" s="1"/>
    </row>
    <row r="5593" spans="1:3" hidden="1">
      <c r="A5593" t="str">
        <f t="shared" si="87"/>
        <v>B02</v>
      </c>
      <c r="B5593" s="1" t="s">
        <v>5593</v>
      </c>
      <c r="C5593" s="1"/>
    </row>
    <row r="5594" spans="1:3" hidden="1">
      <c r="A5594" t="str">
        <f t="shared" si="87"/>
        <v>B02</v>
      </c>
      <c r="B5594" s="1" t="s">
        <v>5594</v>
      </c>
      <c r="C5594" s="1"/>
    </row>
    <row r="5595" spans="1:3" hidden="1">
      <c r="A5595" t="str">
        <f t="shared" si="87"/>
        <v>B02</v>
      </c>
      <c r="B5595" s="1" t="s">
        <v>5595</v>
      </c>
      <c r="C5595" s="1"/>
    </row>
    <row r="5596" spans="1:3" hidden="1">
      <c r="A5596" t="str">
        <f t="shared" si="87"/>
        <v>B02</v>
      </c>
      <c r="B5596" s="1" t="s">
        <v>5596</v>
      </c>
      <c r="C5596" s="1"/>
    </row>
    <row r="5597" spans="1:3" hidden="1">
      <c r="A5597" t="str">
        <f t="shared" si="87"/>
        <v>B02</v>
      </c>
      <c r="B5597" s="1" t="s">
        <v>5597</v>
      </c>
      <c r="C5597" s="1"/>
    </row>
    <row r="5598" spans="1:3" hidden="1">
      <c r="A5598" t="str">
        <f t="shared" si="87"/>
        <v>B02</v>
      </c>
      <c r="B5598" s="1" t="s">
        <v>5598</v>
      </c>
      <c r="C5598" s="1"/>
    </row>
    <row r="5599" spans="1:3" hidden="1">
      <c r="A5599" t="str">
        <f t="shared" si="87"/>
        <v>B02</v>
      </c>
      <c r="B5599" s="1" t="s">
        <v>5599</v>
      </c>
      <c r="C5599" s="1"/>
    </row>
    <row r="5600" spans="1:3" hidden="1">
      <c r="A5600" t="str">
        <f t="shared" si="87"/>
        <v>B02</v>
      </c>
      <c r="B5600" s="1" t="s">
        <v>5600</v>
      </c>
      <c r="C5600" s="1"/>
    </row>
    <row r="5601" spans="1:3" hidden="1">
      <c r="A5601" t="str">
        <f t="shared" si="87"/>
        <v>B02</v>
      </c>
      <c r="B5601" s="1" t="s">
        <v>5601</v>
      </c>
      <c r="C5601" s="1"/>
    </row>
    <row r="5602" spans="1:3" hidden="1">
      <c r="A5602" t="str">
        <f t="shared" si="87"/>
        <v>B02</v>
      </c>
      <c r="B5602" s="1" t="s">
        <v>5602</v>
      </c>
      <c r="C5602" s="1"/>
    </row>
    <row r="5603" spans="1:3" hidden="1">
      <c r="A5603" t="str">
        <f t="shared" si="87"/>
        <v>B02</v>
      </c>
      <c r="B5603" s="1" t="s">
        <v>5603</v>
      </c>
      <c r="C5603" s="1"/>
    </row>
    <row r="5604" spans="1:3" hidden="1">
      <c r="A5604" t="str">
        <f t="shared" si="87"/>
        <v>B02</v>
      </c>
      <c r="B5604" s="1" t="s">
        <v>5604</v>
      </c>
      <c r="C5604" s="1"/>
    </row>
    <row r="5605" spans="1:3" hidden="1">
      <c r="A5605" t="str">
        <f t="shared" si="87"/>
        <v>B02</v>
      </c>
      <c r="B5605" s="1" t="s">
        <v>5605</v>
      </c>
      <c r="C5605" s="1"/>
    </row>
    <row r="5606" spans="1:3" hidden="1">
      <c r="A5606" t="str">
        <f t="shared" si="87"/>
        <v>B03</v>
      </c>
      <c r="B5606" s="1" t="s">
        <v>5606</v>
      </c>
      <c r="C5606" s="1"/>
    </row>
    <row r="5607" spans="1:3" hidden="1">
      <c r="A5607" t="str">
        <f t="shared" si="87"/>
        <v>B03</v>
      </c>
      <c r="B5607" s="1" t="s">
        <v>5607</v>
      </c>
      <c r="C5607" s="1"/>
    </row>
    <row r="5608" spans="1:3" hidden="1">
      <c r="A5608" t="str">
        <f t="shared" si="87"/>
        <v>B03</v>
      </c>
      <c r="B5608" s="1" t="s">
        <v>5608</v>
      </c>
      <c r="C5608" s="1"/>
    </row>
    <row r="5609" spans="1:3" hidden="1">
      <c r="A5609" t="str">
        <f t="shared" si="87"/>
        <v>B03</v>
      </c>
      <c r="B5609" s="1" t="s">
        <v>5609</v>
      </c>
      <c r="C5609" s="1"/>
    </row>
    <row r="5610" spans="1:3" hidden="1">
      <c r="A5610" t="str">
        <f t="shared" si="87"/>
        <v>B03</v>
      </c>
      <c r="B5610" s="1" t="s">
        <v>5610</v>
      </c>
      <c r="C5610" s="1"/>
    </row>
    <row r="5611" spans="1:3" hidden="1">
      <c r="A5611" t="str">
        <f t="shared" si="87"/>
        <v>B03</v>
      </c>
      <c r="B5611" s="1" t="s">
        <v>5611</v>
      </c>
      <c r="C5611" s="1"/>
    </row>
    <row r="5612" spans="1:3" hidden="1">
      <c r="A5612" t="str">
        <f t="shared" si="87"/>
        <v>B03</v>
      </c>
      <c r="B5612" s="1" t="s">
        <v>5612</v>
      </c>
      <c r="C5612" s="1"/>
    </row>
    <row r="5613" spans="1:3" hidden="1">
      <c r="A5613" t="str">
        <f t="shared" si="87"/>
        <v>B03</v>
      </c>
      <c r="B5613" s="1" t="s">
        <v>5613</v>
      </c>
      <c r="C5613" s="1"/>
    </row>
    <row r="5614" spans="1:3" hidden="1">
      <c r="A5614" t="str">
        <f t="shared" si="87"/>
        <v>B03</v>
      </c>
      <c r="B5614" s="1" t="s">
        <v>5614</v>
      </c>
      <c r="C5614" s="1"/>
    </row>
    <row r="5615" spans="1:3" hidden="1">
      <c r="A5615" t="str">
        <f t="shared" si="87"/>
        <v>B03</v>
      </c>
      <c r="B5615" s="1" t="s">
        <v>5615</v>
      </c>
      <c r="C5615" s="1"/>
    </row>
    <row r="5616" spans="1:3" hidden="1">
      <c r="A5616" t="str">
        <f t="shared" si="87"/>
        <v>B03</v>
      </c>
      <c r="B5616" s="1" t="s">
        <v>5616</v>
      </c>
      <c r="C5616" s="1"/>
    </row>
    <row r="5617" spans="1:3" hidden="1">
      <c r="A5617" t="str">
        <f t="shared" si="87"/>
        <v>B03</v>
      </c>
      <c r="B5617" s="1" t="s">
        <v>5617</v>
      </c>
      <c r="C5617" s="1"/>
    </row>
    <row r="5618" spans="1:3" hidden="1">
      <c r="A5618" t="str">
        <f t="shared" si="87"/>
        <v>B03</v>
      </c>
      <c r="B5618" s="1" t="s">
        <v>5618</v>
      </c>
      <c r="C5618" s="1"/>
    </row>
    <row r="5619" spans="1:3" hidden="1">
      <c r="A5619" t="str">
        <f t="shared" si="87"/>
        <v>B03</v>
      </c>
      <c r="B5619" s="1" t="s">
        <v>5619</v>
      </c>
      <c r="C5619" s="1"/>
    </row>
    <row r="5620" spans="1:3" hidden="1">
      <c r="A5620" t="str">
        <f t="shared" si="87"/>
        <v>B03</v>
      </c>
      <c r="B5620" s="1" t="s">
        <v>5620</v>
      </c>
      <c r="C5620" s="1"/>
    </row>
    <row r="5621" spans="1:3" hidden="1">
      <c r="A5621" t="str">
        <f t="shared" si="87"/>
        <v>B03</v>
      </c>
      <c r="B5621" s="1" t="s">
        <v>5621</v>
      </c>
      <c r="C5621" s="1"/>
    </row>
    <row r="5622" spans="1:3" hidden="1">
      <c r="A5622" t="str">
        <f t="shared" si="87"/>
        <v>B03</v>
      </c>
      <c r="B5622" s="1" t="s">
        <v>5622</v>
      </c>
      <c r="C5622" s="1"/>
    </row>
    <row r="5623" spans="1:3" hidden="1">
      <c r="A5623" t="str">
        <f t="shared" si="87"/>
        <v>B03</v>
      </c>
      <c r="B5623" s="1" t="s">
        <v>5623</v>
      </c>
      <c r="C5623" s="1"/>
    </row>
    <row r="5624" spans="1:3" hidden="1">
      <c r="A5624" t="str">
        <f t="shared" si="87"/>
        <v>B03</v>
      </c>
      <c r="B5624" s="1" t="s">
        <v>5624</v>
      </c>
      <c r="C5624" s="1"/>
    </row>
    <row r="5625" spans="1:3" hidden="1">
      <c r="A5625" t="str">
        <f t="shared" si="87"/>
        <v>B03</v>
      </c>
      <c r="B5625" s="1" t="s">
        <v>5625</v>
      </c>
      <c r="C5625" s="1"/>
    </row>
    <row r="5626" spans="1:3" hidden="1">
      <c r="A5626" t="str">
        <f t="shared" si="87"/>
        <v>B03</v>
      </c>
      <c r="B5626" s="1" t="s">
        <v>5626</v>
      </c>
      <c r="C5626" s="1"/>
    </row>
    <row r="5627" spans="1:3" hidden="1">
      <c r="A5627" t="str">
        <f t="shared" si="87"/>
        <v>B03</v>
      </c>
      <c r="B5627" s="1" t="s">
        <v>5627</v>
      </c>
      <c r="C5627" s="1"/>
    </row>
    <row r="5628" spans="1:3" hidden="1">
      <c r="A5628" t="str">
        <f t="shared" si="87"/>
        <v>B03</v>
      </c>
      <c r="B5628" s="1" t="s">
        <v>5628</v>
      </c>
      <c r="C5628" s="1"/>
    </row>
    <row r="5629" spans="1:3" hidden="1">
      <c r="A5629" t="str">
        <f t="shared" si="87"/>
        <v>B03</v>
      </c>
      <c r="B5629" s="1" t="s">
        <v>5629</v>
      </c>
      <c r="C5629" s="1"/>
    </row>
    <row r="5630" spans="1:3" hidden="1">
      <c r="A5630" t="str">
        <f t="shared" si="87"/>
        <v>B03</v>
      </c>
      <c r="B5630" s="1" t="s">
        <v>5630</v>
      </c>
      <c r="C5630" s="1"/>
    </row>
    <row r="5631" spans="1:3" hidden="1">
      <c r="A5631" t="str">
        <f t="shared" si="87"/>
        <v>B03</v>
      </c>
      <c r="B5631" s="1" t="s">
        <v>5631</v>
      </c>
      <c r="C5631" s="1"/>
    </row>
    <row r="5632" spans="1:3" hidden="1">
      <c r="A5632" t="str">
        <f t="shared" si="87"/>
        <v>B03</v>
      </c>
      <c r="B5632" s="1" t="s">
        <v>5632</v>
      </c>
      <c r="C5632" s="1"/>
    </row>
    <row r="5633" spans="1:3" hidden="1">
      <c r="A5633" t="str">
        <f t="shared" si="87"/>
        <v>B03</v>
      </c>
      <c r="B5633" s="1" t="s">
        <v>5633</v>
      </c>
      <c r="C5633" s="1"/>
    </row>
    <row r="5634" spans="1:3" hidden="1">
      <c r="A5634" t="str">
        <f t="shared" si="87"/>
        <v>B03</v>
      </c>
      <c r="B5634" s="1" t="s">
        <v>5634</v>
      </c>
      <c r="C5634" s="1"/>
    </row>
    <row r="5635" spans="1:3" hidden="1">
      <c r="A5635" t="str">
        <f t="shared" ref="A5635:A5698" si="88">LEFT(B5635,3)</f>
        <v>B03</v>
      </c>
      <c r="B5635" s="1" t="s">
        <v>5635</v>
      </c>
      <c r="C5635" s="1"/>
    </row>
    <row r="5636" spans="1:3" hidden="1">
      <c r="A5636" t="str">
        <f t="shared" si="88"/>
        <v>B03</v>
      </c>
      <c r="B5636" s="1" t="s">
        <v>5636</v>
      </c>
      <c r="C5636" s="1"/>
    </row>
    <row r="5637" spans="1:3" hidden="1">
      <c r="A5637" t="str">
        <f t="shared" si="88"/>
        <v>B03</v>
      </c>
      <c r="B5637" s="1" t="s">
        <v>5637</v>
      </c>
      <c r="C5637" s="1"/>
    </row>
    <row r="5638" spans="1:3" hidden="1">
      <c r="A5638" t="str">
        <f t="shared" si="88"/>
        <v>B03</v>
      </c>
      <c r="B5638" s="1" t="s">
        <v>5638</v>
      </c>
      <c r="C5638" s="1"/>
    </row>
    <row r="5639" spans="1:3" hidden="1">
      <c r="A5639" t="str">
        <f t="shared" si="88"/>
        <v>B03</v>
      </c>
      <c r="B5639" s="1" t="s">
        <v>5639</v>
      </c>
      <c r="C5639" s="1"/>
    </row>
    <row r="5640" spans="1:3" hidden="1">
      <c r="A5640" t="str">
        <f t="shared" si="88"/>
        <v>B03</v>
      </c>
      <c r="B5640" s="1" t="s">
        <v>5640</v>
      </c>
      <c r="C5640" s="1"/>
    </row>
    <row r="5641" spans="1:3" hidden="1">
      <c r="A5641" t="str">
        <f t="shared" si="88"/>
        <v>B03</v>
      </c>
      <c r="B5641" s="1" t="s">
        <v>5641</v>
      </c>
      <c r="C5641" s="1"/>
    </row>
    <row r="5642" spans="1:3" hidden="1">
      <c r="A5642" t="str">
        <f t="shared" si="88"/>
        <v>B03</v>
      </c>
      <c r="B5642" s="1" t="s">
        <v>5642</v>
      </c>
      <c r="C5642" s="1"/>
    </row>
    <row r="5643" spans="1:3" hidden="1">
      <c r="A5643" t="str">
        <f t="shared" si="88"/>
        <v>B03</v>
      </c>
      <c r="B5643" s="1" t="s">
        <v>5643</v>
      </c>
      <c r="C5643" s="1"/>
    </row>
    <row r="5644" spans="1:3" hidden="1">
      <c r="A5644" t="str">
        <f t="shared" si="88"/>
        <v>B03</v>
      </c>
      <c r="B5644" s="1" t="s">
        <v>5644</v>
      </c>
      <c r="C5644" s="1"/>
    </row>
    <row r="5645" spans="1:3" hidden="1">
      <c r="A5645" t="str">
        <f t="shared" si="88"/>
        <v>B03</v>
      </c>
      <c r="B5645" s="1" t="s">
        <v>5645</v>
      </c>
      <c r="C5645" s="1"/>
    </row>
    <row r="5646" spans="1:3" hidden="1">
      <c r="A5646" t="str">
        <f t="shared" si="88"/>
        <v>B03</v>
      </c>
      <c r="B5646" s="1" t="s">
        <v>5646</v>
      </c>
      <c r="C5646" s="1"/>
    </row>
    <row r="5647" spans="1:3" hidden="1">
      <c r="A5647" t="str">
        <f t="shared" si="88"/>
        <v>B03</v>
      </c>
      <c r="B5647" s="1" t="s">
        <v>5647</v>
      </c>
      <c r="C5647" s="1"/>
    </row>
    <row r="5648" spans="1:3" hidden="1">
      <c r="A5648" t="str">
        <f t="shared" si="88"/>
        <v>B03</v>
      </c>
      <c r="B5648" s="1" t="s">
        <v>5648</v>
      </c>
      <c r="C5648" s="1"/>
    </row>
    <row r="5649" spans="1:3" hidden="1">
      <c r="A5649" t="str">
        <f t="shared" si="88"/>
        <v>B03</v>
      </c>
      <c r="B5649" s="1" t="s">
        <v>5649</v>
      </c>
      <c r="C5649" s="1"/>
    </row>
    <row r="5650" spans="1:3" hidden="1">
      <c r="A5650" t="str">
        <f t="shared" si="88"/>
        <v>B03</v>
      </c>
      <c r="B5650" s="1" t="s">
        <v>5650</v>
      </c>
      <c r="C5650" s="1"/>
    </row>
    <row r="5651" spans="1:3" hidden="1">
      <c r="A5651" t="str">
        <f t="shared" si="88"/>
        <v>B03</v>
      </c>
      <c r="B5651" s="1" t="s">
        <v>5651</v>
      </c>
      <c r="C5651" s="1"/>
    </row>
    <row r="5652" spans="1:3" hidden="1">
      <c r="A5652" t="str">
        <f t="shared" si="88"/>
        <v>B03</v>
      </c>
      <c r="B5652" s="1" t="s">
        <v>5652</v>
      </c>
      <c r="C5652" s="1"/>
    </row>
    <row r="5653" spans="1:3" hidden="1">
      <c r="A5653" t="str">
        <f t="shared" si="88"/>
        <v>B03</v>
      </c>
      <c r="B5653" s="1" t="s">
        <v>5653</v>
      </c>
      <c r="C5653" s="1"/>
    </row>
    <row r="5654" spans="1:3" hidden="1">
      <c r="A5654" t="str">
        <f t="shared" si="88"/>
        <v>B03</v>
      </c>
      <c r="B5654" s="1" t="s">
        <v>5654</v>
      </c>
      <c r="C5654" s="1"/>
    </row>
    <row r="5655" spans="1:3" hidden="1">
      <c r="A5655" t="str">
        <f t="shared" si="88"/>
        <v>B03</v>
      </c>
      <c r="B5655" s="1" t="s">
        <v>5655</v>
      </c>
      <c r="C5655" s="1"/>
    </row>
    <row r="5656" spans="1:3" hidden="1">
      <c r="A5656" t="str">
        <f t="shared" si="88"/>
        <v>B03</v>
      </c>
      <c r="B5656" s="1" t="s">
        <v>5656</v>
      </c>
      <c r="C5656" s="1"/>
    </row>
    <row r="5657" spans="1:3" hidden="1">
      <c r="A5657" t="str">
        <f t="shared" si="88"/>
        <v>B03</v>
      </c>
      <c r="B5657" s="1" t="s">
        <v>5657</v>
      </c>
      <c r="C5657" s="1"/>
    </row>
    <row r="5658" spans="1:3" hidden="1">
      <c r="A5658" t="str">
        <f t="shared" si="88"/>
        <v>B03</v>
      </c>
      <c r="B5658" s="1" t="s">
        <v>5658</v>
      </c>
      <c r="C5658" s="1"/>
    </row>
    <row r="5659" spans="1:3" hidden="1">
      <c r="A5659" t="str">
        <f t="shared" si="88"/>
        <v>B03</v>
      </c>
      <c r="B5659" s="1" t="s">
        <v>5659</v>
      </c>
      <c r="C5659" s="1"/>
    </row>
    <row r="5660" spans="1:3" hidden="1">
      <c r="A5660" t="str">
        <f t="shared" si="88"/>
        <v>B03</v>
      </c>
      <c r="B5660" s="1" t="s">
        <v>5660</v>
      </c>
      <c r="C5660" s="1"/>
    </row>
    <row r="5661" spans="1:3" hidden="1">
      <c r="A5661" t="str">
        <f t="shared" si="88"/>
        <v>B03</v>
      </c>
      <c r="B5661" s="1" t="s">
        <v>5661</v>
      </c>
      <c r="C5661" s="1"/>
    </row>
    <row r="5662" spans="1:3" hidden="1">
      <c r="A5662" t="str">
        <f t="shared" si="88"/>
        <v>B03</v>
      </c>
      <c r="B5662" s="1" t="s">
        <v>5662</v>
      </c>
      <c r="C5662" s="1"/>
    </row>
    <row r="5663" spans="1:3" hidden="1">
      <c r="A5663" t="str">
        <f t="shared" si="88"/>
        <v>B03</v>
      </c>
      <c r="B5663" s="1" t="s">
        <v>5663</v>
      </c>
      <c r="C5663" s="1"/>
    </row>
    <row r="5664" spans="1:3" hidden="1">
      <c r="A5664" t="str">
        <f t="shared" si="88"/>
        <v>B03</v>
      </c>
      <c r="B5664" s="1" t="s">
        <v>5664</v>
      </c>
      <c r="C5664" s="1"/>
    </row>
    <row r="5665" spans="1:3" hidden="1">
      <c r="A5665" t="str">
        <f t="shared" si="88"/>
        <v>B03</v>
      </c>
      <c r="B5665" s="1" t="s">
        <v>5665</v>
      </c>
      <c r="C5665" s="1"/>
    </row>
    <row r="5666" spans="1:3" hidden="1">
      <c r="A5666" t="str">
        <f t="shared" si="88"/>
        <v>B03</v>
      </c>
      <c r="B5666" s="1" t="s">
        <v>5666</v>
      </c>
      <c r="C5666" s="1"/>
    </row>
    <row r="5667" spans="1:3" hidden="1">
      <c r="A5667" t="str">
        <f t="shared" si="88"/>
        <v>B03</v>
      </c>
      <c r="B5667" s="1" t="s">
        <v>5667</v>
      </c>
      <c r="C5667" s="1"/>
    </row>
    <row r="5668" spans="1:3" hidden="1">
      <c r="A5668" t="str">
        <f t="shared" si="88"/>
        <v>B03</v>
      </c>
      <c r="B5668" s="1" t="s">
        <v>5668</v>
      </c>
      <c r="C5668" s="1"/>
    </row>
    <row r="5669" spans="1:3" hidden="1">
      <c r="A5669" t="str">
        <f t="shared" si="88"/>
        <v>B03</v>
      </c>
      <c r="B5669" s="1" t="s">
        <v>5669</v>
      </c>
      <c r="C5669" s="1"/>
    </row>
    <row r="5670" spans="1:3" hidden="1">
      <c r="A5670" t="str">
        <f t="shared" si="88"/>
        <v>B03</v>
      </c>
      <c r="B5670" s="1" t="s">
        <v>5670</v>
      </c>
      <c r="C5670" s="1"/>
    </row>
    <row r="5671" spans="1:3" hidden="1">
      <c r="A5671" t="str">
        <f t="shared" si="88"/>
        <v>B03</v>
      </c>
      <c r="B5671" s="1" t="s">
        <v>5671</v>
      </c>
      <c r="C5671" s="1"/>
    </row>
    <row r="5672" spans="1:3" hidden="1">
      <c r="A5672" t="str">
        <f t="shared" si="88"/>
        <v>B03</v>
      </c>
      <c r="B5672" s="1" t="s">
        <v>5672</v>
      </c>
      <c r="C5672" s="1"/>
    </row>
    <row r="5673" spans="1:3" hidden="1">
      <c r="A5673" t="str">
        <f t="shared" si="88"/>
        <v>B03</v>
      </c>
      <c r="B5673" s="1" t="s">
        <v>5673</v>
      </c>
      <c r="C5673" s="1"/>
    </row>
    <row r="5674" spans="1:3" hidden="1">
      <c r="A5674" t="str">
        <f t="shared" si="88"/>
        <v>B03</v>
      </c>
      <c r="B5674" s="1" t="s">
        <v>5674</v>
      </c>
      <c r="C5674" s="1"/>
    </row>
    <row r="5675" spans="1:3" hidden="1">
      <c r="A5675" t="str">
        <f t="shared" si="88"/>
        <v>B03</v>
      </c>
      <c r="B5675" s="1" t="s">
        <v>5675</v>
      </c>
      <c r="C5675" s="1"/>
    </row>
    <row r="5676" spans="1:3" hidden="1">
      <c r="A5676" t="str">
        <f t="shared" si="88"/>
        <v>B03</v>
      </c>
      <c r="B5676" s="1" t="s">
        <v>5676</v>
      </c>
      <c r="C5676" s="1"/>
    </row>
    <row r="5677" spans="1:3" hidden="1">
      <c r="A5677" t="str">
        <f t="shared" si="88"/>
        <v>B03</v>
      </c>
      <c r="B5677" s="1" t="s">
        <v>5677</v>
      </c>
      <c r="C5677" s="1"/>
    </row>
    <row r="5678" spans="1:3" hidden="1">
      <c r="A5678" t="str">
        <f t="shared" si="88"/>
        <v>B03</v>
      </c>
      <c r="B5678" s="1" t="s">
        <v>5678</v>
      </c>
      <c r="C5678" s="1"/>
    </row>
    <row r="5679" spans="1:3" hidden="1">
      <c r="A5679" t="str">
        <f t="shared" si="88"/>
        <v>B03</v>
      </c>
      <c r="B5679" s="1" t="s">
        <v>5679</v>
      </c>
      <c r="C5679" s="1"/>
    </row>
    <row r="5680" spans="1:3" hidden="1">
      <c r="A5680" t="str">
        <f t="shared" si="88"/>
        <v>B03</v>
      </c>
      <c r="B5680" s="1" t="s">
        <v>5680</v>
      </c>
      <c r="C5680" s="1"/>
    </row>
    <row r="5681" spans="1:3" hidden="1">
      <c r="A5681" t="str">
        <f t="shared" si="88"/>
        <v>B03</v>
      </c>
      <c r="B5681" s="1" t="s">
        <v>5681</v>
      </c>
      <c r="C5681" s="1"/>
    </row>
    <row r="5682" spans="1:3" hidden="1">
      <c r="A5682" t="str">
        <f t="shared" si="88"/>
        <v>B03</v>
      </c>
      <c r="B5682" s="1" t="s">
        <v>5682</v>
      </c>
      <c r="C5682" s="1"/>
    </row>
    <row r="5683" spans="1:3" hidden="1">
      <c r="A5683" t="str">
        <f t="shared" si="88"/>
        <v>B03</v>
      </c>
      <c r="B5683" s="1" t="s">
        <v>5683</v>
      </c>
      <c r="C5683" s="1"/>
    </row>
    <row r="5684" spans="1:3" hidden="1">
      <c r="A5684" t="str">
        <f t="shared" si="88"/>
        <v>B03</v>
      </c>
      <c r="B5684" s="1" t="s">
        <v>5684</v>
      </c>
      <c r="C5684" s="1"/>
    </row>
    <row r="5685" spans="1:3" hidden="1">
      <c r="A5685" t="str">
        <f t="shared" si="88"/>
        <v>B03</v>
      </c>
      <c r="B5685" s="1" t="s">
        <v>5685</v>
      </c>
      <c r="C5685" s="1"/>
    </row>
    <row r="5686" spans="1:3" hidden="1">
      <c r="A5686" t="str">
        <f t="shared" si="88"/>
        <v>B03</v>
      </c>
      <c r="B5686" s="1" t="s">
        <v>5686</v>
      </c>
      <c r="C5686" s="1"/>
    </row>
    <row r="5687" spans="1:3" hidden="1">
      <c r="A5687" t="str">
        <f t="shared" si="88"/>
        <v>B03</v>
      </c>
      <c r="B5687" s="1" t="s">
        <v>5687</v>
      </c>
      <c r="C5687" s="1"/>
    </row>
    <row r="5688" spans="1:3" hidden="1">
      <c r="A5688" t="str">
        <f t="shared" si="88"/>
        <v>B03</v>
      </c>
      <c r="B5688" s="1" t="s">
        <v>5688</v>
      </c>
      <c r="C5688" s="1"/>
    </row>
    <row r="5689" spans="1:3" hidden="1">
      <c r="A5689" t="str">
        <f t="shared" si="88"/>
        <v>B03</v>
      </c>
      <c r="B5689" s="1" t="s">
        <v>5689</v>
      </c>
      <c r="C5689" s="1"/>
    </row>
    <row r="5690" spans="1:3" hidden="1">
      <c r="A5690" t="str">
        <f t="shared" si="88"/>
        <v>B03</v>
      </c>
      <c r="B5690" s="1" t="s">
        <v>5690</v>
      </c>
      <c r="C5690" s="1"/>
    </row>
    <row r="5691" spans="1:3" hidden="1">
      <c r="A5691" t="str">
        <f t="shared" si="88"/>
        <v>B03</v>
      </c>
      <c r="B5691" s="1" t="s">
        <v>5691</v>
      </c>
      <c r="C5691" s="1"/>
    </row>
    <row r="5692" spans="1:3" hidden="1">
      <c r="A5692" t="str">
        <f t="shared" si="88"/>
        <v>B03</v>
      </c>
      <c r="B5692" s="1" t="s">
        <v>5692</v>
      </c>
      <c r="C5692" s="1"/>
    </row>
    <row r="5693" spans="1:3" hidden="1">
      <c r="A5693" t="str">
        <f t="shared" si="88"/>
        <v>B03</v>
      </c>
      <c r="B5693" s="1" t="s">
        <v>5693</v>
      </c>
      <c r="C5693" s="1"/>
    </row>
    <row r="5694" spans="1:3" hidden="1">
      <c r="A5694" t="str">
        <f t="shared" si="88"/>
        <v>B03</v>
      </c>
      <c r="B5694" s="1" t="s">
        <v>5694</v>
      </c>
      <c r="C5694" s="1"/>
    </row>
    <row r="5695" spans="1:3" hidden="1">
      <c r="A5695" t="str">
        <f t="shared" si="88"/>
        <v>B03</v>
      </c>
      <c r="B5695" s="1" t="s">
        <v>5695</v>
      </c>
      <c r="C5695" s="1"/>
    </row>
    <row r="5696" spans="1:3" hidden="1">
      <c r="A5696" t="str">
        <f t="shared" si="88"/>
        <v>B03</v>
      </c>
      <c r="B5696" s="1" t="s">
        <v>5696</v>
      </c>
      <c r="C5696" s="1"/>
    </row>
    <row r="5697" spans="1:3" hidden="1">
      <c r="A5697" t="str">
        <f t="shared" si="88"/>
        <v>B03</v>
      </c>
      <c r="B5697" s="1" t="s">
        <v>5697</v>
      </c>
      <c r="C5697" s="1"/>
    </row>
    <row r="5698" spans="1:3" hidden="1">
      <c r="A5698" t="str">
        <f t="shared" si="88"/>
        <v>B03</v>
      </c>
      <c r="B5698" s="1" t="s">
        <v>5698</v>
      </c>
      <c r="C5698" s="1"/>
    </row>
    <row r="5699" spans="1:3" hidden="1">
      <c r="A5699" t="str">
        <f t="shared" ref="A5699:A5762" si="89">LEFT(B5699,3)</f>
        <v>B03</v>
      </c>
      <c r="B5699" s="1" t="s">
        <v>5699</v>
      </c>
      <c r="C5699" s="1"/>
    </row>
    <row r="5700" spans="1:3" hidden="1">
      <c r="A5700" t="str">
        <f t="shared" si="89"/>
        <v>B03</v>
      </c>
      <c r="B5700" s="1" t="s">
        <v>5700</v>
      </c>
      <c r="C5700" s="1"/>
    </row>
    <row r="5701" spans="1:3" hidden="1">
      <c r="A5701" t="str">
        <f t="shared" si="89"/>
        <v>B03</v>
      </c>
      <c r="B5701" s="1" t="s">
        <v>5701</v>
      </c>
      <c r="C5701" s="1"/>
    </row>
    <row r="5702" spans="1:3" hidden="1">
      <c r="A5702" t="str">
        <f t="shared" si="89"/>
        <v>B03</v>
      </c>
      <c r="B5702" s="1" t="s">
        <v>5702</v>
      </c>
      <c r="C5702" s="1"/>
    </row>
    <row r="5703" spans="1:3" hidden="1">
      <c r="A5703" t="str">
        <f t="shared" si="89"/>
        <v>B03</v>
      </c>
      <c r="B5703" s="1" t="s">
        <v>5703</v>
      </c>
      <c r="C5703" s="1"/>
    </row>
    <row r="5704" spans="1:3" hidden="1">
      <c r="A5704" t="str">
        <f t="shared" si="89"/>
        <v>B03</v>
      </c>
      <c r="B5704" s="1" t="s">
        <v>5704</v>
      </c>
      <c r="C5704" s="1"/>
    </row>
    <row r="5705" spans="1:3" hidden="1">
      <c r="A5705" t="str">
        <f t="shared" si="89"/>
        <v>B03</v>
      </c>
      <c r="B5705" s="1" t="s">
        <v>5705</v>
      </c>
      <c r="C5705" s="1"/>
    </row>
    <row r="5706" spans="1:3" hidden="1">
      <c r="A5706" t="str">
        <f t="shared" si="89"/>
        <v>B03</v>
      </c>
      <c r="B5706" s="1" t="s">
        <v>5706</v>
      </c>
      <c r="C5706" s="1"/>
    </row>
    <row r="5707" spans="1:3" hidden="1">
      <c r="A5707" t="str">
        <f t="shared" si="89"/>
        <v>B03</v>
      </c>
      <c r="B5707" s="1" t="s">
        <v>5707</v>
      </c>
      <c r="C5707" s="1"/>
    </row>
    <row r="5708" spans="1:3" hidden="1">
      <c r="A5708" t="str">
        <f t="shared" si="89"/>
        <v>B03</v>
      </c>
      <c r="B5708" s="1" t="s">
        <v>5708</v>
      </c>
      <c r="C5708" s="1"/>
    </row>
    <row r="5709" spans="1:3" hidden="1">
      <c r="A5709" t="str">
        <f t="shared" si="89"/>
        <v>B03</v>
      </c>
      <c r="B5709" s="1" t="s">
        <v>5709</v>
      </c>
      <c r="C5709" s="1"/>
    </row>
    <row r="5710" spans="1:3" hidden="1">
      <c r="A5710" t="str">
        <f t="shared" si="89"/>
        <v>B03</v>
      </c>
      <c r="B5710" s="1" t="s">
        <v>5710</v>
      </c>
      <c r="C5710" s="1"/>
    </row>
    <row r="5711" spans="1:3" hidden="1">
      <c r="A5711" t="str">
        <f t="shared" si="89"/>
        <v>B03</v>
      </c>
      <c r="B5711" s="1" t="s">
        <v>5711</v>
      </c>
      <c r="C5711" s="1"/>
    </row>
    <row r="5712" spans="1:3" hidden="1">
      <c r="A5712" t="str">
        <f t="shared" si="89"/>
        <v>B03</v>
      </c>
      <c r="B5712" s="1" t="s">
        <v>5712</v>
      </c>
      <c r="C5712" s="1"/>
    </row>
    <row r="5713" spans="1:3" hidden="1">
      <c r="A5713" t="str">
        <f t="shared" si="89"/>
        <v>B03</v>
      </c>
      <c r="B5713" s="1" t="s">
        <v>5713</v>
      </c>
      <c r="C5713" s="1"/>
    </row>
    <row r="5714" spans="1:3" hidden="1">
      <c r="A5714" t="str">
        <f t="shared" si="89"/>
        <v>B03</v>
      </c>
      <c r="B5714" s="1" t="s">
        <v>5714</v>
      </c>
      <c r="C5714" s="1"/>
    </row>
    <row r="5715" spans="1:3" hidden="1">
      <c r="A5715" t="str">
        <f t="shared" si="89"/>
        <v>B03</v>
      </c>
      <c r="B5715" s="1" t="s">
        <v>5715</v>
      </c>
      <c r="C5715" s="1"/>
    </row>
    <row r="5716" spans="1:3" hidden="1">
      <c r="A5716" t="str">
        <f t="shared" si="89"/>
        <v>B03</v>
      </c>
      <c r="B5716" s="1" t="s">
        <v>5716</v>
      </c>
      <c r="C5716" s="1"/>
    </row>
    <row r="5717" spans="1:3" hidden="1">
      <c r="A5717" t="str">
        <f t="shared" si="89"/>
        <v>B03</v>
      </c>
      <c r="B5717" s="1" t="s">
        <v>5717</v>
      </c>
      <c r="C5717" s="1"/>
    </row>
    <row r="5718" spans="1:3" hidden="1">
      <c r="A5718" t="str">
        <f t="shared" si="89"/>
        <v>B03</v>
      </c>
      <c r="B5718" s="1" t="s">
        <v>5718</v>
      </c>
      <c r="C5718" s="1"/>
    </row>
    <row r="5719" spans="1:3" hidden="1">
      <c r="A5719" t="str">
        <f t="shared" si="89"/>
        <v>B03</v>
      </c>
      <c r="B5719" s="1" t="s">
        <v>5719</v>
      </c>
      <c r="C5719" s="1"/>
    </row>
    <row r="5720" spans="1:3" hidden="1">
      <c r="A5720" t="str">
        <f t="shared" si="89"/>
        <v>B03</v>
      </c>
      <c r="B5720" s="1" t="s">
        <v>5720</v>
      </c>
      <c r="C5720" s="1"/>
    </row>
    <row r="5721" spans="1:3" hidden="1">
      <c r="A5721" t="str">
        <f t="shared" si="89"/>
        <v>B03</v>
      </c>
      <c r="B5721" s="1" t="s">
        <v>5721</v>
      </c>
      <c r="C5721" s="1"/>
    </row>
    <row r="5722" spans="1:3" hidden="1">
      <c r="A5722" t="str">
        <f t="shared" si="89"/>
        <v>B03</v>
      </c>
      <c r="B5722" s="1" t="s">
        <v>5722</v>
      </c>
      <c r="C5722" s="1"/>
    </row>
    <row r="5723" spans="1:3" hidden="1">
      <c r="A5723" t="str">
        <f t="shared" si="89"/>
        <v>B03</v>
      </c>
      <c r="B5723" s="1" t="s">
        <v>5723</v>
      </c>
      <c r="C5723" s="1"/>
    </row>
    <row r="5724" spans="1:3" hidden="1">
      <c r="A5724" t="str">
        <f t="shared" si="89"/>
        <v>B03</v>
      </c>
      <c r="B5724" s="1" t="s">
        <v>5724</v>
      </c>
      <c r="C5724" s="1"/>
    </row>
    <row r="5725" spans="1:3" hidden="1">
      <c r="A5725" t="str">
        <f t="shared" si="89"/>
        <v>B03</v>
      </c>
      <c r="B5725" s="1" t="s">
        <v>5725</v>
      </c>
      <c r="C5725" s="1"/>
    </row>
    <row r="5726" spans="1:3" hidden="1">
      <c r="A5726" t="str">
        <f t="shared" si="89"/>
        <v>B03</v>
      </c>
      <c r="B5726" s="1" t="s">
        <v>5726</v>
      </c>
      <c r="C5726" s="1"/>
    </row>
    <row r="5727" spans="1:3" hidden="1">
      <c r="A5727" t="str">
        <f t="shared" si="89"/>
        <v>B03</v>
      </c>
      <c r="B5727" s="1" t="s">
        <v>5727</v>
      </c>
      <c r="C5727" s="1"/>
    </row>
    <row r="5728" spans="1:3" hidden="1">
      <c r="A5728" t="str">
        <f t="shared" si="89"/>
        <v>B03</v>
      </c>
      <c r="B5728" s="1" t="s">
        <v>5728</v>
      </c>
      <c r="C5728" s="1"/>
    </row>
    <row r="5729" spans="1:3" hidden="1">
      <c r="A5729" t="str">
        <f t="shared" si="89"/>
        <v>B03</v>
      </c>
      <c r="B5729" s="1" t="s">
        <v>5729</v>
      </c>
      <c r="C5729" s="1"/>
    </row>
    <row r="5730" spans="1:3" hidden="1">
      <c r="A5730" t="str">
        <f t="shared" si="89"/>
        <v>B03</v>
      </c>
      <c r="B5730" s="1" t="s">
        <v>5730</v>
      </c>
      <c r="C5730" s="1"/>
    </row>
    <row r="5731" spans="1:3" hidden="1">
      <c r="A5731" t="str">
        <f t="shared" si="89"/>
        <v>B03</v>
      </c>
      <c r="B5731" s="1" t="s">
        <v>5731</v>
      </c>
      <c r="C5731" s="1"/>
    </row>
    <row r="5732" spans="1:3" hidden="1">
      <c r="A5732" t="str">
        <f t="shared" si="89"/>
        <v>B03</v>
      </c>
      <c r="B5732" s="1" t="s">
        <v>5732</v>
      </c>
      <c r="C5732" s="1"/>
    </row>
    <row r="5733" spans="1:3" hidden="1">
      <c r="A5733" t="str">
        <f t="shared" si="89"/>
        <v>B03</v>
      </c>
      <c r="B5733" s="1" t="s">
        <v>5733</v>
      </c>
      <c r="C5733" s="1"/>
    </row>
    <row r="5734" spans="1:3" hidden="1">
      <c r="A5734" t="str">
        <f t="shared" si="89"/>
        <v>B03</v>
      </c>
      <c r="B5734" s="1" t="s">
        <v>5734</v>
      </c>
      <c r="C5734" s="1"/>
    </row>
    <row r="5735" spans="1:3" hidden="1">
      <c r="A5735" t="str">
        <f t="shared" si="89"/>
        <v>B03</v>
      </c>
      <c r="B5735" s="1" t="s">
        <v>5735</v>
      </c>
      <c r="C5735" s="1"/>
    </row>
    <row r="5736" spans="1:3" hidden="1">
      <c r="A5736" t="str">
        <f t="shared" si="89"/>
        <v>B03</v>
      </c>
      <c r="B5736" s="1" t="s">
        <v>5736</v>
      </c>
      <c r="C5736" s="1"/>
    </row>
    <row r="5737" spans="1:3" hidden="1">
      <c r="A5737" t="str">
        <f t="shared" si="89"/>
        <v>B03</v>
      </c>
      <c r="B5737" s="1" t="s">
        <v>5737</v>
      </c>
      <c r="C5737" s="1"/>
    </row>
    <row r="5738" spans="1:3" hidden="1">
      <c r="A5738" t="str">
        <f t="shared" si="89"/>
        <v>B03</v>
      </c>
      <c r="B5738" s="1" t="s">
        <v>5738</v>
      </c>
      <c r="C5738" s="1"/>
    </row>
    <row r="5739" spans="1:3" hidden="1">
      <c r="A5739" t="str">
        <f t="shared" si="89"/>
        <v>B03</v>
      </c>
      <c r="B5739" s="1" t="s">
        <v>5739</v>
      </c>
      <c r="C5739" s="1"/>
    </row>
    <row r="5740" spans="1:3" hidden="1">
      <c r="A5740" t="str">
        <f t="shared" si="89"/>
        <v>B03</v>
      </c>
      <c r="B5740" s="1" t="s">
        <v>5740</v>
      </c>
      <c r="C5740" s="1"/>
    </row>
    <row r="5741" spans="1:3" hidden="1">
      <c r="A5741" t="str">
        <f t="shared" si="89"/>
        <v>B03</v>
      </c>
      <c r="B5741" s="1" t="s">
        <v>5741</v>
      </c>
      <c r="C5741" s="1"/>
    </row>
    <row r="5742" spans="1:3" hidden="1">
      <c r="A5742" t="str">
        <f t="shared" si="89"/>
        <v>B03</v>
      </c>
      <c r="B5742" s="1" t="s">
        <v>5742</v>
      </c>
      <c r="C5742" s="1"/>
    </row>
    <row r="5743" spans="1:3" hidden="1">
      <c r="A5743" t="str">
        <f t="shared" si="89"/>
        <v>B03</v>
      </c>
      <c r="B5743" s="1" t="s">
        <v>5743</v>
      </c>
      <c r="C5743" s="1"/>
    </row>
    <row r="5744" spans="1:3" hidden="1">
      <c r="A5744" t="str">
        <f t="shared" si="89"/>
        <v>B03</v>
      </c>
      <c r="B5744" s="1" t="s">
        <v>5744</v>
      </c>
      <c r="C5744" s="1"/>
    </row>
    <row r="5745" spans="1:3" hidden="1">
      <c r="A5745" t="str">
        <f t="shared" si="89"/>
        <v>B03</v>
      </c>
      <c r="B5745" s="1" t="s">
        <v>5745</v>
      </c>
      <c r="C5745" s="1"/>
    </row>
    <row r="5746" spans="1:3" hidden="1">
      <c r="A5746" t="str">
        <f t="shared" si="89"/>
        <v>B03</v>
      </c>
      <c r="B5746" s="1" t="s">
        <v>5746</v>
      </c>
      <c r="C5746" s="1"/>
    </row>
    <row r="5747" spans="1:3" hidden="1">
      <c r="A5747" t="str">
        <f t="shared" si="89"/>
        <v>B03</v>
      </c>
      <c r="B5747" s="1" t="s">
        <v>5747</v>
      </c>
      <c r="C5747" s="1"/>
    </row>
    <row r="5748" spans="1:3" hidden="1">
      <c r="A5748" t="str">
        <f t="shared" si="89"/>
        <v>B03</v>
      </c>
      <c r="B5748" s="1" t="s">
        <v>5748</v>
      </c>
      <c r="C5748" s="1"/>
    </row>
    <row r="5749" spans="1:3" hidden="1">
      <c r="A5749" t="str">
        <f t="shared" si="89"/>
        <v>B03</v>
      </c>
      <c r="B5749" s="1" t="s">
        <v>5749</v>
      </c>
      <c r="C5749" s="1"/>
    </row>
    <row r="5750" spans="1:3" hidden="1">
      <c r="A5750" t="str">
        <f t="shared" si="89"/>
        <v>B03</v>
      </c>
      <c r="B5750" s="1" t="s">
        <v>5750</v>
      </c>
      <c r="C5750" s="1"/>
    </row>
    <row r="5751" spans="1:3" hidden="1">
      <c r="A5751" t="str">
        <f t="shared" si="89"/>
        <v>B03</v>
      </c>
      <c r="B5751" s="1" t="s">
        <v>5751</v>
      </c>
      <c r="C5751" s="1"/>
    </row>
    <row r="5752" spans="1:3" hidden="1">
      <c r="A5752" t="str">
        <f t="shared" si="89"/>
        <v>B03</v>
      </c>
      <c r="B5752" s="1" t="s">
        <v>5752</v>
      </c>
      <c r="C5752" s="1"/>
    </row>
    <row r="5753" spans="1:3" hidden="1">
      <c r="A5753" t="str">
        <f t="shared" si="89"/>
        <v>B03</v>
      </c>
      <c r="B5753" s="1" t="s">
        <v>5753</v>
      </c>
      <c r="C5753" s="1"/>
    </row>
    <row r="5754" spans="1:3" hidden="1">
      <c r="A5754" t="str">
        <f t="shared" si="89"/>
        <v>B03</v>
      </c>
      <c r="B5754" s="1" t="s">
        <v>5754</v>
      </c>
      <c r="C5754" s="1"/>
    </row>
    <row r="5755" spans="1:3" hidden="1">
      <c r="A5755" t="str">
        <f t="shared" si="89"/>
        <v>B03</v>
      </c>
      <c r="B5755" s="1" t="s">
        <v>5755</v>
      </c>
      <c r="C5755" s="1"/>
    </row>
    <row r="5756" spans="1:3" hidden="1">
      <c r="A5756" t="str">
        <f t="shared" si="89"/>
        <v>B03</v>
      </c>
      <c r="B5756" s="1" t="s">
        <v>5756</v>
      </c>
      <c r="C5756" s="1"/>
    </row>
    <row r="5757" spans="1:3" hidden="1">
      <c r="A5757" t="str">
        <f t="shared" si="89"/>
        <v>B03</v>
      </c>
      <c r="B5757" s="1" t="s">
        <v>5757</v>
      </c>
      <c r="C5757" s="1"/>
    </row>
    <row r="5758" spans="1:3" hidden="1">
      <c r="A5758" t="str">
        <f t="shared" si="89"/>
        <v>B03</v>
      </c>
      <c r="B5758" s="1" t="s">
        <v>5758</v>
      </c>
      <c r="C5758" s="1"/>
    </row>
    <row r="5759" spans="1:3" hidden="1">
      <c r="A5759" t="str">
        <f t="shared" si="89"/>
        <v>B03</v>
      </c>
      <c r="B5759" s="1" t="s">
        <v>5759</v>
      </c>
      <c r="C5759" s="1"/>
    </row>
    <row r="5760" spans="1:3" hidden="1">
      <c r="A5760" t="str">
        <f t="shared" si="89"/>
        <v>B03</v>
      </c>
      <c r="B5760" s="1" t="s">
        <v>5760</v>
      </c>
      <c r="C5760" s="1"/>
    </row>
    <row r="5761" spans="1:3" hidden="1">
      <c r="A5761" t="str">
        <f t="shared" si="89"/>
        <v>B03</v>
      </c>
      <c r="B5761" s="1" t="s">
        <v>5761</v>
      </c>
      <c r="C5761" s="1"/>
    </row>
    <row r="5762" spans="1:3" hidden="1">
      <c r="A5762" t="str">
        <f t="shared" si="89"/>
        <v>B03</v>
      </c>
      <c r="B5762" s="1" t="s">
        <v>5762</v>
      </c>
      <c r="C5762" s="1"/>
    </row>
    <row r="5763" spans="1:3" hidden="1">
      <c r="A5763" t="str">
        <f t="shared" ref="A5763:A5826" si="90">LEFT(B5763,3)</f>
        <v>B03</v>
      </c>
      <c r="B5763" s="1" t="s">
        <v>5763</v>
      </c>
      <c r="C5763" s="1"/>
    </row>
    <row r="5764" spans="1:3" hidden="1">
      <c r="A5764" t="str">
        <f t="shared" si="90"/>
        <v>B03</v>
      </c>
      <c r="B5764" s="1" t="s">
        <v>5764</v>
      </c>
      <c r="C5764" s="1"/>
    </row>
    <row r="5765" spans="1:3" hidden="1">
      <c r="A5765" t="str">
        <f t="shared" si="90"/>
        <v>B03</v>
      </c>
      <c r="B5765" s="1" t="s">
        <v>5765</v>
      </c>
      <c r="C5765" s="1"/>
    </row>
    <row r="5766" spans="1:3" hidden="1">
      <c r="A5766" t="str">
        <f t="shared" si="90"/>
        <v>B03</v>
      </c>
      <c r="B5766" s="1" t="s">
        <v>5766</v>
      </c>
      <c r="C5766" s="1"/>
    </row>
    <row r="5767" spans="1:3" hidden="1">
      <c r="A5767" t="str">
        <f t="shared" si="90"/>
        <v>B03</v>
      </c>
      <c r="B5767" s="1" t="s">
        <v>5767</v>
      </c>
      <c r="C5767" s="1"/>
    </row>
    <row r="5768" spans="1:3" hidden="1">
      <c r="A5768" t="str">
        <f t="shared" si="90"/>
        <v>B03</v>
      </c>
      <c r="B5768" s="1" t="s">
        <v>5768</v>
      </c>
      <c r="C5768" s="1"/>
    </row>
    <row r="5769" spans="1:3" hidden="1">
      <c r="A5769" t="str">
        <f t="shared" si="90"/>
        <v>B03</v>
      </c>
      <c r="B5769" s="1" t="s">
        <v>5769</v>
      </c>
      <c r="C5769" s="1"/>
    </row>
    <row r="5770" spans="1:3" hidden="1">
      <c r="A5770" t="str">
        <f t="shared" si="90"/>
        <v>B03</v>
      </c>
      <c r="B5770" s="1" t="s">
        <v>5770</v>
      </c>
      <c r="C5770" s="1"/>
    </row>
    <row r="5771" spans="1:3" hidden="1">
      <c r="A5771" t="str">
        <f t="shared" si="90"/>
        <v>B03</v>
      </c>
      <c r="B5771" s="1" t="s">
        <v>5771</v>
      </c>
      <c r="C5771" s="1"/>
    </row>
    <row r="5772" spans="1:3" hidden="1">
      <c r="A5772" t="str">
        <f t="shared" si="90"/>
        <v>B03</v>
      </c>
      <c r="B5772" s="1" t="s">
        <v>5772</v>
      </c>
      <c r="C5772" s="1"/>
    </row>
    <row r="5773" spans="1:3" hidden="1">
      <c r="A5773" t="str">
        <f t="shared" si="90"/>
        <v>B03</v>
      </c>
      <c r="B5773" s="1" t="s">
        <v>5773</v>
      </c>
      <c r="C5773" s="1"/>
    </row>
    <row r="5774" spans="1:3" hidden="1">
      <c r="A5774" t="str">
        <f t="shared" si="90"/>
        <v>B03</v>
      </c>
      <c r="B5774" s="1" t="s">
        <v>5774</v>
      </c>
      <c r="C5774" s="1"/>
    </row>
    <row r="5775" spans="1:3" hidden="1">
      <c r="A5775" t="str">
        <f t="shared" si="90"/>
        <v>B03</v>
      </c>
      <c r="B5775" s="1" t="s">
        <v>5775</v>
      </c>
      <c r="C5775" s="1"/>
    </row>
    <row r="5776" spans="1:3" hidden="1">
      <c r="A5776" t="str">
        <f t="shared" si="90"/>
        <v>B03</v>
      </c>
      <c r="B5776" s="1" t="s">
        <v>5776</v>
      </c>
      <c r="C5776" s="1"/>
    </row>
    <row r="5777" spans="1:3" hidden="1">
      <c r="A5777" t="str">
        <f t="shared" si="90"/>
        <v>B03</v>
      </c>
      <c r="B5777" s="1" t="s">
        <v>5777</v>
      </c>
      <c r="C5777" s="1"/>
    </row>
    <row r="5778" spans="1:3" hidden="1">
      <c r="A5778" t="str">
        <f t="shared" si="90"/>
        <v>B03</v>
      </c>
      <c r="B5778" s="1" t="s">
        <v>5778</v>
      </c>
      <c r="C5778" s="1"/>
    </row>
    <row r="5779" spans="1:3" hidden="1">
      <c r="A5779" t="str">
        <f t="shared" si="90"/>
        <v>B03</v>
      </c>
      <c r="B5779" s="1" t="s">
        <v>5779</v>
      </c>
      <c r="C5779" s="1"/>
    </row>
    <row r="5780" spans="1:3" hidden="1">
      <c r="A5780" t="str">
        <f t="shared" si="90"/>
        <v>B03</v>
      </c>
      <c r="B5780" s="1" t="s">
        <v>5780</v>
      </c>
      <c r="C5780" s="1"/>
    </row>
    <row r="5781" spans="1:3" hidden="1">
      <c r="A5781" t="str">
        <f t="shared" si="90"/>
        <v>B03</v>
      </c>
      <c r="B5781" s="1" t="s">
        <v>5781</v>
      </c>
      <c r="C5781" s="1"/>
    </row>
    <row r="5782" spans="1:3" hidden="1">
      <c r="A5782" t="str">
        <f t="shared" si="90"/>
        <v>B03</v>
      </c>
      <c r="B5782" s="1" t="s">
        <v>5782</v>
      </c>
      <c r="C5782" s="1"/>
    </row>
    <row r="5783" spans="1:3" hidden="1">
      <c r="A5783" t="str">
        <f t="shared" si="90"/>
        <v>B03</v>
      </c>
      <c r="B5783" s="1" t="s">
        <v>5783</v>
      </c>
      <c r="C5783" s="1"/>
    </row>
    <row r="5784" spans="1:3" hidden="1">
      <c r="A5784" t="str">
        <f t="shared" si="90"/>
        <v>B03</v>
      </c>
      <c r="B5784" s="1" t="s">
        <v>5784</v>
      </c>
      <c r="C5784" s="1"/>
    </row>
    <row r="5785" spans="1:3" hidden="1">
      <c r="A5785" t="str">
        <f t="shared" si="90"/>
        <v>B03</v>
      </c>
      <c r="B5785" s="1" t="s">
        <v>5785</v>
      </c>
      <c r="C5785" s="1"/>
    </row>
    <row r="5786" spans="1:3" hidden="1">
      <c r="A5786" t="str">
        <f t="shared" si="90"/>
        <v>B03</v>
      </c>
      <c r="B5786" s="1" t="s">
        <v>5786</v>
      </c>
      <c r="C5786" s="1"/>
    </row>
    <row r="5787" spans="1:3" hidden="1">
      <c r="A5787" t="str">
        <f t="shared" si="90"/>
        <v>B03</v>
      </c>
      <c r="B5787" s="1" t="s">
        <v>5787</v>
      </c>
      <c r="C5787" s="1"/>
    </row>
    <row r="5788" spans="1:3" hidden="1">
      <c r="A5788" t="str">
        <f t="shared" si="90"/>
        <v>B03</v>
      </c>
      <c r="B5788" s="1" t="s">
        <v>5788</v>
      </c>
      <c r="C5788" s="1"/>
    </row>
    <row r="5789" spans="1:3" hidden="1">
      <c r="A5789" t="str">
        <f t="shared" si="90"/>
        <v>B03</v>
      </c>
      <c r="B5789" s="1" t="s">
        <v>5789</v>
      </c>
      <c r="C5789" s="1"/>
    </row>
    <row r="5790" spans="1:3" hidden="1">
      <c r="A5790" t="str">
        <f t="shared" si="90"/>
        <v>B03</v>
      </c>
      <c r="B5790" s="1" t="s">
        <v>5790</v>
      </c>
      <c r="C5790" s="1"/>
    </row>
    <row r="5791" spans="1:3" hidden="1">
      <c r="A5791" t="str">
        <f t="shared" si="90"/>
        <v>B03</v>
      </c>
      <c r="B5791" s="1" t="s">
        <v>5791</v>
      </c>
      <c r="C5791" s="1"/>
    </row>
    <row r="5792" spans="1:3" hidden="1">
      <c r="A5792" t="str">
        <f t="shared" si="90"/>
        <v>B03</v>
      </c>
      <c r="B5792" s="1" t="s">
        <v>5792</v>
      </c>
      <c r="C5792" s="1"/>
    </row>
    <row r="5793" spans="1:3" hidden="1">
      <c r="A5793" t="str">
        <f t="shared" si="90"/>
        <v>B03</v>
      </c>
      <c r="B5793" s="1" t="s">
        <v>5793</v>
      </c>
      <c r="C5793" s="1"/>
    </row>
    <row r="5794" spans="1:3" hidden="1">
      <c r="A5794" t="str">
        <f t="shared" si="90"/>
        <v>B03</v>
      </c>
      <c r="B5794" s="1" t="s">
        <v>5794</v>
      </c>
      <c r="C5794" s="1"/>
    </row>
    <row r="5795" spans="1:3" hidden="1">
      <c r="A5795" t="str">
        <f t="shared" si="90"/>
        <v>B03</v>
      </c>
      <c r="B5795" s="1" t="s">
        <v>5795</v>
      </c>
      <c r="C5795" s="1"/>
    </row>
    <row r="5796" spans="1:3" hidden="1">
      <c r="A5796" t="str">
        <f t="shared" si="90"/>
        <v>B03</v>
      </c>
      <c r="B5796" s="1" t="s">
        <v>5796</v>
      </c>
      <c r="C5796" s="1"/>
    </row>
    <row r="5797" spans="1:3" hidden="1">
      <c r="A5797" t="str">
        <f t="shared" si="90"/>
        <v>B03</v>
      </c>
      <c r="B5797" s="1" t="s">
        <v>5797</v>
      </c>
      <c r="C5797" s="1"/>
    </row>
    <row r="5798" spans="1:3" hidden="1">
      <c r="A5798" t="str">
        <f t="shared" si="90"/>
        <v>B03</v>
      </c>
      <c r="B5798" s="1" t="s">
        <v>5798</v>
      </c>
      <c r="C5798" s="1"/>
    </row>
    <row r="5799" spans="1:3" hidden="1">
      <c r="A5799" t="str">
        <f t="shared" si="90"/>
        <v>B03</v>
      </c>
      <c r="B5799" s="1" t="s">
        <v>5799</v>
      </c>
      <c r="C5799" s="1"/>
    </row>
    <row r="5800" spans="1:3" hidden="1">
      <c r="A5800" t="str">
        <f t="shared" si="90"/>
        <v>B03</v>
      </c>
      <c r="B5800" s="1" t="s">
        <v>5800</v>
      </c>
      <c r="C5800" s="1"/>
    </row>
    <row r="5801" spans="1:3" hidden="1">
      <c r="A5801" t="str">
        <f t="shared" si="90"/>
        <v>B03</v>
      </c>
      <c r="B5801" s="1" t="s">
        <v>5801</v>
      </c>
      <c r="C5801" s="1"/>
    </row>
    <row r="5802" spans="1:3" hidden="1">
      <c r="A5802" t="str">
        <f t="shared" si="90"/>
        <v>B03</v>
      </c>
      <c r="B5802" s="1" t="s">
        <v>5802</v>
      </c>
      <c r="C5802" s="1"/>
    </row>
    <row r="5803" spans="1:3" hidden="1">
      <c r="A5803" t="str">
        <f t="shared" si="90"/>
        <v>B03</v>
      </c>
      <c r="B5803" s="1" t="s">
        <v>5803</v>
      </c>
      <c r="C5803" s="1"/>
    </row>
    <row r="5804" spans="1:3" hidden="1">
      <c r="A5804" t="str">
        <f t="shared" si="90"/>
        <v>B03</v>
      </c>
      <c r="B5804" s="1" t="s">
        <v>5804</v>
      </c>
      <c r="C5804" s="1"/>
    </row>
    <row r="5805" spans="1:3" hidden="1">
      <c r="A5805" t="str">
        <f t="shared" si="90"/>
        <v>B03</v>
      </c>
      <c r="B5805" s="1" t="s">
        <v>5805</v>
      </c>
      <c r="C5805" s="1"/>
    </row>
    <row r="5806" spans="1:3" hidden="1">
      <c r="A5806" t="str">
        <f t="shared" si="90"/>
        <v>B03</v>
      </c>
      <c r="B5806" s="1" t="s">
        <v>5806</v>
      </c>
      <c r="C5806" s="1"/>
    </row>
    <row r="5807" spans="1:3" hidden="1">
      <c r="A5807" t="str">
        <f t="shared" si="90"/>
        <v>B03</v>
      </c>
      <c r="B5807" s="1" t="s">
        <v>5807</v>
      </c>
      <c r="C5807" s="1"/>
    </row>
    <row r="5808" spans="1:3" hidden="1">
      <c r="A5808" t="str">
        <f t="shared" si="90"/>
        <v>B03</v>
      </c>
      <c r="B5808" s="1" t="s">
        <v>5808</v>
      </c>
      <c r="C5808" s="1"/>
    </row>
    <row r="5809" spans="1:3" hidden="1">
      <c r="A5809" t="str">
        <f t="shared" si="90"/>
        <v>B03</v>
      </c>
      <c r="B5809" s="1" t="s">
        <v>5809</v>
      </c>
      <c r="C5809" s="1"/>
    </row>
    <row r="5810" spans="1:3" hidden="1">
      <c r="A5810" t="str">
        <f t="shared" si="90"/>
        <v>B03</v>
      </c>
      <c r="B5810" s="1" t="s">
        <v>5810</v>
      </c>
      <c r="C5810" s="1"/>
    </row>
    <row r="5811" spans="1:3" hidden="1">
      <c r="A5811" t="str">
        <f t="shared" si="90"/>
        <v>B03</v>
      </c>
      <c r="B5811" s="1" t="s">
        <v>5811</v>
      </c>
      <c r="C5811" s="1"/>
    </row>
    <row r="5812" spans="1:3" hidden="1">
      <c r="A5812" t="str">
        <f t="shared" si="90"/>
        <v>B03</v>
      </c>
      <c r="B5812" s="1" t="s">
        <v>5812</v>
      </c>
      <c r="C5812" s="1"/>
    </row>
    <row r="5813" spans="1:3" hidden="1">
      <c r="A5813" t="str">
        <f t="shared" si="90"/>
        <v>B03</v>
      </c>
      <c r="B5813" s="1" t="s">
        <v>5813</v>
      </c>
      <c r="C5813" s="1"/>
    </row>
    <row r="5814" spans="1:3" hidden="1">
      <c r="A5814" t="str">
        <f t="shared" si="90"/>
        <v>B03</v>
      </c>
      <c r="B5814" s="1" t="s">
        <v>5814</v>
      </c>
      <c r="C5814" s="1"/>
    </row>
    <row r="5815" spans="1:3" hidden="1">
      <c r="A5815" t="str">
        <f t="shared" si="90"/>
        <v>B03</v>
      </c>
      <c r="B5815" s="1" t="s">
        <v>5815</v>
      </c>
      <c r="C5815" s="1"/>
    </row>
    <row r="5816" spans="1:3" hidden="1">
      <c r="A5816" t="str">
        <f t="shared" si="90"/>
        <v>B03</v>
      </c>
      <c r="B5816" s="1" t="s">
        <v>5816</v>
      </c>
      <c r="C5816" s="1"/>
    </row>
    <row r="5817" spans="1:3" hidden="1">
      <c r="A5817" t="str">
        <f t="shared" si="90"/>
        <v>B03</v>
      </c>
      <c r="B5817" s="1" t="s">
        <v>5817</v>
      </c>
      <c r="C5817" s="1"/>
    </row>
    <row r="5818" spans="1:3" hidden="1">
      <c r="A5818" t="str">
        <f t="shared" si="90"/>
        <v>B03</v>
      </c>
      <c r="B5818" s="1" t="s">
        <v>5818</v>
      </c>
      <c r="C5818" s="1"/>
    </row>
    <row r="5819" spans="1:3" hidden="1">
      <c r="A5819" t="str">
        <f t="shared" si="90"/>
        <v>B03</v>
      </c>
      <c r="B5819" s="1" t="s">
        <v>5819</v>
      </c>
      <c r="C5819" s="1"/>
    </row>
    <row r="5820" spans="1:3" hidden="1">
      <c r="A5820" t="str">
        <f t="shared" si="90"/>
        <v>B03</v>
      </c>
      <c r="B5820" s="1" t="s">
        <v>5820</v>
      </c>
      <c r="C5820" s="1"/>
    </row>
    <row r="5821" spans="1:3" hidden="1">
      <c r="A5821" t="str">
        <f t="shared" si="90"/>
        <v>B03</v>
      </c>
      <c r="B5821" s="1" t="s">
        <v>5821</v>
      </c>
      <c r="C5821" s="1"/>
    </row>
    <row r="5822" spans="1:3" hidden="1">
      <c r="A5822" t="str">
        <f t="shared" si="90"/>
        <v>B03</v>
      </c>
      <c r="B5822" s="1" t="s">
        <v>5822</v>
      </c>
      <c r="C5822" s="1"/>
    </row>
    <row r="5823" spans="1:3" hidden="1">
      <c r="A5823" t="str">
        <f t="shared" si="90"/>
        <v>B03</v>
      </c>
      <c r="B5823" s="1" t="s">
        <v>5823</v>
      </c>
      <c r="C5823" s="1"/>
    </row>
    <row r="5824" spans="1:3" hidden="1">
      <c r="A5824" t="str">
        <f t="shared" si="90"/>
        <v>B03</v>
      </c>
      <c r="B5824" s="1" t="s">
        <v>5824</v>
      </c>
      <c r="C5824" s="1"/>
    </row>
    <row r="5825" spans="1:3" hidden="1">
      <c r="A5825" t="str">
        <f t="shared" si="90"/>
        <v>B03</v>
      </c>
      <c r="B5825" s="1" t="s">
        <v>5825</v>
      </c>
      <c r="C5825" s="1"/>
    </row>
    <row r="5826" spans="1:3" hidden="1">
      <c r="A5826" t="str">
        <f t="shared" si="90"/>
        <v>B03</v>
      </c>
      <c r="B5826" s="1" t="s">
        <v>5826</v>
      </c>
      <c r="C5826" s="1"/>
    </row>
    <row r="5827" spans="1:3" hidden="1">
      <c r="A5827" t="str">
        <f t="shared" ref="A5827:A5890" si="91">LEFT(B5827,3)</f>
        <v>B03</v>
      </c>
      <c r="B5827" s="1" t="s">
        <v>5827</v>
      </c>
      <c r="C5827" s="1"/>
    </row>
    <row r="5828" spans="1:3" hidden="1">
      <c r="A5828" t="str">
        <f t="shared" si="91"/>
        <v>B03</v>
      </c>
      <c r="B5828" s="1" t="s">
        <v>5828</v>
      </c>
      <c r="C5828" s="1"/>
    </row>
    <row r="5829" spans="1:3" hidden="1">
      <c r="A5829" t="str">
        <f t="shared" si="91"/>
        <v>B03</v>
      </c>
      <c r="B5829" s="1" t="s">
        <v>5829</v>
      </c>
      <c r="C5829" s="1"/>
    </row>
    <row r="5830" spans="1:3" hidden="1">
      <c r="A5830" t="str">
        <f t="shared" si="91"/>
        <v>B03</v>
      </c>
      <c r="B5830" s="1" t="s">
        <v>5830</v>
      </c>
      <c r="C5830" s="1"/>
    </row>
    <row r="5831" spans="1:3" hidden="1">
      <c r="A5831" t="str">
        <f t="shared" si="91"/>
        <v>B03</v>
      </c>
      <c r="B5831" s="1" t="s">
        <v>5831</v>
      </c>
      <c r="C5831" s="1"/>
    </row>
    <row r="5832" spans="1:3" hidden="1">
      <c r="A5832" t="str">
        <f t="shared" si="91"/>
        <v>B03</v>
      </c>
      <c r="B5832" s="1" t="s">
        <v>5832</v>
      </c>
      <c r="C5832" s="1"/>
    </row>
    <row r="5833" spans="1:3" hidden="1">
      <c r="A5833" t="str">
        <f t="shared" si="91"/>
        <v>B03</v>
      </c>
      <c r="B5833" s="1" t="s">
        <v>5833</v>
      </c>
      <c r="C5833" s="1"/>
    </row>
    <row r="5834" spans="1:3" hidden="1">
      <c r="A5834" t="str">
        <f t="shared" si="91"/>
        <v>B03</v>
      </c>
      <c r="B5834" s="1" t="s">
        <v>5834</v>
      </c>
      <c r="C5834" s="1"/>
    </row>
    <row r="5835" spans="1:3" hidden="1">
      <c r="A5835" t="str">
        <f t="shared" si="91"/>
        <v>B03</v>
      </c>
      <c r="B5835" s="1" t="s">
        <v>5835</v>
      </c>
      <c r="C5835" s="1"/>
    </row>
    <row r="5836" spans="1:3" hidden="1">
      <c r="A5836" t="str">
        <f t="shared" si="91"/>
        <v>B03</v>
      </c>
      <c r="B5836" s="1" t="s">
        <v>5836</v>
      </c>
      <c r="C5836" s="1"/>
    </row>
    <row r="5837" spans="1:3" hidden="1">
      <c r="A5837" t="str">
        <f t="shared" si="91"/>
        <v>B03</v>
      </c>
      <c r="B5837" s="1" t="s">
        <v>5837</v>
      </c>
      <c r="C5837" s="1"/>
    </row>
    <row r="5838" spans="1:3" hidden="1">
      <c r="A5838" t="str">
        <f t="shared" si="91"/>
        <v>B03</v>
      </c>
      <c r="B5838" s="1" t="s">
        <v>5838</v>
      </c>
      <c r="C5838" s="1"/>
    </row>
    <row r="5839" spans="1:3" hidden="1">
      <c r="A5839" t="str">
        <f t="shared" si="91"/>
        <v>B03</v>
      </c>
      <c r="B5839" s="1" t="s">
        <v>5839</v>
      </c>
      <c r="C5839" s="1"/>
    </row>
    <row r="5840" spans="1:3" hidden="1">
      <c r="A5840" t="str">
        <f t="shared" si="91"/>
        <v>B03</v>
      </c>
      <c r="B5840" s="1" t="s">
        <v>5840</v>
      </c>
      <c r="C5840" s="1"/>
    </row>
    <row r="5841" spans="1:3" hidden="1">
      <c r="A5841" t="str">
        <f t="shared" si="91"/>
        <v>B03</v>
      </c>
      <c r="B5841" s="1" t="s">
        <v>5841</v>
      </c>
      <c r="C5841" s="1"/>
    </row>
    <row r="5842" spans="1:3" hidden="1">
      <c r="A5842" t="str">
        <f t="shared" si="91"/>
        <v>B03</v>
      </c>
      <c r="B5842" s="1" t="s">
        <v>5842</v>
      </c>
      <c r="C5842" s="1"/>
    </row>
    <row r="5843" spans="1:3" hidden="1">
      <c r="A5843" t="str">
        <f t="shared" si="91"/>
        <v>B03</v>
      </c>
      <c r="B5843" s="1" t="s">
        <v>5843</v>
      </c>
      <c r="C5843" s="1"/>
    </row>
    <row r="5844" spans="1:3" hidden="1">
      <c r="A5844" t="str">
        <f t="shared" si="91"/>
        <v>B03</v>
      </c>
      <c r="B5844" s="1" t="s">
        <v>5844</v>
      </c>
      <c r="C5844" s="1"/>
    </row>
    <row r="5845" spans="1:3" hidden="1">
      <c r="A5845" t="str">
        <f t="shared" si="91"/>
        <v>B03</v>
      </c>
      <c r="B5845" s="1" t="s">
        <v>5845</v>
      </c>
      <c r="C5845" s="1"/>
    </row>
    <row r="5846" spans="1:3" hidden="1">
      <c r="A5846" t="str">
        <f t="shared" si="91"/>
        <v>B03</v>
      </c>
      <c r="B5846" s="1" t="s">
        <v>5846</v>
      </c>
      <c r="C5846" s="1"/>
    </row>
    <row r="5847" spans="1:3" hidden="1">
      <c r="A5847" t="str">
        <f t="shared" si="91"/>
        <v>B03</v>
      </c>
      <c r="B5847" s="1" t="s">
        <v>5847</v>
      </c>
      <c r="C5847" s="1"/>
    </row>
    <row r="5848" spans="1:3" hidden="1">
      <c r="A5848" t="str">
        <f t="shared" si="91"/>
        <v>B03</v>
      </c>
      <c r="B5848" s="1" t="s">
        <v>5848</v>
      </c>
      <c r="C5848" s="1"/>
    </row>
    <row r="5849" spans="1:3" hidden="1">
      <c r="A5849" t="str">
        <f t="shared" si="91"/>
        <v>B03</v>
      </c>
      <c r="B5849" s="1" t="s">
        <v>5849</v>
      </c>
      <c r="C5849" s="1"/>
    </row>
    <row r="5850" spans="1:3" hidden="1">
      <c r="A5850" t="str">
        <f t="shared" si="91"/>
        <v>B03</v>
      </c>
      <c r="B5850" s="1" t="s">
        <v>5850</v>
      </c>
      <c r="C5850" s="1"/>
    </row>
    <row r="5851" spans="1:3" hidden="1">
      <c r="A5851" t="str">
        <f t="shared" si="91"/>
        <v>B03</v>
      </c>
      <c r="B5851" s="1" t="s">
        <v>5851</v>
      </c>
      <c r="C5851" s="1"/>
    </row>
    <row r="5852" spans="1:3" hidden="1">
      <c r="A5852" t="str">
        <f t="shared" si="91"/>
        <v>B03</v>
      </c>
      <c r="B5852" s="1" t="s">
        <v>5852</v>
      </c>
      <c r="C5852" s="1"/>
    </row>
    <row r="5853" spans="1:3" hidden="1">
      <c r="A5853" t="str">
        <f t="shared" si="91"/>
        <v>B03</v>
      </c>
      <c r="B5853" s="1" t="s">
        <v>5853</v>
      </c>
      <c r="C5853" s="1"/>
    </row>
    <row r="5854" spans="1:3" hidden="1">
      <c r="A5854" t="str">
        <f t="shared" si="91"/>
        <v>B03</v>
      </c>
      <c r="B5854" s="1" t="s">
        <v>5854</v>
      </c>
      <c r="C5854" s="1"/>
    </row>
    <row r="5855" spans="1:3" hidden="1">
      <c r="A5855" t="str">
        <f t="shared" si="91"/>
        <v>B03</v>
      </c>
      <c r="B5855" s="1" t="s">
        <v>5855</v>
      </c>
      <c r="C5855" s="1"/>
    </row>
    <row r="5856" spans="1:3" hidden="1">
      <c r="A5856" t="str">
        <f t="shared" si="91"/>
        <v>B03</v>
      </c>
      <c r="B5856" s="1" t="s">
        <v>5856</v>
      </c>
      <c r="C5856" s="1"/>
    </row>
    <row r="5857" spans="1:3" hidden="1">
      <c r="A5857" t="str">
        <f t="shared" si="91"/>
        <v>B03</v>
      </c>
      <c r="B5857" s="1" t="s">
        <v>5857</v>
      </c>
      <c r="C5857" s="1"/>
    </row>
    <row r="5858" spans="1:3" hidden="1">
      <c r="A5858" t="str">
        <f t="shared" si="91"/>
        <v>B03</v>
      </c>
      <c r="B5858" s="1" t="s">
        <v>5858</v>
      </c>
      <c r="C5858" s="1"/>
    </row>
    <row r="5859" spans="1:3" hidden="1">
      <c r="A5859" t="str">
        <f t="shared" si="91"/>
        <v>B03</v>
      </c>
      <c r="B5859" s="1" t="s">
        <v>5859</v>
      </c>
      <c r="C5859" s="1"/>
    </row>
    <row r="5860" spans="1:3" hidden="1">
      <c r="A5860" t="str">
        <f t="shared" si="91"/>
        <v>B03</v>
      </c>
      <c r="B5860" s="1" t="s">
        <v>5860</v>
      </c>
      <c r="C5860" s="1"/>
    </row>
    <row r="5861" spans="1:3" hidden="1">
      <c r="A5861" t="str">
        <f t="shared" si="91"/>
        <v>B03</v>
      </c>
      <c r="B5861" s="1" t="s">
        <v>5861</v>
      </c>
      <c r="C5861" s="1"/>
    </row>
    <row r="5862" spans="1:3" hidden="1">
      <c r="A5862" t="str">
        <f t="shared" si="91"/>
        <v>B03</v>
      </c>
      <c r="B5862" s="1" t="s">
        <v>5862</v>
      </c>
      <c r="C5862" s="1"/>
    </row>
    <row r="5863" spans="1:3" hidden="1">
      <c r="A5863" t="str">
        <f t="shared" si="91"/>
        <v>B03</v>
      </c>
      <c r="B5863" s="1" t="s">
        <v>5863</v>
      </c>
      <c r="C5863" s="1"/>
    </row>
    <row r="5864" spans="1:3" hidden="1">
      <c r="A5864" t="str">
        <f t="shared" si="91"/>
        <v>B03</v>
      </c>
      <c r="B5864" s="1" t="s">
        <v>5864</v>
      </c>
      <c r="C5864" s="1"/>
    </row>
    <row r="5865" spans="1:3" hidden="1">
      <c r="A5865" t="str">
        <f t="shared" si="91"/>
        <v>B03</v>
      </c>
      <c r="B5865" s="1" t="s">
        <v>5865</v>
      </c>
      <c r="C5865" s="1"/>
    </row>
    <row r="5866" spans="1:3" hidden="1">
      <c r="A5866" t="str">
        <f t="shared" si="91"/>
        <v>B03</v>
      </c>
      <c r="B5866" s="1" t="s">
        <v>5866</v>
      </c>
      <c r="C5866" s="1"/>
    </row>
    <row r="5867" spans="1:3" hidden="1">
      <c r="A5867" t="str">
        <f t="shared" si="91"/>
        <v>B03</v>
      </c>
      <c r="B5867" s="1" t="s">
        <v>5867</v>
      </c>
      <c r="C5867" s="1"/>
    </row>
    <row r="5868" spans="1:3" hidden="1">
      <c r="A5868" t="str">
        <f t="shared" si="91"/>
        <v>B03</v>
      </c>
      <c r="B5868" s="1" t="s">
        <v>5868</v>
      </c>
      <c r="C5868" s="1"/>
    </row>
    <row r="5869" spans="1:3" hidden="1">
      <c r="A5869" t="str">
        <f t="shared" si="91"/>
        <v>B03</v>
      </c>
      <c r="B5869" s="1" t="s">
        <v>5869</v>
      </c>
      <c r="C5869" s="1"/>
    </row>
    <row r="5870" spans="1:3" hidden="1">
      <c r="A5870" t="str">
        <f t="shared" si="91"/>
        <v>B03</v>
      </c>
      <c r="B5870" s="1" t="s">
        <v>5870</v>
      </c>
      <c r="C5870" s="1"/>
    </row>
    <row r="5871" spans="1:3" hidden="1">
      <c r="A5871" t="str">
        <f t="shared" si="91"/>
        <v>B03</v>
      </c>
      <c r="B5871" s="1" t="s">
        <v>5871</v>
      </c>
      <c r="C5871" s="1"/>
    </row>
    <row r="5872" spans="1:3" hidden="1">
      <c r="A5872" t="str">
        <f t="shared" si="91"/>
        <v>B03</v>
      </c>
      <c r="B5872" s="1" t="s">
        <v>5872</v>
      </c>
      <c r="C5872" s="1"/>
    </row>
    <row r="5873" spans="1:3" hidden="1">
      <c r="A5873" t="str">
        <f t="shared" si="91"/>
        <v>B03</v>
      </c>
      <c r="B5873" s="1" t="s">
        <v>5873</v>
      </c>
      <c r="C5873" s="1"/>
    </row>
    <row r="5874" spans="1:3" hidden="1">
      <c r="A5874" t="str">
        <f t="shared" si="91"/>
        <v>B03</v>
      </c>
      <c r="B5874" s="1" t="s">
        <v>5874</v>
      </c>
      <c r="C5874" s="1"/>
    </row>
    <row r="5875" spans="1:3" hidden="1">
      <c r="A5875" t="str">
        <f t="shared" si="91"/>
        <v>B03</v>
      </c>
      <c r="B5875" s="1" t="s">
        <v>5875</v>
      </c>
      <c r="C5875" s="1"/>
    </row>
    <row r="5876" spans="1:3" hidden="1">
      <c r="A5876" t="str">
        <f t="shared" si="91"/>
        <v>B03</v>
      </c>
      <c r="B5876" s="1" t="s">
        <v>5876</v>
      </c>
      <c r="C5876" s="1"/>
    </row>
    <row r="5877" spans="1:3" hidden="1">
      <c r="A5877" t="str">
        <f t="shared" si="91"/>
        <v>B03</v>
      </c>
      <c r="B5877" s="1" t="s">
        <v>5877</v>
      </c>
      <c r="C5877" s="1"/>
    </row>
    <row r="5878" spans="1:3" hidden="1">
      <c r="A5878" t="str">
        <f t="shared" si="91"/>
        <v>B03</v>
      </c>
      <c r="B5878" s="1" t="s">
        <v>5878</v>
      </c>
      <c r="C5878" s="1"/>
    </row>
    <row r="5879" spans="1:3" hidden="1">
      <c r="A5879" t="str">
        <f t="shared" si="91"/>
        <v>B03</v>
      </c>
      <c r="B5879" s="1" t="s">
        <v>5879</v>
      </c>
      <c r="C5879" s="1"/>
    </row>
    <row r="5880" spans="1:3" hidden="1">
      <c r="A5880" t="str">
        <f t="shared" si="91"/>
        <v>B03</v>
      </c>
      <c r="B5880" s="1" t="s">
        <v>5880</v>
      </c>
      <c r="C5880" s="1"/>
    </row>
    <row r="5881" spans="1:3" hidden="1">
      <c r="A5881" t="str">
        <f t="shared" si="91"/>
        <v>B03</v>
      </c>
      <c r="B5881" s="1" t="s">
        <v>5881</v>
      </c>
      <c r="C5881" s="1"/>
    </row>
    <row r="5882" spans="1:3" hidden="1">
      <c r="A5882" t="str">
        <f t="shared" si="91"/>
        <v>B03</v>
      </c>
      <c r="B5882" s="1" t="s">
        <v>5882</v>
      </c>
      <c r="C5882" s="1"/>
    </row>
    <row r="5883" spans="1:3" hidden="1">
      <c r="A5883" t="str">
        <f t="shared" si="91"/>
        <v>B03</v>
      </c>
      <c r="B5883" s="1" t="s">
        <v>5883</v>
      </c>
      <c r="C5883" s="1"/>
    </row>
    <row r="5884" spans="1:3" hidden="1">
      <c r="A5884" t="str">
        <f t="shared" si="91"/>
        <v>B03</v>
      </c>
      <c r="B5884" s="1" t="s">
        <v>5884</v>
      </c>
      <c r="C5884" s="1"/>
    </row>
    <row r="5885" spans="1:3" hidden="1">
      <c r="A5885" t="str">
        <f t="shared" si="91"/>
        <v>B03</v>
      </c>
      <c r="B5885" s="1" t="s">
        <v>5885</v>
      </c>
      <c r="C5885" s="1"/>
    </row>
    <row r="5886" spans="1:3" hidden="1">
      <c r="A5886" t="str">
        <f t="shared" si="91"/>
        <v>B03</v>
      </c>
      <c r="B5886" s="1" t="s">
        <v>5886</v>
      </c>
      <c r="C5886" s="1"/>
    </row>
    <row r="5887" spans="1:3" hidden="1">
      <c r="A5887" t="str">
        <f t="shared" si="91"/>
        <v>B03</v>
      </c>
      <c r="B5887" s="1" t="s">
        <v>5887</v>
      </c>
      <c r="C5887" s="1"/>
    </row>
    <row r="5888" spans="1:3" hidden="1">
      <c r="A5888" t="str">
        <f t="shared" si="91"/>
        <v>B03</v>
      </c>
      <c r="B5888" s="1" t="s">
        <v>5888</v>
      </c>
      <c r="C5888" s="1"/>
    </row>
    <row r="5889" spans="1:3" hidden="1">
      <c r="A5889" t="str">
        <f t="shared" si="91"/>
        <v>B03</v>
      </c>
      <c r="B5889" s="1" t="s">
        <v>5889</v>
      </c>
      <c r="C5889" s="1"/>
    </row>
    <row r="5890" spans="1:3" hidden="1">
      <c r="A5890" t="str">
        <f t="shared" si="91"/>
        <v>B03</v>
      </c>
      <c r="B5890" s="1" t="s">
        <v>5890</v>
      </c>
      <c r="C5890" s="1"/>
    </row>
    <row r="5891" spans="1:3" hidden="1">
      <c r="A5891" t="str">
        <f t="shared" ref="A5891:A5954" si="92">LEFT(B5891,3)</f>
        <v>B03</v>
      </c>
      <c r="B5891" s="1" t="s">
        <v>5891</v>
      </c>
      <c r="C5891" s="1"/>
    </row>
    <row r="5892" spans="1:3" hidden="1">
      <c r="A5892" t="str">
        <f t="shared" si="92"/>
        <v>B03</v>
      </c>
      <c r="B5892" s="1" t="s">
        <v>5892</v>
      </c>
      <c r="C5892" s="1"/>
    </row>
    <row r="5893" spans="1:3" hidden="1">
      <c r="A5893" t="str">
        <f t="shared" si="92"/>
        <v>B03</v>
      </c>
      <c r="B5893" s="1" t="s">
        <v>5893</v>
      </c>
      <c r="C5893" s="1"/>
    </row>
    <row r="5894" spans="1:3" hidden="1">
      <c r="A5894" t="str">
        <f t="shared" si="92"/>
        <v>B03</v>
      </c>
      <c r="B5894" s="1" t="s">
        <v>5894</v>
      </c>
      <c r="C5894" s="1"/>
    </row>
    <row r="5895" spans="1:3" hidden="1">
      <c r="A5895" t="str">
        <f t="shared" si="92"/>
        <v>B03</v>
      </c>
      <c r="B5895" s="1" t="s">
        <v>5895</v>
      </c>
      <c r="C5895" s="1"/>
    </row>
    <row r="5896" spans="1:3" hidden="1">
      <c r="A5896" t="str">
        <f t="shared" si="92"/>
        <v>B03</v>
      </c>
      <c r="B5896" s="1" t="s">
        <v>5896</v>
      </c>
      <c r="C5896" s="1"/>
    </row>
    <row r="5897" spans="1:3" hidden="1">
      <c r="A5897" t="str">
        <f t="shared" si="92"/>
        <v>B03</v>
      </c>
      <c r="B5897" s="1" t="s">
        <v>5897</v>
      </c>
      <c r="C5897" s="1"/>
    </row>
    <row r="5898" spans="1:3" hidden="1">
      <c r="A5898" t="str">
        <f t="shared" si="92"/>
        <v>B03</v>
      </c>
      <c r="B5898" s="1" t="s">
        <v>5898</v>
      </c>
      <c r="C5898" s="1"/>
    </row>
    <row r="5899" spans="1:3" hidden="1">
      <c r="A5899" t="str">
        <f t="shared" si="92"/>
        <v>B03</v>
      </c>
      <c r="B5899" s="1" t="s">
        <v>5899</v>
      </c>
      <c r="C5899" s="1"/>
    </row>
    <row r="5900" spans="1:3" hidden="1">
      <c r="A5900" t="str">
        <f t="shared" si="92"/>
        <v>B03</v>
      </c>
      <c r="B5900" s="1" t="s">
        <v>5900</v>
      </c>
      <c r="C5900" s="1"/>
    </row>
    <row r="5901" spans="1:3" hidden="1">
      <c r="A5901" t="str">
        <f t="shared" si="92"/>
        <v>B03</v>
      </c>
      <c r="B5901" s="1" t="s">
        <v>5901</v>
      </c>
      <c r="C5901" s="1"/>
    </row>
    <row r="5902" spans="1:3" hidden="1">
      <c r="A5902" t="str">
        <f t="shared" si="92"/>
        <v>B03</v>
      </c>
      <c r="B5902" s="1" t="s">
        <v>5902</v>
      </c>
      <c r="C5902" s="1"/>
    </row>
    <row r="5903" spans="1:3" hidden="1">
      <c r="A5903" t="str">
        <f t="shared" si="92"/>
        <v>B03</v>
      </c>
      <c r="B5903" s="1" t="s">
        <v>5903</v>
      </c>
      <c r="C5903" s="1"/>
    </row>
    <row r="5904" spans="1:3" hidden="1">
      <c r="A5904" t="str">
        <f t="shared" si="92"/>
        <v>B03</v>
      </c>
      <c r="B5904" s="1" t="s">
        <v>5904</v>
      </c>
      <c r="C5904" s="1"/>
    </row>
    <row r="5905" spans="1:3" hidden="1">
      <c r="A5905" t="str">
        <f t="shared" si="92"/>
        <v>B03</v>
      </c>
      <c r="B5905" s="1" t="s">
        <v>5905</v>
      </c>
      <c r="C5905" s="1"/>
    </row>
    <row r="5906" spans="1:3" hidden="1">
      <c r="A5906" t="str">
        <f t="shared" si="92"/>
        <v>B03</v>
      </c>
      <c r="B5906" s="1" t="s">
        <v>5906</v>
      </c>
      <c r="C5906" s="1"/>
    </row>
    <row r="5907" spans="1:3" hidden="1">
      <c r="A5907" t="str">
        <f t="shared" si="92"/>
        <v>B03</v>
      </c>
      <c r="B5907" s="1" t="s">
        <v>5907</v>
      </c>
      <c r="C5907" s="1"/>
    </row>
    <row r="5908" spans="1:3" hidden="1">
      <c r="A5908" t="str">
        <f t="shared" si="92"/>
        <v>B03</v>
      </c>
      <c r="B5908" s="1" t="s">
        <v>5908</v>
      </c>
      <c r="C5908" s="1"/>
    </row>
    <row r="5909" spans="1:3" hidden="1">
      <c r="A5909" t="str">
        <f t="shared" si="92"/>
        <v>B03</v>
      </c>
      <c r="B5909" s="1" t="s">
        <v>5909</v>
      </c>
      <c r="C5909" s="1"/>
    </row>
    <row r="5910" spans="1:3" hidden="1">
      <c r="A5910" t="str">
        <f t="shared" si="92"/>
        <v>B03</v>
      </c>
      <c r="B5910" s="1" t="s">
        <v>5910</v>
      </c>
      <c r="C5910" s="1"/>
    </row>
    <row r="5911" spans="1:3" hidden="1">
      <c r="A5911" t="str">
        <f t="shared" si="92"/>
        <v>B03</v>
      </c>
      <c r="B5911" s="1" t="s">
        <v>5911</v>
      </c>
      <c r="C5911" s="1"/>
    </row>
    <row r="5912" spans="1:3" hidden="1">
      <c r="A5912" t="str">
        <f t="shared" si="92"/>
        <v>B03</v>
      </c>
      <c r="B5912" s="1" t="s">
        <v>5912</v>
      </c>
      <c r="C5912" s="1"/>
    </row>
    <row r="5913" spans="1:3" hidden="1">
      <c r="A5913" t="str">
        <f t="shared" si="92"/>
        <v>B03</v>
      </c>
      <c r="B5913" s="1" t="s">
        <v>5913</v>
      </c>
      <c r="C5913" s="1"/>
    </row>
    <row r="5914" spans="1:3" hidden="1">
      <c r="A5914" t="str">
        <f t="shared" si="92"/>
        <v>B03</v>
      </c>
      <c r="B5914" s="1" t="s">
        <v>5914</v>
      </c>
      <c r="C5914" s="1"/>
    </row>
    <row r="5915" spans="1:3" hidden="1">
      <c r="A5915" t="str">
        <f t="shared" si="92"/>
        <v>B03</v>
      </c>
      <c r="B5915" s="1" t="s">
        <v>5915</v>
      </c>
      <c r="C5915" s="1"/>
    </row>
    <row r="5916" spans="1:3" hidden="1">
      <c r="A5916" t="str">
        <f t="shared" si="92"/>
        <v>B03</v>
      </c>
      <c r="B5916" s="1" t="s">
        <v>5916</v>
      </c>
      <c r="C5916" s="1"/>
    </row>
    <row r="5917" spans="1:3" hidden="1">
      <c r="A5917" t="str">
        <f t="shared" si="92"/>
        <v>B03</v>
      </c>
      <c r="B5917" s="1" t="s">
        <v>5917</v>
      </c>
      <c r="C5917" s="1"/>
    </row>
    <row r="5918" spans="1:3" hidden="1">
      <c r="A5918" t="str">
        <f t="shared" si="92"/>
        <v>B03</v>
      </c>
      <c r="B5918" s="1" t="s">
        <v>5918</v>
      </c>
      <c r="C5918" s="1"/>
    </row>
    <row r="5919" spans="1:3" hidden="1">
      <c r="A5919" t="str">
        <f t="shared" si="92"/>
        <v>B03</v>
      </c>
      <c r="B5919" s="1" t="s">
        <v>5919</v>
      </c>
      <c r="C5919" s="1"/>
    </row>
    <row r="5920" spans="1:3" hidden="1">
      <c r="A5920" t="str">
        <f t="shared" si="92"/>
        <v>B03</v>
      </c>
      <c r="B5920" s="1" t="s">
        <v>5920</v>
      </c>
      <c r="C5920" s="1"/>
    </row>
    <row r="5921" spans="1:3" hidden="1">
      <c r="A5921" t="str">
        <f t="shared" si="92"/>
        <v>B03</v>
      </c>
      <c r="B5921" s="1" t="s">
        <v>5921</v>
      </c>
      <c r="C5921" s="1"/>
    </row>
    <row r="5922" spans="1:3" hidden="1">
      <c r="A5922" t="str">
        <f t="shared" si="92"/>
        <v>B03</v>
      </c>
      <c r="B5922" s="1" t="s">
        <v>5922</v>
      </c>
      <c r="C5922" s="1"/>
    </row>
    <row r="5923" spans="1:3" hidden="1">
      <c r="A5923" t="str">
        <f t="shared" si="92"/>
        <v>B03</v>
      </c>
      <c r="B5923" s="1" t="s">
        <v>5923</v>
      </c>
      <c r="C5923" s="1"/>
    </row>
    <row r="5924" spans="1:3" hidden="1">
      <c r="A5924" t="str">
        <f t="shared" si="92"/>
        <v>B03</v>
      </c>
      <c r="B5924" s="1" t="s">
        <v>5924</v>
      </c>
      <c r="C5924" s="1"/>
    </row>
    <row r="5925" spans="1:3" hidden="1">
      <c r="A5925" t="str">
        <f t="shared" si="92"/>
        <v>B03</v>
      </c>
      <c r="B5925" s="1" t="s">
        <v>5925</v>
      </c>
      <c r="C5925" s="1"/>
    </row>
    <row r="5926" spans="1:3" hidden="1">
      <c r="A5926" t="str">
        <f t="shared" si="92"/>
        <v>B03</v>
      </c>
      <c r="B5926" s="1" t="s">
        <v>5926</v>
      </c>
      <c r="C5926" s="1"/>
    </row>
    <row r="5927" spans="1:3" hidden="1">
      <c r="A5927" t="str">
        <f t="shared" si="92"/>
        <v>B03</v>
      </c>
      <c r="B5927" s="1" t="s">
        <v>5927</v>
      </c>
      <c r="C5927" s="1"/>
    </row>
    <row r="5928" spans="1:3" hidden="1">
      <c r="A5928" t="str">
        <f t="shared" si="92"/>
        <v>B03</v>
      </c>
      <c r="B5928" s="1" t="s">
        <v>5928</v>
      </c>
      <c r="C5928" s="1"/>
    </row>
    <row r="5929" spans="1:3" hidden="1">
      <c r="A5929" t="str">
        <f t="shared" si="92"/>
        <v>B03</v>
      </c>
      <c r="B5929" s="1" t="s">
        <v>5929</v>
      </c>
      <c r="C5929" s="1"/>
    </row>
    <row r="5930" spans="1:3" hidden="1">
      <c r="A5930" t="str">
        <f t="shared" si="92"/>
        <v>B03</v>
      </c>
      <c r="B5930" s="1" t="s">
        <v>5930</v>
      </c>
      <c r="C5930" s="1"/>
    </row>
    <row r="5931" spans="1:3" hidden="1">
      <c r="A5931" t="str">
        <f t="shared" si="92"/>
        <v>B03</v>
      </c>
      <c r="B5931" s="1" t="s">
        <v>5931</v>
      </c>
      <c r="C5931" s="1"/>
    </row>
    <row r="5932" spans="1:3" hidden="1">
      <c r="A5932" t="str">
        <f t="shared" si="92"/>
        <v>B03</v>
      </c>
      <c r="B5932" s="1" t="s">
        <v>5932</v>
      </c>
      <c r="C5932" s="1"/>
    </row>
    <row r="5933" spans="1:3" hidden="1">
      <c r="A5933" t="str">
        <f t="shared" si="92"/>
        <v>B03</v>
      </c>
      <c r="B5933" s="1" t="s">
        <v>5933</v>
      </c>
      <c r="C5933" s="1"/>
    </row>
    <row r="5934" spans="1:3" hidden="1">
      <c r="A5934" t="str">
        <f t="shared" si="92"/>
        <v>B03</v>
      </c>
      <c r="B5934" s="1" t="s">
        <v>5934</v>
      </c>
      <c r="C5934" s="1"/>
    </row>
    <row r="5935" spans="1:3" hidden="1">
      <c r="A5935" t="str">
        <f t="shared" si="92"/>
        <v>B03</v>
      </c>
      <c r="B5935" s="1" t="s">
        <v>5935</v>
      </c>
      <c r="C5935" s="1"/>
    </row>
    <row r="5936" spans="1:3" hidden="1">
      <c r="A5936" t="str">
        <f t="shared" si="92"/>
        <v>B03</v>
      </c>
      <c r="B5936" s="1" t="s">
        <v>5936</v>
      </c>
      <c r="C5936" s="1"/>
    </row>
    <row r="5937" spans="1:3" hidden="1">
      <c r="A5937" t="str">
        <f t="shared" si="92"/>
        <v>B03</v>
      </c>
      <c r="B5937" s="1" t="s">
        <v>5937</v>
      </c>
      <c r="C5937" s="1"/>
    </row>
    <row r="5938" spans="1:3" hidden="1">
      <c r="A5938" t="str">
        <f t="shared" si="92"/>
        <v>B03</v>
      </c>
      <c r="B5938" s="1" t="s">
        <v>5938</v>
      </c>
      <c r="C5938" s="1"/>
    </row>
    <row r="5939" spans="1:3" hidden="1">
      <c r="A5939" t="str">
        <f t="shared" si="92"/>
        <v>B03</v>
      </c>
      <c r="B5939" s="1" t="s">
        <v>5939</v>
      </c>
      <c r="C5939" s="1"/>
    </row>
    <row r="5940" spans="1:3" hidden="1">
      <c r="A5940" t="str">
        <f t="shared" si="92"/>
        <v>B03</v>
      </c>
      <c r="B5940" s="1" t="s">
        <v>5940</v>
      </c>
      <c r="C5940" s="1"/>
    </row>
    <row r="5941" spans="1:3" hidden="1">
      <c r="A5941" t="str">
        <f t="shared" si="92"/>
        <v>B03</v>
      </c>
      <c r="B5941" s="1" t="s">
        <v>5941</v>
      </c>
      <c r="C5941" s="1"/>
    </row>
    <row r="5942" spans="1:3" hidden="1">
      <c r="A5942" t="str">
        <f t="shared" si="92"/>
        <v>B03</v>
      </c>
      <c r="B5942" s="1" t="s">
        <v>5942</v>
      </c>
      <c r="C5942" s="1"/>
    </row>
    <row r="5943" spans="1:3" hidden="1">
      <c r="A5943" t="str">
        <f t="shared" si="92"/>
        <v>B03</v>
      </c>
      <c r="B5943" s="1" t="s">
        <v>5943</v>
      </c>
      <c r="C5943" s="1"/>
    </row>
    <row r="5944" spans="1:3" hidden="1">
      <c r="A5944" t="str">
        <f t="shared" si="92"/>
        <v>B03</v>
      </c>
      <c r="B5944" s="1" t="s">
        <v>5944</v>
      </c>
      <c r="C5944" s="1"/>
    </row>
    <row r="5945" spans="1:3" hidden="1">
      <c r="A5945" t="str">
        <f t="shared" si="92"/>
        <v>B03</v>
      </c>
      <c r="B5945" s="1" t="s">
        <v>5945</v>
      </c>
      <c r="C5945" s="1"/>
    </row>
    <row r="5946" spans="1:3" hidden="1">
      <c r="A5946" t="str">
        <f t="shared" si="92"/>
        <v>B03</v>
      </c>
      <c r="B5946" s="1" t="s">
        <v>5946</v>
      </c>
      <c r="C5946" s="1"/>
    </row>
    <row r="5947" spans="1:3" hidden="1">
      <c r="A5947" t="str">
        <f t="shared" si="92"/>
        <v>B03</v>
      </c>
      <c r="B5947" s="1" t="s">
        <v>5947</v>
      </c>
      <c r="C5947" s="1"/>
    </row>
    <row r="5948" spans="1:3" hidden="1">
      <c r="A5948" t="str">
        <f t="shared" si="92"/>
        <v>B03</v>
      </c>
      <c r="B5948" s="1" t="s">
        <v>5948</v>
      </c>
      <c r="C5948" s="1"/>
    </row>
    <row r="5949" spans="1:3" hidden="1">
      <c r="A5949" t="str">
        <f t="shared" si="92"/>
        <v>B03</v>
      </c>
      <c r="B5949" s="1" t="s">
        <v>5949</v>
      </c>
      <c r="C5949" s="1"/>
    </row>
    <row r="5950" spans="1:3" hidden="1">
      <c r="A5950" t="str">
        <f t="shared" si="92"/>
        <v>B03</v>
      </c>
      <c r="B5950" s="1" t="s">
        <v>5950</v>
      </c>
      <c r="C5950" s="1"/>
    </row>
    <row r="5951" spans="1:3" hidden="1">
      <c r="A5951" t="str">
        <f t="shared" si="92"/>
        <v>B03</v>
      </c>
      <c r="B5951" s="1" t="s">
        <v>5951</v>
      </c>
      <c r="C5951" s="1"/>
    </row>
    <row r="5952" spans="1:3" hidden="1">
      <c r="A5952" t="str">
        <f t="shared" si="92"/>
        <v>B03</v>
      </c>
      <c r="B5952" s="1" t="s">
        <v>5952</v>
      </c>
      <c r="C5952" s="1"/>
    </row>
    <row r="5953" spans="1:3" hidden="1">
      <c r="A5953" t="str">
        <f t="shared" si="92"/>
        <v>B03</v>
      </c>
      <c r="B5953" s="1" t="s">
        <v>5953</v>
      </c>
      <c r="C5953" s="1"/>
    </row>
    <row r="5954" spans="1:3" hidden="1">
      <c r="A5954" t="str">
        <f t="shared" si="92"/>
        <v>B03</v>
      </c>
      <c r="B5954" s="1" t="s">
        <v>5954</v>
      </c>
      <c r="C5954" s="1"/>
    </row>
    <row r="5955" spans="1:3" hidden="1">
      <c r="A5955" t="str">
        <f t="shared" ref="A5955:A6018" si="93">LEFT(B5955,3)</f>
        <v>B03</v>
      </c>
      <c r="B5955" s="1" t="s">
        <v>5955</v>
      </c>
      <c r="C5955" s="1"/>
    </row>
    <row r="5956" spans="1:3" hidden="1">
      <c r="A5956" t="str">
        <f t="shared" si="93"/>
        <v>B03</v>
      </c>
      <c r="B5956" s="1" t="s">
        <v>5956</v>
      </c>
      <c r="C5956" s="1"/>
    </row>
    <row r="5957" spans="1:3" hidden="1">
      <c r="A5957" t="str">
        <f t="shared" si="93"/>
        <v>B03</v>
      </c>
      <c r="B5957" s="1" t="s">
        <v>5957</v>
      </c>
      <c r="C5957" s="1"/>
    </row>
    <row r="5958" spans="1:3" hidden="1">
      <c r="A5958" t="str">
        <f t="shared" si="93"/>
        <v>B03</v>
      </c>
      <c r="B5958" s="1" t="s">
        <v>5958</v>
      </c>
      <c r="C5958" s="1"/>
    </row>
    <row r="5959" spans="1:3" hidden="1">
      <c r="A5959" t="str">
        <f t="shared" si="93"/>
        <v>B03</v>
      </c>
      <c r="B5959" s="1" t="s">
        <v>5959</v>
      </c>
      <c r="C5959" s="1"/>
    </row>
    <row r="5960" spans="1:3" hidden="1">
      <c r="A5960" t="str">
        <f t="shared" si="93"/>
        <v>B03</v>
      </c>
      <c r="B5960" s="1" t="s">
        <v>5960</v>
      </c>
      <c r="C5960" s="1"/>
    </row>
    <row r="5961" spans="1:3" hidden="1">
      <c r="A5961" t="str">
        <f t="shared" si="93"/>
        <v>B03</v>
      </c>
      <c r="B5961" s="1" t="s">
        <v>5961</v>
      </c>
      <c r="C5961" s="1"/>
    </row>
    <row r="5962" spans="1:3" hidden="1">
      <c r="A5962" t="str">
        <f t="shared" si="93"/>
        <v>B03</v>
      </c>
      <c r="B5962" s="1" t="s">
        <v>5962</v>
      </c>
      <c r="C5962" s="1"/>
    </row>
    <row r="5963" spans="1:3" hidden="1">
      <c r="A5963" t="str">
        <f t="shared" si="93"/>
        <v>B03</v>
      </c>
      <c r="B5963" s="1" t="s">
        <v>5963</v>
      </c>
      <c r="C5963" s="1"/>
    </row>
    <row r="5964" spans="1:3" hidden="1">
      <c r="A5964" t="str">
        <f t="shared" si="93"/>
        <v>B03</v>
      </c>
      <c r="B5964" s="1" t="s">
        <v>5964</v>
      </c>
      <c r="C5964" s="1"/>
    </row>
    <row r="5965" spans="1:3" hidden="1">
      <c r="A5965" t="str">
        <f t="shared" si="93"/>
        <v>B03</v>
      </c>
      <c r="B5965" s="1" t="s">
        <v>5965</v>
      </c>
      <c r="C5965" s="1"/>
    </row>
    <row r="5966" spans="1:3" hidden="1">
      <c r="A5966" t="str">
        <f t="shared" si="93"/>
        <v>B03</v>
      </c>
      <c r="B5966" s="1" t="s">
        <v>5966</v>
      </c>
      <c r="C5966" s="1"/>
    </row>
    <row r="5967" spans="1:3" hidden="1">
      <c r="A5967" t="str">
        <f t="shared" si="93"/>
        <v>B03</v>
      </c>
      <c r="B5967" s="1" t="s">
        <v>5967</v>
      </c>
      <c r="C5967" s="1"/>
    </row>
    <row r="5968" spans="1:3" hidden="1">
      <c r="A5968" t="str">
        <f t="shared" si="93"/>
        <v>B03</v>
      </c>
      <c r="B5968" s="1" t="s">
        <v>5968</v>
      </c>
      <c r="C5968" s="1"/>
    </row>
    <row r="5969" spans="1:3" hidden="1">
      <c r="A5969" t="str">
        <f t="shared" si="93"/>
        <v>B03</v>
      </c>
      <c r="B5969" s="1" t="s">
        <v>5969</v>
      </c>
      <c r="C5969" s="1"/>
    </row>
    <row r="5970" spans="1:3" hidden="1">
      <c r="A5970" t="str">
        <f t="shared" si="93"/>
        <v>B03</v>
      </c>
      <c r="B5970" s="1" t="s">
        <v>5970</v>
      </c>
      <c r="C5970" s="1"/>
    </row>
    <row r="5971" spans="1:3" hidden="1">
      <c r="A5971" t="str">
        <f t="shared" si="93"/>
        <v>B03</v>
      </c>
      <c r="B5971" s="1" t="s">
        <v>5971</v>
      </c>
      <c r="C5971" s="1"/>
    </row>
    <row r="5972" spans="1:3" hidden="1">
      <c r="A5972" t="str">
        <f t="shared" si="93"/>
        <v>B03</v>
      </c>
      <c r="B5972" s="1" t="s">
        <v>5972</v>
      </c>
      <c r="C5972" s="1"/>
    </row>
    <row r="5973" spans="1:3" hidden="1">
      <c r="A5973" t="str">
        <f t="shared" si="93"/>
        <v>B03</v>
      </c>
      <c r="B5973" s="1" t="s">
        <v>5973</v>
      </c>
      <c r="C5973" s="1"/>
    </row>
    <row r="5974" spans="1:3" hidden="1">
      <c r="A5974" t="str">
        <f t="shared" si="93"/>
        <v>B03</v>
      </c>
      <c r="B5974" s="1" t="s">
        <v>5974</v>
      </c>
      <c r="C5974" s="1"/>
    </row>
    <row r="5975" spans="1:3" hidden="1">
      <c r="A5975" t="str">
        <f t="shared" si="93"/>
        <v>B03</v>
      </c>
      <c r="B5975" s="1" t="s">
        <v>5975</v>
      </c>
      <c r="C5975" s="1"/>
    </row>
    <row r="5976" spans="1:3" hidden="1">
      <c r="A5976" t="str">
        <f t="shared" si="93"/>
        <v>B03</v>
      </c>
      <c r="B5976" s="1" t="s">
        <v>5976</v>
      </c>
      <c r="C5976" s="1"/>
    </row>
    <row r="5977" spans="1:3" hidden="1">
      <c r="A5977" t="str">
        <f t="shared" si="93"/>
        <v>B03</v>
      </c>
      <c r="B5977" s="1" t="s">
        <v>5977</v>
      </c>
      <c r="C5977" s="1"/>
    </row>
    <row r="5978" spans="1:3" hidden="1">
      <c r="A5978" t="str">
        <f t="shared" si="93"/>
        <v>B03</v>
      </c>
      <c r="B5978" s="1" t="s">
        <v>5978</v>
      </c>
      <c r="C5978" s="1"/>
    </row>
    <row r="5979" spans="1:3" hidden="1">
      <c r="A5979" t="str">
        <f t="shared" si="93"/>
        <v>B03</v>
      </c>
      <c r="B5979" s="1" t="s">
        <v>5979</v>
      </c>
      <c r="C5979" s="1"/>
    </row>
    <row r="5980" spans="1:3" hidden="1">
      <c r="A5980" t="str">
        <f t="shared" si="93"/>
        <v>B03</v>
      </c>
      <c r="B5980" s="1" t="s">
        <v>5980</v>
      </c>
      <c r="C5980" s="1"/>
    </row>
    <row r="5981" spans="1:3" hidden="1">
      <c r="A5981" t="str">
        <f t="shared" si="93"/>
        <v>B03</v>
      </c>
      <c r="B5981" s="1" t="s">
        <v>5981</v>
      </c>
      <c r="C5981" s="1"/>
    </row>
    <row r="5982" spans="1:3" hidden="1">
      <c r="A5982" t="str">
        <f t="shared" si="93"/>
        <v>B03</v>
      </c>
      <c r="B5982" s="1" t="s">
        <v>5982</v>
      </c>
      <c r="C5982" s="1"/>
    </row>
    <row r="5983" spans="1:3" hidden="1">
      <c r="A5983" t="str">
        <f t="shared" si="93"/>
        <v>B03</v>
      </c>
      <c r="B5983" s="1" t="s">
        <v>5983</v>
      </c>
      <c r="C5983" s="1"/>
    </row>
    <row r="5984" spans="1:3" hidden="1">
      <c r="A5984" t="str">
        <f t="shared" si="93"/>
        <v>B03</v>
      </c>
      <c r="B5984" s="1" t="s">
        <v>5984</v>
      </c>
      <c r="C5984" s="1"/>
    </row>
    <row r="5985" spans="1:3" hidden="1">
      <c r="A5985" t="str">
        <f t="shared" si="93"/>
        <v>B03</v>
      </c>
      <c r="B5985" s="1" t="s">
        <v>5985</v>
      </c>
      <c r="C5985" s="1"/>
    </row>
    <row r="5986" spans="1:3" hidden="1">
      <c r="A5986" t="str">
        <f t="shared" si="93"/>
        <v>B03</v>
      </c>
      <c r="B5986" s="1" t="s">
        <v>5986</v>
      </c>
      <c r="C5986" s="1"/>
    </row>
    <row r="5987" spans="1:3" hidden="1">
      <c r="A5987" t="str">
        <f t="shared" si="93"/>
        <v>B03</v>
      </c>
      <c r="B5987" s="1" t="s">
        <v>5987</v>
      </c>
      <c r="C5987" s="1"/>
    </row>
    <row r="5988" spans="1:3" hidden="1">
      <c r="A5988" t="str">
        <f t="shared" si="93"/>
        <v>B03</v>
      </c>
      <c r="B5988" s="1" t="s">
        <v>5988</v>
      </c>
      <c r="C5988" s="1"/>
    </row>
    <row r="5989" spans="1:3" hidden="1">
      <c r="A5989" t="str">
        <f t="shared" si="93"/>
        <v>B03</v>
      </c>
      <c r="B5989" s="1" t="s">
        <v>5989</v>
      </c>
      <c r="C5989" s="1"/>
    </row>
    <row r="5990" spans="1:3" hidden="1">
      <c r="A5990" t="str">
        <f t="shared" si="93"/>
        <v>B03</v>
      </c>
      <c r="B5990" s="1" t="s">
        <v>5990</v>
      </c>
      <c r="C5990" s="1"/>
    </row>
    <row r="5991" spans="1:3" hidden="1">
      <c r="A5991" t="str">
        <f t="shared" si="93"/>
        <v>B03</v>
      </c>
      <c r="B5991" s="1" t="s">
        <v>5991</v>
      </c>
      <c r="C5991" s="1"/>
    </row>
    <row r="5992" spans="1:3" hidden="1">
      <c r="A5992" t="str">
        <f t="shared" si="93"/>
        <v>B03</v>
      </c>
      <c r="B5992" s="1" t="s">
        <v>5992</v>
      </c>
      <c r="C5992" s="1"/>
    </row>
    <row r="5993" spans="1:3" hidden="1">
      <c r="A5993" t="str">
        <f t="shared" si="93"/>
        <v>B03</v>
      </c>
      <c r="B5993" s="1" t="s">
        <v>5993</v>
      </c>
      <c r="C5993" s="1"/>
    </row>
    <row r="5994" spans="1:3" hidden="1">
      <c r="A5994" t="str">
        <f t="shared" si="93"/>
        <v>B03</v>
      </c>
      <c r="B5994" s="1" t="s">
        <v>5994</v>
      </c>
      <c r="C5994" s="1"/>
    </row>
    <row r="5995" spans="1:3" hidden="1">
      <c r="A5995" t="str">
        <f t="shared" si="93"/>
        <v>B03</v>
      </c>
      <c r="B5995" s="1" t="s">
        <v>5995</v>
      </c>
      <c r="C5995" s="1"/>
    </row>
    <row r="5996" spans="1:3" hidden="1">
      <c r="A5996" t="str">
        <f t="shared" si="93"/>
        <v>B03</v>
      </c>
      <c r="B5996" s="1" t="s">
        <v>5996</v>
      </c>
      <c r="C5996" s="1"/>
    </row>
    <row r="5997" spans="1:3" hidden="1">
      <c r="A5997" t="str">
        <f t="shared" si="93"/>
        <v>B03</v>
      </c>
      <c r="B5997" s="1" t="s">
        <v>5997</v>
      </c>
      <c r="C5997" s="1"/>
    </row>
    <row r="5998" spans="1:3" hidden="1">
      <c r="A5998" t="str">
        <f t="shared" si="93"/>
        <v>B03</v>
      </c>
      <c r="B5998" s="1" t="s">
        <v>5998</v>
      </c>
      <c r="C5998" s="1"/>
    </row>
    <row r="5999" spans="1:3" hidden="1">
      <c r="A5999" t="str">
        <f t="shared" si="93"/>
        <v>B03</v>
      </c>
      <c r="B5999" s="1" t="s">
        <v>5999</v>
      </c>
      <c r="C5999" s="1"/>
    </row>
    <row r="6000" spans="1:3" hidden="1">
      <c r="A6000" t="str">
        <f t="shared" si="93"/>
        <v>B03</v>
      </c>
      <c r="B6000" s="1" t="s">
        <v>6000</v>
      </c>
      <c r="C6000" s="1"/>
    </row>
    <row r="6001" spans="1:3" hidden="1">
      <c r="A6001" t="str">
        <f t="shared" si="93"/>
        <v>B03</v>
      </c>
      <c r="B6001" s="1" t="s">
        <v>6001</v>
      </c>
      <c r="C6001" s="1"/>
    </row>
    <row r="6002" spans="1:3" hidden="1">
      <c r="A6002" t="str">
        <f t="shared" si="93"/>
        <v>B03</v>
      </c>
      <c r="B6002" s="1" t="s">
        <v>6002</v>
      </c>
      <c r="C6002" s="1"/>
    </row>
    <row r="6003" spans="1:3" hidden="1">
      <c r="A6003" t="str">
        <f t="shared" si="93"/>
        <v>B03</v>
      </c>
      <c r="B6003" s="1" t="s">
        <v>6003</v>
      </c>
      <c r="C6003" s="1"/>
    </row>
    <row r="6004" spans="1:3" hidden="1">
      <c r="A6004" t="str">
        <f t="shared" si="93"/>
        <v>B03</v>
      </c>
      <c r="B6004" s="1" t="s">
        <v>6004</v>
      </c>
      <c r="C6004" s="1"/>
    </row>
    <row r="6005" spans="1:3" hidden="1">
      <c r="A6005" t="str">
        <f t="shared" si="93"/>
        <v>B03</v>
      </c>
      <c r="B6005" s="1" t="s">
        <v>6005</v>
      </c>
      <c r="C6005" s="1"/>
    </row>
    <row r="6006" spans="1:3" hidden="1">
      <c r="A6006" t="str">
        <f t="shared" si="93"/>
        <v>B03</v>
      </c>
      <c r="B6006" s="1" t="s">
        <v>6006</v>
      </c>
      <c r="C6006" s="1"/>
    </row>
    <row r="6007" spans="1:3" hidden="1">
      <c r="A6007" t="str">
        <f t="shared" si="93"/>
        <v>B03</v>
      </c>
      <c r="B6007" s="1" t="s">
        <v>6007</v>
      </c>
      <c r="C6007" s="1"/>
    </row>
    <row r="6008" spans="1:3" hidden="1">
      <c r="A6008" t="str">
        <f t="shared" si="93"/>
        <v>B03</v>
      </c>
      <c r="B6008" s="1" t="s">
        <v>6008</v>
      </c>
      <c r="C6008" s="1"/>
    </row>
    <row r="6009" spans="1:3" hidden="1">
      <c r="A6009" t="str">
        <f t="shared" si="93"/>
        <v>B03</v>
      </c>
      <c r="B6009" s="1" t="s">
        <v>6009</v>
      </c>
      <c r="C6009" s="1"/>
    </row>
    <row r="6010" spans="1:3" hidden="1">
      <c r="A6010" t="str">
        <f t="shared" si="93"/>
        <v>B03</v>
      </c>
      <c r="B6010" s="1" t="s">
        <v>6010</v>
      </c>
      <c r="C6010" s="1"/>
    </row>
    <row r="6011" spans="1:3" hidden="1">
      <c r="A6011" t="str">
        <f t="shared" si="93"/>
        <v>B03</v>
      </c>
      <c r="B6011" s="1" t="s">
        <v>6011</v>
      </c>
      <c r="C6011" s="1"/>
    </row>
    <row r="6012" spans="1:3" hidden="1">
      <c r="A6012" t="str">
        <f t="shared" si="93"/>
        <v>B03</v>
      </c>
      <c r="B6012" s="1" t="s">
        <v>6012</v>
      </c>
      <c r="C6012" s="1"/>
    </row>
    <row r="6013" spans="1:3" hidden="1">
      <c r="A6013" t="str">
        <f t="shared" si="93"/>
        <v>B03</v>
      </c>
      <c r="B6013" s="1" t="s">
        <v>6013</v>
      </c>
      <c r="C6013" s="1"/>
    </row>
    <row r="6014" spans="1:3" hidden="1">
      <c r="A6014" t="str">
        <f t="shared" si="93"/>
        <v>B03</v>
      </c>
      <c r="B6014" s="1" t="s">
        <v>6014</v>
      </c>
      <c r="C6014" s="1"/>
    </row>
    <row r="6015" spans="1:3" hidden="1">
      <c r="A6015" t="str">
        <f t="shared" si="93"/>
        <v>B03</v>
      </c>
      <c r="B6015" s="1" t="s">
        <v>6015</v>
      </c>
      <c r="C6015" s="1"/>
    </row>
    <row r="6016" spans="1:3" hidden="1">
      <c r="A6016" t="str">
        <f t="shared" si="93"/>
        <v>B03</v>
      </c>
      <c r="B6016" s="1" t="s">
        <v>6016</v>
      </c>
      <c r="C6016" s="1"/>
    </row>
    <row r="6017" spans="1:3" hidden="1">
      <c r="A6017" t="str">
        <f t="shared" si="93"/>
        <v>B03</v>
      </c>
      <c r="B6017" s="1" t="s">
        <v>6017</v>
      </c>
      <c r="C6017" s="1"/>
    </row>
    <row r="6018" spans="1:3" hidden="1">
      <c r="A6018" t="str">
        <f t="shared" si="93"/>
        <v>B03</v>
      </c>
      <c r="B6018" s="1" t="s">
        <v>6018</v>
      </c>
      <c r="C6018" s="1"/>
    </row>
    <row r="6019" spans="1:3" hidden="1">
      <c r="A6019" t="str">
        <f t="shared" ref="A6019:A6082" si="94">LEFT(B6019,3)</f>
        <v>B03</v>
      </c>
      <c r="B6019" s="1" t="s">
        <v>6019</v>
      </c>
      <c r="C6019" s="1"/>
    </row>
    <row r="6020" spans="1:3" hidden="1">
      <c r="A6020" t="str">
        <f t="shared" si="94"/>
        <v>B03</v>
      </c>
      <c r="B6020" s="1" t="s">
        <v>6020</v>
      </c>
      <c r="C6020" s="1"/>
    </row>
    <row r="6021" spans="1:3" hidden="1">
      <c r="A6021" t="str">
        <f t="shared" si="94"/>
        <v>B03</v>
      </c>
      <c r="B6021" s="1" t="s">
        <v>6021</v>
      </c>
      <c r="C6021" s="1"/>
    </row>
    <row r="6022" spans="1:3" hidden="1">
      <c r="A6022" t="str">
        <f t="shared" si="94"/>
        <v>B03</v>
      </c>
      <c r="B6022" s="1" t="s">
        <v>6022</v>
      </c>
      <c r="C6022" s="1"/>
    </row>
    <row r="6023" spans="1:3" hidden="1">
      <c r="A6023" t="str">
        <f t="shared" si="94"/>
        <v>B03</v>
      </c>
      <c r="B6023" s="1" t="s">
        <v>6023</v>
      </c>
      <c r="C6023" s="1"/>
    </row>
    <row r="6024" spans="1:3" hidden="1">
      <c r="A6024" t="str">
        <f t="shared" si="94"/>
        <v>B03</v>
      </c>
      <c r="B6024" s="1" t="s">
        <v>6024</v>
      </c>
      <c r="C6024" s="1"/>
    </row>
    <row r="6025" spans="1:3" hidden="1">
      <c r="A6025" t="str">
        <f t="shared" si="94"/>
        <v>B03</v>
      </c>
      <c r="B6025" s="1" t="s">
        <v>6025</v>
      </c>
      <c r="C6025" s="1"/>
    </row>
    <row r="6026" spans="1:3" hidden="1">
      <c r="A6026" t="str">
        <f t="shared" si="94"/>
        <v>B03</v>
      </c>
      <c r="B6026" s="1" t="s">
        <v>6026</v>
      </c>
      <c r="C6026" s="1"/>
    </row>
    <row r="6027" spans="1:3" hidden="1">
      <c r="A6027" t="str">
        <f t="shared" si="94"/>
        <v>B03</v>
      </c>
      <c r="B6027" s="1" t="s">
        <v>6027</v>
      </c>
      <c r="C6027" s="1"/>
    </row>
    <row r="6028" spans="1:3" hidden="1">
      <c r="A6028" t="str">
        <f t="shared" si="94"/>
        <v>B03</v>
      </c>
      <c r="B6028" s="1" t="s">
        <v>6028</v>
      </c>
      <c r="C6028" s="1"/>
    </row>
    <row r="6029" spans="1:3" hidden="1">
      <c r="A6029" t="str">
        <f t="shared" si="94"/>
        <v>B03</v>
      </c>
      <c r="B6029" s="1" t="s">
        <v>6029</v>
      </c>
      <c r="C6029" s="1"/>
    </row>
    <row r="6030" spans="1:3" hidden="1">
      <c r="A6030" t="str">
        <f t="shared" si="94"/>
        <v>B03</v>
      </c>
      <c r="B6030" s="1" t="s">
        <v>6030</v>
      </c>
      <c r="C6030" s="1"/>
    </row>
    <row r="6031" spans="1:3" hidden="1">
      <c r="A6031" t="str">
        <f t="shared" si="94"/>
        <v>B03</v>
      </c>
      <c r="B6031" s="1" t="s">
        <v>6031</v>
      </c>
      <c r="C6031" s="1"/>
    </row>
    <row r="6032" spans="1:3" hidden="1">
      <c r="A6032" t="str">
        <f t="shared" si="94"/>
        <v>B03</v>
      </c>
      <c r="B6032" s="1" t="s">
        <v>6032</v>
      </c>
      <c r="C6032" s="1"/>
    </row>
    <row r="6033" spans="1:3" hidden="1">
      <c r="A6033" t="str">
        <f t="shared" si="94"/>
        <v>B03</v>
      </c>
      <c r="B6033" s="1" t="s">
        <v>6033</v>
      </c>
      <c r="C6033" s="1"/>
    </row>
    <row r="6034" spans="1:3" hidden="1">
      <c r="A6034" t="str">
        <f t="shared" si="94"/>
        <v>B03</v>
      </c>
      <c r="B6034" s="1" t="s">
        <v>6034</v>
      </c>
      <c r="C6034" s="1"/>
    </row>
    <row r="6035" spans="1:3" hidden="1">
      <c r="A6035" t="str">
        <f t="shared" si="94"/>
        <v>B03</v>
      </c>
      <c r="B6035" s="1" t="s">
        <v>6035</v>
      </c>
      <c r="C6035" s="1"/>
    </row>
    <row r="6036" spans="1:3" hidden="1">
      <c r="A6036" t="str">
        <f t="shared" si="94"/>
        <v>B03</v>
      </c>
      <c r="B6036" s="1" t="s">
        <v>6036</v>
      </c>
      <c r="C6036" s="1"/>
    </row>
    <row r="6037" spans="1:3" hidden="1">
      <c r="A6037" t="str">
        <f t="shared" si="94"/>
        <v>B03</v>
      </c>
      <c r="B6037" s="1" t="s">
        <v>6037</v>
      </c>
      <c r="C6037" s="1"/>
    </row>
    <row r="6038" spans="1:3" hidden="1">
      <c r="A6038" t="str">
        <f t="shared" si="94"/>
        <v>B03</v>
      </c>
      <c r="B6038" s="1" t="s">
        <v>6038</v>
      </c>
      <c r="C6038" s="1"/>
    </row>
    <row r="6039" spans="1:3" hidden="1">
      <c r="A6039" t="str">
        <f t="shared" si="94"/>
        <v>B03</v>
      </c>
      <c r="B6039" s="1" t="s">
        <v>6039</v>
      </c>
      <c r="C6039" s="1"/>
    </row>
    <row r="6040" spans="1:3" hidden="1">
      <c r="A6040" t="str">
        <f t="shared" si="94"/>
        <v>B03</v>
      </c>
      <c r="B6040" s="1" t="s">
        <v>6040</v>
      </c>
      <c r="C6040" s="1"/>
    </row>
    <row r="6041" spans="1:3" hidden="1">
      <c r="A6041" t="str">
        <f t="shared" si="94"/>
        <v>B03</v>
      </c>
      <c r="B6041" s="1" t="s">
        <v>6041</v>
      </c>
      <c r="C6041" s="1"/>
    </row>
    <row r="6042" spans="1:3" hidden="1">
      <c r="A6042" t="str">
        <f t="shared" si="94"/>
        <v>B03</v>
      </c>
      <c r="B6042" s="1" t="s">
        <v>6042</v>
      </c>
      <c r="C6042" s="1"/>
    </row>
    <row r="6043" spans="1:3" hidden="1">
      <c r="A6043" t="str">
        <f t="shared" si="94"/>
        <v>B03</v>
      </c>
      <c r="B6043" s="1" t="s">
        <v>6043</v>
      </c>
      <c r="C6043" s="1"/>
    </row>
    <row r="6044" spans="1:3" hidden="1">
      <c r="A6044" t="str">
        <f t="shared" si="94"/>
        <v>B03</v>
      </c>
      <c r="B6044" s="1" t="s">
        <v>6044</v>
      </c>
      <c r="C6044" s="1"/>
    </row>
    <row r="6045" spans="1:3" hidden="1">
      <c r="A6045" t="str">
        <f t="shared" si="94"/>
        <v>B03</v>
      </c>
      <c r="B6045" s="1" t="s">
        <v>6045</v>
      </c>
      <c r="C6045" s="1"/>
    </row>
    <row r="6046" spans="1:3" hidden="1">
      <c r="A6046" t="str">
        <f t="shared" si="94"/>
        <v>B03</v>
      </c>
      <c r="B6046" s="1" t="s">
        <v>6046</v>
      </c>
      <c r="C6046" s="1"/>
    </row>
    <row r="6047" spans="1:3" hidden="1">
      <c r="A6047" t="str">
        <f t="shared" si="94"/>
        <v>B03</v>
      </c>
      <c r="B6047" s="1" t="s">
        <v>6047</v>
      </c>
      <c r="C6047" s="1"/>
    </row>
    <row r="6048" spans="1:3" hidden="1">
      <c r="A6048" t="str">
        <f t="shared" si="94"/>
        <v>B03</v>
      </c>
      <c r="B6048" s="1" t="s">
        <v>6048</v>
      </c>
      <c r="C6048" s="1"/>
    </row>
    <row r="6049" spans="1:3" hidden="1">
      <c r="A6049" t="str">
        <f t="shared" si="94"/>
        <v>B03</v>
      </c>
      <c r="B6049" s="1" t="s">
        <v>6049</v>
      </c>
      <c r="C6049" s="1"/>
    </row>
    <row r="6050" spans="1:3" hidden="1">
      <c r="A6050" t="str">
        <f t="shared" si="94"/>
        <v>B03</v>
      </c>
      <c r="B6050" s="1" t="s">
        <v>6050</v>
      </c>
      <c r="C6050" s="1"/>
    </row>
    <row r="6051" spans="1:3" hidden="1">
      <c r="A6051" t="str">
        <f t="shared" si="94"/>
        <v>B03</v>
      </c>
      <c r="B6051" s="1" t="s">
        <v>6051</v>
      </c>
      <c r="C6051" s="1"/>
    </row>
    <row r="6052" spans="1:3" hidden="1">
      <c r="A6052" t="str">
        <f t="shared" si="94"/>
        <v>B03</v>
      </c>
      <c r="B6052" s="1" t="s">
        <v>6052</v>
      </c>
      <c r="C6052" s="1"/>
    </row>
    <row r="6053" spans="1:3" hidden="1">
      <c r="A6053" t="str">
        <f t="shared" si="94"/>
        <v>B03</v>
      </c>
      <c r="B6053" s="1" t="s">
        <v>6053</v>
      </c>
      <c r="C6053" s="1"/>
    </row>
    <row r="6054" spans="1:3" hidden="1">
      <c r="A6054" t="str">
        <f t="shared" si="94"/>
        <v>B03</v>
      </c>
      <c r="B6054" s="1" t="s">
        <v>6054</v>
      </c>
      <c r="C6054" s="1"/>
    </row>
    <row r="6055" spans="1:3" hidden="1">
      <c r="A6055" t="str">
        <f t="shared" si="94"/>
        <v>B03</v>
      </c>
      <c r="B6055" s="1" t="s">
        <v>6055</v>
      </c>
      <c r="C6055" s="1"/>
    </row>
    <row r="6056" spans="1:3" hidden="1">
      <c r="A6056" t="str">
        <f t="shared" si="94"/>
        <v>B03</v>
      </c>
      <c r="B6056" s="1" t="s">
        <v>6056</v>
      </c>
      <c r="C6056" s="1"/>
    </row>
    <row r="6057" spans="1:3" hidden="1">
      <c r="A6057" t="str">
        <f t="shared" si="94"/>
        <v>B03</v>
      </c>
      <c r="B6057" s="1" t="s">
        <v>6057</v>
      </c>
      <c r="C6057" s="1"/>
    </row>
    <row r="6058" spans="1:3" hidden="1">
      <c r="A6058" t="str">
        <f t="shared" si="94"/>
        <v>B03</v>
      </c>
      <c r="B6058" s="1" t="s">
        <v>6058</v>
      </c>
      <c r="C6058" s="1"/>
    </row>
    <row r="6059" spans="1:3" hidden="1">
      <c r="A6059" t="str">
        <f t="shared" si="94"/>
        <v>B03</v>
      </c>
      <c r="B6059" s="1" t="s">
        <v>6059</v>
      </c>
      <c r="C6059" s="1"/>
    </row>
    <row r="6060" spans="1:3" hidden="1">
      <c r="A6060" t="str">
        <f t="shared" si="94"/>
        <v>B03</v>
      </c>
      <c r="B6060" s="1" t="s">
        <v>6060</v>
      </c>
      <c r="C6060" s="1"/>
    </row>
    <row r="6061" spans="1:3" hidden="1">
      <c r="A6061" t="str">
        <f t="shared" si="94"/>
        <v>B03</v>
      </c>
      <c r="B6061" s="1" t="s">
        <v>6061</v>
      </c>
      <c r="C6061" s="1"/>
    </row>
    <row r="6062" spans="1:3" hidden="1">
      <c r="A6062" t="str">
        <f t="shared" si="94"/>
        <v>B03</v>
      </c>
      <c r="B6062" s="1" t="s">
        <v>6062</v>
      </c>
      <c r="C6062" s="1"/>
    </row>
    <row r="6063" spans="1:3" hidden="1">
      <c r="A6063" t="str">
        <f t="shared" si="94"/>
        <v>B03</v>
      </c>
      <c r="B6063" s="1" t="s">
        <v>6063</v>
      </c>
      <c r="C6063" s="1"/>
    </row>
    <row r="6064" spans="1:3" hidden="1">
      <c r="A6064" t="str">
        <f t="shared" si="94"/>
        <v>B03</v>
      </c>
      <c r="B6064" s="1" t="s">
        <v>6064</v>
      </c>
      <c r="C6064" s="1"/>
    </row>
    <row r="6065" spans="1:3" hidden="1">
      <c r="A6065" t="str">
        <f t="shared" si="94"/>
        <v>B03</v>
      </c>
      <c r="B6065" s="1" t="s">
        <v>6065</v>
      </c>
      <c r="C6065" s="1"/>
    </row>
    <row r="6066" spans="1:3" hidden="1">
      <c r="A6066" t="str">
        <f t="shared" si="94"/>
        <v>B03</v>
      </c>
      <c r="B6066" s="1" t="s">
        <v>6066</v>
      </c>
      <c r="C6066" s="1"/>
    </row>
    <row r="6067" spans="1:3" hidden="1">
      <c r="A6067" t="str">
        <f t="shared" si="94"/>
        <v>B03</v>
      </c>
      <c r="B6067" s="1" t="s">
        <v>6067</v>
      </c>
      <c r="C6067" s="1"/>
    </row>
    <row r="6068" spans="1:3" hidden="1">
      <c r="A6068" t="str">
        <f t="shared" si="94"/>
        <v>B03</v>
      </c>
      <c r="B6068" s="1" t="s">
        <v>6068</v>
      </c>
      <c r="C6068" s="1"/>
    </row>
    <row r="6069" spans="1:3" hidden="1">
      <c r="A6069" t="str">
        <f t="shared" si="94"/>
        <v>B03</v>
      </c>
      <c r="B6069" s="1" t="s">
        <v>6069</v>
      </c>
      <c r="C6069" s="1"/>
    </row>
    <row r="6070" spans="1:3" hidden="1">
      <c r="A6070" t="str">
        <f t="shared" si="94"/>
        <v>B03</v>
      </c>
      <c r="B6070" s="1" t="s">
        <v>6070</v>
      </c>
      <c r="C6070" s="1"/>
    </row>
    <row r="6071" spans="1:3" hidden="1">
      <c r="A6071" t="str">
        <f t="shared" si="94"/>
        <v>B03</v>
      </c>
      <c r="B6071" s="1" t="s">
        <v>6071</v>
      </c>
      <c r="C6071" s="1"/>
    </row>
    <row r="6072" spans="1:3" hidden="1">
      <c r="A6072" t="str">
        <f t="shared" si="94"/>
        <v>B03</v>
      </c>
      <c r="B6072" s="1" t="s">
        <v>6072</v>
      </c>
      <c r="C6072" s="1"/>
    </row>
    <row r="6073" spans="1:3" hidden="1">
      <c r="A6073" t="str">
        <f t="shared" si="94"/>
        <v>B03</v>
      </c>
      <c r="B6073" s="1" t="s">
        <v>6073</v>
      </c>
      <c r="C6073" s="1"/>
    </row>
    <row r="6074" spans="1:3" hidden="1">
      <c r="A6074" t="str">
        <f t="shared" si="94"/>
        <v>B03</v>
      </c>
      <c r="B6074" s="1" t="s">
        <v>6074</v>
      </c>
      <c r="C6074" s="1"/>
    </row>
    <row r="6075" spans="1:3" hidden="1">
      <c r="A6075" t="str">
        <f t="shared" si="94"/>
        <v>B03</v>
      </c>
      <c r="B6075" s="1" t="s">
        <v>6075</v>
      </c>
      <c r="C6075" s="1"/>
    </row>
    <row r="6076" spans="1:3" hidden="1">
      <c r="A6076" t="str">
        <f t="shared" si="94"/>
        <v>B03</v>
      </c>
      <c r="B6076" s="1" t="s">
        <v>6076</v>
      </c>
      <c r="C6076" s="1"/>
    </row>
    <row r="6077" spans="1:3" hidden="1">
      <c r="A6077" t="str">
        <f t="shared" si="94"/>
        <v>B03</v>
      </c>
      <c r="B6077" s="1" t="s">
        <v>6077</v>
      </c>
      <c r="C6077" s="1"/>
    </row>
    <row r="6078" spans="1:3" hidden="1">
      <c r="A6078" t="str">
        <f t="shared" si="94"/>
        <v>B03</v>
      </c>
      <c r="B6078" s="1" t="s">
        <v>6078</v>
      </c>
      <c r="C6078" s="1"/>
    </row>
    <row r="6079" spans="1:3" hidden="1">
      <c r="A6079" t="str">
        <f t="shared" si="94"/>
        <v>B03</v>
      </c>
      <c r="B6079" s="1" t="s">
        <v>6079</v>
      </c>
      <c r="C6079" s="1"/>
    </row>
    <row r="6080" spans="1:3" hidden="1">
      <c r="A6080" t="str">
        <f t="shared" si="94"/>
        <v>B03</v>
      </c>
      <c r="B6080" s="1" t="s">
        <v>6080</v>
      </c>
      <c r="C6080" s="1"/>
    </row>
    <row r="6081" spans="1:3" hidden="1">
      <c r="A6081" t="str">
        <f t="shared" si="94"/>
        <v>B03</v>
      </c>
      <c r="B6081" s="1" t="s">
        <v>6081</v>
      </c>
      <c r="C6081" s="1"/>
    </row>
    <row r="6082" spans="1:3" hidden="1">
      <c r="A6082" t="str">
        <f t="shared" si="94"/>
        <v>B03</v>
      </c>
      <c r="B6082" s="1" t="s">
        <v>6082</v>
      </c>
      <c r="C6082" s="1"/>
    </row>
    <row r="6083" spans="1:3" hidden="1">
      <c r="A6083" t="str">
        <f t="shared" ref="A6083:A6146" si="95">LEFT(B6083,3)</f>
        <v>B03</v>
      </c>
      <c r="B6083" s="1" t="s">
        <v>6083</v>
      </c>
      <c r="C6083" s="1"/>
    </row>
    <row r="6084" spans="1:3" hidden="1">
      <c r="A6084" t="str">
        <f t="shared" si="95"/>
        <v>B03</v>
      </c>
      <c r="B6084" s="1" t="s">
        <v>6084</v>
      </c>
      <c r="C6084" s="1"/>
    </row>
    <row r="6085" spans="1:3" hidden="1">
      <c r="A6085" t="str">
        <f t="shared" si="95"/>
        <v>B03</v>
      </c>
      <c r="B6085" s="1" t="s">
        <v>6085</v>
      </c>
      <c r="C6085" s="1"/>
    </row>
    <row r="6086" spans="1:3" hidden="1">
      <c r="A6086" t="str">
        <f t="shared" si="95"/>
        <v>B03</v>
      </c>
      <c r="B6086" s="1" t="s">
        <v>6086</v>
      </c>
      <c r="C6086" s="1"/>
    </row>
    <row r="6087" spans="1:3" hidden="1">
      <c r="A6087" t="str">
        <f t="shared" si="95"/>
        <v>B03</v>
      </c>
      <c r="B6087" s="1" t="s">
        <v>6087</v>
      </c>
      <c r="C6087" s="1"/>
    </row>
    <row r="6088" spans="1:3" hidden="1">
      <c r="A6088" t="str">
        <f t="shared" si="95"/>
        <v>B03</v>
      </c>
      <c r="B6088" s="1" t="s">
        <v>6088</v>
      </c>
      <c r="C6088" s="1"/>
    </row>
    <row r="6089" spans="1:3" hidden="1">
      <c r="A6089" t="str">
        <f t="shared" si="95"/>
        <v>B03</v>
      </c>
      <c r="B6089" s="1" t="s">
        <v>6089</v>
      </c>
      <c r="C6089" s="1"/>
    </row>
    <row r="6090" spans="1:3" hidden="1">
      <c r="A6090" t="str">
        <f t="shared" si="95"/>
        <v>B03</v>
      </c>
      <c r="B6090" s="1" t="s">
        <v>6090</v>
      </c>
      <c r="C6090" s="1"/>
    </row>
    <row r="6091" spans="1:3" hidden="1">
      <c r="A6091" t="str">
        <f t="shared" si="95"/>
        <v>B03</v>
      </c>
      <c r="B6091" s="1" t="s">
        <v>6091</v>
      </c>
      <c r="C6091" s="1"/>
    </row>
    <row r="6092" spans="1:3" hidden="1">
      <c r="A6092" t="str">
        <f t="shared" si="95"/>
        <v>B03</v>
      </c>
      <c r="B6092" s="1" t="s">
        <v>6092</v>
      </c>
      <c r="C6092" s="1"/>
    </row>
    <row r="6093" spans="1:3" hidden="1">
      <c r="A6093" t="str">
        <f t="shared" si="95"/>
        <v>B03</v>
      </c>
      <c r="B6093" s="1" t="s">
        <v>6093</v>
      </c>
      <c r="C6093" s="1"/>
    </row>
    <row r="6094" spans="1:3" hidden="1">
      <c r="A6094" t="str">
        <f t="shared" si="95"/>
        <v>B03</v>
      </c>
      <c r="B6094" s="1" t="s">
        <v>6094</v>
      </c>
      <c r="C6094" s="1"/>
    </row>
    <row r="6095" spans="1:3" hidden="1">
      <c r="A6095" t="str">
        <f t="shared" si="95"/>
        <v>B03</v>
      </c>
      <c r="B6095" s="1" t="s">
        <v>6095</v>
      </c>
      <c r="C6095" s="1"/>
    </row>
    <row r="6096" spans="1:3" hidden="1">
      <c r="A6096" t="str">
        <f t="shared" si="95"/>
        <v>B03</v>
      </c>
      <c r="B6096" s="1" t="s">
        <v>6096</v>
      </c>
      <c r="C6096" s="1"/>
    </row>
    <row r="6097" spans="1:3" hidden="1">
      <c r="A6097" t="str">
        <f t="shared" si="95"/>
        <v>B03</v>
      </c>
      <c r="B6097" s="1" t="s">
        <v>6097</v>
      </c>
      <c r="C6097" s="1"/>
    </row>
    <row r="6098" spans="1:3" hidden="1">
      <c r="A6098" t="str">
        <f t="shared" si="95"/>
        <v>B03</v>
      </c>
      <c r="B6098" s="1" t="s">
        <v>6098</v>
      </c>
      <c r="C6098" s="1"/>
    </row>
    <row r="6099" spans="1:3" hidden="1">
      <c r="A6099" t="str">
        <f t="shared" si="95"/>
        <v>B03</v>
      </c>
      <c r="B6099" s="1" t="s">
        <v>6099</v>
      </c>
      <c r="C6099" s="1"/>
    </row>
    <row r="6100" spans="1:3" hidden="1">
      <c r="A6100" t="str">
        <f t="shared" si="95"/>
        <v>B03</v>
      </c>
      <c r="B6100" s="1" t="s">
        <v>6100</v>
      </c>
      <c r="C6100" s="1"/>
    </row>
    <row r="6101" spans="1:3" hidden="1">
      <c r="A6101" t="str">
        <f t="shared" si="95"/>
        <v>B03</v>
      </c>
      <c r="B6101" s="1" t="s">
        <v>6101</v>
      </c>
      <c r="C6101" s="1"/>
    </row>
    <row r="6102" spans="1:3" hidden="1">
      <c r="A6102" t="str">
        <f t="shared" si="95"/>
        <v>B03</v>
      </c>
      <c r="B6102" s="1" t="s">
        <v>6102</v>
      </c>
      <c r="C6102" s="1"/>
    </row>
    <row r="6103" spans="1:3" hidden="1">
      <c r="A6103" t="str">
        <f t="shared" si="95"/>
        <v>B03</v>
      </c>
      <c r="B6103" s="1" t="s">
        <v>6103</v>
      </c>
      <c r="C6103" s="1"/>
    </row>
    <row r="6104" spans="1:3" hidden="1">
      <c r="A6104" t="str">
        <f t="shared" si="95"/>
        <v>B03</v>
      </c>
      <c r="B6104" s="1" t="s">
        <v>6104</v>
      </c>
      <c r="C6104" s="1"/>
    </row>
    <row r="6105" spans="1:3" hidden="1">
      <c r="A6105" t="str">
        <f t="shared" si="95"/>
        <v>B03</v>
      </c>
      <c r="B6105" s="1" t="s">
        <v>6105</v>
      </c>
      <c r="C6105" s="1"/>
    </row>
    <row r="6106" spans="1:3" hidden="1">
      <c r="A6106" t="str">
        <f t="shared" si="95"/>
        <v>B03</v>
      </c>
      <c r="B6106" s="1" t="s">
        <v>6106</v>
      </c>
      <c r="C6106" s="1"/>
    </row>
    <row r="6107" spans="1:3" hidden="1">
      <c r="A6107" t="str">
        <f t="shared" si="95"/>
        <v>B03</v>
      </c>
      <c r="B6107" s="1" t="s">
        <v>6107</v>
      </c>
      <c r="C6107" s="1"/>
    </row>
    <row r="6108" spans="1:3" hidden="1">
      <c r="A6108" t="str">
        <f t="shared" si="95"/>
        <v>B03</v>
      </c>
      <c r="B6108" s="1" t="s">
        <v>6108</v>
      </c>
      <c r="C6108" s="1"/>
    </row>
    <row r="6109" spans="1:3" hidden="1">
      <c r="A6109" t="str">
        <f t="shared" si="95"/>
        <v>B03</v>
      </c>
      <c r="B6109" s="1" t="s">
        <v>6109</v>
      </c>
      <c r="C6109" s="1"/>
    </row>
    <row r="6110" spans="1:3" hidden="1">
      <c r="A6110" t="str">
        <f t="shared" si="95"/>
        <v>B03</v>
      </c>
      <c r="B6110" s="1" t="s">
        <v>6110</v>
      </c>
      <c r="C6110" s="1"/>
    </row>
    <row r="6111" spans="1:3" hidden="1">
      <c r="A6111" t="str">
        <f t="shared" si="95"/>
        <v>B03</v>
      </c>
      <c r="B6111" s="1" t="s">
        <v>6111</v>
      </c>
      <c r="C6111" s="1"/>
    </row>
    <row r="6112" spans="1:3" hidden="1">
      <c r="A6112" t="str">
        <f t="shared" si="95"/>
        <v>B03</v>
      </c>
      <c r="B6112" s="1" t="s">
        <v>6112</v>
      </c>
      <c r="C6112" s="1"/>
    </row>
    <row r="6113" spans="1:3" hidden="1">
      <c r="A6113" t="str">
        <f t="shared" si="95"/>
        <v>B03</v>
      </c>
      <c r="B6113" s="1" t="s">
        <v>6113</v>
      </c>
      <c r="C6113" s="1"/>
    </row>
    <row r="6114" spans="1:3" hidden="1">
      <c r="A6114" t="str">
        <f t="shared" si="95"/>
        <v>B03</v>
      </c>
      <c r="B6114" s="1" t="s">
        <v>6114</v>
      </c>
      <c r="C6114" s="1"/>
    </row>
    <row r="6115" spans="1:3" hidden="1">
      <c r="A6115" t="str">
        <f t="shared" si="95"/>
        <v>B03</v>
      </c>
      <c r="B6115" s="1" t="s">
        <v>6115</v>
      </c>
      <c r="C6115" s="1"/>
    </row>
    <row r="6116" spans="1:3" hidden="1">
      <c r="A6116" t="str">
        <f t="shared" si="95"/>
        <v>B03</v>
      </c>
      <c r="B6116" s="1" t="s">
        <v>6116</v>
      </c>
      <c r="C6116" s="1"/>
    </row>
    <row r="6117" spans="1:3" hidden="1">
      <c r="A6117" t="str">
        <f t="shared" si="95"/>
        <v>B03</v>
      </c>
      <c r="B6117" s="1" t="s">
        <v>6117</v>
      </c>
      <c r="C6117" s="1"/>
    </row>
    <row r="6118" spans="1:3" hidden="1">
      <c r="A6118" t="str">
        <f t="shared" si="95"/>
        <v>B03</v>
      </c>
      <c r="B6118" s="1" t="s">
        <v>6118</v>
      </c>
      <c r="C6118" s="1"/>
    </row>
    <row r="6119" spans="1:3" hidden="1">
      <c r="A6119" t="str">
        <f t="shared" si="95"/>
        <v>B03</v>
      </c>
      <c r="B6119" s="1" t="s">
        <v>6119</v>
      </c>
      <c r="C6119" s="1"/>
    </row>
    <row r="6120" spans="1:3" hidden="1">
      <c r="A6120" t="str">
        <f t="shared" si="95"/>
        <v>B03</v>
      </c>
      <c r="B6120" s="1" t="s">
        <v>6120</v>
      </c>
      <c r="C6120" s="1"/>
    </row>
    <row r="6121" spans="1:3" hidden="1">
      <c r="A6121" t="str">
        <f t="shared" si="95"/>
        <v>B03</v>
      </c>
      <c r="B6121" s="1" t="s">
        <v>6121</v>
      </c>
      <c r="C6121" s="1"/>
    </row>
    <row r="6122" spans="1:3" hidden="1">
      <c r="A6122" t="str">
        <f t="shared" si="95"/>
        <v>B03</v>
      </c>
      <c r="B6122" s="1" t="s">
        <v>6122</v>
      </c>
      <c r="C6122" s="1"/>
    </row>
    <row r="6123" spans="1:3" hidden="1">
      <c r="A6123" t="str">
        <f t="shared" si="95"/>
        <v>B03</v>
      </c>
      <c r="B6123" s="1" t="s">
        <v>6123</v>
      </c>
      <c r="C6123" s="1"/>
    </row>
    <row r="6124" spans="1:3" hidden="1">
      <c r="A6124" t="str">
        <f t="shared" si="95"/>
        <v>B03</v>
      </c>
      <c r="B6124" s="1" t="s">
        <v>6124</v>
      </c>
      <c r="C6124" s="1"/>
    </row>
    <row r="6125" spans="1:3" hidden="1">
      <c r="A6125" t="str">
        <f t="shared" si="95"/>
        <v>B03</v>
      </c>
      <c r="B6125" s="1" t="s">
        <v>6125</v>
      </c>
      <c r="C6125" s="1"/>
    </row>
    <row r="6126" spans="1:3" hidden="1">
      <c r="A6126" t="str">
        <f t="shared" si="95"/>
        <v>B03</v>
      </c>
      <c r="B6126" s="1" t="s">
        <v>6126</v>
      </c>
      <c r="C6126" s="1"/>
    </row>
    <row r="6127" spans="1:3" hidden="1">
      <c r="A6127" t="str">
        <f t="shared" si="95"/>
        <v>B03</v>
      </c>
      <c r="B6127" s="1" t="s">
        <v>6127</v>
      </c>
      <c r="C6127" s="1"/>
    </row>
    <row r="6128" spans="1:3" hidden="1">
      <c r="A6128" t="str">
        <f t="shared" si="95"/>
        <v>B03</v>
      </c>
      <c r="B6128" s="1" t="s">
        <v>6128</v>
      </c>
      <c r="C6128" s="1"/>
    </row>
    <row r="6129" spans="1:3" hidden="1">
      <c r="A6129" t="str">
        <f t="shared" si="95"/>
        <v>B03</v>
      </c>
      <c r="B6129" s="1" t="s">
        <v>6129</v>
      </c>
      <c r="C6129" s="1"/>
    </row>
    <row r="6130" spans="1:3" hidden="1">
      <c r="A6130" t="str">
        <f t="shared" si="95"/>
        <v>B03</v>
      </c>
      <c r="B6130" s="1" t="s">
        <v>6130</v>
      </c>
      <c r="C6130" s="1"/>
    </row>
    <row r="6131" spans="1:3" hidden="1">
      <c r="A6131" t="str">
        <f t="shared" si="95"/>
        <v>B03</v>
      </c>
      <c r="B6131" s="1" t="s">
        <v>6131</v>
      </c>
      <c r="C6131" s="1"/>
    </row>
    <row r="6132" spans="1:3" hidden="1">
      <c r="A6132" t="str">
        <f t="shared" si="95"/>
        <v>B03</v>
      </c>
      <c r="B6132" s="1" t="s">
        <v>6132</v>
      </c>
      <c r="C6132" s="1"/>
    </row>
    <row r="6133" spans="1:3" hidden="1">
      <c r="A6133" t="str">
        <f t="shared" si="95"/>
        <v>B03</v>
      </c>
      <c r="B6133" s="1" t="s">
        <v>6133</v>
      </c>
      <c r="C6133" s="1"/>
    </row>
    <row r="6134" spans="1:3" hidden="1">
      <c r="A6134" t="str">
        <f t="shared" si="95"/>
        <v>B03</v>
      </c>
      <c r="B6134" s="1" t="s">
        <v>6134</v>
      </c>
      <c r="C6134" s="1"/>
    </row>
    <row r="6135" spans="1:3" hidden="1">
      <c r="A6135" t="str">
        <f t="shared" si="95"/>
        <v>B03</v>
      </c>
      <c r="B6135" s="1" t="s">
        <v>6135</v>
      </c>
      <c r="C6135" s="1"/>
    </row>
    <row r="6136" spans="1:3" hidden="1">
      <c r="A6136" t="str">
        <f t="shared" si="95"/>
        <v>B03</v>
      </c>
      <c r="B6136" s="1" t="s">
        <v>6136</v>
      </c>
      <c r="C6136" s="1"/>
    </row>
    <row r="6137" spans="1:3" hidden="1">
      <c r="A6137" t="str">
        <f t="shared" si="95"/>
        <v>B03</v>
      </c>
      <c r="B6137" s="1" t="s">
        <v>6137</v>
      </c>
      <c r="C6137" s="1"/>
    </row>
    <row r="6138" spans="1:3" hidden="1">
      <c r="A6138" t="str">
        <f t="shared" si="95"/>
        <v>B03</v>
      </c>
      <c r="B6138" s="1" t="s">
        <v>6138</v>
      </c>
      <c r="C6138" s="1"/>
    </row>
    <row r="6139" spans="1:3" hidden="1">
      <c r="A6139" t="str">
        <f t="shared" si="95"/>
        <v>B03</v>
      </c>
      <c r="B6139" s="1" t="s">
        <v>6139</v>
      </c>
      <c r="C6139" s="1"/>
    </row>
    <row r="6140" spans="1:3" hidden="1">
      <c r="A6140" t="str">
        <f t="shared" si="95"/>
        <v>B03</v>
      </c>
      <c r="B6140" s="1" t="s">
        <v>6140</v>
      </c>
      <c r="C6140" s="1"/>
    </row>
    <row r="6141" spans="1:3" hidden="1">
      <c r="A6141" t="str">
        <f t="shared" si="95"/>
        <v>B03</v>
      </c>
      <c r="B6141" s="1" t="s">
        <v>6141</v>
      </c>
      <c r="C6141" s="1"/>
    </row>
    <row r="6142" spans="1:3" hidden="1">
      <c r="A6142" t="str">
        <f t="shared" si="95"/>
        <v>B03</v>
      </c>
      <c r="B6142" s="1" t="s">
        <v>6142</v>
      </c>
      <c r="C6142" s="1"/>
    </row>
    <row r="6143" spans="1:3" hidden="1">
      <c r="A6143" t="str">
        <f t="shared" si="95"/>
        <v>B03</v>
      </c>
      <c r="B6143" s="1" t="s">
        <v>6143</v>
      </c>
      <c r="C6143" s="1"/>
    </row>
    <row r="6144" spans="1:3" hidden="1">
      <c r="A6144" t="str">
        <f t="shared" si="95"/>
        <v>B03</v>
      </c>
      <c r="B6144" s="1" t="s">
        <v>6144</v>
      </c>
      <c r="C6144" s="1"/>
    </row>
    <row r="6145" spans="1:3" hidden="1">
      <c r="A6145" t="str">
        <f t="shared" si="95"/>
        <v>B03</v>
      </c>
      <c r="B6145" s="1" t="s">
        <v>6145</v>
      </c>
      <c r="C6145" s="1"/>
    </row>
    <row r="6146" spans="1:3" hidden="1">
      <c r="A6146" t="str">
        <f t="shared" si="95"/>
        <v>B03</v>
      </c>
      <c r="B6146" s="1" t="s">
        <v>6146</v>
      </c>
      <c r="C6146" s="1"/>
    </row>
    <row r="6147" spans="1:3" hidden="1">
      <c r="A6147" t="str">
        <f t="shared" ref="A6147:A6210" si="96">LEFT(B6147,3)</f>
        <v>B03</v>
      </c>
      <c r="B6147" s="1" t="s">
        <v>6147</v>
      </c>
      <c r="C6147" s="1"/>
    </row>
    <row r="6148" spans="1:3" hidden="1">
      <c r="A6148" t="str">
        <f t="shared" si="96"/>
        <v>B03</v>
      </c>
      <c r="B6148" s="1" t="s">
        <v>6148</v>
      </c>
      <c r="C6148" s="1"/>
    </row>
    <row r="6149" spans="1:3" hidden="1">
      <c r="A6149" t="str">
        <f t="shared" si="96"/>
        <v>B03</v>
      </c>
      <c r="B6149" s="1" t="s">
        <v>6149</v>
      </c>
      <c r="C6149" s="1"/>
    </row>
    <row r="6150" spans="1:3" hidden="1">
      <c r="A6150" t="str">
        <f t="shared" si="96"/>
        <v>B03</v>
      </c>
      <c r="B6150" s="1" t="s">
        <v>6150</v>
      </c>
      <c r="C6150" s="1"/>
    </row>
    <row r="6151" spans="1:3" hidden="1">
      <c r="A6151" t="str">
        <f t="shared" si="96"/>
        <v>B03</v>
      </c>
      <c r="B6151" s="1" t="s">
        <v>6151</v>
      </c>
      <c r="C6151" s="1"/>
    </row>
    <row r="6152" spans="1:3" hidden="1">
      <c r="A6152" t="str">
        <f t="shared" si="96"/>
        <v>B03</v>
      </c>
      <c r="B6152" s="1" t="s">
        <v>6152</v>
      </c>
      <c r="C6152" s="1"/>
    </row>
    <row r="6153" spans="1:3" hidden="1">
      <c r="A6153" t="str">
        <f t="shared" si="96"/>
        <v>B03</v>
      </c>
      <c r="B6153" s="1" t="s">
        <v>6153</v>
      </c>
      <c r="C6153" s="1"/>
    </row>
    <row r="6154" spans="1:3" hidden="1">
      <c r="A6154" t="str">
        <f t="shared" si="96"/>
        <v>B03</v>
      </c>
      <c r="B6154" s="1" t="s">
        <v>6154</v>
      </c>
      <c r="C6154" s="1"/>
    </row>
    <row r="6155" spans="1:3" hidden="1">
      <c r="A6155" t="str">
        <f t="shared" si="96"/>
        <v>B03</v>
      </c>
      <c r="B6155" s="1" t="s">
        <v>6155</v>
      </c>
      <c r="C6155" s="1"/>
    </row>
    <row r="6156" spans="1:3" hidden="1">
      <c r="A6156" t="str">
        <f t="shared" si="96"/>
        <v>B03</v>
      </c>
      <c r="B6156" s="1" t="s">
        <v>6156</v>
      </c>
      <c r="C6156" s="1"/>
    </row>
    <row r="6157" spans="1:3" hidden="1">
      <c r="A6157" t="str">
        <f t="shared" si="96"/>
        <v>B03</v>
      </c>
      <c r="B6157" s="1" t="s">
        <v>6157</v>
      </c>
      <c r="C6157" s="1"/>
    </row>
    <row r="6158" spans="1:3" hidden="1">
      <c r="A6158" t="str">
        <f t="shared" si="96"/>
        <v>B03</v>
      </c>
      <c r="B6158" s="1" t="s">
        <v>6158</v>
      </c>
      <c r="C6158" s="1"/>
    </row>
    <row r="6159" spans="1:3" hidden="1">
      <c r="A6159" t="str">
        <f t="shared" si="96"/>
        <v>B03</v>
      </c>
      <c r="B6159" s="1" t="s">
        <v>6159</v>
      </c>
      <c r="C6159" s="1"/>
    </row>
    <row r="6160" spans="1:3" hidden="1">
      <c r="A6160" t="str">
        <f t="shared" si="96"/>
        <v>B03</v>
      </c>
      <c r="B6160" s="1" t="s">
        <v>6160</v>
      </c>
      <c r="C6160" s="1"/>
    </row>
    <row r="6161" spans="1:3" hidden="1">
      <c r="A6161" t="str">
        <f t="shared" si="96"/>
        <v>B03</v>
      </c>
      <c r="B6161" s="1" t="s">
        <v>6161</v>
      </c>
      <c r="C6161" s="1"/>
    </row>
    <row r="6162" spans="1:3" hidden="1">
      <c r="A6162" t="str">
        <f t="shared" si="96"/>
        <v>B03</v>
      </c>
      <c r="B6162" s="1" t="s">
        <v>6162</v>
      </c>
      <c r="C6162" s="1"/>
    </row>
    <row r="6163" spans="1:3" hidden="1">
      <c r="A6163" t="str">
        <f t="shared" si="96"/>
        <v>B03</v>
      </c>
      <c r="B6163" s="1" t="s">
        <v>6163</v>
      </c>
      <c r="C6163" s="1"/>
    </row>
    <row r="6164" spans="1:3" hidden="1">
      <c r="A6164" t="str">
        <f t="shared" si="96"/>
        <v>B03</v>
      </c>
      <c r="B6164" s="1" t="s">
        <v>6164</v>
      </c>
      <c r="C6164" s="1"/>
    </row>
    <row r="6165" spans="1:3" hidden="1">
      <c r="A6165" t="str">
        <f t="shared" si="96"/>
        <v>B03</v>
      </c>
      <c r="B6165" s="1" t="s">
        <v>6165</v>
      </c>
      <c r="C6165" s="1"/>
    </row>
    <row r="6166" spans="1:3" hidden="1">
      <c r="A6166" t="str">
        <f t="shared" si="96"/>
        <v>B03</v>
      </c>
      <c r="B6166" s="1" t="s">
        <v>6166</v>
      </c>
      <c r="C6166" s="1"/>
    </row>
    <row r="6167" spans="1:3" hidden="1">
      <c r="A6167" t="str">
        <f t="shared" si="96"/>
        <v>B03</v>
      </c>
      <c r="B6167" s="1" t="s">
        <v>6167</v>
      </c>
      <c r="C6167" s="1"/>
    </row>
    <row r="6168" spans="1:3" hidden="1">
      <c r="A6168" t="str">
        <f t="shared" si="96"/>
        <v>B03</v>
      </c>
      <c r="B6168" s="1" t="s">
        <v>6168</v>
      </c>
      <c r="C6168" s="1"/>
    </row>
    <row r="6169" spans="1:3" hidden="1">
      <c r="A6169" t="str">
        <f t="shared" si="96"/>
        <v>B03</v>
      </c>
      <c r="B6169" s="1" t="s">
        <v>6169</v>
      </c>
      <c r="C6169" s="1"/>
    </row>
    <row r="6170" spans="1:3" hidden="1">
      <c r="A6170" t="str">
        <f t="shared" si="96"/>
        <v>B03</v>
      </c>
      <c r="B6170" s="1" t="s">
        <v>6170</v>
      </c>
      <c r="C6170" s="1"/>
    </row>
    <row r="6171" spans="1:3" hidden="1">
      <c r="A6171" t="str">
        <f t="shared" si="96"/>
        <v>B03</v>
      </c>
      <c r="B6171" s="1" t="s">
        <v>6171</v>
      </c>
      <c r="C6171" s="1"/>
    </row>
    <row r="6172" spans="1:3" hidden="1">
      <c r="A6172" t="str">
        <f t="shared" si="96"/>
        <v>B03</v>
      </c>
      <c r="B6172" s="1" t="s">
        <v>6172</v>
      </c>
      <c r="C6172" s="1"/>
    </row>
    <row r="6173" spans="1:3" hidden="1">
      <c r="A6173" t="str">
        <f t="shared" si="96"/>
        <v>B03</v>
      </c>
      <c r="B6173" s="1" t="s">
        <v>6173</v>
      </c>
      <c r="C6173" s="1"/>
    </row>
    <row r="6174" spans="1:3" hidden="1">
      <c r="A6174" t="str">
        <f t="shared" si="96"/>
        <v>B03</v>
      </c>
      <c r="B6174" s="1" t="s">
        <v>6174</v>
      </c>
      <c r="C6174" s="1"/>
    </row>
    <row r="6175" spans="1:3" hidden="1">
      <c r="A6175" t="str">
        <f t="shared" si="96"/>
        <v>B03</v>
      </c>
      <c r="B6175" s="1" t="s">
        <v>6175</v>
      </c>
      <c r="C6175" s="1"/>
    </row>
    <row r="6176" spans="1:3" hidden="1">
      <c r="A6176" t="str">
        <f t="shared" si="96"/>
        <v>B03</v>
      </c>
      <c r="B6176" s="1" t="s">
        <v>6176</v>
      </c>
      <c r="C6176" s="1"/>
    </row>
    <row r="6177" spans="1:3" hidden="1">
      <c r="A6177" t="str">
        <f t="shared" si="96"/>
        <v>B03</v>
      </c>
      <c r="B6177" s="1" t="s">
        <v>6177</v>
      </c>
      <c r="C6177" s="1"/>
    </row>
    <row r="6178" spans="1:3" hidden="1">
      <c r="A6178" t="str">
        <f t="shared" si="96"/>
        <v>B03</v>
      </c>
      <c r="B6178" s="1" t="s">
        <v>6178</v>
      </c>
      <c r="C6178" s="1"/>
    </row>
    <row r="6179" spans="1:3" hidden="1">
      <c r="A6179" t="str">
        <f t="shared" si="96"/>
        <v>B03</v>
      </c>
      <c r="B6179" s="1" t="s">
        <v>6179</v>
      </c>
      <c r="C6179" s="1"/>
    </row>
    <row r="6180" spans="1:3" hidden="1">
      <c r="A6180" t="str">
        <f t="shared" si="96"/>
        <v>B03</v>
      </c>
      <c r="B6180" s="1" t="s">
        <v>6180</v>
      </c>
      <c r="C6180" s="1"/>
    </row>
    <row r="6181" spans="1:3" hidden="1">
      <c r="A6181" t="str">
        <f t="shared" si="96"/>
        <v>B03</v>
      </c>
      <c r="B6181" s="1" t="s">
        <v>6181</v>
      </c>
      <c r="C6181" s="1"/>
    </row>
    <row r="6182" spans="1:3" hidden="1">
      <c r="A6182" t="str">
        <f t="shared" si="96"/>
        <v>B03</v>
      </c>
      <c r="B6182" s="1" t="s">
        <v>6182</v>
      </c>
      <c r="C6182" s="1"/>
    </row>
    <row r="6183" spans="1:3" hidden="1">
      <c r="A6183" t="str">
        <f t="shared" si="96"/>
        <v>B03</v>
      </c>
      <c r="B6183" s="1" t="s">
        <v>6183</v>
      </c>
      <c r="C6183" s="1"/>
    </row>
    <row r="6184" spans="1:3" hidden="1">
      <c r="A6184" t="str">
        <f t="shared" si="96"/>
        <v>B03</v>
      </c>
      <c r="B6184" s="1" t="s">
        <v>6184</v>
      </c>
      <c r="C6184" s="1"/>
    </row>
    <row r="6185" spans="1:3" hidden="1">
      <c r="A6185" t="str">
        <f t="shared" si="96"/>
        <v>B03</v>
      </c>
      <c r="B6185" s="1" t="s">
        <v>6185</v>
      </c>
      <c r="C6185" s="1"/>
    </row>
    <row r="6186" spans="1:3" hidden="1">
      <c r="A6186" t="str">
        <f t="shared" si="96"/>
        <v>B03</v>
      </c>
      <c r="B6186" s="1" t="s">
        <v>6186</v>
      </c>
      <c r="C6186" s="1"/>
    </row>
    <row r="6187" spans="1:3" hidden="1">
      <c r="A6187" t="str">
        <f t="shared" si="96"/>
        <v>B03</v>
      </c>
      <c r="B6187" s="1" t="s">
        <v>6187</v>
      </c>
      <c r="C6187" s="1"/>
    </row>
    <row r="6188" spans="1:3" hidden="1">
      <c r="A6188" t="str">
        <f t="shared" si="96"/>
        <v>B03</v>
      </c>
      <c r="B6188" s="1" t="s">
        <v>6188</v>
      </c>
      <c r="C6188" s="1"/>
    </row>
    <row r="6189" spans="1:3" hidden="1">
      <c r="A6189" t="str">
        <f t="shared" si="96"/>
        <v>B03</v>
      </c>
      <c r="B6189" s="1" t="s">
        <v>6189</v>
      </c>
      <c r="C6189" s="1"/>
    </row>
    <row r="6190" spans="1:3" hidden="1">
      <c r="A6190" t="str">
        <f t="shared" si="96"/>
        <v>B03</v>
      </c>
      <c r="B6190" s="1" t="s">
        <v>6190</v>
      </c>
      <c r="C6190" s="1"/>
    </row>
    <row r="6191" spans="1:3" hidden="1">
      <c r="A6191" t="str">
        <f t="shared" si="96"/>
        <v>B03</v>
      </c>
      <c r="B6191" s="1" t="s">
        <v>6191</v>
      </c>
      <c r="C6191" s="1"/>
    </row>
    <row r="6192" spans="1:3" hidden="1">
      <c r="A6192" t="str">
        <f t="shared" si="96"/>
        <v>B03</v>
      </c>
      <c r="B6192" s="1" t="s">
        <v>6192</v>
      </c>
      <c r="C6192" s="1"/>
    </row>
    <row r="6193" spans="1:3" hidden="1">
      <c r="A6193" t="str">
        <f t="shared" si="96"/>
        <v>B03</v>
      </c>
      <c r="B6193" s="1" t="s">
        <v>6193</v>
      </c>
      <c r="C6193" s="1"/>
    </row>
    <row r="6194" spans="1:3" hidden="1">
      <c r="A6194" t="str">
        <f t="shared" si="96"/>
        <v>B03</v>
      </c>
      <c r="B6194" s="1" t="s">
        <v>6194</v>
      </c>
      <c r="C6194" s="1"/>
    </row>
    <row r="6195" spans="1:3" hidden="1">
      <c r="A6195" t="str">
        <f t="shared" si="96"/>
        <v>B03</v>
      </c>
      <c r="B6195" s="1" t="s">
        <v>6195</v>
      </c>
      <c r="C6195" s="1"/>
    </row>
    <row r="6196" spans="1:3" hidden="1">
      <c r="A6196" t="str">
        <f t="shared" si="96"/>
        <v>B03</v>
      </c>
      <c r="B6196" s="1" t="s">
        <v>6196</v>
      </c>
      <c r="C6196" s="1"/>
    </row>
    <row r="6197" spans="1:3" hidden="1">
      <c r="A6197" t="str">
        <f t="shared" si="96"/>
        <v>B03</v>
      </c>
      <c r="B6197" s="1" t="s">
        <v>6197</v>
      </c>
      <c r="C6197" s="1"/>
    </row>
    <row r="6198" spans="1:3" hidden="1">
      <c r="A6198" t="str">
        <f t="shared" si="96"/>
        <v>B03</v>
      </c>
      <c r="B6198" s="1" t="s">
        <v>6198</v>
      </c>
      <c r="C6198" s="1"/>
    </row>
    <row r="6199" spans="1:3" hidden="1">
      <c r="A6199" t="str">
        <f t="shared" si="96"/>
        <v>B03</v>
      </c>
      <c r="B6199" s="1" t="s">
        <v>6199</v>
      </c>
      <c r="C6199" s="1"/>
    </row>
    <row r="6200" spans="1:3" hidden="1">
      <c r="A6200" t="str">
        <f t="shared" si="96"/>
        <v>B03</v>
      </c>
      <c r="B6200" s="1" t="s">
        <v>6200</v>
      </c>
      <c r="C6200" s="1"/>
    </row>
    <row r="6201" spans="1:3" hidden="1">
      <c r="A6201" t="str">
        <f t="shared" si="96"/>
        <v>B03</v>
      </c>
      <c r="B6201" s="1" t="s">
        <v>6201</v>
      </c>
      <c r="C6201" s="1"/>
    </row>
    <row r="6202" spans="1:3" hidden="1">
      <c r="A6202" t="str">
        <f t="shared" si="96"/>
        <v>B03</v>
      </c>
      <c r="B6202" s="1" t="s">
        <v>6202</v>
      </c>
      <c r="C6202" s="1"/>
    </row>
    <row r="6203" spans="1:3" hidden="1">
      <c r="A6203" t="str">
        <f t="shared" si="96"/>
        <v>B03</v>
      </c>
      <c r="B6203" s="1" t="s">
        <v>6203</v>
      </c>
      <c r="C6203" s="1"/>
    </row>
    <row r="6204" spans="1:3" hidden="1">
      <c r="A6204" t="str">
        <f t="shared" si="96"/>
        <v>B03</v>
      </c>
      <c r="B6204" s="1" t="s">
        <v>6204</v>
      </c>
      <c r="C6204" s="1"/>
    </row>
    <row r="6205" spans="1:3" hidden="1">
      <c r="A6205" t="str">
        <f t="shared" si="96"/>
        <v>B03</v>
      </c>
      <c r="B6205" s="1" t="s">
        <v>6205</v>
      </c>
      <c r="C6205" s="1"/>
    </row>
    <row r="6206" spans="1:3" hidden="1">
      <c r="A6206" t="str">
        <f t="shared" si="96"/>
        <v>B03</v>
      </c>
      <c r="B6206" s="1" t="s">
        <v>6206</v>
      </c>
      <c r="C6206" s="1"/>
    </row>
    <row r="6207" spans="1:3" hidden="1">
      <c r="A6207" t="str">
        <f t="shared" si="96"/>
        <v>B03</v>
      </c>
      <c r="B6207" s="1" t="s">
        <v>6207</v>
      </c>
      <c r="C6207" s="1"/>
    </row>
    <row r="6208" spans="1:3" hidden="1">
      <c r="A6208" t="str">
        <f t="shared" si="96"/>
        <v>B03</v>
      </c>
      <c r="B6208" s="1" t="s">
        <v>6208</v>
      </c>
      <c r="C6208" s="1"/>
    </row>
    <row r="6209" spans="1:3" hidden="1">
      <c r="A6209" t="str">
        <f t="shared" si="96"/>
        <v>B03</v>
      </c>
      <c r="B6209" s="1" t="s">
        <v>6209</v>
      </c>
      <c r="C6209" s="1"/>
    </row>
    <row r="6210" spans="1:3" hidden="1">
      <c r="A6210" t="str">
        <f t="shared" si="96"/>
        <v>B03</v>
      </c>
      <c r="B6210" s="1" t="s">
        <v>6210</v>
      </c>
      <c r="C6210" s="1"/>
    </row>
    <row r="6211" spans="1:3" hidden="1">
      <c r="A6211" t="str">
        <f t="shared" ref="A6211:A6274" si="97">LEFT(B6211,3)</f>
        <v>B03</v>
      </c>
      <c r="B6211" s="1" t="s">
        <v>6211</v>
      </c>
      <c r="C6211" s="1"/>
    </row>
    <row r="6212" spans="1:3" hidden="1">
      <c r="A6212" t="str">
        <f t="shared" si="97"/>
        <v>B03</v>
      </c>
      <c r="B6212" s="1" t="s">
        <v>6212</v>
      </c>
      <c r="C6212" s="1"/>
    </row>
    <row r="6213" spans="1:3" hidden="1">
      <c r="A6213" t="str">
        <f t="shared" si="97"/>
        <v>B03</v>
      </c>
      <c r="B6213" s="1" t="s">
        <v>6213</v>
      </c>
      <c r="C6213" s="1"/>
    </row>
    <row r="6214" spans="1:3" hidden="1">
      <c r="A6214" t="str">
        <f t="shared" si="97"/>
        <v>B03</v>
      </c>
      <c r="B6214" s="1" t="s">
        <v>6214</v>
      </c>
      <c r="C6214" s="1"/>
    </row>
    <row r="6215" spans="1:3" hidden="1">
      <c r="A6215" t="str">
        <f t="shared" si="97"/>
        <v>B03</v>
      </c>
      <c r="B6215" s="1" t="s">
        <v>6215</v>
      </c>
      <c r="C6215" s="1"/>
    </row>
    <row r="6216" spans="1:3" hidden="1">
      <c r="A6216" t="str">
        <f t="shared" si="97"/>
        <v>B03</v>
      </c>
      <c r="B6216" s="1" t="s">
        <v>6216</v>
      </c>
      <c r="C6216" s="1"/>
    </row>
    <row r="6217" spans="1:3" hidden="1">
      <c r="A6217" t="str">
        <f t="shared" si="97"/>
        <v>B03</v>
      </c>
      <c r="B6217" s="1" t="s">
        <v>6217</v>
      </c>
      <c r="C6217" s="1"/>
    </row>
    <row r="6218" spans="1:3" hidden="1">
      <c r="A6218" t="str">
        <f t="shared" si="97"/>
        <v>B03</v>
      </c>
      <c r="B6218" s="1" t="s">
        <v>6218</v>
      </c>
      <c r="C6218" s="1"/>
    </row>
    <row r="6219" spans="1:3" hidden="1">
      <c r="A6219" t="str">
        <f t="shared" si="97"/>
        <v>B03</v>
      </c>
      <c r="B6219" s="1" t="s">
        <v>6219</v>
      </c>
      <c r="C6219" s="1"/>
    </row>
    <row r="6220" spans="1:3" hidden="1">
      <c r="A6220" t="str">
        <f t="shared" si="97"/>
        <v>B03</v>
      </c>
      <c r="B6220" s="1" t="s">
        <v>6220</v>
      </c>
      <c r="C6220" s="1"/>
    </row>
    <row r="6221" spans="1:3" hidden="1">
      <c r="A6221" t="str">
        <f t="shared" si="97"/>
        <v>B03</v>
      </c>
      <c r="B6221" s="1" t="s">
        <v>6221</v>
      </c>
      <c r="C6221" s="1"/>
    </row>
    <row r="6222" spans="1:3" hidden="1">
      <c r="A6222" t="str">
        <f t="shared" si="97"/>
        <v>B03</v>
      </c>
      <c r="B6222" s="1" t="s">
        <v>6222</v>
      </c>
      <c r="C6222" s="1"/>
    </row>
    <row r="6223" spans="1:3" hidden="1">
      <c r="A6223" t="str">
        <f t="shared" si="97"/>
        <v>B03</v>
      </c>
      <c r="B6223" s="1" t="s">
        <v>6223</v>
      </c>
      <c r="C6223" s="1"/>
    </row>
    <row r="6224" spans="1:3" hidden="1">
      <c r="A6224" t="str">
        <f t="shared" si="97"/>
        <v>B03</v>
      </c>
      <c r="B6224" s="1" t="s">
        <v>6224</v>
      </c>
      <c r="C6224" s="1"/>
    </row>
    <row r="6225" spans="1:3" hidden="1">
      <c r="A6225" t="str">
        <f t="shared" si="97"/>
        <v>B03</v>
      </c>
      <c r="B6225" s="1" t="s">
        <v>6225</v>
      </c>
      <c r="C6225" s="1"/>
    </row>
    <row r="6226" spans="1:3" hidden="1">
      <c r="A6226" t="str">
        <f t="shared" si="97"/>
        <v>B03</v>
      </c>
      <c r="B6226" s="1" t="s">
        <v>6226</v>
      </c>
      <c r="C6226" s="1"/>
    </row>
    <row r="6227" spans="1:3" hidden="1">
      <c r="A6227" t="str">
        <f t="shared" si="97"/>
        <v>B03</v>
      </c>
      <c r="B6227" s="1" t="s">
        <v>6227</v>
      </c>
      <c r="C6227" s="1"/>
    </row>
    <row r="6228" spans="1:3" hidden="1">
      <c r="A6228" t="str">
        <f t="shared" si="97"/>
        <v>B03</v>
      </c>
      <c r="B6228" s="1" t="s">
        <v>6228</v>
      </c>
      <c r="C6228" s="1"/>
    </row>
    <row r="6229" spans="1:3" hidden="1">
      <c r="A6229" t="str">
        <f t="shared" si="97"/>
        <v>B03</v>
      </c>
      <c r="B6229" s="1" t="s">
        <v>6229</v>
      </c>
      <c r="C6229" s="1"/>
    </row>
    <row r="6230" spans="1:3" hidden="1">
      <c r="A6230" t="str">
        <f t="shared" si="97"/>
        <v>B03</v>
      </c>
      <c r="B6230" s="1" t="s">
        <v>6230</v>
      </c>
      <c r="C6230" s="1"/>
    </row>
    <row r="6231" spans="1:3" hidden="1">
      <c r="A6231" t="str">
        <f t="shared" si="97"/>
        <v>B03</v>
      </c>
      <c r="B6231" s="1" t="s">
        <v>6231</v>
      </c>
      <c r="C6231" s="1"/>
    </row>
    <row r="6232" spans="1:3" hidden="1">
      <c r="A6232" t="str">
        <f t="shared" si="97"/>
        <v>B03</v>
      </c>
      <c r="B6232" s="1" t="s">
        <v>6232</v>
      </c>
      <c r="C6232" s="1"/>
    </row>
    <row r="6233" spans="1:3" hidden="1">
      <c r="A6233" t="str">
        <f t="shared" si="97"/>
        <v>B03</v>
      </c>
      <c r="B6233" s="1" t="s">
        <v>6233</v>
      </c>
      <c r="C6233" s="1"/>
    </row>
    <row r="6234" spans="1:3" hidden="1">
      <c r="A6234" t="str">
        <f t="shared" si="97"/>
        <v>B03</v>
      </c>
      <c r="B6234" s="1" t="s">
        <v>6234</v>
      </c>
      <c r="C6234" s="1"/>
    </row>
    <row r="6235" spans="1:3" hidden="1">
      <c r="A6235" t="str">
        <f t="shared" si="97"/>
        <v>B03</v>
      </c>
      <c r="B6235" s="1" t="s">
        <v>6235</v>
      </c>
      <c r="C6235" s="1"/>
    </row>
    <row r="6236" spans="1:3" hidden="1">
      <c r="A6236" t="str">
        <f t="shared" si="97"/>
        <v>B03</v>
      </c>
      <c r="B6236" s="1" t="s">
        <v>6236</v>
      </c>
      <c r="C6236" s="1"/>
    </row>
    <row r="6237" spans="1:3" hidden="1">
      <c r="A6237" t="str">
        <f t="shared" si="97"/>
        <v>B03</v>
      </c>
      <c r="B6237" s="1" t="s">
        <v>6237</v>
      </c>
      <c r="C6237" s="1"/>
    </row>
    <row r="6238" spans="1:3" hidden="1">
      <c r="A6238" t="str">
        <f t="shared" si="97"/>
        <v>B03</v>
      </c>
      <c r="B6238" s="1" t="s">
        <v>6238</v>
      </c>
      <c r="C6238" s="1"/>
    </row>
    <row r="6239" spans="1:3" hidden="1">
      <c r="A6239" t="str">
        <f t="shared" si="97"/>
        <v>B03</v>
      </c>
      <c r="B6239" s="1" t="s">
        <v>6239</v>
      </c>
      <c r="C6239" s="1"/>
    </row>
    <row r="6240" spans="1:3" hidden="1">
      <c r="A6240" t="str">
        <f t="shared" si="97"/>
        <v>B03</v>
      </c>
      <c r="B6240" s="1" t="s">
        <v>6240</v>
      </c>
      <c r="C6240" s="1"/>
    </row>
    <row r="6241" spans="1:3" hidden="1">
      <c r="A6241" t="str">
        <f t="shared" si="97"/>
        <v>B03</v>
      </c>
      <c r="B6241" s="1" t="s">
        <v>6241</v>
      </c>
      <c r="C6241" s="1"/>
    </row>
    <row r="6242" spans="1:3" hidden="1">
      <c r="A6242" t="str">
        <f t="shared" si="97"/>
        <v>B03</v>
      </c>
      <c r="B6242" s="1" t="s">
        <v>6242</v>
      </c>
      <c r="C6242" s="1"/>
    </row>
    <row r="6243" spans="1:3" hidden="1">
      <c r="A6243" t="str">
        <f t="shared" si="97"/>
        <v>B03</v>
      </c>
      <c r="B6243" s="1" t="s">
        <v>6243</v>
      </c>
      <c r="C6243" s="1"/>
    </row>
    <row r="6244" spans="1:3" hidden="1">
      <c r="A6244" t="str">
        <f t="shared" si="97"/>
        <v>B03</v>
      </c>
      <c r="B6244" s="1" t="s">
        <v>6244</v>
      </c>
      <c r="C6244" s="1"/>
    </row>
    <row r="6245" spans="1:3" hidden="1">
      <c r="A6245" t="str">
        <f t="shared" si="97"/>
        <v>B03</v>
      </c>
      <c r="B6245" s="1" t="s">
        <v>6245</v>
      </c>
      <c r="C6245" s="1"/>
    </row>
    <row r="6246" spans="1:3" hidden="1">
      <c r="A6246" t="str">
        <f t="shared" si="97"/>
        <v>B03</v>
      </c>
      <c r="B6246" s="1" t="s">
        <v>6246</v>
      </c>
      <c r="C6246" s="1"/>
    </row>
    <row r="6247" spans="1:3" hidden="1">
      <c r="A6247" t="str">
        <f t="shared" si="97"/>
        <v>B03</v>
      </c>
      <c r="B6247" s="1" t="s">
        <v>6247</v>
      </c>
      <c r="C6247" s="1"/>
    </row>
    <row r="6248" spans="1:3" hidden="1">
      <c r="A6248" t="str">
        <f t="shared" si="97"/>
        <v>B03</v>
      </c>
      <c r="B6248" s="1" t="s">
        <v>6248</v>
      </c>
      <c r="C6248" s="1"/>
    </row>
    <row r="6249" spans="1:3" hidden="1">
      <c r="A6249" t="str">
        <f t="shared" si="97"/>
        <v>B03</v>
      </c>
      <c r="B6249" s="1" t="s">
        <v>6249</v>
      </c>
      <c r="C6249" s="1"/>
    </row>
    <row r="6250" spans="1:3" hidden="1">
      <c r="A6250" t="str">
        <f t="shared" si="97"/>
        <v>B03</v>
      </c>
      <c r="B6250" s="1" t="s">
        <v>6250</v>
      </c>
      <c r="C6250" s="1"/>
    </row>
    <row r="6251" spans="1:3" hidden="1">
      <c r="A6251" t="str">
        <f t="shared" si="97"/>
        <v>B03</v>
      </c>
      <c r="B6251" s="1" t="s">
        <v>6251</v>
      </c>
      <c r="C6251" s="1"/>
    </row>
    <row r="6252" spans="1:3" hidden="1">
      <c r="A6252" t="str">
        <f t="shared" si="97"/>
        <v>B03</v>
      </c>
      <c r="B6252" s="1" t="s">
        <v>6252</v>
      </c>
      <c r="C6252" s="1"/>
    </row>
    <row r="6253" spans="1:3" hidden="1">
      <c r="A6253" t="str">
        <f t="shared" si="97"/>
        <v>B03</v>
      </c>
      <c r="B6253" s="1" t="s">
        <v>6253</v>
      </c>
      <c r="C6253" s="1"/>
    </row>
    <row r="6254" spans="1:3" hidden="1">
      <c r="A6254" t="str">
        <f t="shared" si="97"/>
        <v>B03</v>
      </c>
      <c r="B6254" s="1" t="s">
        <v>6254</v>
      </c>
      <c r="C6254" s="1"/>
    </row>
    <row r="6255" spans="1:3" hidden="1">
      <c r="A6255" t="str">
        <f t="shared" si="97"/>
        <v>B03</v>
      </c>
      <c r="B6255" s="1" t="s">
        <v>6255</v>
      </c>
      <c r="C6255" s="1"/>
    </row>
    <row r="6256" spans="1:3" hidden="1">
      <c r="A6256" t="str">
        <f t="shared" si="97"/>
        <v>B03</v>
      </c>
      <c r="B6256" s="1" t="s">
        <v>6256</v>
      </c>
      <c r="C6256" s="1"/>
    </row>
    <row r="6257" spans="1:3" hidden="1">
      <c r="A6257" t="str">
        <f t="shared" si="97"/>
        <v>B03</v>
      </c>
      <c r="B6257" s="1" t="s">
        <v>6257</v>
      </c>
      <c r="C6257" s="1"/>
    </row>
    <row r="6258" spans="1:3" hidden="1">
      <c r="A6258" t="str">
        <f t="shared" si="97"/>
        <v>B03</v>
      </c>
      <c r="B6258" s="1" t="s">
        <v>6258</v>
      </c>
      <c r="C6258" s="1"/>
    </row>
    <row r="6259" spans="1:3" hidden="1">
      <c r="A6259" t="str">
        <f t="shared" si="97"/>
        <v>B03</v>
      </c>
      <c r="B6259" s="1" t="s">
        <v>6259</v>
      </c>
      <c r="C6259" s="1"/>
    </row>
    <row r="6260" spans="1:3" hidden="1">
      <c r="A6260" t="str">
        <f t="shared" si="97"/>
        <v>B03</v>
      </c>
      <c r="B6260" s="1" t="s">
        <v>6260</v>
      </c>
      <c r="C6260" s="1"/>
    </row>
    <row r="6261" spans="1:3" hidden="1">
      <c r="A6261" t="str">
        <f t="shared" si="97"/>
        <v>B03</v>
      </c>
      <c r="B6261" s="1" t="s">
        <v>6261</v>
      </c>
      <c r="C6261" s="1"/>
    </row>
    <row r="6262" spans="1:3" hidden="1">
      <c r="A6262" t="str">
        <f t="shared" si="97"/>
        <v>B03</v>
      </c>
      <c r="B6262" s="1" t="s">
        <v>6262</v>
      </c>
      <c r="C6262" s="1"/>
    </row>
    <row r="6263" spans="1:3" hidden="1">
      <c r="A6263" t="str">
        <f t="shared" si="97"/>
        <v>B03</v>
      </c>
      <c r="B6263" s="1" t="s">
        <v>6263</v>
      </c>
      <c r="C6263" s="1"/>
    </row>
    <row r="6264" spans="1:3" hidden="1">
      <c r="A6264" t="str">
        <f t="shared" si="97"/>
        <v>B03</v>
      </c>
      <c r="B6264" s="1" t="s">
        <v>6264</v>
      </c>
      <c r="C6264" s="1"/>
    </row>
    <row r="6265" spans="1:3" hidden="1">
      <c r="A6265" t="str">
        <f t="shared" si="97"/>
        <v>B03</v>
      </c>
      <c r="B6265" s="1" t="s">
        <v>6265</v>
      </c>
      <c r="C6265" s="1"/>
    </row>
    <row r="6266" spans="1:3" hidden="1">
      <c r="A6266" t="str">
        <f t="shared" si="97"/>
        <v>B03</v>
      </c>
      <c r="B6266" s="1" t="s">
        <v>6266</v>
      </c>
      <c r="C6266" s="1"/>
    </row>
    <row r="6267" spans="1:3" hidden="1">
      <c r="A6267" t="str">
        <f t="shared" si="97"/>
        <v>B03</v>
      </c>
      <c r="B6267" s="1" t="s">
        <v>6267</v>
      </c>
      <c r="C6267" s="1"/>
    </row>
    <row r="6268" spans="1:3" hidden="1">
      <c r="A6268" t="str">
        <f t="shared" si="97"/>
        <v>B03</v>
      </c>
      <c r="B6268" s="1" t="s">
        <v>6268</v>
      </c>
      <c r="C6268" s="1"/>
    </row>
    <row r="6269" spans="1:3" hidden="1">
      <c r="A6269" t="str">
        <f t="shared" si="97"/>
        <v>B03</v>
      </c>
      <c r="B6269" s="1" t="s">
        <v>6269</v>
      </c>
      <c r="C6269" s="1"/>
    </row>
    <row r="6270" spans="1:3" hidden="1">
      <c r="A6270" t="str">
        <f t="shared" si="97"/>
        <v>B03</v>
      </c>
      <c r="B6270" s="1" t="s">
        <v>6270</v>
      </c>
      <c r="C6270" s="1"/>
    </row>
    <row r="6271" spans="1:3" hidden="1">
      <c r="A6271" t="str">
        <f t="shared" si="97"/>
        <v>B03</v>
      </c>
      <c r="B6271" s="1" t="s">
        <v>6271</v>
      </c>
      <c r="C6271" s="1"/>
    </row>
    <row r="6272" spans="1:3" hidden="1">
      <c r="A6272" t="str">
        <f t="shared" si="97"/>
        <v>B03</v>
      </c>
      <c r="B6272" s="1" t="s">
        <v>6272</v>
      </c>
      <c r="C6272" s="1"/>
    </row>
    <row r="6273" spans="1:3" hidden="1">
      <c r="A6273" t="str">
        <f t="shared" si="97"/>
        <v>B03</v>
      </c>
      <c r="B6273" s="1" t="s">
        <v>6273</v>
      </c>
      <c r="C6273" s="1"/>
    </row>
    <row r="6274" spans="1:3" hidden="1">
      <c r="A6274" t="str">
        <f t="shared" si="97"/>
        <v>B03</v>
      </c>
      <c r="B6274" s="1" t="s">
        <v>6274</v>
      </c>
      <c r="C6274" s="1"/>
    </row>
    <row r="6275" spans="1:3" hidden="1">
      <c r="A6275" t="str">
        <f t="shared" ref="A6275:A6338" si="98">LEFT(B6275,3)</f>
        <v>B03</v>
      </c>
      <c r="B6275" s="1" t="s">
        <v>6275</v>
      </c>
      <c r="C6275" s="1"/>
    </row>
    <row r="6276" spans="1:3" hidden="1">
      <c r="A6276" t="str">
        <f t="shared" si="98"/>
        <v>B03</v>
      </c>
      <c r="B6276" s="1" t="s">
        <v>6276</v>
      </c>
      <c r="C6276" s="1"/>
    </row>
    <row r="6277" spans="1:3" hidden="1">
      <c r="A6277" t="str">
        <f t="shared" si="98"/>
        <v>B03</v>
      </c>
      <c r="B6277" s="1" t="s">
        <v>6277</v>
      </c>
      <c r="C6277" s="1"/>
    </row>
    <row r="6278" spans="1:3" hidden="1">
      <c r="A6278" t="str">
        <f t="shared" si="98"/>
        <v>B03</v>
      </c>
      <c r="B6278" s="1" t="s">
        <v>6278</v>
      </c>
      <c r="C6278" s="1"/>
    </row>
    <row r="6279" spans="1:3" hidden="1">
      <c r="A6279" t="str">
        <f t="shared" si="98"/>
        <v>B03</v>
      </c>
      <c r="B6279" s="1" t="s">
        <v>6279</v>
      </c>
      <c r="C6279" s="1"/>
    </row>
    <row r="6280" spans="1:3" hidden="1">
      <c r="A6280" t="str">
        <f t="shared" si="98"/>
        <v>B03</v>
      </c>
      <c r="B6280" s="1" t="s">
        <v>6280</v>
      </c>
      <c r="C6280" s="1"/>
    </row>
    <row r="6281" spans="1:3" hidden="1">
      <c r="A6281" t="str">
        <f t="shared" si="98"/>
        <v>B03</v>
      </c>
      <c r="B6281" s="1" t="s">
        <v>6281</v>
      </c>
      <c r="C6281" s="1"/>
    </row>
    <row r="6282" spans="1:3" hidden="1">
      <c r="A6282" t="str">
        <f t="shared" si="98"/>
        <v>B03</v>
      </c>
      <c r="B6282" s="1" t="s">
        <v>6282</v>
      </c>
      <c r="C6282" s="1"/>
    </row>
    <row r="6283" spans="1:3" hidden="1">
      <c r="A6283" t="str">
        <f t="shared" si="98"/>
        <v>B03</v>
      </c>
      <c r="B6283" s="1" t="s">
        <v>6283</v>
      </c>
      <c r="C6283" s="1"/>
    </row>
    <row r="6284" spans="1:3" hidden="1">
      <c r="A6284" t="str">
        <f t="shared" si="98"/>
        <v>B03</v>
      </c>
      <c r="B6284" s="1" t="s">
        <v>6284</v>
      </c>
      <c r="C6284" s="1"/>
    </row>
    <row r="6285" spans="1:3" hidden="1">
      <c r="A6285" t="str">
        <f t="shared" si="98"/>
        <v>B03</v>
      </c>
      <c r="B6285" s="1" t="s">
        <v>6285</v>
      </c>
      <c r="C6285" s="1"/>
    </row>
    <row r="6286" spans="1:3" hidden="1">
      <c r="A6286" t="str">
        <f t="shared" si="98"/>
        <v>B03</v>
      </c>
      <c r="B6286" s="1" t="s">
        <v>6286</v>
      </c>
      <c r="C6286" s="1"/>
    </row>
    <row r="6287" spans="1:3" hidden="1">
      <c r="A6287" t="str">
        <f t="shared" si="98"/>
        <v>B03</v>
      </c>
      <c r="B6287" s="1" t="s">
        <v>6287</v>
      </c>
      <c r="C6287" s="1"/>
    </row>
    <row r="6288" spans="1:3" hidden="1">
      <c r="A6288" t="str">
        <f t="shared" si="98"/>
        <v>B03</v>
      </c>
      <c r="B6288" s="1" t="s">
        <v>6288</v>
      </c>
      <c r="C6288" s="1"/>
    </row>
    <row r="6289" spans="1:3" hidden="1">
      <c r="A6289" t="str">
        <f t="shared" si="98"/>
        <v>B03</v>
      </c>
      <c r="B6289" s="1" t="s">
        <v>6289</v>
      </c>
      <c r="C6289" s="1"/>
    </row>
    <row r="6290" spans="1:3" hidden="1">
      <c r="A6290" t="str">
        <f t="shared" si="98"/>
        <v>B03</v>
      </c>
      <c r="B6290" s="1" t="s">
        <v>6290</v>
      </c>
      <c r="C6290" s="1"/>
    </row>
    <row r="6291" spans="1:3" hidden="1">
      <c r="A6291" t="str">
        <f t="shared" si="98"/>
        <v>B03</v>
      </c>
      <c r="B6291" s="1" t="s">
        <v>6291</v>
      </c>
      <c r="C6291" s="1"/>
    </row>
    <row r="6292" spans="1:3" hidden="1">
      <c r="A6292" t="str">
        <f t="shared" si="98"/>
        <v>B03</v>
      </c>
      <c r="B6292" s="1" t="s">
        <v>6292</v>
      </c>
      <c r="C6292" s="1"/>
    </row>
    <row r="6293" spans="1:3" hidden="1">
      <c r="A6293" t="str">
        <f t="shared" si="98"/>
        <v>B03</v>
      </c>
      <c r="B6293" s="1" t="s">
        <v>6293</v>
      </c>
      <c r="C6293" s="1"/>
    </row>
    <row r="6294" spans="1:3" hidden="1">
      <c r="A6294" t="str">
        <f t="shared" si="98"/>
        <v>B03</v>
      </c>
      <c r="B6294" s="1" t="s">
        <v>6294</v>
      </c>
      <c r="C6294" s="1"/>
    </row>
    <row r="6295" spans="1:3" hidden="1">
      <c r="A6295" t="str">
        <f t="shared" si="98"/>
        <v>B03</v>
      </c>
      <c r="B6295" s="1" t="s">
        <v>6295</v>
      </c>
      <c r="C6295" s="1"/>
    </row>
    <row r="6296" spans="1:3" hidden="1">
      <c r="A6296" t="str">
        <f t="shared" si="98"/>
        <v>B03</v>
      </c>
      <c r="B6296" s="1" t="s">
        <v>6296</v>
      </c>
      <c r="C6296" s="1"/>
    </row>
    <row r="6297" spans="1:3" hidden="1">
      <c r="A6297" t="str">
        <f t="shared" si="98"/>
        <v>B03</v>
      </c>
      <c r="B6297" s="1" t="s">
        <v>6297</v>
      </c>
      <c r="C6297" s="1"/>
    </row>
    <row r="6298" spans="1:3" hidden="1">
      <c r="A6298" t="str">
        <f t="shared" si="98"/>
        <v>B03</v>
      </c>
      <c r="B6298" s="1" t="s">
        <v>6298</v>
      </c>
      <c r="C6298" s="1"/>
    </row>
    <row r="6299" spans="1:3" hidden="1">
      <c r="A6299" t="str">
        <f t="shared" si="98"/>
        <v>B03</v>
      </c>
      <c r="B6299" s="1" t="s">
        <v>6299</v>
      </c>
      <c r="C6299" s="1"/>
    </row>
    <row r="6300" spans="1:3" hidden="1">
      <c r="A6300" t="str">
        <f t="shared" si="98"/>
        <v>B03</v>
      </c>
      <c r="B6300" s="1" t="s">
        <v>6300</v>
      </c>
      <c r="C6300" s="1"/>
    </row>
    <row r="6301" spans="1:3" hidden="1">
      <c r="A6301" t="str">
        <f t="shared" si="98"/>
        <v>B03</v>
      </c>
      <c r="B6301" s="1" t="s">
        <v>6301</v>
      </c>
      <c r="C6301" s="1"/>
    </row>
    <row r="6302" spans="1:3" hidden="1">
      <c r="A6302" t="str">
        <f t="shared" si="98"/>
        <v>B03</v>
      </c>
      <c r="B6302" s="1" t="s">
        <v>6302</v>
      </c>
      <c r="C6302" s="1"/>
    </row>
    <row r="6303" spans="1:3" hidden="1">
      <c r="A6303" t="str">
        <f t="shared" si="98"/>
        <v>B03</v>
      </c>
      <c r="B6303" s="1" t="s">
        <v>6303</v>
      </c>
      <c r="C6303" s="1"/>
    </row>
    <row r="6304" spans="1:3" hidden="1">
      <c r="A6304" t="str">
        <f t="shared" si="98"/>
        <v>B03</v>
      </c>
      <c r="B6304" s="1" t="s">
        <v>6304</v>
      </c>
      <c r="C6304" s="1"/>
    </row>
    <row r="6305" spans="1:3" hidden="1">
      <c r="A6305" t="str">
        <f t="shared" si="98"/>
        <v>B03</v>
      </c>
      <c r="B6305" s="1" t="s">
        <v>6305</v>
      </c>
      <c r="C6305" s="1"/>
    </row>
    <row r="6306" spans="1:3" hidden="1">
      <c r="A6306" t="str">
        <f t="shared" si="98"/>
        <v>B03</v>
      </c>
      <c r="B6306" s="1" t="s">
        <v>6306</v>
      </c>
      <c r="C6306" s="1"/>
    </row>
    <row r="6307" spans="1:3" hidden="1">
      <c r="A6307" t="str">
        <f t="shared" si="98"/>
        <v>B03</v>
      </c>
      <c r="B6307" s="1" t="s">
        <v>6307</v>
      </c>
      <c r="C6307" s="1"/>
    </row>
    <row r="6308" spans="1:3" hidden="1">
      <c r="A6308" t="str">
        <f t="shared" si="98"/>
        <v>B03</v>
      </c>
      <c r="B6308" s="1" t="s">
        <v>6308</v>
      </c>
      <c r="C6308" s="1"/>
    </row>
    <row r="6309" spans="1:3" hidden="1">
      <c r="A6309" t="str">
        <f t="shared" si="98"/>
        <v>B03</v>
      </c>
      <c r="B6309" s="1" t="s">
        <v>6309</v>
      </c>
      <c r="C6309" s="1"/>
    </row>
    <row r="6310" spans="1:3" hidden="1">
      <c r="A6310" t="str">
        <f t="shared" si="98"/>
        <v>B03</v>
      </c>
      <c r="B6310" s="1" t="s">
        <v>6310</v>
      </c>
      <c r="C6310" s="1"/>
    </row>
    <row r="6311" spans="1:3" hidden="1">
      <c r="A6311" t="str">
        <f t="shared" si="98"/>
        <v>B03</v>
      </c>
      <c r="B6311" s="1" t="s">
        <v>6311</v>
      </c>
      <c r="C6311" s="1"/>
    </row>
    <row r="6312" spans="1:3" hidden="1">
      <c r="A6312" t="str">
        <f t="shared" si="98"/>
        <v>B03</v>
      </c>
      <c r="B6312" s="1" t="s">
        <v>6312</v>
      </c>
      <c r="C6312" s="1"/>
    </row>
    <row r="6313" spans="1:3" hidden="1">
      <c r="A6313" t="str">
        <f t="shared" si="98"/>
        <v>B03</v>
      </c>
      <c r="B6313" s="1" t="s">
        <v>6313</v>
      </c>
      <c r="C6313" s="1"/>
    </row>
    <row r="6314" spans="1:3" hidden="1">
      <c r="A6314" t="str">
        <f t="shared" si="98"/>
        <v>B03</v>
      </c>
      <c r="B6314" s="1" t="s">
        <v>6314</v>
      </c>
      <c r="C6314" s="1"/>
    </row>
    <row r="6315" spans="1:3" hidden="1">
      <c r="A6315" t="str">
        <f t="shared" si="98"/>
        <v>B03</v>
      </c>
      <c r="B6315" s="1" t="s">
        <v>6315</v>
      </c>
      <c r="C6315" s="1"/>
    </row>
    <row r="6316" spans="1:3" hidden="1">
      <c r="A6316" t="str">
        <f t="shared" si="98"/>
        <v>B03</v>
      </c>
      <c r="B6316" s="1" t="s">
        <v>6316</v>
      </c>
      <c r="C6316" s="1"/>
    </row>
    <row r="6317" spans="1:3" hidden="1">
      <c r="A6317" t="str">
        <f t="shared" si="98"/>
        <v>B03</v>
      </c>
      <c r="B6317" s="1" t="s">
        <v>6317</v>
      </c>
      <c r="C6317" s="1"/>
    </row>
    <row r="6318" spans="1:3" hidden="1">
      <c r="A6318" t="str">
        <f t="shared" si="98"/>
        <v>B03</v>
      </c>
      <c r="B6318" s="1" t="s">
        <v>6318</v>
      </c>
      <c r="C6318" s="1"/>
    </row>
    <row r="6319" spans="1:3" hidden="1">
      <c r="A6319" t="str">
        <f t="shared" si="98"/>
        <v>B03</v>
      </c>
      <c r="B6319" s="1" t="s">
        <v>6319</v>
      </c>
      <c r="C6319" s="1"/>
    </row>
    <row r="6320" spans="1:3" hidden="1">
      <c r="A6320" t="str">
        <f t="shared" si="98"/>
        <v>B03</v>
      </c>
      <c r="B6320" s="1" t="s">
        <v>6320</v>
      </c>
      <c r="C6320" s="1"/>
    </row>
    <row r="6321" spans="1:3" hidden="1">
      <c r="A6321" t="str">
        <f t="shared" si="98"/>
        <v>B03</v>
      </c>
      <c r="B6321" s="1" t="s">
        <v>6321</v>
      </c>
      <c r="C6321" s="1"/>
    </row>
    <row r="6322" spans="1:3" hidden="1">
      <c r="A6322" t="str">
        <f t="shared" si="98"/>
        <v>B03</v>
      </c>
      <c r="B6322" s="1" t="s">
        <v>6322</v>
      </c>
      <c r="C6322" s="1"/>
    </row>
    <row r="6323" spans="1:3" hidden="1">
      <c r="A6323" t="str">
        <f t="shared" si="98"/>
        <v>B03</v>
      </c>
      <c r="B6323" s="1" t="s">
        <v>6323</v>
      </c>
      <c r="C6323" s="1"/>
    </row>
    <row r="6324" spans="1:3" hidden="1">
      <c r="A6324" t="str">
        <f t="shared" si="98"/>
        <v>B03</v>
      </c>
      <c r="B6324" s="1" t="s">
        <v>6324</v>
      </c>
      <c r="C6324" s="1"/>
    </row>
    <row r="6325" spans="1:3" hidden="1">
      <c r="A6325" t="str">
        <f t="shared" si="98"/>
        <v>B03</v>
      </c>
      <c r="B6325" s="1" t="s">
        <v>6325</v>
      </c>
      <c r="C6325" s="1"/>
    </row>
    <row r="6326" spans="1:3" hidden="1">
      <c r="A6326" t="str">
        <f t="shared" si="98"/>
        <v>B03</v>
      </c>
      <c r="B6326" s="1" t="s">
        <v>6326</v>
      </c>
      <c r="C6326" s="1"/>
    </row>
    <row r="6327" spans="1:3" hidden="1">
      <c r="A6327" t="str">
        <f t="shared" si="98"/>
        <v>B03</v>
      </c>
      <c r="B6327" s="1" t="s">
        <v>6327</v>
      </c>
      <c r="C6327" s="1"/>
    </row>
    <row r="6328" spans="1:3" hidden="1">
      <c r="A6328" t="str">
        <f t="shared" si="98"/>
        <v>B03</v>
      </c>
      <c r="B6328" s="1" t="s">
        <v>6328</v>
      </c>
      <c r="C6328" s="1"/>
    </row>
    <row r="6329" spans="1:3" hidden="1">
      <c r="A6329" t="str">
        <f t="shared" si="98"/>
        <v>B03</v>
      </c>
      <c r="B6329" s="1" t="s">
        <v>6329</v>
      </c>
      <c r="C6329" s="1"/>
    </row>
    <row r="6330" spans="1:3" hidden="1">
      <c r="A6330" t="str">
        <f t="shared" si="98"/>
        <v>B03</v>
      </c>
      <c r="B6330" s="1" t="s">
        <v>6330</v>
      </c>
      <c r="C6330" s="1"/>
    </row>
    <row r="6331" spans="1:3" hidden="1">
      <c r="A6331" t="str">
        <f t="shared" si="98"/>
        <v>B03</v>
      </c>
      <c r="B6331" s="1" t="s">
        <v>6331</v>
      </c>
      <c r="C6331" s="1"/>
    </row>
    <row r="6332" spans="1:3" hidden="1">
      <c r="A6332" t="str">
        <f t="shared" si="98"/>
        <v>B03</v>
      </c>
      <c r="B6332" s="1" t="s">
        <v>6332</v>
      </c>
      <c r="C6332" s="1"/>
    </row>
    <row r="6333" spans="1:3" hidden="1">
      <c r="A6333" t="str">
        <f t="shared" si="98"/>
        <v>B03</v>
      </c>
      <c r="B6333" s="1" t="s">
        <v>6333</v>
      </c>
      <c r="C6333" s="1"/>
    </row>
    <row r="6334" spans="1:3" hidden="1">
      <c r="A6334" t="str">
        <f t="shared" si="98"/>
        <v>B03</v>
      </c>
      <c r="B6334" s="1" t="s">
        <v>6334</v>
      </c>
      <c r="C6334" s="1"/>
    </row>
    <row r="6335" spans="1:3" hidden="1">
      <c r="A6335" t="str">
        <f t="shared" si="98"/>
        <v>B03</v>
      </c>
      <c r="B6335" s="1" t="s">
        <v>6335</v>
      </c>
      <c r="C6335" s="1"/>
    </row>
    <row r="6336" spans="1:3" hidden="1">
      <c r="A6336" t="str">
        <f t="shared" si="98"/>
        <v>B03</v>
      </c>
      <c r="B6336" s="1" t="s">
        <v>6336</v>
      </c>
      <c r="C6336" s="1"/>
    </row>
    <row r="6337" spans="1:3" hidden="1">
      <c r="A6337" t="str">
        <f t="shared" si="98"/>
        <v>B03</v>
      </c>
      <c r="B6337" s="1" t="s">
        <v>6337</v>
      </c>
      <c r="C6337" s="1"/>
    </row>
    <row r="6338" spans="1:3" hidden="1">
      <c r="A6338" t="str">
        <f t="shared" si="98"/>
        <v>B03</v>
      </c>
      <c r="B6338" s="1" t="s">
        <v>6338</v>
      </c>
      <c r="C6338" s="1"/>
    </row>
    <row r="6339" spans="1:3" hidden="1">
      <c r="A6339" t="str">
        <f t="shared" ref="A6339:A6402" si="99">LEFT(B6339,3)</f>
        <v>B03</v>
      </c>
      <c r="B6339" s="1" t="s">
        <v>6339</v>
      </c>
      <c r="C6339" s="1"/>
    </row>
    <row r="6340" spans="1:3" hidden="1">
      <c r="A6340" t="str">
        <f t="shared" si="99"/>
        <v>B03</v>
      </c>
      <c r="B6340" s="1" t="s">
        <v>6340</v>
      </c>
      <c r="C6340" s="1"/>
    </row>
    <row r="6341" spans="1:3" hidden="1">
      <c r="A6341" t="str">
        <f t="shared" si="99"/>
        <v>B03</v>
      </c>
      <c r="B6341" s="1" t="s">
        <v>6341</v>
      </c>
      <c r="C6341" s="1"/>
    </row>
    <row r="6342" spans="1:3" hidden="1">
      <c r="A6342" t="str">
        <f t="shared" si="99"/>
        <v>B03</v>
      </c>
      <c r="B6342" s="1" t="s">
        <v>6342</v>
      </c>
      <c r="C6342" s="1"/>
    </row>
    <row r="6343" spans="1:3" hidden="1">
      <c r="A6343" t="str">
        <f t="shared" si="99"/>
        <v>B03</v>
      </c>
      <c r="B6343" s="1" t="s">
        <v>6343</v>
      </c>
      <c r="C6343" s="1"/>
    </row>
    <row r="6344" spans="1:3" hidden="1">
      <c r="A6344" t="str">
        <f t="shared" si="99"/>
        <v>B03</v>
      </c>
      <c r="B6344" s="1" t="s">
        <v>6344</v>
      </c>
      <c r="C6344" s="1"/>
    </row>
    <row r="6345" spans="1:3" hidden="1">
      <c r="A6345" t="str">
        <f t="shared" si="99"/>
        <v>B03</v>
      </c>
      <c r="B6345" s="1" t="s">
        <v>6345</v>
      </c>
      <c r="C6345" s="1"/>
    </row>
    <row r="6346" spans="1:3" hidden="1">
      <c r="A6346" t="str">
        <f t="shared" si="99"/>
        <v>B03</v>
      </c>
      <c r="B6346" s="1" t="s">
        <v>6346</v>
      </c>
      <c r="C6346" s="1"/>
    </row>
    <row r="6347" spans="1:3" hidden="1">
      <c r="A6347" t="str">
        <f t="shared" si="99"/>
        <v>B03</v>
      </c>
      <c r="B6347" s="1" t="s">
        <v>6347</v>
      </c>
      <c r="C6347" s="1"/>
    </row>
    <row r="6348" spans="1:3" hidden="1">
      <c r="A6348" t="str">
        <f t="shared" si="99"/>
        <v>B03</v>
      </c>
      <c r="B6348" s="1" t="s">
        <v>6348</v>
      </c>
      <c r="C6348" s="1"/>
    </row>
    <row r="6349" spans="1:3" hidden="1">
      <c r="A6349" t="str">
        <f t="shared" si="99"/>
        <v>B03</v>
      </c>
      <c r="B6349" s="1" t="s">
        <v>6349</v>
      </c>
      <c r="C6349" s="1"/>
    </row>
    <row r="6350" spans="1:3" hidden="1">
      <c r="A6350" t="str">
        <f t="shared" si="99"/>
        <v>B03</v>
      </c>
      <c r="B6350" s="1" t="s">
        <v>6350</v>
      </c>
      <c r="C6350" s="1"/>
    </row>
    <row r="6351" spans="1:3" hidden="1">
      <c r="A6351" t="str">
        <f t="shared" si="99"/>
        <v>B03</v>
      </c>
      <c r="B6351" s="1" t="s">
        <v>6351</v>
      </c>
      <c r="C6351" s="1"/>
    </row>
    <row r="6352" spans="1:3" hidden="1">
      <c r="A6352" t="str">
        <f t="shared" si="99"/>
        <v>B03</v>
      </c>
      <c r="B6352" s="1" t="s">
        <v>6352</v>
      </c>
      <c r="C6352" s="1"/>
    </row>
    <row r="6353" spans="1:3" hidden="1">
      <c r="A6353" t="str">
        <f t="shared" si="99"/>
        <v>B03</v>
      </c>
      <c r="B6353" s="1" t="s">
        <v>6353</v>
      </c>
      <c r="C6353" s="1"/>
    </row>
    <row r="6354" spans="1:3" hidden="1">
      <c r="A6354" t="str">
        <f t="shared" si="99"/>
        <v>B03</v>
      </c>
      <c r="B6354" s="1" t="s">
        <v>6354</v>
      </c>
      <c r="C6354" s="1"/>
    </row>
    <row r="6355" spans="1:3" hidden="1">
      <c r="A6355" t="str">
        <f t="shared" si="99"/>
        <v>B03</v>
      </c>
      <c r="B6355" s="1" t="s">
        <v>6355</v>
      </c>
      <c r="C6355" s="1"/>
    </row>
    <row r="6356" spans="1:3" hidden="1">
      <c r="A6356" t="str">
        <f t="shared" si="99"/>
        <v>B03</v>
      </c>
      <c r="B6356" s="1" t="s">
        <v>6356</v>
      </c>
      <c r="C6356" s="1"/>
    </row>
    <row r="6357" spans="1:3" hidden="1">
      <c r="A6357" t="str">
        <f t="shared" si="99"/>
        <v>B03</v>
      </c>
      <c r="B6357" s="1" t="s">
        <v>6357</v>
      </c>
      <c r="C6357" s="1"/>
    </row>
    <row r="6358" spans="1:3" hidden="1">
      <c r="A6358" t="str">
        <f t="shared" si="99"/>
        <v>B03</v>
      </c>
      <c r="B6358" s="1" t="s">
        <v>6358</v>
      </c>
      <c r="C6358" s="1"/>
    </row>
    <row r="6359" spans="1:3" hidden="1">
      <c r="A6359" t="str">
        <f t="shared" si="99"/>
        <v>B03</v>
      </c>
      <c r="B6359" s="1" t="s">
        <v>6359</v>
      </c>
      <c r="C6359" s="1"/>
    </row>
    <row r="6360" spans="1:3" hidden="1">
      <c r="A6360" t="str">
        <f t="shared" si="99"/>
        <v>B03</v>
      </c>
      <c r="B6360" s="1" t="s">
        <v>6360</v>
      </c>
      <c r="C6360" s="1"/>
    </row>
    <row r="6361" spans="1:3" hidden="1">
      <c r="A6361" t="str">
        <f t="shared" si="99"/>
        <v>B03</v>
      </c>
      <c r="B6361" s="1" t="s">
        <v>6361</v>
      </c>
      <c r="C6361" s="1"/>
    </row>
    <row r="6362" spans="1:3" hidden="1">
      <c r="A6362" t="str">
        <f t="shared" si="99"/>
        <v>B03</v>
      </c>
      <c r="B6362" s="1" t="s">
        <v>6362</v>
      </c>
      <c r="C6362" s="1"/>
    </row>
    <row r="6363" spans="1:3" hidden="1">
      <c r="A6363" t="str">
        <f t="shared" si="99"/>
        <v>B03</v>
      </c>
      <c r="B6363" s="1" t="s">
        <v>6363</v>
      </c>
      <c r="C6363" s="1"/>
    </row>
    <row r="6364" spans="1:3" hidden="1">
      <c r="A6364" t="str">
        <f t="shared" si="99"/>
        <v>B03</v>
      </c>
      <c r="B6364" s="1" t="s">
        <v>6364</v>
      </c>
      <c r="C6364" s="1"/>
    </row>
    <row r="6365" spans="1:3" hidden="1">
      <c r="A6365" t="str">
        <f t="shared" si="99"/>
        <v>B03</v>
      </c>
      <c r="B6365" s="1" t="s">
        <v>6365</v>
      </c>
      <c r="C6365" s="1"/>
    </row>
    <row r="6366" spans="1:3" hidden="1">
      <c r="A6366" t="str">
        <f t="shared" si="99"/>
        <v>B03</v>
      </c>
      <c r="B6366" s="1" t="s">
        <v>6366</v>
      </c>
      <c r="C6366" s="1"/>
    </row>
    <row r="6367" spans="1:3" hidden="1">
      <c r="A6367" t="str">
        <f t="shared" si="99"/>
        <v>B03</v>
      </c>
      <c r="B6367" s="1" t="s">
        <v>6367</v>
      </c>
      <c r="C6367" s="1"/>
    </row>
    <row r="6368" spans="1:3" hidden="1">
      <c r="A6368" t="str">
        <f t="shared" si="99"/>
        <v>B03</v>
      </c>
      <c r="B6368" s="1" t="s">
        <v>6368</v>
      </c>
      <c r="C6368" s="1"/>
    </row>
    <row r="6369" spans="1:3" hidden="1">
      <c r="A6369" t="str">
        <f t="shared" si="99"/>
        <v>B03</v>
      </c>
      <c r="B6369" s="1" t="s">
        <v>6369</v>
      </c>
      <c r="C6369" s="1"/>
    </row>
    <row r="6370" spans="1:3" hidden="1">
      <c r="A6370" t="str">
        <f t="shared" si="99"/>
        <v>B03</v>
      </c>
      <c r="B6370" s="1" t="s">
        <v>6370</v>
      </c>
      <c r="C6370" s="1"/>
    </row>
    <row r="6371" spans="1:3" hidden="1">
      <c r="A6371" t="str">
        <f t="shared" si="99"/>
        <v>B03</v>
      </c>
      <c r="B6371" s="1" t="s">
        <v>6371</v>
      </c>
      <c r="C6371" s="1"/>
    </row>
    <row r="6372" spans="1:3" hidden="1">
      <c r="A6372" t="str">
        <f t="shared" si="99"/>
        <v>B03</v>
      </c>
      <c r="B6372" s="1" t="s">
        <v>6372</v>
      </c>
      <c r="C6372" s="1"/>
    </row>
    <row r="6373" spans="1:3" hidden="1">
      <c r="A6373" t="str">
        <f t="shared" si="99"/>
        <v>B03</v>
      </c>
      <c r="B6373" s="1" t="s">
        <v>6373</v>
      </c>
      <c r="C6373" s="1"/>
    </row>
    <row r="6374" spans="1:3" hidden="1">
      <c r="A6374" t="str">
        <f t="shared" si="99"/>
        <v>B03</v>
      </c>
      <c r="B6374" s="1" t="s">
        <v>6374</v>
      </c>
      <c r="C6374" s="1"/>
    </row>
    <row r="6375" spans="1:3" hidden="1">
      <c r="A6375" t="str">
        <f t="shared" si="99"/>
        <v>B03</v>
      </c>
      <c r="B6375" s="1" t="s">
        <v>6375</v>
      </c>
      <c r="C6375" s="1"/>
    </row>
    <row r="6376" spans="1:3" hidden="1">
      <c r="A6376" t="str">
        <f t="shared" si="99"/>
        <v>B03</v>
      </c>
      <c r="B6376" s="1" t="s">
        <v>6376</v>
      </c>
      <c r="C6376" s="1"/>
    </row>
    <row r="6377" spans="1:3" hidden="1">
      <c r="A6377" t="str">
        <f t="shared" si="99"/>
        <v>B03</v>
      </c>
      <c r="B6377" s="1" t="s">
        <v>6377</v>
      </c>
      <c r="C6377" s="1"/>
    </row>
    <row r="6378" spans="1:3" hidden="1">
      <c r="A6378" t="str">
        <f t="shared" si="99"/>
        <v>B03</v>
      </c>
      <c r="B6378" s="1" t="s">
        <v>6378</v>
      </c>
      <c r="C6378" s="1"/>
    </row>
    <row r="6379" spans="1:3" hidden="1">
      <c r="A6379" t="str">
        <f t="shared" si="99"/>
        <v>B03</v>
      </c>
      <c r="B6379" s="1" t="s">
        <v>6379</v>
      </c>
      <c r="C6379" s="1"/>
    </row>
    <row r="6380" spans="1:3" hidden="1">
      <c r="A6380" t="str">
        <f t="shared" si="99"/>
        <v>B03</v>
      </c>
      <c r="B6380" s="1" t="s">
        <v>6380</v>
      </c>
      <c r="C6380" s="1"/>
    </row>
    <row r="6381" spans="1:3" hidden="1">
      <c r="A6381" t="str">
        <f t="shared" si="99"/>
        <v>B03</v>
      </c>
      <c r="B6381" s="1" t="s">
        <v>6381</v>
      </c>
      <c r="C6381" s="1"/>
    </row>
    <row r="6382" spans="1:3" hidden="1">
      <c r="A6382" t="str">
        <f t="shared" si="99"/>
        <v>B03</v>
      </c>
      <c r="B6382" s="1" t="s">
        <v>6382</v>
      </c>
      <c r="C6382" s="1"/>
    </row>
    <row r="6383" spans="1:3" hidden="1">
      <c r="A6383" t="str">
        <f t="shared" si="99"/>
        <v>B03</v>
      </c>
      <c r="B6383" s="1" t="s">
        <v>6383</v>
      </c>
      <c r="C6383" s="1"/>
    </row>
    <row r="6384" spans="1:3" hidden="1">
      <c r="A6384" t="str">
        <f t="shared" si="99"/>
        <v>B03</v>
      </c>
      <c r="B6384" s="1" t="s">
        <v>6384</v>
      </c>
      <c r="C6384" s="1"/>
    </row>
    <row r="6385" spans="1:3" hidden="1">
      <c r="A6385" t="str">
        <f t="shared" si="99"/>
        <v>B03</v>
      </c>
      <c r="B6385" s="1" t="s">
        <v>6385</v>
      </c>
      <c r="C6385" s="1"/>
    </row>
    <row r="6386" spans="1:3" hidden="1">
      <c r="A6386" t="str">
        <f t="shared" si="99"/>
        <v>B03</v>
      </c>
      <c r="B6386" s="1" t="s">
        <v>6386</v>
      </c>
      <c r="C6386" s="1"/>
    </row>
    <row r="6387" spans="1:3" hidden="1">
      <c r="A6387" t="str">
        <f t="shared" si="99"/>
        <v>B03</v>
      </c>
      <c r="B6387" s="1" t="s">
        <v>6387</v>
      </c>
      <c r="C6387" s="1"/>
    </row>
    <row r="6388" spans="1:3" hidden="1">
      <c r="A6388" t="str">
        <f t="shared" si="99"/>
        <v>B03</v>
      </c>
      <c r="B6388" s="1" t="s">
        <v>6388</v>
      </c>
      <c r="C6388" s="1"/>
    </row>
    <row r="6389" spans="1:3" hidden="1">
      <c r="A6389" t="str">
        <f t="shared" si="99"/>
        <v>B03</v>
      </c>
      <c r="B6389" s="1" t="s">
        <v>6389</v>
      </c>
      <c r="C6389" s="1"/>
    </row>
    <row r="6390" spans="1:3" hidden="1">
      <c r="A6390" t="str">
        <f t="shared" si="99"/>
        <v>B03</v>
      </c>
      <c r="B6390" s="1" t="s">
        <v>6390</v>
      </c>
      <c r="C6390" s="1"/>
    </row>
    <row r="6391" spans="1:3" hidden="1">
      <c r="A6391" t="str">
        <f t="shared" si="99"/>
        <v>B03</v>
      </c>
      <c r="B6391" s="1" t="s">
        <v>6391</v>
      </c>
      <c r="C6391" s="1"/>
    </row>
    <row r="6392" spans="1:3" hidden="1">
      <c r="A6392" t="str">
        <f t="shared" si="99"/>
        <v>B03</v>
      </c>
      <c r="B6392" s="1" t="s">
        <v>6392</v>
      </c>
      <c r="C6392" s="1"/>
    </row>
    <row r="6393" spans="1:3" hidden="1">
      <c r="A6393" t="str">
        <f t="shared" si="99"/>
        <v>B03</v>
      </c>
      <c r="B6393" s="1" t="s">
        <v>6393</v>
      </c>
      <c r="C6393" s="1"/>
    </row>
    <row r="6394" spans="1:3" hidden="1">
      <c r="A6394" t="str">
        <f t="shared" si="99"/>
        <v>B03</v>
      </c>
      <c r="B6394" s="1" t="s">
        <v>6394</v>
      </c>
      <c r="C6394" s="1"/>
    </row>
    <row r="6395" spans="1:3" hidden="1">
      <c r="A6395" t="str">
        <f t="shared" si="99"/>
        <v>B03</v>
      </c>
      <c r="B6395" s="1" t="s">
        <v>6395</v>
      </c>
      <c r="C6395" s="1"/>
    </row>
    <row r="6396" spans="1:3" hidden="1">
      <c r="A6396" t="str">
        <f t="shared" si="99"/>
        <v>B03</v>
      </c>
      <c r="B6396" s="1" t="s">
        <v>6396</v>
      </c>
      <c r="C6396" s="1"/>
    </row>
    <row r="6397" spans="1:3" hidden="1">
      <c r="A6397" t="str">
        <f t="shared" si="99"/>
        <v>B03</v>
      </c>
      <c r="B6397" s="1" t="s">
        <v>6397</v>
      </c>
      <c r="C6397" s="1"/>
    </row>
    <row r="6398" spans="1:3" hidden="1">
      <c r="A6398" t="str">
        <f t="shared" si="99"/>
        <v>B03</v>
      </c>
      <c r="B6398" s="1" t="s">
        <v>6398</v>
      </c>
      <c r="C6398" s="1"/>
    </row>
    <row r="6399" spans="1:3" hidden="1">
      <c r="A6399" t="str">
        <f t="shared" si="99"/>
        <v>B03</v>
      </c>
      <c r="B6399" s="1" t="s">
        <v>6399</v>
      </c>
      <c r="C6399" s="1"/>
    </row>
    <row r="6400" spans="1:3" hidden="1">
      <c r="A6400" t="str">
        <f t="shared" si="99"/>
        <v>B03</v>
      </c>
      <c r="B6400" s="1" t="s">
        <v>6400</v>
      </c>
      <c r="C6400" s="1"/>
    </row>
    <row r="6401" spans="1:3" hidden="1">
      <c r="A6401" t="str">
        <f t="shared" si="99"/>
        <v>B03</v>
      </c>
      <c r="B6401" s="1" t="s">
        <v>6401</v>
      </c>
      <c r="C6401" s="1"/>
    </row>
    <row r="6402" spans="1:3" hidden="1">
      <c r="A6402" t="str">
        <f t="shared" si="99"/>
        <v>B03</v>
      </c>
      <c r="B6402" s="1" t="s">
        <v>6402</v>
      </c>
      <c r="C6402" s="1"/>
    </row>
    <row r="6403" spans="1:3" hidden="1">
      <c r="A6403" t="str">
        <f t="shared" ref="A6403:A6466" si="100">LEFT(B6403,3)</f>
        <v>B03</v>
      </c>
      <c r="B6403" s="1" t="s">
        <v>6403</v>
      </c>
      <c r="C6403" s="1"/>
    </row>
    <row r="6404" spans="1:3" hidden="1">
      <c r="A6404" t="str">
        <f t="shared" si="100"/>
        <v>B03</v>
      </c>
      <c r="B6404" s="1" t="s">
        <v>6404</v>
      </c>
      <c r="C6404" s="1"/>
    </row>
    <row r="6405" spans="1:3" hidden="1">
      <c r="A6405" t="str">
        <f t="shared" si="100"/>
        <v>B03</v>
      </c>
      <c r="B6405" s="1" t="s">
        <v>6405</v>
      </c>
      <c r="C6405" s="1"/>
    </row>
    <row r="6406" spans="1:3" hidden="1">
      <c r="A6406" t="str">
        <f t="shared" si="100"/>
        <v>B03</v>
      </c>
      <c r="B6406" s="1" t="s">
        <v>6406</v>
      </c>
      <c r="C6406" s="1"/>
    </row>
    <row r="6407" spans="1:3" hidden="1">
      <c r="A6407" t="str">
        <f t="shared" si="100"/>
        <v>B03</v>
      </c>
      <c r="B6407" s="1" t="s">
        <v>6407</v>
      </c>
      <c r="C6407" s="1"/>
    </row>
    <row r="6408" spans="1:3" hidden="1">
      <c r="A6408" t="str">
        <f t="shared" si="100"/>
        <v>B03</v>
      </c>
      <c r="B6408" s="1" t="s">
        <v>6408</v>
      </c>
      <c r="C6408" s="1"/>
    </row>
    <row r="6409" spans="1:3" hidden="1">
      <c r="A6409" t="str">
        <f t="shared" si="100"/>
        <v>B03</v>
      </c>
      <c r="B6409" s="1" t="s">
        <v>6409</v>
      </c>
      <c r="C6409" s="1"/>
    </row>
    <row r="6410" spans="1:3" hidden="1">
      <c r="A6410" t="str">
        <f t="shared" si="100"/>
        <v>B03</v>
      </c>
      <c r="B6410" s="1" t="s">
        <v>6410</v>
      </c>
      <c r="C6410" s="1"/>
    </row>
    <row r="6411" spans="1:3" hidden="1">
      <c r="A6411" t="str">
        <f t="shared" si="100"/>
        <v>B03</v>
      </c>
      <c r="B6411" s="1" t="s">
        <v>6411</v>
      </c>
      <c r="C6411" s="1"/>
    </row>
    <row r="6412" spans="1:3" hidden="1">
      <c r="A6412" t="str">
        <f t="shared" si="100"/>
        <v>B03</v>
      </c>
      <c r="B6412" s="1" t="s">
        <v>6412</v>
      </c>
      <c r="C6412" s="1"/>
    </row>
    <row r="6413" spans="1:3" hidden="1">
      <c r="A6413" t="str">
        <f t="shared" si="100"/>
        <v>B03</v>
      </c>
      <c r="B6413" s="1" t="s">
        <v>6413</v>
      </c>
      <c r="C6413" s="1"/>
    </row>
    <row r="6414" spans="1:3" hidden="1">
      <c r="A6414" t="str">
        <f t="shared" si="100"/>
        <v>B03</v>
      </c>
      <c r="B6414" s="1" t="s">
        <v>6414</v>
      </c>
      <c r="C6414" s="1"/>
    </row>
    <row r="6415" spans="1:3" hidden="1">
      <c r="A6415" t="str">
        <f t="shared" si="100"/>
        <v>B03</v>
      </c>
      <c r="B6415" s="1" t="s">
        <v>6415</v>
      </c>
      <c r="C6415" s="1"/>
    </row>
    <row r="6416" spans="1:3" hidden="1">
      <c r="A6416" t="str">
        <f t="shared" si="100"/>
        <v>B03</v>
      </c>
      <c r="B6416" s="1" t="s">
        <v>6416</v>
      </c>
      <c r="C6416" s="1"/>
    </row>
    <row r="6417" spans="1:3" hidden="1">
      <c r="A6417" t="str">
        <f t="shared" si="100"/>
        <v>B03</v>
      </c>
      <c r="B6417" s="1" t="s">
        <v>6417</v>
      </c>
      <c r="C6417" s="1"/>
    </row>
    <row r="6418" spans="1:3" hidden="1">
      <c r="A6418" t="str">
        <f t="shared" si="100"/>
        <v>B03</v>
      </c>
      <c r="B6418" s="1" t="s">
        <v>6418</v>
      </c>
      <c r="C6418" s="1"/>
    </row>
    <row r="6419" spans="1:3" hidden="1">
      <c r="A6419" t="str">
        <f t="shared" si="100"/>
        <v>B03</v>
      </c>
      <c r="B6419" s="1" t="s">
        <v>6419</v>
      </c>
      <c r="C6419" s="1"/>
    </row>
    <row r="6420" spans="1:3" hidden="1">
      <c r="A6420" t="str">
        <f t="shared" si="100"/>
        <v>B03</v>
      </c>
      <c r="B6420" s="1" t="s">
        <v>6420</v>
      </c>
      <c r="C6420" s="1"/>
    </row>
    <row r="6421" spans="1:3" hidden="1">
      <c r="A6421" t="str">
        <f t="shared" si="100"/>
        <v>B03</v>
      </c>
      <c r="B6421" s="1" t="s">
        <v>6421</v>
      </c>
      <c r="C6421" s="1"/>
    </row>
    <row r="6422" spans="1:3" hidden="1">
      <c r="A6422" t="str">
        <f t="shared" si="100"/>
        <v>B03</v>
      </c>
      <c r="B6422" s="1" t="s">
        <v>6422</v>
      </c>
      <c r="C6422" s="1"/>
    </row>
    <row r="6423" spans="1:3" hidden="1">
      <c r="A6423" t="str">
        <f t="shared" si="100"/>
        <v>B03</v>
      </c>
      <c r="B6423" s="1" t="s">
        <v>6423</v>
      </c>
      <c r="C6423" s="1"/>
    </row>
    <row r="6424" spans="1:3" hidden="1">
      <c r="A6424" t="str">
        <f t="shared" si="100"/>
        <v>B03</v>
      </c>
      <c r="B6424" s="1" t="s">
        <v>6424</v>
      </c>
      <c r="C6424" s="1"/>
    </row>
    <row r="6425" spans="1:3" hidden="1">
      <c r="A6425" t="str">
        <f t="shared" si="100"/>
        <v>B03</v>
      </c>
      <c r="B6425" s="1" t="s">
        <v>6425</v>
      </c>
      <c r="C6425" s="1"/>
    </row>
    <row r="6426" spans="1:3" hidden="1">
      <c r="A6426" t="str">
        <f t="shared" si="100"/>
        <v>B03</v>
      </c>
      <c r="B6426" s="1" t="s">
        <v>6426</v>
      </c>
      <c r="C6426" s="1"/>
    </row>
    <row r="6427" spans="1:3" hidden="1">
      <c r="A6427" t="str">
        <f t="shared" si="100"/>
        <v>B03</v>
      </c>
      <c r="B6427" s="1" t="s">
        <v>6427</v>
      </c>
      <c r="C6427" s="1"/>
    </row>
    <row r="6428" spans="1:3" hidden="1">
      <c r="A6428" t="str">
        <f t="shared" si="100"/>
        <v>B03</v>
      </c>
      <c r="B6428" s="1" t="s">
        <v>6428</v>
      </c>
      <c r="C6428" s="1"/>
    </row>
    <row r="6429" spans="1:3" hidden="1">
      <c r="A6429" t="str">
        <f t="shared" si="100"/>
        <v>B03</v>
      </c>
      <c r="B6429" s="1" t="s">
        <v>6429</v>
      </c>
      <c r="C6429" s="1"/>
    </row>
    <row r="6430" spans="1:3" hidden="1">
      <c r="A6430" t="str">
        <f t="shared" si="100"/>
        <v>B03</v>
      </c>
      <c r="B6430" s="1" t="s">
        <v>6430</v>
      </c>
      <c r="C6430" s="1"/>
    </row>
    <row r="6431" spans="1:3" hidden="1">
      <c r="A6431" t="str">
        <f t="shared" si="100"/>
        <v>B03</v>
      </c>
      <c r="B6431" s="1" t="s">
        <v>6431</v>
      </c>
      <c r="C6431" s="1"/>
    </row>
    <row r="6432" spans="1:3" hidden="1">
      <c r="A6432" t="str">
        <f t="shared" si="100"/>
        <v>B03</v>
      </c>
      <c r="B6432" s="1" t="s">
        <v>6432</v>
      </c>
      <c r="C6432" s="1"/>
    </row>
    <row r="6433" spans="1:3" hidden="1">
      <c r="A6433" t="str">
        <f t="shared" si="100"/>
        <v>B03</v>
      </c>
      <c r="B6433" s="1" t="s">
        <v>6433</v>
      </c>
      <c r="C6433" s="1"/>
    </row>
    <row r="6434" spans="1:3" hidden="1">
      <c r="A6434" t="str">
        <f t="shared" si="100"/>
        <v>B03</v>
      </c>
      <c r="B6434" s="1" t="s">
        <v>6434</v>
      </c>
      <c r="C6434" s="1"/>
    </row>
    <row r="6435" spans="1:3" hidden="1">
      <c r="A6435" t="str">
        <f t="shared" si="100"/>
        <v>B03</v>
      </c>
      <c r="B6435" s="1" t="s">
        <v>6435</v>
      </c>
      <c r="C6435" s="1"/>
    </row>
    <row r="6436" spans="1:3" hidden="1">
      <c r="A6436" t="str">
        <f t="shared" si="100"/>
        <v>B03</v>
      </c>
      <c r="B6436" s="1" t="s">
        <v>6436</v>
      </c>
      <c r="C6436" s="1"/>
    </row>
    <row r="6437" spans="1:3" hidden="1">
      <c r="A6437" t="str">
        <f t="shared" si="100"/>
        <v>B03</v>
      </c>
      <c r="B6437" s="1" t="s">
        <v>6437</v>
      </c>
      <c r="C6437" s="1"/>
    </row>
    <row r="6438" spans="1:3" hidden="1">
      <c r="A6438" t="str">
        <f t="shared" si="100"/>
        <v>B03</v>
      </c>
      <c r="B6438" s="1" t="s">
        <v>6438</v>
      </c>
      <c r="C6438" s="1"/>
    </row>
    <row r="6439" spans="1:3" hidden="1">
      <c r="A6439" t="str">
        <f t="shared" si="100"/>
        <v>B03</v>
      </c>
      <c r="B6439" s="1" t="s">
        <v>6439</v>
      </c>
      <c r="C6439" s="1"/>
    </row>
    <row r="6440" spans="1:3" hidden="1">
      <c r="A6440" t="str">
        <f t="shared" si="100"/>
        <v>B03</v>
      </c>
      <c r="B6440" s="1" t="s">
        <v>6440</v>
      </c>
      <c r="C6440" s="1"/>
    </row>
    <row r="6441" spans="1:3" hidden="1">
      <c r="A6441" t="str">
        <f t="shared" si="100"/>
        <v>B03</v>
      </c>
      <c r="B6441" s="1" t="s">
        <v>6441</v>
      </c>
      <c r="C6441" s="1"/>
    </row>
    <row r="6442" spans="1:3" hidden="1">
      <c r="A6442" t="str">
        <f t="shared" si="100"/>
        <v>B03</v>
      </c>
      <c r="B6442" s="1" t="s">
        <v>6442</v>
      </c>
      <c r="C6442" s="1"/>
    </row>
    <row r="6443" spans="1:3" hidden="1">
      <c r="A6443" t="str">
        <f t="shared" si="100"/>
        <v>B03</v>
      </c>
      <c r="B6443" s="1" t="s">
        <v>6443</v>
      </c>
      <c r="C6443" s="1"/>
    </row>
    <row r="6444" spans="1:3" hidden="1">
      <c r="A6444" t="str">
        <f t="shared" si="100"/>
        <v>B03</v>
      </c>
      <c r="B6444" s="1" t="s">
        <v>6444</v>
      </c>
      <c r="C6444" s="1"/>
    </row>
    <row r="6445" spans="1:3" hidden="1">
      <c r="A6445" t="str">
        <f t="shared" si="100"/>
        <v>B03</v>
      </c>
      <c r="B6445" s="1" t="s">
        <v>6445</v>
      </c>
      <c r="C6445" s="1"/>
    </row>
    <row r="6446" spans="1:3" hidden="1">
      <c r="A6446" t="str">
        <f t="shared" si="100"/>
        <v>B03</v>
      </c>
      <c r="B6446" s="1" t="s">
        <v>6446</v>
      </c>
      <c r="C6446" s="1"/>
    </row>
    <row r="6447" spans="1:3" hidden="1">
      <c r="A6447" t="str">
        <f t="shared" si="100"/>
        <v>B03</v>
      </c>
      <c r="B6447" s="1" t="s">
        <v>6447</v>
      </c>
      <c r="C6447" s="1"/>
    </row>
    <row r="6448" spans="1:3" hidden="1">
      <c r="A6448" t="str">
        <f t="shared" si="100"/>
        <v>B03</v>
      </c>
      <c r="B6448" s="1" t="s">
        <v>6448</v>
      </c>
      <c r="C6448" s="1"/>
    </row>
    <row r="6449" spans="1:3" hidden="1">
      <c r="A6449" t="str">
        <f t="shared" si="100"/>
        <v>B03</v>
      </c>
      <c r="B6449" s="1" t="s">
        <v>6449</v>
      </c>
      <c r="C6449" s="1"/>
    </row>
    <row r="6450" spans="1:3" hidden="1">
      <c r="A6450" t="str">
        <f t="shared" si="100"/>
        <v>B03</v>
      </c>
      <c r="B6450" s="1" t="s">
        <v>6450</v>
      </c>
      <c r="C6450" s="1"/>
    </row>
    <row r="6451" spans="1:3" hidden="1">
      <c r="A6451" t="str">
        <f t="shared" si="100"/>
        <v>B03</v>
      </c>
      <c r="B6451" s="1" t="s">
        <v>6451</v>
      </c>
      <c r="C6451" s="1"/>
    </row>
    <row r="6452" spans="1:3" hidden="1">
      <c r="A6452" t="str">
        <f t="shared" si="100"/>
        <v>B03</v>
      </c>
      <c r="B6452" s="1" t="s">
        <v>6452</v>
      </c>
      <c r="C6452" s="1"/>
    </row>
    <row r="6453" spans="1:3" hidden="1">
      <c r="A6453" t="str">
        <f t="shared" si="100"/>
        <v>B03</v>
      </c>
      <c r="B6453" s="1" t="s">
        <v>6453</v>
      </c>
      <c r="C6453" s="1"/>
    </row>
    <row r="6454" spans="1:3" hidden="1">
      <c r="A6454" t="str">
        <f t="shared" si="100"/>
        <v>B03</v>
      </c>
      <c r="B6454" s="1" t="s">
        <v>6454</v>
      </c>
      <c r="C6454" s="1"/>
    </row>
    <row r="6455" spans="1:3" hidden="1">
      <c r="A6455" t="str">
        <f t="shared" si="100"/>
        <v>B03</v>
      </c>
      <c r="B6455" s="1" t="s">
        <v>6455</v>
      </c>
      <c r="C6455" s="1"/>
    </row>
    <row r="6456" spans="1:3" hidden="1">
      <c r="A6456" t="str">
        <f t="shared" si="100"/>
        <v>B03</v>
      </c>
      <c r="B6456" s="1" t="s">
        <v>6456</v>
      </c>
      <c r="C6456" s="1"/>
    </row>
    <row r="6457" spans="1:3" hidden="1">
      <c r="A6457" t="str">
        <f t="shared" si="100"/>
        <v>B03</v>
      </c>
      <c r="B6457" s="1" t="s">
        <v>6457</v>
      </c>
      <c r="C6457" s="1"/>
    </row>
    <row r="6458" spans="1:3" hidden="1">
      <c r="A6458" t="str">
        <f t="shared" si="100"/>
        <v>B03</v>
      </c>
      <c r="B6458" s="1" t="s">
        <v>6458</v>
      </c>
      <c r="C6458" s="1"/>
    </row>
    <row r="6459" spans="1:3" hidden="1">
      <c r="A6459" t="str">
        <f t="shared" si="100"/>
        <v>B03</v>
      </c>
      <c r="B6459" s="1" t="s">
        <v>6459</v>
      </c>
      <c r="C6459" s="1"/>
    </row>
    <row r="6460" spans="1:3" hidden="1">
      <c r="A6460" t="str">
        <f t="shared" si="100"/>
        <v>B03</v>
      </c>
      <c r="B6460" s="1" t="s">
        <v>6460</v>
      </c>
      <c r="C6460" s="1"/>
    </row>
    <row r="6461" spans="1:3" hidden="1">
      <c r="A6461" t="str">
        <f t="shared" si="100"/>
        <v>B03</v>
      </c>
      <c r="B6461" s="1" t="s">
        <v>6461</v>
      </c>
      <c r="C6461" s="1"/>
    </row>
    <row r="6462" spans="1:3" hidden="1">
      <c r="A6462" t="str">
        <f t="shared" si="100"/>
        <v>B03</v>
      </c>
      <c r="B6462" s="1" t="s">
        <v>6462</v>
      </c>
      <c r="C6462" s="1"/>
    </row>
    <row r="6463" spans="1:3" hidden="1">
      <c r="A6463" t="str">
        <f t="shared" si="100"/>
        <v>B03</v>
      </c>
      <c r="B6463" s="1" t="s">
        <v>6463</v>
      </c>
      <c r="C6463" s="1"/>
    </row>
    <row r="6464" spans="1:3" hidden="1">
      <c r="A6464" t="str">
        <f t="shared" si="100"/>
        <v>B03</v>
      </c>
      <c r="B6464" s="1" t="s">
        <v>6464</v>
      </c>
      <c r="C6464" s="1"/>
    </row>
    <row r="6465" spans="1:3" hidden="1">
      <c r="A6465" t="str">
        <f t="shared" si="100"/>
        <v>B03</v>
      </c>
      <c r="B6465" s="1" t="s">
        <v>6465</v>
      </c>
      <c r="C6465" s="1"/>
    </row>
    <row r="6466" spans="1:3" hidden="1">
      <c r="A6466" t="str">
        <f t="shared" si="100"/>
        <v>B03</v>
      </c>
      <c r="B6466" s="1" t="s">
        <v>6466</v>
      </c>
      <c r="C6466" s="1"/>
    </row>
    <row r="6467" spans="1:3" hidden="1">
      <c r="A6467" t="str">
        <f t="shared" ref="A6467:A6530" si="101">LEFT(B6467,3)</f>
        <v>B03</v>
      </c>
      <c r="B6467" s="1" t="s">
        <v>6467</v>
      </c>
      <c r="C6467" s="1"/>
    </row>
    <row r="6468" spans="1:3" hidden="1">
      <c r="A6468" t="str">
        <f t="shared" si="101"/>
        <v>B03</v>
      </c>
      <c r="B6468" s="1" t="s">
        <v>6468</v>
      </c>
      <c r="C6468" s="1"/>
    </row>
    <row r="6469" spans="1:3" hidden="1">
      <c r="A6469" t="str">
        <f t="shared" si="101"/>
        <v>B03</v>
      </c>
      <c r="B6469" s="1" t="s">
        <v>6469</v>
      </c>
      <c r="C6469" s="1"/>
    </row>
    <row r="6470" spans="1:3" hidden="1">
      <c r="A6470" t="str">
        <f t="shared" si="101"/>
        <v>B03</v>
      </c>
      <c r="B6470" s="1" t="s">
        <v>6470</v>
      </c>
      <c r="C6470" s="1"/>
    </row>
    <row r="6471" spans="1:3" hidden="1">
      <c r="A6471" t="str">
        <f t="shared" si="101"/>
        <v>B03</v>
      </c>
      <c r="B6471" s="1" t="s">
        <v>6471</v>
      </c>
      <c r="C6471" s="1"/>
    </row>
    <row r="6472" spans="1:3" hidden="1">
      <c r="A6472" t="str">
        <f t="shared" si="101"/>
        <v>B03</v>
      </c>
      <c r="B6472" s="1" t="s">
        <v>6472</v>
      </c>
      <c r="C6472" s="1"/>
    </row>
    <row r="6473" spans="1:3" hidden="1">
      <c r="A6473" t="str">
        <f t="shared" si="101"/>
        <v>B03</v>
      </c>
      <c r="B6473" s="1" t="s">
        <v>6473</v>
      </c>
      <c r="C6473" s="1"/>
    </row>
    <row r="6474" spans="1:3" hidden="1">
      <c r="A6474" t="str">
        <f t="shared" si="101"/>
        <v>B03</v>
      </c>
      <c r="B6474" s="1" t="s">
        <v>6474</v>
      </c>
      <c r="C6474" s="1"/>
    </row>
    <row r="6475" spans="1:3" hidden="1">
      <c r="A6475" t="str">
        <f t="shared" si="101"/>
        <v>B03</v>
      </c>
      <c r="B6475" s="1" t="s">
        <v>6475</v>
      </c>
      <c r="C6475" s="1"/>
    </row>
    <row r="6476" spans="1:3" hidden="1">
      <c r="A6476" t="str">
        <f t="shared" si="101"/>
        <v>B03</v>
      </c>
      <c r="B6476" s="1" t="s">
        <v>6476</v>
      </c>
      <c r="C6476" s="1"/>
    </row>
    <row r="6477" spans="1:3" hidden="1">
      <c r="A6477" t="str">
        <f t="shared" si="101"/>
        <v>B03</v>
      </c>
      <c r="B6477" s="1" t="s">
        <v>6477</v>
      </c>
      <c r="C6477" s="1"/>
    </row>
    <row r="6478" spans="1:3" hidden="1">
      <c r="A6478" t="str">
        <f t="shared" si="101"/>
        <v>B03</v>
      </c>
      <c r="B6478" s="1" t="s">
        <v>6478</v>
      </c>
      <c r="C6478" s="1"/>
    </row>
    <row r="6479" spans="1:3" hidden="1">
      <c r="A6479" t="str">
        <f t="shared" si="101"/>
        <v>B03</v>
      </c>
      <c r="B6479" s="1" t="s">
        <v>6479</v>
      </c>
      <c r="C6479" s="1"/>
    </row>
    <row r="6480" spans="1:3" hidden="1">
      <c r="A6480" t="str">
        <f t="shared" si="101"/>
        <v>B03</v>
      </c>
      <c r="B6480" s="1" t="s">
        <v>6480</v>
      </c>
      <c r="C6480" s="1"/>
    </row>
    <row r="6481" spans="1:3" hidden="1">
      <c r="A6481" t="str">
        <f t="shared" si="101"/>
        <v>B03</v>
      </c>
      <c r="B6481" s="1" t="s">
        <v>6481</v>
      </c>
      <c r="C6481" s="1"/>
    </row>
    <row r="6482" spans="1:3" hidden="1">
      <c r="A6482" t="str">
        <f t="shared" si="101"/>
        <v>B03</v>
      </c>
      <c r="B6482" s="1" t="s">
        <v>6482</v>
      </c>
      <c r="C6482" s="1"/>
    </row>
    <row r="6483" spans="1:3" hidden="1">
      <c r="A6483" t="str">
        <f t="shared" si="101"/>
        <v>B03</v>
      </c>
      <c r="B6483" s="1" t="s">
        <v>6483</v>
      </c>
      <c r="C6483" s="1"/>
    </row>
    <row r="6484" spans="1:3" hidden="1">
      <c r="A6484" t="str">
        <f t="shared" si="101"/>
        <v>B03</v>
      </c>
      <c r="B6484" s="1" t="s">
        <v>6484</v>
      </c>
      <c r="C6484" s="1"/>
    </row>
    <row r="6485" spans="1:3" hidden="1">
      <c r="A6485" t="str">
        <f t="shared" si="101"/>
        <v>B03</v>
      </c>
      <c r="B6485" s="1" t="s">
        <v>6485</v>
      </c>
      <c r="C6485" s="1"/>
    </row>
    <row r="6486" spans="1:3" hidden="1">
      <c r="A6486" t="str">
        <f t="shared" si="101"/>
        <v>B03</v>
      </c>
      <c r="B6486" s="1" t="s">
        <v>6486</v>
      </c>
      <c r="C6486" s="1"/>
    </row>
    <row r="6487" spans="1:3" hidden="1">
      <c r="A6487" t="str">
        <f t="shared" si="101"/>
        <v>B03</v>
      </c>
      <c r="B6487" s="1" t="s">
        <v>6487</v>
      </c>
      <c r="C6487" s="1"/>
    </row>
    <row r="6488" spans="1:3" hidden="1">
      <c r="A6488" t="str">
        <f t="shared" si="101"/>
        <v>B03</v>
      </c>
      <c r="B6488" s="1" t="s">
        <v>6488</v>
      </c>
      <c r="C6488" s="1"/>
    </row>
    <row r="6489" spans="1:3" hidden="1">
      <c r="A6489" t="str">
        <f t="shared" si="101"/>
        <v>B03</v>
      </c>
      <c r="B6489" s="1" t="s">
        <v>6489</v>
      </c>
      <c r="C6489" s="1"/>
    </row>
    <row r="6490" spans="1:3" hidden="1">
      <c r="A6490" t="str">
        <f t="shared" si="101"/>
        <v>B03</v>
      </c>
      <c r="B6490" s="1" t="s">
        <v>6490</v>
      </c>
      <c r="C6490" s="1"/>
    </row>
    <row r="6491" spans="1:3" hidden="1">
      <c r="A6491" t="str">
        <f t="shared" si="101"/>
        <v>B03</v>
      </c>
      <c r="B6491" s="1" t="s">
        <v>6491</v>
      </c>
      <c r="C6491" s="1"/>
    </row>
    <row r="6492" spans="1:3" hidden="1">
      <c r="A6492" t="str">
        <f t="shared" si="101"/>
        <v>B03</v>
      </c>
      <c r="B6492" s="1" t="s">
        <v>6492</v>
      </c>
      <c r="C6492" s="1"/>
    </row>
    <row r="6493" spans="1:3" hidden="1">
      <c r="A6493" t="str">
        <f t="shared" si="101"/>
        <v>B03</v>
      </c>
      <c r="B6493" s="1" t="s">
        <v>6493</v>
      </c>
      <c r="C6493" s="1"/>
    </row>
    <row r="6494" spans="1:3" hidden="1">
      <c r="A6494" t="str">
        <f t="shared" si="101"/>
        <v>B03</v>
      </c>
      <c r="B6494" s="1" t="s">
        <v>6494</v>
      </c>
      <c r="C6494" s="1"/>
    </row>
    <row r="6495" spans="1:3" hidden="1">
      <c r="A6495" t="str">
        <f t="shared" si="101"/>
        <v>B03</v>
      </c>
      <c r="B6495" s="1" t="s">
        <v>6495</v>
      </c>
      <c r="C6495" s="1"/>
    </row>
    <row r="6496" spans="1:3" hidden="1">
      <c r="A6496" t="str">
        <f t="shared" si="101"/>
        <v>B03</v>
      </c>
      <c r="B6496" s="1" t="s">
        <v>6496</v>
      </c>
      <c r="C6496" s="1"/>
    </row>
    <row r="6497" spans="1:3" hidden="1">
      <c r="A6497" t="str">
        <f t="shared" si="101"/>
        <v>B03</v>
      </c>
      <c r="B6497" s="1" t="s">
        <v>6497</v>
      </c>
      <c r="C6497" s="1"/>
    </row>
    <row r="6498" spans="1:3" hidden="1">
      <c r="A6498" t="str">
        <f t="shared" si="101"/>
        <v>B03</v>
      </c>
      <c r="B6498" s="1" t="s">
        <v>6498</v>
      </c>
      <c r="C6498" s="1"/>
    </row>
    <row r="6499" spans="1:3" hidden="1">
      <c r="A6499" t="str">
        <f t="shared" si="101"/>
        <v>B03</v>
      </c>
      <c r="B6499" s="1" t="s">
        <v>6499</v>
      </c>
      <c r="C6499" s="1"/>
    </row>
    <row r="6500" spans="1:3" hidden="1">
      <c r="A6500" t="str">
        <f t="shared" si="101"/>
        <v>B03</v>
      </c>
      <c r="B6500" s="1" t="s">
        <v>6500</v>
      </c>
      <c r="C6500" s="1"/>
    </row>
    <row r="6501" spans="1:3" hidden="1">
      <c r="A6501" t="str">
        <f t="shared" si="101"/>
        <v>B03</v>
      </c>
      <c r="B6501" s="1" t="s">
        <v>6501</v>
      </c>
      <c r="C6501" s="1"/>
    </row>
    <row r="6502" spans="1:3" hidden="1">
      <c r="A6502" t="str">
        <f t="shared" si="101"/>
        <v>B03</v>
      </c>
      <c r="B6502" s="1" t="s">
        <v>6502</v>
      </c>
      <c r="C6502" s="1"/>
    </row>
    <row r="6503" spans="1:3" hidden="1">
      <c r="A6503" t="str">
        <f t="shared" si="101"/>
        <v>B03</v>
      </c>
      <c r="B6503" s="1" t="s">
        <v>6503</v>
      </c>
      <c r="C6503" s="1"/>
    </row>
    <row r="6504" spans="1:3" hidden="1">
      <c r="A6504" t="str">
        <f t="shared" si="101"/>
        <v>B03</v>
      </c>
      <c r="B6504" s="1" t="s">
        <v>6504</v>
      </c>
      <c r="C6504" s="1"/>
    </row>
    <row r="6505" spans="1:3" hidden="1">
      <c r="A6505" t="str">
        <f t="shared" si="101"/>
        <v>B03</v>
      </c>
      <c r="B6505" s="1" t="s">
        <v>6505</v>
      </c>
      <c r="C6505" s="1"/>
    </row>
    <row r="6506" spans="1:3" hidden="1">
      <c r="A6506" t="str">
        <f t="shared" si="101"/>
        <v>B03</v>
      </c>
      <c r="B6506" s="1" t="s">
        <v>6506</v>
      </c>
      <c r="C6506" s="1"/>
    </row>
    <row r="6507" spans="1:3" hidden="1">
      <c r="A6507" t="str">
        <f t="shared" si="101"/>
        <v>B03</v>
      </c>
      <c r="B6507" s="1" t="s">
        <v>6507</v>
      </c>
      <c r="C6507" s="1"/>
    </row>
    <row r="6508" spans="1:3" hidden="1">
      <c r="A6508" t="str">
        <f t="shared" si="101"/>
        <v>B03</v>
      </c>
      <c r="B6508" s="1" t="s">
        <v>6508</v>
      </c>
      <c r="C6508" s="1"/>
    </row>
    <row r="6509" spans="1:3" hidden="1">
      <c r="A6509" t="str">
        <f t="shared" si="101"/>
        <v>B03</v>
      </c>
      <c r="B6509" s="1" t="s">
        <v>6509</v>
      </c>
      <c r="C6509" s="1"/>
    </row>
    <row r="6510" spans="1:3" hidden="1">
      <c r="A6510" t="str">
        <f t="shared" si="101"/>
        <v>B03</v>
      </c>
      <c r="B6510" s="1" t="s">
        <v>6510</v>
      </c>
      <c r="C6510" s="1"/>
    </row>
    <row r="6511" spans="1:3" hidden="1">
      <c r="A6511" t="str">
        <f t="shared" si="101"/>
        <v>B03</v>
      </c>
      <c r="B6511" s="1" t="s">
        <v>6511</v>
      </c>
      <c r="C6511" s="1"/>
    </row>
    <row r="6512" spans="1:3" hidden="1">
      <c r="A6512" t="str">
        <f t="shared" si="101"/>
        <v>B03</v>
      </c>
      <c r="B6512" s="1" t="s">
        <v>6512</v>
      </c>
      <c r="C6512" s="1"/>
    </row>
    <row r="6513" spans="1:3" hidden="1">
      <c r="A6513" t="str">
        <f t="shared" si="101"/>
        <v>B03</v>
      </c>
      <c r="B6513" s="1" t="s">
        <v>6513</v>
      </c>
      <c r="C6513" s="1"/>
    </row>
    <row r="6514" spans="1:3" hidden="1">
      <c r="A6514" t="str">
        <f t="shared" si="101"/>
        <v>B03</v>
      </c>
      <c r="B6514" s="1" t="s">
        <v>6514</v>
      </c>
      <c r="C6514" s="1"/>
    </row>
    <row r="6515" spans="1:3" hidden="1">
      <c r="A6515" t="str">
        <f t="shared" si="101"/>
        <v>B03</v>
      </c>
      <c r="B6515" s="1" t="s">
        <v>6515</v>
      </c>
      <c r="C6515" s="1"/>
    </row>
    <row r="6516" spans="1:3" hidden="1">
      <c r="A6516" t="str">
        <f t="shared" si="101"/>
        <v>B03</v>
      </c>
      <c r="B6516" s="1" t="s">
        <v>6516</v>
      </c>
      <c r="C6516" s="1"/>
    </row>
    <row r="6517" spans="1:3" hidden="1">
      <c r="A6517" t="str">
        <f t="shared" si="101"/>
        <v>B03</v>
      </c>
      <c r="B6517" s="1" t="s">
        <v>6517</v>
      </c>
      <c r="C6517" s="1"/>
    </row>
    <row r="6518" spans="1:3" hidden="1">
      <c r="A6518" t="str">
        <f t="shared" si="101"/>
        <v>B03</v>
      </c>
      <c r="B6518" s="1" t="s">
        <v>6518</v>
      </c>
      <c r="C6518" s="1"/>
    </row>
    <row r="6519" spans="1:3" hidden="1">
      <c r="A6519" t="str">
        <f t="shared" si="101"/>
        <v>B03</v>
      </c>
      <c r="B6519" s="1" t="s">
        <v>6519</v>
      </c>
      <c r="C6519" s="1"/>
    </row>
    <row r="6520" spans="1:3" hidden="1">
      <c r="A6520" t="str">
        <f t="shared" si="101"/>
        <v>B03</v>
      </c>
      <c r="B6520" s="1" t="s">
        <v>6520</v>
      </c>
      <c r="C6520" s="1"/>
    </row>
    <row r="6521" spans="1:3" hidden="1">
      <c r="A6521" t="str">
        <f t="shared" si="101"/>
        <v>B03</v>
      </c>
      <c r="B6521" s="1" t="s">
        <v>6521</v>
      </c>
      <c r="C6521" s="1"/>
    </row>
    <row r="6522" spans="1:3" hidden="1">
      <c r="A6522" t="str">
        <f t="shared" si="101"/>
        <v>B03</v>
      </c>
      <c r="B6522" s="1" t="s">
        <v>6522</v>
      </c>
      <c r="C6522" s="1"/>
    </row>
    <row r="6523" spans="1:3" hidden="1">
      <c r="A6523" t="str">
        <f t="shared" si="101"/>
        <v>B03</v>
      </c>
      <c r="B6523" s="1" t="s">
        <v>6523</v>
      </c>
      <c r="C6523" s="1"/>
    </row>
    <row r="6524" spans="1:3" hidden="1">
      <c r="A6524" t="str">
        <f t="shared" si="101"/>
        <v>B03</v>
      </c>
      <c r="B6524" s="1" t="s">
        <v>6524</v>
      </c>
      <c r="C6524" s="1"/>
    </row>
    <row r="6525" spans="1:3" hidden="1">
      <c r="A6525" t="str">
        <f t="shared" si="101"/>
        <v>B03</v>
      </c>
      <c r="B6525" s="1" t="s">
        <v>6525</v>
      </c>
      <c r="C6525" s="1"/>
    </row>
    <row r="6526" spans="1:3" hidden="1">
      <c r="A6526" t="str">
        <f t="shared" si="101"/>
        <v>B03</v>
      </c>
      <c r="B6526" s="1" t="s">
        <v>6526</v>
      </c>
      <c r="C6526" s="1"/>
    </row>
    <row r="6527" spans="1:3" hidden="1">
      <c r="A6527" t="str">
        <f t="shared" si="101"/>
        <v>B03</v>
      </c>
      <c r="B6527" s="1" t="s">
        <v>6527</v>
      </c>
      <c r="C6527" s="1"/>
    </row>
    <row r="6528" spans="1:3" hidden="1">
      <c r="A6528" t="str">
        <f t="shared" si="101"/>
        <v>B03</v>
      </c>
      <c r="B6528" s="1" t="s">
        <v>6528</v>
      </c>
      <c r="C6528" s="1"/>
    </row>
    <row r="6529" spans="1:3" hidden="1">
      <c r="A6529" t="str">
        <f t="shared" si="101"/>
        <v>B03</v>
      </c>
      <c r="B6529" s="1" t="s">
        <v>6529</v>
      </c>
      <c r="C6529" s="1"/>
    </row>
    <row r="6530" spans="1:3" hidden="1">
      <c r="A6530" t="str">
        <f t="shared" si="101"/>
        <v>B03</v>
      </c>
      <c r="B6530" s="1" t="s">
        <v>6530</v>
      </c>
      <c r="C6530" s="1"/>
    </row>
    <row r="6531" spans="1:3" hidden="1">
      <c r="A6531" t="str">
        <f t="shared" ref="A6531:A6594" si="102">LEFT(B6531,3)</f>
        <v>B03</v>
      </c>
      <c r="B6531" s="1" t="s">
        <v>6531</v>
      </c>
      <c r="C6531" s="1"/>
    </row>
    <row r="6532" spans="1:3" hidden="1">
      <c r="A6532" t="str">
        <f t="shared" si="102"/>
        <v>B03</v>
      </c>
      <c r="B6532" s="1" t="s">
        <v>6532</v>
      </c>
      <c r="C6532" s="1"/>
    </row>
    <row r="6533" spans="1:3" hidden="1">
      <c r="A6533" t="str">
        <f t="shared" si="102"/>
        <v>B03</v>
      </c>
      <c r="B6533" s="1" t="s">
        <v>6533</v>
      </c>
      <c r="C6533" s="1"/>
    </row>
    <row r="6534" spans="1:3" hidden="1">
      <c r="A6534" t="str">
        <f t="shared" si="102"/>
        <v>B03</v>
      </c>
      <c r="B6534" s="1" t="s">
        <v>6534</v>
      </c>
      <c r="C6534" s="1"/>
    </row>
    <row r="6535" spans="1:3" hidden="1">
      <c r="A6535" t="str">
        <f t="shared" si="102"/>
        <v>B03</v>
      </c>
      <c r="B6535" s="1" t="s">
        <v>6535</v>
      </c>
      <c r="C6535" s="1"/>
    </row>
    <row r="6536" spans="1:3" hidden="1">
      <c r="A6536" t="str">
        <f t="shared" si="102"/>
        <v>B03</v>
      </c>
      <c r="B6536" s="1" t="s">
        <v>6536</v>
      </c>
      <c r="C6536" s="1"/>
    </row>
    <row r="6537" spans="1:3" hidden="1">
      <c r="A6537" t="str">
        <f t="shared" si="102"/>
        <v>B03</v>
      </c>
      <c r="B6537" s="1" t="s">
        <v>6537</v>
      </c>
      <c r="C6537" s="1"/>
    </row>
    <row r="6538" spans="1:3" hidden="1">
      <c r="A6538" t="str">
        <f t="shared" si="102"/>
        <v>B03</v>
      </c>
      <c r="B6538" s="1" t="s">
        <v>6538</v>
      </c>
      <c r="C6538" s="1"/>
    </row>
    <row r="6539" spans="1:3" hidden="1">
      <c r="A6539" t="str">
        <f t="shared" si="102"/>
        <v>B03</v>
      </c>
      <c r="B6539" s="1" t="s">
        <v>6539</v>
      </c>
      <c r="C6539" s="1"/>
    </row>
    <row r="6540" spans="1:3" hidden="1">
      <c r="A6540" t="str">
        <f t="shared" si="102"/>
        <v>B03</v>
      </c>
      <c r="B6540" s="1" t="s">
        <v>6540</v>
      </c>
      <c r="C6540" s="1"/>
    </row>
    <row r="6541" spans="1:3" hidden="1">
      <c r="A6541" t="str">
        <f t="shared" si="102"/>
        <v>B03</v>
      </c>
      <c r="B6541" s="1" t="s">
        <v>6541</v>
      </c>
      <c r="C6541" s="1"/>
    </row>
    <row r="6542" spans="1:3" hidden="1">
      <c r="A6542" t="str">
        <f t="shared" si="102"/>
        <v>B03</v>
      </c>
      <c r="B6542" s="1" t="s">
        <v>6542</v>
      </c>
      <c r="C6542" s="1"/>
    </row>
    <row r="6543" spans="1:3" hidden="1">
      <c r="A6543" t="str">
        <f t="shared" si="102"/>
        <v>B03</v>
      </c>
      <c r="B6543" s="1" t="s">
        <v>6543</v>
      </c>
      <c r="C6543" s="1"/>
    </row>
    <row r="6544" spans="1:3" hidden="1">
      <c r="A6544" t="str">
        <f t="shared" si="102"/>
        <v>B03</v>
      </c>
      <c r="B6544" s="1" t="s">
        <v>6544</v>
      </c>
      <c r="C6544" s="1"/>
    </row>
    <row r="6545" spans="1:3" hidden="1">
      <c r="A6545" t="str">
        <f t="shared" si="102"/>
        <v>B03</v>
      </c>
      <c r="B6545" s="1" t="s">
        <v>6545</v>
      </c>
      <c r="C6545" s="1"/>
    </row>
    <row r="6546" spans="1:3" hidden="1">
      <c r="A6546" t="str">
        <f t="shared" si="102"/>
        <v>B03</v>
      </c>
      <c r="B6546" s="1" t="s">
        <v>6546</v>
      </c>
      <c r="C6546" s="1"/>
    </row>
    <row r="6547" spans="1:3" hidden="1">
      <c r="A6547" t="str">
        <f t="shared" si="102"/>
        <v>B03</v>
      </c>
      <c r="B6547" s="1" t="s">
        <v>6547</v>
      </c>
      <c r="C6547" s="1"/>
    </row>
    <row r="6548" spans="1:3" hidden="1">
      <c r="A6548" t="str">
        <f t="shared" si="102"/>
        <v>B03</v>
      </c>
      <c r="B6548" s="1" t="s">
        <v>6548</v>
      </c>
      <c r="C6548" s="1"/>
    </row>
    <row r="6549" spans="1:3" hidden="1">
      <c r="A6549" t="str">
        <f t="shared" si="102"/>
        <v>B03</v>
      </c>
      <c r="B6549" s="1" t="s">
        <v>6549</v>
      </c>
      <c r="C6549" s="1"/>
    </row>
    <row r="6550" spans="1:3" hidden="1">
      <c r="A6550" t="str">
        <f t="shared" si="102"/>
        <v>B03</v>
      </c>
      <c r="B6550" s="1" t="s">
        <v>6550</v>
      </c>
      <c r="C6550" s="1"/>
    </row>
    <row r="6551" spans="1:3" hidden="1">
      <c r="A6551" t="str">
        <f t="shared" si="102"/>
        <v>B03</v>
      </c>
      <c r="B6551" s="1" t="s">
        <v>6551</v>
      </c>
      <c r="C6551" s="1"/>
    </row>
    <row r="6552" spans="1:3" hidden="1">
      <c r="A6552" t="str">
        <f t="shared" si="102"/>
        <v>B03</v>
      </c>
      <c r="B6552" s="1" t="s">
        <v>6552</v>
      </c>
      <c r="C6552" s="1"/>
    </row>
    <row r="6553" spans="1:3" hidden="1">
      <c r="A6553" t="str">
        <f t="shared" si="102"/>
        <v>B03</v>
      </c>
      <c r="B6553" s="1" t="s">
        <v>6553</v>
      </c>
      <c r="C6553" s="1"/>
    </row>
    <row r="6554" spans="1:3" hidden="1">
      <c r="A6554" t="str">
        <f t="shared" si="102"/>
        <v>B03</v>
      </c>
      <c r="B6554" s="1" t="s">
        <v>6554</v>
      </c>
      <c r="C6554" s="1"/>
    </row>
    <row r="6555" spans="1:3" hidden="1">
      <c r="A6555" t="str">
        <f t="shared" si="102"/>
        <v>B03</v>
      </c>
      <c r="B6555" s="1" t="s">
        <v>6555</v>
      </c>
      <c r="C6555" s="1"/>
    </row>
    <row r="6556" spans="1:3" hidden="1">
      <c r="A6556" t="str">
        <f t="shared" si="102"/>
        <v>B03</v>
      </c>
      <c r="B6556" s="1" t="s">
        <v>6556</v>
      </c>
      <c r="C6556" s="1"/>
    </row>
    <row r="6557" spans="1:3" hidden="1">
      <c r="A6557" t="str">
        <f t="shared" si="102"/>
        <v>B03</v>
      </c>
      <c r="B6557" s="1" t="s">
        <v>6557</v>
      </c>
      <c r="C6557" s="1"/>
    </row>
    <row r="6558" spans="1:3" hidden="1">
      <c r="A6558" t="str">
        <f t="shared" si="102"/>
        <v>B03</v>
      </c>
      <c r="B6558" s="1" t="s">
        <v>6558</v>
      </c>
      <c r="C6558" s="1"/>
    </row>
    <row r="6559" spans="1:3" hidden="1">
      <c r="A6559" t="str">
        <f t="shared" si="102"/>
        <v>B03</v>
      </c>
      <c r="B6559" s="1" t="s">
        <v>6559</v>
      </c>
      <c r="C6559" s="1"/>
    </row>
    <row r="6560" spans="1:3" hidden="1">
      <c r="A6560" t="str">
        <f t="shared" si="102"/>
        <v>B03</v>
      </c>
      <c r="B6560" s="1" t="s">
        <v>6560</v>
      </c>
      <c r="C6560" s="1"/>
    </row>
    <row r="6561" spans="1:3" hidden="1">
      <c r="A6561" t="str">
        <f t="shared" si="102"/>
        <v>B03</v>
      </c>
      <c r="B6561" s="1" t="s">
        <v>6561</v>
      </c>
      <c r="C6561" s="1"/>
    </row>
    <row r="6562" spans="1:3" hidden="1">
      <c r="A6562" t="str">
        <f t="shared" si="102"/>
        <v>B03</v>
      </c>
      <c r="B6562" s="1" t="s">
        <v>6562</v>
      </c>
      <c r="C6562" s="1"/>
    </row>
    <row r="6563" spans="1:3" hidden="1">
      <c r="A6563" t="str">
        <f t="shared" si="102"/>
        <v>B03</v>
      </c>
      <c r="B6563" s="1" t="s">
        <v>6563</v>
      </c>
      <c r="C6563" s="1"/>
    </row>
    <row r="6564" spans="1:3" hidden="1">
      <c r="A6564" t="str">
        <f t="shared" si="102"/>
        <v>B03</v>
      </c>
      <c r="B6564" s="1" t="s">
        <v>6564</v>
      </c>
      <c r="C6564" s="1"/>
    </row>
    <row r="6565" spans="1:3" hidden="1">
      <c r="A6565" t="str">
        <f t="shared" si="102"/>
        <v>B03</v>
      </c>
      <c r="B6565" s="1" t="s">
        <v>6565</v>
      </c>
      <c r="C6565" s="1"/>
    </row>
    <row r="6566" spans="1:3" hidden="1">
      <c r="A6566" t="str">
        <f t="shared" si="102"/>
        <v>B03</v>
      </c>
      <c r="B6566" s="1" t="s">
        <v>6566</v>
      </c>
      <c r="C6566" s="1"/>
    </row>
    <row r="6567" spans="1:3" hidden="1">
      <c r="A6567" t="str">
        <f t="shared" si="102"/>
        <v>B03</v>
      </c>
      <c r="B6567" s="1" t="s">
        <v>6567</v>
      </c>
      <c r="C6567" s="1"/>
    </row>
    <row r="6568" spans="1:3" hidden="1">
      <c r="A6568" t="str">
        <f t="shared" si="102"/>
        <v>B03</v>
      </c>
      <c r="B6568" s="1" t="s">
        <v>6568</v>
      </c>
      <c r="C6568" s="1"/>
    </row>
    <row r="6569" spans="1:3" hidden="1">
      <c r="A6569" t="str">
        <f t="shared" si="102"/>
        <v>B03</v>
      </c>
      <c r="B6569" s="1" t="s">
        <v>6569</v>
      </c>
      <c r="C6569" s="1"/>
    </row>
    <row r="6570" spans="1:3" hidden="1">
      <c r="A6570" t="str">
        <f t="shared" si="102"/>
        <v>B03</v>
      </c>
      <c r="B6570" s="1" t="s">
        <v>6570</v>
      </c>
      <c r="C6570" s="1"/>
    </row>
    <row r="6571" spans="1:3" hidden="1">
      <c r="A6571" t="str">
        <f t="shared" si="102"/>
        <v>B03</v>
      </c>
      <c r="B6571" s="1" t="s">
        <v>6571</v>
      </c>
      <c r="C6571" s="1"/>
    </row>
    <row r="6572" spans="1:3" hidden="1">
      <c r="A6572" t="str">
        <f t="shared" si="102"/>
        <v>B03</v>
      </c>
      <c r="B6572" s="1" t="s">
        <v>6572</v>
      </c>
      <c r="C6572" s="1"/>
    </row>
    <row r="6573" spans="1:3" hidden="1">
      <c r="A6573" t="str">
        <f t="shared" si="102"/>
        <v>B03</v>
      </c>
      <c r="B6573" s="1" t="s">
        <v>6573</v>
      </c>
      <c r="C6573" s="1"/>
    </row>
    <row r="6574" spans="1:3" hidden="1">
      <c r="A6574" t="str">
        <f t="shared" si="102"/>
        <v>B03</v>
      </c>
      <c r="B6574" s="1" t="s">
        <v>6574</v>
      </c>
      <c r="C6574" s="1"/>
    </row>
    <row r="6575" spans="1:3" hidden="1">
      <c r="A6575" t="str">
        <f t="shared" si="102"/>
        <v>B03</v>
      </c>
      <c r="B6575" s="1" t="s">
        <v>6575</v>
      </c>
      <c r="C6575" s="1"/>
    </row>
    <row r="6576" spans="1:3" hidden="1">
      <c r="A6576" t="str">
        <f t="shared" si="102"/>
        <v>B03</v>
      </c>
      <c r="B6576" s="1" t="s">
        <v>6576</v>
      </c>
      <c r="C6576" s="1"/>
    </row>
    <row r="6577" spans="1:3" hidden="1">
      <c r="A6577" t="str">
        <f t="shared" si="102"/>
        <v>B03</v>
      </c>
      <c r="B6577" s="1" t="s">
        <v>6577</v>
      </c>
      <c r="C6577" s="1"/>
    </row>
    <row r="6578" spans="1:3" hidden="1">
      <c r="A6578" t="str">
        <f t="shared" si="102"/>
        <v>B03</v>
      </c>
      <c r="B6578" s="1" t="s">
        <v>6578</v>
      </c>
      <c r="C6578" s="1"/>
    </row>
    <row r="6579" spans="1:3" hidden="1">
      <c r="A6579" t="str">
        <f t="shared" si="102"/>
        <v>B03</v>
      </c>
      <c r="B6579" s="1" t="s">
        <v>6579</v>
      </c>
      <c r="C6579" s="1"/>
    </row>
    <row r="6580" spans="1:3" hidden="1">
      <c r="A6580" t="str">
        <f t="shared" si="102"/>
        <v>B03</v>
      </c>
      <c r="B6580" s="1" t="s">
        <v>6580</v>
      </c>
      <c r="C6580" s="1"/>
    </row>
    <row r="6581" spans="1:3" hidden="1">
      <c r="A6581" t="str">
        <f t="shared" si="102"/>
        <v>B03</v>
      </c>
      <c r="B6581" s="1" t="s">
        <v>6581</v>
      </c>
      <c r="C6581" s="1"/>
    </row>
    <row r="6582" spans="1:3" hidden="1">
      <c r="A6582" t="str">
        <f t="shared" si="102"/>
        <v>B03</v>
      </c>
      <c r="B6582" s="1" t="s">
        <v>6582</v>
      </c>
      <c r="C6582" s="1"/>
    </row>
    <row r="6583" spans="1:3" hidden="1">
      <c r="A6583" t="str">
        <f t="shared" si="102"/>
        <v>B03</v>
      </c>
      <c r="B6583" s="1" t="s">
        <v>6583</v>
      </c>
      <c r="C6583" s="1"/>
    </row>
    <row r="6584" spans="1:3" hidden="1">
      <c r="A6584" t="str">
        <f t="shared" si="102"/>
        <v>B03</v>
      </c>
      <c r="B6584" s="1" t="s">
        <v>6584</v>
      </c>
      <c r="C6584" s="1"/>
    </row>
    <row r="6585" spans="1:3" hidden="1">
      <c r="A6585" t="str">
        <f t="shared" si="102"/>
        <v>B03</v>
      </c>
      <c r="B6585" s="1" t="s">
        <v>6585</v>
      </c>
      <c r="C6585" s="1"/>
    </row>
    <row r="6586" spans="1:3" hidden="1">
      <c r="A6586" t="str">
        <f t="shared" si="102"/>
        <v>B03</v>
      </c>
      <c r="B6586" s="1" t="s">
        <v>6586</v>
      </c>
      <c r="C6586" s="1"/>
    </row>
    <row r="6587" spans="1:3" hidden="1">
      <c r="A6587" t="str">
        <f t="shared" si="102"/>
        <v>B03</v>
      </c>
      <c r="B6587" s="1" t="s">
        <v>6587</v>
      </c>
      <c r="C6587" s="1"/>
    </row>
    <row r="6588" spans="1:3" hidden="1">
      <c r="A6588" t="str">
        <f t="shared" si="102"/>
        <v>B03</v>
      </c>
      <c r="B6588" s="1" t="s">
        <v>6588</v>
      </c>
      <c r="C6588" s="1"/>
    </row>
    <row r="6589" spans="1:3" hidden="1">
      <c r="A6589" t="str">
        <f t="shared" si="102"/>
        <v>B03</v>
      </c>
      <c r="B6589" s="1" t="s">
        <v>6589</v>
      </c>
      <c r="C6589" s="1"/>
    </row>
    <row r="6590" spans="1:3" hidden="1">
      <c r="A6590" t="str">
        <f t="shared" si="102"/>
        <v>B03</v>
      </c>
      <c r="B6590" s="1" t="s">
        <v>6590</v>
      </c>
      <c r="C6590" s="1"/>
    </row>
    <row r="6591" spans="1:3" hidden="1">
      <c r="A6591" t="str">
        <f t="shared" si="102"/>
        <v>B03</v>
      </c>
      <c r="B6591" s="1" t="s">
        <v>6591</v>
      </c>
      <c r="C6591" s="1"/>
    </row>
    <row r="6592" spans="1:3" hidden="1">
      <c r="A6592" t="str">
        <f t="shared" si="102"/>
        <v>B03</v>
      </c>
      <c r="B6592" s="1" t="s">
        <v>6592</v>
      </c>
      <c r="C6592" s="1"/>
    </row>
    <row r="6593" spans="1:3" hidden="1">
      <c r="A6593" t="str">
        <f t="shared" si="102"/>
        <v>B03</v>
      </c>
      <c r="B6593" s="1" t="s">
        <v>6593</v>
      </c>
      <c r="C6593" s="1"/>
    </row>
    <row r="6594" spans="1:3" hidden="1">
      <c r="A6594" t="str">
        <f t="shared" si="102"/>
        <v>B03</v>
      </c>
      <c r="B6594" s="1" t="s">
        <v>6594</v>
      </c>
      <c r="C6594" s="1"/>
    </row>
    <row r="6595" spans="1:3" hidden="1">
      <c r="A6595" t="str">
        <f t="shared" ref="A6595:A6658" si="103">LEFT(B6595,3)</f>
        <v>B03</v>
      </c>
      <c r="B6595" s="1" t="s">
        <v>6595</v>
      </c>
      <c r="C6595" s="1"/>
    </row>
    <row r="6596" spans="1:3" hidden="1">
      <c r="A6596" t="str">
        <f t="shared" si="103"/>
        <v>B03</v>
      </c>
      <c r="B6596" s="1" t="s">
        <v>6596</v>
      </c>
      <c r="C6596" s="1"/>
    </row>
    <row r="6597" spans="1:3" hidden="1">
      <c r="A6597" t="str">
        <f t="shared" si="103"/>
        <v>B03</v>
      </c>
      <c r="B6597" s="1" t="s">
        <v>6597</v>
      </c>
      <c r="C6597" s="1"/>
    </row>
    <row r="6598" spans="1:3" hidden="1">
      <c r="A6598" t="str">
        <f t="shared" si="103"/>
        <v>B03</v>
      </c>
      <c r="B6598" s="1" t="s">
        <v>6598</v>
      </c>
      <c r="C6598" s="1"/>
    </row>
    <row r="6599" spans="1:3" hidden="1">
      <c r="A6599" t="str">
        <f t="shared" si="103"/>
        <v>B03</v>
      </c>
      <c r="B6599" s="1" t="s">
        <v>6599</v>
      </c>
      <c r="C6599" s="1"/>
    </row>
    <row r="6600" spans="1:3" hidden="1">
      <c r="A6600" t="str">
        <f t="shared" si="103"/>
        <v>B03</v>
      </c>
      <c r="B6600" s="1" t="s">
        <v>6600</v>
      </c>
      <c r="C6600" s="1"/>
    </row>
    <row r="6601" spans="1:3" hidden="1">
      <c r="A6601" t="str">
        <f t="shared" si="103"/>
        <v>B03</v>
      </c>
      <c r="B6601" s="1" t="s">
        <v>6601</v>
      </c>
      <c r="C6601" s="1"/>
    </row>
    <row r="6602" spans="1:3" hidden="1">
      <c r="A6602" t="str">
        <f t="shared" si="103"/>
        <v>B03</v>
      </c>
      <c r="B6602" s="1" t="s">
        <v>6602</v>
      </c>
      <c r="C6602" s="1"/>
    </row>
    <row r="6603" spans="1:3" hidden="1">
      <c r="A6603" t="str">
        <f t="shared" si="103"/>
        <v>B03</v>
      </c>
      <c r="B6603" s="1" t="s">
        <v>6603</v>
      </c>
      <c r="C6603" s="1"/>
    </row>
    <row r="6604" spans="1:3" hidden="1">
      <c r="A6604" t="str">
        <f t="shared" si="103"/>
        <v>B03</v>
      </c>
      <c r="B6604" s="1" t="s">
        <v>6604</v>
      </c>
      <c r="C6604" s="1"/>
    </row>
    <row r="6605" spans="1:3" hidden="1">
      <c r="A6605" t="str">
        <f t="shared" si="103"/>
        <v>B03</v>
      </c>
      <c r="B6605" s="1" t="s">
        <v>6605</v>
      </c>
      <c r="C6605" s="1"/>
    </row>
    <row r="6606" spans="1:3" hidden="1">
      <c r="A6606" t="str">
        <f t="shared" si="103"/>
        <v>B03</v>
      </c>
      <c r="B6606" s="1" t="s">
        <v>6606</v>
      </c>
      <c r="C6606" s="1"/>
    </row>
    <row r="6607" spans="1:3" hidden="1">
      <c r="A6607" t="str">
        <f t="shared" si="103"/>
        <v>B03</v>
      </c>
      <c r="B6607" s="1" t="s">
        <v>6607</v>
      </c>
      <c r="C6607" s="1"/>
    </row>
    <row r="6608" spans="1:3" hidden="1">
      <c r="A6608" t="str">
        <f t="shared" si="103"/>
        <v>B03</v>
      </c>
      <c r="B6608" s="1" t="s">
        <v>6608</v>
      </c>
      <c r="C6608" s="1"/>
    </row>
    <row r="6609" spans="1:3" hidden="1">
      <c r="A6609" t="str">
        <f t="shared" si="103"/>
        <v>B03</v>
      </c>
      <c r="B6609" s="1" t="s">
        <v>6609</v>
      </c>
      <c r="C6609" s="1"/>
    </row>
    <row r="6610" spans="1:3" hidden="1">
      <c r="A6610" t="str">
        <f t="shared" si="103"/>
        <v>B03</v>
      </c>
      <c r="B6610" s="1" t="s">
        <v>6610</v>
      </c>
      <c r="C6610" s="1"/>
    </row>
    <row r="6611" spans="1:3" hidden="1">
      <c r="A6611" t="str">
        <f t="shared" si="103"/>
        <v>B03</v>
      </c>
      <c r="B6611" s="1" t="s">
        <v>6611</v>
      </c>
      <c r="C6611" s="1"/>
    </row>
    <row r="6612" spans="1:3" hidden="1">
      <c r="A6612" t="str">
        <f t="shared" si="103"/>
        <v>B03</v>
      </c>
      <c r="B6612" s="1" t="s">
        <v>6612</v>
      </c>
      <c r="C6612" s="1"/>
    </row>
    <row r="6613" spans="1:3" hidden="1">
      <c r="A6613" t="str">
        <f t="shared" si="103"/>
        <v>B03</v>
      </c>
      <c r="B6613" s="1" t="s">
        <v>6613</v>
      </c>
      <c r="C6613" s="1"/>
    </row>
    <row r="6614" spans="1:3" hidden="1">
      <c r="A6614" t="str">
        <f t="shared" si="103"/>
        <v>B03</v>
      </c>
      <c r="B6614" s="1" t="s">
        <v>6614</v>
      </c>
      <c r="C6614" s="1"/>
    </row>
    <row r="6615" spans="1:3" hidden="1">
      <c r="A6615" t="str">
        <f t="shared" si="103"/>
        <v>B03</v>
      </c>
      <c r="B6615" s="1" t="s">
        <v>6615</v>
      </c>
      <c r="C6615" s="1"/>
    </row>
    <row r="6616" spans="1:3" hidden="1">
      <c r="A6616" t="str">
        <f t="shared" si="103"/>
        <v>B03</v>
      </c>
      <c r="B6616" s="1" t="s">
        <v>6616</v>
      </c>
      <c r="C6616" s="1"/>
    </row>
    <row r="6617" spans="1:3" hidden="1">
      <c r="A6617" t="str">
        <f t="shared" si="103"/>
        <v>B03</v>
      </c>
      <c r="B6617" s="1" t="s">
        <v>6617</v>
      </c>
      <c r="C6617" s="1"/>
    </row>
    <row r="6618" spans="1:3" hidden="1">
      <c r="A6618" t="str">
        <f t="shared" si="103"/>
        <v>B03</v>
      </c>
      <c r="B6618" s="1" t="s">
        <v>6618</v>
      </c>
      <c r="C6618" s="1"/>
    </row>
    <row r="6619" spans="1:3" hidden="1">
      <c r="A6619" t="str">
        <f t="shared" si="103"/>
        <v>B03</v>
      </c>
      <c r="B6619" s="1" t="s">
        <v>6619</v>
      </c>
      <c r="C6619" s="1"/>
    </row>
    <row r="6620" spans="1:3" hidden="1">
      <c r="A6620" t="str">
        <f t="shared" si="103"/>
        <v>B03</v>
      </c>
      <c r="B6620" s="1" t="s">
        <v>6620</v>
      </c>
      <c r="C6620" s="1"/>
    </row>
    <row r="6621" spans="1:3" hidden="1">
      <c r="A6621" t="str">
        <f t="shared" si="103"/>
        <v>B03</v>
      </c>
      <c r="B6621" s="1" t="s">
        <v>6621</v>
      </c>
      <c r="C6621" s="1"/>
    </row>
    <row r="6622" spans="1:3" hidden="1">
      <c r="A6622" t="str">
        <f t="shared" si="103"/>
        <v>B03</v>
      </c>
      <c r="B6622" s="1" t="s">
        <v>6622</v>
      </c>
      <c r="C6622" s="1"/>
    </row>
    <row r="6623" spans="1:3" hidden="1">
      <c r="A6623" t="str">
        <f t="shared" si="103"/>
        <v>B03</v>
      </c>
      <c r="B6623" s="1" t="s">
        <v>6623</v>
      </c>
      <c r="C6623" s="1"/>
    </row>
    <row r="6624" spans="1:3" hidden="1">
      <c r="A6624" t="str">
        <f t="shared" si="103"/>
        <v>B03</v>
      </c>
      <c r="B6624" s="1" t="s">
        <v>6624</v>
      </c>
      <c r="C6624" s="1"/>
    </row>
    <row r="6625" spans="1:3" hidden="1">
      <c r="A6625" t="str">
        <f t="shared" si="103"/>
        <v>B03</v>
      </c>
      <c r="B6625" s="1" t="s">
        <v>6625</v>
      </c>
      <c r="C6625" s="1"/>
    </row>
    <row r="6626" spans="1:3" hidden="1">
      <c r="A6626" t="str">
        <f t="shared" si="103"/>
        <v>B03</v>
      </c>
      <c r="B6626" s="1" t="s">
        <v>6626</v>
      </c>
      <c r="C6626" s="1"/>
    </row>
    <row r="6627" spans="1:3" hidden="1">
      <c r="A6627" t="str">
        <f t="shared" si="103"/>
        <v>B03</v>
      </c>
      <c r="B6627" s="1" t="s">
        <v>6627</v>
      </c>
      <c r="C6627" s="1"/>
    </row>
    <row r="6628" spans="1:3" hidden="1">
      <c r="A6628" t="str">
        <f t="shared" si="103"/>
        <v>B03</v>
      </c>
      <c r="B6628" s="1" t="s">
        <v>6628</v>
      </c>
      <c r="C6628" s="1"/>
    </row>
    <row r="6629" spans="1:3" hidden="1">
      <c r="A6629" t="str">
        <f t="shared" si="103"/>
        <v>B03</v>
      </c>
      <c r="B6629" s="1" t="s">
        <v>6629</v>
      </c>
      <c r="C6629" s="1"/>
    </row>
    <row r="6630" spans="1:3" hidden="1">
      <c r="A6630" t="str">
        <f t="shared" si="103"/>
        <v>B03</v>
      </c>
      <c r="B6630" s="1" t="s">
        <v>6630</v>
      </c>
      <c r="C6630" s="1"/>
    </row>
    <row r="6631" spans="1:3" hidden="1">
      <c r="A6631" t="str">
        <f t="shared" si="103"/>
        <v>B03</v>
      </c>
      <c r="B6631" s="1" t="s">
        <v>6631</v>
      </c>
      <c r="C6631" s="1"/>
    </row>
    <row r="6632" spans="1:3" hidden="1">
      <c r="A6632" t="str">
        <f t="shared" si="103"/>
        <v>B03</v>
      </c>
      <c r="B6632" s="1" t="s">
        <v>6632</v>
      </c>
      <c r="C6632" s="1"/>
    </row>
    <row r="6633" spans="1:3" hidden="1">
      <c r="A6633" t="str">
        <f t="shared" si="103"/>
        <v>B03</v>
      </c>
      <c r="B6633" s="1" t="s">
        <v>6633</v>
      </c>
      <c r="C6633" s="1"/>
    </row>
    <row r="6634" spans="1:3" hidden="1">
      <c r="A6634" t="str">
        <f t="shared" si="103"/>
        <v>B03</v>
      </c>
      <c r="B6634" s="1" t="s">
        <v>6634</v>
      </c>
      <c r="C6634" s="1"/>
    </row>
    <row r="6635" spans="1:3" hidden="1">
      <c r="A6635" t="str">
        <f t="shared" si="103"/>
        <v>B03</v>
      </c>
      <c r="B6635" s="1" t="s">
        <v>6635</v>
      </c>
      <c r="C6635" s="1"/>
    </row>
    <row r="6636" spans="1:3" hidden="1">
      <c r="A6636" t="str">
        <f t="shared" si="103"/>
        <v>B03</v>
      </c>
      <c r="B6636" s="1" t="s">
        <v>6636</v>
      </c>
      <c r="C6636" s="1"/>
    </row>
    <row r="6637" spans="1:3" hidden="1">
      <c r="A6637" t="str">
        <f t="shared" si="103"/>
        <v>B03</v>
      </c>
      <c r="B6637" s="1" t="s">
        <v>6637</v>
      </c>
      <c r="C6637" s="1"/>
    </row>
    <row r="6638" spans="1:3" hidden="1">
      <c r="A6638" t="str">
        <f t="shared" si="103"/>
        <v>B03</v>
      </c>
      <c r="B6638" s="1" t="s">
        <v>6638</v>
      </c>
      <c r="C6638" s="1"/>
    </row>
    <row r="6639" spans="1:3" hidden="1">
      <c r="A6639" t="str">
        <f t="shared" si="103"/>
        <v>B03</v>
      </c>
      <c r="B6639" s="1" t="s">
        <v>6639</v>
      </c>
      <c r="C6639" s="1"/>
    </row>
    <row r="6640" spans="1:3" hidden="1">
      <c r="A6640" t="str">
        <f t="shared" si="103"/>
        <v>B03</v>
      </c>
      <c r="B6640" s="1" t="s">
        <v>6640</v>
      </c>
      <c r="C6640" s="1"/>
    </row>
    <row r="6641" spans="1:3" hidden="1">
      <c r="A6641" t="str">
        <f t="shared" si="103"/>
        <v>B03</v>
      </c>
      <c r="B6641" s="1" t="s">
        <v>6641</v>
      </c>
      <c r="C6641" s="1"/>
    </row>
    <row r="6642" spans="1:3" hidden="1">
      <c r="A6642" t="str">
        <f t="shared" si="103"/>
        <v>B03</v>
      </c>
      <c r="B6642" s="1" t="s">
        <v>6642</v>
      </c>
      <c r="C6642" s="1"/>
    </row>
    <row r="6643" spans="1:3" hidden="1">
      <c r="A6643" t="str">
        <f t="shared" si="103"/>
        <v>B03</v>
      </c>
      <c r="B6643" s="1" t="s">
        <v>6643</v>
      </c>
      <c r="C6643" s="1"/>
    </row>
    <row r="6644" spans="1:3" hidden="1">
      <c r="A6644" t="str">
        <f t="shared" si="103"/>
        <v>B03</v>
      </c>
      <c r="B6644" s="1" t="s">
        <v>6644</v>
      </c>
      <c r="C6644" s="1"/>
    </row>
    <row r="6645" spans="1:3" hidden="1">
      <c r="A6645" t="str">
        <f t="shared" si="103"/>
        <v>B03</v>
      </c>
      <c r="B6645" s="1" t="s">
        <v>6645</v>
      </c>
      <c r="C6645" s="1"/>
    </row>
    <row r="6646" spans="1:3" hidden="1">
      <c r="A6646" t="str">
        <f t="shared" si="103"/>
        <v>B03</v>
      </c>
      <c r="B6646" s="1" t="s">
        <v>6646</v>
      </c>
      <c r="C6646" s="1"/>
    </row>
    <row r="6647" spans="1:3" hidden="1">
      <c r="A6647" t="str">
        <f t="shared" si="103"/>
        <v>B03</v>
      </c>
      <c r="B6647" s="1" t="s">
        <v>6647</v>
      </c>
      <c r="C6647" s="1"/>
    </row>
    <row r="6648" spans="1:3" hidden="1">
      <c r="A6648" t="str">
        <f t="shared" si="103"/>
        <v>B03</v>
      </c>
      <c r="B6648" s="1" t="s">
        <v>6648</v>
      </c>
      <c r="C6648" s="1"/>
    </row>
    <row r="6649" spans="1:3" hidden="1">
      <c r="A6649" t="str">
        <f t="shared" si="103"/>
        <v>B03</v>
      </c>
      <c r="B6649" s="1" t="s">
        <v>6649</v>
      </c>
      <c r="C6649" s="1"/>
    </row>
    <row r="6650" spans="1:3" hidden="1">
      <c r="A6650" t="str">
        <f t="shared" si="103"/>
        <v>B03</v>
      </c>
      <c r="B6650" s="1" t="s">
        <v>6650</v>
      </c>
      <c r="C6650" s="1"/>
    </row>
    <row r="6651" spans="1:3" hidden="1">
      <c r="A6651" t="str">
        <f t="shared" si="103"/>
        <v>B03</v>
      </c>
      <c r="B6651" s="1" t="s">
        <v>6651</v>
      </c>
      <c r="C6651" s="1"/>
    </row>
    <row r="6652" spans="1:3" hidden="1">
      <c r="A6652" t="str">
        <f t="shared" si="103"/>
        <v>B03</v>
      </c>
      <c r="B6652" s="1" t="s">
        <v>6652</v>
      </c>
      <c r="C6652" s="1"/>
    </row>
    <row r="6653" spans="1:3" hidden="1">
      <c r="A6653" t="str">
        <f t="shared" si="103"/>
        <v>B03</v>
      </c>
      <c r="B6653" s="1" t="s">
        <v>6653</v>
      </c>
      <c r="C6653" s="1"/>
    </row>
    <row r="6654" spans="1:3" hidden="1">
      <c r="A6654" t="str">
        <f t="shared" si="103"/>
        <v>B03</v>
      </c>
      <c r="B6654" s="1" t="s">
        <v>6654</v>
      </c>
      <c r="C6654" s="1"/>
    </row>
    <row r="6655" spans="1:3" hidden="1">
      <c r="A6655" t="str">
        <f t="shared" si="103"/>
        <v>B03</v>
      </c>
      <c r="B6655" s="1" t="s">
        <v>6655</v>
      </c>
      <c r="C6655" s="1"/>
    </row>
    <row r="6656" spans="1:3" hidden="1">
      <c r="A6656" t="str">
        <f t="shared" si="103"/>
        <v>B03</v>
      </c>
      <c r="B6656" s="1" t="s">
        <v>6656</v>
      </c>
      <c r="C6656" s="1"/>
    </row>
    <row r="6657" spans="1:3" hidden="1">
      <c r="A6657" t="str">
        <f t="shared" si="103"/>
        <v>B03</v>
      </c>
      <c r="B6657" s="1" t="s">
        <v>6657</v>
      </c>
      <c r="C6657" s="1"/>
    </row>
    <row r="6658" spans="1:3" hidden="1">
      <c r="A6658" t="str">
        <f t="shared" si="103"/>
        <v>B03</v>
      </c>
      <c r="B6658" s="1" t="s">
        <v>6658</v>
      </c>
      <c r="C6658" s="1"/>
    </row>
    <row r="6659" spans="1:3" hidden="1">
      <c r="A6659" t="str">
        <f t="shared" ref="A6659:A6722" si="104">LEFT(B6659,3)</f>
        <v>B03</v>
      </c>
      <c r="B6659" s="1" t="s">
        <v>6659</v>
      </c>
      <c r="C6659" s="1"/>
    </row>
    <row r="6660" spans="1:3" hidden="1">
      <c r="A6660" t="str">
        <f t="shared" si="104"/>
        <v>B03</v>
      </c>
      <c r="B6660" s="1" t="s">
        <v>6660</v>
      </c>
      <c r="C6660" s="1"/>
    </row>
    <row r="6661" spans="1:3" hidden="1">
      <c r="A6661" t="str">
        <f t="shared" si="104"/>
        <v>B03</v>
      </c>
      <c r="B6661" s="1" t="s">
        <v>6661</v>
      </c>
      <c r="C6661" s="1"/>
    </row>
    <row r="6662" spans="1:3" hidden="1">
      <c r="A6662" t="str">
        <f t="shared" si="104"/>
        <v>B03</v>
      </c>
      <c r="B6662" s="1" t="s">
        <v>6662</v>
      </c>
      <c r="C6662" s="1"/>
    </row>
    <row r="6663" spans="1:3" hidden="1">
      <c r="A6663" t="str">
        <f t="shared" si="104"/>
        <v>B03</v>
      </c>
      <c r="B6663" s="1" t="s">
        <v>6663</v>
      </c>
      <c r="C6663" s="1"/>
    </row>
    <row r="6664" spans="1:3" hidden="1">
      <c r="A6664" t="str">
        <f t="shared" si="104"/>
        <v>B03</v>
      </c>
      <c r="B6664" s="1" t="s">
        <v>6664</v>
      </c>
      <c r="C6664" s="1"/>
    </row>
    <row r="6665" spans="1:3" hidden="1">
      <c r="A6665" t="str">
        <f t="shared" si="104"/>
        <v>B03</v>
      </c>
      <c r="B6665" s="1" t="s">
        <v>6665</v>
      </c>
      <c r="C6665" s="1"/>
    </row>
    <row r="6666" spans="1:3" hidden="1">
      <c r="A6666" t="str">
        <f t="shared" si="104"/>
        <v>B03</v>
      </c>
      <c r="B6666" s="1" t="s">
        <v>6666</v>
      </c>
      <c r="C6666" s="1"/>
    </row>
    <row r="6667" spans="1:3" hidden="1">
      <c r="A6667" t="str">
        <f t="shared" si="104"/>
        <v>B03</v>
      </c>
      <c r="B6667" s="1" t="s">
        <v>6667</v>
      </c>
      <c r="C6667" s="1"/>
    </row>
    <row r="6668" spans="1:3" hidden="1">
      <c r="A6668" t="str">
        <f t="shared" si="104"/>
        <v>B03</v>
      </c>
      <c r="B6668" s="1" t="s">
        <v>6668</v>
      </c>
      <c r="C6668" s="1"/>
    </row>
    <row r="6669" spans="1:3" hidden="1">
      <c r="A6669" t="str">
        <f t="shared" si="104"/>
        <v>B03</v>
      </c>
      <c r="B6669" s="1" t="s">
        <v>6669</v>
      </c>
      <c r="C6669" s="1"/>
    </row>
    <row r="6670" spans="1:3" hidden="1">
      <c r="A6670" t="str">
        <f t="shared" si="104"/>
        <v>B03</v>
      </c>
      <c r="B6670" s="1" t="s">
        <v>6670</v>
      </c>
      <c r="C6670" s="1"/>
    </row>
    <row r="6671" spans="1:3" hidden="1">
      <c r="A6671" t="str">
        <f t="shared" si="104"/>
        <v>B03</v>
      </c>
      <c r="B6671" s="1" t="s">
        <v>6671</v>
      </c>
      <c r="C6671" s="1"/>
    </row>
    <row r="6672" spans="1:3" hidden="1">
      <c r="A6672" t="str">
        <f t="shared" si="104"/>
        <v>B03</v>
      </c>
      <c r="B6672" s="1" t="s">
        <v>6672</v>
      </c>
      <c r="C6672" s="1"/>
    </row>
    <row r="6673" spans="1:3" hidden="1">
      <c r="A6673" t="str">
        <f t="shared" si="104"/>
        <v>B03</v>
      </c>
      <c r="B6673" s="1" t="s">
        <v>6673</v>
      </c>
      <c r="C6673" s="1"/>
    </row>
    <row r="6674" spans="1:3" hidden="1">
      <c r="A6674" t="str">
        <f t="shared" si="104"/>
        <v>B03</v>
      </c>
      <c r="B6674" s="1" t="s">
        <v>6674</v>
      </c>
      <c r="C6674" s="1"/>
    </row>
    <row r="6675" spans="1:3" hidden="1">
      <c r="A6675" t="str">
        <f t="shared" si="104"/>
        <v>B03</v>
      </c>
      <c r="B6675" s="1" t="s">
        <v>6675</v>
      </c>
      <c r="C6675" s="1"/>
    </row>
    <row r="6676" spans="1:3" hidden="1">
      <c r="A6676" t="str">
        <f t="shared" si="104"/>
        <v>B03</v>
      </c>
      <c r="B6676" s="1" t="s">
        <v>6676</v>
      </c>
      <c r="C6676" s="1"/>
    </row>
    <row r="6677" spans="1:3" hidden="1">
      <c r="A6677" t="str">
        <f t="shared" si="104"/>
        <v>B03</v>
      </c>
      <c r="B6677" s="1" t="s">
        <v>6677</v>
      </c>
      <c r="C6677" s="1"/>
    </row>
    <row r="6678" spans="1:3" hidden="1">
      <c r="A6678" t="str">
        <f t="shared" si="104"/>
        <v>B03</v>
      </c>
      <c r="B6678" s="1" t="s">
        <v>6678</v>
      </c>
      <c r="C6678" s="1"/>
    </row>
    <row r="6679" spans="1:3" hidden="1">
      <c r="A6679" t="str">
        <f t="shared" si="104"/>
        <v>B03</v>
      </c>
      <c r="B6679" s="1" t="s">
        <v>6679</v>
      </c>
      <c r="C6679" s="1"/>
    </row>
    <row r="6680" spans="1:3" hidden="1">
      <c r="A6680" t="str">
        <f t="shared" si="104"/>
        <v>B03</v>
      </c>
      <c r="B6680" s="1" t="s">
        <v>6680</v>
      </c>
      <c r="C6680" s="1"/>
    </row>
    <row r="6681" spans="1:3" hidden="1">
      <c r="A6681" t="str">
        <f t="shared" si="104"/>
        <v>B03</v>
      </c>
      <c r="B6681" s="1" t="s">
        <v>6681</v>
      </c>
      <c r="C6681" s="1"/>
    </row>
    <row r="6682" spans="1:3" hidden="1">
      <c r="A6682" t="str">
        <f t="shared" si="104"/>
        <v>B03</v>
      </c>
      <c r="B6682" s="1" t="s">
        <v>6682</v>
      </c>
      <c r="C6682" s="1"/>
    </row>
    <row r="6683" spans="1:3" hidden="1">
      <c r="A6683" t="str">
        <f t="shared" si="104"/>
        <v>B03</v>
      </c>
      <c r="B6683" s="1" t="s">
        <v>6683</v>
      </c>
      <c r="C6683" s="1"/>
    </row>
    <row r="6684" spans="1:3" hidden="1">
      <c r="A6684" t="str">
        <f t="shared" si="104"/>
        <v>B03</v>
      </c>
      <c r="B6684" s="1" t="s">
        <v>6684</v>
      </c>
      <c r="C6684" s="1"/>
    </row>
    <row r="6685" spans="1:3" hidden="1">
      <c r="A6685" t="str">
        <f t="shared" si="104"/>
        <v>B03</v>
      </c>
      <c r="B6685" s="1" t="s">
        <v>6685</v>
      </c>
      <c r="C6685" s="1"/>
    </row>
    <row r="6686" spans="1:3" hidden="1">
      <c r="A6686" t="str">
        <f t="shared" si="104"/>
        <v>B03</v>
      </c>
      <c r="B6686" s="1" t="s">
        <v>6686</v>
      </c>
      <c r="C6686" s="1"/>
    </row>
    <row r="6687" spans="1:3" hidden="1">
      <c r="A6687" t="str">
        <f t="shared" si="104"/>
        <v>B03</v>
      </c>
      <c r="B6687" s="1" t="s">
        <v>6687</v>
      </c>
      <c r="C6687" s="1"/>
    </row>
    <row r="6688" spans="1:3" hidden="1">
      <c r="A6688" t="str">
        <f t="shared" si="104"/>
        <v>B03</v>
      </c>
      <c r="B6688" s="1" t="s">
        <v>6688</v>
      </c>
      <c r="C6688" s="1"/>
    </row>
    <row r="6689" spans="1:3" hidden="1">
      <c r="A6689" t="str">
        <f t="shared" si="104"/>
        <v>B03</v>
      </c>
      <c r="B6689" s="1" t="s">
        <v>6689</v>
      </c>
      <c r="C6689" s="1"/>
    </row>
    <row r="6690" spans="1:3" hidden="1">
      <c r="A6690" t="str">
        <f t="shared" si="104"/>
        <v>B03</v>
      </c>
      <c r="B6690" s="1" t="s">
        <v>6690</v>
      </c>
      <c r="C6690" s="1"/>
    </row>
    <row r="6691" spans="1:3" hidden="1">
      <c r="A6691" t="str">
        <f t="shared" si="104"/>
        <v>B03</v>
      </c>
      <c r="B6691" s="1" t="s">
        <v>6691</v>
      </c>
      <c r="C6691" s="1"/>
    </row>
    <row r="6692" spans="1:3" hidden="1">
      <c r="A6692" t="str">
        <f t="shared" si="104"/>
        <v>B03</v>
      </c>
      <c r="B6692" s="1" t="s">
        <v>6692</v>
      </c>
      <c r="C6692" s="1"/>
    </row>
    <row r="6693" spans="1:3" hidden="1">
      <c r="A6693" t="str">
        <f t="shared" si="104"/>
        <v>B03</v>
      </c>
      <c r="B6693" s="1" t="s">
        <v>6693</v>
      </c>
      <c r="C6693" s="1"/>
    </row>
    <row r="6694" spans="1:3" hidden="1">
      <c r="A6694" t="str">
        <f t="shared" si="104"/>
        <v>B03</v>
      </c>
      <c r="B6694" s="1" t="s">
        <v>6694</v>
      </c>
      <c r="C6694" s="1"/>
    </row>
    <row r="6695" spans="1:3" hidden="1">
      <c r="A6695" t="str">
        <f t="shared" si="104"/>
        <v>B03</v>
      </c>
      <c r="B6695" s="1" t="s">
        <v>6695</v>
      </c>
      <c r="C6695" s="1"/>
    </row>
    <row r="6696" spans="1:3" hidden="1">
      <c r="A6696" t="str">
        <f t="shared" si="104"/>
        <v>B03</v>
      </c>
      <c r="B6696" s="1" t="s">
        <v>6696</v>
      </c>
      <c r="C6696" s="1"/>
    </row>
    <row r="6697" spans="1:3" hidden="1">
      <c r="A6697" t="str">
        <f t="shared" si="104"/>
        <v>B03</v>
      </c>
      <c r="B6697" s="1" t="s">
        <v>6697</v>
      </c>
      <c r="C6697" s="1"/>
    </row>
    <row r="6698" spans="1:3" hidden="1">
      <c r="A6698" t="str">
        <f t="shared" si="104"/>
        <v>B03</v>
      </c>
      <c r="B6698" s="1" t="s">
        <v>6698</v>
      </c>
      <c r="C6698" s="1"/>
    </row>
    <row r="6699" spans="1:3" hidden="1">
      <c r="A6699" t="str">
        <f t="shared" si="104"/>
        <v>B03</v>
      </c>
      <c r="B6699" s="1" t="s">
        <v>6699</v>
      </c>
      <c r="C6699" s="1"/>
    </row>
    <row r="6700" spans="1:3" hidden="1">
      <c r="A6700" t="str">
        <f t="shared" si="104"/>
        <v>B03</v>
      </c>
      <c r="B6700" s="1" t="s">
        <v>6700</v>
      </c>
      <c r="C6700" s="1"/>
    </row>
    <row r="6701" spans="1:3" hidden="1">
      <c r="A6701" t="str">
        <f t="shared" si="104"/>
        <v>B03</v>
      </c>
      <c r="B6701" s="1" t="s">
        <v>6701</v>
      </c>
      <c r="C6701" s="1"/>
    </row>
    <row r="6702" spans="1:3" hidden="1">
      <c r="A6702" t="str">
        <f t="shared" si="104"/>
        <v>B03</v>
      </c>
      <c r="B6702" s="1" t="s">
        <v>6702</v>
      </c>
      <c r="C6702" s="1"/>
    </row>
    <row r="6703" spans="1:3" hidden="1">
      <c r="A6703" t="str">
        <f t="shared" si="104"/>
        <v>B03</v>
      </c>
      <c r="B6703" s="1" t="s">
        <v>6703</v>
      </c>
      <c r="C6703" s="1"/>
    </row>
    <row r="6704" spans="1:3" hidden="1">
      <c r="A6704" t="str">
        <f t="shared" si="104"/>
        <v>B03</v>
      </c>
      <c r="B6704" s="1" t="s">
        <v>6704</v>
      </c>
      <c r="C6704" s="1"/>
    </row>
    <row r="6705" spans="1:3" hidden="1">
      <c r="A6705" t="str">
        <f t="shared" si="104"/>
        <v>B03</v>
      </c>
      <c r="B6705" s="1" t="s">
        <v>6705</v>
      </c>
      <c r="C6705" s="1"/>
    </row>
    <row r="6706" spans="1:3" hidden="1">
      <c r="A6706" t="str">
        <f t="shared" si="104"/>
        <v>B03</v>
      </c>
      <c r="B6706" s="1" t="s">
        <v>6706</v>
      </c>
      <c r="C6706" s="1"/>
    </row>
    <row r="6707" spans="1:3" hidden="1">
      <c r="A6707" t="str">
        <f t="shared" si="104"/>
        <v>B03</v>
      </c>
      <c r="B6707" s="1" t="s">
        <v>6707</v>
      </c>
      <c r="C6707" s="1"/>
    </row>
    <row r="6708" spans="1:3" hidden="1">
      <c r="A6708" t="str">
        <f t="shared" si="104"/>
        <v>B03</v>
      </c>
      <c r="B6708" s="1" t="s">
        <v>6708</v>
      </c>
      <c r="C6708" s="1"/>
    </row>
    <row r="6709" spans="1:3" hidden="1">
      <c r="A6709" t="str">
        <f t="shared" si="104"/>
        <v>B03</v>
      </c>
      <c r="B6709" s="1" t="s">
        <v>6709</v>
      </c>
      <c r="C6709" s="1"/>
    </row>
    <row r="6710" spans="1:3" hidden="1">
      <c r="A6710" t="str">
        <f t="shared" si="104"/>
        <v>B03</v>
      </c>
      <c r="B6710" s="1" t="s">
        <v>6710</v>
      </c>
      <c r="C6710" s="1"/>
    </row>
    <row r="6711" spans="1:3" hidden="1">
      <c r="A6711" t="str">
        <f t="shared" si="104"/>
        <v>B03</v>
      </c>
      <c r="B6711" s="1" t="s">
        <v>6711</v>
      </c>
      <c r="C6711" s="1"/>
    </row>
    <row r="6712" spans="1:3" hidden="1">
      <c r="A6712" t="str">
        <f t="shared" si="104"/>
        <v>B03</v>
      </c>
      <c r="B6712" s="1" t="s">
        <v>6712</v>
      </c>
      <c r="C6712" s="1"/>
    </row>
    <row r="6713" spans="1:3" hidden="1">
      <c r="A6713" t="str">
        <f t="shared" si="104"/>
        <v>B03</v>
      </c>
      <c r="B6713" s="1" t="s">
        <v>6713</v>
      </c>
      <c r="C6713" s="1"/>
    </row>
    <row r="6714" spans="1:3" hidden="1">
      <c r="A6714" t="str">
        <f t="shared" si="104"/>
        <v>B03</v>
      </c>
      <c r="B6714" s="1" t="s">
        <v>6714</v>
      </c>
      <c r="C6714" s="1"/>
    </row>
    <row r="6715" spans="1:3" hidden="1">
      <c r="A6715" t="str">
        <f t="shared" si="104"/>
        <v>B03</v>
      </c>
      <c r="B6715" s="1" t="s">
        <v>6715</v>
      </c>
      <c r="C6715" s="1"/>
    </row>
    <row r="6716" spans="1:3" hidden="1">
      <c r="A6716" t="str">
        <f t="shared" si="104"/>
        <v>B03</v>
      </c>
      <c r="B6716" s="1" t="s">
        <v>6716</v>
      </c>
      <c r="C6716" s="1"/>
    </row>
    <row r="6717" spans="1:3" hidden="1">
      <c r="A6717" t="str">
        <f t="shared" si="104"/>
        <v>B03</v>
      </c>
      <c r="B6717" s="1" t="s">
        <v>6717</v>
      </c>
      <c r="C6717" s="1"/>
    </row>
    <row r="6718" spans="1:3" hidden="1">
      <c r="A6718" t="str">
        <f t="shared" si="104"/>
        <v>B03</v>
      </c>
      <c r="B6718" s="1" t="s">
        <v>6718</v>
      </c>
      <c r="C6718" s="1"/>
    </row>
    <row r="6719" spans="1:3" hidden="1">
      <c r="A6719" t="str">
        <f t="shared" si="104"/>
        <v>B03</v>
      </c>
      <c r="B6719" s="1" t="s">
        <v>6719</v>
      </c>
      <c r="C6719" s="1"/>
    </row>
    <row r="6720" spans="1:3" hidden="1">
      <c r="A6720" t="str">
        <f t="shared" si="104"/>
        <v>B03</v>
      </c>
      <c r="B6720" s="1" t="s">
        <v>6720</v>
      </c>
      <c r="C6720" s="1"/>
    </row>
    <row r="6721" spans="1:3" hidden="1">
      <c r="A6721" t="str">
        <f t="shared" si="104"/>
        <v>B03</v>
      </c>
      <c r="B6721" s="1" t="s">
        <v>6721</v>
      </c>
      <c r="C6721" s="1"/>
    </row>
    <row r="6722" spans="1:3" hidden="1">
      <c r="A6722" t="str">
        <f t="shared" si="104"/>
        <v>B03</v>
      </c>
      <c r="B6722" s="1" t="s">
        <v>6722</v>
      </c>
      <c r="C6722" s="1"/>
    </row>
    <row r="6723" spans="1:3" hidden="1">
      <c r="A6723" t="str">
        <f t="shared" ref="A6723:A6786" si="105">LEFT(B6723,3)</f>
        <v>B03</v>
      </c>
      <c r="B6723" s="1" t="s">
        <v>6723</v>
      </c>
      <c r="C6723" s="1"/>
    </row>
    <row r="6724" spans="1:3" hidden="1">
      <c r="A6724" t="str">
        <f t="shared" si="105"/>
        <v>B03</v>
      </c>
      <c r="B6724" s="1" t="s">
        <v>6724</v>
      </c>
      <c r="C6724" s="1"/>
    </row>
    <row r="6725" spans="1:3" hidden="1">
      <c r="A6725" t="str">
        <f t="shared" si="105"/>
        <v>B03</v>
      </c>
      <c r="B6725" s="1" t="s">
        <v>6725</v>
      </c>
      <c r="C6725" s="1"/>
    </row>
    <row r="6726" spans="1:3" hidden="1">
      <c r="A6726" t="str">
        <f t="shared" si="105"/>
        <v>B03</v>
      </c>
      <c r="B6726" s="1" t="s">
        <v>6726</v>
      </c>
      <c r="C6726" s="1"/>
    </row>
    <row r="6727" spans="1:3" hidden="1">
      <c r="A6727" t="str">
        <f t="shared" si="105"/>
        <v>B03</v>
      </c>
      <c r="B6727" s="1" t="s">
        <v>6727</v>
      </c>
      <c r="C6727" s="1"/>
    </row>
    <row r="6728" spans="1:3" hidden="1">
      <c r="A6728" t="str">
        <f t="shared" si="105"/>
        <v>B03</v>
      </c>
      <c r="B6728" s="1" t="s">
        <v>6728</v>
      </c>
      <c r="C6728" s="1"/>
    </row>
    <row r="6729" spans="1:3" hidden="1">
      <c r="A6729" t="str">
        <f t="shared" si="105"/>
        <v>B03</v>
      </c>
      <c r="B6729" s="1" t="s">
        <v>6729</v>
      </c>
      <c r="C6729" s="1"/>
    </row>
    <row r="6730" spans="1:3" hidden="1">
      <c r="A6730" t="str">
        <f t="shared" si="105"/>
        <v>B03</v>
      </c>
      <c r="B6730" s="1" t="s">
        <v>6730</v>
      </c>
      <c r="C6730" s="1"/>
    </row>
    <row r="6731" spans="1:3" hidden="1">
      <c r="A6731" t="str">
        <f t="shared" si="105"/>
        <v>B03</v>
      </c>
      <c r="B6731" s="1" t="s">
        <v>6731</v>
      </c>
      <c r="C6731" s="1"/>
    </row>
    <row r="6732" spans="1:3" hidden="1">
      <c r="A6732" t="str">
        <f t="shared" si="105"/>
        <v>B03</v>
      </c>
      <c r="B6732" s="1" t="s">
        <v>6732</v>
      </c>
      <c r="C6732" s="1"/>
    </row>
    <row r="6733" spans="1:3" hidden="1">
      <c r="A6733" t="str">
        <f t="shared" si="105"/>
        <v>B03</v>
      </c>
      <c r="B6733" s="1" t="s">
        <v>6733</v>
      </c>
      <c r="C6733" s="1"/>
    </row>
    <row r="6734" spans="1:3" hidden="1">
      <c r="A6734" t="str">
        <f t="shared" si="105"/>
        <v>B03</v>
      </c>
      <c r="B6734" s="1" t="s">
        <v>6734</v>
      </c>
      <c r="C6734" s="1"/>
    </row>
    <row r="6735" spans="1:3" hidden="1">
      <c r="A6735" t="str">
        <f t="shared" si="105"/>
        <v>B03</v>
      </c>
      <c r="B6735" s="1" t="s">
        <v>6735</v>
      </c>
      <c r="C6735" s="1"/>
    </row>
    <row r="6736" spans="1:3" hidden="1">
      <c r="A6736" t="str">
        <f t="shared" si="105"/>
        <v>B03</v>
      </c>
      <c r="B6736" s="1" t="s">
        <v>6736</v>
      </c>
      <c r="C6736" s="1"/>
    </row>
    <row r="6737" spans="1:3" hidden="1">
      <c r="A6737" t="str">
        <f t="shared" si="105"/>
        <v>B03</v>
      </c>
      <c r="B6737" s="1" t="s">
        <v>6737</v>
      </c>
      <c r="C6737" s="1"/>
    </row>
    <row r="6738" spans="1:3" hidden="1">
      <c r="A6738" t="str">
        <f t="shared" si="105"/>
        <v>B03</v>
      </c>
      <c r="B6738" s="1" t="s">
        <v>6738</v>
      </c>
      <c r="C6738" s="1"/>
    </row>
    <row r="6739" spans="1:3" hidden="1">
      <c r="A6739" t="str">
        <f t="shared" si="105"/>
        <v>B03</v>
      </c>
      <c r="B6739" s="1" t="s">
        <v>6739</v>
      </c>
      <c r="C6739" s="1"/>
    </row>
    <row r="6740" spans="1:3" hidden="1">
      <c r="A6740" t="str">
        <f t="shared" si="105"/>
        <v>B03</v>
      </c>
      <c r="B6740" s="1" t="s">
        <v>6740</v>
      </c>
      <c r="C6740" s="1"/>
    </row>
    <row r="6741" spans="1:3" hidden="1">
      <c r="A6741" t="str">
        <f t="shared" si="105"/>
        <v>B03</v>
      </c>
      <c r="B6741" s="1" t="s">
        <v>6741</v>
      </c>
      <c r="C6741" s="1"/>
    </row>
    <row r="6742" spans="1:3" hidden="1">
      <c r="A6742" t="str">
        <f t="shared" si="105"/>
        <v>B03</v>
      </c>
      <c r="B6742" s="1" t="s">
        <v>6742</v>
      </c>
      <c r="C6742" s="1"/>
    </row>
    <row r="6743" spans="1:3" hidden="1">
      <c r="A6743" t="str">
        <f t="shared" si="105"/>
        <v>B03</v>
      </c>
      <c r="B6743" s="1" t="s">
        <v>6743</v>
      </c>
      <c r="C6743" s="1"/>
    </row>
    <row r="6744" spans="1:3" hidden="1">
      <c r="A6744" t="str">
        <f t="shared" si="105"/>
        <v>B03</v>
      </c>
      <c r="B6744" s="1" t="s">
        <v>6744</v>
      </c>
      <c r="C6744" s="1"/>
    </row>
    <row r="6745" spans="1:3" hidden="1">
      <c r="A6745" t="str">
        <f t="shared" si="105"/>
        <v>B03</v>
      </c>
      <c r="B6745" s="1" t="s">
        <v>6745</v>
      </c>
      <c r="C6745" s="1"/>
    </row>
    <row r="6746" spans="1:3" hidden="1">
      <c r="A6746" t="str">
        <f t="shared" si="105"/>
        <v>B03</v>
      </c>
      <c r="B6746" s="1" t="s">
        <v>6746</v>
      </c>
      <c r="C6746" s="1"/>
    </row>
    <row r="6747" spans="1:3" hidden="1">
      <c r="A6747" t="str">
        <f t="shared" si="105"/>
        <v>B03</v>
      </c>
      <c r="B6747" s="1" t="s">
        <v>6747</v>
      </c>
      <c r="C6747" s="1"/>
    </row>
    <row r="6748" spans="1:3" hidden="1">
      <c r="A6748" t="str">
        <f t="shared" si="105"/>
        <v>B03</v>
      </c>
      <c r="B6748" s="1" t="s">
        <v>6748</v>
      </c>
      <c r="C6748" s="1"/>
    </row>
    <row r="6749" spans="1:3" hidden="1">
      <c r="A6749" t="str">
        <f t="shared" si="105"/>
        <v>B03</v>
      </c>
      <c r="B6749" s="1" t="s">
        <v>6749</v>
      </c>
      <c r="C6749" s="1"/>
    </row>
    <row r="6750" spans="1:3" hidden="1">
      <c r="A6750" t="str">
        <f t="shared" si="105"/>
        <v>B03</v>
      </c>
      <c r="B6750" s="1" t="s">
        <v>6750</v>
      </c>
      <c r="C6750" s="1"/>
    </row>
    <row r="6751" spans="1:3" hidden="1">
      <c r="A6751" t="str">
        <f t="shared" si="105"/>
        <v>B03</v>
      </c>
      <c r="B6751" s="1" t="s">
        <v>6751</v>
      </c>
      <c r="C6751" s="1"/>
    </row>
    <row r="6752" spans="1:3" hidden="1">
      <c r="A6752" t="str">
        <f t="shared" si="105"/>
        <v>B03</v>
      </c>
      <c r="B6752" s="1" t="s">
        <v>6752</v>
      </c>
      <c r="C6752" s="1"/>
    </row>
    <row r="6753" spans="1:3" hidden="1">
      <c r="A6753" t="str">
        <f t="shared" si="105"/>
        <v>B03</v>
      </c>
      <c r="B6753" s="1" t="s">
        <v>6753</v>
      </c>
      <c r="C6753" s="1"/>
    </row>
    <row r="6754" spans="1:3" hidden="1">
      <c r="A6754" t="str">
        <f t="shared" si="105"/>
        <v>B03</v>
      </c>
      <c r="B6754" s="1" t="s">
        <v>6754</v>
      </c>
      <c r="C6754" s="1"/>
    </row>
    <row r="6755" spans="1:3" hidden="1">
      <c r="A6755" t="str">
        <f t="shared" si="105"/>
        <v>B03</v>
      </c>
      <c r="B6755" s="1" t="s">
        <v>6755</v>
      </c>
      <c r="C6755" s="1"/>
    </row>
    <row r="6756" spans="1:3" hidden="1">
      <c r="A6756" t="str">
        <f t="shared" si="105"/>
        <v>B03</v>
      </c>
      <c r="B6756" s="1" t="s">
        <v>6756</v>
      </c>
      <c r="C6756" s="1"/>
    </row>
    <row r="6757" spans="1:3" hidden="1">
      <c r="A6757" t="str">
        <f t="shared" si="105"/>
        <v>B03</v>
      </c>
      <c r="B6757" s="1" t="s">
        <v>6757</v>
      </c>
      <c r="C6757" s="1"/>
    </row>
    <row r="6758" spans="1:3" hidden="1">
      <c r="A6758" t="str">
        <f t="shared" si="105"/>
        <v>B03</v>
      </c>
      <c r="B6758" s="1" t="s">
        <v>6758</v>
      </c>
      <c r="C6758" s="1"/>
    </row>
    <row r="6759" spans="1:3" hidden="1">
      <c r="A6759" t="str">
        <f t="shared" si="105"/>
        <v>B03</v>
      </c>
      <c r="B6759" s="1" t="s">
        <v>6759</v>
      </c>
      <c r="C6759" s="1"/>
    </row>
    <row r="6760" spans="1:3" hidden="1">
      <c r="A6760" t="str">
        <f t="shared" si="105"/>
        <v>B03</v>
      </c>
      <c r="B6760" s="1" t="s">
        <v>6760</v>
      </c>
      <c r="C6760" s="1"/>
    </row>
    <row r="6761" spans="1:3" hidden="1">
      <c r="A6761" t="str">
        <f t="shared" si="105"/>
        <v>B03</v>
      </c>
      <c r="B6761" s="1" t="s">
        <v>6761</v>
      </c>
      <c r="C6761" s="1"/>
    </row>
    <row r="6762" spans="1:3" hidden="1">
      <c r="A6762" t="str">
        <f t="shared" si="105"/>
        <v>B03</v>
      </c>
      <c r="B6762" s="1" t="s">
        <v>6762</v>
      </c>
      <c r="C6762" s="1"/>
    </row>
    <row r="6763" spans="1:3" hidden="1">
      <c r="A6763" t="str">
        <f t="shared" si="105"/>
        <v>B03</v>
      </c>
      <c r="B6763" s="1" t="s">
        <v>6763</v>
      </c>
      <c r="C6763" s="1"/>
    </row>
    <row r="6764" spans="1:3" hidden="1">
      <c r="A6764" t="str">
        <f t="shared" si="105"/>
        <v>B03</v>
      </c>
      <c r="B6764" s="1" t="s">
        <v>6764</v>
      </c>
      <c r="C6764" s="1"/>
    </row>
    <row r="6765" spans="1:3" hidden="1">
      <c r="A6765" t="str">
        <f t="shared" si="105"/>
        <v>B03</v>
      </c>
      <c r="B6765" s="1" t="s">
        <v>6765</v>
      </c>
      <c r="C6765" s="1"/>
    </row>
    <row r="6766" spans="1:3" hidden="1">
      <c r="A6766" t="str">
        <f t="shared" si="105"/>
        <v>B03</v>
      </c>
      <c r="B6766" s="1" t="s">
        <v>6766</v>
      </c>
      <c r="C6766" s="1"/>
    </row>
    <row r="6767" spans="1:3" hidden="1">
      <c r="A6767" t="str">
        <f t="shared" si="105"/>
        <v>B03</v>
      </c>
      <c r="B6767" s="1" t="s">
        <v>6767</v>
      </c>
      <c r="C6767" s="1"/>
    </row>
    <row r="6768" spans="1:3" hidden="1">
      <c r="A6768" t="str">
        <f t="shared" si="105"/>
        <v>B03</v>
      </c>
      <c r="B6768" s="1" t="s">
        <v>6768</v>
      </c>
      <c r="C6768" s="1"/>
    </row>
    <row r="6769" spans="1:3" hidden="1">
      <c r="A6769" t="str">
        <f t="shared" si="105"/>
        <v>B03</v>
      </c>
      <c r="B6769" s="1" t="s">
        <v>6769</v>
      </c>
      <c r="C6769" s="1"/>
    </row>
    <row r="6770" spans="1:3" hidden="1">
      <c r="A6770" t="str">
        <f t="shared" si="105"/>
        <v>B03</v>
      </c>
      <c r="B6770" s="1" t="s">
        <v>6770</v>
      </c>
      <c r="C6770" s="1"/>
    </row>
    <row r="6771" spans="1:3" hidden="1">
      <c r="A6771" t="str">
        <f t="shared" si="105"/>
        <v>B03</v>
      </c>
      <c r="B6771" s="1" t="s">
        <v>6771</v>
      </c>
      <c r="C6771" s="1"/>
    </row>
    <row r="6772" spans="1:3" hidden="1">
      <c r="A6772" t="str">
        <f t="shared" si="105"/>
        <v>B03</v>
      </c>
      <c r="B6772" s="1" t="s">
        <v>6772</v>
      </c>
      <c r="C6772" s="1"/>
    </row>
    <row r="6773" spans="1:3" hidden="1">
      <c r="A6773" t="str">
        <f t="shared" si="105"/>
        <v>B03</v>
      </c>
      <c r="B6773" s="1" t="s">
        <v>6773</v>
      </c>
      <c r="C6773" s="1"/>
    </row>
    <row r="6774" spans="1:3" hidden="1">
      <c r="A6774" t="str">
        <f t="shared" si="105"/>
        <v>B03</v>
      </c>
      <c r="B6774" s="1" t="s">
        <v>6774</v>
      </c>
      <c r="C6774" s="1"/>
    </row>
    <row r="6775" spans="1:3" hidden="1">
      <c r="A6775" t="str">
        <f t="shared" si="105"/>
        <v>B03</v>
      </c>
      <c r="B6775" s="1" t="s">
        <v>6775</v>
      </c>
      <c r="C6775" s="1"/>
    </row>
    <row r="6776" spans="1:3" hidden="1">
      <c r="A6776" t="str">
        <f t="shared" si="105"/>
        <v>B03</v>
      </c>
      <c r="B6776" s="1" t="s">
        <v>6776</v>
      </c>
      <c r="C6776" s="1"/>
    </row>
    <row r="6777" spans="1:3" hidden="1">
      <c r="A6777" t="str">
        <f t="shared" si="105"/>
        <v>B03</v>
      </c>
      <c r="B6777" s="1" t="s">
        <v>6777</v>
      </c>
      <c r="C6777" s="1"/>
    </row>
    <row r="6778" spans="1:3" hidden="1">
      <c r="A6778" t="str">
        <f t="shared" si="105"/>
        <v>B03</v>
      </c>
      <c r="B6778" s="1" t="s">
        <v>6778</v>
      </c>
      <c r="C6778" s="1"/>
    </row>
    <row r="6779" spans="1:3" hidden="1">
      <c r="A6779" t="str">
        <f t="shared" si="105"/>
        <v>B03</v>
      </c>
      <c r="B6779" s="1" t="s">
        <v>6779</v>
      </c>
      <c r="C6779" s="1"/>
    </row>
    <row r="6780" spans="1:3" hidden="1">
      <c r="A6780" t="str">
        <f t="shared" si="105"/>
        <v>B03</v>
      </c>
      <c r="B6780" s="1" t="s">
        <v>6780</v>
      </c>
      <c r="C6780" s="1"/>
    </row>
    <row r="6781" spans="1:3" hidden="1">
      <c r="A6781" t="str">
        <f t="shared" si="105"/>
        <v>B03</v>
      </c>
      <c r="B6781" s="1" t="s">
        <v>6781</v>
      </c>
      <c r="C6781" s="1"/>
    </row>
    <row r="6782" spans="1:3" hidden="1">
      <c r="A6782" t="str">
        <f t="shared" si="105"/>
        <v>B03</v>
      </c>
      <c r="B6782" s="1" t="s">
        <v>6782</v>
      </c>
      <c r="C6782" s="1"/>
    </row>
    <row r="6783" spans="1:3" hidden="1">
      <c r="A6783" t="str">
        <f t="shared" si="105"/>
        <v>B03</v>
      </c>
      <c r="B6783" s="1" t="s">
        <v>6783</v>
      </c>
      <c r="C6783" s="1"/>
    </row>
    <row r="6784" spans="1:3" hidden="1">
      <c r="A6784" t="str">
        <f t="shared" si="105"/>
        <v>B03</v>
      </c>
      <c r="B6784" s="1" t="s">
        <v>6784</v>
      </c>
      <c r="C6784" s="1"/>
    </row>
    <row r="6785" spans="1:3" hidden="1">
      <c r="A6785" t="str">
        <f t="shared" si="105"/>
        <v>B03</v>
      </c>
      <c r="B6785" s="1" t="s">
        <v>6785</v>
      </c>
      <c r="C6785" s="1"/>
    </row>
    <row r="6786" spans="1:3" hidden="1">
      <c r="A6786" t="str">
        <f t="shared" si="105"/>
        <v>B03</v>
      </c>
      <c r="B6786" s="1" t="s">
        <v>6786</v>
      </c>
      <c r="C6786" s="1"/>
    </row>
    <row r="6787" spans="1:3" hidden="1">
      <c r="A6787" t="str">
        <f t="shared" ref="A6787:A6850" si="106">LEFT(B6787,3)</f>
        <v>B03</v>
      </c>
      <c r="B6787" s="1" t="s">
        <v>6787</v>
      </c>
      <c r="C6787" s="1"/>
    </row>
    <row r="6788" spans="1:3" hidden="1">
      <c r="A6788" t="str">
        <f t="shared" si="106"/>
        <v>B03</v>
      </c>
      <c r="B6788" s="1" t="s">
        <v>6788</v>
      </c>
      <c r="C6788" s="1"/>
    </row>
    <row r="6789" spans="1:3" hidden="1">
      <c r="A6789" t="str">
        <f t="shared" si="106"/>
        <v>B03</v>
      </c>
      <c r="B6789" s="1" t="s">
        <v>6789</v>
      </c>
      <c r="C6789" s="1"/>
    </row>
    <row r="6790" spans="1:3" hidden="1">
      <c r="A6790" t="str">
        <f t="shared" si="106"/>
        <v>B03</v>
      </c>
      <c r="B6790" s="1" t="s">
        <v>6790</v>
      </c>
      <c r="C6790" s="1"/>
    </row>
    <row r="6791" spans="1:3" hidden="1">
      <c r="A6791" t="str">
        <f t="shared" si="106"/>
        <v>B03</v>
      </c>
      <c r="B6791" s="1" t="s">
        <v>6791</v>
      </c>
      <c r="C6791" s="1"/>
    </row>
    <row r="6792" spans="1:3" hidden="1">
      <c r="A6792" t="str">
        <f t="shared" si="106"/>
        <v>B03</v>
      </c>
      <c r="B6792" s="1" t="s">
        <v>6792</v>
      </c>
      <c r="C6792" s="1"/>
    </row>
    <row r="6793" spans="1:3" hidden="1">
      <c r="A6793" t="str">
        <f t="shared" si="106"/>
        <v>B03</v>
      </c>
      <c r="B6793" s="1" t="s">
        <v>6793</v>
      </c>
      <c r="C6793" s="1"/>
    </row>
    <row r="6794" spans="1:3" hidden="1">
      <c r="A6794" t="str">
        <f t="shared" si="106"/>
        <v>B03</v>
      </c>
      <c r="B6794" s="1" t="s">
        <v>6794</v>
      </c>
      <c r="C6794" s="1"/>
    </row>
    <row r="6795" spans="1:3" hidden="1">
      <c r="A6795" t="str">
        <f t="shared" si="106"/>
        <v>B03</v>
      </c>
      <c r="B6795" s="1" t="s">
        <v>6795</v>
      </c>
      <c r="C6795" s="1"/>
    </row>
    <row r="6796" spans="1:3" hidden="1">
      <c r="A6796" t="str">
        <f t="shared" si="106"/>
        <v>B03</v>
      </c>
      <c r="B6796" s="1" t="s">
        <v>6796</v>
      </c>
      <c r="C6796" s="1"/>
    </row>
    <row r="6797" spans="1:3" hidden="1">
      <c r="A6797" t="str">
        <f t="shared" si="106"/>
        <v>B03</v>
      </c>
      <c r="B6797" s="1" t="s">
        <v>6797</v>
      </c>
      <c r="C6797" s="1"/>
    </row>
    <row r="6798" spans="1:3" hidden="1">
      <c r="A6798" t="str">
        <f t="shared" si="106"/>
        <v>B03</v>
      </c>
      <c r="B6798" s="1" t="s">
        <v>6798</v>
      </c>
      <c r="C6798" s="1"/>
    </row>
    <row r="6799" spans="1:3" hidden="1">
      <c r="A6799" t="str">
        <f t="shared" si="106"/>
        <v>B03</v>
      </c>
      <c r="B6799" s="1" t="s">
        <v>6799</v>
      </c>
      <c r="C6799" s="1"/>
    </row>
    <row r="6800" spans="1:3" hidden="1">
      <c r="A6800" t="str">
        <f t="shared" si="106"/>
        <v>B03</v>
      </c>
      <c r="B6800" s="1" t="s">
        <v>6800</v>
      </c>
      <c r="C6800" s="1"/>
    </row>
    <row r="6801" spans="1:3" hidden="1">
      <c r="A6801" t="str">
        <f t="shared" si="106"/>
        <v>B03</v>
      </c>
      <c r="B6801" s="1" t="s">
        <v>6801</v>
      </c>
      <c r="C6801" s="1"/>
    </row>
    <row r="6802" spans="1:3" hidden="1">
      <c r="A6802" t="str">
        <f t="shared" si="106"/>
        <v>B03</v>
      </c>
      <c r="B6802" s="1" t="s">
        <v>6802</v>
      </c>
      <c r="C6802" s="1"/>
    </row>
    <row r="6803" spans="1:3" hidden="1">
      <c r="A6803" t="str">
        <f t="shared" si="106"/>
        <v>B03</v>
      </c>
      <c r="B6803" s="1" t="s">
        <v>6803</v>
      </c>
      <c r="C6803" s="1"/>
    </row>
    <row r="6804" spans="1:3" hidden="1">
      <c r="A6804" t="str">
        <f t="shared" si="106"/>
        <v>B03</v>
      </c>
      <c r="B6804" s="1" t="s">
        <v>6804</v>
      </c>
      <c r="C6804" s="1"/>
    </row>
    <row r="6805" spans="1:3" hidden="1">
      <c r="A6805" t="str">
        <f t="shared" si="106"/>
        <v>B03</v>
      </c>
      <c r="B6805" s="1" t="s">
        <v>6805</v>
      </c>
      <c r="C6805" s="1"/>
    </row>
    <row r="6806" spans="1:3" hidden="1">
      <c r="A6806" t="str">
        <f t="shared" si="106"/>
        <v>B03</v>
      </c>
      <c r="B6806" s="1" t="s">
        <v>6806</v>
      </c>
      <c r="C6806" s="1"/>
    </row>
    <row r="6807" spans="1:3" hidden="1">
      <c r="A6807" t="str">
        <f t="shared" si="106"/>
        <v>B03</v>
      </c>
      <c r="B6807" s="1" t="s">
        <v>6807</v>
      </c>
      <c r="C6807" s="1"/>
    </row>
    <row r="6808" spans="1:3" hidden="1">
      <c r="A6808" t="str">
        <f t="shared" si="106"/>
        <v>B03</v>
      </c>
      <c r="B6808" s="1" t="s">
        <v>6808</v>
      </c>
      <c r="C6808" s="1"/>
    </row>
    <row r="6809" spans="1:3" hidden="1">
      <c r="A6809" t="str">
        <f t="shared" si="106"/>
        <v>B03</v>
      </c>
      <c r="B6809" s="1" t="s">
        <v>6809</v>
      </c>
      <c r="C6809" s="1"/>
    </row>
    <row r="6810" spans="1:3" hidden="1">
      <c r="A6810" t="str">
        <f t="shared" si="106"/>
        <v>B03</v>
      </c>
      <c r="B6810" s="1" t="s">
        <v>6810</v>
      </c>
      <c r="C6810" s="1"/>
    </row>
    <row r="6811" spans="1:3" hidden="1">
      <c r="A6811" t="str">
        <f t="shared" si="106"/>
        <v>B03</v>
      </c>
      <c r="B6811" s="1" t="s">
        <v>6811</v>
      </c>
      <c r="C6811" s="1"/>
    </row>
    <row r="6812" spans="1:3" hidden="1">
      <c r="A6812" t="str">
        <f t="shared" si="106"/>
        <v>B03</v>
      </c>
      <c r="B6812" s="1" t="s">
        <v>6812</v>
      </c>
      <c r="C6812" s="1"/>
    </row>
    <row r="6813" spans="1:3" hidden="1">
      <c r="A6813" t="str">
        <f t="shared" si="106"/>
        <v>B03</v>
      </c>
      <c r="B6813" s="1" t="s">
        <v>6813</v>
      </c>
      <c r="C6813" s="1"/>
    </row>
    <row r="6814" spans="1:3" hidden="1">
      <c r="A6814" t="str">
        <f t="shared" si="106"/>
        <v>B03</v>
      </c>
      <c r="B6814" s="1" t="s">
        <v>6814</v>
      </c>
      <c r="C6814" s="1"/>
    </row>
    <row r="6815" spans="1:3" hidden="1">
      <c r="A6815" t="str">
        <f t="shared" si="106"/>
        <v>B03</v>
      </c>
      <c r="B6815" s="1" t="s">
        <v>6815</v>
      </c>
      <c r="C6815" s="1"/>
    </row>
    <row r="6816" spans="1:3" hidden="1">
      <c r="A6816" t="str">
        <f t="shared" si="106"/>
        <v>B03</v>
      </c>
      <c r="B6816" s="1" t="s">
        <v>6816</v>
      </c>
      <c r="C6816" s="1"/>
    </row>
    <row r="6817" spans="1:3" hidden="1">
      <c r="A6817" t="str">
        <f t="shared" si="106"/>
        <v>B03</v>
      </c>
      <c r="B6817" s="1" t="s">
        <v>6817</v>
      </c>
      <c r="C6817" s="1"/>
    </row>
    <row r="6818" spans="1:3" hidden="1">
      <c r="A6818" t="str">
        <f t="shared" si="106"/>
        <v>B03</v>
      </c>
      <c r="B6818" s="1" t="s">
        <v>6818</v>
      </c>
      <c r="C6818" s="1"/>
    </row>
    <row r="6819" spans="1:3" hidden="1">
      <c r="A6819" t="str">
        <f t="shared" si="106"/>
        <v>B03</v>
      </c>
      <c r="B6819" s="1" t="s">
        <v>6819</v>
      </c>
      <c r="C6819" s="1"/>
    </row>
    <row r="6820" spans="1:3" hidden="1">
      <c r="A6820" t="str">
        <f t="shared" si="106"/>
        <v>B03</v>
      </c>
      <c r="B6820" s="1" t="s">
        <v>6820</v>
      </c>
      <c r="C6820" s="1"/>
    </row>
    <row r="6821" spans="1:3" hidden="1">
      <c r="A6821" t="str">
        <f t="shared" si="106"/>
        <v>B03</v>
      </c>
      <c r="B6821" s="1" t="s">
        <v>6821</v>
      </c>
      <c r="C6821" s="1"/>
    </row>
    <row r="6822" spans="1:3" hidden="1">
      <c r="A6822" t="str">
        <f t="shared" si="106"/>
        <v>B03</v>
      </c>
      <c r="B6822" s="1" t="s">
        <v>6822</v>
      </c>
      <c r="C6822" s="1"/>
    </row>
    <row r="6823" spans="1:3" hidden="1">
      <c r="A6823" t="str">
        <f t="shared" si="106"/>
        <v>B03</v>
      </c>
      <c r="B6823" s="1" t="s">
        <v>6823</v>
      </c>
      <c r="C6823" s="1"/>
    </row>
    <row r="6824" spans="1:3" hidden="1">
      <c r="A6824" t="str">
        <f t="shared" si="106"/>
        <v>B03</v>
      </c>
      <c r="B6824" s="1" t="s">
        <v>6824</v>
      </c>
      <c r="C6824" s="1"/>
    </row>
    <row r="6825" spans="1:3" hidden="1">
      <c r="A6825" t="str">
        <f t="shared" si="106"/>
        <v>B03</v>
      </c>
      <c r="B6825" s="1" t="s">
        <v>6825</v>
      </c>
      <c r="C6825" s="1"/>
    </row>
    <row r="6826" spans="1:3" hidden="1">
      <c r="A6826" t="str">
        <f t="shared" si="106"/>
        <v>B03</v>
      </c>
      <c r="B6826" s="1" t="s">
        <v>6826</v>
      </c>
      <c r="C6826" s="1"/>
    </row>
    <row r="6827" spans="1:3" hidden="1">
      <c r="A6827" t="str">
        <f t="shared" si="106"/>
        <v>B03</v>
      </c>
      <c r="B6827" s="1" t="s">
        <v>6827</v>
      </c>
      <c r="C6827" s="1"/>
    </row>
    <row r="6828" spans="1:3" hidden="1">
      <c r="A6828" t="str">
        <f t="shared" si="106"/>
        <v>B03</v>
      </c>
      <c r="B6828" s="1" t="s">
        <v>6828</v>
      </c>
      <c r="C6828" s="1"/>
    </row>
    <row r="6829" spans="1:3" hidden="1">
      <c r="A6829" t="str">
        <f t="shared" si="106"/>
        <v>B03</v>
      </c>
      <c r="B6829" s="1" t="s">
        <v>6829</v>
      </c>
      <c r="C6829" s="1"/>
    </row>
    <row r="6830" spans="1:3" hidden="1">
      <c r="A6830" t="str">
        <f t="shared" si="106"/>
        <v>B03</v>
      </c>
      <c r="B6830" s="1" t="s">
        <v>6830</v>
      </c>
      <c r="C6830" s="1"/>
    </row>
    <row r="6831" spans="1:3" hidden="1">
      <c r="A6831" t="str">
        <f t="shared" si="106"/>
        <v>B03</v>
      </c>
      <c r="B6831" s="1" t="s">
        <v>6831</v>
      </c>
      <c r="C6831" s="1"/>
    </row>
    <row r="6832" spans="1:3" hidden="1">
      <c r="A6832" t="str">
        <f t="shared" si="106"/>
        <v>B03</v>
      </c>
      <c r="B6832" s="1" t="s">
        <v>6832</v>
      </c>
      <c r="C6832" s="1"/>
    </row>
    <row r="6833" spans="1:3" hidden="1">
      <c r="A6833" t="str">
        <f t="shared" si="106"/>
        <v>B03</v>
      </c>
      <c r="B6833" s="1" t="s">
        <v>6833</v>
      </c>
      <c r="C6833" s="1"/>
    </row>
    <row r="6834" spans="1:3" hidden="1">
      <c r="A6834" t="str">
        <f t="shared" si="106"/>
        <v>B03</v>
      </c>
      <c r="B6834" s="1" t="s">
        <v>6834</v>
      </c>
      <c r="C6834" s="1"/>
    </row>
    <row r="6835" spans="1:3" hidden="1">
      <c r="A6835" t="str">
        <f t="shared" si="106"/>
        <v>B03</v>
      </c>
      <c r="B6835" s="1" t="s">
        <v>6835</v>
      </c>
      <c r="C6835" s="1"/>
    </row>
    <row r="6836" spans="1:3" hidden="1">
      <c r="A6836" t="str">
        <f t="shared" si="106"/>
        <v>B03</v>
      </c>
      <c r="B6836" s="1" t="s">
        <v>6836</v>
      </c>
      <c r="C6836" s="1"/>
    </row>
    <row r="6837" spans="1:3" hidden="1">
      <c r="A6837" t="str">
        <f t="shared" si="106"/>
        <v>B03</v>
      </c>
      <c r="B6837" s="1" t="s">
        <v>6837</v>
      </c>
      <c r="C6837" s="1"/>
    </row>
    <row r="6838" spans="1:3" hidden="1">
      <c r="A6838" t="str">
        <f t="shared" si="106"/>
        <v>B03</v>
      </c>
      <c r="B6838" s="1" t="s">
        <v>6838</v>
      </c>
      <c r="C6838" s="1"/>
    </row>
    <row r="6839" spans="1:3" hidden="1">
      <c r="A6839" t="str">
        <f t="shared" si="106"/>
        <v>B03</v>
      </c>
      <c r="B6839" s="1" t="s">
        <v>6839</v>
      </c>
      <c r="C6839" s="1"/>
    </row>
    <row r="6840" spans="1:3" hidden="1">
      <c r="A6840" t="str">
        <f t="shared" si="106"/>
        <v>B03</v>
      </c>
      <c r="B6840" s="1" t="s">
        <v>6840</v>
      </c>
      <c r="C6840" s="1"/>
    </row>
    <row r="6841" spans="1:3" hidden="1">
      <c r="A6841" t="str">
        <f t="shared" si="106"/>
        <v>B03</v>
      </c>
      <c r="B6841" s="1" t="s">
        <v>6841</v>
      </c>
      <c r="C6841" s="1"/>
    </row>
    <row r="6842" spans="1:3" hidden="1">
      <c r="A6842" t="str">
        <f t="shared" si="106"/>
        <v>B03</v>
      </c>
      <c r="B6842" s="1" t="s">
        <v>6842</v>
      </c>
      <c r="C6842" s="1"/>
    </row>
    <row r="6843" spans="1:3" hidden="1">
      <c r="A6843" t="str">
        <f t="shared" si="106"/>
        <v>B03</v>
      </c>
      <c r="B6843" s="1" t="s">
        <v>6843</v>
      </c>
      <c r="C6843" s="1"/>
    </row>
    <row r="6844" spans="1:3" hidden="1">
      <c r="A6844" t="str">
        <f t="shared" si="106"/>
        <v>B03</v>
      </c>
      <c r="B6844" s="1" t="s">
        <v>6844</v>
      </c>
      <c r="C6844" s="1"/>
    </row>
    <row r="6845" spans="1:3" hidden="1">
      <c r="A6845" t="str">
        <f t="shared" si="106"/>
        <v>B03</v>
      </c>
      <c r="B6845" s="1" t="s">
        <v>6845</v>
      </c>
      <c r="C6845" s="1"/>
    </row>
    <row r="6846" spans="1:3" hidden="1">
      <c r="A6846" t="str">
        <f t="shared" si="106"/>
        <v>B03</v>
      </c>
      <c r="B6846" s="1" t="s">
        <v>6846</v>
      </c>
      <c r="C6846" s="1"/>
    </row>
    <row r="6847" spans="1:3" hidden="1">
      <c r="A6847" t="str">
        <f t="shared" si="106"/>
        <v>B03</v>
      </c>
      <c r="B6847" s="1" t="s">
        <v>6847</v>
      </c>
      <c r="C6847" s="1"/>
    </row>
    <row r="6848" spans="1:3" hidden="1">
      <c r="A6848" t="str">
        <f t="shared" si="106"/>
        <v>B03</v>
      </c>
      <c r="B6848" s="1" t="s">
        <v>6848</v>
      </c>
      <c r="C6848" s="1"/>
    </row>
    <row r="6849" spans="1:3" hidden="1">
      <c r="A6849" t="str">
        <f t="shared" si="106"/>
        <v>B03</v>
      </c>
      <c r="B6849" s="1" t="s">
        <v>6849</v>
      </c>
      <c r="C6849" s="1"/>
    </row>
    <row r="6850" spans="1:3" hidden="1">
      <c r="A6850" t="str">
        <f t="shared" si="106"/>
        <v>B03</v>
      </c>
      <c r="B6850" s="1" t="s">
        <v>6850</v>
      </c>
      <c r="C6850" s="1"/>
    </row>
    <row r="6851" spans="1:3" hidden="1">
      <c r="A6851" t="str">
        <f t="shared" ref="A6851:A6914" si="107">LEFT(B6851,3)</f>
        <v>B03</v>
      </c>
      <c r="B6851" s="1" t="s">
        <v>6851</v>
      </c>
      <c r="C6851" s="1"/>
    </row>
    <row r="6852" spans="1:3" hidden="1">
      <c r="A6852" t="str">
        <f t="shared" si="107"/>
        <v>B03</v>
      </c>
      <c r="B6852" s="1" t="s">
        <v>6852</v>
      </c>
      <c r="C6852" s="1"/>
    </row>
    <row r="6853" spans="1:3" hidden="1">
      <c r="A6853" t="str">
        <f t="shared" si="107"/>
        <v>B03</v>
      </c>
      <c r="B6853" s="1" t="s">
        <v>6853</v>
      </c>
      <c r="C6853" s="1"/>
    </row>
    <row r="6854" spans="1:3" hidden="1">
      <c r="A6854" t="str">
        <f t="shared" si="107"/>
        <v>B03</v>
      </c>
      <c r="B6854" s="1" t="s">
        <v>6854</v>
      </c>
      <c r="C6854" s="1"/>
    </row>
    <row r="6855" spans="1:3" hidden="1">
      <c r="A6855" t="str">
        <f t="shared" si="107"/>
        <v>B03</v>
      </c>
      <c r="B6855" s="1" t="s">
        <v>6855</v>
      </c>
      <c r="C6855" s="1"/>
    </row>
    <row r="6856" spans="1:3" hidden="1">
      <c r="A6856" t="str">
        <f t="shared" si="107"/>
        <v>B03</v>
      </c>
      <c r="B6856" s="1" t="s">
        <v>6856</v>
      </c>
      <c r="C6856" s="1"/>
    </row>
    <row r="6857" spans="1:3" hidden="1">
      <c r="A6857" t="str">
        <f t="shared" si="107"/>
        <v>B03</v>
      </c>
      <c r="B6857" s="1" t="s">
        <v>6857</v>
      </c>
      <c r="C6857" s="1"/>
    </row>
    <row r="6858" spans="1:3" hidden="1">
      <c r="A6858" t="str">
        <f t="shared" si="107"/>
        <v>B03</v>
      </c>
      <c r="B6858" s="1" t="s">
        <v>6858</v>
      </c>
      <c r="C6858" s="1"/>
    </row>
    <row r="6859" spans="1:3" hidden="1">
      <c r="A6859" t="str">
        <f t="shared" si="107"/>
        <v>B03</v>
      </c>
      <c r="B6859" s="1" t="s">
        <v>6859</v>
      </c>
      <c r="C6859" s="1"/>
    </row>
    <row r="6860" spans="1:3" hidden="1">
      <c r="A6860" t="str">
        <f t="shared" si="107"/>
        <v>B03</v>
      </c>
      <c r="B6860" s="1" t="s">
        <v>6860</v>
      </c>
      <c r="C6860" s="1"/>
    </row>
    <row r="6861" spans="1:3" hidden="1">
      <c r="A6861" t="str">
        <f t="shared" si="107"/>
        <v>B03</v>
      </c>
      <c r="B6861" s="1" t="s">
        <v>6861</v>
      </c>
      <c r="C6861" s="1"/>
    </row>
    <row r="6862" spans="1:3" hidden="1">
      <c r="A6862" t="str">
        <f t="shared" si="107"/>
        <v>B03</v>
      </c>
      <c r="B6862" s="1" t="s">
        <v>6862</v>
      </c>
      <c r="C6862" s="1"/>
    </row>
    <row r="6863" spans="1:3" hidden="1">
      <c r="A6863" t="str">
        <f t="shared" si="107"/>
        <v>B03</v>
      </c>
      <c r="B6863" s="1" t="s">
        <v>6863</v>
      </c>
      <c r="C6863" s="1"/>
    </row>
    <row r="6864" spans="1:3" hidden="1">
      <c r="A6864" t="str">
        <f t="shared" si="107"/>
        <v>B03</v>
      </c>
      <c r="B6864" s="1" t="s">
        <v>6864</v>
      </c>
      <c r="C6864" s="1"/>
    </row>
    <row r="6865" spans="1:3" hidden="1">
      <c r="A6865" t="str">
        <f t="shared" si="107"/>
        <v>B03</v>
      </c>
      <c r="B6865" s="1" t="s">
        <v>6865</v>
      </c>
      <c r="C6865" s="1"/>
    </row>
    <row r="6866" spans="1:3" hidden="1">
      <c r="A6866" t="str">
        <f t="shared" si="107"/>
        <v>B03</v>
      </c>
      <c r="B6866" s="1" t="s">
        <v>6866</v>
      </c>
      <c r="C6866" s="1"/>
    </row>
    <row r="6867" spans="1:3" hidden="1">
      <c r="A6867" t="str">
        <f t="shared" si="107"/>
        <v>B03</v>
      </c>
      <c r="B6867" s="1" t="s">
        <v>6867</v>
      </c>
      <c r="C6867" s="1"/>
    </row>
    <row r="6868" spans="1:3" hidden="1">
      <c r="A6868" t="str">
        <f t="shared" si="107"/>
        <v>B03</v>
      </c>
      <c r="B6868" s="1" t="s">
        <v>6868</v>
      </c>
      <c r="C6868" s="1"/>
    </row>
    <row r="6869" spans="1:3" hidden="1">
      <c r="A6869" t="str">
        <f t="shared" si="107"/>
        <v>B03</v>
      </c>
      <c r="B6869" s="1" t="s">
        <v>6869</v>
      </c>
      <c r="C6869" s="1"/>
    </row>
    <row r="6870" spans="1:3" hidden="1">
      <c r="A6870" t="str">
        <f t="shared" si="107"/>
        <v>B03</v>
      </c>
      <c r="B6870" s="1" t="s">
        <v>6870</v>
      </c>
      <c r="C6870" s="1"/>
    </row>
    <row r="6871" spans="1:3" hidden="1">
      <c r="A6871" t="str">
        <f t="shared" si="107"/>
        <v>B03</v>
      </c>
      <c r="B6871" s="1" t="s">
        <v>6871</v>
      </c>
      <c r="C6871" s="1"/>
    </row>
    <row r="6872" spans="1:3" hidden="1">
      <c r="A6872" t="str">
        <f t="shared" si="107"/>
        <v>B03</v>
      </c>
      <c r="B6872" s="1" t="s">
        <v>6872</v>
      </c>
      <c r="C6872" s="1"/>
    </row>
    <row r="6873" spans="1:3" hidden="1">
      <c r="A6873" t="str">
        <f t="shared" si="107"/>
        <v>B03</v>
      </c>
      <c r="B6873" s="1" t="s">
        <v>6873</v>
      </c>
      <c r="C6873" s="1"/>
    </row>
    <row r="6874" spans="1:3" hidden="1">
      <c r="A6874" t="str">
        <f t="shared" si="107"/>
        <v>B03</v>
      </c>
      <c r="B6874" s="1" t="s">
        <v>6874</v>
      </c>
      <c r="C6874" s="1"/>
    </row>
    <row r="6875" spans="1:3" hidden="1">
      <c r="A6875" t="str">
        <f t="shared" si="107"/>
        <v>B03</v>
      </c>
      <c r="B6875" s="1" t="s">
        <v>6875</v>
      </c>
      <c r="C6875" s="1"/>
    </row>
    <row r="6876" spans="1:3" hidden="1">
      <c r="A6876" t="str">
        <f t="shared" si="107"/>
        <v>B03</v>
      </c>
      <c r="B6876" s="1" t="s">
        <v>6876</v>
      </c>
      <c r="C6876" s="1"/>
    </row>
    <row r="6877" spans="1:3" hidden="1">
      <c r="A6877" t="str">
        <f t="shared" si="107"/>
        <v>B03</v>
      </c>
      <c r="B6877" s="1" t="s">
        <v>6877</v>
      </c>
      <c r="C6877" s="1"/>
    </row>
    <row r="6878" spans="1:3" hidden="1">
      <c r="A6878" t="str">
        <f t="shared" si="107"/>
        <v>B03</v>
      </c>
      <c r="B6878" s="1" t="s">
        <v>6878</v>
      </c>
      <c r="C6878" s="1"/>
    </row>
    <row r="6879" spans="1:3" hidden="1">
      <c r="A6879" t="str">
        <f t="shared" si="107"/>
        <v>B03</v>
      </c>
      <c r="B6879" s="1" t="s">
        <v>6879</v>
      </c>
      <c r="C6879" s="1"/>
    </row>
    <row r="6880" spans="1:3" hidden="1">
      <c r="A6880" t="str">
        <f t="shared" si="107"/>
        <v>B03</v>
      </c>
      <c r="B6880" s="1" t="s">
        <v>6880</v>
      </c>
      <c r="C6880" s="1"/>
    </row>
    <row r="6881" spans="1:3" hidden="1">
      <c r="A6881" t="str">
        <f t="shared" si="107"/>
        <v>B03</v>
      </c>
      <c r="B6881" s="1" t="s">
        <v>6881</v>
      </c>
      <c r="C6881" s="1"/>
    </row>
    <row r="6882" spans="1:3" hidden="1">
      <c r="A6882" t="str">
        <f t="shared" si="107"/>
        <v>B03</v>
      </c>
      <c r="B6882" s="1" t="s">
        <v>6882</v>
      </c>
      <c r="C6882" s="1"/>
    </row>
    <row r="6883" spans="1:3" hidden="1">
      <c r="A6883" t="str">
        <f t="shared" si="107"/>
        <v>B03</v>
      </c>
      <c r="B6883" s="1" t="s">
        <v>6883</v>
      </c>
      <c r="C6883" s="1"/>
    </row>
    <row r="6884" spans="1:3" hidden="1">
      <c r="A6884" t="str">
        <f t="shared" si="107"/>
        <v>B03</v>
      </c>
      <c r="B6884" s="1" t="s">
        <v>6884</v>
      </c>
      <c r="C6884" s="1"/>
    </row>
    <row r="6885" spans="1:3" hidden="1">
      <c r="A6885" t="str">
        <f t="shared" si="107"/>
        <v>B03</v>
      </c>
      <c r="B6885" s="1" t="s">
        <v>6885</v>
      </c>
      <c r="C6885" s="1"/>
    </row>
    <row r="6886" spans="1:3" hidden="1">
      <c r="A6886" t="str">
        <f t="shared" si="107"/>
        <v>B03</v>
      </c>
      <c r="B6886" s="1" t="s">
        <v>6886</v>
      </c>
      <c r="C6886" s="1"/>
    </row>
    <row r="6887" spans="1:3" hidden="1">
      <c r="A6887" t="str">
        <f t="shared" si="107"/>
        <v>B03</v>
      </c>
      <c r="B6887" s="1" t="s">
        <v>6887</v>
      </c>
      <c r="C6887" s="1"/>
    </row>
    <row r="6888" spans="1:3" hidden="1">
      <c r="A6888" t="str">
        <f t="shared" si="107"/>
        <v>B03</v>
      </c>
      <c r="B6888" s="1" t="s">
        <v>6888</v>
      </c>
      <c r="C6888" s="1"/>
    </row>
    <row r="6889" spans="1:3" hidden="1">
      <c r="A6889" t="str">
        <f t="shared" si="107"/>
        <v>B03</v>
      </c>
      <c r="B6889" s="1" t="s">
        <v>6889</v>
      </c>
      <c r="C6889" s="1"/>
    </row>
    <row r="6890" spans="1:3" hidden="1">
      <c r="A6890" t="str">
        <f t="shared" si="107"/>
        <v>B03</v>
      </c>
      <c r="B6890" s="1" t="s">
        <v>6890</v>
      </c>
      <c r="C6890" s="1"/>
    </row>
    <row r="6891" spans="1:3" hidden="1">
      <c r="A6891" t="str">
        <f t="shared" si="107"/>
        <v>B03</v>
      </c>
      <c r="B6891" s="1" t="s">
        <v>6891</v>
      </c>
      <c r="C6891" s="1"/>
    </row>
    <row r="6892" spans="1:3" hidden="1">
      <c r="A6892" t="str">
        <f t="shared" si="107"/>
        <v>B03</v>
      </c>
      <c r="B6892" s="1" t="s">
        <v>6892</v>
      </c>
      <c r="C6892" s="1"/>
    </row>
    <row r="6893" spans="1:3" hidden="1">
      <c r="A6893" t="str">
        <f t="shared" si="107"/>
        <v>B03</v>
      </c>
      <c r="B6893" s="1" t="s">
        <v>6893</v>
      </c>
      <c r="C6893" s="1"/>
    </row>
    <row r="6894" spans="1:3" hidden="1">
      <c r="A6894" t="str">
        <f t="shared" si="107"/>
        <v>B03</v>
      </c>
      <c r="B6894" s="1" t="s">
        <v>6894</v>
      </c>
      <c r="C6894" s="1"/>
    </row>
    <row r="6895" spans="1:3" hidden="1">
      <c r="A6895" t="str">
        <f t="shared" si="107"/>
        <v>B03</v>
      </c>
      <c r="B6895" s="1" t="s">
        <v>6895</v>
      </c>
      <c r="C6895" s="1"/>
    </row>
    <row r="6896" spans="1:3" hidden="1">
      <c r="A6896" t="str">
        <f t="shared" si="107"/>
        <v>B03</v>
      </c>
      <c r="B6896" s="1" t="s">
        <v>6896</v>
      </c>
      <c r="C6896" s="1"/>
    </row>
    <row r="6897" spans="1:3" hidden="1">
      <c r="A6897" t="str">
        <f t="shared" si="107"/>
        <v>B03</v>
      </c>
      <c r="B6897" s="1" t="s">
        <v>6897</v>
      </c>
      <c r="C6897" s="1"/>
    </row>
    <row r="6898" spans="1:3" hidden="1">
      <c r="A6898" t="str">
        <f t="shared" si="107"/>
        <v>B03</v>
      </c>
      <c r="B6898" s="1" t="s">
        <v>6898</v>
      </c>
      <c r="C6898" s="1"/>
    </row>
    <row r="6899" spans="1:3" hidden="1">
      <c r="A6899" t="str">
        <f t="shared" si="107"/>
        <v>B03</v>
      </c>
      <c r="B6899" s="1" t="s">
        <v>6899</v>
      </c>
      <c r="C6899" s="1"/>
    </row>
    <row r="6900" spans="1:3" hidden="1">
      <c r="A6900" t="str">
        <f t="shared" si="107"/>
        <v>B03</v>
      </c>
      <c r="B6900" s="1" t="s">
        <v>6900</v>
      </c>
      <c r="C6900" s="1"/>
    </row>
    <row r="6901" spans="1:3" hidden="1">
      <c r="A6901" t="str">
        <f t="shared" si="107"/>
        <v>B03</v>
      </c>
      <c r="B6901" s="1" t="s">
        <v>6901</v>
      </c>
      <c r="C6901" s="1"/>
    </row>
    <row r="6902" spans="1:3" hidden="1">
      <c r="A6902" t="str">
        <f t="shared" si="107"/>
        <v>B03</v>
      </c>
      <c r="B6902" s="1" t="s">
        <v>6902</v>
      </c>
      <c r="C6902" s="1"/>
    </row>
    <row r="6903" spans="1:3" hidden="1">
      <c r="A6903" t="str">
        <f t="shared" si="107"/>
        <v>B03</v>
      </c>
      <c r="B6903" s="1" t="s">
        <v>6903</v>
      </c>
      <c r="C6903" s="1"/>
    </row>
    <row r="6904" spans="1:3" hidden="1">
      <c r="A6904" t="str">
        <f t="shared" si="107"/>
        <v>B03</v>
      </c>
      <c r="B6904" s="1" t="s">
        <v>6904</v>
      </c>
      <c r="C6904" s="1"/>
    </row>
    <row r="6905" spans="1:3" hidden="1">
      <c r="A6905" t="str">
        <f t="shared" si="107"/>
        <v>B03</v>
      </c>
      <c r="B6905" s="1" t="s">
        <v>6905</v>
      </c>
      <c r="C6905" s="1"/>
    </row>
    <row r="6906" spans="1:3" hidden="1">
      <c r="A6906" t="str">
        <f t="shared" si="107"/>
        <v>B03</v>
      </c>
      <c r="B6906" s="1" t="s">
        <v>6906</v>
      </c>
      <c r="C6906" s="1"/>
    </row>
    <row r="6907" spans="1:3" hidden="1">
      <c r="A6907" t="str">
        <f t="shared" si="107"/>
        <v>B03</v>
      </c>
      <c r="B6907" s="1" t="s">
        <v>6907</v>
      </c>
      <c r="C6907" s="1"/>
    </row>
    <row r="6908" spans="1:3" hidden="1">
      <c r="A6908" t="str">
        <f t="shared" si="107"/>
        <v>B03</v>
      </c>
      <c r="B6908" s="1" t="s">
        <v>6908</v>
      </c>
      <c r="C6908" s="1"/>
    </row>
    <row r="6909" spans="1:3" hidden="1">
      <c r="A6909" t="str">
        <f t="shared" si="107"/>
        <v>B03</v>
      </c>
      <c r="B6909" s="1" t="s">
        <v>6909</v>
      </c>
      <c r="C6909" s="1"/>
    </row>
    <row r="6910" spans="1:3" hidden="1">
      <c r="A6910" t="str">
        <f t="shared" si="107"/>
        <v>B03</v>
      </c>
      <c r="B6910" s="1" t="s">
        <v>6910</v>
      </c>
      <c r="C6910" s="1"/>
    </row>
    <row r="6911" spans="1:3" hidden="1">
      <c r="A6911" t="str">
        <f t="shared" si="107"/>
        <v>B03</v>
      </c>
      <c r="B6911" s="1" t="s">
        <v>6911</v>
      </c>
      <c r="C6911" s="1"/>
    </row>
    <row r="6912" spans="1:3" hidden="1">
      <c r="A6912" t="str">
        <f t="shared" si="107"/>
        <v>B03</v>
      </c>
      <c r="B6912" s="1" t="s">
        <v>6912</v>
      </c>
      <c r="C6912" s="1"/>
    </row>
    <row r="6913" spans="1:3" hidden="1">
      <c r="A6913" t="str">
        <f t="shared" si="107"/>
        <v>B03</v>
      </c>
      <c r="B6913" s="1" t="s">
        <v>6913</v>
      </c>
      <c r="C6913" s="1"/>
    </row>
    <row r="6914" spans="1:3" hidden="1">
      <c r="A6914" t="str">
        <f t="shared" si="107"/>
        <v>B03</v>
      </c>
      <c r="B6914" s="1" t="s">
        <v>6914</v>
      </c>
      <c r="C6914" s="1"/>
    </row>
    <row r="6915" spans="1:3" hidden="1">
      <c r="A6915" t="str">
        <f t="shared" ref="A6915:A6978" si="108">LEFT(B6915,3)</f>
        <v>B03</v>
      </c>
      <c r="B6915" s="1" t="s">
        <v>6915</v>
      </c>
      <c r="C6915" s="1"/>
    </row>
    <row r="6916" spans="1:3" hidden="1">
      <c r="A6916" t="str">
        <f t="shared" si="108"/>
        <v>B03</v>
      </c>
      <c r="B6916" s="1" t="s">
        <v>6916</v>
      </c>
      <c r="C6916" s="1"/>
    </row>
    <row r="6917" spans="1:3" hidden="1">
      <c r="A6917" t="str">
        <f t="shared" si="108"/>
        <v>B03</v>
      </c>
      <c r="B6917" s="1" t="s">
        <v>6917</v>
      </c>
      <c r="C6917" s="1"/>
    </row>
    <row r="6918" spans="1:3" hidden="1">
      <c r="A6918" t="str">
        <f t="shared" si="108"/>
        <v>B03</v>
      </c>
      <c r="B6918" s="1" t="s">
        <v>6918</v>
      </c>
      <c r="C6918" s="1"/>
    </row>
    <row r="6919" spans="1:3" hidden="1">
      <c r="A6919" t="str">
        <f t="shared" si="108"/>
        <v>B03</v>
      </c>
      <c r="B6919" s="1" t="s">
        <v>6919</v>
      </c>
      <c r="C6919" s="1"/>
    </row>
    <row r="6920" spans="1:3" hidden="1">
      <c r="A6920" t="str">
        <f t="shared" si="108"/>
        <v>B03</v>
      </c>
      <c r="B6920" s="1" t="s">
        <v>6920</v>
      </c>
      <c r="C6920" s="1"/>
    </row>
    <row r="6921" spans="1:3" hidden="1">
      <c r="A6921" t="str">
        <f t="shared" si="108"/>
        <v>B03</v>
      </c>
      <c r="B6921" s="1" t="s">
        <v>6921</v>
      </c>
      <c r="C6921" s="1"/>
    </row>
    <row r="6922" spans="1:3" hidden="1">
      <c r="A6922" t="str">
        <f t="shared" si="108"/>
        <v>B03</v>
      </c>
      <c r="B6922" s="1" t="s">
        <v>6922</v>
      </c>
      <c r="C6922" s="1"/>
    </row>
    <row r="6923" spans="1:3" hidden="1">
      <c r="A6923" t="str">
        <f t="shared" si="108"/>
        <v>B03</v>
      </c>
      <c r="B6923" s="1" t="s">
        <v>6923</v>
      </c>
      <c r="C6923" s="1"/>
    </row>
    <row r="6924" spans="1:3" hidden="1">
      <c r="A6924" t="str">
        <f t="shared" si="108"/>
        <v>B03</v>
      </c>
      <c r="B6924" s="1" t="s">
        <v>6924</v>
      </c>
      <c r="C6924" s="1"/>
    </row>
    <row r="6925" spans="1:3" hidden="1">
      <c r="A6925" t="str">
        <f t="shared" si="108"/>
        <v>B03</v>
      </c>
      <c r="B6925" s="1" t="s">
        <v>6925</v>
      </c>
      <c r="C6925" s="1"/>
    </row>
    <row r="6926" spans="1:3" hidden="1">
      <c r="A6926" t="str">
        <f t="shared" si="108"/>
        <v>B03</v>
      </c>
      <c r="B6926" s="1" t="s">
        <v>6926</v>
      </c>
      <c r="C6926" s="1"/>
    </row>
    <row r="6927" spans="1:3" hidden="1">
      <c r="A6927" t="str">
        <f t="shared" si="108"/>
        <v>B03</v>
      </c>
      <c r="B6927" s="1" t="s">
        <v>6927</v>
      </c>
      <c r="C6927" s="1"/>
    </row>
    <row r="6928" spans="1:3" hidden="1">
      <c r="A6928" t="str">
        <f t="shared" si="108"/>
        <v>B03</v>
      </c>
      <c r="B6928" s="1" t="s">
        <v>6928</v>
      </c>
      <c r="C6928" s="1"/>
    </row>
    <row r="6929" spans="1:3" hidden="1">
      <c r="A6929" t="str">
        <f t="shared" si="108"/>
        <v>B03</v>
      </c>
      <c r="B6929" s="1" t="s">
        <v>6929</v>
      </c>
      <c r="C6929" s="1"/>
    </row>
    <row r="6930" spans="1:3" hidden="1">
      <c r="A6930" t="str">
        <f t="shared" si="108"/>
        <v>B03</v>
      </c>
      <c r="B6930" s="1" t="s">
        <v>6930</v>
      </c>
      <c r="C6930" s="1"/>
    </row>
    <row r="6931" spans="1:3" hidden="1">
      <c r="A6931" t="str">
        <f t="shared" si="108"/>
        <v>B03</v>
      </c>
      <c r="B6931" s="1" t="s">
        <v>6931</v>
      </c>
      <c r="C6931" s="1"/>
    </row>
    <row r="6932" spans="1:3" hidden="1">
      <c r="A6932" t="str">
        <f t="shared" si="108"/>
        <v>B03</v>
      </c>
      <c r="B6932" s="1" t="s">
        <v>6932</v>
      </c>
      <c r="C6932" s="1"/>
    </row>
    <row r="6933" spans="1:3" hidden="1">
      <c r="A6933" t="str">
        <f t="shared" si="108"/>
        <v>B03</v>
      </c>
      <c r="B6933" s="1" t="s">
        <v>6933</v>
      </c>
      <c r="C6933" s="1"/>
    </row>
    <row r="6934" spans="1:3" hidden="1">
      <c r="A6934" t="str">
        <f t="shared" si="108"/>
        <v>B03</v>
      </c>
      <c r="B6934" s="1" t="s">
        <v>6934</v>
      </c>
      <c r="C6934" s="1"/>
    </row>
    <row r="6935" spans="1:3" hidden="1">
      <c r="A6935" t="str">
        <f t="shared" si="108"/>
        <v>B03</v>
      </c>
      <c r="B6935" s="1" t="s">
        <v>6935</v>
      </c>
      <c r="C6935" s="1"/>
    </row>
    <row r="6936" spans="1:3" hidden="1">
      <c r="A6936" t="str">
        <f t="shared" si="108"/>
        <v>B03</v>
      </c>
      <c r="B6936" s="1" t="s">
        <v>6936</v>
      </c>
      <c r="C6936" s="1"/>
    </row>
    <row r="6937" spans="1:3" hidden="1">
      <c r="A6937" t="str">
        <f t="shared" si="108"/>
        <v>B03</v>
      </c>
      <c r="B6937" s="1" t="s">
        <v>6937</v>
      </c>
      <c r="C6937" s="1"/>
    </row>
    <row r="6938" spans="1:3" hidden="1">
      <c r="A6938" t="str">
        <f t="shared" si="108"/>
        <v>B03</v>
      </c>
      <c r="B6938" s="1" t="s">
        <v>6938</v>
      </c>
      <c r="C6938" s="1"/>
    </row>
    <row r="6939" spans="1:3" hidden="1">
      <c r="A6939" t="str">
        <f t="shared" si="108"/>
        <v>B03</v>
      </c>
      <c r="B6939" s="1" t="s">
        <v>6939</v>
      </c>
      <c r="C6939" s="1"/>
    </row>
    <row r="6940" spans="1:3" hidden="1">
      <c r="A6940" t="str">
        <f t="shared" si="108"/>
        <v>B03</v>
      </c>
      <c r="B6940" s="1" t="s">
        <v>6940</v>
      </c>
      <c r="C6940" s="1"/>
    </row>
    <row r="6941" spans="1:3" hidden="1">
      <c r="A6941" t="str">
        <f t="shared" si="108"/>
        <v>B03</v>
      </c>
      <c r="B6941" s="1" t="s">
        <v>6941</v>
      </c>
      <c r="C6941" s="1"/>
    </row>
    <row r="6942" spans="1:3" hidden="1">
      <c r="A6942" t="str">
        <f t="shared" si="108"/>
        <v>B03</v>
      </c>
      <c r="B6942" s="1" t="s">
        <v>6942</v>
      </c>
      <c r="C6942" s="1"/>
    </row>
    <row r="6943" spans="1:3" hidden="1">
      <c r="A6943" t="str">
        <f t="shared" si="108"/>
        <v>B03</v>
      </c>
      <c r="B6943" s="1" t="s">
        <v>6943</v>
      </c>
      <c r="C6943" s="1"/>
    </row>
    <row r="6944" spans="1:3" hidden="1">
      <c r="A6944" t="str">
        <f t="shared" si="108"/>
        <v>B03</v>
      </c>
      <c r="B6944" s="1" t="s">
        <v>6944</v>
      </c>
      <c r="C6944" s="1"/>
    </row>
    <row r="6945" spans="1:3" hidden="1">
      <c r="A6945" t="str">
        <f t="shared" si="108"/>
        <v>B03</v>
      </c>
      <c r="B6945" s="1" t="s">
        <v>6945</v>
      </c>
      <c r="C6945" s="1"/>
    </row>
    <row r="6946" spans="1:3" hidden="1">
      <c r="A6946" t="str">
        <f t="shared" si="108"/>
        <v>B03</v>
      </c>
      <c r="B6946" s="1" t="s">
        <v>6946</v>
      </c>
      <c r="C6946" s="1"/>
    </row>
    <row r="6947" spans="1:3" hidden="1">
      <c r="A6947" t="str">
        <f t="shared" si="108"/>
        <v>B03</v>
      </c>
      <c r="B6947" s="1" t="s">
        <v>6947</v>
      </c>
      <c r="C6947" s="1"/>
    </row>
    <row r="6948" spans="1:3" hidden="1">
      <c r="A6948" t="str">
        <f t="shared" si="108"/>
        <v>B03</v>
      </c>
      <c r="B6948" s="1" t="s">
        <v>6948</v>
      </c>
      <c r="C6948" s="1"/>
    </row>
    <row r="6949" spans="1:3" hidden="1">
      <c r="A6949" t="str">
        <f t="shared" si="108"/>
        <v>B03</v>
      </c>
      <c r="B6949" s="1" t="s">
        <v>6949</v>
      </c>
      <c r="C6949" s="1"/>
    </row>
    <row r="6950" spans="1:3" hidden="1">
      <c r="A6950" t="str">
        <f t="shared" si="108"/>
        <v>B03</v>
      </c>
      <c r="B6950" s="1" t="s">
        <v>6950</v>
      </c>
      <c r="C6950" s="1"/>
    </row>
    <row r="6951" spans="1:3" hidden="1">
      <c r="A6951" t="str">
        <f t="shared" si="108"/>
        <v>B03</v>
      </c>
      <c r="B6951" s="1" t="s">
        <v>6951</v>
      </c>
      <c r="C6951" s="1"/>
    </row>
    <row r="6952" spans="1:3" hidden="1">
      <c r="A6952" t="str">
        <f t="shared" si="108"/>
        <v>B03</v>
      </c>
      <c r="B6952" s="1" t="s">
        <v>6952</v>
      </c>
      <c r="C6952" s="1"/>
    </row>
    <row r="6953" spans="1:3" hidden="1">
      <c r="A6953" t="str">
        <f t="shared" si="108"/>
        <v>B03</v>
      </c>
      <c r="B6953" s="1" t="s">
        <v>6953</v>
      </c>
      <c r="C6953" s="1"/>
    </row>
    <row r="6954" spans="1:3" hidden="1">
      <c r="A6954" t="str">
        <f t="shared" si="108"/>
        <v>B03</v>
      </c>
      <c r="B6954" s="1" t="s">
        <v>6954</v>
      </c>
      <c r="C6954" s="1"/>
    </row>
    <row r="6955" spans="1:3" hidden="1">
      <c r="A6955" t="str">
        <f t="shared" si="108"/>
        <v>B03</v>
      </c>
      <c r="B6955" s="1" t="s">
        <v>6955</v>
      </c>
      <c r="C6955" s="1"/>
    </row>
    <row r="6956" spans="1:3" hidden="1">
      <c r="A6956" t="str">
        <f t="shared" si="108"/>
        <v>B03</v>
      </c>
      <c r="B6956" s="1" t="s">
        <v>6956</v>
      </c>
      <c r="C6956" s="1"/>
    </row>
    <row r="6957" spans="1:3" hidden="1">
      <c r="A6957" t="str">
        <f t="shared" si="108"/>
        <v>B03</v>
      </c>
      <c r="B6957" s="1" t="s">
        <v>6957</v>
      </c>
      <c r="C6957" s="1"/>
    </row>
    <row r="6958" spans="1:3" hidden="1">
      <c r="A6958" t="str">
        <f t="shared" si="108"/>
        <v>B03</v>
      </c>
      <c r="B6958" s="1" t="s">
        <v>6958</v>
      </c>
      <c r="C6958" s="1"/>
    </row>
    <row r="6959" spans="1:3" hidden="1">
      <c r="A6959" t="str">
        <f t="shared" si="108"/>
        <v>B03</v>
      </c>
      <c r="B6959" s="1" t="s">
        <v>6959</v>
      </c>
      <c r="C6959" s="1"/>
    </row>
    <row r="6960" spans="1:3" hidden="1">
      <c r="A6960" t="str">
        <f t="shared" si="108"/>
        <v>B03</v>
      </c>
      <c r="B6960" s="1" t="s">
        <v>6960</v>
      </c>
      <c r="C6960" s="1"/>
    </row>
    <row r="6961" spans="1:3" hidden="1">
      <c r="A6961" t="str">
        <f t="shared" si="108"/>
        <v>B03</v>
      </c>
      <c r="B6961" s="1" t="s">
        <v>6961</v>
      </c>
      <c r="C6961" s="1"/>
    </row>
    <row r="6962" spans="1:3" hidden="1">
      <c r="A6962" t="str">
        <f t="shared" si="108"/>
        <v>B03</v>
      </c>
      <c r="B6962" s="1" t="s">
        <v>6962</v>
      </c>
      <c r="C6962" s="1"/>
    </row>
    <row r="6963" spans="1:3" hidden="1">
      <c r="A6963" t="str">
        <f t="shared" si="108"/>
        <v>B03</v>
      </c>
      <c r="B6963" s="1" t="s">
        <v>6963</v>
      </c>
      <c r="C6963" s="1"/>
    </row>
    <row r="6964" spans="1:3" hidden="1">
      <c r="A6964" t="str">
        <f t="shared" si="108"/>
        <v>B03</v>
      </c>
      <c r="B6964" s="1" t="s">
        <v>6964</v>
      </c>
      <c r="C6964" s="1"/>
    </row>
    <row r="6965" spans="1:3" hidden="1">
      <c r="A6965" t="str">
        <f t="shared" si="108"/>
        <v>B03</v>
      </c>
      <c r="B6965" s="1" t="s">
        <v>6965</v>
      </c>
      <c r="C6965" s="1"/>
    </row>
    <row r="6966" spans="1:3" hidden="1">
      <c r="A6966" t="str">
        <f t="shared" si="108"/>
        <v>B03</v>
      </c>
      <c r="B6966" s="1" t="s">
        <v>6966</v>
      </c>
      <c r="C6966" s="1"/>
    </row>
    <row r="6967" spans="1:3" hidden="1">
      <c r="A6967" t="str">
        <f t="shared" si="108"/>
        <v>B03</v>
      </c>
      <c r="B6967" s="1" t="s">
        <v>6967</v>
      </c>
      <c r="C6967" s="1"/>
    </row>
    <row r="6968" spans="1:3" hidden="1">
      <c r="A6968" t="str">
        <f t="shared" si="108"/>
        <v>B03</v>
      </c>
      <c r="B6968" s="1" t="s">
        <v>6968</v>
      </c>
      <c r="C6968" s="1"/>
    </row>
    <row r="6969" spans="1:3" hidden="1">
      <c r="A6969" t="str">
        <f t="shared" si="108"/>
        <v>B03</v>
      </c>
      <c r="B6969" s="1" t="s">
        <v>6969</v>
      </c>
      <c r="C6969" s="1"/>
    </row>
    <row r="6970" spans="1:3" hidden="1">
      <c r="A6970" t="str">
        <f t="shared" si="108"/>
        <v>B03</v>
      </c>
      <c r="B6970" s="1" t="s">
        <v>6970</v>
      </c>
      <c r="C6970" s="1"/>
    </row>
    <row r="6971" spans="1:3" hidden="1">
      <c r="A6971" t="str">
        <f t="shared" si="108"/>
        <v>B03</v>
      </c>
      <c r="B6971" s="1" t="s">
        <v>6971</v>
      </c>
      <c r="C6971" s="1"/>
    </row>
    <row r="6972" spans="1:3" hidden="1">
      <c r="A6972" t="str">
        <f t="shared" si="108"/>
        <v>B03</v>
      </c>
      <c r="B6972" s="1" t="s">
        <v>6972</v>
      </c>
      <c r="C6972" s="1"/>
    </row>
    <row r="6973" spans="1:3" hidden="1">
      <c r="A6973" t="str">
        <f t="shared" si="108"/>
        <v>B03</v>
      </c>
      <c r="B6973" s="1" t="s">
        <v>6973</v>
      </c>
      <c r="C6973" s="1"/>
    </row>
    <row r="6974" spans="1:3" hidden="1">
      <c r="A6974" t="str">
        <f t="shared" si="108"/>
        <v>B03</v>
      </c>
      <c r="B6974" s="1" t="s">
        <v>6974</v>
      </c>
      <c r="C6974" s="1"/>
    </row>
    <row r="6975" spans="1:3" hidden="1">
      <c r="A6975" t="str">
        <f t="shared" si="108"/>
        <v>B03</v>
      </c>
      <c r="B6975" s="1" t="s">
        <v>6975</v>
      </c>
      <c r="C6975" s="1"/>
    </row>
    <row r="6976" spans="1:3" hidden="1">
      <c r="A6976" t="str">
        <f t="shared" si="108"/>
        <v>B03</v>
      </c>
      <c r="B6976" s="1" t="s">
        <v>6976</v>
      </c>
      <c r="C6976" s="1"/>
    </row>
    <row r="6977" spans="1:3" hidden="1">
      <c r="A6977" t="str">
        <f t="shared" si="108"/>
        <v>B03</v>
      </c>
      <c r="B6977" s="1" t="s">
        <v>6977</v>
      </c>
      <c r="C6977" s="1"/>
    </row>
    <row r="6978" spans="1:3" hidden="1">
      <c r="A6978" t="str">
        <f t="shared" si="108"/>
        <v>B03</v>
      </c>
      <c r="B6978" s="1" t="s">
        <v>6978</v>
      </c>
      <c r="C6978" s="1"/>
    </row>
    <row r="6979" spans="1:3" hidden="1">
      <c r="A6979" t="str">
        <f t="shared" ref="A6979:A7042" si="109">LEFT(B6979,3)</f>
        <v>B03</v>
      </c>
      <c r="B6979" s="1" t="s">
        <v>6979</v>
      </c>
      <c r="C6979" s="1"/>
    </row>
    <row r="6980" spans="1:3" hidden="1">
      <c r="A6980" t="str">
        <f t="shared" si="109"/>
        <v>B03</v>
      </c>
      <c r="B6980" s="1" t="s">
        <v>6980</v>
      </c>
      <c r="C6980" s="1"/>
    </row>
    <row r="6981" spans="1:3" hidden="1">
      <c r="A6981" t="str">
        <f t="shared" si="109"/>
        <v>B03</v>
      </c>
      <c r="B6981" s="1" t="s">
        <v>6981</v>
      </c>
      <c r="C6981" s="1"/>
    </row>
    <row r="6982" spans="1:3" hidden="1">
      <c r="A6982" t="str">
        <f t="shared" si="109"/>
        <v>B03</v>
      </c>
      <c r="B6982" s="1" t="s">
        <v>6982</v>
      </c>
      <c r="C6982" s="1"/>
    </row>
    <row r="6983" spans="1:3" hidden="1">
      <c r="A6983" t="str">
        <f t="shared" si="109"/>
        <v>B03</v>
      </c>
      <c r="B6983" s="1" t="s">
        <v>6983</v>
      </c>
      <c r="C6983" s="1"/>
    </row>
    <row r="6984" spans="1:3" hidden="1">
      <c r="A6984" t="str">
        <f t="shared" si="109"/>
        <v>B03</v>
      </c>
      <c r="B6984" s="1" t="s">
        <v>6984</v>
      </c>
      <c r="C6984" s="1"/>
    </row>
    <row r="6985" spans="1:3" hidden="1">
      <c r="A6985" t="str">
        <f t="shared" si="109"/>
        <v>B03</v>
      </c>
      <c r="B6985" s="1" t="s">
        <v>6985</v>
      </c>
      <c r="C6985" s="1"/>
    </row>
    <row r="6986" spans="1:3" hidden="1">
      <c r="A6986" t="str">
        <f t="shared" si="109"/>
        <v>B03</v>
      </c>
      <c r="B6986" s="1" t="s">
        <v>6986</v>
      </c>
      <c r="C6986" s="1"/>
    </row>
    <row r="6987" spans="1:3" hidden="1">
      <c r="A6987" t="str">
        <f t="shared" si="109"/>
        <v>B03</v>
      </c>
      <c r="B6987" s="1" t="s">
        <v>6987</v>
      </c>
      <c r="C6987" s="1"/>
    </row>
    <row r="6988" spans="1:3" hidden="1">
      <c r="A6988" t="str">
        <f t="shared" si="109"/>
        <v>B03</v>
      </c>
      <c r="B6988" s="1" t="s">
        <v>6988</v>
      </c>
      <c r="C6988" s="1"/>
    </row>
    <row r="6989" spans="1:3" hidden="1">
      <c r="A6989" t="str">
        <f t="shared" si="109"/>
        <v>B03</v>
      </c>
      <c r="B6989" s="1" t="s">
        <v>6989</v>
      </c>
      <c r="C6989" s="1"/>
    </row>
    <row r="6990" spans="1:3" hidden="1">
      <c r="A6990" t="str">
        <f t="shared" si="109"/>
        <v>B03</v>
      </c>
      <c r="B6990" s="1" t="s">
        <v>6990</v>
      </c>
      <c r="C6990" s="1"/>
    </row>
    <row r="6991" spans="1:3" hidden="1">
      <c r="A6991" t="str">
        <f t="shared" si="109"/>
        <v>B03</v>
      </c>
      <c r="B6991" s="1" t="s">
        <v>6991</v>
      </c>
      <c r="C6991" s="1"/>
    </row>
    <row r="6992" spans="1:3" hidden="1">
      <c r="A6992" t="str">
        <f t="shared" si="109"/>
        <v>B03</v>
      </c>
      <c r="B6992" s="1" t="s">
        <v>6992</v>
      </c>
      <c r="C6992" s="1"/>
    </row>
    <row r="6993" spans="1:3" hidden="1">
      <c r="A6993" t="str">
        <f t="shared" si="109"/>
        <v>B03</v>
      </c>
      <c r="B6993" s="1" t="s">
        <v>6993</v>
      </c>
      <c r="C6993" s="1"/>
    </row>
    <row r="6994" spans="1:3" hidden="1">
      <c r="A6994" t="str">
        <f t="shared" si="109"/>
        <v>B03</v>
      </c>
      <c r="B6994" s="1" t="s">
        <v>6994</v>
      </c>
      <c r="C6994" s="1"/>
    </row>
    <row r="6995" spans="1:3" hidden="1">
      <c r="A6995" t="str">
        <f t="shared" si="109"/>
        <v>B03</v>
      </c>
      <c r="B6995" s="1" t="s">
        <v>6995</v>
      </c>
      <c r="C6995" s="1"/>
    </row>
    <row r="6996" spans="1:3" hidden="1">
      <c r="A6996" t="str">
        <f t="shared" si="109"/>
        <v>B03</v>
      </c>
      <c r="B6996" s="1" t="s">
        <v>6996</v>
      </c>
      <c r="C6996" s="1"/>
    </row>
    <row r="6997" spans="1:3" hidden="1">
      <c r="A6997" t="str">
        <f t="shared" si="109"/>
        <v>B03</v>
      </c>
      <c r="B6997" s="1" t="s">
        <v>6997</v>
      </c>
      <c r="C6997" s="1"/>
    </row>
    <row r="6998" spans="1:3" hidden="1">
      <c r="A6998" t="str">
        <f t="shared" si="109"/>
        <v>B03</v>
      </c>
      <c r="B6998" s="1" t="s">
        <v>6998</v>
      </c>
      <c r="C6998" s="1"/>
    </row>
    <row r="6999" spans="1:3" hidden="1">
      <c r="A6999" t="str">
        <f t="shared" si="109"/>
        <v>B03</v>
      </c>
      <c r="B6999" s="1" t="s">
        <v>6999</v>
      </c>
      <c r="C6999" s="1"/>
    </row>
    <row r="7000" spans="1:3" hidden="1">
      <c r="A7000" t="str">
        <f t="shared" si="109"/>
        <v>B03</v>
      </c>
      <c r="B7000" s="1" t="s">
        <v>7000</v>
      </c>
      <c r="C7000" s="1"/>
    </row>
    <row r="7001" spans="1:3" hidden="1">
      <c r="A7001" t="str">
        <f t="shared" si="109"/>
        <v>B03</v>
      </c>
      <c r="B7001" s="1" t="s">
        <v>7001</v>
      </c>
      <c r="C7001" s="1"/>
    </row>
    <row r="7002" spans="1:3" hidden="1">
      <c r="A7002" t="str">
        <f t="shared" si="109"/>
        <v>B03</v>
      </c>
      <c r="B7002" s="1" t="s">
        <v>7002</v>
      </c>
      <c r="C7002" s="1"/>
    </row>
    <row r="7003" spans="1:3" hidden="1">
      <c r="A7003" t="str">
        <f t="shared" si="109"/>
        <v>B03</v>
      </c>
      <c r="B7003" s="1" t="s">
        <v>7003</v>
      </c>
      <c r="C7003" s="1"/>
    </row>
    <row r="7004" spans="1:3" hidden="1">
      <c r="A7004" t="str">
        <f t="shared" si="109"/>
        <v>B03</v>
      </c>
      <c r="B7004" s="1" t="s">
        <v>7004</v>
      </c>
      <c r="C7004" s="1"/>
    </row>
    <row r="7005" spans="1:3" hidden="1">
      <c r="A7005" t="str">
        <f t="shared" si="109"/>
        <v>B03</v>
      </c>
      <c r="B7005" s="1" t="s">
        <v>7005</v>
      </c>
      <c r="C7005" s="1"/>
    </row>
    <row r="7006" spans="1:3" hidden="1">
      <c r="A7006" t="str">
        <f t="shared" si="109"/>
        <v>B03</v>
      </c>
      <c r="B7006" s="1" t="s">
        <v>7006</v>
      </c>
      <c r="C7006" s="1"/>
    </row>
    <row r="7007" spans="1:3" hidden="1">
      <c r="A7007" t="str">
        <f t="shared" si="109"/>
        <v>B03</v>
      </c>
      <c r="B7007" s="1" t="s">
        <v>7007</v>
      </c>
      <c r="C7007" s="1"/>
    </row>
    <row r="7008" spans="1:3" hidden="1">
      <c r="A7008" t="str">
        <f t="shared" si="109"/>
        <v>B03</v>
      </c>
      <c r="B7008" s="1" t="s">
        <v>7008</v>
      </c>
      <c r="C7008" s="1"/>
    </row>
    <row r="7009" spans="1:3" hidden="1">
      <c r="A7009" t="str">
        <f t="shared" si="109"/>
        <v>B03</v>
      </c>
      <c r="B7009" s="1" t="s">
        <v>7009</v>
      </c>
      <c r="C7009" s="1"/>
    </row>
    <row r="7010" spans="1:3" hidden="1">
      <c r="A7010" t="str">
        <f t="shared" si="109"/>
        <v>B03</v>
      </c>
      <c r="B7010" s="1" t="s">
        <v>7010</v>
      </c>
      <c r="C7010" s="1"/>
    </row>
    <row r="7011" spans="1:3" hidden="1">
      <c r="A7011" t="str">
        <f t="shared" si="109"/>
        <v>B03</v>
      </c>
      <c r="B7011" s="1" t="s">
        <v>7011</v>
      </c>
      <c r="C7011" s="1"/>
    </row>
    <row r="7012" spans="1:3" hidden="1">
      <c r="A7012" t="str">
        <f t="shared" si="109"/>
        <v>B03</v>
      </c>
      <c r="B7012" s="1" t="s">
        <v>7012</v>
      </c>
      <c r="C7012" s="1"/>
    </row>
    <row r="7013" spans="1:3" hidden="1">
      <c r="A7013" t="str">
        <f t="shared" si="109"/>
        <v>B03</v>
      </c>
      <c r="B7013" s="1" t="s">
        <v>7013</v>
      </c>
      <c r="C7013" s="1"/>
    </row>
    <row r="7014" spans="1:3" hidden="1">
      <c r="A7014" t="str">
        <f t="shared" si="109"/>
        <v>B03</v>
      </c>
      <c r="B7014" s="1" t="s">
        <v>7014</v>
      </c>
      <c r="C7014" s="1"/>
    </row>
    <row r="7015" spans="1:3" hidden="1">
      <c r="A7015" t="str">
        <f t="shared" si="109"/>
        <v>B03</v>
      </c>
      <c r="B7015" s="1" t="s">
        <v>7015</v>
      </c>
      <c r="C7015" s="1"/>
    </row>
    <row r="7016" spans="1:3" hidden="1">
      <c r="A7016" t="str">
        <f t="shared" si="109"/>
        <v>B03</v>
      </c>
      <c r="B7016" s="1" t="s">
        <v>7016</v>
      </c>
      <c r="C7016" s="1"/>
    </row>
    <row r="7017" spans="1:3" hidden="1">
      <c r="A7017" t="str">
        <f t="shared" si="109"/>
        <v>B03</v>
      </c>
      <c r="B7017" s="1" t="s">
        <v>7017</v>
      </c>
      <c r="C7017" s="1"/>
    </row>
    <row r="7018" spans="1:3" hidden="1">
      <c r="A7018" t="str">
        <f t="shared" si="109"/>
        <v>B03</v>
      </c>
      <c r="B7018" s="1" t="s">
        <v>7018</v>
      </c>
      <c r="C7018" s="1"/>
    </row>
    <row r="7019" spans="1:3" hidden="1">
      <c r="A7019" t="str">
        <f t="shared" si="109"/>
        <v>B03</v>
      </c>
      <c r="B7019" s="1" t="s">
        <v>7019</v>
      </c>
      <c r="C7019" s="1"/>
    </row>
    <row r="7020" spans="1:3" hidden="1">
      <c r="A7020" t="str">
        <f t="shared" si="109"/>
        <v>B03</v>
      </c>
      <c r="B7020" s="1" t="s">
        <v>7020</v>
      </c>
      <c r="C7020" s="1"/>
    </row>
    <row r="7021" spans="1:3" hidden="1">
      <c r="A7021" t="str">
        <f t="shared" si="109"/>
        <v>B03</v>
      </c>
      <c r="B7021" s="1" t="s">
        <v>7021</v>
      </c>
      <c r="C7021" s="1"/>
    </row>
    <row r="7022" spans="1:3" hidden="1">
      <c r="A7022" t="str">
        <f t="shared" si="109"/>
        <v>B03</v>
      </c>
      <c r="B7022" s="1" t="s">
        <v>7022</v>
      </c>
      <c r="C7022" s="1"/>
    </row>
    <row r="7023" spans="1:3" hidden="1">
      <c r="A7023" t="str">
        <f t="shared" si="109"/>
        <v>B03</v>
      </c>
      <c r="B7023" s="1" t="s">
        <v>7023</v>
      </c>
      <c r="C7023" s="1"/>
    </row>
    <row r="7024" spans="1:3" hidden="1">
      <c r="A7024" t="str">
        <f t="shared" si="109"/>
        <v>B03</v>
      </c>
      <c r="B7024" s="1" t="s">
        <v>7024</v>
      </c>
      <c r="C7024" s="1"/>
    </row>
    <row r="7025" spans="1:3" hidden="1">
      <c r="A7025" t="str">
        <f t="shared" si="109"/>
        <v>B03</v>
      </c>
      <c r="B7025" s="1" t="s">
        <v>7025</v>
      </c>
      <c r="C7025" s="1"/>
    </row>
    <row r="7026" spans="1:3" hidden="1">
      <c r="A7026" t="str">
        <f t="shared" si="109"/>
        <v>B03</v>
      </c>
      <c r="B7026" s="1" t="s">
        <v>7026</v>
      </c>
      <c r="C7026" s="1"/>
    </row>
    <row r="7027" spans="1:3" hidden="1">
      <c r="A7027" t="str">
        <f t="shared" si="109"/>
        <v>B03</v>
      </c>
      <c r="B7027" s="1" t="s">
        <v>7027</v>
      </c>
      <c r="C7027" s="1"/>
    </row>
    <row r="7028" spans="1:3" hidden="1">
      <c r="A7028" t="str">
        <f t="shared" si="109"/>
        <v>B03</v>
      </c>
      <c r="B7028" s="1" t="s">
        <v>7028</v>
      </c>
      <c r="C7028" s="1"/>
    </row>
    <row r="7029" spans="1:3" hidden="1">
      <c r="A7029" t="str">
        <f t="shared" si="109"/>
        <v>B03</v>
      </c>
      <c r="B7029" s="1" t="s">
        <v>7029</v>
      </c>
      <c r="C7029" s="1"/>
    </row>
    <row r="7030" spans="1:3" hidden="1">
      <c r="A7030" t="str">
        <f t="shared" si="109"/>
        <v>B03</v>
      </c>
      <c r="B7030" s="1" t="s">
        <v>7030</v>
      </c>
      <c r="C7030" s="1"/>
    </row>
    <row r="7031" spans="1:3" hidden="1">
      <c r="A7031" t="str">
        <f t="shared" si="109"/>
        <v>B03</v>
      </c>
      <c r="B7031" s="1" t="s">
        <v>7031</v>
      </c>
      <c r="C7031" s="1"/>
    </row>
    <row r="7032" spans="1:3" hidden="1">
      <c r="A7032" t="str">
        <f t="shared" si="109"/>
        <v>B03</v>
      </c>
      <c r="B7032" s="1" t="s">
        <v>7032</v>
      </c>
      <c r="C7032" s="1"/>
    </row>
    <row r="7033" spans="1:3" hidden="1">
      <c r="A7033" t="str">
        <f t="shared" si="109"/>
        <v>B03</v>
      </c>
      <c r="B7033" s="1" t="s">
        <v>7033</v>
      </c>
      <c r="C7033" s="1"/>
    </row>
    <row r="7034" spans="1:3" hidden="1">
      <c r="A7034" t="str">
        <f t="shared" si="109"/>
        <v>B03</v>
      </c>
      <c r="B7034" s="1" t="s">
        <v>7034</v>
      </c>
      <c r="C7034" s="1"/>
    </row>
    <row r="7035" spans="1:3" hidden="1">
      <c r="A7035" t="str">
        <f t="shared" si="109"/>
        <v>B03</v>
      </c>
      <c r="B7035" s="1" t="s">
        <v>7035</v>
      </c>
      <c r="C7035" s="1"/>
    </row>
    <row r="7036" spans="1:3" hidden="1">
      <c r="A7036" t="str">
        <f t="shared" si="109"/>
        <v>B03</v>
      </c>
      <c r="B7036" s="1" t="s">
        <v>7036</v>
      </c>
      <c r="C7036" s="1"/>
    </row>
    <row r="7037" spans="1:3" hidden="1">
      <c r="A7037" t="str">
        <f t="shared" si="109"/>
        <v>B03</v>
      </c>
      <c r="B7037" s="1" t="s">
        <v>7037</v>
      </c>
      <c r="C7037" s="1"/>
    </row>
    <row r="7038" spans="1:3" hidden="1">
      <c r="A7038" t="str">
        <f t="shared" si="109"/>
        <v>B03</v>
      </c>
      <c r="B7038" s="1" t="s">
        <v>7038</v>
      </c>
      <c r="C7038" s="1"/>
    </row>
    <row r="7039" spans="1:3" hidden="1">
      <c r="A7039" t="str">
        <f t="shared" si="109"/>
        <v>B03</v>
      </c>
      <c r="B7039" s="1" t="s">
        <v>7039</v>
      </c>
      <c r="C7039" s="1"/>
    </row>
    <row r="7040" spans="1:3" hidden="1">
      <c r="A7040" t="str">
        <f t="shared" si="109"/>
        <v>B03</v>
      </c>
      <c r="B7040" s="1" t="s">
        <v>7040</v>
      </c>
      <c r="C7040" s="1"/>
    </row>
    <row r="7041" spans="1:3" hidden="1">
      <c r="A7041" t="str">
        <f t="shared" si="109"/>
        <v>B03</v>
      </c>
      <c r="B7041" s="1" t="s">
        <v>7041</v>
      </c>
      <c r="C7041" s="1"/>
    </row>
    <row r="7042" spans="1:3" hidden="1">
      <c r="A7042" t="str">
        <f t="shared" si="109"/>
        <v>B03</v>
      </c>
      <c r="B7042" s="1" t="s">
        <v>7042</v>
      </c>
      <c r="C7042" s="1"/>
    </row>
    <row r="7043" spans="1:3" hidden="1">
      <c r="A7043" t="str">
        <f t="shared" ref="A7043:A7106" si="110">LEFT(B7043,3)</f>
        <v>B03</v>
      </c>
      <c r="B7043" s="1" t="s">
        <v>7043</v>
      </c>
      <c r="C7043" s="1"/>
    </row>
    <row r="7044" spans="1:3" hidden="1">
      <c r="A7044" t="str">
        <f t="shared" si="110"/>
        <v>B03</v>
      </c>
      <c r="B7044" s="1" t="s">
        <v>7044</v>
      </c>
      <c r="C7044" s="1"/>
    </row>
    <row r="7045" spans="1:3" hidden="1">
      <c r="A7045" t="str">
        <f t="shared" si="110"/>
        <v>B03</v>
      </c>
      <c r="B7045" s="1" t="s">
        <v>7045</v>
      </c>
      <c r="C7045" s="1"/>
    </row>
    <row r="7046" spans="1:3" hidden="1">
      <c r="A7046" t="str">
        <f t="shared" si="110"/>
        <v>B03</v>
      </c>
      <c r="B7046" s="1" t="s">
        <v>7046</v>
      </c>
      <c r="C7046" s="1"/>
    </row>
    <row r="7047" spans="1:3" hidden="1">
      <c r="A7047" t="str">
        <f t="shared" si="110"/>
        <v>B03</v>
      </c>
      <c r="B7047" s="1" t="s">
        <v>7047</v>
      </c>
      <c r="C7047" s="1"/>
    </row>
    <row r="7048" spans="1:3" hidden="1">
      <c r="A7048" t="str">
        <f t="shared" si="110"/>
        <v>B03</v>
      </c>
      <c r="B7048" s="1" t="s">
        <v>7048</v>
      </c>
      <c r="C7048" s="1"/>
    </row>
    <row r="7049" spans="1:3" hidden="1">
      <c r="A7049" t="str">
        <f t="shared" si="110"/>
        <v>B03</v>
      </c>
      <c r="B7049" s="1" t="s">
        <v>7049</v>
      </c>
      <c r="C7049" s="1"/>
    </row>
    <row r="7050" spans="1:3" hidden="1">
      <c r="A7050" t="str">
        <f t="shared" si="110"/>
        <v>B03</v>
      </c>
      <c r="B7050" s="1" t="s">
        <v>7050</v>
      </c>
      <c r="C7050" s="1"/>
    </row>
    <row r="7051" spans="1:3" hidden="1">
      <c r="A7051" t="str">
        <f t="shared" si="110"/>
        <v>B03</v>
      </c>
      <c r="B7051" s="1" t="s">
        <v>7051</v>
      </c>
      <c r="C7051" s="1"/>
    </row>
    <row r="7052" spans="1:3" hidden="1">
      <c r="A7052" t="str">
        <f t="shared" si="110"/>
        <v>B03</v>
      </c>
      <c r="B7052" s="1" t="s">
        <v>7052</v>
      </c>
      <c r="C7052" s="1"/>
    </row>
    <row r="7053" spans="1:3" hidden="1">
      <c r="A7053" t="str">
        <f t="shared" si="110"/>
        <v>B03</v>
      </c>
      <c r="B7053" s="1" t="s">
        <v>7053</v>
      </c>
      <c r="C7053" s="1"/>
    </row>
    <row r="7054" spans="1:3" hidden="1">
      <c r="A7054" t="str">
        <f t="shared" si="110"/>
        <v>B03</v>
      </c>
      <c r="B7054" s="1" t="s">
        <v>7054</v>
      </c>
      <c r="C7054" s="1"/>
    </row>
    <row r="7055" spans="1:3" hidden="1">
      <c r="A7055" t="str">
        <f t="shared" si="110"/>
        <v>B03</v>
      </c>
      <c r="B7055" s="1" t="s">
        <v>7055</v>
      </c>
      <c r="C7055" s="1"/>
    </row>
    <row r="7056" spans="1:3" hidden="1">
      <c r="A7056" t="str">
        <f t="shared" si="110"/>
        <v>B03</v>
      </c>
      <c r="B7056" s="1" t="s">
        <v>7056</v>
      </c>
      <c r="C7056" s="1"/>
    </row>
    <row r="7057" spans="1:3" hidden="1">
      <c r="A7057" t="str">
        <f t="shared" si="110"/>
        <v>B03</v>
      </c>
      <c r="B7057" s="1" t="s">
        <v>7057</v>
      </c>
      <c r="C7057" s="1"/>
    </row>
    <row r="7058" spans="1:3" hidden="1">
      <c r="A7058" t="str">
        <f t="shared" si="110"/>
        <v>B03</v>
      </c>
      <c r="B7058" s="1" t="s">
        <v>7058</v>
      </c>
      <c r="C7058" s="1"/>
    </row>
    <row r="7059" spans="1:3" hidden="1">
      <c r="A7059" t="str">
        <f t="shared" si="110"/>
        <v>B03</v>
      </c>
      <c r="B7059" s="1" t="s">
        <v>7059</v>
      </c>
      <c r="C7059" s="1"/>
    </row>
    <row r="7060" spans="1:3" hidden="1">
      <c r="A7060" t="str">
        <f t="shared" si="110"/>
        <v>B03</v>
      </c>
      <c r="B7060" s="1" t="s">
        <v>7060</v>
      </c>
      <c r="C7060" s="1"/>
    </row>
    <row r="7061" spans="1:3" hidden="1">
      <c r="A7061" t="str">
        <f t="shared" si="110"/>
        <v>B03</v>
      </c>
      <c r="B7061" s="1" t="s">
        <v>7061</v>
      </c>
      <c r="C7061" s="1"/>
    </row>
    <row r="7062" spans="1:3" hidden="1">
      <c r="A7062" t="str">
        <f t="shared" si="110"/>
        <v>B03</v>
      </c>
      <c r="B7062" s="1" t="s">
        <v>7062</v>
      </c>
      <c r="C7062" s="1"/>
    </row>
    <row r="7063" spans="1:3" hidden="1">
      <c r="A7063" t="str">
        <f t="shared" si="110"/>
        <v>B03</v>
      </c>
      <c r="B7063" s="1" t="s">
        <v>7063</v>
      </c>
      <c r="C7063" s="1"/>
    </row>
    <row r="7064" spans="1:3" hidden="1">
      <c r="A7064" t="str">
        <f t="shared" si="110"/>
        <v>B03</v>
      </c>
      <c r="B7064" s="1" t="s">
        <v>7064</v>
      </c>
      <c r="C7064" s="1"/>
    </row>
    <row r="7065" spans="1:3" hidden="1">
      <c r="A7065" t="str">
        <f t="shared" si="110"/>
        <v>B03</v>
      </c>
      <c r="B7065" s="1" t="s">
        <v>7065</v>
      </c>
      <c r="C7065" s="1"/>
    </row>
    <row r="7066" spans="1:3" hidden="1">
      <c r="A7066" t="str">
        <f t="shared" si="110"/>
        <v>B03</v>
      </c>
      <c r="B7066" s="1" t="s">
        <v>7066</v>
      </c>
      <c r="C7066" s="1"/>
    </row>
    <row r="7067" spans="1:3" hidden="1">
      <c r="A7067" t="str">
        <f t="shared" si="110"/>
        <v>B03</v>
      </c>
      <c r="B7067" s="1" t="s">
        <v>7067</v>
      </c>
      <c r="C7067" s="1"/>
    </row>
    <row r="7068" spans="1:3" hidden="1">
      <c r="A7068" t="str">
        <f t="shared" si="110"/>
        <v>B03</v>
      </c>
      <c r="B7068" s="1" t="s">
        <v>7068</v>
      </c>
      <c r="C7068" s="1"/>
    </row>
    <row r="7069" spans="1:3" hidden="1">
      <c r="A7069" t="str">
        <f t="shared" si="110"/>
        <v>B03</v>
      </c>
      <c r="B7069" s="1" t="s">
        <v>7069</v>
      </c>
      <c r="C7069" s="1"/>
    </row>
    <row r="7070" spans="1:3" hidden="1">
      <c r="A7070" t="str">
        <f t="shared" si="110"/>
        <v>B03</v>
      </c>
      <c r="B7070" s="1" t="s">
        <v>7070</v>
      </c>
      <c r="C7070" s="1"/>
    </row>
    <row r="7071" spans="1:3" hidden="1">
      <c r="A7071" t="str">
        <f t="shared" si="110"/>
        <v>B03</v>
      </c>
      <c r="B7071" s="1" t="s">
        <v>7071</v>
      </c>
      <c r="C7071" s="1"/>
    </row>
    <row r="7072" spans="1:3" hidden="1">
      <c r="A7072" t="str">
        <f t="shared" si="110"/>
        <v>B03</v>
      </c>
      <c r="B7072" s="1" t="s">
        <v>7072</v>
      </c>
      <c r="C7072" s="1"/>
    </row>
    <row r="7073" spans="1:3" hidden="1">
      <c r="A7073" t="str">
        <f t="shared" si="110"/>
        <v>B03</v>
      </c>
      <c r="B7073" s="1" t="s">
        <v>7073</v>
      </c>
      <c r="C7073" s="1"/>
    </row>
    <row r="7074" spans="1:3" hidden="1">
      <c r="A7074" t="str">
        <f t="shared" si="110"/>
        <v>B03</v>
      </c>
      <c r="B7074" s="1" t="s">
        <v>7074</v>
      </c>
      <c r="C7074" s="1"/>
    </row>
    <row r="7075" spans="1:3" hidden="1">
      <c r="A7075" t="str">
        <f t="shared" si="110"/>
        <v>B03</v>
      </c>
      <c r="B7075" s="1" t="s">
        <v>7075</v>
      </c>
      <c r="C7075" s="1"/>
    </row>
    <row r="7076" spans="1:3" hidden="1">
      <c r="A7076" t="str">
        <f t="shared" si="110"/>
        <v>B03</v>
      </c>
      <c r="B7076" s="1" t="s">
        <v>7076</v>
      </c>
      <c r="C7076" s="1"/>
    </row>
    <row r="7077" spans="1:3" hidden="1">
      <c r="A7077" t="str">
        <f t="shared" si="110"/>
        <v>B03</v>
      </c>
      <c r="B7077" s="1" t="s">
        <v>7077</v>
      </c>
      <c r="C7077" s="1"/>
    </row>
    <row r="7078" spans="1:3" hidden="1">
      <c r="A7078" t="str">
        <f t="shared" si="110"/>
        <v>B03</v>
      </c>
      <c r="B7078" s="1" t="s">
        <v>7078</v>
      </c>
      <c r="C7078" s="1"/>
    </row>
    <row r="7079" spans="1:3" hidden="1">
      <c r="A7079" t="str">
        <f t="shared" si="110"/>
        <v>B03</v>
      </c>
      <c r="B7079" s="1" t="s">
        <v>7079</v>
      </c>
      <c r="C7079" s="1"/>
    </row>
    <row r="7080" spans="1:3" hidden="1">
      <c r="A7080" t="str">
        <f t="shared" si="110"/>
        <v>B03</v>
      </c>
      <c r="B7080" s="1" t="s">
        <v>7080</v>
      </c>
      <c r="C7080" s="1"/>
    </row>
    <row r="7081" spans="1:3" hidden="1">
      <c r="A7081" t="str">
        <f t="shared" si="110"/>
        <v>B03</v>
      </c>
      <c r="B7081" s="1" t="s">
        <v>7081</v>
      </c>
      <c r="C7081" s="1"/>
    </row>
    <row r="7082" spans="1:3" hidden="1">
      <c r="A7082" t="str">
        <f t="shared" si="110"/>
        <v>B03</v>
      </c>
      <c r="B7082" s="1" t="s">
        <v>7082</v>
      </c>
      <c r="C7082" s="1"/>
    </row>
    <row r="7083" spans="1:3" hidden="1">
      <c r="A7083" t="str">
        <f t="shared" si="110"/>
        <v>B03</v>
      </c>
      <c r="B7083" s="1" t="s">
        <v>7083</v>
      </c>
      <c r="C7083" s="1"/>
    </row>
    <row r="7084" spans="1:3" hidden="1">
      <c r="A7084" t="str">
        <f t="shared" si="110"/>
        <v>B03</v>
      </c>
      <c r="B7084" s="1" t="s">
        <v>7084</v>
      </c>
      <c r="C7084" s="1"/>
    </row>
    <row r="7085" spans="1:3" hidden="1">
      <c r="A7085" t="str">
        <f t="shared" si="110"/>
        <v>B03</v>
      </c>
      <c r="B7085" s="1" t="s">
        <v>7085</v>
      </c>
      <c r="C7085" s="1"/>
    </row>
    <row r="7086" spans="1:3" hidden="1">
      <c r="A7086" t="str">
        <f t="shared" si="110"/>
        <v>B03</v>
      </c>
      <c r="B7086" s="1" t="s">
        <v>7086</v>
      </c>
      <c r="C7086" s="1"/>
    </row>
    <row r="7087" spans="1:3" hidden="1">
      <c r="A7087" t="str">
        <f t="shared" si="110"/>
        <v>B03</v>
      </c>
      <c r="B7087" s="1" t="s">
        <v>7087</v>
      </c>
      <c r="C7087" s="1"/>
    </row>
    <row r="7088" spans="1:3" hidden="1">
      <c r="A7088" t="str">
        <f t="shared" si="110"/>
        <v>B03</v>
      </c>
      <c r="B7088" s="1" t="s">
        <v>7088</v>
      </c>
      <c r="C7088" s="1"/>
    </row>
    <row r="7089" spans="1:3" hidden="1">
      <c r="A7089" t="str">
        <f t="shared" si="110"/>
        <v>B03</v>
      </c>
      <c r="B7089" s="1" t="s">
        <v>7089</v>
      </c>
      <c r="C7089" s="1"/>
    </row>
    <row r="7090" spans="1:3" hidden="1">
      <c r="A7090" t="str">
        <f t="shared" si="110"/>
        <v>B03</v>
      </c>
      <c r="B7090" s="1" t="s">
        <v>7090</v>
      </c>
      <c r="C7090" s="1"/>
    </row>
    <row r="7091" spans="1:3" hidden="1">
      <c r="A7091" t="str">
        <f t="shared" si="110"/>
        <v>B03</v>
      </c>
      <c r="B7091" s="1" t="s">
        <v>7091</v>
      </c>
      <c r="C7091" s="1"/>
    </row>
    <row r="7092" spans="1:3" hidden="1">
      <c r="A7092" t="str">
        <f t="shared" si="110"/>
        <v>B03</v>
      </c>
      <c r="B7092" s="1" t="s">
        <v>7092</v>
      </c>
      <c r="C7092" s="1"/>
    </row>
    <row r="7093" spans="1:3" hidden="1">
      <c r="A7093" t="str">
        <f t="shared" si="110"/>
        <v>B03</v>
      </c>
      <c r="B7093" s="1" t="s">
        <v>7093</v>
      </c>
      <c r="C7093" s="1"/>
    </row>
    <row r="7094" spans="1:3" hidden="1">
      <c r="A7094" t="str">
        <f t="shared" si="110"/>
        <v>B03</v>
      </c>
      <c r="B7094" s="1" t="s">
        <v>7094</v>
      </c>
      <c r="C7094" s="1"/>
    </row>
    <row r="7095" spans="1:3" hidden="1">
      <c r="A7095" t="str">
        <f t="shared" si="110"/>
        <v>B03</v>
      </c>
      <c r="B7095" s="1" t="s">
        <v>7095</v>
      </c>
      <c r="C7095" s="1"/>
    </row>
    <row r="7096" spans="1:3" hidden="1">
      <c r="A7096" t="str">
        <f t="shared" si="110"/>
        <v>B03</v>
      </c>
      <c r="B7096" s="1" t="s">
        <v>7096</v>
      </c>
      <c r="C7096" s="1"/>
    </row>
    <row r="7097" spans="1:3" hidden="1">
      <c r="A7097" t="str">
        <f t="shared" si="110"/>
        <v>B03</v>
      </c>
      <c r="B7097" s="1" t="s">
        <v>7097</v>
      </c>
      <c r="C7097" s="1"/>
    </row>
    <row r="7098" spans="1:3" hidden="1">
      <c r="A7098" t="str">
        <f t="shared" si="110"/>
        <v>B03</v>
      </c>
      <c r="B7098" s="1" t="s">
        <v>7098</v>
      </c>
      <c r="C7098" s="1"/>
    </row>
    <row r="7099" spans="1:3" hidden="1">
      <c r="A7099" t="str">
        <f t="shared" si="110"/>
        <v>B03</v>
      </c>
      <c r="B7099" s="1" t="s">
        <v>7099</v>
      </c>
      <c r="C7099" s="1"/>
    </row>
    <row r="7100" spans="1:3" hidden="1">
      <c r="A7100" t="str">
        <f t="shared" si="110"/>
        <v>B03</v>
      </c>
      <c r="B7100" s="1" t="s">
        <v>7100</v>
      </c>
      <c r="C7100" s="1"/>
    </row>
    <row r="7101" spans="1:3" hidden="1">
      <c r="A7101" t="str">
        <f t="shared" si="110"/>
        <v>B03</v>
      </c>
      <c r="B7101" s="1" t="s">
        <v>7101</v>
      </c>
      <c r="C7101" s="1"/>
    </row>
    <row r="7102" spans="1:3" hidden="1">
      <c r="A7102" t="str">
        <f t="shared" si="110"/>
        <v>B03</v>
      </c>
      <c r="B7102" s="1" t="s">
        <v>7102</v>
      </c>
      <c r="C7102" s="1"/>
    </row>
    <row r="7103" spans="1:3" hidden="1">
      <c r="A7103" t="str">
        <f t="shared" si="110"/>
        <v>B03</v>
      </c>
      <c r="B7103" s="1" t="s">
        <v>7103</v>
      </c>
      <c r="C7103" s="1"/>
    </row>
    <row r="7104" spans="1:3" hidden="1">
      <c r="A7104" t="str">
        <f t="shared" si="110"/>
        <v>B03</v>
      </c>
      <c r="B7104" s="1" t="s">
        <v>7104</v>
      </c>
      <c r="C7104" s="1"/>
    </row>
    <row r="7105" spans="1:3" hidden="1">
      <c r="A7105" t="str">
        <f t="shared" si="110"/>
        <v>B03</v>
      </c>
      <c r="B7105" s="1" t="s">
        <v>7105</v>
      </c>
      <c r="C7105" s="1"/>
    </row>
    <row r="7106" spans="1:3" hidden="1">
      <c r="A7106" t="str">
        <f t="shared" si="110"/>
        <v>B03</v>
      </c>
      <c r="B7106" s="1" t="s">
        <v>7106</v>
      </c>
      <c r="C7106" s="1"/>
    </row>
    <row r="7107" spans="1:3" hidden="1">
      <c r="A7107" t="str">
        <f t="shared" ref="A7107:A7170" si="111">LEFT(B7107,3)</f>
        <v>B03</v>
      </c>
      <c r="B7107" s="1" t="s">
        <v>7107</v>
      </c>
      <c r="C7107" s="1"/>
    </row>
    <row r="7108" spans="1:3" hidden="1">
      <c r="A7108" t="str">
        <f t="shared" si="111"/>
        <v>B03</v>
      </c>
      <c r="B7108" s="1" t="s">
        <v>7108</v>
      </c>
      <c r="C7108" s="1"/>
    </row>
    <row r="7109" spans="1:3" hidden="1">
      <c r="A7109" t="str">
        <f t="shared" si="111"/>
        <v>B03</v>
      </c>
      <c r="B7109" s="1" t="s">
        <v>7109</v>
      </c>
      <c r="C7109" s="1"/>
    </row>
    <row r="7110" spans="1:3" hidden="1">
      <c r="A7110" t="str">
        <f t="shared" si="111"/>
        <v>B03</v>
      </c>
      <c r="B7110" s="1" t="s">
        <v>7110</v>
      </c>
      <c r="C7110" s="1"/>
    </row>
    <row r="7111" spans="1:3" hidden="1">
      <c r="A7111" t="str">
        <f t="shared" si="111"/>
        <v>B03</v>
      </c>
      <c r="B7111" s="1" t="s">
        <v>7111</v>
      </c>
      <c r="C7111" s="1"/>
    </row>
    <row r="7112" spans="1:3" hidden="1">
      <c r="A7112" t="str">
        <f t="shared" si="111"/>
        <v>B03</v>
      </c>
      <c r="B7112" s="1" t="s">
        <v>7112</v>
      </c>
      <c r="C7112" s="1"/>
    </row>
    <row r="7113" spans="1:3" hidden="1">
      <c r="A7113" t="str">
        <f t="shared" si="111"/>
        <v>B03</v>
      </c>
      <c r="B7113" s="1" t="s">
        <v>7113</v>
      </c>
      <c r="C7113" s="1"/>
    </row>
    <row r="7114" spans="1:3" hidden="1">
      <c r="A7114" t="str">
        <f t="shared" si="111"/>
        <v>B03</v>
      </c>
      <c r="B7114" s="1" t="s">
        <v>7114</v>
      </c>
      <c r="C7114" s="1"/>
    </row>
    <row r="7115" spans="1:3" hidden="1">
      <c r="A7115" t="str">
        <f t="shared" si="111"/>
        <v>B03</v>
      </c>
      <c r="B7115" s="1" t="s">
        <v>7115</v>
      </c>
      <c r="C7115" s="1"/>
    </row>
    <row r="7116" spans="1:3" hidden="1">
      <c r="A7116" t="str">
        <f t="shared" si="111"/>
        <v>B03</v>
      </c>
      <c r="B7116" s="1" t="s">
        <v>7116</v>
      </c>
      <c r="C7116" s="1"/>
    </row>
    <row r="7117" spans="1:3" hidden="1">
      <c r="A7117" t="str">
        <f t="shared" si="111"/>
        <v>B03</v>
      </c>
      <c r="B7117" s="1" t="s">
        <v>7117</v>
      </c>
      <c r="C7117" s="1"/>
    </row>
    <row r="7118" spans="1:3" hidden="1">
      <c r="A7118" t="str">
        <f t="shared" si="111"/>
        <v>B03</v>
      </c>
      <c r="B7118" s="1" t="s">
        <v>7118</v>
      </c>
      <c r="C7118" s="1"/>
    </row>
    <row r="7119" spans="1:3" hidden="1">
      <c r="A7119" t="str">
        <f t="shared" si="111"/>
        <v>B03</v>
      </c>
      <c r="B7119" s="1" t="s">
        <v>7119</v>
      </c>
      <c r="C7119" s="1"/>
    </row>
    <row r="7120" spans="1:3" hidden="1">
      <c r="A7120" t="str">
        <f t="shared" si="111"/>
        <v>B03</v>
      </c>
      <c r="B7120" s="1" t="s">
        <v>7120</v>
      </c>
      <c r="C7120" s="1"/>
    </row>
    <row r="7121" spans="1:3" hidden="1">
      <c r="A7121" t="str">
        <f t="shared" si="111"/>
        <v>B03</v>
      </c>
      <c r="B7121" s="1" t="s">
        <v>7121</v>
      </c>
      <c r="C7121" s="1"/>
    </row>
    <row r="7122" spans="1:3" hidden="1">
      <c r="A7122" t="str">
        <f t="shared" si="111"/>
        <v>B03</v>
      </c>
      <c r="B7122" s="1" t="s">
        <v>7122</v>
      </c>
      <c r="C7122" s="1"/>
    </row>
    <row r="7123" spans="1:3" hidden="1">
      <c r="A7123" t="str">
        <f t="shared" si="111"/>
        <v>B03</v>
      </c>
      <c r="B7123" s="1" t="s">
        <v>7123</v>
      </c>
      <c r="C7123" s="1"/>
    </row>
    <row r="7124" spans="1:3" hidden="1">
      <c r="A7124" t="str">
        <f t="shared" si="111"/>
        <v>B03</v>
      </c>
      <c r="B7124" s="1" t="s">
        <v>7124</v>
      </c>
      <c r="C7124" s="1"/>
    </row>
    <row r="7125" spans="1:3" hidden="1">
      <c r="A7125" t="str">
        <f t="shared" si="111"/>
        <v>B03</v>
      </c>
      <c r="B7125" s="1" t="s">
        <v>7125</v>
      </c>
      <c r="C7125" s="1"/>
    </row>
    <row r="7126" spans="1:3" hidden="1">
      <c r="A7126" t="str">
        <f t="shared" si="111"/>
        <v>B03</v>
      </c>
      <c r="B7126" s="1" t="s">
        <v>7126</v>
      </c>
      <c r="C7126" s="1"/>
    </row>
    <row r="7127" spans="1:3" hidden="1">
      <c r="A7127" t="str">
        <f t="shared" si="111"/>
        <v>B03</v>
      </c>
      <c r="B7127" s="1" t="s">
        <v>7127</v>
      </c>
      <c r="C7127" s="1"/>
    </row>
    <row r="7128" spans="1:3" hidden="1">
      <c r="A7128" t="str">
        <f t="shared" si="111"/>
        <v>B03</v>
      </c>
      <c r="B7128" s="1" t="s">
        <v>7128</v>
      </c>
      <c r="C7128" s="1"/>
    </row>
    <row r="7129" spans="1:3" hidden="1">
      <c r="A7129" t="str">
        <f t="shared" si="111"/>
        <v>B03</v>
      </c>
      <c r="B7129" s="1" t="s">
        <v>7129</v>
      </c>
      <c r="C7129" s="1"/>
    </row>
    <row r="7130" spans="1:3" hidden="1">
      <c r="A7130" t="str">
        <f t="shared" si="111"/>
        <v>B03</v>
      </c>
      <c r="B7130" s="1" t="s">
        <v>7130</v>
      </c>
      <c r="C7130" s="1"/>
    </row>
    <row r="7131" spans="1:3" hidden="1">
      <c r="A7131" t="str">
        <f t="shared" si="111"/>
        <v>B03</v>
      </c>
      <c r="B7131" s="1" t="s">
        <v>7131</v>
      </c>
      <c r="C7131" s="1"/>
    </row>
    <row r="7132" spans="1:3" hidden="1">
      <c r="A7132" t="str">
        <f t="shared" si="111"/>
        <v>B03</v>
      </c>
      <c r="B7132" s="1" t="s">
        <v>7132</v>
      </c>
      <c r="C7132" s="1"/>
    </row>
    <row r="7133" spans="1:3" hidden="1">
      <c r="A7133" t="str">
        <f t="shared" si="111"/>
        <v>B03</v>
      </c>
      <c r="B7133" s="1" t="s">
        <v>7133</v>
      </c>
      <c r="C7133" s="1"/>
    </row>
    <row r="7134" spans="1:3" hidden="1">
      <c r="A7134" t="str">
        <f t="shared" si="111"/>
        <v>B03</v>
      </c>
      <c r="B7134" s="1" t="s">
        <v>7134</v>
      </c>
      <c r="C7134" s="1"/>
    </row>
    <row r="7135" spans="1:3" hidden="1">
      <c r="A7135" t="str">
        <f t="shared" si="111"/>
        <v>B03</v>
      </c>
      <c r="B7135" s="1" t="s">
        <v>7135</v>
      </c>
      <c r="C7135" s="1"/>
    </row>
    <row r="7136" spans="1:3" hidden="1">
      <c r="A7136" t="str">
        <f t="shared" si="111"/>
        <v>B03</v>
      </c>
      <c r="B7136" s="1" t="s">
        <v>7136</v>
      </c>
      <c r="C7136" s="1"/>
    </row>
    <row r="7137" spans="1:3" hidden="1">
      <c r="A7137" t="str">
        <f t="shared" si="111"/>
        <v>B03</v>
      </c>
      <c r="B7137" s="1" t="s">
        <v>7137</v>
      </c>
      <c r="C7137" s="1"/>
    </row>
    <row r="7138" spans="1:3" hidden="1">
      <c r="A7138" t="str">
        <f t="shared" si="111"/>
        <v>B03</v>
      </c>
      <c r="B7138" s="1" t="s">
        <v>7138</v>
      </c>
      <c r="C7138" s="1"/>
    </row>
    <row r="7139" spans="1:3" hidden="1">
      <c r="A7139" t="str">
        <f t="shared" si="111"/>
        <v>B03</v>
      </c>
      <c r="B7139" s="1" t="s">
        <v>7139</v>
      </c>
      <c r="C7139" s="1"/>
    </row>
    <row r="7140" spans="1:3" hidden="1">
      <c r="A7140" t="str">
        <f t="shared" si="111"/>
        <v>B03</v>
      </c>
      <c r="B7140" s="1" t="s">
        <v>7140</v>
      </c>
      <c r="C7140" s="1"/>
    </row>
    <row r="7141" spans="1:3" hidden="1">
      <c r="A7141" t="str">
        <f t="shared" si="111"/>
        <v>B03</v>
      </c>
      <c r="B7141" s="1" t="s">
        <v>7141</v>
      </c>
      <c r="C7141" s="1"/>
    </row>
    <row r="7142" spans="1:3" hidden="1">
      <c r="A7142" t="str">
        <f t="shared" si="111"/>
        <v>B03</v>
      </c>
      <c r="B7142" s="1" t="s">
        <v>7142</v>
      </c>
      <c r="C7142" s="1"/>
    </row>
    <row r="7143" spans="1:3" hidden="1">
      <c r="A7143" t="str">
        <f t="shared" si="111"/>
        <v>B03</v>
      </c>
      <c r="B7143" s="1" t="s">
        <v>7143</v>
      </c>
      <c r="C7143" s="1"/>
    </row>
    <row r="7144" spans="1:3" hidden="1">
      <c r="A7144" t="str">
        <f t="shared" si="111"/>
        <v>B03</v>
      </c>
      <c r="B7144" s="1" t="s">
        <v>7144</v>
      </c>
      <c r="C7144" s="1"/>
    </row>
    <row r="7145" spans="1:3" hidden="1">
      <c r="A7145" t="str">
        <f t="shared" si="111"/>
        <v>B03</v>
      </c>
      <c r="B7145" s="1" t="s">
        <v>7145</v>
      </c>
      <c r="C7145" s="1"/>
    </row>
    <row r="7146" spans="1:3" hidden="1">
      <c r="A7146" t="str">
        <f t="shared" si="111"/>
        <v>B03</v>
      </c>
      <c r="B7146" s="1" t="s">
        <v>7146</v>
      </c>
      <c r="C7146" s="1"/>
    </row>
    <row r="7147" spans="1:3" hidden="1">
      <c r="A7147" t="str">
        <f t="shared" si="111"/>
        <v>B03</v>
      </c>
      <c r="B7147" s="1" t="s">
        <v>7147</v>
      </c>
      <c r="C7147" s="1"/>
    </row>
    <row r="7148" spans="1:3" hidden="1">
      <c r="A7148" t="str">
        <f t="shared" si="111"/>
        <v>B03</v>
      </c>
      <c r="B7148" s="1" t="s">
        <v>7148</v>
      </c>
      <c r="C7148" s="1"/>
    </row>
    <row r="7149" spans="1:3" hidden="1">
      <c r="A7149" t="str">
        <f t="shared" si="111"/>
        <v>B03</v>
      </c>
      <c r="B7149" s="1" t="s">
        <v>7149</v>
      </c>
      <c r="C7149" s="1"/>
    </row>
    <row r="7150" spans="1:3" hidden="1">
      <c r="A7150" t="str">
        <f t="shared" si="111"/>
        <v>B03</v>
      </c>
      <c r="B7150" s="1" t="s">
        <v>7150</v>
      </c>
      <c r="C7150" s="1"/>
    </row>
    <row r="7151" spans="1:3" hidden="1">
      <c r="A7151" t="str">
        <f t="shared" si="111"/>
        <v>B03</v>
      </c>
      <c r="B7151" s="1" t="s">
        <v>7151</v>
      </c>
      <c r="C7151" s="1"/>
    </row>
    <row r="7152" spans="1:3" hidden="1">
      <c r="A7152" t="str">
        <f t="shared" si="111"/>
        <v>B03</v>
      </c>
      <c r="B7152" s="1" t="s">
        <v>7152</v>
      </c>
      <c r="C7152" s="1"/>
    </row>
    <row r="7153" spans="1:3" hidden="1">
      <c r="A7153" t="str">
        <f t="shared" si="111"/>
        <v>B03</v>
      </c>
      <c r="B7153" s="1" t="s">
        <v>7153</v>
      </c>
      <c r="C7153" s="1"/>
    </row>
    <row r="7154" spans="1:3" hidden="1">
      <c r="A7154" t="str">
        <f t="shared" si="111"/>
        <v>B03</v>
      </c>
      <c r="B7154" s="1" t="s">
        <v>7154</v>
      </c>
      <c r="C7154" s="1"/>
    </row>
    <row r="7155" spans="1:3" hidden="1">
      <c r="A7155" t="str">
        <f t="shared" si="111"/>
        <v>B03</v>
      </c>
      <c r="B7155" s="1" t="s">
        <v>7155</v>
      </c>
      <c r="C7155" s="1"/>
    </row>
    <row r="7156" spans="1:3" hidden="1">
      <c r="A7156" t="str">
        <f t="shared" si="111"/>
        <v>B03</v>
      </c>
      <c r="B7156" s="1" t="s">
        <v>7156</v>
      </c>
      <c r="C7156" s="1"/>
    </row>
    <row r="7157" spans="1:3" hidden="1">
      <c r="A7157" t="str">
        <f t="shared" si="111"/>
        <v>B03</v>
      </c>
      <c r="B7157" s="1" t="s">
        <v>7157</v>
      </c>
      <c r="C7157" s="1"/>
    </row>
    <row r="7158" spans="1:3" hidden="1">
      <c r="A7158" t="str">
        <f t="shared" si="111"/>
        <v>B03</v>
      </c>
      <c r="B7158" s="1" t="s">
        <v>7158</v>
      </c>
      <c r="C7158" s="1"/>
    </row>
    <row r="7159" spans="1:3" hidden="1">
      <c r="A7159" t="str">
        <f t="shared" si="111"/>
        <v>B03</v>
      </c>
      <c r="B7159" s="1" t="s">
        <v>7159</v>
      </c>
      <c r="C7159" s="1"/>
    </row>
    <row r="7160" spans="1:3" hidden="1">
      <c r="A7160" t="str">
        <f t="shared" si="111"/>
        <v>B03</v>
      </c>
      <c r="B7160" s="1" t="s">
        <v>7160</v>
      </c>
      <c r="C7160" s="1"/>
    </row>
    <row r="7161" spans="1:3" hidden="1">
      <c r="A7161" t="str">
        <f t="shared" si="111"/>
        <v>B03</v>
      </c>
      <c r="B7161" s="1" t="s">
        <v>7161</v>
      </c>
      <c r="C7161" s="1"/>
    </row>
    <row r="7162" spans="1:3" hidden="1">
      <c r="A7162" t="str">
        <f t="shared" si="111"/>
        <v>B03</v>
      </c>
      <c r="B7162" s="1" t="s">
        <v>7162</v>
      </c>
      <c r="C7162" s="1"/>
    </row>
    <row r="7163" spans="1:3" hidden="1">
      <c r="A7163" t="str">
        <f t="shared" si="111"/>
        <v>B03</v>
      </c>
      <c r="B7163" s="1" t="s">
        <v>7163</v>
      </c>
      <c r="C7163" s="1"/>
    </row>
    <row r="7164" spans="1:3" hidden="1">
      <c r="A7164" t="str">
        <f t="shared" si="111"/>
        <v>B03</v>
      </c>
      <c r="B7164" s="1" t="s">
        <v>7164</v>
      </c>
      <c r="C7164" s="1"/>
    </row>
    <row r="7165" spans="1:3" hidden="1">
      <c r="A7165" t="str">
        <f t="shared" si="111"/>
        <v>B03</v>
      </c>
      <c r="B7165" s="1" t="s">
        <v>7165</v>
      </c>
      <c r="C7165" s="1"/>
    </row>
    <row r="7166" spans="1:3" hidden="1">
      <c r="A7166" t="str">
        <f t="shared" si="111"/>
        <v>B03</v>
      </c>
      <c r="B7166" s="1" t="s">
        <v>7166</v>
      </c>
      <c r="C7166" s="1"/>
    </row>
    <row r="7167" spans="1:3" hidden="1">
      <c r="A7167" t="str">
        <f t="shared" si="111"/>
        <v>B03</v>
      </c>
      <c r="B7167" s="1" t="s">
        <v>7167</v>
      </c>
      <c r="C7167" s="1"/>
    </row>
    <row r="7168" spans="1:3" hidden="1">
      <c r="A7168" t="str">
        <f t="shared" si="111"/>
        <v>B03</v>
      </c>
      <c r="B7168" s="1" t="s">
        <v>7168</v>
      </c>
      <c r="C7168" s="1"/>
    </row>
    <row r="7169" spans="1:3" hidden="1">
      <c r="A7169" t="str">
        <f t="shared" si="111"/>
        <v>B03</v>
      </c>
      <c r="B7169" s="1" t="s">
        <v>7169</v>
      </c>
      <c r="C7169" s="1"/>
    </row>
    <row r="7170" spans="1:3" hidden="1">
      <c r="A7170" t="str">
        <f t="shared" si="111"/>
        <v>B03</v>
      </c>
      <c r="B7170" s="1" t="s">
        <v>7170</v>
      </c>
      <c r="C7170" s="1"/>
    </row>
    <row r="7171" spans="1:3" hidden="1">
      <c r="A7171" t="str">
        <f t="shared" ref="A7171:A7234" si="112">LEFT(B7171,3)</f>
        <v>B03</v>
      </c>
      <c r="B7171" s="1" t="s">
        <v>7171</v>
      </c>
      <c r="C7171" s="1"/>
    </row>
    <row r="7172" spans="1:3" hidden="1">
      <c r="A7172" t="str">
        <f t="shared" si="112"/>
        <v>B03</v>
      </c>
      <c r="B7172" s="1" t="s">
        <v>7172</v>
      </c>
      <c r="C7172" s="1"/>
    </row>
    <row r="7173" spans="1:3" hidden="1">
      <c r="A7173" t="str">
        <f t="shared" si="112"/>
        <v>B03</v>
      </c>
      <c r="B7173" s="1" t="s">
        <v>7173</v>
      </c>
      <c r="C7173" s="1"/>
    </row>
    <row r="7174" spans="1:3" hidden="1">
      <c r="A7174" t="str">
        <f t="shared" si="112"/>
        <v>B03</v>
      </c>
      <c r="B7174" s="1" t="s">
        <v>7174</v>
      </c>
      <c r="C7174" s="1"/>
    </row>
    <row r="7175" spans="1:3" hidden="1">
      <c r="A7175" t="str">
        <f t="shared" si="112"/>
        <v>B03</v>
      </c>
      <c r="B7175" s="1" t="s">
        <v>7175</v>
      </c>
      <c r="C7175" s="1"/>
    </row>
    <row r="7176" spans="1:3" hidden="1">
      <c r="A7176" t="str">
        <f t="shared" si="112"/>
        <v>B03</v>
      </c>
      <c r="B7176" s="1" t="s">
        <v>7176</v>
      </c>
      <c r="C7176" s="1"/>
    </row>
    <row r="7177" spans="1:3" hidden="1">
      <c r="A7177" t="str">
        <f t="shared" si="112"/>
        <v>B03</v>
      </c>
      <c r="B7177" s="1" t="s">
        <v>7177</v>
      </c>
      <c r="C7177" s="1"/>
    </row>
    <row r="7178" spans="1:3" hidden="1">
      <c r="A7178" t="str">
        <f t="shared" si="112"/>
        <v>B03</v>
      </c>
      <c r="B7178" s="1" t="s">
        <v>7178</v>
      </c>
      <c r="C7178" s="1"/>
    </row>
    <row r="7179" spans="1:3" hidden="1">
      <c r="A7179" t="str">
        <f t="shared" si="112"/>
        <v>B03</v>
      </c>
      <c r="B7179" s="1" t="s">
        <v>7179</v>
      </c>
      <c r="C7179" s="1"/>
    </row>
    <row r="7180" spans="1:3" hidden="1">
      <c r="A7180" t="str">
        <f t="shared" si="112"/>
        <v>B03</v>
      </c>
      <c r="B7180" s="1" t="s">
        <v>7180</v>
      </c>
      <c r="C7180" s="1"/>
    </row>
    <row r="7181" spans="1:3" hidden="1">
      <c r="A7181" t="str">
        <f t="shared" si="112"/>
        <v>B03</v>
      </c>
      <c r="B7181" s="1" t="s">
        <v>7181</v>
      </c>
      <c r="C7181" s="1"/>
    </row>
    <row r="7182" spans="1:3" hidden="1">
      <c r="A7182" t="str">
        <f t="shared" si="112"/>
        <v>B03</v>
      </c>
      <c r="B7182" s="1" t="s">
        <v>7182</v>
      </c>
      <c r="C7182" s="1"/>
    </row>
    <row r="7183" spans="1:3" hidden="1">
      <c r="A7183" t="str">
        <f t="shared" si="112"/>
        <v>B03</v>
      </c>
      <c r="B7183" s="1" t="s">
        <v>7183</v>
      </c>
      <c r="C7183" s="1"/>
    </row>
    <row r="7184" spans="1:3" hidden="1">
      <c r="A7184" t="str">
        <f t="shared" si="112"/>
        <v>B03</v>
      </c>
      <c r="B7184" s="1" t="s">
        <v>7184</v>
      </c>
      <c r="C7184" s="1"/>
    </row>
    <row r="7185" spans="1:3" hidden="1">
      <c r="A7185" t="str">
        <f t="shared" si="112"/>
        <v>B03</v>
      </c>
      <c r="B7185" s="1" t="s">
        <v>7185</v>
      </c>
      <c r="C7185" s="1"/>
    </row>
    <row r="7186" spans="1:3" hidden="1">
      <c r="A7186" t="str">
        <f t="shared" si="112"/>
        <v>B03</v>
      </c>
      <c r="B7186" s="1" t="s">
        <v>7186</v>
      </c>
      <c r="C7186" s="1"/>
    </row>
    <row r="7187" spans="1:3" hidden="1">
      <c r="A7187" t="str">
        <f t="shared" si="112"/>
        <v>B03</v>
      </c>
      <c r="B7187" s="1" t="s">
        <v>7187</v>
      </c>
      <c r="C7187" s="1"/>
    </row>
    <row r="7188" spans="1:3" hidden="1">
      <c r="A7188" t="str">
        <f t="shared" si="112"/>
        <v>B03</v>
      </c>
      <c r="B7188" s="1" t="s">
        <v>7188</v>
      </c>
      <c r="C7188" s="1"/>
    </row>
    <row r="7189" spans="1:3" hidden="1">
      <c r="A7189" t="str">
        <f t="shared" si="112"/>
        <v>B03</v>
      </c>
      <c r="B7189" s="1" t="s">
        <v>7189</v>
      </c>
      <c r="C7189" s="1"/>
    </row>
    <row r="7190" spans="1:3" hidden="1">
      <c r="A7190" t="str">
        <f t="shared" si="112"/>
        <v>B03</v>
      </c>
      <c r="B7190" s="1" t="s">
        <v>7190</v>
      </c>
      <c r="C7190" s="1"/>
    </row>
    <row r="7191" spans="1:3" hidden="1">
      <c r="A7191" t="str">
        <f t="shared" si="112"/>
        <v>B03</v>
      </c>
      <c r="B7191" s="1" t="s">
        <v>7191</v>
      </c>
      <c r="C7191" s="1"/>
    </row>
    <row r="7192" spans="1:3" hidden="1">
      <c r="A7192" t="str">
        <f t="shared" si="112"/>
        <v>B03</v>
      </c>
      <c r="B7192" s="1" t="s">
        <v>7192</v>
      </c>
      <c r="C7192" s="1"/>
    </row>
    <row r="7193" spans="1:3" hidden="1">
      <c r="A7193" t="str">
        <f t="shared" si="112"/>
        <v>B03</v>
      </c>
      <c r="B7193" s="1" t="s">
        <v>7193</v>
      </c>
      <c r="C7193" s="1"/>
    </row>
    <row r="7194" spans="1:3" hidden="1">
      <c r="A7194" t="str">
        <f t="shared" si="112"/>
        <v>B03</v>
      </c>
      <c r="B7194" s="1" t="s">
        <v>7194</v>
      </c>
      <c r="C7194" s="1"/>
    </row>
    <row r="7195" spans="1:3" hidden="1">
      <c r="A7195" t="str">
        <f t="shared" si="112"/>
        <v>B03</v>
      </c>
      <c r="B7195" s="1" t="s">
        <v>7195</v>
      </c>
      <c r="C7195" s="1"/>
    </row>
    <row r="7196" spans="1:3" hidden="1">
      <c r="A7196" t="str">
        <f t="shared" si="112"/>
        <v>B03</v>
      </c>
      <c r="B7196" s="1" t="s">
        <v>7196</v>
      </c>
      <c r="C7196" s="1"/>
    </row>
    <row r="7197" spans="1:3" hidden="1">
      <c r="A7197" t="str">
        <f t="shared" si="112"/>
        <v>B03</v>
      </c>
      <c r="B7197" s="1" t="s">
        <v>7197</v>
      </c>
      <c r="C7197" s="1"/>
    </row>
    <row r="7198" spans="1:3" hidden="1">
      <c r="A7198" t="str">
        <f t="shared" si="112"/>
        <v>B03</v>
      </c>
      <c r="B7198" s="1" t="s">
        <v>7198</v>
      </c>
      <c r="C7198" s="1"/>
    </row>
    <row r="7199" spans="1:3" hidden="1">
      <c r="A7199" t="str">
        <f t="shared" si="112"/>
        <v>B03</v>
      </c>
      <c r="B7199" s="1" t="s">
        <v>7199</v>
      </c>
      <c r="C7199" s="1"/>
    </row>
    <row r="7200" spans="1:3" hidden="1">
      <c r="A7200" t="str">
        <f t="shared" si="112"/>
        <v>B03</v>
      </c>
      <c r="B7200" s="1" t="s">
        <v>7200</v>
      </c>
      <c r="C7200" s="1"/>
    </row>
    <row r="7201" spans="1:3" hidden="1">
      <c r="A7201" t="str">
        <f t="shared" si="112"/>
        <v>B03</v>
      </c>
      <c r="B7201" s="1" t="s">
        <v>7201</v>
      </c>
      <c r="C7201" s="1"/>
    </row>
    <row r="7202" spans="1:3" hidden="1">
      <c r="A7202" t="str">
        <f t="shared" si="112"/>
        <v>B03</v>
      </c>
      <c r="B7202" s="1" t="s">
        <v>7202</v>
      </c>
      <c r="C7202" s="1"/>
    </row>
    <row r="7203" spans="1:3" hidden="1">
      <c r="A7203" t="str">
        <f t="shared" si="112"/>
        <v>B03</v>
      </c>
      <c r="B7203" s="1" t="s">
        <v>7203</v>
      </c>
      <c r="C7203" s="1"/>
    </row>
    <row r="7204" spans="1:3" hidden="1">
      <c r="A7204" t="str">
        <f t="shared" si="112"/>
        <v>B03</v>
      </c>
      <c r="B7204" s="1" t="s">
        <v>7204</v>
      </c>
      <c r="C7204" s="1"/>
    </row>
    <row r="7205" spans="1:3" hidden="1">
      <c r="A7205" t="str">
        <f t="shared" si="112"/>
        <v>B03</v>
      </c>
      <c r="B7205" s="1" t="s">
        <v>7205</v>
      </c>
      <c r="C7205" s="1"/>
    </row>
    <row r="7206" spans="1:3" hidden="1">
      <c r="A7206" t="str">
        <f t="shared" si="112"/>
        <v>B03</v>
      </c>
      <c r="B7206" s="1" t="s">
        <v>7206</v>
      </c>
      <c r="C7206" s="1"/>
    </row>
    <row r="7207" spans="1:3" hidden="1">
      <c r="A7207" t="str">
        <f t="shared" si="112"/>
        <v>B03</v>
      </c>
      <c r="B7207" s="1" t="s">
        <v>7207</v>
      </c>
      <c r="C7207" s="1"/>
    </row>
    <row r="7208" spans="1:3" hidden="1">
      <c r="A7208" t="str">
        <f t="shared" si="112"/>
        <v>B03</v>
      </c>
      <c r="B7208" s="1" t="s">
        <v>7208</v>
      </c>
      <c r="C7208" s="1"/>
    </row>
    <row r="7209" spans="1:3" hidden="1">
      <c r="A7209" t="str">
        <f t="shared" si="112"/>
        <v>B03</v>
      </c>
      <c r="B7209" s="1" t="s">
        <v>7209</v>
      </c>
      <c r="C7209" s="1"/>
    </row>
    <row r="7210" spans="1:3" hidden="1">
      <c r="A7210" t="str">
        <f t="shared" si="112"/>
        <v>B03</v>
      </c>
      <c r="B7210" s="1" t="s">
        <v>7210</v>
      </c>
      <c r="C7210" s="1"/>
    </row>
    <row r="7211" spans="1:3" hidden="1">
      <c r="A7211" t="str">
        <f t="shared" si="112"/>
        <v>B03</v>
      </c>
      <c r="B7211" s="1" t="s">
        <v>7211</v>
      </c>
      <c r="C7211" s="1"/>
    </row>
    <row r="7212" spans="1:3" hidden="1">
      <c r="A7212" t="str">
        <f t="shared" si="112"/>
        <v>B03</v>
      </c>
      <c r="B7212" s="1" t="s">
        <v>7212</v>
      </c>
      <c r="C7212" s="1"/>
    </row>
    <row r="7213" spans="1:3" hidden="1">
      <c r="A7213" t="str">
        <f t="shared" si="112"/>
        <v>B03</v>
      </c>
      <c r="B7213" s="1" t="s">
        <v>7213</v>
      </c>
      <c r="C7213" s="1"/>
    </row>
    <row r="7214" spans="1:3" hidden="1">
      <c r="A7214" t="str">
        <f t="shared" si="112"/>
        <v>B03</v>
      </c>
      <c r="B7214" s="1" t="s">
        <v>7214</v>
      </c>
      <c r="C7214" s="1"/>
    </row>
    <row r="7215" spans="1:3" hidden="1">
      <c r="A7215" t="str">
        <f t="shared" si="112"/>
        <v>B03</v>
      </c>
      <c r="B7215" s="1" t="s">
        <v>7215</v>
      </c>
      <c r="C7215" s="1"/>
    </row>
    <row r="7216" spans="1:3" hidden="1">
      <c r="A7216" t="str">
        <f t="shared" si="112"/>
        <v>B03</v>
      </c>
      <c r="B7216" s="1" t="s">
        <v>7216</v>
      </c>
      <c r="C7216" s="1"/>
    </row>
    <row r="7217" spans="1:3" hidden="1">
      <c r="A7217" t="str">
        <f t="shared" si="112"/>
        <v>B03</v>
      </c>
      <c r="B7217" s="1" t="s">
        <v>7217</v>
      </c>
      <c r="C7217" s="1"/>
    </row>
    <row r="7218" spans="1:3" hidden="1">
      <c r="A7218" t="str">
        <f t="shared" si="112"/>
        <v>B03</v>
      </c>
      <c r="B7218" s="1" t="s">
        <v>7218</v>
      </c>
      <c r="C7218" s="1"/>
    </row>
    <row r="7219" spans="1:3" hidden="1">
      <c r="A7219" t="str">
        <f t="shared" si="112"/>
        <v>B03</v>
      </c>
      <c r="B7219" s="1" t="s">
        <v>7219</v>
      </c>
      <c r="C7219" s="1"/>
    </row>
    <row r="7220" spans="1:3" hidden="1">
      <c r="A7220" t="str">
        <f t="shared" si="112"/>
        <v>B03</v>
      </c>
      <c r="B7220" s="1" t="s">
        <v>7220</v>
      </c>
      <c r="C7220" s="1"/>
    </row>
    <row r="7221" spans="1:3" hidden="1">
      <c r="A7221" t="str">
        <f t="shared" si="112"/>
        <v>B03</v>
      </c>
      <c r="B7221" s="1" t="s">
        <v>7221</v>
      </c>
      <c r="C7221" s="1"/>
    </row>
    <row r="7222" spans="1:3" hidden="1">
      <c r="A7222" t="str">
        <f t="shared" si="112"/>
        <v>B03</v>
      </c>
      <c r="B7222" s="1" t="s">
        <v>7222</v>
      </c>
      <c r="C7222" s="1"/>
    </row>
    <row r="7223" spans="1:3" hidden="1">
      <c r="A7223" t="str">
        <f t="shared" si="112"/>
        <v>B03</v>
      </c>
      <c r="B7223" s="1" t="s">
        <v>7223</v>
      </c>
      <c r="C7223" s="1"/>
    </row>
    <row r="7224" spans="1:3" hidden="1">
      <c r="A7224" t="str">
        <f t="shared" si="112"/>
        <v>B03</v>
      </c>
      <c r="B7224" s="1" t="s">
        <v>7224</v>
      </c>
      <c r="C7224" s="1"/>
    </row>
    <row r="7225" spans="1:3" hidden="1">
      <c r="A7225" t="str">
        <f t="shared" si="112"/>
        <v>B03</v>
      </c>
      <c r="B7225" s="1" t="s">
        <v>7225</v>
      </c>
      <c r="C7225" s="1"/>
    </row>
    <row r="7226" spans="1:3" hidden="1">
      <c r="A7226" t="str">
        <f t="shared" si="112"/>
        <v>B03</v>
      </c>
      <c r="B7226" s="1" t="s">
        <v>7226</v>
      </c>
      <c r="C7226" s="1"/>
    </row>
    <row r="7227" spans="1:3" hidden="1">
      <c r="A7227" t="str">
        <f t="shared" si="112"/>
        <v>B03</v>
      </c>
      <c r="B7227" s="1" t="s">
        <v>7227</v>
      </c>
      <c r="C7227" s="1"/>
    </row>
    <row r="7228" spans="1:3" hidden="1">
      <c r="A7228" t="str">
        <f t="shared" si="112"/>
        <v>B03</v>
      </c>
      <c r="B7228" s="1" t="s">
        <v>7228</v>
      </c>
      <c r="C7228" s="1"/>
    </row>
    <row r="7229" spans="1:3" hidden="1">
      <c r="A7229" t="str">
        <f t="shared" si="112"/>
        <v>B03</v>
      </c>
      <c r="B7229" s="1" t="s">
        <v>7229</v>
      </c>
      <c r="C7229" s="1"/>
    </row>
    <row r="7230" spans="1:3" hidden="1">
      <c r="A7230" t="str">
        <f t="shared" si="112"/>
        <v>B03</v>
      </c>
      <c r="B7230" s="1" t="s">
        <v>7230</v>
      </c>
      <c r="C7230" s="1"/>
    </row>
    <row r="7231" spans="1:3" hidden="1">
      <c r="A7231" t="str">
        <f t="shared" si="112"/>
        <v>B03</v>
      </c>
      <c r="B7231" s="1" t="s">
        <v>7231</v>
      </c>
      <c r="C7231" s="1"/>
    </row>
    <row r="7232" spans="1:3" hidden="1">
      <c r="A7232" t="str">
        <f t="shared" si="112"/>
        <v>B03</v>
      </c>
      <c r="B7232" s="1" t="s">
        <v>7232</v>
      </c>
      <c r="C7232" s="1"/>
    </row>
    <row r="7233" spans="1:3" hidden="1">
      <c r="A7233" t="str">
        <f t="shared" si="112"/>
        <v>B03</v>
      </c>
      <c r="B7233" s="1" t="s">
        <v>7233</v>
      </c>
      <c r="C7233" s="1"/>
    </row>
    <row r="7234" spans="1:3" hidden="1">
      <c r="A7234" t="str">
        <f t="shared" si="112"/>
        <v>B03</v>
      </c>
      <c r="B7234" s="1" t="s">
        <v>7234</v>
      </c>
      <c r="C7234" s="1"/>
    </row>
    <row r="7235" spans="1:3" hidden="1">
      <c r="A7235" t="str">
        <f t="shared" ref="A7235:A7298" si="113">LEFT(B7235,3)</f>
        <v>B03</v>
      </c>
      <c r="B7235" s="1" t="s">
        <v>7235</v>
      </c>
      <c r="C7235" s="1"/>
    </row>
    <row r="7236" spans="1:3" hidden="1">
      <c r="A7236" t="str">
        <f t="shared" si="113"/>
        <v>B03</v>
      </c>
      <c r="B7236" s="1" t="s">
        <v>7236</v>
      </c>
      <c r="C7236" s="1"/>
    </row>
    <row r="7237" spans="1:3" hidden="1">
      <c r="A7237" t="str">
        <f t="shared" si="113"/>
        <v>B03</v>
      </c>
      <c r="B7237" s="1" t="s">
        <v>7237</v>
      </c>
      <c r="C7237" s="1"/>
    </row>
    <row r="7238" spans="1:3" hidden="1">
      <c r="A7238" t="str">
        <f t="shared" si="113"/>
        <v>B03</v>
      </c>
      <c r="B7238" s="1" t="s">
        <v>7238</v>
      </c>
      <c r="C7238" s="1"/>
    </row>
    <row r="7239" spans="1:3" hidden="1">
      <c r="A7239" t="str">
        <f t="shared" si="113"/>
        <v>B03</v>
      </c>
      <c r="B7239" s="1" t="s">
        <v>7239</v>
      </c>
      <c r="C7239" s="1"/>
    </row>
    <row r="7240" spans="1:3" hidden="1">
      <c r="A7240" t="str">
        <f t="shared" si="113"/>
        <v>B03</v>
      </c>
      <c r="B7240" s="1" t="s">
        <v>7240</v>
      </c>
      <c r="C7240" s="1"/>
    </row>
    <row r="7241" spans="1:3" hidden="1">
      <c r="A7241" t="str">
        <f t="shared" si="113"/>
        <v>B03</v>
      </c>
      <c r="B7241" s="1" t="s">
        <v>7241</v>
      </c>
      <c r="C7241" s="1"/>
    </row>
    <row r="7242" spans="1:3" hidden="1">
      <c r="A7242" t="str">
        <f t="shared" si="113"/>
        <v>B03</v>
      </c>
      <c r="B7242" s="1" t="s">
        <v>7242</v>
      </c>
      <c r="C7242" s="1"/>
    </row>
    <row r="7243" spans="1:3" hidden="1">
      <c r="A7243" t="str">
        <f t="shared" si="113"/>
        <v>B03</v>
      </c>
      <c r="B7243" s="1" t="s">
        <v>7243</v>
      </c>
      <c r="C7243" s="1"/>
    </row>
    <row r="7244" spans="1:3" hidden="1">
      <c r="A7244" t="str">
        <f t="shared" si="113"/>
        <v>B03</v>
      </c>
      <c r="B7244" s="1" t="s">
        <v>7244</v>
      </c>
      <c r="C7244" s="1"/>
    </row>
    <row r="7245" spans="1:3" hidden="1">
      <c r="A7245" t="str">
        <f t="shared" si="113"/>
        <v>B03</v>
      </c>
      <c r="B7245" s="1" t="s">
        <v>7245</v>
      </c>
      <c r="C7245" s="1"/>
    </row>
    <row r="7246" spans="1:3" hidden="1">
      <c r="A7246" t="str">
        <f t="shared" si="113"/>
        <v>B03</v>
      </c>
      <c r="B7246" s="1" t="s">
        <v>7246</v>
      </c>
      <c r="C7246" s="1"/>
    </row>
    <row r="7247" spans="1:3" hidden="1">
      <c r="A7247" t="str">
        <f t="shared" si="113"/>
        <v>B03</v>
      </c>
      <c r="B7247" s="1" t="s">
        <v>7247</v>
      </c>
      <c r="C7247" s="1"/>
    </row>
    <row r="7248" spans="1:3" hidden="1">
      <c r="A7248" t="str">
        <f t="shared" si="113"/>
        <v>B03</v>
      </c>
      <c r="B7248" s="1" t="s">
        <v>7248</v>
      </c>
      <c r="C7248" s="1"/>
    </row>
    <row r="7249" spans="1:3" hidden="1">
      <c r="A7249" t="str">
        <f t="shared" si="113"/>
        <v>B03</v>
      </c>
      <c r="B7249" s="1" t="s">
        <v>7249</v>
      </c>
      <c r="C7249" s="1"/>
    </row>
    <row r="7250" spans="1:3" hidden="1">
      <c r="A7250" t="str">
        <f t="shared" si="113"/>
        <v>B03</v>
      </c>
      <c r="B7250" s="1" t="s">
        <v>7250</v>
      </c>
      <c r="C7250" s="1"/>
    </row>
    <row r="7251" spans="1:3" hidden="1">
      <c r="A7251" t="str">
        <f t="shared" si="113"/>
        <v>B03</v>
      </c>
      <c r="B7251" s="1" t="s">
        <v>7251</v>
      </c>
      <c r="C7251" s="1"/>
    </row>
    <row r="7252" spans="1:3" hidden="1">
      <c r="A7252" t="str">
        <f t="shared" si="113"/>
        <v>B03</v>
      </c>
      <c r="B7252" s="1" t="s">
        <v>7252</v>
      </c>
      <c r="C7252" s="1"/>
    </row>
    <row r="7253" spans="1:3" hidden="1">
      <c r="A7253" t="str">
        <f t="shared" si="113"/>
        <v>B03</v>
      </c>
      <c r="B7253" s="1" t="s">
        <v>7253</v>
      </c>
      <c r="C7253" s="1"/>
    </row>
    <row r="7254" spans="1:3" hidden="1">
      <c r="A7254" t="str">
        <f t="shared" si="113"/>
        <v>B03</v>
      </c>
      <c r="B7254" s="1" t="s">
        <v>7254</v>
      </c>
      <c r="C7254" s="1"/>
    </row>
    <row r="7255" spans="1:3" hidden="1">
      <c r="A7255" t="str">
        <f t="shared" si="113"/>
        <v>B03</v>
      </c>
      <c r="B7255" s="1" t="s">
        <v>7255</v>
      </c>
      <c r="C7255" s="1"/>
    </row>
    <row r="7256" spans="1:3" hidden="1">
      <c r="A7256" t="str">
        <f t="shared" si="113"/>
        <v>B03</v>
      </c>
      <c r="B7256" s="1" t="s">
        <v>7256</v>
      </c>
      <c r="C7256" s="1"/>
    </row>
    <row r="7257" spans="1:3" hidden="1">
      <c r="A7257" t="str">
        <f t="shared" si="113"/>
        <v>B03</v>
      </c>
      <c r="B7257" s="1" t="s">
        <v>7257</v>
      </c>
      <c r="C7257" s="1"/>
    </row>
    <row r="7258" spans="1:3" hidden="1">
      <c r="A7258" t="str">
        <f t="shared" si="113"/>
        <v>B03</v>
      </c>
      <c r="B7258" s="1" t="s">
        <v>7258</v>
      </c>
      <c r="C7258" s="1"/>
    </row>
    <row r="7259" spans="1:3" hidden="1">
      <c r="A7259" t="str">
        <f t="shared" si="113"/>
        <v>B03</v>
      </c>
      <c r="B7259" s="1" t="s">
        <v>7259</v>
      </c>
      <c r="C7259" s="1"/>
    </row>
    <row r="7260" spans="1:3" hidden="1">
      <c r="A7260" t="str">
        <f t="shared" si="113"/>
        <v>B03</v>
      </c>
      <c r="B7260" s="1" t="s">
        <v>7260</v>
      </c>
      <c r="C7260" s="1"/>
    </row>
    <row r="7261" spans="1:3" hidden="1">
      <c r="A7261" t="str">
        <f t="shared" si="113"/>
        <v>B03</v>
      </c>
      <c r="B7261" s="1" t="s">
        <v>7261</v>
      </c>
      <c r="C7261" s="1"/>
    </row>
    <row r="7262" spans="1:3" hidden="1">
      <c r="A7262" t="str">
        <f t="shared" si="113"/>
        <v>B03</v>
      </c>
      <c r="B7262" s="1" t="s">
        <v>7262</v>
      </c>
      <c r="C7262" s="1"/>
    </row>
    <row r="7263" spans="1:3" hidden="1">
      <c r="A7263" t="str">
        <f t="shared" si="113"/>
        <v>B03</v>
      </c>
      <c r="B7263" s="1" t="s">
        <v>7263</v>
      </c>
      <c r="C7263" s="1"/>
    </row>
    <row r="7264" spans="1:3" hidden="1">
      <c r="A7264" t="str">
        <f t="shared" si="113"/>
        <v>B03</v>
      </c>
      <c r="B7264" s="1" t="s">
        <v>7264</v>
      </c>
      <c r="C7264" s="1"/>
    </row>
    <row r="7265" spans="1:3" hidden="1">
      <c r="A7265" t="str">
        <f t="shared" si="113"/>
        <v>B03</v>
      </c>
      <c r="B7265" s="1" t="s">
        <v>7265</v>
      </c>
      <c r="C7265" s="1"/>
    </row>
    <row r="7266" spans="1:3" hidden="1">
      <c r="A7266" t="str">
        <f t="shared" si="113"/>
        <v>B03</v>
      </c>
      <c r="B7266" s="1" t="s">
        <v>7266</v>
      </c>
      <c r="C7266" s="1"/>
    </row>
    <row r="7267" spans="1:3" hidden="1">
      <c r="A7267" t="str">
        <f t="shared" si="113"/>
        <v>B03</v>
      </c>
      <c r="B7267" s="1" t="s">
        <v>7267</v>
      </c>
      <c r="C7267" s="1"/>
    </row>
    <row r="7268" spans="1:3" hidden="1">
      <c r="A7268" t="str">
        <f t="shared" si="113"/>
        <v>B03</v>
      </c>
      <c r="B7268" s="1" t="s">
        <v>7268</v>
      </c>
      <c r="C7268" s="1"/>
    </row>
    <row r="7269" spans="1:3" hidden="1">
      <c r="A7269" t="str">
        <f t="shared" si="113"/>
        <v>B03</v>
      </c>
      <c r="B7269" s="1" t="s">
        <v>7269</v>
      </c>
      <c r="C7269" s="1"/>
    </row>
    <row r="7270" spans="1:3" hidden="1">
      <c r="A7270" t="str">
        <f t="shared" si="113"/>
        <v>B03</v>
      </c>
      <c r="B7270" s="1" t="s">
        <v>7270</v>
      </c>
      <c r="C7270" s="1"/>
    </row>
    <row r="7271" spans="1:3" hidden="1">
      <c r="A7271" t="str">
        <f t="shared" si="113"/>
        <v>B03</v>
      </c>
      <c r="B7271" s="1" t="s">
        <v>7271</v>
      </c>
      <c r="C7271" s="1"/>
    </row>
    <row r="7272" spans="1:3" hidden="1">
      <c r="A7272" t="str">
        <f t="shared" si="113"/>
        <v>B03</v>
      </c>
      <c r="B7272" s="1" t="s">
        <v>7272</v>
      </c>
      <c r="C7272" s="1"/>
    </row>
    <row r="7273" spans="1:3" hidden="1">
      <c r="A7273" t="str">
        <f t="shared" si="113"/>
        <v>B03</v>
      </c>
      <c r="B7273" s="1" t="s">
        <v>7273</v>
      </c>
      <c r="C7273" s="1"/>
    </row>
    <row r="7274" spans="1:3" hidden="1">
      <c r="A7274" t="str">
        <f t="shared" si="113"/>
        <v>B03</v>
      </c>
      <c r="B7274" s="1" t="s">
        <v>7274</v>
      </c>
      <c r="C7274" s="1"/>
    </row>
    <row r="7275" spans="1:3" hidden="1">
      <c r="A7275" t="str">
        <f t="shared" si="113"/>
        <v>B03</v>
      </c>
      <c r="B7275" s="1" t="s">
        <v>7275</v>
      </c>
      <c r="C7275" s="1"/>
    </row>
    <row r="7276" spans="1:3" hidden="1">
      <c r="A7276" t="str">
        <f t="shared" si="113"/>
        <v>B03</v>
      </c>
      <c r="B7276" s="1" t="s">
        <v>7276</v>
      </c>
      <c r="C7276" s="1"/>
    </row>
    <row r="7277" spans="1:3" hidden="1">
      <c r="A7277" t="str">
        <f t="shared" si="113"/>
        <v>B03</v>
      </c>
      <c r="B7277" s="1" t="s">
        <v>7277</v>
      </c>
      <c r="C7277" s="1"/>
    </row>
    <row r="7278" spans="1:3" hidden="1">
      <c r="A7278" t="str">
        <f t="shared" si="113"/>
        <v>B03</v>
      </c>
      <c r="B7278" s="1" t="s">
        <v>7278</v>
      </c>
      <c r="C7278" s="1"/>
    </row>
    <row r="7279" spans="1:3" hidden="1">
      <c r="A7279" t="str">
        <f t="shared" si="113"/>
        <v>B03</v>
      </c>
      <c r="B7279" s="1" t="s">
        <v>7279</v>
      </c>
      <c r="C7279" s="1"/>
    </row>
    <row r="7280" spans="1:3" hidden="1">
      <c r="A7280" t="str">
        <f t="shared" si="113"/>
        <v>B03</v>
      </c>
      <c r="B7280" s="1" t="s">
        <v>7280</v>
      </c>
      <c r="C7280" s="1"/>
    </row>
    <row r="7281" spans="1:3" hidden="1">
      <c r="A7281" t="str">
        <f t="shared" si="113"/>
        <v>B03</v>
      </c>
      <c r="B7281" s="1" t="s">
        <v>7281</v>
      </c>
      <c r="C7281" s="1"/>
    </row>
    <row r="7282" spans="1:3" hidden="1">
      <c r="A7282" t="str">
        <f t="shared" si="113"/>
        <v>B03</v>
      </c>
      <c r="B7282" s="1" t="s">
        <v>7282</v>
      </c>
      <c r="C7282" s="1"/>
    </row>
    <row r="7283" spans="1:3" hidden="1">
      <c r="A7283" t="str">
        <f t="shared" si="113"/>
        <v>B03</v>
      </c>
      <c r="B7283" s="1" t="s">
        <v>7283</v>
      </c>
      <c r="C7283" s="1"/>
    </row>
    <row r="7284" spans="1:3" hidden="1">
      <c r="A7284" t="str">
        <f t="shared" si="113"/>
        <v>B03</v>
      </c>
      <c r="B7284" s="1" t="s">
        <v>7284</v>
      </c>
      <c r="C7284" s="1"/>
    </row>
    <row r="7285" spans="1:3" hidden="1">
      <c r="A7285" t="str">
        <f t="shared" si="113"/>
        <v>B03</v>
      </c>
      <c r="B7285" s="1" t="s">
        <v>7285</v>
      </c>
      <c r="C7285" s="1"/>
    </row>
    <row r="7286" spans="1:3" hidden="1">
      <c r="A7286" t="str">
        <f t="shared" si="113"/>
        <v>B03</v>
      </c>
      <c r="B7286" s="1" t="s">
        <v>7286</v>
      </c>
      <c r="C7286" s="1"/>
    </row>
    <row r="7287" spans="1:3" hidden="1">
      <c r="A7287" t="str">
        <f t="shared" si="113"/>
        <v>B03</v>
      </c>
      <c r="B7287" s="1" t="s">
        <v>7287</v>
      </c>
      <c r="C7287" s="1"/>
    </row>
    <row r="7288" spans="1:3" hidden="1">
      <c r="A7288" t="str">
        <f t="shared" si="113"/>
        <v>B03</v>
      </c>
      <c r="B7288" s="1" t="s">
        <v>7288</v>
      </c>
      <c r="C7288" s="1"/>
    </row>
    <row r="7289" spans="1:3" hidden="1">
      <c r="A7289" t="str">
        <f t="shared" si="113"/>
        <v>B03</v>
      </c>
      <c r="B7289" s="1" t="s">
        <v>7289</v>
      </c>
      <c r="C7289" s="1"/>
    </row>
    <row r="7290" spans="1:3" hidden="1">
      <c r="A7290" t="str">
        <f t="shared" si="113"/>
        <v>B03</v>
      </c>
      <c r="B7290" s="1" t="s">
        <v>7290</v>
      </c>
      <c r="C7290" s="1"/>
    </row>
    <row r="7291" spans="1:3" hidden="1">
      <c r="A7291" t="str">
        <f t="shared" si="113"/>
        <v>B03</v>
      </c>
      <c r="B7291" s="1" t="s">
        <v>7291</v>
      </c>
      <c r="C7291" s="1"/>
    </row>
    <row r="7292" spans="1:3" hidden="1">
      <c r="A7292" t="str">
        <f t="shared" si="113"/>
        <v>B03</v>
      </c>
      <c r="B7292" s="1" t="s">
        <v>7292</v>
      </c>
      <c r="C7292" s="1"/>
    </row>
    <row r="7293" spans="1:3" hidden="1">
      <c r="A7293" t="str">
        <f t="shared" si="113"/>
        <v>B03</v>
      </c>
      <c r="B7293" s="1" t="s">
        <v>7293</v>
      </c>
      <c r="C7293" s="1"/>
    </row>
    <row r="7294" spans="1:3" hidden="1">
      <c r="A7294" t="str">
        <f t="shared" si="113"/>
        <v>B03</v>
      </c>
      <c r="B7294" s="1" t="s">
        <v>7294</v>
      </c>
      <c r="C7294" s="1"/>
    </row>
    <row r="7295" spans="1:3" hidden="1">
      <c r="A7295" t="str">
        <f t="shared" si="113"/>
        <v>B03</v>
      </c>
      <c r="B7295" s="1" t="s">
        <v>7295</v>
      </c>
      <c r="C7295" s="1"/>
    </row>
    <row r="7296" spans="1:3" hidden="1">
      <c r="A7296" t="str">
        <f t="shared" si="113"/>
        <v>B03</v>
      </c>
      <c r="B7296" s="1" t="s">
        <v>7296</v>
      </c>
      <c r="C7296" s="1"/>
    </row>
    <row r="7297" spans="1:3" hidden="1">
      <c r="A7297" t="str">
        <f t="shared" si="113"/>
        <v>B03</v>
      </c>
      <c r="B7297" s="1" t="s">
        <v>7297</v>
      </c>
      <c r="C7297" s="1"/>
    </row>
    <row r="7298" spans="1:3" hidden="1">
      <c r="A7298" t="str">
        <f t="shared" si="113"/>
        <v>B03</v>
      </c>
      <c r="B7298" s="1" t="s">
        <v>7298</v>
      </c>
      <c r="C7298" s="1"/>
    </row>
    <row r="7299" spans="1:3" hidden="1">
      <c r="A7299" t="str">
        <f t="shared" ref="A7299:A7362" si="114">LEFT(B7299,3)</f>
        <v>B03</v>
      </c>
      <c r="B7299" s="1" t="s">
        <v>7299</v>
      </c>
      <c r="C7299" s="1"/>
    </row>
    <row r="7300" spans="1:3" hidden="1">
      <c r="A7300" t="str">
        <f t="shared" si="114"/>
        <v>B03</v>
      </c>
      <c r="B7300" s="1" t="s">
        <v>7300</v>
      </c>
      <c r="C7300" s="1"/>
    </row>
    <row r="7301" spans="1:3" hidden="1">
      <c r="A7301" t="str">
        <f t="shared" si="114"/>
        <v>B03</v>
      </c>
      <c r="B7301" s="1" t="s">
        <v>7301</v>
      </c>
      <c r="C7301" s="1"/>
    </row>
    <row r="7302" spans="1:3" hidden="1">
      <c r="A7302" t="str">
        <f t="shared" si="114"/>
        <v>B03</v>
      </c>
      <c r="B7302" s="1" t="s">
        <v>7302</v>
      </c>
      <c r="C7302" s="1"/>
    </row>
    <row r="7303" spans="1:3" hidden="1">
      <c r="A7303" t="str">
        <f t="shared" si="114"/>
        <v>B03</v>
      </c>
      <c r="B7303" s="1" t="s">
        <v>7303</v>
      </c>
      <c r="C7303" s="1"/>
    </row>
    <row r="7304" spans="1:3" hidden="1">
      <c r="A7304" t="str">
        <f t="shared" si="114"/>
        <v>B03</v>
      </c>
      <c r="B7304" s="1" t="s">
        <v>7304</v>
      </c>
      <c r="C7304" s="1"/>
    </row>
    <row r="7305" spans="1:3" hidden="1">
      <c r="A7305" t="str">
        <f t="shared" si="114"/>
        <v>B03</v>
      </c>
      <c r="B7305" s="1" t="s">
        <v>7305</v>
      </c>
      <c r="C7305" s="1"/>
    </row>
    <row r="7306" spans="1:3" hidden="1">
      <c r="A7306" t="str">
        <f t="shared" si="114"/>
        <v>B03</v>
      </c>
      <c r="B7306" s="1" t="s">
        <v>7306</v>
      </c>
      <c r="C7306" s="1"/>
    </row>
    <row r="7307" spans="1:3" hidden="1">
      <c r="A7307" t="str">
        <f t="shared" si="114"/>
        <v>B03</v>
      </c>
      <c r="B7307" s="1" t="s">
        <v>7307</v>
      </c>
      <c r="C7307" s="1"/>
    </row>
    <row r="7308" spans="1:3" hidden="1">
      <c r="A7308" t="str">
        <f t="shared" si="114"/>
        <v>B03</v>
      </c>
      <c r="B7308" s="1" t="s">
        <v>7308</v>
      </c>
      <c r="C7308" s="1"/>
    </row>
    <row r="7309" spans="1:3" hidden="1">
      <c r="A7309" t="str">
        <f t="shared" si="114"/>
        <v>B03</v>
      </c>
      <c r="B7309" s="1" t="s">
        <v>7309</v>
      </c>
      <c r="C7309" s="1"/>
    </row>
    <row r="7310" spans="1:3" hidden="1">
      <c r="A7310" t="str">
        <f t="shared" si="114"/>
        <v>B03</v>
      </c>
      <c r="B7310" s="1" t="s">
        <v>7310</v>
      </c>
      <c r="C7310" s="1"/>
    </row>
    <row r="7311" spans="1:3" hidden="1">
      <c r="A7311" t="str">
        <f t="shared" si="114"/>
        <v>B03</v>
      </c>
      <c r="B7311" s="1" t="s">
        <v>7311</v>
      </c>
      <c r="C7311" s="1"/>
    </row>
    <row r="7312" spans="1:3" hidden="1">
      <c r="A7312" t="str">
        <f t="shared" si="114"/>
        <v>B04</v>
      </c>
      <c r="B7312" s="1" t="s">
        <v>7312</v>
      </c>
      <c r="C7312" s="1"/>
    </row>
    <row r="7313" spans="1:3" hidden="1">
      <c r="A7313" t="str">
        <f t="shared" si="114"/>
        <v>B04</v>
      </c>
      <c r="B7313" s="1" t="s">
        <v>7313</v>
      </c>
      <c r="C7313" s="1"/>
    </row>
    <row r="7314" spans="1:3" hidden="1">
      <c r="A7314" t="str">
        <f t="shared" si="114"/>
        <v>B04</v>
      </c>
      <c r="B7314" s="1" t="s">
        <v>7314</v>
      </c>
      <c r="C7314" s="1"/>
    </row>
    <row r="7315" spans="1:3" hidden="1">
      <c r="A7315" t="str">
        <f t="shared" si="114"/>
        <v>B04</v>
      </c>
      <c r="B7315" s="1" t="s">
        <v>7315</v>
      </c>
      <c r="C7315" s="1"/>
    </row>
    <row r="7316" spans="1:3" hidden="1">
      <c r="A7316" t="str">
        <f t="shared" si="114"/>
        <v>B04</v>
      </c>
      <c r="B7316" s="1" t="s">
        <v>7316</v>
      </c>
      <c r="C7316" s="1"/>
    </row>
    <row r="7317" spans="1:3" hidden="1">
      <c r="A7317" t="str">
        <f t="shared" si="114"/>
        <v>B04</v>
      </c>
      <c r="B7317" s="1" t="s">
        <v>7317</v>
      </c>
      <c r="C7317" s="1"/>
    </row>
    <row r="7318" spans="1:3" hidden="1">
      <c r="A7318" t="str">
        <f t="shared" si="114"/>
        <v>B04</v>
      </c>
      <c r="B7318" s="1" t="s">
        <v>7318</v>
      </c>
      <c r="C7318" s="1"/>
    </row>
    <row r="7319" spans="1:3" hidden="1">
      <c r="A7319" t="str">
        <f t="shared" si="114"/>
        <v>B04</v>
      </c>
      <c r="B7319" s="1" t="s">
        <v>7319</v>
      </c>
      <c r="C7319" s="1"/>
    </row>
    <row r="7320" spans="1:3" hidden="1">
      <c r="A7320" t="str">
        <f t="shared" si="114"/>
        <v>B04</v>
      </c>
      <c r="B7320" s="1" t="s">
        <v>7320</v>
      </c>
      <c r="C7320" s="1"/>
    </row>
    <row r="7321" spans="1:3" hidden="1">
      <c r="A7321" t="str">
        <f t="shared" si="114"/>
        <v>B04</v>
      </c>
      <c r="B7321" s="1" t="s">
        <v>7321</v>
      </c>
      <c r="C7321" s="1"/>
    </row>
    <row r="7322" spans="1:3" hidden="1">
      <c r="A7322" t="str">
        <f t="shared" si="114"/>
        <v>B04</v>
      </c>
      <c r="B7322" s="1" t="s">
        <v>7322</v>
      </c>
      <c r="C7322" s="1"/>
    </row>
    <row r="7323" spans="1:3" hidden="1">
      <c r="A7323" t="str">
        <f t="shared" si="114"/>
        <v>B04</v>
      </c>
      <c r="B7323" s="1" t="s">
        <v>7323</v>
      </c>
      <c r="C7323" s="1"/>
    </row>
    <row r="7324" spans="1:3" hidden="1">
      <c r="A7324" t="str">
        <f t="shared" si="114"/>
        <v>B04</v>
      </c>
      <c r="B7324" s="1" t="s">
        <v>7324</v>
      </c>
      <c r="C7324" s="1"/>
    </row>
    <row r="7325" spans="1:3" hidden="1">
      <c r="A7325" t="str">
        <f t="shared" si="114"/>
        <v>B04</v>
      </c>
      <c r="B7325" s="1" t="s">
        <v>7325</v>
      </c>
      <c r="C7325" s="1"/>
    </row>
    <row r="7326" spans="1:3" hidden="1">
      <c r="A7326" t="str">
        <f t="shared" si="114"/>
        <v>B04</v>
      </c>
      <c r="B7326" s="1" t="s">
        <v>7326</v>
      </c>
      <c r="C7326" s="1"/>
    </row>
    <row r="7327" spans="1:3" hidden="1">
      <c r="A7327" t="str">
        <f t="shared" si="114"/>
        <v>B04</v>
      </c>
      <c r="B7327" s="1" t="s">
        <v>7327</v>
      </c>
      <c r="C7327" s="1"/>
    </row>
    <row r="7328" spans="1:3" hidden="1">
      <c r="A7328" t="str">
        <f t="shared" si="114"/>
        <v>B04</v>
      </c>
      <c r="B7328" s="1" t="s">
        <v>7328</v>
      </c>
      <c r="C7328" s="1"/>
    </row>
    <row r="7329" spans="1:3" hidden="1">
      <c r="A7329" t="str">
        <f t="shared" si="114"/>
        <v>B04</v>
      </c>
      <c r="B7329" s="1" t="s">
        <v>7329</v>
      </c>
      <c r="C7329" s="1"/>
    </row>
    <row r="7330" spans="1:3" hidden="1">
      <c r="A7330" t="str">
        <f t="shared" si="114"/>
        <v>B04</v>
      </c>
      <c r="B7330" s="1" t="s">
        <v>7330</v>
      </c>
      <c r="C7330" s="1"/>
    </row>
    <row r="7331" spans="1:3" hidden="1">
      <c r="A7331" t="str">
        <f t="shared" si="114"/>
        <v>B04</v>
      </c>
      <c r="B7331" s="1" t="s">
        <v>7331</v>
      </c>
      <c r="C7331" s="1"/>
    </row>
    <row r="7332" spans="1:3" hidden="1">
      <c r="A7332" t="str">
        <f t="shared" si="114"/>
        <v>B04</v>
      </c>
      <c r="B7332" s="1" t="s">
        <v>7332</v>
      </c>
      <c r="C7332" s="1"/>
    </row>
    <row r="7333" spans="1:3" hidden="1">
      <c r="A7333" t="str">
        <f t="shared" si="114"/>
        <v>B04</v>
      </c>
      <c r="B7333" s="1" t="s">
        <v>7333</v>
      </c>
      <c r="C7333" s="1"/>
    </row>
    <row r="7334" spans="1:3" hidden="1">
      <c r="A7334" t="str">
        <f t="shared" si="114"/>
        <v>B04</v>
      </c>
      <c r="B7334" s="1" t="s">
        <v>7334</v>
      </c>
      <c r="C7334" s="1"/>
    </row>
    <row r="7335" spans="1:3" hidden="1">
      <c r="A7335" t="str">
        <f t="shared" si="114"/>
        <v>B04</v>
      </c>
      <c r="B7335" s="1" t="s">
        <v>7335</v>
      </c>
      <c r="C7335" s="1"/>
    </row>
    <row r="7336" spans="1:3" hidden="1">
      <c r="A7336" t="str">
        <f t="shared" si="114"/>
        <v>B04</v>
      </c>
      <c r="B7336" s="1" t="s">
        <v>7336</v>
      </c>
      <c r="C7336" s="1"/>
    </row>
    <row r="7337" spans="1:3" hidden="1">
      <c r="A7337" t="str">
        <f t="shared" si="114"/>
        <v>B04</v>
      </c>
      <c r="B7337" s="1" t="s">
        <v>7337</v>
      </c>
      <c r="C7337" s="1"/>
    </row>
    <row r="7338" spans="1:3" hidden="1">
      <c r="A7338" t="str">
        <f t="shared" si="114"/>
        <v>B04</v>
      </c>
      <c r="B7338" s="1" t="s">
        <v>7338</v>
      </c>
      <c r="C7338" s="1"/>
    </row>
    <row r="7339" spans="1:3" hidden="1">
      <c r="A7339" t="str">
        <f t="shared" si="114"/>
        <v>B04</v>
      </c>
      <c r="B7339" s="1" t="s">
        <v>7339</v>
      </c>
      <c r="C7339" s="1"/>
    </row>
    <row r="7340" spans="1:3" hidden="1">
      <c r="A7340" t="str">
        <f t="shared" si="114"/>
        <v>B04</v>
      </c>
      <c r="B7340" s="1" t="s">
        <v>7340</v>
      </c>
      <c r="C7340" s="1"/>
    </row>
    <row r="7341" spans="1:3" hidden="1">
      <c r="A7341" t="str">
        <f t="shared" si="114"/>
        <v>B04</v>
      </c>
      <c r="B7341" s="1" t="s">
        <v>7341</v>
      </c>
      <c r="C7341" s="1"/>
    </row>
    <row r="7342" spans="1:3" hidden="1">
      <c r="A7342" t="str">
        <f t="shared" si="114"/>
        <v>B04</v>
      </c>
      <c r="B7342" s="1" t="s">
        <v>7342</v>
      </c>
      <c r="C7342" s="1"/>
    </row>
    <row r="7343" spans="1:3" hidden="1">
      <c r="A7343" t="str">
        <f t="shared" si="114"/>
        <v>B04</v>
      </c>
      <c r="B7343" s="1" t="s">
        <v>7343</v>
      </c>
      <c r="C7343" s="1"/>
    </row>
    <row r="7344" spans="1:3" hidden="1">
      <c r="A7344" t="str">
        <f t="shared" si="114"/>
        <v>B04</v>
      </c>
      <c r="B7344" s="1" t="s">
        <v>7344</v>
      </c>
      <c r="C7344" s="1"/>
    </row>
    <row r="7345" spans="1:3" hidden="1">
      <c r="A7345" t="str">
        <f t="shared" si="114"/>
        <v>B04</v>
      </c>
      <c r="B7345" s="1" t="s">
        <v>7345</v>
      </c>
      <c r="C7345" s="1"/>
    </row>
    <row r="7346" spans="1:3" hidden="1">
      <c r="A7346" t="str">
        <f t="shared" si="114"/>
        <v>B04</v>
      </c>
      <c r="B7346" s="1" t="s">
        <v>7346</v>
      </c>
      <c r="C7346" s="1"/>
    </row>
    <row r="7347" spans="1:3" hidden="1">
      <c r="A7347" t="str">
        <f t="shared" si="114"/>
        <v>B04</v>
      </c>
      <c r="B7347" s="1" t="s">
        <v>7347</v>
      </c>
      <c r="C7347" s="1"/>
    </row>
    <row r="7348" spans="1:3" hidden="1">
      <c r="A7348" t="str">
        <f t="shared" si="114"/>
        <v>B04</v>
      </c>
      <c r="B7348" s="1" t="s">
        <v>7348</v>
      </c>
      <c r="C7348" s="1"/>
    </row>
    <row r="7349" spans="1:3" hidden="1">
      <c r="A7349" t="str">
        <f t="shared" si="114"/>
        <v>B04</v>
      </c>
      <c r="B7349" s="1" t="s">
        <v>7349</v>
      </c>
      <c r="C7349" s="1"/>
    </row>
    <row r="7350" spans="1:3" hidden="1">
      <c r="A7350" t="str">
        <f t="shared" si="114"/>
        <v>B04</v>
      </c>
      <c r="B7350" s="1" t="s">
        <v>7350</v>
      </c>
      <c r="C7350" s="1"/>
    </row>
    <row r="7351" spans="1:3" hidden="1">
      <c r="A7351" t="str">
        <f t="shared" si="114"/>
        <v>B04</v>
      </c>
      <c r="B7351" s="1" t="s">
        <v>7351</v>
      </c>
      <c r="C7351" s="1"/>
    </row>
    <row r="7352" spans="1:3" hidden="1">
      <c r="A7352" t="str">
        <f t="shared" si="114"/>
        <v>B04</v>
      </c>
      <c r="B7352" s="1" t="s">
        <v>7352</v>
      </c>
      <c r="C7352" s="1"/>
    </row>
    <row r="7353" spans="1:3" hidden="1">
      <c r="A7353" t="str">
        <f t="shared" si="114"/>
        <v>B04</v>
      </c>
      <c r="B7353" s="1" t="s">
        <v>7353</v>
      </c>
      <c r="C7353" s="1"/>
    </row>
    <row r="7354" spans="1:3" hidden="1">
      <c r="A7354" t="str">
        <f t="shared" si="114"/>
        <v>B04</v>
      </c>
      <c r="B7354" s="1" t="s">
        <v>7354</v>
      </c>
      <c r="C7354" s="1"/>
    </row>
    <row r="7355" spans="1:3" hidden="1">
      <c r="A7355" t="str">
        <f t="shared" si="114"/>
        <v>B04</v>
      </c>
      <c r="B7355" s="1" t="s">
        <v>7355</v>
      </c>
      <c r="C7355" s="1"/>
    </row>
    <row r="7356" spans="1:3" hidden="1">
      <c r="A7356" t="str">
        <f t="shared" si="114"/>
        <v>B04</v>
      </c>
      <c r="B7356" s="1" t="s">
        <v>7356</v>
      </c>
      <c r="C7356" s="1"/>
    </row>
    <row r="7357" spans="1:3" hidden="1">
      <c r="A7357" t="str">
        <f t="shared" si="114"/>
        <v>B04</v>
      </c>
      <c r="B7357" s="1" t="s">
        <v>7357</v>
      </c>
      <c r="C7357" s="1"/>
    </row>
    <row r="7358" spans="1:3" hidden="1">
      <c r="A7358" t="str">
        <f t="shared" si="114"/>
        <v>B04</v>
      </c>
      <c r="B7358" s="1" t="s">
        <v>7358</v>
      </c>
      <c r="C7358" s="1"/>
    </row>
    <row r="7359" spans="1:3" hidden="1">
      <c r="A7359" t="str">
        <f t="shared" si="114"/>
        <v>B04</v>
      </c>
      <c r="B7359" s="1" t="s">
        <v>7359</v>
      </c>
      <c r="C7359" s="1"/>
    </row>
    <row r="7360" spans="1:3" hidden="1">
      <c r="A7360" t="str">
        <f t="shared" si="114"/>
        <v>B04</v>
      </c>
      <c r="B7360" s="1" t="s">
        <v>7360</v>
      </c>
      <c r="C7360" s="1"/>
    </row>
    <row r="7361" spans="1:3" hidden="1">
      <c r="A7361" t="str">
        <f t="shared" si="114"/>
        <v>B04</v>
      </c>
      <c r="B7361" s="1" t="s">
        <v>7361</v>
      </c>
      <c r="C7361" s="1"/>
    </row>
    <row r="7362" spans="1:3" hidden="1">
      <c r="A7362" t="str">
        <f t="shared" si="114"/>
        <v>B04</v>
      </c>
      <c r="B7362" s="1" t="s">
        <v>7362</v>
      </c>
      <c r="C7362" s="1"/>
    </row>
    <row r="7363" spans="1:3" hidden="1">
      <c r="A7363" t="str">
        <f t="shared" ref="A7363:A7426" si="115">LEFT(B7363,3)</f>
        <v>B04</v>
      </c>
      <c r="B7363" s="1" t="s">
        <v>7363</v>
      </c>
      <c r="C7363" s="1"/>
    </row>
    <row r="7364" spans="1:3" hidden="1">
      <c r="A7364" t="str">
        <f t="shared" si="115"/>
        <v>B04</v>
      </c>
      <c r="B7364" s="1" t="s">
        <v>7364</v>
      </c>
      <c r="C7364" s="1"/>
    </row>
    <row r="7365" spans="1:3" hidden="1">
      <c r="A7365" t="str">
        <f t="shared" si="115"/>
        <v>B04</v>
      </c>
      <c r="B7365" s="1" t="s">
        <v>7365</v>
      </c>
      <c r="C7365" s="1"/>
    </row>
    <row r="7366" spans="1:3" hidden="1">
      <c r="A7366" t="str">
        <f t="shared" si="115"/>
        <v>B04</v>
      </c>
      <c r="B7366" s="1" t="s">
        <v>7366</v>
      </c>
      <c r="C7366" s="1"/>
    </row>
    <row r="7367" spans="1:3" hidden="1">
      <c r="A7367" t="str">
        <f t="shared" si="115"/>
        <v>B04</v>
      </c>
      <c r="B7367" s="1" t="s">
        <v>7367</v>
      </c>
      <c r="C7367" s="1"/>
    </row>
    <row r="7368" spans="1:3" hidden="1">
      <c r="A7368" t="str">
        <f t="shared" si="115"/>
        <v>B04</v>
      </c>
      <c r="B7368" s="1" t="s">
        <v>7368</v>
      </c>
      <c r="C7368" s="1"/>
    </row>
    <row r="7369" spans="1:3" hidden="1">
      <c r="A7369" t="str">
        <f t="shared" si="115"/>
        <v>B04</v>
      </c>
      <c r="B7369" s="1" t="s">
        <v>7369</v>
      </c>
      <c r="C7369" s="1"/>
    </row>
    <row r="7370" spans="1:3" hidden="1">
      <c r="A7370" t="str">
        <f t="shared" si="115"/>
        <v>B04</v>
      </c>
      <c r="B7370" s="1" t="s">
        <v>7370</v>
      </c>
      <c r="C7370" s="1"/>
    </row>
    <row r="7371" spans="1:3" hidden="1">
      <c r="A7371" t="str">
        <f t="shared" si="115"/>
        <v>B04</v>
      </c>
      <c r="B7371" s="1" t="s">
        <v>7371</v>
      </c>
      <c r="C7371" s="1"/>
    </row>
    <row r="7372" spans="1:3" hidden="1">
      <c r="A7372" t="str">
        <f t="shared" si="115"/>
        <v>B04</v>
      </c>
      <c r="B7372" s="1" t="s">
        <v>7372</v>
      </c>
      <c r="C7372" s="1"/>
    </row>
    <row r="7373" spans="1:3" hidden="1">
      <c r="A7373" t="str">
        <f t="shared" si="115"/>
        <v>B04</v>
      </c>
      <c r="B7373" s="1" t="s">
        <v>7373</v>
      </c>
      <c r="C7373" s="1"/>
    </row>
    <row r="7374" spans="1:3" hidden="1">
      <c r="A7374" t="str">
        <f t="shared" si="115"/>
        <v>B04</v>
      </c>
      <c r="B7374" s="1" t="s">
        <v>7374</v>
      </c>
      <c r="C7374" s="1"/>
    </row>
    <row r="7375" spans="1:3" hidden="1">
      <c r="A7375" t="str">
        <f t="shared" si="115"/>
        <v>B04</v>
      </c>
      <c r="B7375" s="1" t="s">
        <v>7375</v>
      </c>
      <c r="C7375" s="1"/>
    </row>
    <row r="7376" spans="1:3" hidden="1">
      <c r="A7376" t="str">
        <f t="shared" si="115"/>
        <v>B04</v>
      </c>
      <c r="B7376" s="1" t="s">
        <v>7376</v>
      </c>
      <c r="C7376" s="1"/>
    </row>
    <row r="7377" spans="1:3" hidden="1">
      <c r="A7377" t="str">
        <f t="shared" si="115"/>
        <v>B04</v>
      </c>
      <c r="B7377" s="1" t="s">
        <v>7377</v>
      </c>
      <c r="C7377" s="1"/>
    </row>
    <row r="7378" spans="1:3" hidden="1">
      <c r="A7378" t="str">
        <f t="shared" si="115"/>
        <v>B04</v>
      </c>
      <c r="B7378" s="1" t="s">
        <v>7378</v>
      </c>
      <c r="C7378" s="1"/>
    </row>
    <row r="7379" spans="1:3" hidden="1">
      <c r="A7379" t="str">
        <f t="shared" si="115"/>
        <v>B04</v>
      </c>
      <c r="B7379" s="1" t="s">
        <v>7379</v>
      </c>
      <c r="C7379" s="1"/>
    </row>
    <row r="7380" spans="1:3" hidden="1">
      <c r="A7380" t="str">
        <f t="shared" si="115"/>
        <v>B04</v>
      </c>
      <c r="B7380" s="1" t="s">
        <v>7380</v>
      </c>
      <c r="C7380" s="1"/>
    </row>
    <row r="7381" spans="1:3" hidden="1">
      <c r="A7381" t="str">
        <f t="shared" si="115"/>
        <v>B04</v>
      </c>
      <c r="B7381" s="1" t="s">
        <v>7381</v>
      </c>
      <c r="C7381" s="1"/>
    </row>
    <row r="7382" spans="1:3" hidden="1">
      <c r="A7382" t="str">
        <f t="shared" si="115"/>
        <v>B04</v>
      </c>
      <c r="B7382" s="1" t="s">
        <v>7382</v>
      </c>
      <c r="C7382" s="1"/>
    </row>
    <row r="7383" spans="1:3" hidden="1">
      <c r="A7383" t="str">
        <f t="shared" si="115"/>
        <v>B04</v>
      </c>
      <c r="B7383" s="1" t="s">
        <v>7383</v>
      </c>
      <c r="C7383" s="1"/>
    </row>
    <row r="7384" spans="1:3" hidden="1">
      <c r="A7384" t="str">
        <f t="shared" si="115"/>
        <v>B04</v>
      </c>
      <c r="B7384" s="1" t="s">
        <v>7384</v>
      </c>
      <c r="C7384" s="1"/>
    </row>
    <row r="7385" spans="1:3" hidden="1">
      <c r="A7385" t="str">
        <f t="shared" si="115"/>
        <v>B04</v>
      </c>
      <c r="B7385" s="1" t="s">
        <v>7385</v>
      </c>
      <c r="C7385" s="1"/>
    </row>
    <row r="7386" spans="1:3" hidden="1">
      <c r="A7386" t="str">
        <f t="shared" si="115"/>
        <v>B04</v>
      </c>
      <c r="B7386" s="1" t="s">
        <v>7386</v>
      </c>
      <c r="C7386" s="1"/>
    </row>
    <row r="7387" spans="1:3" hidden="1">
      <c r="A7387" t="str">
        <f t="shared" si="115"/>
        <v>B04</v>
      </c>
      <c r="B7387" s="1" t="s">
        <v>7387</v>
      </c>
      <c r="C7387" s="1"/>
    </row>
    <row r="7388" spans="1:3" hidden="1">
      <c r="A7388" t="str">
        <f t="shared" si="115"/>
        <v>B04</v>
      </c>
      <c r="B7388" s="1" t="s">
        <v>7388</v>
      </c>
      <c r="C7388" s="1"/>
    </row>
    <row r="7389" spans="1:3" hidden="1">
      <c r="A7389" t="str">
        <f t="shared" si="115"/>
        <v>B04</v>
      </c>
      <c r="B7389" s="1" t="s">
        <v>7389</v>
      </c>
      <c r="C7389" s="1"/>
    </row>
    <row r="7390" spans="1:3" hidden="1">
      <c r="A7390" t="str">
        <f t="shared" si="115"/>
        <v>B04</v>
      </c>
      <c r="B7390" s="1" t="s">
        <v>7390</v>
      </c>
      <c r="C7390" s="1"/>
    </row>
    <row r="7391" spans="1:3" hidden="1">
      <c r="A7391" t="str">
        <f t="shared" si="115"/>
        <v>B04</v>
      </c>
      <c r="B7391" s="1" t="s">
        <v>7391</v>
      </c>
      <c r="C7391" s="1"/>
    </row>
    <row r="7392" spans="1:3" hidden="1">
      <c r="A7392" t="str">
        <f t="shared" si="115"/>
        <v>B04</v>
      </c>
      <c r="B7392" s="1" t="s">
        <v>7392</v>
      </c>
      <c r="C7392" s="1"/>
    </row>
    <row r="7393" spans="1:3" hidden="1">
      <c r="A7393" t="str">
        <f t="shared" si="115"/>
        <v>B04</v>
      </c>
      <c r="B7393" s="1" t="s">
        <v>7393</v>
      </c>
      <c r="C7393" s="1"/>
    </row>
    <row r="7394" spans="1:3" hidden="1">
      <c r="A7394" t="str">
        <f t="shared" si="115"/>
        <v>B04</v>
      </c>
      <c r="B7394" s="1" t="s">
        <v>7394</v>
      </c>
      <c r="C7394" s="1"/>
    </row>
    <row r="7395" spans="1:3" hidden="1">
      <c r="A7395" t="str">
        <f t="shared" si="115"/>
        <v>B04</v>
      </c>
      <c r="B7395" s="1" t="s">
        <v>7395</v>
      </c>
      <c r="C7395" s="1"/>
    </row>
    <row r="7396" spans="1:3" hidden="1">
      <c r="A7396" t="str">
        <f t="shared" si="115"/>
        <v>B04</v>
      </c>
      <c r="B7396" s="1" t="s">
        <v>7396</v>
      </c>
      <c r="C7396" s="1"/>
    </row>
    <row r="7397" spans="1:3" hidden="1">
      <c r="A7397" t="str">
        <f t="shared" si="115"/>
        <v>B04</v>
      </c>
      <c r="B7397" s="1" t="s">
        <v>7397</v>
      </c>
      <c r="C7397" s="1"/>
    </row>
    <row r="7398" spans="1:3" hidden="1">
      <c r="A7398" t="str">
        <f t="shared" si="115"/>
        <v>B04</v>
      </c>
      <c r="B7398" s="1" t="s">
        <v>7398</v>
      </c>
      <c r="C7398" s="1"/>
    </row>
    <row r="7399" spans="1:3" hidden="1">
      <c r="A7399" t="str">
        <f t="shared" si="115"/>
        <v>B04</v>
      </c>
      <c r="B7399" s="1" t="s">
        <v>7399</v>
      </c>
      <c r="C7399" s="1"/>
    </row>
    <row r="7400" spans="1:3" hidden="1">
      <c r="A7400" t="str">
        <f t="shared" si="115"/>
        <v>B04</v>
      </c>
      <c r="B7400" s="1" t="s">
        <v>7400</v>
      </c>
      <c r="C7400" s="1"/>
    </row>
    <row r="7401" spans="1:3" hidden="1">
      <c r="A7401" t="str">
        <f t="shared" si="115"/>
        <v>B04</v>
      </c>
      <c r="B7401" s="1" t="s">
        <v>7401</v>
      </c>
      <c r="C7401" s="1"/>
    </row>
    <row r="7402" spans="1:3" hidden="1">
      <c r="A7402" t="str">
        <f t="shared" si="115"/>
        <v>B04</v>
      </c>
      <c r="B7402" s="1" t="s">
        <v>7402</v>
      </c>
      <c r="C7402" s="1"/>
    </row>
    <row r="7403" spans="1:3" hidden="1">
      <c r="A7403" t="str">
        <f t="shared" si="115"/>
        <v>B04</v>
      </c>
      <c r="B7403" s="1" t="s">
        <v>7403</v>
      </c>
      <c r="C7403" s="1"/>
    </row>
    <row r="7404" spans="1:3" hidden="1">
      <c r="A7404" t="str">
        <f t="shared" si="115"/>
        <v>B04</v>
      </c>
      <c r="B7404" s="1" t="s">
        <v>7404</v>
      </c>
      <c r="C7404" s="1"/>
    </row>
    <row r="7405" spans="1:3" hidden="1">
      <c r="A7405" t="str">
        <f t="shared" si="115"/>
        <v>B04</v>
      </c>
      <c r="B7405" s="1" t="s">
        <v>7405</v>
      </c>
      <c r="C7405" s="1"/>
    </row>
    <row r="7406" spans="1:3" hidden="1">
      <c r="A7406" t="str">
        <f t="shared" si="115"/>
        <v>B04</v>
      </c>
      <c r="B7406" s="1" t="s">
        <v>7406</v>
      </c>
      <c r="C7406" s="1"/>
    </row>
    <row r="7407" spans="1:3" hidden="1">
      <c r="A7407" t="str">
        <f t="shared" si="115"/>
        <v>B04</v>
      </c>
      <c r="B7407" s="1" t="s">
        <v>7407</v>
      </c>
      <c r="C7407" s="1"/>
    </row>
    <row r="7408" spans="1:3" hidden="1">
      <c r="A7408" t="str">
        <f t="shared" si="115"/>
        <v>B04</v>
      </c>
      <c r="B7408" s="1" t="s">
        <v>7408</v>
      </c>
      <c r="C7408" s="1"/>
    </row>
    <row r="7409" spans="1:3" hidden="1">
      <c r="A7409" t="str">
        <f t="shared" si="115"/>
        <v>B04</v>
      </c>
      <c r="B7409" s="1" t="s">
        <v>7409</v>
      </c>
      <c r="C7409" s="1"/>
    </row>
    <row r="7410" spans="1:3" hidden="1">
      <c r="A7410" t="str">
        <f t="shared" si="115"/>
        <v>B04</v>
      </c>
      <c r="B7410" s="1" t="s">
        <v>7410</v>
      </c>
      <c r="C7410" s="1"/>
    </row>
    <row r="7411" spans="1:3" hidden="1">
      <c r="A7411" t="str">
        <f t="shared" si="115"/>
        <v>B04</v>
      </c>
      <c r="B7411" s="1" t="s">
        <v>7411</v>
      </c>
      <c r="C7411" s="1"/>
    </row>
    <row r="7412" spans="1:3" hidden="1">
      <c r="A7412" t="str">
        <f t="shared" si="115"/>
        <v>B04</v>
      </c>
      <c r="B7412" s="1" t="s">
        <v>7412</v>
      </c>
      <c r="C7412" s="1"/>
    </row>
    <row r="7413" spans="1:3" hidden="1">
      <c r="A7413" t="str">
        <f t="shared" si="115"/>
        <v>B04</v>
      </c>
      <c r="B7413" s="1" t="s">
        <v>7413</v>
      </c>
      <c r="C7413" s="1"/>
    </row>
    <row r="7414" spans="1:3" hidden="1">
      <c r="A7414" t="str">
        <f t="shared" si="115"/>
        <v>B04</v>
      </c>
      <c r="B7414" s="1" t="s">
        <v>7414</v>
      </c>
      <c r="C7414" s="1"/>
    </row>
    <row r="7415" spans="1:3" hidden="1">
      <c r="A7415" t="str">
        <f t="shared" si="115"/>
        <v>B04</v>
      </c>
      <c r="B7415" s="1" t="s">
        <v>7415</v>
      </c>
      <c r="C7415" s="1"/>
    </row>
    <row r="7416" spans="1:3" hidden="1">
      <c r="A7416" t="str">
        <f t="shared" si="115"/>
        <v>B04</v>
      </c>
      <c r="B7416" s="1" t="s">
        <v>7416</v>
      </c>
      <c r="C7416" s="1"/>
    </row>
    <row r="7417" spans="1:3" hidden="1">
      <c r="A7417" t="str">
        <f t="shared" si="115"/>
        <v>B04</v>
      </c>
      <c r="B7417" s="1" t="s">
        <v>7417</v>
      </c>
      <c r="C7417" s="1"/>
    </row>
    <row r="7418" spans="1:3" hidden="1">
      <c r="A7418" t="str">
        <f t="shared" si="115"/>
        <v>B04</v>
      </c>
      <c r="B7418" s="1" t="s">
        <v>7418</v>
      </c>
      <c r="C7418" s="1"/>
    </row>
    <row r="7419" spans="1:3" hidden="1">
      <c r="A7419" t="str">
        <f t="shared" si="115"/>
        <v>B04</v>
      </c>
      <c r="B7419" s="1" t="s">
        <v>7419</v>
      </c>
      <c r="C7419" s="1"/>
    </row>
    <row r="7420" spans="1:3" hidden="1">
      <c r="A7420" t="str">
        <f t="shared" si="115"/>
        <v>B04</v>
      </c>
      <c r="B7420" s="1" t="s">
        <v>7420</v>
      </c>
      <c r="C7420" s="1"/>
    </row>
    <row r="7421" spans="1:3" hidden="1">
      <c r="A7421" t="str">
        <f t="shared" si="115"/>
        <v>B04</v>
      </c>
      <c r="B7421" s="1" t="s">
        <v>7421</v>
      </c>
      <c r="C7421" s="1"/>
    </row>
    <row r="7422" spans="1:3" hidden="1">
      <c r="A7422" t="str">
        <f t="shared" si="115"/>
        <v>B04</v>
      </c>
      <c r="B7422" s="1" t="s">
        <v>7422</v>
      </c>
      <c r="C7422" s="1"/>
    </row>
    <row r="7423" spans="1:3" hidden="1">
      <c r="A7423" t="str">
        <f t="shared" si="115"/>
        <v>B04</v>
      </c>
      <c r="B7423" s="1" t="s">
        <v>7423</v>
      </c>
      <c r="C7423" s="1"/>
    </row>
    <row r="7424" spans="1:3" hidden="1">
      <c r="A7424" t="str">
        <f t="shared" si="115"/>
        <v>B04</v>
      </c>
      <c r="B7424" s="1" t="s">
        <v>7424</v>
      </c>
      <c r="C7424" s="1"/>
    </row>
    <row r="7425" spans="1:3" hidden="1">
      <c r="A7425" t="str">
        <f t="shared" si="115"/>
        <v>B04</v>
      </c>
      <c r="B7425" s="1" t="s">
        <v>7425</v>
      </c>
      <c r="C7425" s="1"/>
    </row>
    <row r="7426" spans="1:3" hidden="1">
      <c r="A7426" t="str">
        <f t="shared" si="115"/>
        <v>B04</v>
      </c>
      <c r="B7426" s="1" t="s">
        <v>7426</v>
      </c>
      <c r="C7426" s="1"/>
    </row>
    <row r="7427" spans="1:3" hidden="1">
      <c r="A7427" t="str">
        <f t="shared" ref="A7427:A7490" si="116">LEFT(B7427,3)</f>
        <v>B04</v>
      </c>
      <c r="B7427" s="1" t="s">
        <v>7427</v>
      </c>
      <c r="C7427" s="1"/>
    </row>
    <row r="7428" spans="1:3" hidden="1">
      <c r="A7428" t="str">
        <f t="shared" si="116"/>
        <v>B04</v>
      </c>
      <c r="B7428" s="1" t="s">
        <v>7428</v>
      </c>
      <c r="C7428" s="1"/>
    </row>
    <row r="7429" spans="1:3" hidden="1">
      <c r="A7429" t="str">
        <f t="shared" si="116"/>
        <v>B04</v>
      </c>
      <c r="B7429" s="1" t="s">
        <v>7429</v>
      </c>
      <c r="C7429" s="1"/>
    </row>
    <row r="7430" spans="1:3" hidden="1">
      <c r="A7430" t="str">
        <f t="shared" si="116"/>
        <v>B04</v>
      </c>
      <c r="B7430" s="1" t="s">
        <v>7430</v>
      </c>
      <c r="C7430" s="1"/>
    </row>
    <row r="7431" spans="1:3" hidden="1">
      <c r="A7431" t="str">
        <f t="shared" si="116"/>
        <v>B04</v>
      </c>
      <c r="B7431" s="1" t="s">
        <v>7431</v>
      </c>
      <c r="C7431" s="1"/>
    </row>
    <row r="7432" spans="1:3" hidden="1">
      <c r="A7432" t="str">
        <f t="shared" si="116"/>
        <v>B04</v>
      </c>
      <c r="B7432" s="1" t="s">
        <v>7432</v>
      </c>
      <c r="C7432" s="1"/>
    </row>
    <row r="7433" spans="1:3" hidden="1">
      <c r="A7433" t="str">
        <f t="shared" si="116"/>
        <v>B04</v>
      </c>
      <c r="B7433" s="1" t="s">
        <v>7433</v>
      </c>
      <c r="C7433" s="1"/>
    </row>
    <row r="7434" spans="1:3" hidden="1">
      <c r="A7434" t="str">
        <f t="shared" si="116"/>
        <v>B04</v>
      </c>
      <c r="B7434" s="1" t="s">
        <v>7434</v>
      </c>
      <c r="C7434" s="1"/>
    </row>
    <row r="7435" spans="1:3" hidden="1">
      <c r="A7435" t="str">
        <f t="shared" si="116"/>
        <v>B04</v>
      </c>
      <c r="B7435" s="1" t="s">
        <v>7435</v>
      </c>
      <c r="C7435" s="1"/>
    </row>
    <row r="7436" spans="1:3" hidden="1">
      <c r="A7436" t="str">
        <f t="shared" si="116"/>
        <v>B04</v>
      </c>
      <c r="B7436" s="1" t="s">
        <v>7436</v>
      </c>
      <c r="C7436" s="1"/>
    </row>
    <row r="7437" spans="1:3" hidden="1">
      <c r="A7437" t="str">
        <f t="shared" si="116"/>
        <v>B04</v>
      </c>
      <c r="B7437" s="1" t="s">
        <v>7437</v>
      </c>
      <c r="C7437" s="1"/>
    </row>
    <row r="7438" spans="1:3" hidden="1">
      <c r="A7438" t="str">
        <f t="shared" si="116"/>
        <v>B04</v>
      </c>
      <c r="B7438" s="1" t="s">
        <v>7438</v>
      </c>
      <c r="C7438" s="1"/>
    </row>
    <row r="7439" spans="1:3" hidden="1">
      <c r="A7439" t="str">
        <f t="shared" si="116"/>
        <v>B04</v>
      </c>
      <c r="B7439" s="1" t="s">
        <v>7439</v>
      </c>
      <c r="C7439" s="1"/>
    </row>
    <row r="7440" spans="1:3" hidden="1">
      <c r="A7440" t="str">
        <f t="shared" si="116"/>
        <v>B04</v>
      </c>
      <c r="B7440" s="1" t="s">
        <v>7440</v>
      </c>
      <c r="C7440" s="1"/>
    </row>
    <row r="7441" spans="1:3" hidden="1">
      <c r="A7441" t="str">
        <f t="shared" si="116"/>
        <v>B04</v>
      </c>
      <c r="B7441" s="1" t="s">
        <v>7441</v>
      </c>
      <c r="C7441" s="1"/>
    </row>
    <row r="7442" spans="1:3" hidden="1">
      <c r="A7442" t="str">
        <f t="shared" si="116"/>
        <v>B04</v>
      </c>
      <c r="B7442" s="1" t="s">
        <v>7442</v>
      </c>
      <c r="C7442" s="1"/>
    </row>
    <row r="7443" spans="1:3" hidden="1">
      <c r="A7443" t="str">
        <f t="shared" si="116"/>
        <v>B04</v>
      </c>
      <c r="B7443" s="1" t="s">
        <v>7443</v>
      </c>
      <c r="C7443" s="1"/>
    </row>
    <row r="7444" spans="1:3" hidden="1">
      <c r="A7444" t="str">
        <f t="shared" si="116"/>
        <v>B04</v>
      </c>
      <c r="B7444" s="1" t="s">
        <v>7444</v>
      </c>
      <c r="C7444" s="1"/>
    </row>
    <row r="7445" spans="1:3" hidden="1">
      <c r="A7445" t="str">
        <f t="shared" si="116"/>
        <v>B04</v>
      </c>
      <c r="B7445" s="1" t="s">
        <v>7445</v>
      </c>
      <c r="C7445" s="1"/>
    </row>
    <row r="7446" spans="1:3" hidden="1">
      <c r="A7446" t="str">
        <f t="shared" si="116"/>
        <v>B04</v>
      </c>
      <c r="B7446" s="1" t="s">
        <v>7446</v>
      </c>
      <c r="C7446" s="1"/>
    </row>
    <row r="7447" spans="1:3" hidden="1">
      <c r="A7447" t="str">
        <f t="shared" si="116"/>
        <v>B04</v>
      </c>
      <c r="B7447" s="1" t="s">
        <v>7447</v>
      </c>
      <c r="C7447" s="1"/>
    </row>
    <row r="7448" spans="1:3" hidden="1">
      <c r="A7448" t="str">
        <f t="shared" si="116"/>
        <v>B04</v>
      </c>
      <c r="B7448" s="1" t="s">
        <v>7448</v>
      </c>
      <c r="C7448" s="1"/>
    </row>
    <row r="7449" spans="1:3" hidden="1">
      <c r="A7449" t="str">
        <f t="shared" si="116"/>
        <v>B04</v>
      </c>
      <c r="B7449" s="1" t="s">
        <v>7449</v>
      </c>
      <c r="C7449" s="1"/>
    </row>
    <row r="7450" spans="1:3" hidden="1">
      <c r="A7450" t="str">
        <f t="shared" si="116"/>
        <v>B04</v>
      </c>
      <c r="B7450" s="1" t="s">
        <v>7450</v>
      </c>
      <c r="C7450" s="1"/>
    </row>
    <row r="7451" spans="1:3" hidden="1">
      <c r="A7451" t="str">
        <f t="shared" si="116"/>
        <v>B04</v>
      </c>
      <c r="B7451" s="1" t="s">
        <v>7451</v>
      </c>
      <c r="C7451" s="1"/>
    </row>
    <row r="7452" spans="1:3" hidden="1">
      <c r="A7452" t="str">
        <f t="shared" si="116"/>
        <v>B04</v>
      </c>
      <c r="B7452" s="1" t="s">
        <v>7452</v>
      </c>
      <c r="C7452" s="1"/>
    </row>
    <row r="7453" spans="1:3" hidden="1">
      <c r="A7453" t="str">
        <f t="shared" si="116"/>
        <v>B04</v>
      </c>
      <c r="B7453" s="1" t="s">
        <v>7453</v>
      </c>
      <c r="C7453" s="1"/>
    </row>
    <row r="7454" spans="1:3" hidden="1">
      <c r="A7454" t="str">
        <f t="shared" si="116"/>
        <v>B04</v>
      </c>
      <c r="B7454" s="1" t="s">
        <v>7454</v>
      </c>
      <c r="C7454" s="1"/>
    </row>
    <row r="7455" spans="1:3" hidden="1">
      <c r="A7455" t="str">
        <f t="shared" si="116"/>
        <v>B04</v>
      </c>
      <c r="B7455" s="1" t="s">
        <v>7455</v>
      </c>
      <c r="C7455" s="1"/>
    </row>
    <row r="7456" spans="1:3" hidden="1">
      <c r="A7456" t="str">
        <f t="shared" si="116"/>
        <v>B04</v>
      </c>
      <c r="B7456" s="1" t="s">
        <v>7456</v>
      </c>
      <c r="C7456" s="1"/>
    </row>
    <row r="7457" spans="1:3" hidden="1">
      <c r="A7457" t="str">
        <f t="shared" si="116"/>
        <v>B04</v>
      </c>
      <c r="B7457" s="1" t="s">
        <v>7457</v>
      </c>
      <c r="C7457" s="1"/>
    </row>
    <row r="7458" spans="1:3" hidden="1">
      <c r="A7458" t="str">
        <f t="shared" si="116"/>
        <v>B04</v>
      </c>
      <c r="B7458" s="1" t="s">
        <v>7458</v>
      </c>
      <c r="C7458" s="1"/>
    </row>
    <row r="7459" spans="1:3" hidden="1">
      <c r="A7459" t="str">
        <f t="shared" si="116"/>
        <v>B04</v>
      </c>
      <c r="B7459" s="1" t="s">
        <v>7459</v>
      </c>
      <c r="C7459" s="1"/>
    </row>
    <row r="7460" spans="1:3" hidden="1">
      <c r="A7460" t="str">
        <f t="shared" si="116"/>
        <v>B04</v>
      </c>
      <c r="B7460" s="1" t="s">
        <v>7460</v>
      </c>
      <c r="C7460" s="1"/>
    </row>
    <row r="7461" spans="1:3" hidden="1">
      <c r="A7461" t="str">
        <f t="shared" si="116"/>
        <v>B04</v>
      </c>
      <c r="B7461" s="1" t="s">
        <v>7461</v>
      </c>
      <c r="C7461" s="1"/>
    </row>
    <row r="7462" spans="1:3" hidden="1">
      <c r="A7462" t="str">
        <f t="shared" si="116"/>
        <v>B04</v>
      </c>
      <c r="B7462" s="1" t="s">
        <v>7462</v>
      </c>
      <c r="C7462" s="1"/>
    </row>
    <row r="7463" spans="1:3" hidden="1">
      <c r="A7463" t="str">
        <f t="shared" si="116"/>
        <v>B04</v>
      </c>
      <c r="B7463" s="1" t="s">
        <v>7463</v>
      </c>
      <c r="C7463" s="1"/>
    </row>
    <row r="7464" spans="1:3" hidden="1">
      <c r="A7464" t="str">
        <f t="shared" si="116"/>
        <v>B04</v>
      </c>
      <c r="B7464" s="1" t="s">
        <v>7464</v>
      </c>
      <c r="C7464" s="1"/>
    </row>
    <row r="7465" spans="1:3" hidden="1">
      <c r="A7465" t="str">
        <f t="shared" si="116"/>
        <v>B04</v>
      </c>
      <c r="B7465" s="1" t="s">
        <v>7465</v>
      </c>
      <c r="C7465" s="1"/>
    </row>
    <row r="7466" spans="1:3" hidden="1">
      <c r="A7466" t="str">
        <f t="shared" si="116"/>
        <v>B04</v>
      </c>
      <c r="B7466" s="1" t="s">
        <v>7466</v>
      </c>
      <c r="C7466" s="1"/>
    </row>
    <row r="7467" spans="1:3" hidden="1">
      <c r="A7467" t="str">
        <f t="shared" si="116"/>
        <v>B04</v>
      </c>
      <c r="B7467" s="1" t="s">
        <v>7467</v>
      </c>
      <c r="C7467" s="1"/>
    </row>
    <row r="7468" spans="1:3" hidden="1">
      <c r="A7468" t="str">
        <f t="shared" si="116"/>
        <v>B04</v>
      </c>
      <c r="B7468" s="1" t="s">
        <v>7468</v>
      </c>
      <c r="C7468" s="1"/>
    </row>
    <row r="7469" spans="1:3" hidden="1">
      <c r="A7469" t="str">
        <f t="shared" si="116"/>
        <v>B04</v>
      </c>
      <c r="B7469" s="1" t="s">
        <v>7469</v>
      </c>
      <c r="C7469" s="1"/>
    </row>
    <row r="7470" spans="1:3" hidden="1">
      <c r="A7470" t="str">
        <f t="shared" si="116"/>
        <v>B04</v>
      </c>
      <c r="B7470" s="1" t="s">
        <v>7470</v>
      </c>
      <c r="C7470" s="1"/>
    </row>
    <row r="7471" spans="1:3" hidden="1">
      <c r="A7471" t="str">
        <f t="shared" si="116"/>
        <v>B04</v>
      </c>
      <c r="B7471" s="1" t="s">
        <v>7471</v>
      </c>
      <c r="C7471" s="1"/>
    </row>
    <row r="7472" spans="1:3" hidden="1">
      <c r="A7472" t="str">
        <f t="shared" si="116"/>
        <v>B04</v>
      </c>
      <c r="B7472" s="1" t="s">
        <v>7472</v>
      </c>
      <c r="C7472" s="1"/>
    </row>
    <row r="7473" spans="1:3" hidden="1">
      <c r="A7473" t="str">
        <f t="shared" si="116"/>
        <v>B04</v>
      </c>
      <c r="B7473" s="1" t="s">
        <v>7473</v>
      </c>
      <c r="C7473" s="1"/>
    </row>
    <row r="7474" spans="1:3" hidden="1">
      <c r="A7474" t="str">
        <f t="shared" si="116"/>
        <v>B04</v>
      </c>
      <c r="B7474" s="1" t="s">
        <v>7474</v>
      </c>
      <c r="C7474" s="1"/>
    </row>
    <row r="7475" spans="1:3" hidden="1">
      <c r="A7475" t="str">
        <f t="shared" si="116"/>
        <v>B04</v>
      </c>
      <c r="B7475" s="1" t="s">
        <v>7475</v>
      </c>
      <c r="C7475" s="1"/>
    </row>
    <row r="7476" spans="1:3" hidden="1">
      <c r="A7476" t="str">
        <f t="shared" si="116"/>
        <v>B04</v>
      </c>
      <c r="B7476" s="1" t="s">
        <v>7476</v>
      </c>
      <c r="C7476" s="1"/>
    </row>
    <row r="7477" spans="1:3" hidden="1">
      <c r="A7477" t="str">
        <f t="shared" si="116"/>
        <v>B04</v>
      </c>
      <c r="B7477" s="1" t="s">
        <v>7477</v>
      </c>
      <c r="C7477" s="1"/>
    </row>
    <row r="7478" spans="1:3" hidden="1">
      <c r="A7478" t="str">
        <f t="shared" si="116"/>
        <v>B04</v>
      </c>
      <c r="B7478" s="1" t="s">
        <v>7478</v>
      </c>
      <c r="C7478" s="1"/>
    </row>
    <row r="7479" spans="1:3" hidden="1">
      <c r="A7479" t="str">
        <f t="shared" si="116"/>
        <v>B04</v>
      </c>
      <c r="B7479" s="1" t="s">
        <v>7479</v>
      </c>
      <c r="C7479" s="1"/>
    </row>
    <row r="7480" spans="1:3" hidden="1">
      <c r="A7480" t="str">
        <f t="shared" si="116"/>
        <v>B04</v>
      </c>
      <c r="B7480" s="1" t="s">
        <v>7480</v>
      </c>
      <c r="C7480" s="1"/>
    </row>
    <row r="7481" spans="1:3" hidden="1">
      <c r="A7481" t="str">
        <f t="shared" si="116"/>
        <v>B04</v>
      </c>
      <c r="B7481" s="1" t="s">
        <v>7481</v>
      </c>
      <c r="C7481" s="1"/>
    </row>
    <row r="7482" spans="1:3" hidden="1">
      <c r="A7482" t="str">
        <f t="shared" si="116"/>
        <v>B04</v>
      </c>
      <c r="B7482" s="1" t="s">
        <v>7482</v>
      </c>
      <c r="C7482" s="1"/>
    </row>
    <row r="7483" spans="1:3" hidden="1">
      <c r="A7483" t="str">
        <f t="shared" si="116"/>
        <v>B04</v>
      </c>
      <c r="B7483" s="1" t="s">
        <v>7483</v>
      </c>
      <c r="C7483" s="1"/>
    </row>
    <row r="7484" spans="1:3" hidden="1">
      <c r="A7484" t="str">
        <f t="shared" si="116"/>
        <v>B04</v>
      </c>
      <c r="B7484" s="1" t="s">
        <v>7484</v>
      </c>
      <c r="C7484" s="1"/>
    </row>
    <row r="7485" spans="1:3" hidden="1">
      <c r="A7485" t="str">
        <f t="shared" si="116"/>
        <v>B04</v>
      </c>
      <c r="B7485" s="1" t="s">
        <v>7485</v>
      </c>
      <c r="C7485" s="1"/>
    </row>
    <row r="7486" spans="1:3" hidden="1">
      <c r="A7486" t="str">
        <f t="shared" si="116"/>
        <v>B04</v>
      </c>
      <c r="B7486" s="1" t="s">
        <v>7486</v>
      </c>
      <c r="C7486" s="1"/>
    </row>
    <row r="7487" spans="1:3" hidden="1">
      <c r="A7487" t="str">
        <f t="shared" si="116"/>
        <v>B04</v>
      </c>
      <c r="B7487" s="1" t="s">
        <v>7487</v>
      </c>
      <c r="C7487" s="1"/>
    </row>
    <row r="7488" spans="1:3" hidden="1">
      <c r="A7488" t="str">
        <f t="shared" si="116"/>
        <v>B04</v>
      </c>
      <c r="B7488" s="1" t="s">
        <v>7488</v>
      </c>
      <c r="C7488" s="1"/>
    </row>
    <row r="7489" spans="1:3" hidden="1">
      <c r="A7489" t="str">
        <f t="shared" si="116"/>
        <v>B04</v>
      </c>
      <c r="B7489" s="1" t="s">
        <v>7489</v>
      </c>
      <c r="C7489" s="1"/>
    </row>
    <row r="7490" spans="1:3" hidden="1">
      <c r="A7490" t="str">
        <f t="shared" si="116"/>
        <v>B04</v>
      </c>
      <c r="B7490" s="1" t="s">
        <v>7490</v>
      </c>
      <c r="C7490" s="1"/>
    </row>
    <row r="7491" spans="1:3" hidden="1">
      <c r="A7491" t="str">
        <f t="shared" ref="A7491:A7554" si="117">LEFT(B7491,3)</f>
        <v>B04</v>
      </c>
      <c r="B7491" s="1" t="s">
        <v>7491</v>
      </c>
      <c r="C7491" s="1"/>
    </row>
    <row r="7492" spans="1:3" hidden="1">
      <c r="A7492" t="str">
        <f t="shared" si="117"/>
        <v>B04</v>
      </c>
      <c r="B7492" s="1" t="s">
        <v>7492</v>
      </c>
      <c r="C7492" s="1"/>
    </row>
    <row r="7493" spans="1:3" hidden="1">
      <c r="A7493" t="str">
        <f t="shared" si="117"/>
        <v>B04</v>
      </c>
      <c r="B7493" s="1" t="s">
        <v>7493</v>
      </c>
      <c r="C7493" s="1"/>
    </row>
    <row r="7494" spans="1:3" hidden="1">
      <c r="A7494" t="str">
        <f t="shared" si="117"/>
        <v>B04</v>
      </c>
      <c r="B7494" s="1" t="s">
        <v>7494</v>
      </c>
      <c r="C7494" s="1"/>
    </row>
    <row r="7495" spans="1:3" hidden="1">
      <c r="A7495" t="str">
        <f t="shared" si="117"/>
        <v>B04</v>
      </c>
      <c r="B7495" s="1" t="s">
        <v>7495</v>
      </c>
      <c r="C7495" s="1"/>
    </row>
    <row r="7496" spans="1:3" hidden="1">
      <c r="A7496" t="str">
        <f t="shared" si="117"/>
        <v>B04</v>
      </c>
      <c r="B7496" s="1" t="s">
        <v>7496</v>
      </c>
      <c r="C7496" s="1"/>
    </row>
    <row r="7497" spans="1:3" hidden="1">
      <c r="A7497" t="str">
        <f t="shared" si="117"/>
        <v>B04</v>
      </c>
      <c r="B7497" s="1" t="s">
        <v>7497</v>
      </c>
      <c r="C7497" s="1"/>
    </row>
    <row r="7498" spans="1:3" hidden="1">
      <c r="A7498" t="str">
        <f t="shared" si="117"/>
        <v>B04</v>
      </c>
      <c r="B7498" s="1" t="s">
        <v>7498</v>
      </c>
      <c r="C7498" s="1"/>
    </row>
    <row r="7499" spans="1:3" hidden="1">
      <c r="A7499" t="str">
        <f t="shared" si="117"/>
        <v>B04</v>
      </c>
      <c r="B7499" s="1" t="s">
        <v>7499</v>
      </c>
      <c r="C7499" s="1"/>
    </row>
    <row r="7500" spans="1:3" hidden="1">
      <c r="A7500" t="str">
        <f t="shared" si="117"/>
        <v>B04</v>
      </c>
      <c r="B7500" s="1" t="s">
        <v>7500</v>
      </c>
      <c r="C7500" s="1"/>
    </row>
    <row r="7501" spans="1:3" hidden="1">
      <c r="A7501" t="str">
        <f t="shared" si="117"/>
        <v>B04</v>
      </c>
      <c r="B7501" s="1" t="s">
        <v>7501</v>
      </c>
      <c r="C7501" s="1"/>
    </row>
    <row r="7502" spans="1:3" hidden="1">
      <c r="A7502" t="str">
        <f t="shared" si="117"/>
        <v>B04</v>
      </c>
      <c r="B7502" s="1" t="s">
        <v>7502</v>
      </c>
      <c r="C7502" s="1"/>
    </row>
    <row r="7503" spans="1:3" hidden="1">
      <c r="A7503" t="str">
        <f t="shared" si="117"/>
        <v>B04</v>
      </c>
      <c r="B7503" s="1" t="s">
        <v>7503</v>
      </c>
      <c r="C7503" s="1"/>
    </row>
    <row r="7504" spans="1:3" hidden="1">
      <c r="A7504" t="str">
        <f t="shared" si="117"/>
        <v>B04</v>
      </c>
      <c r="B7504" s="1" t="s">
        <v>7504</v>
      </c>
      <c r="C7504" s="1"/>
    </row>
    <row r="7505" spans="1:3" hidden="1">
      <c r="A7505" t="str">
        <f t="shared" si="117"/>
        <v>B04</v>
      </c>
      <c r="B7505" s="1" t="s">
        <v>7505</v>
      </c>
      <c r="C7505" s="1"/>
    </row>
    <row r="7506" spans="1:3" hidden="1">
      <c r="A7506" t="str">
        <f t="shared" si="117"/>
        <v>B04</v>
      </c>
      <c r="B7506" s="1" t="s">
        <v>7506</v>
      </c>
      <c r="C7506" s="1"/>
    </row>
    <row r="7507" spans="1:3" hidden="1">
      <c r="A7507" t="str">
        <f t="shared" si="117"/>
        <v>B04</v>
      </c>
      <c r="B7507" s="1" t="s">
        <v>7507</v>
      </c>
      <c r="C7507" s="1"/>
    </row>
    <row r="7508" spans="1:3" hidden="1">
      <c r="A7508" t="str">
        <f t="shared" si="117"/>
        <v>B04</v>
      </c>
      <c r="B7508" s="1" t="s">
        <v>7508</v>
      </c>
      <c r="C7508" s="1"/>
    </row>
    <row r="7509" spans="1:3" hidden="1">
      <c r="A7509" t="str">
        <f t="shared" si="117"/>
        <v>B04</v>
      </c>
      <c r="B7509" s="1" t="s">
        <v>7509</v>
      </c>
      <c r="C7509" s="1"/>
    </row>
    <row r="7510" spans="1:3" hidden="1">
      <c r="A7510" t="str">
        <f t="shared" si="117"/>
        <v>B04</v>
      </c>
      <c r="B7510" s="1" t="s">
        <v>7510</v>
      </c>
      <c r="C7510" s="1"/>
    </row>
    <row r="7511" spans="1:3" hidden="1">
      <c r="A7511" t="str">
        <f t="shared" si="117"/>
        <v>B04</v>
      </c>
      <c r="B7511" s="1" t="s">
        <v>7511</v>
      </c>
      <c r="C7511" s="1"/>
    </row>
    <row r="7512" spans="1:3" hidden="1">
      <c r="A7512" t="str">
        <f t="shared" si="117"/>
        <v>B04</v>
      </c>
      <c r="B7512" s="1" t="s">
        <v>7512</v>
      </c>
      <c r="C7512" s="1"/>
    </row>
    <row r="7513" spans="1:3" hidden="1">
      <c r="A7513" t="str">
        <f t="shared" si="117"/>
        <v>B04</v>
      </c>
      <c r="B7513" s="1" t="s">
        <v>7513</v>
      </c>
      <c r="C7513" s="1"/>
    </row>
    <row r="7514" spans="1:3" hidden="1">
      <c r="A7514" t="str">
        <f t="shared" si="117"/>
        <v>B04</v>
      </c>
      <c r="B7514" s="1" t="s">
        <v>7514</v>
      </c>
      <c r="C7514" s="1"/>
    </row>
    <row r="7515" spans="1:3" hidden="1">
      <c r="A7515" t="str">
        <f t="shared" si="117"/>
        <v>B04</v>
      </c>
      <c r="B7515" s="1" t="s">
        <v>7515</v>
      </c>
      <c r="C7515" s="1"/>
    </row>
    <row r="7516" spans="1:3" hidden="1">
      <c r="A7516" t="str">
        <f t="shared" si="117"/>
        <v>B04</v>
      </c>
      <c r="B7516" s="1" t="s">
        <v>7516</v>
      </c>
      <c r="C7516" s="1"/>
    </row>
    <row r="7517" spans="1:3" hidden="1">
      <c r="A7517" t="str">
        <f t="shared" si="117"/>
        <v>B04</v>
      </c>
      <c r="B7517" s="1" t="s">
        <v>7517</v>
      </c>
      <c r="C7517" s="1"/>
    </row>
    <row r="7518" spans="1:3" hidden="1">
      <c r="A7518" t="str">
        <f t="shared" si="117"/>
        <v>B04</v>
      </c>
      <c r="B7518" s="1" t="s">
        <v>7518</v>
      </c>
      <c r="C7518" s="1"/>
    </row>
    <row r="7519" spans="1:3" hidden="1">
      <c r="A7519" t="str">
        <f t="shared" si="117"/>
        <v>B04</v>
      </c>
      <c r="B7519" s="1" t="s">
        <v>7519</v>
      </c>
      <c r="C7519" s="1"/>
    </row>
    <row r="7520" spans="1:3" hidden="1">
      <c r="A7520" t="str">
        <f t="shared" si="117"/>
        <v>B04</v>
      </c>
      <c r="B7520" s="1" t="s">
        <v>7520</v>
      </c>
      <c r="C7520" s="1"/>
    </row>
    <row r="7521" spans="1:3" hidden="1">
      <c r="A7521" t="str">
        <f t="shared" si="117"/>
        <v>B04</v>
      </c>
      <c r="B7521" s="1" t="s">
        <v>7521</v>
      </c>
      <c r="C7521" s="1"/>
    </row>
    <row r="7522" spans="1:3" hidden="1">
      <c r="A7522" t="str">
        <f t="shared" si="117"/>
        <v>B04</v>
      </c>
      <c r="B7522" s="1" t="s">
        <v>7522</v>
      </c>
      <c r="C7522" s="1"/>
    </row>
    <row r="7523" spans="1:3" hidden="1">
      <c r="A7523" t="str">
        <f t="shared" si="117"/>
        <v>B04</v>
      </c>
      <c r="B7523" s="1" t="s">
        <v>7523</v>
      </c>
      <c r="C7523" s="1"/>
    </row>
    <row r="7524" spans="1:3" hidden="1">
      <c r="A7524" t="str">
        <f t="shared" si="117"/>
        <v>B04</v>
      </c>
      <c r="B7524" s="1" t="s">
        <v>7524</v>
      </c>
      <c r="C7524" s="1"/>
    </row>
    <row r="7525" spans="1:3" hidden="1">
      <c r="A7525" t="str">
        <f t="shared" si="117"/>
        <v>B04</v>
      </c>
      <c r="B7525" s="1" t="s">
        <v>7525</v>
      </c>
      <c r="C7525" s="1"/>
    </row>
    <row r="7526" spans="1:3" hidden="1">
      <c r="A7526" t="str">
        <f t="shared" si="117"/>
        <v>B04</v>
      </c>
      <c r="B7526" s="1" t="s">
        <v>7526</v>
      </c>
      <c r="C7526" s="1"/>
    </row>
    <row r="7527" spans="1:3" hidden="1">
      <c r="A7527" t="str">
        <f t="shared" si="117"/>
        <v>B04</v>
      </c>
      <c r="B7527" s="1" t="s">
        <v>7527</v>
      </c>
      <c r="C7527" s="1"/>
    </row>
    <row r="7528" spans="1:3" hidden="1">
      <c r="A7528" t="str">
        <f t="shared" si="117"/>
        <v>B04</v>
      </c>
      <c r="B7528" s="1" t="s">
        <v>7528</v>
      </c>
      <c r="C7528" s="1"/>
    </row>
    <row r="7529" spans="1:3" hidden="1">
      <c r="A7529" t="str">
        <f t="shared" si="117"/>
        <v>B04</v>
      </c>
      <c r="B7529" s="1" t="s">
        <v>7529</v>
      </c>
      <c r="C7529" s="1"/>
    </row>
    <row r="7530" spans="1:3" hidden="1">
      <c r="A7530" t="str">
        <f t="shared" si="117"/>
        <v>B04</v>
      </c>
      <c r="B7530" s="1" t="s">
        <v>7530</v>
      </c>
      <c r="C7530" s="1"/>
    </row>
    <row r="7531" spans="1:3" hidden="1">
      <c r="A7531" t="str">
        <f t="shared" si="117"/>
        <v>B04</v>
      </c>
      <c r="B7531" s="1" t="s">
        <v>7531</v>
      </c>
      <c r="C7531" s="1"/>
    </row>
    <row r="7532" spans="1:3" hidden="1">
      <c r="A7532" t="str">
        <f t="shared" si="117"/>
        <v>B04</v>
      </c>
      <c r="B7532" s="1" t="s">
        <v>7532</v>
      </c>
      <c r="C7532" s="1"/>
    </row>
    <row r="7533" spans="1:3" hidden="1">
      <c r="A7533" t="str">
        <f t="shared" si="117"/>
        <v>B04</v>
      </c>
      <c r="B7533" s="1" t="s">
        <v>7533</v>
      </c>
      <c r="C7533" s="1"/>
    </row>
    <row r="7534" spans="1:3" hidden="1">
      <c r="A7534" t="str">
        <f t="shared" si="117"/>
        <v>B04</v>
      </c>
      <c r="B7534" s="1" t="s">
        <v>7534</v>
      </c>
      <c r="C7534" s="1"/>
    </row>
    <row r="7535" spans="1:3" hidden="1">
      <c r="A7535" t="str">
        <f t="shared" si="117"/>
        <v>B04</v>
      </c>
      <c r="B7535" s="1" t="s">
        <v>7535</v>
      </c>
      <c r="C7535" s="1"/>
    </row>
    <row r="7536" spans="1:3" hidden="1">
      <c r="A7536" t="str">
        <f t="shared" si="117"/>
        <v>B04</v>
      </c>
      <c r="B7536" s="1" t="s">
        <v>7536</v>
      </c>
      <c r="C7536" s="1"/>
    </row>
    <row r="7537" spans="1:3" hidden="1">
      <c r="A7537" t="str">
        <f t="shared" si="117"/>
        <v>B04</v>
      </c>
      <c r="B7537" s="1" t="s">
        <v>7537</v>
      </c>
      <c r="C7537" s="1"/>
    </row>
    <row r="7538" spans="1:3" hidden="1">
      <c r="A7538" t="str">
        <f t="shared" si="117"/>
        <v>B04</v>
      </c>
      <c r="B7538" s="1" t="s">
        <v>7538</v>
      </c>
      <c r="C7538" s="1"/>
    </row>
    <row r="7539" spans="1:3" hidden="1">
      <c r="A7539" t="str">
        <f t="shared" si="117"/>
        <v>B04</v>
      </c>
      <c r="B7539" s="1" t="s">
        <v>7539</v>
      </c>
      <c r="C7539" s="1"/>
    </row>
    <row r="7540" spans="1:3" hidden="1">
      <c r="A7540" t="str">
        <f t="shared" si="117"/>
        <v>B04</v>
      </c>
      <c r="B7540" s="1" t="s">
        <v>7540</v>
      </c>
      <c r="C7540" s="1"/>
    </row>
    <row r="7541" spans="1:3" hidden="1">
      <c r="A7541" t="str">
        <f t="shared" si="117"/>
        <v>B04</v>
      </c>
      <c r="B7541" s="1" t="s">
        <v>7541</v>
      </c>
      <c r="C7541" s="1"/>
    </row>
    <row r="7542" spans="1:3" hidden="1">
      <c r="A7542" t="str">
        <f t="shared" si="117"/>
        <v>B04</v>
      </c>
      <c r="B7542" s="1" t="s">
        <v>7542</v>
      </c>
      <c r="C7542" s="1"/>
    </row>
    <row r="7543" spans="1:3" hidden="1">
      <c r="A7543" t="str">
        <f t="shared" si="117"/>
        <v>B04</v>
      </c>
      <c r="B7543" s="1" t="s">
        <v>7543</v>
      </c>
      <c r="C7543" s="1"/>
    </row>
    <row r="7544" spans="1:3" hidden="1">
      <c r="A7544" t="str">
        <f t="shared" si="117"/>
        <v>B04</v>
      </c>
      <c r="B7544" s="1" t="s">
        <v>7544</v>
      </c>
      <c r="C7544" s="1"/>
    </row>
    <row r="7545" spans="1:3" hidden="1">
      <c r="A7545" t="str">
        <f t="shared" si="117"/>
        <v>B04</v>
      </c>
      <c r="B7545" s="1" t="s">
        <v>7545</v>
      </c>
      <c r="C7545" s="1"/>
    </row>
    <row r="7546" spans="1:3" hidden="1">
      <c r="A7546" t="str">
        <f t="shared" si="117"/>
        <v>B04</v>
      </c>
      <c r="B7546" s="1" t="s">
        <v>7546</v>
      </c>
      <c r="C7546" s="1"/>
    </row>
    <row r="7547" spans="1:3" hidden="1">
      <c r="A7547" t="str">
        <f t="shared" si="117"/>
        <v>B04</v>
      </c>
      <c r="B7547" s="1" t="s">
        <v>7547</v>
      </c>
      <c r="C7547" s="1"/>
    </row>
    <row r="7548" spans="1:3" hidden="1">
      <c r="A7548" t="str">
        <f t="shared" si="117"/>
        <v>B04</v>
      </c>
      <c r="B7548" s="1" t="s">
        <v>7548</v>
      </c>
      <c r="C7548" s="1"/>
    </row>
    <row r="7549" spans="1:3" hidden="1">
      <c r="A7549" t="str">
        <f t="shared" si="117"/>
        <v>B04</v>
      </c>
      <c r="B7549" s="1" t="s">
        <v>7549</v>
      </c>
      <c r="C7549" s="1"/>
    </row>
    <row r="7550" spans="1:3" hidden="1">
      <c r="A7550" t="str">
        <f t="shared" si="117"/>
        <v>B04</v>
      </c>
      <c r="B7550" s="1" t="s">
        <v>7550</v>
      </c>
      <c r="C7550" s="1"/>
    </row>
    <row r="7551" spans="1:3" hidden="1">
      <c r="A7551" t="str">
        <f t="shared" si="117"/>
        <v>B04</v>
      </c>
      <c r="B7551" s="1" t="s">
        <v>7551</v>
      </c>
      <c r="C7551" s="1"/>
    </row>
    <row r="7552" spans="1:3" hidden="1">
      <c r="A7552" t="str">
        <f t="shared" si="117"/>
        <v>B04</v>
      </c>
      <c r="B7552" s="1" t="s">
        <v>7552</v>
      </c>
      <c r="C7552" s="1"/>
    </row>
    <row r="7553" spans="1:3" hidden="1">
      <c r="A7553" t="str">
        <f t="shared" si="117"/>
        <v>B04</v>
      </c>
      <c r="B7553" s="1" t="s">
        <v>7553</v>
      </c>
      <c r="C7553" s="1"/>
    </row>
    <row r="7554" spans="1:3" hidden="1">
      <c r="A7554" t="str">
        <f t="shared" si="117"/>
        <v>B04</v>
      </c>
      <c r="B7554" s="1" t="s">
        <v>7554</v>
      </c>
      <c r="C7554" s="1"/>
    </row>
    <row r="7555" spans="1:3" hidden="1">
      <c r="A7555" t="str">
        <f t="shared" ref="A7555:A7618" si="118">LEFT(B7555,3)</f>
        <v>B04</v>
      </c>
      <c r="B7555" s="1" t="s">
        <v>7555</v>
      </c>
      <c r="C7555" s="1"/>
    </row>
    <row r="7556" spans="1:3" hidden="1">
      <c r="A7556" t="str">
        <f t="shared" si="118"/>
        <v>B04</v>
      </c>
      <c r="B7556" s="1" t="s">
        <v>7556</v>
      </c>
      <c r="C7556" s="1"/>
    </row>
    <row r="7557" spans="1:3" hidden="1">
      <c r="A7557" t="str">
        <f t="shared" si="118"/>
        <v>B04</v>
      </c>
      <c r="B7557" s="1" t="s">
        <v>7557</v>
      </c>
      <c r="C7557" s="1"/>
    </row>
    <row r="7558" spans="1:3" hidden="1">
      <c r="A7558" t="str">
        <f t="shared" si="118"/>
        <v>B04</v>
      </c>
      <c r="B7558" s="1" t="s">
        <v>7558</v>
      </c>
      <c r="C7558" s="1"/>
    </row>
    <row r="7559" spans="1:3" hidden="1">
      <c r="A7559" t="str">
        <f t="shared" si="118"/>
        <v>B04</v>
      </c>
      <c r="B7559" s="1" t="s">
        <v>7559</v>
      </c>
      <c r="C7559" s="1"/>
    </row>
    <row r="7560" spans="1:3" hidden="1">
      <c r="A7560" t="str">
        <f t="shared" si="118"/>
        <v>B04</v>
      </c>
      <c r="B7560" s="1" t="s">
        <v>7560</v>
      </c>
      <c r="C7560" s="1"/>
    </row>
    <row r="7561" spans="1:3" hidden="1">
      <c r="A7561" t="str">
        <f t="shared" si="118"/>
        <v>B04</v>
      </c>
      <c r="B7561" s="1" t="s">
        <v>7561</v>
      </c>
      <c r="C7561" s="1"/>
    </row>
    <row r="7562" spans="1:3" hidden="1">
      <c r="A7562" t="str">
        <f t="shared" si="118"/>
        <v>B04</v>
      </c>
      <c r="B7562" s="1" t="s">
        <v>7562</v>
      </c>
      <c r="C7562" s="1"/>
    </row>
    <row r="7563" spans="1:3" hidden="1">
      <c r="A7563" t="str">
        <f t="shared" si="118"/>
        <v>B04</v>
      </c>
      <c r="B7563" s="1" t="s">
        <v>7563</v>
      </c>
      <c r="C7563" s="1"/>
    </row>
    <row r="7564" spans="1:3" hidden="1">
      <c r="A7564" t="str">
        <f t="shared" si="118"/>
        <v>B04</v>
      </c>
      <c r="B7564" s="1" t="s">
        <v>7564</v>
      </c>
      <c r="C7564" s="1"/>
    </row>
    <row r="7565" spans="1:3" hidden="1">
      <c r="A7565" t="str">
        <f t="shared" si="118"/>
        <v>B04</v>
      </c>
      <c r="B7565" s="1" t="s">
        <v>7565</v>
      </c>
      <c r="C7565" s="1"/>
    </row>
    <row r="7566" spans="1:3" hidden="1">
      <c r="A7566" t="str">
        <f t="shared" si="118"/>
        <v>B04</v>
      </c>
      <c r="B7566" s="1" t="s">
        <v>7566</v>
      </c>
      <c r="C7566" s="1"/>
    </row>
    <row r="7567" spans="1:3" hidden="1">
      <c r="A7567" t="str">
        <f t="shared" si="118"/>
        <v>B04</v>
      </c>
      <c r="B7567" s="1" t="s">
        <v>7567</v>
      </c>
      <c r="C7567" s="1"/>
    </row>
    <row r="7568" spans="1:3" hidden="1">
      <c r="A7568" t="str">
        <f t="shared" si="118"/>
        <v>B04</v>
      </c>
      <c r="B7568" s="1" t="s">
        <v>7568</v>
      </c>
      <c r="C7568" s="1"/>
    </row>
    <row r="7569" spans="1:3" hidden="1">
      <c r="A7569" t="str">
        <f t="shared" si="118"/>
        <v>B04</v>
      </c>
      <c r="B7569" s="1" t="s">
        <v>7569</v>
      </c>
      <c r="C7569" s="1"/>
    </row>
    <row r="7570" spans="1:3" hidden="1">
      <c r="A7570" t="str">
        <f t="shared" si="118"/>
        <v>B04</v>
      </c>
      <c r="B7570" s="1" t="s">
        <v>7570</v>
      </c>
      <c r="C7570" s="1"/>
    </row>
    <row r="7571" spans="1:3" hidden="1">
      <c r="A7571" t="str">
        <f t="shared" si="118"/>
        <v>B04</v>
      </c>
      <c r="B7571" s="1" t="s">
        <v>7571</v>
      </c>
      <c r="C7571" s="1"/>
    </row>
    <row r="7572" spans="1:3" hidden="1">
      <c r="A7572" t="str">
        <f t="shared" si="118"/>
        <v>B04</v>
      </c>
      <c r="B7572" s="1" t="s">
        <v>7572</v>
      </c>
      <c r="C7572" s="1"/>
    </row>
    <row r="7573" spans="1:3" hidden="1">
      <c r="A7573" t="str">
        <f t="shared" si="118"/>
        <v>B04</v>
      </c>
      <c r="B7573" s="1" t="s">
        <v>7573</v>
      </c>
      <c r="C7573" s="1"/>
    </row>
    <row r="7574" spans="1:3" hidden="1">
      <c r="A7574" t="str">
        <f t="shared" si="118"/>
        <v>B04</v>
      </c>
      <c r="B7574" s="1" t="s">
        <v>7574</v>
      </c>
      <c r="C7574" s="1"/>
    </row>
    <row r="7575" spans="1:3" hidden="1">
      <c r="A7575" t="str">
        <f t="shared" si="118"/>
        <v>B04</v>
      </c>
      <c r="B7575" s="1" t="s">
        <v>7575</v>
      </c>
      <c r="C7575" s="1"/>
    </row>
    <row r="7576" spans="1:3" hidden="1">
      <c r="A7576" t="str">
        <f t="shared" si="118"/>
        <v>B04</v>
      </c>
      <c r="B7576" s="1" t="s">
        <v>7576</v>
      </c>
      <c r="C7576" s="1"/>
    </row>
    <row r="7577" spans="1:3" hidden="1">
      <c r="A7577" t="str">
        <f t="shared" si="118"/>
        <v>B04</v>
      </c>
      <c r="B7577" s="1" t="s">
        <v>7577</v>
      </c>
      <c r="C7577" s="1"/>
    </row>
    <row r="7578" spans="1:3" hidden="1">
      <c r="A7578" t="str">
        <f t="shared" si="118"/>
        <v>B04</v>
      </c>
      <c r="B7578" s="1" t="s">
        <v>7578</v>
      </c>
      <c r="C7578" s="1"/>
    </row>
    <row r="7579" spans="1:3" hidden="1">
      <c r="A7579" t="str">
        <f t="shared" si="118"/>
        <v>B04</v>
      </c>
      <c r="B7579" s="1" t="s">
        <v>7579</v>
      </c>
      <c r="C7579" s="1"/>
    </row>
    <row r="7580" spans="1:3" hidden="1">
      <c r="A7580" t="str">
        <f t="shared" si="118"/>
        <v>B04</v>
      </c>
      <c r="B7580" s="1" t="s">
        <v>7580</v>
      </c>
      <c r="C7580" s="1"/>
    </row>
    <row r="7581" spans="1:3" hidden="1">
      <c r="A7581" t="str">
        <f t="shared" si="118"/>
        <v>B04</v>
      </c>
      <c r="B7581" s="1" t="s">
        <v>7581</v>
      </c>
      <c r="C7581" s="1"/>
    </row>
    <row r="7582" spans="1:3" hidden="1">
      <c r="A7582" t="str">
        <f t="shared" si="118"/>
        <v>B04</v>
      </c>
      <c r="B7582" s="1" t="s">
        <v>7582</v>
      </c>
      <c r="C7582" s="1"/>
    </row>
    <row r="7583" spans="1:3" hidden="1">
      <c r="A7583" t="str">
        <f t="shared" si="118"/>
        <v>B04</v>
      </c>
      <c r="B7583" s="1" t="s">
        <v>7583</v>
      </c>
      <c r="C7583" s="1"/>
    </row>
    <row r="7584" spans="1:3" hidden="1">
      <c r="A7584" t="str">
        <f t="shared" si="118"/>
        <v>B04</v>
      </c>
      <c r="B7584" s="1" t="s">
        <v>7584</v>
      </c>
      <c r="C7584" s="1"/>
    </row>
    <row r="7585" spans="1:3" hidden="1">
      <c r="A7585" t="str">
        <f t="shared" si="118"/>
        <v>B04</v>
      </c>
      <c r="B7585" s="1" t="s">
        <v>7585</v>
      </c>
      <c r="C7585" s="1"/>
    </row>
    <row r="7586" spans="1:3" hidden="1">
      <c r="A7586" t="str">
        <f t="shared" si="118"/>
        <v>B04</v>
      </c>
      <c r="B7586" s="1" t="s">
        <v>7586</v>
      </c>
      <c r="C7586" s="1"/>
    </row>
    <row r="7587" spans="1:3" hidden="1">
      <c r="A7587" t="str">
        <f t="shared" si="118"/>
        <v>B04</v>
      </c>
      <c r="B7587" s="1" t="s">
        <v>7587</v>
      </c>
      <c r="C7587" s="1"/>
    </row>
    <row r="7588" spans="1:3" hidden="1">
      <c r="A7588" t="str">
        <f t="shared" si="118"/>
        <v>B04</v>
      </c>
      <c r="B7588" s="1" t="s">
        <v>7588</v>
      </c>
      <c r="C7588" s="1"/>
    </row>
    <row r="7589" spans="1:3" hidden="1">
      <c r="A7589" t="str">
        <f t="shared" si="118"/>
        <v>B04</v>
      </c>
      <c r="B7589" s="1" t="s">
        <v>7589</v>
      </c>
      <c r="C7589" s="1"/>
    </row>
    <row r="7590" spans="1:3" hidden="1">
      <c r="A7590" t="str">
        <f t="shared" si="118"/>
        <v>B04</v>
      </c>
      <c r="B7590" s="1" t="s">
        <v>7590</v>
      </c>
      <c r="C7590" s="1"/>
    </row>
    <row r="7591" spans="1:3" hidden="1">
      <c r="A7591" t="str">
        <f t="shared" si="118"/>
        <v>B04</v>
      </c>
      <c r="B7591" s="1" t="s">
        <v>7591</v>
      </c>
      <c r="C7591" s="1"/>
    </row>
    <row r="7592" spans="1:3" hidden="1">
      <c r="A7592" t="str">
        <f t="shared" si="118"/>
        <v>B04</v>
      </c>
      <c r="B7592" s="1" t="s">
        <v>7592</v>
      </c>
      <c r="C7592" s="1"/>
    </row>
    <row r="7593" spans="1:3" hidden="1">
      <c r="A7593" t="str">
        <f t="shared" si="118"/>
        <v>B04</v>
      </c>
      <c r="B7593" s="1" t="s">
        <v>7593</v>
      </c>
      <c r="C7593" s="1"/>
    </row>
    <row r="7594" spans="1:3" hidden="1">
      <c r="A7594" t="str">
        <f t="shared" si="118"/>
        <v>B04</v>
      </c>
      <c r="B7594" s="1" t="s">
        <v>7594</v>
      </c>
      <c r="C7594" s="1"/>
    </row>
    <row r="7595" spans="1:3" hidden="1">
      <c r="A7595" t="str">
        <f t="shared" si="118"/>
        <v>B04</v>
      </c>
      <c r="B7595" s="1" t="s">
        <v>7595</v>
      </c>
      <c r="C7595" s="1"/>
    </row>
    <row r="7596" spans="1:3" hidden="1">
      <c r="A7596" t="str">
        <f t="shared" si="118"/>
        <v>B04</v>
      </c>
      <c r="B7596" s="1" t="s">
        <v>7596</v>
      </c>
      <c r="C7596" s="1"/>
    </row>
    <row r="7597" spans="1:3" hidden="1">
      <c r="A7597" t="str">
        <f t="shared" si="118"/>
        <v>B04</v>
      </c>
      <c r="B7597" s="1" t="s">
        <v>7597</v>
      </c>
      <c r="C7597" s="1"/>
    </row>
    <row r="7598" spans="1:3" hidden="1">
      <c r="A7598" t="str">
        <f t="shared" si="118"/>
        <v>B04</v>
      </c>
      <c r="B7598" s="1" t="s">
        <v>7598</v>
      </c>
      <c r="C7598" s="1"/>
    </row>
    <row r="7599" spans="1:3" hidden="1">
      <c r="A7599" t="str">
        <f t="shared" si="118"/>
        <v>B04</v>
      </c>
      <c r="B7599" s="1" t="s">
        <v>7599</v>
      </c>
      <c r="C7599" s="1"/>
    </row>
    <row r="7600" spans="1:3" hidden="1">
      <c r="A7600" t="str">
        <f t="shared" si="118"/>
        <v>B04</v>
      </c>
      <c r="B7600" s="1" t="s">
        <v>7600</v>
      </c>
      <c r="C7600" s="1"/>
    </row>
    <row r="7601" spans="1:3" hidden="1">
      <c r="A7601" t="str">
        <f t="shared" si="118"/>
        <v>B04</v>
      </c>
      <c r="B7601" s="1" t="s">
        <v>7601</v>
      </c>
      <c r="C7601" s="1"/>
    </row>
    <row r="7602" spans="1:3" hidden="1">
      <c r="A7602" t="str">
        <f t="shared" si="118"/>
        <v>B04</v>
      </c>
      <c r="B7602" s="1" t="s">
        <v>7602</v>
      </c>
      <c r="C7602" s="1"/>
    </row>
    <row r="7603" spans="1:3" hidden="1">
      <c r="A7603" t="str">
        <f t="shared" si="118"/>
        <v>B04</v>
      </c>
      <c r="B7603" s="1" t="s">
        <v>7603</v>
      </c>
      <c r="C7603" s="1"/>
    </row>
    <row r="7604" spans="1:3" hidden="1">
      <c r="A7604" t="str">
        <f t="shared" si="118"/>
        <v>B04</v>
      </c>
      <c r="B7604" s="1" t="s">
        <v>7604</v>
      </c>
      <c r="C7604" s="1"/>
    </row>
    <row r="7605" spans="1:3" hidden="1">
      <c r="A7605" t="str">
        <f t="shared" si="118"/>
        <v>B04</v>
      </c>
      <c r="B7605" s="1" t="s">
        <v>7605</v>
      </c>
      <c r="C7605" s="1"/>
    </row>
    <row r="7606" spans="1:3" hidden="1">
      <c r="A7606" t="str">
        <f t="shared" si="118"/>
        <v>B04</v>
      </c>
      <c r="B7606" s="1" t="s">
        <v>7606</v>
      </c>
      <c r="C7606" s="1"/>
    </row>
    <row r="7607" spans="1:3" hidden="1">
      <c r="A7607" t="str">
        <f t="shared" si="118"/>
        <v>B04</v>
      </c>
      <c r="B7607" s="1" t="s">
        <v>7607</v>
      </c>
      <c r="C7607" s="1"/>
    </row>
    <row r="7608" spans="1:3" hidden="1">
      <c r="A7608" t="str">
        <f t="shared" si="118"/>
        <v>B04</v>
      </c>
      <c r="B7608" s="1" t="s">
        <v>7608</v>
      </c>
      <c r="C7608" s="1"/>
    </row>
    <row r="7609" spans="1:3" hidden="1">
      <c r="A7609" t="str">
        <f t="shared" si="118"/>
        <v>B04</v>
      </c>
      <c r="B7609" s="1" t="s">
        <v>7609</v>
      </c>
      <c r="C7609" s="1"/>
    </row>
    <row r="7610" spans="1:3" hidden="1">
      <c r="A7610" t="str">
        <f t="shared" si="118"/>
        <v>B04</v>
      </c>
      <c r="B7610" s="1" t="s">
        <v>7610</v>
      </c>
      <c r="C7610" s="1"/>
    </row>
    <row r="7611" spans="1:3" hidden="1">
      <c r="A7611" t="str">
        <f t="shared" si="118"/>
        <v>B04</v>
      </c>
      <c r="B7611" s="1" t="s">
        <v>7611</v>
      </c>
      <c r="C7611" s="1"/>
    </row>
    <row r="7612" spans="1:3" hidden="1">
      <c r="A7612" t="str">
        <f t="shared" si="118"/>
        <v>B04</v>
      </c>
      <c r="B7612" s="1" t="s">
        <v>7612</v>
      </c>
      <c r="C7612" s="1"/>
    </row>
    <row r="7613" spans="1:3" hidden="1">
      <c r="A7613" t="str">
        <f t="shared" si="118"/>
        <v>B04</v>
      </c>
      <c r="B7613" s="1" t="s">
        <v>7613</v>
      </c>
      <c r="C7613" s="1"/>
    </row>
    <row r="7614" spans="1:3" hidden="1">
      <c r="A7614" t="str">
        <f t="shared" si="118"/>
        <v>B04</v>
      </c>
      <c r="B7614" s="1" t="s">
        <v>7614</v>
      </c>
      <c r="C7614" s="1"/>
    </row>
    <row r="7615" spans="1:3" hidden="1">
      <c r="A7615" t="str">
        <f t="shared" si="118"/>
        <v>B04</v>
      </c>
      <c r="B7615" s="1" t="s">
        <v>7615</v>
      </c>
      <c r="C7615" s="1"/>
    </row>
    <row r="7616" spans="1:3" hidden="1">
      <c r="A7616" t="str">
        <f t="shared" si="118"/>
        <v>B04</v>
      </c>
      <c r="B7616" s="1" t="s">
        <v>7616</v>
      </c>
      <c r="C7616" s="1"/>
    </row>
    <row r="7617" spans="1:3" hidden="1">
      <c r="A7617" t="str">
        <f t="shared" si="118"/>
        <v>B04</v>
      </c>
      <c r="B7617" s="1" t="s">
        <v>7617</v>
      </c>
      <c r="C7617" s="1"/>
    </row>
    <row r="7618" spans="1:3" hidden="1">
      <c r="A7618" t="str">
        <f t="shared" si="118"/>
        <v>B04</v>
      </c>
      <c r="B7618" s="1" t="s">
        <v>7618</v>
      </c>
      <c r="C7618" s="1"/>
    </row>
    <row r="7619" spans="1:3" hidden="1">
      <c r="A7619" t="str">
        <f t="shared" ref="A7619:A7682" si="119">LEFT(B7619,3)</f>
        <v>B04</v>
      </c>
      <c r="B7619" s="1" t="s">
        <v>7619</v>
      </c>
      <c r="C7619" s="1"/>
    </row>
    <row r="7620" spans="1:3" hidden="1">
      <c r="A7620" t="str">
        <f t="shared" si="119"/>
        <v>B04</v>
      </c>
      <c r="B7620" s="1" t="s">
        <v>7620</v>
      </c>
      <c r="C7620" s="1"/>
    </row>
    <row r="7621" spans="1:3" hidden="1">
      <c r="A7621" t="str">
        <f t="shared" si="119"/>
        <v>B04</v>
      </c>
      <c r="B7621" s="1" t="s">
        <v>7621</v>
      </c>
      <c r="C7621" s="1"/>
    </row>
    <row r="7622" spans="1:3" hidden="1">
      <c r="A7622" t="str">
        <f t="shared" si="119"/>
        <v>B04</v>
      </c>
      <c r="B7622" s="1" t="s">
        <v>7622</v>
      </c>
      <c r="C7622" s="1"/>
    </row>
    <row r="7623" spans="1:3" hidden="1">
      <c r="A7623" t="str">
        <f t="shared" si="119"/>
        <v>B04</v>
      </c>
      <c r="B7623" s="1" t="s">
        <v>7623</v>
      </c>
      <c r="C7623" s="1"/>
    </row>
    <row r="7624" spans="1:3" hidden="1">
      <c r="A7624" t="str">
        <f t="shared" si="119"/>
        <v>B04</v>
      </c>
      <c r="B7624" s="1" t="s">
        <v>7624</v>
      </c>
      <c r="C7624" s="1"/>
    </row>
    <row r="7625" spans="1:3" hidden="1">
      <c r="A7625" t="str">
        <f t="shared" si="119"/>
        <v>B04</v>
      </c>
      <c r="B7625" s="1" t="s">
        <v>7625</v>
      </c>
      <c r="C7625" s="1"/>
    </row>
    <row r="7626" spans="1:3" hidden="1">
      <c r="A7626" t="str">
        <f t="shared" si="119"/>
        <v>B04</v>
      </c>
      <c r="B7626" s="1" t="s">
        <v>7626</v>
      </c>
      <c r="C7626" s="1"/>
    </row>
    <row r="7627" spans="1:3" hidden="1">
      <c r="A7627" t="str">
        <f t="shared" si="119"/>
        <v>B04</v>
      </c>
      <c r="B7627" s="1" t="s">
        <v>7627</v>
      </c>
      <c r="C7627" s="1"/>
    </row>
    <row r="7628" spans="1:3" hidden="1">
      <c r="A7628" t="str">
        <f t="shared" si="119"/>
        <v>B04</v>
      </c>
      <c r="B7628" s="1" t="s">
        <v>7628</v>
      </c>
      <c r="C7628" s="1"/>
    </row>
    <row r="7629" spans="1:3" hidden="1">
      <c r="A7629" t="str">
        <f t="shared" si="119"/>
        <v>B04</v>
      </c>
      <c r="B7629" s="1" t="s">
        <v>7629</v>
      </c>
      <c r="C7629" s="1"/>
    </row>
    <row r="7630" spans="1:3" hidden="1">
      <c r="A7630" t="str">
        <f t="shared" si="119"/>
        <v>B04</v>
      </c>
      <c r="B7630" s="1" t="s">
        <v>7630</v>
      </c>
      <c r="C7630" s="1"/>
    </row>
    <row r="7631" spans="1:3" hidden="1">
      <c r="A7631" t="str">
        <f t="shared" si="119"/>
        <v>B04</v>
      </c>
      <c r="B7631" s="1" t="s">
        <v>7631</v>
      </c>
      <c r="C7631" s="1"/>
    </row>
    <row r="7632" spans="1:3" hidden="1">
      <c r="A7632" t="str">
        <f t="shared" si="119"/>
        <v>B04</v>
      </c>
      <c r="B7632" s="1" t="s">
        <v>7632</v>
      </c>
      <c r="C7632" s="1"/>
    </row>
    <row r="7633" spans="1:3" hidden="1">
      <c r="A7633" t="str">
        <f t="shared" si="119"/>
        <v>B04</v>
      </c>
      <c r="B7633" s="1" t="s">
        <v>7633</v>
      </c>
      <c r="C7633" s="1"/>
    </row>
    <row r="7634" spans="1:3" hidden="1">
      <c r="A7634" t="str">
        <f t="shared" si="119"/>
        <v>B04</v>
      </c>
      <c r="B7634" s="1" t="s">
        <v>7634</v>
      </c>
      <c r="C7634" s="1"/>
    </row>
    <row r="7635" spans="1:3" hidden="1">
      <c r="A7635" t="str">
        <f t="shared" si="119"/>
        <v>B04</v>
      </c>
      <c r="B7635" s="1" t="s">
        <v>7635</v>
      </c>
      <c r="C7635" s="1"/>
    </row>
    <row r="7636" spans="1:3" hidden="1">
      <c r="A7636" t="str">
        <f t="shared" si="119"/>
        <v>B04</v>
      </c>
      <c r="B7636" s="1" t="s">
        <v>7636</v>
      </c>
      <c r="C7636" s="1"/>
    </row>
    <row r="7637" spans="1:3" hidden="1">
      <c r="A7637" t="str">
        <f t="shared" si="119"/>
        <v>B04</v>
      </c>
      <c r="B7637" s="1" t="s">
        <v>7637</v>
      </c>
      <c r="C7637" s="1"/>
    </row>
    <row r="7638" spans="1:3" hidden="1">
      <c r="A7638" t="str">
        <f t="shared" si="119"/>
        <v>B04</v>
      </c>
      <c r="B7638" s="1" t="s">
        <v>7638</v>
      </c>
      <c r="C7638" s="1"/>
    </row>
    <row r="7639" spans="1:3" hidden="1">
      <c r="A7639" t="str">
        <f t="shared" si="119"/>
        <v>B04</v>
      </c>
      <c r="B7639" s="1" t="s">
        <v>7639</v>
      </c>
      <c r="C7639" s="1"/>
    </row>
    <row r="7640" spans="1:3" hidden="1">
      <c r="A7640" t="str">
        <f t="shared" si="119"/>
        <v>B04</v>
      </c>
      <c r="B7640" s="1" t="s">
        <v>7640</v>
      </c>
      <c r="C7640" s="1"/>
    </row>
    <row r="7641" spans="1:3" hidden="1">
      <c r="A7641" t="str">
        <f t="shared" si="119"/>
        <v>B04</v>
      </c>
      <c r="B7641" s="1" t="s">
        <v>7641</v>
      </c>
      <c r="C7641" s="1"/>
    </row>
    <row r="7642" spans="1:3" hidden="1">
      <c r="A7642" t="str">
        <f t="shared" si="119"/>
        <v>B04</v>
      </c>
      <c r="B7642" s="1" t="s">
        <v>7642</v>
      </c>
      <c r="C7642" s="1"/>
    </row>
    <row r="7643" spans="1:3" hidden="1">
      <c r="A7643" t="str">
        <f t="shared" si="119"/>
        <v>B04</v>
      </c>
      <c r="B7643" s="1" t="s">
        <v>7643</v>
      </c>
      <c r="C7643" s="1"/>
    </row>
    <row r="7644" spans="1:3" hidden="1">
      <c r="A7644" t="str">
        <f t="shared" si="119"/>
        <v>B04</v>
      </c>
      <c r="B7644" s="1" t="s">
        <v>7644</v>
      </c>
      <c r="C7644" s="1"/>
    </row>
    <row r="7645" spans="1:3" hidden="1">
      <c r="A7645" t="str">
        <f t="shared" si="119"/>
        <v>B04</v>
      </c>
      <c r="B7645" s="1" t="s">
        <v>7645</v>
      </c>
      <c r="C7645" s="1"/>
    </row>
    <row r="7646" spans="1:3" hidden="1">
      <c r="A7646" t="str">
        <f t="shared" si="119"/>
        <v>B04</v>
      </c>
      <c r="B7646" s="1" t="s">
        <v>7646</v>
      </c>
      <c r="C7646" s="1"/>
    </row>
    <row r="7647" spans="1:3" hidden="1">
      <c r="A7647" t="str">
        <f t="shared" si="119"/>
        <v>B04</v>
      </c>
      <c r="B7647" s="1" t="s">
        <v>7647</v>
      </c>
      <c r="C7647" s="1"/>
    </row>
    <row r="7648" spans="1:3" hidden="1">
      <c r="A7648" t="str">
        <f t="shared" si="119"/>
        <v>B04</v>
      </c>
      <c r="B7648" s="1" t="s">
        <v>7648</v>
      </c>
      <c r="C7648" s="1"/>
    </row>
    <row r="7649" spans="1:3" hidden="1">
      <c r="A7649" t="str">
        <f t="shared" si="119"/>
        <v>B04</v>
      </c>
      <c r="B7649" s="1" t="s">
        <v>7649</v>
      </c>
      <c r="C7649" s="1"/>
    </row>
    <row r="7650" spans="1:3" hidden="1">
      <c r="A7650" t="str">
        <f t="shared" si="119"/>
        <v>B04</v>
      </c>
      <c r="B7650" s="1" t="s">
        <v>7650</v>
      </c>
      <c r="C7650" s="1"/>
    </row>
    <row r="7651" spans="1:3" hidden="1">
      <c r="A7651" t="str">
        <f t="shared" si="119"/>
        <v>B04</v>
      </c>
      <c r="B7651" s="1" t="s">
        <v>7651</v>
      </c>
      <c r="C7651" s="1"/>
    </row>
    <row r="7652" spans="1:3" hidden="1">
      <c r="A7652" t="str">
        <f t="shared" si="119"/>
        <v>B04</v>
      </c>
      <c r="B7652" s="1" t="s">
        <v>7652</v>
      </c>
      <c r="C7652" s="1"/>
    </row>
    <row r="7653" spans="1:3" hidden="1">
      <c r="A7653" t="str">
        <f t="shared" si="119"/>
        <v>B04</v>
      </c>
      <c r="B7653" s="1" t="s">
        <v>7653</v>
      </c>
      <c r="C7653" s="1"/>
    </row>
    <row r="7654" spans="1:3" hidden="1">
      <c r="A7654" t="str">
        <f t="shared" si="119"/>
        <v>B04</v>
      </c>
      <c r="B7654" s="1" t="s">
        <v>7654</v>
      </c>
      <c r="C7654" s="1"/>
    </row>
    <row r="7655" spans="1:3" hidden="1">
      <c r="A7655" t="str">
        <f t="shared" si="119"/>
        <v>B04</v>
      </c>
      <c r="B7655" s="1" t="s">
        <v>7655</v>
      </c>
      <c r="C7655" s="1"/>
    </row>
    <row r="7656" spans="1:3" hidden="1">
      <c r="A7656" t="str">
        <f t="shared" si="119"/>
        <v>B04</v>
      </c>
      <c r="B7656" s="1" t="s">
        <v>7656</v>
      </c>
      <c r="C7656" s="1"/>
    </row>
    <row r="7657" spans="1:3" hidden="1">
      <c r="A7657" t="str">
        <f t="shared" si="119"/>
        <v>B04</v>
      </c>
      <c r="B7657" s="1" t="s">
        <v>7657</v>
      </c>
      <c r="C7657" s="1"/>
    </row>
    <row r="7658" spans="1:3" hidden="1">
      <c r="A7658" t="str">
        <f t="shared" si="119"/>
        <v>B04</v>
      </c>
      <c r="B7658" s="1" t="s">
        <v>7658</v>
      </c>
      <c r="C7658" s="1"/>
    </row>
    <row r="7659" spans="1:3" hidden="1">
      <c r="A7659" t="str">
        <f t="shared" si="119"/>
        <v>B04</v>
      </c>
      <c r="B7659" s="1" t="s">
        <v>7659</v>
      </c>
      <c r="C7659" s="1"/>
    </row>
    <row r="7660" spans="1:3" hidden="1">
      <c r="A7660" t="str">
        <f t="shared" si="119"/>
        <v>B04</v>
      </c>
      <c r="B7660" s="1" t="s">
        <v>7660</v>
      </c>
      <c r="C7660" s="1"/>
    </row>
    <row r="7661" spans="1:3" hidden="1">
      <c r="A7661" t="str">
        <f t="shared" si="119"/>
        <v>B04</v>
      </c>
      <c r="B7661" s="1" t="s">
        <v>7661</v>
      </c>
      <c r="C7661" s="1"/>
    </row>
    <row r="7662" spans="1:3" hidden="1">
      <c r="A7662" t="str">
        <f t="shared" si="119"/>
        <v>B04</v>
      </c>
      <c r="B7662" s="1" t="s">
        <v>7662</v>
      </c>
      <c r="C7662" s="1"/>
    </row>
    <row r="7663" spans="1:3" hidden="1">
      <c r="A7663" t="str">
        <f t="shared" si="119"/>
        <v>B04</v>
      </c>
      <c r="B7663" s="1" t="s">
        <v>7663</v>
      </c>
      <c r="C7663" s="1"/>
    </row>
    <row r="7664" spans="1:3" hidden="1">
      <c r="A7664" t="str">
        <f t="shared" si="119"/>
        <v>B04</v>
      </c>
      <c r="B7664" s="1" t="s">
        <v>7664</v>
      </c>
      <c r="C7664" s="1"/>
    </row>
    <row r="7665" spans="1:3" hidden="1">
      <c r="A7665" t="str">
        <f t="shared" si="119"/>
        <v>B04</v>
      </c>
      <c r="B7665" s="1" t="s">
        <v>7665</v>
      </c>
      <c r="C7665" s="1"/>
    </row>
    <row r="7666" spans="1:3" hidden="1">
      <c r="A7666" t="str">
        <f t="shared" si="119"/>
        <v>B04</v>
      </c>
      <c r="B7666" s="1" t="s">
        <v>7666</v>
      </c>
      <c r="C7666" s="1"/>
    </row>
    <row r="7667" spans="1:3" hidden="1">
      <c r="A7667" t="str">
        <f t="shared" si="119"/>
        <v>B04</v>
      </c>
      <c r="B7667" s="1" t="s">
        <v>7667</v>
      </c>
      <c r="C7667" s="1"/>
    </row>
    <row r="7668" spans="1:3" hidden="1">
      <c r="A7668" t="str">
        <f t="shared" si="119"/>
        <v>B04</v>
      </c>
      <c r="B7668" s="1" t="s">
        <v>7668</v>
      </c>
      <c r="C7668" s="1"/>
    </row>
    <row r="7669" spans="1:3" hidden="1">
      <c r="A7669" t="str">
        <f t="shared" si="119"/>
        <v>B04</v>
      </c>
      <c r="B7669" s="1" t="s">
        <v>7669</v>
      </c>
      <c r="C7669" s="1"/>
    </row>
    <row r="7670" spans="1:3" hidden="1">
      <c r="A7670" t="str">
        <f t="shared" si="119"/>
        <v>B04</v>
      </c>
      <c r="B7670" s="1" t="s">
        <v>7670</v>
      </c>
      <c r="C7670" s="1"/>
    </row>
    <row r="7671" spans="1:3" hidden="1">
      <c r="A7671" t="str">
        <f t="shared" si="119"/>
        <v>B04</v>
      </c>
      <c r="B7671" s="1" t="s">
        <v>7671</v>
      </c>
      <c r="C7671" s="1"/>
    </row>
    <row r="7672" spans="1:3" hidden="1">
      <c r="A7672" t="str">
        <f t="shared" si="119"/>
        <v>B04</v>
      </c>
      <c r="B7672" s="1" t="s">
        <v>7672</v>
      </c>
      <c r="C7672" s="1"/>
    </row>
    <row r="7673" spans="1:3" hidden="1">
      <c r="A7673" t="str">
        <f t="shared" si="119"/>
        <v>B04</v>
      </c>
      <c r="B7673" s="1" t="s">
        <v>7673</v>
      </c>
      <c r="C7673" s="1"/>
    </row>
    <row r="7674" spans="1:3" hidden="1">
      <c r="A7674" t="str">
        <f t="shared" si="119"/>
        <v>B04</v>
      </c>
      <c r="B7674" s="1" t="s">
        <v>7674</v>
      </c>
      <c r="C7674" s="1"/>
    </row>
    <row r="7675" spans="1:3" hidden="1">
      <c r="A7675" t="str">
        <f t="shared" si="119"/>
        <v>B04</v>
      </c>
      <c r="B7675" s="1" t="s">
        <v>7675</v>
      </c>
      <c r="C7675" s="1"/>
    </row>
    <row r="7676" spans="1:3" hidden="1">
      <c r="A7676" t="str">
        <f t="shared" si="119"/>
        <v>B04</v>
      </c>
      <c r="B7676" s="1" t="s">
        <v>7676</v>
      </c>
      <c r="C7676" s="1"/>
    </row>
    <row r="7677" spans="1:3" hidden="1">
      <c r="A7677" t="str">
        <f t="shared" si="119"/>
        <v>B04</v>
      </c>
      <c r="B7677" s="1" t="s">
        <v>7677</v>
      </c>
      <c r="C7677" s="1"/>
    </row>
    <row r="7678" spans="1:3" hidden="1">
      <c r="A7678" t="str">
        <f t="shared" si="119"/>
        <v>B04</v>
      </c>
      <c r="B7678" s="1" t="s">
        <v>7678</v>
      </c>
      <c r="C7678" s="1"/>
    </row>
    <row r="7679" spans="1:3" hidden="1">
      <c r="A7679" t="str">
        <f t="shared" si="119"/>
        <v>B04</v>
      </c>
      <c r="B7679" s="1" t="s">
        <v>7679</v>
      </c>
      <c r="C7679" s="1"/>
    </row>
    <row r="7680" spans="1:3" hidden="1">
      <c r="A7680" t="str">
        <f t="shared" si="119"/>
        <v>B04</v>
      </c>
      <c r="B7680" s="1" t="s">
        <v>7680</v>
      </c>
      <c r="C7680" s="1"/>
    </row>
    <row r="7681" spans="1:3" hidden="1">
      <c r="A7681" t="str">
        <f t="shared" si="119"/>
        <v>B04</v>
      </c>
      <c r="B7681" s="1" t="s">
        <v>7681</v>
      </c>
      <c r="C7681" s="1"/>
    </row>
    <row r="7682" spans="1:3" hidden="1">
      <c r="A7682" t="str">
        <f t="shared" si="119"/>
        <v>B04</v>
      </c>
      <c r="B7682" s="1" t="s">
        <v>7682</v>
      </c>
      <c r="C7682" s="1"/>
    </row>
    <row r="7683" spans="1:3" hidden="1">
      <c r="A7683" t="str">
        <f t="shared" ref="A7683:A7746" si="120">LEFT(B7683,3)</f>
        <v>B04</v>
      </c>
      <c r="B7683" s="1" t="s">
        <v>7683</v>
      </c>
      <c r="C7683" s="1"/>
    </row>
    <row r="7684" spans="1:3" hidden="1">
      <c r="A7684" t="str">
        <f t="shared" si="120"/>
        <v>B04</v>
      </c>
      <c r="B7684" s="1" t="s">
        <v>7684</v>
      </c>
      <c r="C7684" s="1"/>
    </row>
    <row r="7685" spans="1:3" hidden="1">
      <c r="A7685" t="str">
        <f t="shared" si="120"/>
        <v>B04</v>
      </c>
      <c r="B7685" s="1" t="s">
        <v>7685</v>
      </c>
      <c r="C7685" s="1"/>
    </row>
    <row r="7686" spans="1:3" hidden="1">
      <c r="A7686" t="str">
        <f t="shared" si="120"/>
        <v>B04</v>
      </c>
      <c r="B7686" s="1" t="s">
        <v>7686</v>
      </c>
      <c r="C7686" s="1"/>
    </row>
    <row r="7687" spans="1:3" hidden="1">
      <c r="A7687" t="str">
        <f t="shared" si="120"/>
        <v>B04</v>
      </c>
      <c r="B7687" s="1" t="s">
        <v>7687</v>
      </c>
      <c r="C7687" s="1"/>
    </row>
    <row r="7688" spans="1:3" hidden="1">
      <c r="A7688" t="str">
        <f t="shared" si="120"/>
        <v>B04</v>
      </c>
      <c r="B7688" s="1" t="s">
        <v>7688</v>
      </c>
      <c r="C7688" s="1"/>
    </row>
    <row r="7689" spans="1:3" hidden="1">
      <c r="A7689" t="str">
        <f t="shared" si="120"/>
        <v>B04</v>
      </c>
      <c r="B7689" s="1" t="s">
        <v>7689</v>
      </c>
      <c r="C7689" s="1"/>
    </row>
    <row r="7690" spans="1:3" hidden="1">
      <c r="A7690" t="str">
        <f t="shared" si="120"/>
        <v>B04</v>
      </c>
      <c r="B7690" s="1" t="s">
        <v>7690</v>
      </c>
      <c r="C7690" s="1"/>
    </row>
    <row r="7691" spans="1:3" hidden="1">
      <c r="A7691" t="str">
        <f t="shared" si="120"/>
        <v>B04</v>
      </c>
      <c r="B7691" s="1" t="s">
        <v>7691</v>
      </c>
      <c r="C7691" s="1"/>
    </row>
    <row r="7692" spans="1:3" hidden="1">
      <c r="A7692" t="str">
        <f t="shared" si="120"/>
        <v>B04</v>
      </c>
      <c r="B7692" s="1" t="s">
        <v>7692</v>
      </c>
      <c r="C7692" s="1"/>
    </row>
    <row r="7693" spans="1:3" hidden="1">
      <c r="A7693" t="str">
        <f t="shared" si="120"/>
        <v>B04</v>
      </c>
      <c r="B7693" s="1" t="s">
        <v>7693</v>
      </c>
      <c r="C7693" s="1"/>
    </row>
    <row r="7694" spans="1:3" hidden="1">
      <c r="A7694" t="str">
        <f t="shared" si="120"/>
        <v>B04</v>
      </c>
      <c r="B7694" s="1" t="s">
        <v>7694</v>
      </c>
      <c r="C7694" s="1"/>
    </row>
    <row r="7695" spans="1:3" hidden="1">
      <c r="A7695" t="str">
        <f t="shared" si="120"/>
        <v>B04</v>
      </c>
      <c r="B7695" s="1" t="s">
        <v>7695</v>
      </c>
      <c r="C7695" s="1"/>
    </row>
    <row r="7696" spans="1:3" hidden="1">
      <c r="A7696" t="str">
        <f t="shared" si="120"/>
        <v>B04</v>
      </c>
      <c r="B7696" s="1" t="s">
        <v>7696</v>
      </c>
      <c r="C7696" s="1"/>
    </row>
    <row r="7697" spans="1:3" hidden="1">
      <c r="A7697" t="str">
        <f t="shared" si="120"/>
        <v>B04</v>
      </c>
      <c r="B7697" s="1" t="s">
        <v>7697</v>
      </c>
      <c r="C7697" s="1"/>
    </row>
    <row r="7698" spans="1:3" hidden="1">
      <c r="A7698" t="str">
        <f t="shared" si="120"/>
        <v>B04</v>
      </c>
      <c r="B7698" s="1" t="s">
        <v>7698</v>
      </c>
      <c r="C7698" s="1"/>
    </row>
    <row r="7699" spans="1:3" hidden="1">
      <c r="A7699" t="str">
        <f t="shared" si="120"/>
        <v>B04</v>
      </c>
      <c r="B7699" s="1" t="s">
        <v>7699</v>
      </c>
      <c r="C7699" s="1"/>
    </row>
    <row r="7700" spans="1:3" hidden="1">
      <c r="A7700" t="str">
        <f t="shared" si="120"/>
        <v>B04</v>
      </c>
      <c r="B7700" s="1" t="s">
        <v>7700</v>
      </c>
      <c r="C7700" s="1"/>
    </row>
    <row r="7701" spans="1:3" hidden="1">
      <c r="A7701" t="str">
        <f t="shared" si="120"/>
        <v>B04</v>
      </c>
      <c r="B7701" s="1" t="s">
        <v>7701</v>
      </c>
      <c r="C7701" s="1"/>
    </row>
    <row r="7702" spans="1:3" hidden="1">
      <c r="A7702" t="str">
        <f t="shared" si="120"/>
        <v>B04</v>
      </c>
      <c r="B7702" s="1" t="s">
        <v>7702</v>
      </c>
      <c r="C7702" s="1"/>
    </row>
    <row r="7703" spans="1:3" hidden="1">
      <c r="A7703" t="str">
        <f t="shared" si="120"/>
        <v>B04</v>
      </c>
      <c r="B7703" s="1" t="s">
        <v>7703</v>
      </c>
      <c r="C7703" s="1"/>
    </row>
    <row r="7704" spans="1:3" hidden="1">
      <c r="A7704" t="str">
        <f t="shared" si="120"/>
        <v>B04</v>
      </c>
      <c r="B7704" s="1" t="s">
        <v>7704</v>
      </c>
      <c r="C7704" s="1"/>
    </row>
    <row r="7705" spans="1:3" hidden="1">
      <c r="A7705" t="str">
        <f t="shared" si="120"/>
        <v>B04</v>
      </c>
      <c r="B7705" s="1" t="s">
        <v>7705</v>
      </c>
      <c r="C7705" s="1"/>
    </row>
    <row r="7706" spans="1:3" hidden="1">
      <c r="A7706" t="str">
        <f t="shared" si="120"/>
        <v>B04</v>
      </c>
      <c r="B7706" s="1" t="s">
        <v>7706</v>
      </c>
      <c r="C7706" s="1"/>
    </row>
    <row r="7707" spans="1:3" hidden="1">
      <c r="A7707" t="str">
        <f t="shared" si="120"/>
        <v>B04</v>
      </c>
      <c r="B7707" s="1" t="s">
        <v>7707</v>
      </c>
      <c r="C7707" s="1"/>
    </row>
    <row r="7708" spans="1:3" hidden="1">
      <c r="A7708" t="str">
        <f t="shared" si="120"/>
        <v>B04</v>
      </c>
      <c r="B7708" s="1" t="s">
        <v>7708</v>
      </c>
      <c r="C7708" s="1"/>
    </row>
    <row r="7709" spans="1:3" hidden="1">
      <c r="A7709" t="str">
        <f t="shared" si="120"/>
        <v>B04</v>
      </c>
      <c r="B7709" s="1" t="s">
        <v>7709</v>
      </c>
      <c r="C7709" s="1"/>
    </row>
    <row r="7710" spans="1:3" hidden="1">
      <c r="A7710" t="str">
        <f t="shared" si="120"/>
        <v>B04</v>
      </c>
      <c r="B7710" s="1" t="s">
        <v>7710</v>
      </c>
      <c r="C7710" s="1"/>
    </row>
    <row r="7711" spans="1:3" hidden="1">
      <c r="A7711" t="str">
        <f t="shared" si="120"/>
        <v>B04</v>
      </c>
      <c r="B7711" s="1" t="s">
        <v>7711</v>
      </c>
      <c r="C7711" s="1"/>
    </row>
    <row r="7712" spans="1:3" hidden="1">
      <c r="A7712" t="str">
        <f t="shared" si="120"/>
        <v>B04</v>
      </c>
      <c r="B7712" s="1" t="s">
        <v>7712</v>
      </c>
      <c r="C7712" s="1"/>
    </row>
    <row r="7713" spans="1:3" hidden="1">
      <c r="A7713" t="str">
        <f t="shared" si="120"/>
        <v>B04</v>
      </c>
      <c r="B7713" s="1" t="s">
        <v>7713</v>
      </c>
      <c r="C7713" s="1"/>
    </row>
    <row r="7714" spans="1:3" hidden="1">
      <c r="A7714" t="str">
        <f t="shared" si="120"/>
        <v>B04</v>
      </c>
      <c r="B7714" s="1" t="s">
        <v>7714</v>
      </c>
      <c r="C7714" s="1"/>
    </row>
    <row r="7715" spans="1:3" hidden="1">
      <c r="A7715" t="str">
        <f t="shared" si="120"/>
        <v>B04</v>
      </c>
      <c r="B7715" s="1" t="s">
        <v>7715</v>
      </c>
      <c r="C7715" s="1"/>
    </row>
    <row r="7716" spans="1:3" hidden="1">
      <c r="A7716" t="str">
        <f t="shared" si="120"/>
        <v>B04</v>
      </c>
      <c r="B7716" s="1" t="s">
        <v>7716</v>
      </c>
      <c r="C7716" s="1"/>
    </row>
    <row r="7717" spans="1:3" hidden="1">
      <c r="A7717" t="str">
        <f t="shared" si="120"/>
        <v>B04</v>
      </c>
      <c r="B7717" s="1" t="s">
        <v>7717</v>
      </c>
      <c r="C7717" s="1"/>
    </row>
    <row r="7718" spans="1:3" hidden="1">
      <c r="A7718" t="str">
        <f t="shared" si="120"/>
        <v>B04</v>
      </c>
      <c r="B7718" s="1" t="s">
        <v>7718</v>
      </c>
      <c r="C7718" s="1"/>
    </row>
    <row r="7719" spans="1:3" hidden="1">
      <c r="A7719" t="str">
        <f t="shared" si="120"/>
        <v>B04</v>
      </c>
      <c r="B7719" s="1" t="s">
        <v>7719</v>
      </c>
      <c r="C7719" s="1"/>
    </row>
    <row r="7720" spans="1:3" hidden="1">
      <c r="A7720" t="str">
        <f t="shared" si="120"/>
        <v>B04</v>
      </c>
      <c r="B7720" s="1" t="s">
        <v>7720</v>
      </c>
      <c r="C7720" s="1"/>
    </row>
    <row r="7721" spans="1:3" hidden="1">
      <c r="A7721" t="str">
        <f t="shared" si="120"/>
        <v>B04</v>
      </c>
      <c r="B7721" s="1" t="s">
        <v>7721</v>
      </c>
      <c r="C7721" s="1"/>
    </row>
    <row r="7722" spans="1:3" hidden="1">
      <c r="A7722" t="str">
        <f t="shared" si="120"/>
        <v>B04</v>
      </c>
      <c r="B7722" s="1" t="s">
        <v>7722</v>
      </c>
      <c r="C7722" s="1"/>
    </row>
    <row r="7723" spans="1:3" hidden="1">
      <c r="A7723" t="str">
        <f t="shared" si="120"/>
        <v>B04</v>
      </c>
      <c r="B7723" s="1" t="s">
        <v>7723</v>
      </c>
      <c r="C7723" s="1"/>
    </row>
    <row r="7724" spans="1:3" hidden="1">
      <c r="A7724" t="str">
        <f t="shared" si="120"/>
        <v>B04</v>
      </c>
      <c r="B7724" s="1" t="s">
        <v>7724</v>
      </c>
      <c r="C7724" s="1"/>
    </row>
    <row r="7725" spans="1:3" hidden="1">
      <c r="A7725" t="str">
        <f t="shared" si="120"/>
        <v>B04</v>
      </c>
      <c r="B7725" s="1" t="s">
        <v>7725</v>
      </c>
      <c r="C7725" s="1"/>
    </row>
    <row r="7726" spans="1:3" hidden="1">
      <c r="A7726" t="str">
        <f t="shared" si="120"/>
        <v>B04</v>
      </c>
      <c r="B7726" s="1" t="s">
        <v>7726</v>
      </c>
      <c r="C7726" s="1"/>
    </row>
    <row r="7727" spans="1:3" hidden="1">
      <c r="A7727" t="str">
        <f t="shared" si="120"/>
        <v>B04</v>
      </c>
      <c r="B7727" s="1" t="s">
        <v>7727</v>
      </c>
      <c r="C7727" s="1"/>
    </row>
    <row r="7728" spans="1:3" hidden="1">
      <c r="A7728" t="str">
        <f t="shared" si="120"/>
        <v>B04</v>
      </c>
      <c r="B7728" s="1" t="s">
        <v>7728</v>
      </c>
      <c r="C7728" s="1"/>
    </row>
    <row r="7729" spans="1:3" hidden="1">
      <c r="A7729" t="str">
        <f t="shared" si="120"/>
        <v>B04</v>
      </c>
      <c r="B7729" s="1" t="s">
        <v>7729</v>
      </c>
      <c r="C7729" s="1"/>
    </row>
    <row r="7730" spans="1:3" hidden="1">
      <c r="A7730" t="str">
        <f t="shared" si="120"/>
        <v>B04</v>
      </c>
      <c r="B7730" s="1" t="s">
        <v>7730</v>
      </c>
      <c r="C7730" s="1"/>
    </row>
    <row r="7731" spans="1:3" hidden="1">
      <c r="A7731" t="str">
        <f t="shared" si="120"/>
        <v>B04</v>
      </c>
      <c r="B7731" s="1" t="s">
        <v>7731</v>
      </c>
      <c r="C7731" s="1"/>
    </row>
    <row r="7732" spans="1:3" hidden="1">
      <c r="A7732" t="str">
        <f t="shared" si="120"/>
        <v>B04</v>
      </c>
      <c r="B7732" s="1" t="s">
        <v>7732</v>
      </c>
      <c r="C7732" s="1"/>
    </row>
    <row r="7733" spans="1:3" hidden="1">
      <c r="A7733" t="str">
        <f t="shared" si="120"/>
        <v>B04</v>
      </c>
      <c r="B7733" s="1" t="s">
        <v>7733</v>
      </c>
      <c r="C7733" s="1"/>
    </row>
    <row r="7734" spans="1:3" hidden="1">
      <c r="A7734" t="str">
        <f t="shared" si="120"/>
        <v>B04</v>
      </c>
      <c r="B7734" s="1" t="s">
        <v>7734</v>
      </c>
      <c r="C7734" s="1"/>
    </row>
    <row r="7735" spans="1:3" hidden="1">
      <c r="A7735" t="str">
        <f t="shared" si="120"/>
        <v>B04</v>
      </c>
      <c r="B7735" s="1" t="s">
        <v>7735</v>
      </c>
      <c r="C7735" s="1"/>
    </row>
    <row r="7736" spans="1:3" hidden="1">
      <c r="A7736" t="str">
        <f t="shared" si="120"/>
        <v>B04</v>
      </c>
      <c r="B7736" s="1" t="s">
        <v>7736</v>
      </c>
      <c r="C7736" s="1"/>
    </row>
    <row r="7737" spans="1:3" hidden="1">
      <c r="A7737" t="str">
        <f t="shared" si="120"/>
        <v>B04</v>
      </c>
      <c r="B7737" s="1" t="s">
        <v>7737</v>
      </c>
      <c r="C7737" s="1"/>
    </row>
    <row r="7738" spans="1:3" hidden="1">
      <c r="A7738" t="str">
        <f t="shared" si="120"/>
        <v>B04</v>
      </c>
      <c r="B7738" s="1" t="s">
        <v>7738</v>
      </c>
      <c r="C7738" s="1"/>
    </row>
    <row r="7739" spans="1:3" hidden="1">
      <c r="A7739" t="str">
        <f t="shared" si="120"/>
        <v>B04</v>
      </c>
      <c r="B7739" s="1" t="s">
        <v>7739</v>
      </c>
      <c r="C7739" s="1"/>
    </row>
    <row r="7740" spans="1:3" hidden="1">
      <c r="A7740" t="str">
        <f t="shared" si="120"/>
        <v>B04</v>
      </c>
      <c r="B7740" s="1" t="s">
        <v>7740</v>
      </c>
      <c r="C7740" s="1"/>
    </row>
    <row r="7741" spans="1:3" hidden="1">
      <c r="A7741" t="str">
        <f t="shared" si="120"/>
        <v>B04</v>
      </c>
      <c r="B7741" s="1" t="s">
        <v>7741</v>
      </c>
      <c r="C7741" s="1"/>
    </row>
    <row r="7742" spans="1:3" hidden="1">
      <c r="A7742" t="str">
        <f t="shared" si="120"/>
        <v>B04</v>
      </c>
      <c r="B7742" s="1" t="s">
        <v>7742</v>
      </c>
      <c r="C7742" s="1"/>
    </row>
    <row r="7743" spans="1:3" hidden="1">
      <c r="A7743" t="str">
        <f t="shared" si="120"/>
        <v>B04</v>
      </c>
      <c r="B7743" s="1" t="s">
        <v>7743</v>
      </c>
      <c r="C7743" s="1"/>
    </row>
    <row r="7744" spans="1:3" hidden="1">
      <c r="A7744" t="str">
        <f t="shared" si="120"/>
        <v>B04</v>
      </c>
      <c r="B7744" s="1" t="s">
        <v>7744</v>
      </c>
      <c r="C7744" s="1"/>
    </row>
    <row r="7745" spans="1:3" hidden="1">
      <c r="A7745" t="str">
        <f t="shared" si="120"/>
        <v>B04</v>
      </c>
      <c r="B7745" s="1" t="s">
        <v>7745</v>
      </c>
      <c r="C7745" s="1"/>
    </row>
    <row r="7746" spans="1:3" hidden="1">
      <c r="A7746" t="str">
        <f t="shared" si="120"/>
        <v>B04</v>
      </c>
      <c r="B7746" s="1" t="s">
        <v>7746</v>
      </c>
      <c r="C7746" s="1"/>
    </row>
    <row r="7747" spans="1:3" hidden="1">
      <c r="A7747" t="str">
        <f t="shared" ref="A7747:A7810" si="121">LEFT(B7747,3)</f>
        <v>B04</v>
      </c>
      <c r="B7747" s="1" t="s">
        <v>7747</v>
      </c>
      <c r="C7747" s="1"/>
    </row>
    <row r="7748" spans="1:3" hidden="1">
      <c r="A7748" t="str">
        <f t="shared" si="121"/>
        <v>B04</v>
      </c>
      <c r="B7748" s="1" t="s">
        <v>7748</v>
      </c>
      <c r="C7748" s="1"/>
    </row>
    <row r="7749" spans="1:3" hidden="1">
      <c r="A7749" t="str">
        <f t="shared" si="121"/>
        <v>B04</v>
      </c>
      <c r="B7749" s="1" t="s">
        <v>7749</v>
      </c>
      <c r="C7749" s="1"/>
    </row>
    <row r="7750" spans="1:3" hidden="1">
      <c r="A7750" t="str">
        <f t="shared" si="121"/>
        <v>B04</v>
      </c>
      <c r="B7750" s="1" t="s">
        <v>7750</v>
      </c>
      <c r="C7750" s="1"/>
    </row>
    <row r="7751" spans="1:3" hidden="1">
      <c r="A7751" t="str">
        <f t="shared" si="121"/>
        <v>B04</v>
      </c>
      <c r="B7751" s="1" t="s">
        <v>7751</v>
      </c>
      <c r="C7751" s="1"/>
    </row>
    <row r="7752" spans="1:3" hidden="1">
      <c r="A7752" t="str">
        <f t="shared" si="121"/>
        <v>B04</v>
      </c>
      <c r="B7752" s="1" t="s">
        <v>7752</v>
      </c>
      <c r="C7752" s="1"/>
    </row>
    <row r="7753" spans="1:3" hidden="1">
      <c r="A7753" t="str">
        <f t="shared" si="121"/>
        <v>B04</v>
      </c>
      <c r="B7753" s="1" t="s">
        <v>7753</v>
      </c>
      <c r="C7753" s="1"/>
    </row>
    <row r="7754" spans="1:3" hidden="1">
      <c r="A7754" t="str">
        <f t="shared" si="121"/>
        <v>B04</v>
      </c>
      <c r="B7754" s="1" t="s">
        <v>7754</v>
      </c>
      <c r="C7754" s="1"/>
    </row>
    <row r="7755" spans="1:3" hidden="1">
      <c r="A7755" t="str">
        <f t="shared" si="121"/>
        <v>B04</v>
      </c>
      <c r="B7755" s="1" t="s">
        <v>7755</v>
      </c>
      <c r="C7755" s="1"/>
    </row>
    <row r="7756" spans="1:3" hidden="1">
      <c r="A7756" t="str">
        <f t="shared" si="121"/>
        <v>B04</v>
      </c>
      <c r="B7756" s="1" t="s">
        <v>7756</v>
      </c>
      <c r="C7756" s="1"/>
    </row>
    <row r="7757" spans="1:3" hidden="1">
      <c r="A7757" t="str">
        <f t="shared" si="121"/>
        <v>B04</v>
      </c>
      <c r="B7757" s="1" t="s">
        <v>7757</v>
      </c>
      <c r="C7757" s="1"/>
    </row>
    <row r="7758" spans="1:3" hidden="1">
      <c r="A7758" t="str">
        <f t="shared" si="121"/>
        <v>B04</v>
      </c>
      <c r="B7758" s="1" t="s">
        <v>7758</v>
      </c>
      <c r="C7758" s="1"/>
    </row>
    <row r="7759" spans="1:3" hidden="1">
      <c r="A7759" t="str">
        <f t="shared" si="121"/>
        <v>B04</v>
      </c>
      <c r="B7759" s="1" t="s">
        <v>7759</v>
      </c>
      <c r="C7759" s="1"/>
    </row>
    <row r="7760" spans="1:3" hidden="1">
      <c r="A7760" t="str">
        <f t="shared" si="121"/>
        <v>B04</v>
      </c>
      <c r="B7760" s="1" t="s">
        <v>7760</v>
      </c>
      <c r="C7760" s="1"/>
    </row>
    <row r="7761" spans="1:3" hidden="1">
      <c r="A7761" t="str">
        <f t="shared" si="121"/>
        <v>B04</v>
      </c>
      <c r="B7761" s="1" t="s">
        <v>7761</v>
      </c>
      <c r="C7761" s="1"/>
    </row>
    <row r="7762" spans="1:3" hidden="1">
      <c r="A7762" t="str">
        <f t="shared" si="121"/>
        <v>B04</v>
      </c>
      <c r="B7762" s="1" t="s">
        <v>7762</v>
      </c>
      <c r="C7762" s="1"/>
    </row>
    <row r="7763" spans="1:3" hidden="1">
      <c r="A7763" t="str">
        <f t="shared" si="121"/>
        <v>B04</v>
      </c>
      <c r="B7763" s="1" t="s">
        <v>7763</v>
      </c>
      <c r="C7763" s="1"/>
    </row>
    <row r="7764" spans="1:3" hidden="1">
      <c r="A7764" t="str">
        <f t="shared" si="121"/>
        <v>B04</v>
      </c>
      <c r="B7764" s="1" t="s">
        <v>7764</v>
      </c>
      <c r="C7764" s="1"/>
    </row>
    <row r="7765" spans="1:3" hidden="1">
      <c r="A7765" t="str">
        <f t="shared" si="121"/>
        <v>B04</v>
      </c>
      <c r="B7765" s="1" t="s">
        <v>7765</v>
      </c>
      <c r="C7765" s="1"/>
    </row>
    <row r="7766" spans="1:3" hidden="1">
      <c r="A7766" t="str">
        <f t="shared" si="121"/>
        <v>B04</v>
      </c>
      <c r="B7766" s="1" t="s">
        <v>7766</v>
      </c>
      <c r="C7766" s="1"/>
    </row>
    <row r="7767" spans="1:3" hidden="1">
      <c r="A7767" t="str">
        <f t="shared" si="121"/>
        <v>B04</v>
      </c>
      <c r="B7767" s="1" t="s">
        <v>7767</v>
      </c>
      <c r="C7767" s="1"/>
    </row>
    <row r="7768" spans="1:3" hidden="1">
      <c r="A7768" t="str">
        <f t="shared" si="121"/>
        <v>B04</v>
      </c>
      <c r="B7768" s="1" t="s">
        <v>7768</v>
      </c>
      <c r="C7768" s="1"/>
    </row>
    <row r="7769" spans="1:3" hidden="1">
      <c r="A7769" t="str">
        <f t="shared" si="121"/>
        <v>B04</v>
      </c>
      <c r="B7769" s="1" t="s">
        <v>7769</v>
      </c>
      <c r="C7769" s="1"/>
    </row>
    <row r="7770" spans="1:3" hidden="1">
      <c r="A7770" t="str">
        <f t="shared" si="121"/>
        <v>B04</v>
      </c>
      <c r="B7770" s="1" t="s">
        <v>7770</v>
      </c>
      <c r="C7770" s="1"/>
    </row>
    <row r="7771" spans="1:3" hidden="1">
      <c r="A7771" t="str">
        <f t="shared" si="121"/>
        <v>B04</v>
      </c>
      <c r="B7771" s="1" t="s">
        <v>7771</v>
      </c>
      <c r="C7771" s="1"/>
    </row>
    <row r="7772" spans="1:3" hidden="1">
      <c r="A7772" t="str">
        <f t="shared" si="121"/>
        <v>B04</v>
      </c>
      <c r="B7772" s="1" t="s">
        <v>7772</v>
      </c>
      <c r="C7772" s="1"/>
    </row>
    <row r="7773" spans="1:3" hidden="1">
      <c r="A7773" t="str">
        <f t="shared" si="121"/>
        <v>B04</v>
      </c>
      <c r="B7773" s="1" t="s">
        <v>7773</v>
      </c>
      <c r="C7773" s="1"/>
    </row>
    <row r="7774" spans="1:3" hidden="1">
      <c r="A7774" t="str">
        <f t="shared" si="121"/>
        <v>B04</v>
      </c>
      <c r="B7774" s="1" t="s">
        <v>7774</v>
      </c>
      <c r="C7774" s="1"/>
    </row>
    <row r="7775" spans="1:3" hidden="1">
      <c r="A7775" t="str">
        <f t="shared" si="121"/>
        <v>B04</v>
      </c>
      <c r="B7775" s="1" t="s">
        <v>7775</v>
      </c>
      <c r="C7775" s="1"/>
    </row>
    <row r="7776" spans="1:3" hidden="1">
      <c r="A7776" t="str">
        <f t="shared" si="121"/>
        <v>B04</v>
      </c>
      <c r="B7776" s="1" t="s">
        <v>7776</v>
      </c>
      <c r="C7776" s="1"/>
    </row>
    <row r="7777" spans="1:3" hidden="1">
      <c r="A7777" t="str">
        <f t="shared" si="121"/>
        <v>B04</v>
      </c>
      <c r="B7777" s="1" t="s">
        <v>7777</v>
      </c>
      <c r="C7777" s="1"/>
    </row>
    <row r="7778" spans="1:3" hidden="1">
      <c r="A7778" t="str">
        <f t="shared" si="121"/>
        <v>B04</v>
      </c>
      <c r="B7778" s="1" t="s">
        <v>7778</v>
      </c>
      <c r="C7778" s="1"/>
    </row>
    <row r="7779" spans="1:3" hidden="1">
      <c r="A7779" t="str">
        <f t="shared" si="121"/>
        <v>B04</v>
      </c>
      <c r="B7779" s="1" t="s">
        <v>7779</v>
      </c>
      <c r="C7779" s="1"/>
    </row>
    <row r="7780" spans="1:3" hidden="1">
      <c r="A7780" t="str">
        <f t="shared" si="121"/>
        <v>B04</v>
      </c>
      <c r="B7780" s="1" t="s">
        <v>7780</v>
      </c>
      <c r="C7780" s="1"/>
    </row>
    <row r="7781" spans="1:3" hidden="1">
      <c r="A7781" t="str">
        <f t="shared" si="121"/>
        <v>B04</v>
      </c>
      <c r="B7781" s="1" t="s">
        <v>7781</v>
      </c>
      <c r="C7781" s="1"/>
    </row>
    <row r="7782" spans="1:3" hidden="1">
      <c r="A7782" t="str">
        <f t="shared" si="121"/>
        <v>B04</v>
      </c>
      <c r="B7782" s="1" t="s">
        <v>7782</v>
      </c>
      <c r="C7782" s="1"/>
    </row>
    <row r="7783" spans="1:3" hidden="1">
      <c r="A7783" t="str">
        <f t="shared" si="121"/>
        <v>B04</v>
      </c>
      <c r="B7783" s="1" t="s">
        <v>7783</v>
      </c>
      <c r="C7783" s="1"/>
    </row>
    <row r="7784" spans="1:3" hidden="1">
      <c r="A7784" t="str">
        <f t="shared" si="121"/>
        <v>B04</v>
      </c>
      <c r="B7784" s="1" t="s">
        <v>7784</v>
      </c>
      <c r="C7784" s="1"/>
    </row>
    <row r="7785" spans="1:3" hidden="1">
      <c r="A7785" t="str">
        <f t="shared" si="121"/>
        <v>B04</v>
      </c>
      <c r="B7785" s="1" t="s">
        <v>7785</v>
      </c>
      <c r="C7785" s="1"/>
    </row>
    <row r="7786" spans="1:3" hidden="1">
      <c r="A7786" t="str">
        <f t="shared" si="121"/>
        <v>B04</v>
      </c>
      <c r="B7786" s="1" t="s">
        <v>7786</v>
      </c>
      <c r="C7786" s="1"/>
    </row>
    <row r="7787" spans="1:3" hidden="1">
      <c r="A7787" t="str">
        <f t="shared" si="121"/>
        <v>B04</v>
      </c>
      <c r="B7787" s="1" t="s">
        <v>7787</v>
      </c>
      <c r="C7787" s="1"/>
    </row>
    <row r="7788" spans="1:3" hidden="1">
      <c r="A7788" t="str">
        <f t="shared" si="121"/>
        <v>B04</v>
      </c>
      <c r="B7788" s="1" t="s">
        <v>7788</v>
      </c>
      <c r="C7788" s="1"/>
    </row>
    <row r="7789" spans="1:3" hidden="1">
      <c r="A7789" t="str">
        <f t="shared" si="121"/>
        <v>B04</v>
      </c>
      <c r="B7789" s="1" t="s">
        <v>7789</v>
      </c>
      <c r="C7789" s="1"/>
    </row>
    <row r="7790" spans="1:3" hidden="1">
      <c r="A7790" t="str">
        <f t="shared" si="121"/>
        <v>B04</v>
      </c>
      <c r="B7790" s="1" t="s">
        <v>7790</v>
      </c>
      <c r="C7790" s="1"/>
    </row>
    <row r="7791" spans="1:3" hidden="1">
      <c r="A7791" t="str">
        <f t="shared" si="121"/>
        <v>B04</v>
      </c>
      <c r="B7791" s="1" t="s">
        <v>7791</v>
      </c>
      <c r="C7791" s="1"/>
    </row>
    <row r="7792" spans="1:3" hidden="1">
      <c r="A7792" t="str">
        <f t="shared" si="121"/>
        <v>B04</v>
      </c>
      <c r="B7792" s="1" t="s">
        <v>7792</v>
      </c>
      <c r="C7792" s="1"/>
    </row>
    <row r="7793" spans="1:3" hidden="1">
      <c r="A7793" t="str">
        <f t="shared" si="121"/>
        <v>B04</v>
      </c>
      <c r="B7793" s="1" t="s">
        <v>7793</v>
      </c>
      <c r="C7793" s="1"/>
    </row>
    <row r="7794" spans="1:3" hidden="1">
      <c r="A7794" t="str">
        <f t="shared" si="121"/>
        <v>B04</v>
      </c>
      <c r="B7794" s="1" t="s">
        <v>7794</v>
      </c>
      <c r="C7794" s="1"/>
    </row>
    <row r="7795" spans="1:3" hidden="1">
      <c r="A7795" t="str">
        <f t="shared" si="121"/>
        <v>B04</v>
      </c>
      <c r="B7795" s="1" t="s">
        <v>7795</v>
      </c>
      <c r="C7795" s="1"/>
    </row>
    <row r="7796" spans="1:3" hidden="1">
      <c r="A7796" t="str">
        <f t="shared" si="121"/>
        <v>B04</v>
      </c>
      <c r="B7796" s="1" t="s">
        <v>7796</v>
      </c>
      <c r="C7796" s="1"/>
    </row>
    <row r="7797" spans="1:3" hidden="1">
      <c r="A7797" t="str">
        <f t="shared" si="121"/>
        <v>B04</v>
      </c>
      <c r="B7797" s="1" t="s">
        <v>7797</v>
      </c>
      <c r="C7797" s="1"/>
    </row>
    <row r="7798" spans="1:3" hidden="1">
      <c r="A7798" t="str">
        <f t="shared" si="121"/>
        <v>B04</v>
      </c>
      <c r="B7798" s="1" t="s">
        <v>7798</v>
      </c>
      <c r="C7798" s="1"/>
    </row>
    <row r="7799" spans="1:3" hidden="1">
      <c r="A7799" t="str">
        <f t="shared" si="121"/>
        <v>B04</v>
      </c>
      <c r="B7799" s="1" t="s">
        <v>7799</v>
      </c>
      <c r="C7799" s="1"/>
    </row>
    <row r="7800" spans="1:3" hidden="1">
      <c r="A7800" t="str">
        <f t="shared" si="121"/>
        <v>B04</v>
      </c>
      <c r="B7800" s="1" t="s">
        <v>7800</v>
      </c>
      <c r="C7800" s="1"/>
    </row>
    <row r="7801" spans="1:3" hidden="1">
      <c r="A7801" t="str">
        <f t="shared" si="121"/>
        <v>B04</v>
      </c>
      <c r="B7801" s="1" t="s">
        <v>7801</v>
      </c>
      <c r="C7801" s="1"/>
    </row>
    <row r="7802" spans="1:3" hidden="1">
      <c r="A7802" t="str">
        <f t="shared" si="121"/>
        <v>B04</v>
      </c>
      <c r="B7802" s="1" t="s">
        <v>7802</v>
      </c>
      <c r="C7802" s="1"/>
    </row>
    <row r="7803" spans="1:3" hidden="1">
      <c r="A7803" t="str">
        <f t="shared" si="121"/>
        <v>B04</v>
      </c>
      <c r="B7803" s="1" t="s">
        <v>7803</v>
      </c>
      <c r="C7803" s="1"/>
    </row>
    <row r="7804" spans="1:3" hidden="1">
      <c r="A7804" t="str">
        <f t="shared" si="121"/>
        <v>B04</v>
      </c>
      <c r="B7804" s="1" t="s">
        <v>7804</v>
      </c>
      <c r="C7804" s="1"/>
    </row>
    <row r="7805" spans="1:3" hidden="1">
      <c r="A7805" t="str">
        <f t="shared" si="121"/>
        <v>B04</v>
      </c>
      <c r="B7805" s="1" t="s">
        <v>7805</v>
      </c>
      <c r="C7805" s="1"/>
    </row>
    <row r="7806" spans="1:3" hidden="1">
      <c r="A7806" t="str">
        <f t="shared" si="121"/>
        <v>B04</v>
      </c>
      <c r="B7806" s="1" t="s">
        <v>7806</v>
      </c>
      <c r="C7806" s="1"/>
    </row>
    <row r="7807" spans="1:3" hidden="1">
      <c r="A7807" t="str">
        <f t="shared" si="121"/>
        <v>B04</v>
      </c>
      <c r="B7807" s="1" t="s">
        <v>7807</v>
      </c>
      <c r="C7807" s="1"/>
    </row>
    <row r="7808" spans="1:3" hidden="1">
      <c r="A7808" t="str">
        <f t="shared" si="121"/>
        <v>B04</v>
      </c>
      <c r="B7808" s="1" t="s">
        <v>7808</v>
      </c>
      <c r="C7808" s="1"/>
    </row>
    <row r="7809" spans="1:3" hidden="1">
      <c r="A7809" t="str">
        <f t="shared" si="121"/>
        <v>B04</v>
      </c>
      <c r="B7809" s="1" t="s">
        <v>7809</v>
      </c>
      <c r="C7809" s="1"/>
    </row>
    <row r="7810" spans="1:3" hidden="1">
      <c r="A7810" t="str">
        <f t="shared" si="121"/>
        <v>B04</v>
      </c>
      <c r="B7810" s="1" t="s">
        <v>7810</v>
      </c>
      <c r="C7810" s="1"/>
    </row>
    <row r="7811" spans="1:3" hidden="1">
      <c r="A7811" t="str">
        <f t="shared" ref="A7811:A7874" si="122">LEFT(B7811,3)</f>
        <v>B04</v>
      </c>
      <c r="B7811" s="1" t="s">
        <v>7811</v>
      </c>
      <c r="C7811" s="1"/>
    </row>
    <row r="7812" spans="1:3" hidden="1">
      <c r="A7812" t="str">
        <f t="shared" si="122"/>
        <v>B04</v>
      </c>
      <c r="B7812" s="1" t="s">
        <v>7812</v>
      </c>
      <c r="C7812" s="1"/>
    </row>
    <row r="7813" spans="1:3" hidden="1">
      <c r="A7813" t="str">
        <f t="shared" si="122"/>
        <v>B04</v>
      </c>
      <c r="B7813" s="1" t="s">
        <v>7813</v>
      </c>
      <c r="C7813" s="1"/>
    </row>
    <row r="7814" spans="1:3" hidden="1">
      <c r="A7814" t="str">
        <f t="shared" si="122"/>
        <v>B04</v>
      </c>
      <c r="B7814" s="1" t="s">
        <v>7814</v>
      </c>
      <c r="C7814" s="1"/>
    </row>
    <row r="7815" spans="1:3" hidden="1">
      <c r="A7815" t="str">
        <f t="shared" si="122"/>
        <v>B04</v>
      </c>
      <c r="B7815" s="1" t="s">
        <v>7815</v>
      </c>
      <c r="C7815" s="1"/>
    </row>
    <row r="7816" spans="1:3" hidden="1">
      <c r="A7816" t="str">
        <f t="shared" si="122"/>
        <v>B04</v>
      </c>
      <c r="B7816" s="1" t="s">
        <v>7816</v>
      </c>
      <c r="C7816" s="1"/>
    </row>
    <row r="7817" spans="1:3" hidden="1">
      <c r="A7817" t="str">
        <f t="shared" si="122"/>
        <v>B04</v>
      </c>
      <c r="B7817" s="1" t="s">
        <v>7817</v>
      </c>
      <c r="C7817" s="1"/>
    </row>
    <row r="7818" spans="1:3" hidden="1">
      <c r="A7818" t="str">
        <f t="shared" si="122"/>
        <v>B04</v>
      </c>
      <c r="B7818" s="1" t="s">
        <v>7818</v>
      </c>
      <c r="C7818" s="1"/>
    </row>
    <row r="7819" spans="1:3" hidden="1">
      <c r="A7819" t="str">
        <f t="shared" si="122"/>
        <v>B04</v>
      </c>
      <c r="B7819" s="1" t="s">
        <v>7819</v>
      </c>
      <c r="C7819" s="1"/>
    </row>
    <row r="7820" spans="1:3" hidden="1">
      <c r="A7820" t="str">
        <f t="shared" si="122"/>
        <v>B04</v>
      </c>
      <c r="B7820" s="1" t="s">
        <v>7820</v>
      </c>
      <c r="C7820" s="1"/>
    </row>
    <row r="7821" spans="1:3" hidden="1">
      <c r="A7821" t="str">
        <f t="shared" si="122"/>
        <v>B04</v>
      </c>
      <c r="B7821" s="1" t="s">
        <v>7821</v>
      </c>
      <c r="C7821" s="1"/>
    </row>
    <row r="7822" spans="1:3" hidden="1">
      <c r="A7822" t="str">
        <f t="shared" si="122"/>
        <v>B04</v>
      </c>
      <c r="B7822" s="1" t="s">
        <v>7822</v>
      </c>
      <c r="C7822" s="1"/>
    </row>
    <row r="7823" spans="1:3" hidden="1">
      <c r="A7823" t="str">
        <f t="shared" si="122"/>
        <v>B04</v>
      </c>
      <c r="B7823" s="1" t="s">
        <v>7823</v>
      </c>
      <c r="C7823" s="1"/>
    </row>
    <row r="7824" spans="1:3" hidden="1">
      <c r="A7824" t="str">
        <f t="shared" si="122"/>
        <v>B04</v>
      </c>
      <c r="B7824" s="1" t="s">
        <v>7824</v>
      </c>
      <c r="C7824" s="1"/>
    </row>
    <row r="7825" spans="1:3" hidden="1">
      <c r="A7825" t="str">
        <f t="shared" si="122"/>
        <v>B04</v>
      </c>
      <c r="B7825" s="1" t="s">
        <v>7825</v>
      </c>
      <c r="C7825" s="1"/>
    </row>
    <row r="7826" spans="1:3" hidden="1">
      <c r="A7826" t="str">
        <f t="shared" si="122"/>
        <v>B04</v>
      </c>
      <c r="B7826" s="1" t="s">
        <v>7826</v>
      </c>
      <c r="C7826" s="1"/>
    </row>
    <row r="7827" spans="1:3" hidden="1">
      <c r="A7827" t="str">
        <f t="shared" si="122"/>
        <v>B04</v>
      </c>
      <c r="B7827" s="1" t="s">
        <v>7827</v>
      </c>
      <c r="C7827" s="1"/>
    </row>
    <row r="7828" spans="1:3" hidden="1">
      <c r="A7828" t="str">
        <f t="shared" si="122"/>
        <v>B04</v>
      </c>
      <c r="B7828" s="1" t="s">
        <v>7828</v>
      </c>
      <c r="C7828" s="1"/>
    </row>
    <row r="7829" spans="1:3" hidden="1">
      <c r="A7829" t="str">
        <f t="shared" si="122"/>
        <v>B04</v>
      </c>
      <c r="B7829" s="1" t="s">
        <v>7829</v>
      </c>
      <c r="C7829" s="1"/>
    </row>
    <row r="7830" spans="1:3" hidden="1">
      <c r="A7830" t="str">
        <f t="shared" si="122"/>
        <v>B04</v>
      </c>
      <c r="B7830" s="1" t="s">
        <v>7830</v>
      </c>
      <c r="C7830" s="1"/>
    </row>
    <row r="7831" spans="1:3" hidden="1">
      <c r="A7831" t="str">
        <f t="shared" si="122"/>
        <v>B04</v>
      </c>
      <c r="B7831" s="1" t="s">
        <v>7831</v>
      </c>
      <c r="C7831" s="1"/>
    </row>
    <row r="7832" spans="1:3" hidden="1">
      <c r="A7832" t="str">
        <f t="shared" si="122"/>
        <v>B04</v>
      </c>
      <c r="B7832" s="1" t="s">
        <v>7832</v>
      </c>
      <c r="C7832" s="1"/>
    </row>
    <row r="7833" spans="1:3" hidden="1">
      <c r="A7833" t="str">
        <f t="shared" si="122"/>
        <v>B04</v>
      </c>
      <c r="B7833" s="1" t="s">
        <v>7833</v>
      </c>
      <c r="C7833" s="1"/>
    </row>
    <row r="7834" spans="1:3" hidden="1">
      <c r="A7834" t="str">
        <f t="shared" si="122"/>
        <v>B04</v>
      </c>
      <c r="B7834" s="1" t="s">
        <v>7834</v>
      </c>
      <c r="C7834" s="1"/>
    </row>
    <row r="7835" spans="1:3" hidden="1">
      <c r="A7835" t="str">
        <f t="shared" si="122"/>
        <v>B04</v>
      </c>
      <c r="B7835" s="1" t="s">
        <v>7835</v>
      </c>
      <c r="C7835" s="1"/>
    </row>
    <row r="7836" spans="1:3" hidden="1">
      <c r="A7836" t="str">
        <f t="shared" si="122"/>
        <v>B04</v>
      </c>
      <c r="B7836" s="1" t="s">
        <v>7836</v>
      </c>
      <c r="C7836" s="1"/>
    </row>
    <row r="7837" spans="1:3" hidden="1">
      <c r="A7837" t="str">
        <f t="shared" si="122"/>
        <v>B04</v>
      </c>
      <c r="B7837" s="1" t="s">
        <v>7837</v>
      </c>
      <c r="C7837" s="1"/>
    </row>
    <row r="7838" spans="1:3" hidden="1">
      <c r="A7838" t="str">
        <f t="shared" si="122"/>
        <v>B04</v>
      </c>
      <c r="B7838" s="1" t="s">
        <v>7838</v>
      </c>
      <c r="C7838" s="1"/>
    </row>
    <row r="7839" spans="1:3" hidden="1">
      <c r="A7839" t="str">
        <f t="shared" si="122"/>
        <v>B04</v>
      </c>
      <c r="B7839" s="1" t="s">
        <v>7839</v>
      </c>
      <c r="C7839" s="1"/>
    </row>
    <row r="7840" spans="1:3" hidden="1">
      <c r="A7840" t="str">
        <f t="shared" si="122"/>
        <v>B04</v>
      </c>
      <c r="B7840" s="1" t="s">
        <v>7840</v>
      </c>
      <c r="C7840" s="1"/>
    </row>
    <row r="7841" spans="1:3" hidden="1">
      <c r="A7841" t="str">
        <f t="shared" si="122"/>
        <v>B04</v>
      </c>
      <c r="B7841" s="1" t="s">
        <v>7841</v>
      </c>
      <c r="C7841" s="1"/>
    </row>
    <row r="7842" spans="1:3" hidden="1">
      <c r="A7842" t="str">
        <f t="shared" si="122"/>
        <v>B04</v>
      </c>
      <c r="B7842" s="1" t="s">
        <v>7842</v>
      </c>
      <c r="C7842" s="1"/>
    </row>
    <row r="7843" spans="1:3" hidden="1">
      <c r="A7843" t="str">
        <f t="shared" si="122"/>
        <v>B04</v>
      </c>
      <c r="B7843" s="1" t="s">
        <v>7843</v>
      </c>
      <c r="C7843" s="1"/>
    </row>
    <row r="7844" spans="1:3" hidden="1">
      <c r="A7844" t="str">
        <f t="shared" si="122"/>
        <v>B04</v>
      </c>
      <c r="B7844" s="1" t="s">
        <v>7844</v>
      </c>
      <c r="C7844" s="1"/>
    </row>
    <row r="7845" spans="1:3" hidden="1">
      <c r="A7845" t="str">
        <f t="shared" si="122"/>
        <v>B04</v>
      </c>
      <c r="B7845" s="1" t="s">
        <v>7845</v>
      </c>
      <c r="C7845" s="1"/>
    </row>
    <row r="7846" spans="1:3" hidden="1">
      <c r="A7846" t="str">
        <f t="shared" si="122"/>
        <v>B04</v>
      </c>
      <c r="B7846" s="1" t="s">
        <v>7846</v>
      </c>
      <c r="C7846" s="1"/>
    </row>
    <row r="7847" spans="1:3" hidden="1">
      <c r="A7847" t="str">
        <f t="shared" si="122"/>
        <v>B04</v>
      </c>
      <c r="B7847" s="1" t="s">
        <v>7847</v>
      </c>
      <c r="C7847" s="1"/>
    </row>
    <row r="7848" spans="1:3" hidden="1">
      <c r="A7848" t="str">
        <f t="shared" si="122"/>
        <v>B04</v>
      </c>
      <c r="B7848" s="1" t="s">
        <v>7848</v>
      </c>
      <c r="C7848" s="1"/>
    </row>
    <row r="7849" spans="1:3" hidden="1">
      <c r="A7849" t="str">
        <f t="shared" si="122"/>
        <v>B04</v>
      </c>
      <c r="B7849" s="1" t="s">
        <v>7849</v>
      </c>
      <c r="C7849" s="1"/>
    </row>
    <row r="7850" spans="1:3" hidden="1">
      <c r="A7850" t="str">
        <f t="shared" si="122"/>
        <v>B04</v>
      </c>
      <c r="B7850" s="1" t="s">
        <v>7850</v>
      </c>
      <c r="C7850" s="1"/>
    </row>
    <row r="7851" spans="1:3" hidden="1">
      <c r="A7851" t="str">
        <f t="shared" si="122"/>
        <v>B04</v>
      </c>
      <c r="B7851" s="1" t="s">
        <v>7851</v>
      </c>
      <c r="C7851" s="1"/>
    </row>
    <row r="7852" spans="1:3" hidden="1">
      <c r="A7852" t="str">
        <f t="shared" si="122"/>
        <v>B04</v>
      </c>
      <c r="B7852" s="1" t="s">
        <v>7852</v>
      </c>
      <c r="C7852" s="1"/>
    </row>
    <row r="7853" spans="1:3" hidden="1">
      <c r="A7853" t="str">
        <f t="shared" si="122"/>
        <v>B04</v>
      </c>
      <c r="B7853" s="1" t="s">
        <v>7853</v>
      </c>
      <c r="C7853" s="1"/>
    </row>
    <row r="7854" spans="1:3" hidden="1">
      <c r="A7854" t="str">
        <f t="shared" si="122"/>
        <v>B04</v>
      </c>
      <c r="B7854" s="1" t="s">
        <v>7854</v>
      </c>
      <c r="C7854" s="1"/>
    </row>
    <row r="7855" spans="1:3" hidden="1">
      <c r="A7855" t="str">
        <f t="shared" si="122"/>
        <v>B04</v>
      </c>
      <c r="B7855" s="1" t="s">
        <v>7855</v>
      </c>
      <c r="C7855" s="1"/>
    </row>
    <row r="7856" spans="1:3" hidden="1">
      <c r="A7856" t="str">
        <f t="shared" si="122"/>
        <v>B04</v>
      </c>
      <c r="B7856" s="1" t="s">
        <v>7856</v>
      </c>
      <c r="C7856" s="1"/>
    </row>
    <row r="7857" spans="1:3" hidden="1">
      <c r="A7857" t="str">
        <f t="shared" si="122"/>
        <v>B04</v>
      </c>
      <c r="B7857" s="1" t="s">
        <v>7857</v>
      </c>
      <c r="C7857" s="1"/>
    </row>
    <row r="7858" spans="1:3" hidden="1">
      <c r="A7858" t="str">
        <f t="shared" si="122"/>
        <v>B04</v>
      </c>
      <c r="B7858" s="1" t="s">
        <v>7858</v>
      </c>
      <c r="C7858" s="1"/>
    </row>
    <row r="7859" spans="1:3" hidden="1">
      <c r="A7859" t="str">
        <f t="shared" si="122"/>
        <v>B04</v>
      </c>
      <c r="B7859" s="1" t="s">
        <v>7859</v>
      </c>
      <c r="C7859" s="1"/>
    </row>
    <row r="7860" spans="1:3" hidden="1">
      <c r="A7860" t="str">
        <f t="shared" si="122"/>
        <v>B04</v>
      </c>
      <c r="B7860" s="1" t="s">
        <v>7860</v>
      </c>
      <c r="C7860" s="1"/>
    </row>
    <row r="7861" spans="1:3" hidden="1">
      <c r="A7861" t="str">
        <f t="shared" si="122"/>
        <v>B04</v>
      </c>
      <c r="B7861" s="1" t="s">
        <v>7861</v>
      </c>
      <c r="C7861" s="1"/>
    </row>
    <row r="7862" spans="1:3" hidden="1">
      <c r="A7862" t="str">
        <f t="shared" si="122"/>
        <v>B04</v>
      </c>
      <c r="B7862" s="1" t="s">
        <v>7862</v>
      </c>
      <c r="C7862" s="1"/>
    </row>
    <row r="7863" spans="1:3" hidden="1">
      <c r="A7863" t="str">
        <f t="shared" si="122"/>
        <v>B04</v>
      </c>
      <c r="B7863" s="1" t="s">
        <v>7863</v>
      </c>
      <c r="C7863" s="1"/>
    </row>
    <row r="7864" spans="1:3" hidden="1">
      <c r="A7864" t="str">
        <f t="shared" si="122"/>
        <v>B04</v>
      </c>
      <c r="B7864" s="1" t="s">
        <v>7864</v>
      </c>
      <c r="C7864" s="1"/>
    </row>
    <row r="7865" spans="1:3" hidden="1">
      <c r="A7865" t="str">
        <f t="shared" si="122"/>
        <v>B04</v>
      </c>
      <c r="B7865" s="1" t="s">
        <v>7865</v>
      </c>
      <c r="C7865" s="1"/>
    </row>
    <row r="7866" spans="1:3" hidden="1">
      <c r="A7866" t="str">
        <f t="shared" si="122"/>
        <v>B04</v>
      </c>
      <c r="B7866" s="1" t="s">
        <v>7866</v>
      </c>
      <c r="C7866" s="1"/>
    </row>
    <row r="7867" spans="1:3" hidden="1">
      <c r="A7867" t="str">
        <f t="shared" si="122"/>
        <v>B04</v>
      </c>
      <c r="B7867" s="1" t="s">
        <v>7867</v>
      </c>
      <c r="C7867" s="1"/>
    </row>
    <row r="7868" spans="1:3" hidden="1">
      <c r="A7868" t="str">
        <f t="shared" si="122"/>
        <v>B04</v>
      </c>
      <c r="B7868" s="1" t="s">
        <v>7868</v>
      </c>
      <c r="C7868" s="1"/>
    </row>
    <row r="7869" spans="1:3" hidden="1">
      <c r="A7869" t="str">
        <f t="shared" si="122"/>
        <v>B04</v>
      </c>
      <c r="B7869" s="1" t="s">
        <v>7869</v>
      </c>
      <c r="C7869" s="1"/>
    </row>
    <row r="7870" spans="1:3" hidden="1">
      <c r="A7870" t="str">
        <f t="shared" si="122"/>
        <v>B04</v>
      </c>
      <c r="B7870" s="1" t="s">
        <v>7870</v>
      </c>
      <c r="C7870" s="1"/>
    </row>
    <row r="7871" spans="1:3" hidden="1">
      <c r="A7871" t="str">
        <f t="shared" si="122"/>
        <v>B04</v>
      </c>
      <c r="B7871" s="1" t="s">
        <v>7871</v>
      </c>
      <c r="C7871" s="1"/>
    </row>
    <row r="7872" spans="1:3" hidden="1">
      <c r="A7872" t="str">
        <f t="shared" si="122"/>
        <v>B04</v>
      </c>
      <c r="B7872" s="1" t="s">
        <v>7872</v>
      </c>
      <c r="C7872" s="1"/>
    </row>
    <row r="7873" spans="1:3" hidden="1">
      <c r="A7873" t="str">
        <f t="shared" si="122"/>
        <v>B04</v>
      </c>
      <c r="B7873" s="1" t="s">
        <v>7873</v>
      </c>
      <c r="C7873" s="1"/>
    </row>
    <row r="7874" spans="1:3" hidden="1">
      <c r="A7874" t="str">
        <f t="shared" si="122"/>
        <v>B04</v>
      </c>
      <c r="B7874" s="1" t="s">
        <v>7874</v>
      </c>
      <c r="C7874" s="1"/>
    </row>
    <row r="7875" spans="1:3" hidden="1">
      <c r="A7875" t="str">
        <f t="shared" ref="A7875:A7938" si="123">LEFT(B7875,3)</f>
        <v>B04</v>
      </c>
      <c r="B7875" s="1" t="s">
        <v>7875</v>
      </c>
      <c r="C7875" s="1"/>
    </row>
    <row r="7876" spans="1:3" hidden="1">
      <c r="A7876" t="str">
        <f t="shared" si="123"/>
        <v>B04</v>
      </c>
      <c r="B7876" s="1" t="s">
        <v>7876</v>
      </c>
      <c r="C7876" s="1"/>
    </row>
    <row r="7877" spans="1:3" hidden="1">
      <c r="A7877" t="str">
        <f t="shared" si="123"/>
        <v>B04</v>
      </c>
      <c r="B7877" s="1" t="s">
        <v>7877</v>
      </c>
      <c r="C7877" s="1"/>
    </row>
    <row r="7878" spans="1:3" hidden="1">
      <c r="A7878" t="str">
        <f t="shared" si="123"/>
        <v>B04</v>
      </c>
      <c r="B7878" s="1" t="s">
        <v>7878</v>
      </c>
      <c r="C7878" s="1"/>
    </row>
    <row r="7879" spans="1:3" hidden="1">
      <c r="A7879" t="str">
        <f t="shared" si="123"/>
        <v>B04</v>
      </c>
      <c r="B7879" s="1" t="s">
        <v>7879</v>
      </c>
      <c r="C7879" s="1"/>
    </row>
    <row r="7880" spans="1:3" hidden="1">
      <c r="A7880" t="str">
        <f t="shared" si="123"/>
        <v>B04</v>
      </c>
      <c r="B7880" s="1" t="s">
        <v>7880</v>
      </c>
      <c r="C7880" s="1"/>
    </row>
    <row r="7881" spans="1:3" hidden="1">
      <c r="A7881" t="str">
        <f t="shared" si="123"/>
        <v>B04</v>
      </c>
      <c r="B7881" s="1" t="s">
        <v>7881</v>
      </c>
      <c r="C7881" s="1"/>
    </row>
    <row r="7882" spans="1:3" hidden="1">
      <c r="A7882" t="str">
        <f t="shared" si="123"/>
        <v>B04</v>
      </c>
      <c r="B7882" s="1" t="s">
        <v>7882</v>
      </c>
      <c r="C7882" s="1"/>
    </row>
    <row r="7883" spans="1:3" hidden="1">
      <c r="A7883" t="str">
        <f t="shared" si="123"/>
        <v>B04</v>
      </c>
      <c r="B7883" s="1" t="s">
        <v>7883</v>
      </c>
      <c r="C7883" s="1"/>
    </row>
    <row r="7884" spans="1:3" hidden="1">
      <c r="A7884" t="str">
        <f t="shared" si="123"/>
        <v>B04</v>
      </c>
      <c r="B7884" s="1" t="s">
        <v>7884</v>
      </c>
      <c r="C7884" s="1"/>
    </row>
    <row r="7885" spans="1:3" hidden="1">
      <c r="A7885" t="str">
        <f t="shared" si="123"/>
        <v>B04</v>
      </c>
      <c r="B7885" s="1" t="s">
        <v>7885</v>
      </c>
      <c r="C7885" s="1"/>
    </row>
    <row r="7886" spans="1:3" hidden="1">
      <c r="A7886" t="str">
        <f t="shared" si="123"/>
        <v>B04</v>
      </c>
      <c r="B7886" s="1" t="s">
        <v>7886</v>
      </c>
      <c r="C7886" s="1"/>
    </row>
    <row r="7887" spans="1:3" hidden="1">
      <c r="A7887" t="str">
        <f t="shared" si="123"/>
        <v>B04</v>
      </c>
      <c r="B7887" s="1" t="s">
        <v>7887</v>
      </c>
      <c r="C7887" s="1"/>
    </row>
    <row r="7888" spans="1:3" hidden="1">
      <c r="A7888" t="str">
        <f t="shared" si="123"/>
        <v>B04</v>
      </c>
      <c r="B7888" s="1" t="s">
        <v>7888</v>
      </c>
      <c r="C7888" s="1"/>
    </row>
    <row r="7889" spans="1:3" hidden="1">
      <c r="A7889" t="str">
        <f t="shared" si="123"/>
        <v>B04</v>
      </c>
      <c r="B7889" s="1" t="s">
        <v>7889</v>
      </c>
      <c r="C7889" s="1"/>
    </row>
    <row r="7890" spans="1:3" hidden="1">
      <c r="A7890" t="str">
        <f t="shared" si="123"/>
        <v>B04</v>
      </c>
      <c r="B7890" s="1" t="s">
        <v>7890</v>
      </c>
      <c r="C7890" s="1"/>
    </row>
    <row r="7891" spans="1:3" hidden="1">
      <c r="A7891" t="str">
        <f t="shared" si="123"/>
        <v>B04</v>
      </c>
      <c r="B7891" s="1" t="s">
        <v>7891</v>
      </c>
      <c r="C7891" s="1"/>
    </row>
    <row r="7892" spans="1:3" hidden="1">
      <c r="A7892" t="str">
        <f t="shared" si="123"/>
        <v>B04</v>
      </c>
      <c r="B7892" s="1" t="s">
        <v>7892</v>
      </c>
      <c r="C7892" s="1"/>
    </row>
    <row r="7893" spans="1:3" hidden="1">
      <c r="A7893" t="str">
        <f t="shared" si="123"/>
        <v>B04</v>
      </c>
      <c r="B7893" s="1" t="s">
        <v>7893</v>
      </c>
      <c r="C7893" s="1"/>
    </row>
    <row r="7894" spans="1:3" hidden="1">
      <c r="A7894" t="str">
        <f t="shared" si="123"/>
        <v>B04</v>
      </c>
      <c r="B7894" s="1" t="s">
        <v>7894</v>
      </c>
      <c r="C7894" s="1"/>
    </row>
    <row r="7895" spans="1:3" hidden="1">
      <c r="A7895" t="str">
        <f t="shared" si="123"/>
        <v>B04</v>
      </c>
      <c r="B7895" s="1" t="s">
        <v>7895</v>
      </c>
      <c r="C7895" s="1"/>
    </row>
    <row r="7896" spans="1:3" hidden="1">
      <c r="A7896" t="str">
        <f t="shared" si="123"/>
        <v>B04</v>
      </c>
      <c r="B7896" s="1" t="s">
        <v>7896</v>
      </c>
      <c r="C7896" s="1"/>
    </row>
    <row r="7897" spans="1:3" hidden="1">
      <c r="A7897" t="str">
        <f t="shared" si="123"/>
        <v>B04</v>
      </c>
      <c r="B7897" s="1" t="s">
        <v>7897</v>
      </c>
      <c r="C7897" s="1"/>
    </row>
    <row r="7898" spans="1:3" hidden="1">
      <c r="A7898" t="str">
        <f t="shared" si="123"/>
        <v>B04</v>
      </c>
      <c r="B7898" s="1" t="s">
        <v>7898</v>
      </c>
      <c r="C7898" s="1"/>
    </row>
    <row r="7899" spans="1:3" hidden="1">
      <c r="A7899" t="str">
        <f t="shared" si="123"/>
        <v>B04</v>
      </c>
      <c r="B7899" s="1" t="s">
        <v>7899</v>
      </c>
      <c r="C7899" s="1"/>
    </row>
    <row r="7900" spans="1:3" hidden="1">
      <c r="A7900" t="str">
        <f t="shared" si="123"/>
        <v>B04</v>
      </c>
      <c r="B7900" s="1" t="s">
        <v>7900</v>
      </c>
      <c r="C7900" s="1"/>
    </row>
    <row r="7901" spans="1:3" hidden="1">
      <c r="A7901" t="str">
        <f t="shared" si="123"/>
        <v>B04</v>
      </c>
      <c r="B7901" s="1" t="s">
        <v>7901</v>
      </c>
      <c r="C7901" s="1"/>
    </row>
    <row r="7902" spans="1:3" hidden="1">
      <c r="A7902" t="str">
        <f t="shared" si="123"/>
        <v>B04</v>
      </c>
      <c r="B7902" s="1" t="s">
        <v>7902</v>
      </c>
      <c r="C7902" s="1"/>
    </row>
    <row r="7903" spans="1:3" hidden="1">
      <c r="A7903" t="str">
        <f t="shared" si="123"/>
        <v>B04</v>
      </c>
      <c r="B7903" s="1" t="s">
        <v>7903</v>
      </c>
      <c r="C7903" s="1"/>
    </row>
    <row r="7904" spans="1:3" hidden="1">
      <c r="A7904" t="str">
        <f t="shared" si="123"/>
        <v>B04</v>
      </c>
      <c r="B7904" s="1" t="s">
        <v>7904</v>
      </c>
      <c r="C7904" s="1"/>
    </row>
    <row r="7905" spans="1:3" hidden="1">
      <c r="A7905" t="str">
        <f t="shared" si="123"/>
        <v>B04</v>
      </c>
      <c r="B7905" s="1" t="s">
        <v>7905</v>
      </c>
      <c r="C7905" s="1"/>
    </row>
    <row r="7906" spans="1:3" hidden="1">
      <c r="A7906" t="str">
        <f t="shared" si="123"/>
        <v>B04</v>
      </c>
      <c r="B7906" s="1" t="s">
        <v>7906</v>
      </c>
      <c r="C7906" s="1"/>
    </row>
    <row r="7907" spans="1:3" hidden="1">
      <c r="A7907" t="str">
        <f t="shared" si="123"/>
        <v>B04</v>
      </c>
      <c r="B7907" s="1" t="s">
        <v>7907</v>
      </c>
      <c r="C7907" s="1"/>
    </row>
    <row r="7908" spans="1:3" hidden="1">
      <c r="A7908" t="str">
        <f t="shared" si="123"/>
        <v>B04</v>
      </c>
      <c r="B7908" s="1" t="s">
        <v>7908</v>
      </c>
      <c r="C7908" s="1"/>
    </row>
    <row r="7909" spans="1:3" hidden="1">
      <c r="A7909" t="str">
        <f t="shared" si="123"/>
        <v>B04</v>
      </c>
      <c r="B7909" s="1" t="s">
        <v>7909</v>
      </c>
      <c r="C7909" s="1"/>
    </row>
    <row r="7910" spans="1:3" hidden="1">
      <c r="A7910" t="str">
        <f t="shared" si="123"/>
        <v>B04</v>
      </c>
      <c r="B7910" s="1" t="s">
        <v>7910</v>
      </c>
      <c r="C7910" s="1"/>
    </row>
    <row r="7911" spans="1:3" hidden="1">
      <c r="A7911" t="str">
        <f t="shared" si="123"/>
        <v>B04</v>
      </c>
      <c r="B7911" s="1" t="s">
        <v>7911</v>
      </c>
      <c r="C7911" s="1"/>
    </row>
    <row r="7912" spans="1:3" hidden="1">
      <c r="A7912" t="str">
        <f t="shared" si="123"/>
        <v>B04</v>
      </c>
      <c r="B7912" s="1" t="s">
        <v>7912</v>
      </c>
      <c r="C7912" s="1"/>
    </row>
    <row r="7913" spans="1:3" hidden="1">
      <c r="A7913" t="str">
        <f t="shared" si="123"/>
        <v>B04</v>
      </c>
      <c r="B7913" s="1" t="s">
        <v>7913</v>
      </c>
      <c r="C7913" s="1"/>
    </row>
    <row r="7914" spans="1:3" hidden="1">
      <c r="A7914" t="str">
        <f t="shared" si="123"/>
        <v>B04</v>
      </c>
      <c r="B7914" s="1" t="s">
        <v>7914</v>
      </c>
      <c r="C7914" s="1"/>
    </row>
    <row r="7915" spans="1:3" hidden="1">
      <c r="A7915" t="str">
        <f t="shared" si="123"/>
        <v>B04</v>
      </c>
      <c r="B7915" s="1" t="s">
        <v>7915</v>
      </c>
      <c r="C7915" s="1"/>
    </row>
    <row r="7916" spans="1:3" hidden="1">
      <c r="A7916" t="str">
        <f t="shared" si="123"/>
        <v>B04</v>
      </c>
      <c r="B7916" s="1" t="s">
        <v>7916</v>
      </c>
      <c r="C7916" s="1"/>
    </row>
    <row r="7917" spans="1:3" hidden="1">
      <c r="A7917" t="str">
        <f t="shared" si="123"/>
        <v>B04</v>
      </c>
      <c r="B7917" s="1" t="s">
        <v>7917</v>
      </c>
      <c r="C7917" s="1"/>
    </row>
    <row r="7918" spans="1:3" hidden="1">
      <c r="A7918" t="str">
        <f t="shared" si="123"/>
        <v>B04</v>
      </c>
      <c r="B7918" s="1" t="s">
        <v>7918</v>
      </c>
      <c r="C7918" s="1"/>
    </row>
    <row r="7919" spans="1:3" hidden="1">
      <c r="A7919" t="str">
        <f t="shared" si="123"/>
        <v>B04</v>
      </c>
      <c r="B7919" s="1" t="s">
        <v>7919</v>
      </c>
      <c r="C7919" s="1"/>
    </row>
    <row r="7920" spans="1:3" hidden="1">
      <c r="A7920" t="str">
        <f t="shared" si="123"/>
        <v>B04</v>
      </c>
      <c r="B7920" s="1" t="s">
        <v>7920</v>
      </c>
      <c r="C7920" s="1"/>
    </row>
    <row r="7921" spans="1:3" hidden="1">
      <c r="A7921" t="str">
        <f t="shared" si="123"/>
        <v>B04</v>
      </c>
      <c r="B7921" s="1" t="s">
        <v>7921</v>
      </c>
      <c r="C7921" s="1"/>
    </row>
    <row r="7922" spans="1:3" hidden="1">
      <c r="A7922" t="str">
        <f t="shared" si="123"/>
        <v>B04</v>
      </c>
      <c r="B7922" s="1" t="s">
        <v>7922</v>
      </c>
      <c r="C7922" s="1"/>
    </row>
    <row r="7923" spans="1:3" hidden="1">
      <c r="A7923" t="str">
        <f t="shared" si="123"/>
        <v>B04</v>
      </c>
      <c r="B7923" s="1" t="s">
        <v>7923</v>
      </c>
      <c r="C7923" s="1"/>
    </row>
    <row r="7924" spans="1:3" hidden="1">
      <c r="A7924" t="str">
        <f t="shared" si="123"/>
        <v>B04</v>
      </c>
      <c r="B7924" s="1" t="s">
        <v>7924</v>
      </c>
      <c r="C7924" s="1"/>
    </row>
    <row r="7925" spans="1:3" hidden="1">
      <c r="A7925" t="str">
        <f t="shared" si="123"/>
        <v>B04</v>
      </c>
      <c r="B7925" s="1" t="s">
        <v>7925</v>
      </c>
      <c r="C7925" s="1"/>
    </row>
    <row r="7926" spans="1:3" hidden="1">
      <c r="A7926" t="str">
        <f t="shared" si="123"/>
        <v>B04</v>
      </c>
      <c r="B7926" s="1" t="s">
        <v>7926</v>
      </c>
      <c r="C7926" s="1"/>
    </row>
    <row r="7927" spans="1:3" hidden="1">
      <c r="A7927" t="str">
        <f t="shared" si="123"/>
        <v>B04</v>
      </c>
      <c r="B7927" s="1" t="s">
        <v>7927</v>
      </c>
      <c r="C7927" s="1"/>
    </row>
    <row r="7928" spans="1:3" hidden="1">
      <c r="A7928" t="str">
        <f t="shared" si="123"/>
        <v>B04</v>
      </c>
      <c r="B7928" s="1" t="s">
        <v>7928</v>
      </c>
      <c r="C7928" s="1"/>
    </row>
    <row r="7929" spans="1:3" hidden="1">
      <c r="A7929" t="str">
        <f t="shared" si="123"/>
        <v>B04</v>
      </c>
      <c r="B7929" s="1" t="s">
        <v>7929</v>
      </c>
      <c r="C7929" s="1"/>
    </row>
    <row r="7930" spans="1:3" hidden="1">
      <c r="A7930" t="str">
        <f t="shared" si="123"/>
        <v>B04</v>
      </c>
      <c r="B7930" s="1" t="s">
        <v>7930</v>
      </c>
      <c r="C7930" s="1"/>
    </row>
    <row r="7931" spans="1:3" hidden="1">
      <c r="A7931" t="str">
        <f t="shared" si="123"/>
        <v>B04</v>
      </c>
      <c r="B7931" s="1" t="s">
        <v>7931</v>
      </c>
      <c r="C7931" s="1"/>
    </row>
    <row r="7932" spans="1:3" hidden="1">
      <c r="A7932" t="str">
        <f t="shared" si="123"/>
        <v>B04</v>
      </c>
      <c r="B7932" s="1" t="s">
        <v>7932</v>
      </c>
      <c r="C7932" s="1"/>
    </row>
    <row r="7933" spans="1:3" hidden="1">
      <c r="A7933" t="str">
        <f t="shared" si="123"/>
        <v>B04</v>
      </c>
      <c r="B7933" s="1" t="s">
        <v>7933</v>
      </c>
      <c r="C7933" s="1"/>
    </row>
    <row r="7934" spans="1:3" hidden="1">
      <c r="A7934" t="str">
        <f t="shared" si="123"/>
        <v>B04</v>
      </c>
      <c r="B7934" s="1" t="s">
        <v>7934</v>
      </c>
      <c r="C7934" s="1"/>
    </row>
    <row r="7935" spans="1:3" hidden="1">
      <c r="A7935" t="str">
        <f t="shared" si="123"/>
        <v>B04</v>
      </c>
      <c r="B7935" s="1" t="s">
        <v>7935</v>
      </c>
      <c r="C7935" s="1"/>
    </row>
    <row r="7936" spans="1:3" hidden="1">
      <c r="A7936" t="str">
        <f t="shared" si="123"/>
        <v>B04</v>
      </c>
      <c r="B7936" s="1" t="s">
        <v>7936</v>
      </c>
      <c r="C7936" s="1"/>
    </row>
    <row r="7937" spans="1:3" hidden="1">
      <c r="A7937" t="str">
        <f t="shared" si="123"/>
        <v>B04</v>
      </c>
      <c r="B7937" s="1" t="s">
        <v>7937</v>
      </c>
      <c r="C7937" s="1"/>
    </row>
    <row r="7938" spans="1:3" hidden="1">
      <c r="A7938" t="str">
        <f t="shared" si="123"/>
        <v>B04</v>
      </c>
      <c r="B7938" s="1" t="s">
        <v>7938</v>
      </c>
      <c r="C7938" s="1"/>
    </row>
    <row r="7939" spans="1:3" hidden="1">
      <c r="A7939" t="str">
        <f t="shared" ref="A7939:A8002" si="124">LEFT(B7939,3)</f>
        <v>B04</v>
      </c>
      <c r="B7939" s="1" t="s">
        <v>7939</v>
      </c>
      <c r="C7939" s="1"/>
    </row>
    <row r="7940" spans="1:3" hidden="1">
      <c r="A7940" t="str">
        <f t="shared" si="124"/>
        <v>B04</v>
      </c>
      <c r="B7940" s="1" t="s">
        <v>7940</v>
      </c>
      <c r="C7940" s="1"/>
    </row>
    <row r="7941" spans="1:3" hidden="1">
      <c r="A7941" t="str">
        <f t="shared" si="124"/>
        <v>B04</v>
      </c>
      <c r="B7941" s="1" t="s">
        <v>7941</v>
      </c>
      <c r="C7941" s="1"/>
    </row>
    <row r="7942" spans="1:3" hidden="1">
      <c r="A7942" t="str">
        <f t="shared" si="124"/>
        <v>B04</v>
      </c>
      <c r="B7942" s="1" t="s">
        <v>7942</v>
      </c>
      <c r="C7942" s="1"/>
    </row>
    <row r="7943" spans="1:3" hidden="1">
      <c r="A7943" t="str">
        <f t="shared" si="124"/>
        <v>B04</v>
      </c>
      <c r="B7943" s="1" t="s">
        <v>7943</v>
      </c>
      <c r="C7943" s="1"/>
    </row>
    <row r="7944" spans="1:3" hidden="1">
      <c r="A7944" t="str">
        <f t="shared" si="124"/>
        <v>B04</v>
      </c>
      <c r="B7944" s="1" t="s">
        <v>7944</v>
      </c>
      <c r="C7944" s="1"/>
    </row>
    <row r="7945" spans="1:3" hidden="1">
      <c r="A7945" t="str">
        <f t="shared" si="124"/>
        <v>B04</v>
      </c>
      <c r="B7945" s="1" t="s">
        <v>7945</v>
      </c>
      <c r="C7945" s="1"/>
    </row>
    <row r="7946" spans="1:3" hidden="1">
      <c r="A7946" t="str">
        <f t="shared" si="124"/>
        <v>B04</v>
      </c>
      <c r="B7946" s="1" t="s">
        <v>7946</v>
      </c>
      <c r="C7946" s="1"/>
    </row>
    <row r="7947" spans="1:3" hidden="1">
      <c r="A7947" t="str">
        <f t="shared" si="124"/>
        <v>B04</v>
      </c>
      <c r="B7947" s="1" t="s">
        <v>7947</v>
      </c>
      <c r="C7947" s="1"/>
    </row>
    <row r="7948" spans="1:3" hidden="1">
      <c r="A7948" t="str">
        <f t="shared" si="124"/>
        <v>B04</v>
      </c>
      <c r="B7948" s="1" t="s">
        <v>7948</v>
      </c>
      <c r="C7948" s="1"/>
    </row>
    <row r="7949" spans="1:3" hidden="1">
      <c r="A7949" t="str">
        <f t="shared" si="124"/>
        <v>B04</v>
      </c>
      <c r="B7949" s="1" t="s">
        <v>7949</v>
      </c>
      <c r="C7949" s="1"/>
    </row>
    <row r="7950" spans="1:3" hidden="1">
      <c r="A7950" t="str">
        <f t="shared" si="124"/>
        <v>B04</v>
      </c>
      <c r="B7950" s="1" t="s">
        <v>7950</v>
      </c>
      <c r="C7950" s="1"/>
    </row>
    <row r="7951" spans="1:3" hidden="1">
      <c r="A7951" t="str">
        <f t="shared" si="124"/>
        <v>B04</v>
      </c>
      <c r="B7951" s="1" t="s">
        <v>7951</v>
      </c>
      <c r="C7951" s="1"/>
    </row>
    <row r="7952" spans="1:3" hidden="1">
      <c r="A7952" t="str">
        <f t="shared" si="124"/>
        <v>B04</v>
      </c>
      <c r="B7952" s="1" t="s">
        <v>7952</v>
      </c>
      <c r="C7952" s="1"/>
    </row>
    <row r="7953" spans="1:3" hidden="1">
      <c r="A7953" t="str">
        <f t="shared" si="124"/>
        <v>B04</v>
      </c>
      <c r="B7953" s="1" t="s">
        <v>7953</v>
      </c>
      <c r="C7953" s="1"/>
    </row>
    <row r="7954" spans="1:3" hidden="1">
      <c r="A7954" t="str">
        <f t="shared" si="124"/>
        <v>B04</v>
      </c>
      <c r="B7954" s="1" t="s">
        <v>7954</v>
      </c>
      <c r="C7954" s="1"/>
    </row>
    <row r="7955" spans="1:3" hidden="1">
      <c r="A7955" t="str">
        <f t="shared" si="124"/>
        <v>B04</v>
      </c>
      <c r="B7955" s="1" t="s">
        <v>7955</v>
      </c>
      <c r="C7955" s="1"/>
    </row>
    <row r="7956" spans="1:3" hidden="1">
      <c r="A7956" t="str">
        <f t="shared" si="124"/>
        <v>B04</v>
      </c>
      <c r="B7956" s="1" t="s">
        <v>7956</v>
      </c>
      <c r="C7956" s="1"/>
    </row>
    <row r="7957" spans="1:3" hidden="1">
      <c r="A7957" t="str">
        <f t="shared" si="124"/>
        <v>B04</v>
      </c>
      <c r="B7957" s="1" t="s">
        <v>7957</v>
      </c>
      <c r="C7957" s="1"/>
    </row>
    <row r="7958" spans="1:3" hidden="1">
      <c r="A7958" t="str">
        <f t="shared" si="124"/>
        <v>B04</v>
      </c>
      <c r="B7958" s="1" t="s">
        <v>7958</v>
      </c>
      <c r="C7958" s="1"/>
    </row>
    <row r="7959" spans="1:3" hidden="1">
      <c r="A7959" t="str">
        <f t="shared" si="124"/>
        <v>B04</v>
      </c>
      <c r="B7959" s="1" t="s">
        <v>7959</v>
      </c>
      <c r="C7959" s="1"/>
    </row>
    <row r="7960" spans="1:3" hidden="1">
      <c r="A7960" t="str">
        <f t="shared" si="124"/>
        <v>B04</v>
      </c>
      <c r="B7960" s="1" t="s">
        <v>7960</v>
      </c>
      <c r="C7960" s="1"/>
    </row>
    <row r="7961" spans="1:3" hidden="1">
      <c r="A7961" t="str">
        <f t="shared" si="124"/>
        <v>B04</v>
      </c>
      <c r="B7961" s="1" t="s">
        <v>7961</v>
      </c>
      <c r="C7961" s="1"/>
    </row>
    <row r="7962" spans="1:3" hidden="1">
      <c r="A7962" t="str">
        <f t="shared" si="124"/>
        <v>B04</v>
      </c>
      <c r="B7962" s="1" t="s">
        <v>7962</v>
      </c>
      <c r="C7962" s="1"/>
    </row>
    <row r="7963" spans="1:3" hidden="1">
      <c r="A7963" t="str">
        <f t="shared" si="124"/>
        <v>B04</v>
      </c>
      <c r="B7963" s="1" t="s">
        <v>7963</v>
      </c>
      <c r="C7963" s="1"/>
    </row>
    <row r="7964" spans="1:3" hidden="1">
      <c r="A7964" t="str">
        <f t="shared" si="124"/>
        <v>B04</v>
      </c>
      <c r="B7964" s="1" t="s">
        <v>7964</v>
      </c>
      <c r="C7964" s="1"/>
    </row>
    <row r="7965" spans="1:3" hidden="1">
      <c r="A7965" t="str">
        <f t="shared" si="124"/>
        <v>B04</v>
      </c>
      <c r="B7965" s="1" t="s">
        <v>7965</v>
      </c>
      <c r="C7965" s="1"/>
    </row>
    <row r="7966" spans="1:3" hidden="1">
      <c r="A7966" t="str">
        <f t="shared" si="124"/>
        <v>B04</v>
      </c>
      <c r="B7966" s="1" t="s">
        <v>7966</v>
      </c>
      <c r="C7966" s="1"/>
    </row>
    <row r="7967" spans="1:3" hidden="1">
      <c r="A7967" t="str">
        <f t="shared" si="124"/>
        <v>B04</v>
      </c>
      <c r="B7967" s="1" t="s">
        <v>7967</v>
      </c>
      <c r="C7967" s="1"/>
    </row>
    <row r="7968" spans="1:3" hidden="1">
      <c r="A7968" t="str">
        <f t="shared" si="124"/>
        <v>B04</v>
      </c>
      <c r="B7968" s="1" t="s">
        <v>7968</v>
      </c>
      <c r="C7968" s="1"/>
    </row>
    <row r="7969" spans="1:3" hidden="1">
      <c r="A7969" t="str">
        <f t="shared" si="124"/>
        <v>B04</v>
      </c>
      <c r="B7969" s="1" t="s">
        <v>7969</v>
      </c>
      <c r="C7969" s="1"/>
    </row>
    <row r="7970" spans="1:3" hidden="1">
      <c r="A7970" t="str">
        <f t="shared" si="124"/>
        <v>B04</v>
      </c>
      <c r="B7970" s="1" t="s">
        <v>7970</v>
      </c>
      <c r="C7970" s="1"/>
    </row>
    <row r="7971" spans="1:3" hidden="1">
      <c r="A7971" t="str">
        <f t="shared" si="124"/>
        <v>B04</v>
      </c>
      <c r="B7971" s="1" t="s">
        <v>7971</v>
      </c>
      <c r="C7971" s="1"/>
    </row>
    <row r="7972" spans="1:3" hidden="1">
      <c r="A7972" t="str">
        <f t="shared" si="124"/>
        <v>B04</v>
      </c>
      <c r="B7972" s="1" t="s">
        <v>7972</v>
      </c>
      <c r="C7972" s="1"/>
    </row>
    <row r="7973" spans="1:3" hidden="1">
      <c r="A7973" t="str">
        <f t="shared" si="124"/>
        <v>B04</v>
      </c>
      <c r="B7973" s="1" t="s">
        <v>7973</v>
      </c>
      <c r="C7973" s="1"/>
    </row>
    <row r="7974" spans="1:3" hidden="1">
      <c r="A7974" t="str">
        <f t="shared" si="124"/>
        <v>B04</v>
      </c>
      <c r="B7974" s="1" t="s">
        <v>7974</v>
      </c>
      <c r="C7974" s="1"/>
    </row>
    <row r="7975" spans="1:3" hidden="1">
      <c r="A7975" t="str">
        <f t="shared" si="124"/>
        <v>B04</v>
      </c>
      <c r="B7975" s="1" t="s">
        <v>7975</v>
      </c>
      <c r="C7975" s="1"/>
    </row>
    <row r="7976" spans="1:3" hidden="1">
      <c r="A7976" t="str">
        <f t="shared" si="124"/>
        <v>B04</v>
      </c>
      <c r="B7976" s="1" t="s">
        <v>7976</v>
      </c>
      <c r="C7976" s="1"/>
    </row>
    <row r="7977" spans="1:3" hidden="1">
      <c r="A7977" t="str">
        <f t="shared" si="124"/>
        <v>B04</v>
      </c>
      <c r="B7977" s="1" t="s">
        <v>7977</v>
      </c>
      <c r="C7977" s="1"/>
    </row>
    <row r="7978" spans="1:3" hidden="1">
      <c r="A7978" t="str">
        <f t="shared" si="124"/>
        <v>B04</v>
      </c>
      <c r="B7978" s="1" t="s">
        <v>7978</v>
      </c>
      <c r="C7978" s="1"/>
    </row>
    <row r="7979" spans="1:3" hidden="1">
      <c r="A7979" t="str">
        <f t="shared" si="124"/>
        <v>B04</v>
      </c>
      <c r="B7979" s="1" t="s">
        <v>7979</v>
      </c>
      <c r="C7979" s="1"/>
    </row>
    <row r="7980" spans="1:3" hidden="1">
      <c r="A7980" t="str">
        <f t="shared" si="124"/>
        <v>B04</v>
      </c>
      <c r="B7980" s="1" t="s">
        <v>7980</v>
      </c>
      <c r="C7980" s="1"/>
    </row>
    <row r="7981" spans="1:3" hidden="1">
      <c r="A7981" t="str">
        <f t="shared" si="124"/>
        <v>B04</v>
      </c>
      <c r="B7981" s="1" t="s">
        <v>7981</v>
      </c>
      <c r="C7981" s="1"/>
    </row>
    <row r="7982" spans="1:3" hidden="1">
      <c r="A7982" t="str">
        <f t="shared" si="124"/>
        <v>B04</v>
      </c>
      <c r="B7982" s="1" t="s">
        <v>7982</v>
      </c>
      <c r="C7982" s="1"/>
    </row>
    <row r="7983" spans="1:3" hidden="1">
      <c r="A7983" t="str">
        <f t="shared" si="124"/>
        <v>B04</v>
      </c>
      <c r="B7983" s="1" t="s">
        <v>7983</v>
      </c>
      <c r="C7983" s="1"/>
    </row>
    <row r="7984" spans="1:3" hidden="1">
      <c r="A7984" t="str">
        <f t="shared" si="124"/>
        <v>B04</v>
      </c>
      <c r="B7984" s="1" t="s">
        <v>7984</v>
      </c>
      <c r="C7984" s="1"/>
    </row>
    <row r="7985" spans="1:3" hidden="1">
      <c r="A7985" t="str">
        <f t="shared" si="124"/>
        <v>B04</v>
      </c>
      <c r="B7985" s="1" t="s">
        <v>7985</v>
      </c>
      <c r="C7985" s="1"/>
    </row>
    <row r="7986" spans="1:3" hidden="1">
      <c r="A7986" t="str">
        <f t="shared" si="124"/>
        <v>B04</v>
      </c>
      <c r="B7986" s="1" t="s">
        <v>7986</v>
      </c>
      <c r="C7986" s="1"/>
    </row>
    <row r="7987" spans="1:3" hidden="1">
      <c r="A7987" t="str">
        <f t="shared" si="124"/>
        <v>B04</v>
      </c>
      <c r="B7987" s="1" t="s">
        <v>7987</v>
      </c>
      <c r="C7987" s="1"/>
    </row>
    <row r="7988" spans="1:3" hidden="1">
      <c r="A7988" t="str">
        <f t="shared" si="124"/>
        <v>B04</v>
      </c>
      <c r="B7988" s="1" t="s">
        <v>7988</v>
      </c>
      <c r="C7988" s="1"/>
    </row>
    <row r="7989" spans="1:3" hidden="1">
      <c r="A7989" t="str">
        <f t="shared" si="124"/>
        <v>B04</v>
      </c>
      <c r="B7989" s="1" t="s">
        <v>7989</v>
      </c>
      <c r="C7989" s="1"/>
    </row>
    <row r="7990" spans="1:3" hidden="1">
      <c r="A7990" t="str">
        <f t="shared" si="124"/>
        <v>B04</v>
      </c>
      <c r="B7990" s="1" t="s">
        <v>7990</v>
      </c>
      <c r="C7990" s="1"/>
    </row>
    <row r="7991" spans="1:3" hidden="1">
      <c r="A7991" t="str">
        <f t="shared" si="124"/>
        <v>B04</v>
      </c>
      <c r="B7991" s="1" t="s">
        <v>7991</v>
      </c>
      <c r="C7991" s="1"/>
    </row>
    <row r="7992" spans="1:3" hidden="1">
      <c r="A7992" t="str">
        <f t="shared" si="124"/>
        <v>B04</v>
      </c>
      <c r="B7992" s="1" t="s">
        <v>7992</v>
      </c>
      <c r="C7992" s="1"/>
    </row>
    <row r="7993" spans="1:3" hidden="1">
      <c r="A7993" t="str">
        <f t="shared" si="124"/>
        <v>B04</v>
      </c>
      <c r="B7993" s="1" t="s">
        <v>7993</v>
      </c>
      <c r="C7993" s="1"/>
    </row>
    <row r="7994" spans="1:3" hidden="1">
      <c r="A7994" t="str">
        <f t="shared" si="124"/>
        <v>B04</v>
      </c>
      <c r="B7994" s="1" t="s">
        <v>7994</v>
      </c>
      <c r="C7994" s="1"/>
    </row>
    <row r="7995" spans="1:3" hidden="1">
      <c r="A7995" t="str">
        <f t="shared" si="124"/>
        <v>B04</v>
      </c>
      <c r="B7995" s="1" t="s">
        <v>7995</v>
      </c>
      <c r="C7995" s="1"/>
    </row>
    <row r="7996" spans="1:3" hidden="1">
      <c r="A7996" t="str">
        <f t="shared" si="124"/>
        <v>B04</v>
      </c>
      <c r="B7996" s="1" t="s">
        <v>7996</v>
      </c>
      <c r="C7996" s="1"/>
    </row>
    <row r="7997" spans="1:3" hidden="1">
      <c r="A7997" t="str">
        <f t="shared" si="124"/>
        <v>B04</v>
      </c>
      <c r="B7997" s="1" t="s">
        <v>7997</v>
      </c>
      <c r="C7997" s="1"/>
    </row>
    <row r="7998" spans="1:3" hidden="1">
      <c r="A7998" t="str">
        <f t="shared" si="124"/>
        <v>B04</v>
      </c>
      <c r="B7998" s="1" t="s">
        <v>7998</v>
      </c>
      <c r="C7998" s="1"/>
    </row>
    <row r="7999" spans="1:3" hidden="1">
      <c r="A7999" t="str">
        <f t="shared" si="124"/>
        <v>B04</v>
      </c>
      <c r="B7999" s="1" t="s">
        <v>7999</v>
      </c>
      <c r="C7999" s="1"/>
    </row>
    <row r="8000" spans="1:3" hidden="1">
      <c r="A8000" t="str">
        <f t="shared" si="124"/>
        <v>B04</v>
      </c>
      <c r="B8000" s="1" t="s">
        <v>8000</v>
      </c>
      <c r="C8000" s="1"/>
    </row>
    <row r="8001" spans="1:3" hidden="1">
      <c r="A8001" t="str">
        <f t="shared" si="124"/>
        <v>B04</v>
      </c>
      <c r="B8001" s="1" t="s">
        <v>8001</v>
      </c>
      <c r="C8001" s="1"/>
    </row>
    <row r="8002" spans="1:3" hidden="1">
      <c r="A8002" t="str">
        <f t="shared" si="124"/>
        <v>B04</v>
      </c>
      <c r="B8002" s="1" t="s">
        <v>8002</v>
      </c>
      <c r="C8002" s="1"/>
    </row>
    <row r="8003" spans="1:3" hidden="1">
      <c r="A8003" t="str">
        <f t="shared" ref="A8003:A8066" si="125">LEFT(B8003,3)</f>
        <v>B04</v>
      </c>
      <c r="B8003" s="1" t="s">
        <v>8003</v>
      </c>
      <c r="C8003" s="1"/>
    </row>
    <row r="8004" spans="1:3" hidden="1">
      <c r="A8004" t="str">
        <f t="shared" si="125"/>
        <v>B04</v>
      </c>
      <c r="B8004" s="1" t="s">
        <v>8004</v>
      </c>
      <c r="C8004" s="1"/>
    </row>
    <row r="8005" spans="1:3" hidden="1">
      <c r="A8005" t="str">
        <f t="shared" si="125"/>
        <v>B04</v>
      </c>
      <c r="B8005" s="1" t="s">
        <v>8005</v>
      </c>
      <c r="C8005" s="1"/>
    </row>
    <row r="8006" spans="1:3" hidden="1">
      <c r="A8006" t="str">
        <f t="shared" si="125"/>
        <v>B04</v>
      </c>
      <c r="B8006" s="1" t="s">
        <v>8006</v>
      </c>
      <c r="C8006" s="1"/>
    </row>
    <row r="8007" spans="1:3" hidden="1">
      <c r="A8007" t="str">
        <f t="shared" si="125"/>
        <v>B04</v>
      </c>
      <c r="B8007" s="1" t="s">
        <v>8007</v>
      </c>
      <c r="C8007" s="1"/>
    </row>
    <row r="8008" spans="1:3" hidden="1">
      <c r="A8008" t="str">
        <f t="shared" si="125"/>
        <v>B04</v>
      </c>
      <c r="B8008" s="1" t="s">
        <v>8008</v>
      </c>
      <c r="C8008" s="1"/>
    </row>
    <row r="8009" spans="1:3" hidden="1">
      <c r="A8009" t="str">
        <f t="shared" si="125"/>
        <v>B04</v>
      </c>
      <c r="B8009" s="1" t="s">
        <v>8009</v>
      </c>
      <c r="C8009" s="1"/>
    </row>
    <row r="8010" spans="1:3" hidden="1">
      <c r="A8010" t="str">
        <f t="shared" si="125"/>
        <v>B04</v>
      </c>
      <c r="B8010" s="1" t="s">
        <v>8010</v>
      </c>
      <c r="C8010" s="1"/>
    </row>
    <row r="8011" spans="1:3" hidden="1">
      <c r="A8011" t="str">
        <f t="shared" si="125"/>
        <v>B04</v>
      </c>
      <c r="B8011" s="1" t="s">
        <v>8011</v>
      </c>
      <c r="C8011" s="1"/>
    </row>
    <row r="8012" spans="1:3" hidden="1">
      <c r="A8012" t="str">
        <f t="shared" si="125"/>
        <v>B04</v>
      </c>
      <c r="B8012" s="1" t="s">
        <v>8012</v>
      </c>
      <c r="C8012" s="1"/>
    </row>
    <row r="8013" spans="1:3" hidden="1">
      <c r="A8013" t="str">
        <f t="shared" si="125"/>
        <v>B04</v>
      </c>
      <c r="B8013" s="1" t="s">
        <v>8013</v>
      </c>
      <c r="C8013" s="1"/>
    </row>
    <row r="8014" spans="1:3" hidden="1">
      <c r="A8014" t="str">
        <f t="shared" si="125"/>
        <v>B04</v>
      </c>
      <c r="B8014" s="1" t="s">
        <v>8014</v>
      </c>
      <c r="C8014" s="1"/>
    </row>
    <row r="8015" spans="1:3" hidden="1">
      <c r="A8015" t="str">
        <f t="shared" si="125"/>
        <v>B04</v>
      </c>
      <c r="B8015" s="1" t="s">
        <v>8015</v>
      </c>
      <c r="C8015" s="1"/>
    </row>
    <row r="8016" spans="1:3" hidden="1">
      <c r="A8016" t="str">
        <f t="shared" si="125"/>
        <v>B04</v>
      </c>
      <c r="B8016" s="1" t="s">
        <v>8016</v>
      </c>
      <c r="C8016" s="1"/>
    </row>
    <row r="8017" spans="1:3" hidden="1">
      <c r="A8017" t="str">
        <f t="shared" si="125"/>
        <v>B04</v>
      </c>
      <c r="B8017" s="1" t="s">
        <v>8017</v>
      </c>
      <c r="C8017" s="1"/>
    </row>
    <row r="8018" spans="1:3" hidden="1">
      <c r="A8018" t="str">
        <f t="shared" si="125"/>
        <v>B04</v>
      </c>
      <c r="B8018" s="1" t="s">
        <v>8018</v>
      </c>
      <c r="C8018" s="1"/>
    </row>
    <row r="8019" spans="1:3" hidden="1">
      <c r="A8019" t="str">
        <f t="shared" si="125"/>
        <v>B04</v>
      </c>
      <c r="B8019" s="1" t="s">
        <v>8019</v>
      </c>
      <c r="C8019" s="1"/>
    </row>
    <row r="8020" spans="1:3" hidden="1">
      <c r="A8020" t="str">
        <f t="shared" si="125"/>
        <v>B04</v>
      </c>
      <c r="B8020" s="1" t="s">
        <v>8020</v>
      </c>
      <c r="C8020" s="1"/>
    </row>
    <row r="8021" spans="1:3" hidden="1">
      <c r="A8021" t="str">
        <f t="shared" si="125"/>
        <v>B04</v>
      </c>
      <c r="B8021" s="1" t="s">
        <v>8021</v>
      </c>
      <c r="C8021" s="1"/>
    </row>
    <row r="8022" spans="1:3" hidden="1">
      <c r="A8022" t="str">
        <f t="shared" si="125"/>
        <v>B04</v>
      </c>
      <c r="B8022" s="1" t="s">
        <v>8022</v>
      </c>
      <c r="C8022" s="1"/>
    </row>
    <row r="8023" spans="1:3" hidden="1">
      <c r="A8023" t="str">
        <f t="shared" si="125"/>
        <v>B04</v>
      </c>
      <c r="B8023" s="1" t="s">
        <v>8023</v>
      </c>
      <c r="C8023" s="1"/>
    </row>
    <row r="8024" spans="1:3" hidden="1">
      <c r="A8024" t="str">
        <f t="shared" si="125"/>
        <v>B04</v>
      </c>
      <c r="B8024" s="1" t="s">
        <v>8024</v>
      </c>
      <c r="C8024" s="1"/>
    </row>
    <row r="8025" spans="1:3" hidden="1">
      <c r="A8025" t="str">
        <f t="shared" si="125"/>
        <v>B04</v>
      </c>
      <c r="B8025" s="1" t="s">
        <v>8025</v>
      </c>
      <c r="C8025" s="1"/>
    </row>
    <row r="8026" spans="1:3" hidden="1">
      <c r="A8026" t="str">
        <f t="shared" si="125"/>
        <v>B04</v>
      </c>
      <c r="B8026" s="1" t="s">
        <v>8026</v>
      </c>
      <c r="C8026" s="1"/>
    </row>
    <row r="8027" spans="1:3" hidden="1">
      <c r="A8027" t="str">
        <f t="shared" si="125"/>
        <v>B04</v>
      </c>
      <c r="B8027" s="1" t="s">
        <v>8027</v>
      </c>
      <c r="C8027" s="1"/>
    </row>
    <row r="8028" spans="1:3" hidden="1">
      <c r="A8028" t="str">
        <f t="shared" si="125"/>
        <v>B04</v>
      </c>
      <c r="B8028" s="1" t="s">
        <v>8028</v>
      </c>
      <c r="C8028" s="1"/>
    </row>
    <row r="8029" spans="1:3" hidden="1">
      <c r="A8029" t="str">
        <f t="shared" si="125"/>
        <v>B04</v>
      </c>
      <c r="B8029" s="1" t="s">
        <v>8029</v>
      </c>
      <c r="C8029" s="1"/>
    </row>
    <row r="8030" spans="1:3" hidden="1">
      <c r="A8030" t="str">
        <f t="shared" si="125"/>
        <v>B04</v>
      </c>
      <c r="B8030" s="1" t="s">
        <v>8030</v>
      </c>
      <c r="C8030" s="1"/>
    </row>
    <row r="8031" spans="1:3" hidden="1">
      <c r="A8031" t="str">
        <f t="shared" si="125"/>
        <v>B04</v>
      </c>
      <c r="B8031" s="1" t="s">
        <v>8031</v>
      </c>
      <c r="C8031" s="1"/>
    </row>
    <row r="8032" spans="1:3" hidden="1">
      <c r="A8032" t="str">
        <f t="shared" si="125"/>
        <v>B04</v>
      </c>
      <c r="B8032" s="1" t="s">
        <v>8032</v>
      </c>
      <c r="C8032" s="1"/>
    </row>
    <row r="8033" spans="1:3" hidden="1">
      <c r="A8033" t="str">
        <f t="shared" si="125"/>
        <v>B04</v>
      </c>
      <c r="B8033" s="1" t="s">
        <v>8033</v>
      </c>
      <c r="C8033" s="1"/>
    </row>
    <row r="8034" spans="1:3" hidden="1">
      <c r="A8034" t="str">
        <f t="shared" si="125"/>
        <v>B04</v>
      </c>
      <c r="B8034" s="1" t="s">
        <v>8034</v>
      </c>
      <c r="C8034" s="1"/>
    </row>
    <row r="8035" spans="1:3" hidden="1">
      <c r="A8035" t="str">
        <f t="shared" si="125"/>
        <v>B04</v>
      </c>
      <c r="B8035" s="1" t="s">
        <v>8035</v>
      </c>
      <c r="C8035" s="1"/>
    </row>
    <row r="8036" spans="1:3" hidden="1">
      <c r="A8036" t="str">
        <f t="shared" si="125"/>
        <v>B04</v>
      </c>
      <c r="B8036" s="1" t="s">
        <v>8036</v>
      </c>
      <c r="C8036" s="1"/>
    </row>
    <row r="8037" spans="1:3" hidden="1">
      <c r="A8037" t="str">
        <f t="shared" si="125"/>
        <v>B04</v>
      </c>
      <c r="B8037" s="1" t="s">
        <v>8037</v>
      </c>
      <c r="C8037" s="1"/>
    </row>
    <row r="8038" spans="1:3" hidden="1">
      <c r="A8038" t="str">
        <f t="shared" si="125"/>
        <v>B04</v>
      </c>
      <c r="B8038" s="1" t="s">
        <v>8038</v>
      </c>
      <c r="C8038" s="1"/>
    </row>
    <row r="8039" spans="1:3" hidden="1">
      <c r="A8039" t="str">
        <f t="shared" si="125"/>
        <v>B04</v>
      </c>
      <c r="B8039" s="1" t="s">
        <v>8039</v>
      </c>
      <c r="C8039" s="1"/>
    </row>
    <row r="8040" spans="1:3" hidden="1">
      <c r="A8040" t="str">
        <f t="shared" si="125"/>
        <v>B04</v>
      </c>
      <c r="B8040" s="1" t="s">
        <v>8040</v>
      </c>
      <c r="C8040" s="1"/>
    </row>
    <row r="8041" spans="1:3" hidden="1">
      <c r="A8041" t="str">
        <f t="shared" si="125"/>
        <v>B04</v>
      </c>
      <c r="B8041" s="1" t="s">
        <v>8041</v>
      </c>
      <c r="C8041" s="1"/>
    </row>
    <row r="8042" spans="1:3" hidden="1">
      <c r="A8042" t="str">
        <f t="shared" si="125"/>
        <v>B04</v>
      </c>
      <c r="B8042" s="1" t="s">
        <v>8042</v>
      </c>
      <c r="C8042" s="1"/>
    </row>
    <row r="8043" spans="1:3" hidden="1">
      <c r="A8043" t="str">
        <f t="shared" si="125"/>
        <v>B04</v>
      </c>
      <c r="B8043" s="1" t="s">
        <v>8043</v>
      </c>
      <c r="C8043" s="1"/>
    </row>
    <row r="8044" spans="1:3" hidden="1">
      <c r="A8044" t="str">
        <f t="shared" si="125"/>
        <v>B04</v>
      </c>
      <c r="B8044" s="1" t="s">
        <v>8044</v>
      </c>
      <c r="C8044" s="1"/>
    </row>
    <row r="8045" spans="1:3" hidden="1">
      <c r="A8045" t="str">
        <f t="shared" si="125"/>
        <v>B04</v>
      </c>
      <c r="B8045" s="1" t="s">
        <v>8045</v>
      </c>
      <c r="C8045" s="1"/>
    </row>
    <row r="8046" spans="1:3" hidden="1">
      <c r="A8046" t="str">
        <f t="shared" si="125"/>
        <v>B04</v>
      </c>
      <c r="B8046" s="1" t="s">
        <v>8046</v>
      </c>
      <c r="C8046" s="1"/>
    </row>
    <row r="8047" spans="1:3" hidden="1">
      <c r="A8047" t="str">
        <f t="shared" si="125"/>
        <v>B04</v>
      </c>
      <c r="B8047" s="1" t="s">
        <v>8047</v>
      </c>
      <c r="C8047" s="1"/>
    </row>
    <row r="8048" spans="1:3" hidden="1">
      <c r="A8048" t="str">
        <f t="shared" si="125"/>
        <v>B04</v>
      </c>
      <c r="B8048" s="1" t="s">
        <v>8048</v>
      </c>
      <c r="C8048" s="1"/>
    </row>
    <row r="8049" spans="1:3" hidden="1">
      <c r="A8049" t="str">
        <f t="shared" si="125"/>
        <v>B04</v>
      </c>
      <c r="B8049" s="1" t="s">
        <v>8049</v>
      </c>
      <c r="C8049" s="1"/>
    </row>
    <row r="8050" spans="1:3" hidden="1">
      <c r="A8050" t="str">
        <f t="shared" si="125"/>
        <v>B04</v>
      </c>
      <c r="B8050" s="1" t="s">
        <v>8050</v>
      </c>
      <c r="C8050" s="1"/>
    </row>
    <row r="8051" spans="1:3" hidden="1">
      <c r="A8051" t="str">
        <f t="shared" si="125"/>
        <v>B04</v>
      </c>
      <c r="B8051" s="1" t="s">
        <v>8051</v>
      </c>
      <c r="C8051" s="1"/>
    </row>
    <row r="8052" spans="1:3" hidden="1">
      <c r="A8052" t="str">
        <f t="shared" si="125"/>
        <v>B04</v>
      </c>
      <c r="B8052" s="1" t="s">
        <v>8052</v>
      </c>
      <c r="C8052" s="1"/>
    </row>
    <row r="8053" spans="1:3" hidden="1">
      <c r="A8053" t="str">
        <f t="shared" si="125"/>
        <v>B04</v>
      </c>
      <c r="B8053" s="1" t="s">
        <v>8053</v>
      </c>
      <c r="C8053" s="1"/>
    </row>
    <row r="8054" spans="1:3" hidden="1">
      <c r="A8054" t="str">
        <f t="shared" si="125"/>
        <v>B04</v>
      </c>
      <c r="B8054" s="1" t="s">
        <v>8054</v>
      </c>
      <c r="C8054" s="1"/>
    </row>
    <row r="8055" spans="1:3" hidden="1">
      <c r="A8055" t="str">
        <f t="shared" si="125"/>
        <v>B04</v>
      </c>
      <c r="B8055" s="1" t="s">
        <v>8055</v>
      </c>
      <c r="C8055" s="1"/>
    </row>
    <row r="8056" spans="1:3" hidden="1">
      <c r="A8056" t="str">
        <f t="shared" si="125"/>
        <v>B04</v>
      </c>
      <c r="B8056" s="1" t="s">
        <v>8056</v>
      </c>
      <c r="C8056" s="1"/>
    </row>
    <row r="8057" spans="1:3" hidden="1">
      <c r="A8057" t="str">
        <f t="shared" si="125"/>
        <v>B04</v>
      </c>
      <c r="B8057" s="1" t="s">
        <v>8057</v>
      </c>
      <c r="C8057" s="1"/>
    </row>
    <row r="8058" spans="1:3" hidden="1">
      <c r="A8058" t="str">
        <f t="shared" si="125"/>
        <v>B04</v>
      </c>
      <c r="B8058" s="1" t="s">
        <v>8058</v>
      </c>
      <c r="C8058" s="1"/>
    </row>
    <row r="8059" spans="1:3" hidden="1">
      <c r="A8059" t="str">
        <f t="shared" si="125"/>
        <v>B04</v>
      </c>
      <c r="B8059" s="1" t="s">
        <v>8059</v>
      </c>
      <c r="C8059" s="1"/>
    </row>
    <row r="8060" spans="1:3" hidden="1">
      <c r="A8060" t="str">
        <f t="shared" si="125"/>
        <v>B04</v>
      </c>
      <c r="B8060" s="1" t="s">
        <v>8060</v>
      </c>
      <c r="C8060" s="1"/>
    </row>
    <row r="8061" spans="1:3" hidden="1">
      <c r="A8061" t="str">
        <f t="shared" si="125"/>
        <v>B04</v>
      </c>
      <c r="B8061" s="1" t="s">
        <v>8061</v>
      </c>
      <c r="C8061" s="1"/>
    </row>
    <row r="8062" spans="1:3" hidden="1">
      <c r="A8062" t="str">
        <f t="shared" si="125"/>
        <v>B04</v>
      </c>
      <c r="B8062" s="1" t="s">
        <v>8062</v>
      </c>
      <c r="C8062" s="1"/>
    </row>
    <row r="8063" spans="1:3" hidden="1">
      <c r="A8063" t="str">
        <f t="shared" si="125"/>
        <v>B04</v>
      </c>
      <c r="B8063" s="1" t="s">
        <v>8063</v>
      </c>
      <c r="C8063" s="1"/>
    </row>
    <row r="8064" spans="1:3" hidden="1">
      <c r="A8064" t="str">
        <f t="shared" si="125"/>
        <v>B04</v>
      </c>
      <c r="B8064" s="1" t="s">
        <v>8064</v>
      </c>
      <c r="C8064" s="1"/>
    </row>
    <row r="8065" spans="1:3" hidden="1">
      <c r="A8065" t="str">
        <f t="shared" si="125"/>
        <v>B04</v>
      </c>
      <c r="B8065" s="1" t="s">
        <v>8065</v>
      </c>
      <c r="C8065" s="1"/>
    </row>
    <row r="8066" spans="1:3" hidden="1">
      <c r="A8066" t="str">
        <f t="shared" si="125"/>
        <v>B04</v>
      </c>
      <c r="B8066" s="1" t="s">
        <v>8066</v>
      </c>
      <c r="C8066" s="1"/>
    </row>
    <row r="8067" spans="1:3" hidden="1">
      <c r="A8067" t="str">
        <f t="shared" ref="A8067:A8130" si="126">LEFT(B8067,3)</f>
        <v>B04</v>
      </c>
      <c r="B8067" s="1" t="s">
        <v>8067</v>
      </c>
      <c r="C8067" s="1"/>
    </row>
    <row r="8068" spans="1:3" hidden="1">
      <c r="A8068" t="str">
        <f t="shared" si="126"/>
        <v>B04</v>
      </c>
      <c r="B8068" s="1" t="s">
        <v>8068</v>
      </c>
      <c r="C8068" s="1"/>
    </row>
    <row r="8069" spans="1:3" hidden="1">
      <c r="A8069" t="str">
        <f t="shared" si="126"/>
        <v>B04</v>
      </c>
      <c r="B8069" s="1" t="s">
        <v>8069</v>
      </c>
      <c r="C8069" s="1"/>
    </row>
    <row r="8070" spans="1:3" hidden="1">
      <c r="A8070" t="str">
        <f t="shared" si="126"/>
        <v>B04</v>
      </c>
      <c r="B8070" s="1" t="s">
        <v>8070</v>
      </c>
      <c r="C8070" s="1"/>
    </row>
    <row r="8071" spans="1:3" hidden="1">
      <c r="A8071" t="str">
        <f t="shared" si="126"/>
        <v>B04</v>
      </c>
      <c r="B8071" s="1" t="s">
        <v>8071</v>
      </c>
      <c r="C8071" s="1"/>
    </row>
    <row r="8072" spans="1:3" hidden="1">
      <c r="A8072" t="str">
        <f t="shared" si="126"/>
        <v>B04</v>
      </c>
      <c r="B8072" s="1" t="s">
        <v>8072</v>
      </c>
      <c r="C8072" s="1"/>
    </row>
    <row r="8073" spans="1:3" hidden="1">
      <c r="A8073" t="str">
        <f t="shared" si="126"/>
        <v>B04</v>
      </c>
      <c r="B8073" s="1" t="s">
        <v>8073</v>
      </c>
      <c r="C8073" s="1"/>
    </row>
    <row r="8074" spans="1:3" hidden="1">
      <c r="A8074" t="str">
        <f t="shared" si="126"/>
        <v>B04</v>
      </c>
      <c r="B8074" s="1" t="s">
        <v>8074</v>
      </c>
      <c r="C8074" s="1"/>
    </row>
    <row r="8075" spans="1:3" hidden="1">
      <c r="A8075" t="str">
        <f t="shared" si="126"/>
        <v>B04</v>
      </c>
      <c r="B8075" s="1" t="s">
        <v>8075</v>
      </c>
      <c r="C8075" s="1"/>
    </row>
    <row r="8076" spans="1:3" hidden="1">
      <c r="A8076" t="str">
        <f t="shared" si="126"/>
        <v>B04</v>
      </c>
      <c r="B8076" s="1" t="s">
        <v>8076</v>
      </c>
      <c r="C8076" s="1"/>
    </row>
    <row r="8077" spans="1:3" hidden="1">
      <c r="A8077" t="str">
        <f t="shared" si="126"/>
        <v>B04</v>
      </c>
      <c r="B8077" s="1" t="s">
        <v>8077</v>
      </c>
      <c r="C8077" s="1"/>
    </row>
    <row r="8078" spans="1:3" hidden="1">
      <c r="A8078" t="str">
        <f t="shared" si="126"/>
        <v>B04</v>
      </c>
      <c r="B8078" s="1" t="s">
        <v>8078</v>
      </c>
      <c r="C8078" s="1"/>
    </row>
    <row r="8079" spans="1:3" hidden="1">
      <c r="A8079" t="str">
        <f t="shared" si="126"/>
        <v>B04</v>
      </c>
      <c r="B8079" s="1" t="s">
        <v>8079</v>
      </c>
      <c r="C8079" s="1"/>
    </row>
    <row r="8080" spans="1:3" hidden="1">
      <c r="A8080" t="str">
        <f t="shared" si="126"/>
        <v>B04</v>
      </c>
      <c r="B8080" s="1" t="s">
        <v>8080</v>
      </c>
      <c r="C8080" s="1"/>
    </row>
    <row r="8081" spans="1:3" hidden="1">
      <c r="A8081" t="str">
        <f t="shared" si="126"/>
        <v>B04</v>
      </c>
      <c r="B8081" s="1" t="s">
        <v>8081</v>
      </c>
      <c r="C8081" s="1"/>
    </row>
    <row r="8082" spans="1:3" hidden="1">
      <c r="A8082" t="str">
        <f t="shared" si="126"/>
        <v>B04</v>
      </c>
      <c r="B8082" s="1" t="s">
        <v>8082</v>
      </c>
      <c r="C8082" s="1"/>
    </row>
    <row r="8083" spans="1:3" hidden="1">
      <c r="A8083" t="str">
        <f t="shared" si="126"/>
        <v>B04</v>
      </c>
      <c r="B8083" s="1" t="s">
        <v>8083</v>
      </c>
      <c r="C8083" s="1"/>
    </row>
    <row r="8084" spans="1:3" hidden="1">
      <c r="A8084" t="str">
        <f t="shared" si="126"/>
        <v>B04</v>
      </c>
      <c r="B8084" s="1" t="s">
        <v>8084</v>
      </c>
      <c r="C8084" s="1"/>
    </row>
    <row r="8085" spans="1:3" hidden="1">
      <c r="A8085" t="str">
        <f t="shared" si="126"/>
        <v>B04</v>
      </c>
      <c r="B8085" s="1" t="s">
        <v>8085</v>
      </c>
      <c r="C8085" s="1"/>
    </row>
    <row r="8086" spans="1:3" hidden="1">
      <c r="A8086" t="str">
        <f t="shared" si="126"/>
        <v>B04</v>
      </c>
      <c r="B8086" s="1" t="s">
        <v>8086</v>
      </c>
      <c r="C8086" s="1"/>
    </row>
    <row r="8087" spans="1:3" hidden="1">
      <c r="A8087" t="str">
        <f t="shared" si="126"/>
        <v>B04</v>
      </c>
      <c r="B8087" s="1" t="s">
        <v>8087</v>
      </c>
      <c r="C8087" s="1"/>
    </row>
    <row r="8088" spans="1:3" hidden="1">
      <c r="A8088" t="str">
        <f t="shared" si="126"/>
        <v>B04</v>
      </c>
      <c r="B8088" s="1" t="s">
        <v>8088</v>
      </c>
      <c r="C8088" s="1"/>
    </row>
    <row r="8089" spans="1:3" hidden="1">
      <c r="A8089" t="str">
        <f t="shared" si="126"/>
        <v>B04</v>
      </c>
      <c r="B8089" s="1" t="s">
        <v>8089</v>
      </c>
      <c r="C8089" s="1"/>
    </row>
    <row r="8090" spans="1:3" hidden="1">
      <c r="A8090" t="str">
        <f t="shared" si="126"/>
        <v>B04</v>
      </c>
      <c r="B8090" s="1" t="s">
        <v>8090</v>
      </c>
      <c r="C8090" s="1"/>
    </row>
    <row r="8091" spans="1:3" hidden="1">
      <c r="A8091" t="str">
        <f t="shared" si="126"/>
        <v>B04</v>
      </c>
      <c r="B8091" s="1" t="s">
        <v>8091</v>
      </c>
      <c r="C8091" s="1"/>
    </row>
    <row r="8092" spans="1:3" hidden="1">
      <c r="A8092" t="str">
        <f t="shared" si="126"/>
        <v>B04</v>
      </c>
      <c r="B8092" s="1" t="s">
        <v>8092</v>
      </c>
      <c r="C8092" s="1"/>
    </row>
    <row r="8093" spans="1:3" hidden="1">
      <c r="A8093" t="str">
        <f t="shared" si="126"/>
        <v>B04</v>
      </c>
      <c r="B8093" s="1" t="s">
        <v>8093</v>
      </c>
      <c r="C8093" s="1"/>
    </row>
    <row r="8094" spans="1:3" hidden="1">
      <c r="A8094" t="str">
        <f t="shared" si="126"/>
        <v>B04</v>
      </c>
      <c r="B8094" s="1" t="s">
        <v>8094</v>
      </c>
      <c r="C8094" s="1"/>
    </row>
    <row r="8095" spans="1:3" hidden="1">
      <c r="A8095" t="str">
        <f t="shared" si="126"/>
        <v>B04</v>
      </c>
      <c r="B8095" s="1" t="s">
        <v>8095</v>
      </c>
      <c r="C8095" s="1"/>
    </row>
    <row r="8096" spans="1:3" hidden="1">
      <c r="A8096" t="str">
        <f t="shared" si="126"/>
        <v>B04</v>
      </c>
      <c r="B8096" s="1" t="s">
        <v>8096</v>
      </c>
      <c r="C8096" s="1"/>
    </row>
    <row r="8097" spans="1:3" hidden="1">
      <c r="A8097" t="str">
        <f t="shared" si="126"/>
        <v>B04</v>
      </c>
      <c r="B8097" s="1" t="s">
        <v>8097</v>
      </c>
      <c r="C8097" s="1"/>
    </row>
    <row r="8098" spans="1:3" hidden="1">
      <c r="A8098" t="str">
        <f t="shared" si="126"/>
        <v>B04</v>
      </c>
      <c r="B8098" s="1" t="s">
        <v>8098</v>
      </c>
      <c r="C8098" s="1"/>
    </row>
    <row r="8099" spans="1:3" hidden="1">
      <c r="A8099" t="str">
        <f t="shared" si="126"/>
        <v>B04</v>
      </c>
      <c r="B8099" s="1" t="s">
        <v>8099</v>
      </c>
      <c r="C8099" s="1"/>
    </row>
    <row r="8100" spans="1:3" hidden="1">
      <c r="A8100" t="str">
        <f t="shared" si="126"/>
        <v>B04</v>
      </c>
      <c r="B8100" s="1" t="s">
        <v>8100</v>
      </c>
      <c r="C8100" s="1"/>
    </row>
    <row r="8101" spans="1:3" hidden="1">
      <c r="A8101" t="str">
        <f t="shared" si="126"/>
        <v>B04</v>
      </c>
      <c r="B8101" s="1" t="s">
        <v>8101</v>
      </c>
      <c r="C8101" s="1"/>
    </row>
    <row r="8102" spans="1:3" hidden="1">
      <c r="A8102" t="str">
        <f t="shared" si="126"/>
        <v>B04</v>
      </c>
      <c r="B8102" s="1" t="s">
        <v>8102</v>
      </c>
      <c r="C8102" s="1"/>
    </row>
    <row r="8103" spans="1:3" hidden="1">
      <c r="A8103" t="str">
        <f t="shared" si="126"/>
        <v>B04</v>
      </c>
      <c r="B8103" s="1" t="s">
        <v>8103</v>
      </c>
      <c r="C8103" s="1"/>
    </row>
    <row r="8104" spans="1:3" hidden="1">
      <c r="A8104" t="str">
        <f t="shared" si="126"/>
        <v>B04</v>
      </c>
      <c r="B8104" s="1" t="s">
        <v>8104</v>
      </c>
      <c r="C8104" s="1"/>
    </row>
    <row r="8105" spans="1:3" hidden="1">
      <c r="A8105" t="str">
        <f t="shared" si="126"/>
        <v>B04</v>
      </c>
      <c r="B8105" s="1" t="s">
        <v>8105</v>
      </c>
      <c r="C8105" s="1"/>
    </row>
    <row r="8106" spans="1:3" hidden="1">
      <c r="A8106" t="str">
        <f t="shared" si="126"/>
        <v>B04</v>
      </c>
      <c r="B8106" s="1" t="s">
        <v>8106</v>
      </c>
      <c r="C8106" s="1"/>
    </row>
    <row r="8107" spans="1:3" hidden="1">
      <c r="A8107" t="str">
        <f t="shared" si="126"/>
        <v>B04</v>
      </c>
      <c r="B8107" s="1" t="s">
        <v>8107</v>
      </c>
      <c r="C8107" s="1"/>
    </row>
    <row r="8108" spans="1:3" hidden="1">
      <c r="A8108" t="str">
        <f t="shared" si="126"/>
        <v>B04</v>
      </c>
      <c r="B8108" s="1" t="s">
        <v>8108</v>
      </c>
      <c r="C8108" s="1"/>
    </row>
    <row r="8109" spans="1:3" hidden="1">
      <c r="A8109" t="str">
        <f t="shared" si="126"/>
        <v>B04</v>
      </c>
      <c r="B8109" s="1" t="s">
        <v>8109</v>
      </c>
      <c r="C8109" s="1"/>
    </row>
    <row r="8110" spans="1:3" hidden="1">
      <c r="A8110" t="str">
        <f t="shared" si="126"/>
        <v>B04</v>
      </c>
      <c r="B8110" s="1" t="s">
        <v>8110</v>
      </c>
      <c r="C8110" s="1"/>
    </row>
    <row r="8111" spans="1:3" hidden="1">
      <c r="A8111" t="str">
        <f t="shared" si="126"/>
        <v>B04</v>
      </c>
      <c r="B8111" s="1" t="s">
        <v>8111</v>
      </c>
      <c r="C8111" s="1"/>
    </row>
    <row r="8112" spans="1:3" hidden="1">
      <c r="A8112" t="str">
        <f t="shared" si="126"/>
        <v>B04</v>
      </c>
      <c r="B8112" s="1" t="s">
        <v>8112</v>
      </c>
      <c r="C8112" s="1"/>
    </row>
    <row r="8113" spans="1:3" hidden="1">
      <c r="A8113" t="str">
        <f t="shared" si="126"/>
        <v>B04</v>
      </c>
      <c r="B8113" s="1" t="s">
        <v>8113</v>
      </c>
      <c r="C8113" s="1"/>
    </row>
    <row r="8114" spans="1:3" hidden="1">
      <c r="A8114" t="str">
        <f t="shared" si="126"/>
        <v>B04</v>
      </c>
      <c r="B8114" s="1" t="s">
        <v>8114</v>
      </c>
      <c r="C8114" s="1"/>
    </row>
    <row r="8115" spans="1:3" hidden="1">
      <c r="A8115" t="str">
        <f t="shared" si="126"/>
        <v>B04</v>
      </c>
      <c r="B8115" s="1" t="s">
        <v>8115</v>
      </c>
      <c r="C8115" s="1"/>
    </row>
    <row r="8116" spans="1:3" hidden="1">
      <c r="A8116" t="str">
        <f t="shared" si="126"/>
        <v>B04</v>
      </c>
      <c r="B8116" s="1" t="s">
        <v>8116</v>
      </c>
      <c r="C8116" s="1"/>
    </row>
    <row r="8117" spans="1:3" hidden="1">
      <c r="A8117" t="str">
        <f t="shared" si="126"/>
        <v>B05</v>
      </c>
      <c r="B8117" s="1" t="s">
        <v>8117</v>
      </c>
      <c r="C8117" s="1"/>
    </row>
    <row r="8118" spans="1:3" hidden="1">
      <c r="A8118" t="str">
        <f t="shared" si="126"/>
        <v>B05</v>
      </c>
      <c r="B8118" s="1" t="s">
        <v>8118</v>
      </c>
      <c r="C8118" s="1"/>
    </row>
    <row r="8119" spans="1:3" hidden="1">
      <c r="A8119" t="str">
        <f t="shared" si="126"/>
        <v>B05</v>
      </c>
      <c r="B8119" s="1" t="s">
        <v>8119</v>
      </c>
      <c r="C8119" s="1"/>
    </row>
    <row r="8120" spans="1:3" hidden="1">
      <c r="A8120" t="str">
        <f t="shared" si="126"/>
        <v>B05</v>
      </c>
      <c r="B8120" s="1" t="s">
        <v>8120</v>
      </c>
      <c r="C8120" s="1"/>
    </row>
    <row r="8121" spans="1:3" hidden="1">
      <c r="A8121" t="str">
        <f t="shared" si="126"/>
        <v>B05</v>
      </c>
      <c r="B8121" s="1" t="s">
        <v>8121</v>
      </c>
      <c r="C8121" s="1"/>
    </row>
    <row r="8122" spans="1:3" hidden="1">
      <c r="A8122" t="str">
        <f t="shared" si="126"/>
        <v>B05</v>
      </c>
      <c r="B8122" s="1" t="s">
        <v>8122</v>
      </c>
      <c r="C8122" s="1"/>
    </row>
    <row r="8123" spans="1:3" hidden="1">
      <c r="A8123" t="str">
        <f t="shared" si="126"/>
        <v>B05</v>
      </c>
      <c r="B8123" s="1" t="s">
        <v>8123</v>
      </c>
      <c r="C8123" s="1"/>
    </row>
    <row r="8124" spans="1:3" hidden="1">
      <c r="A8124" t="str">
        <f t="shared" si="126"/>
        <v>B05</v>
      </c>
      <c r="B8124" s="1" t="s">
        <v>8124</v>
      </c>
      <c r="C8124" s="1"/>
    </row>
    <row r="8125" spans="1:3" hidden="1">
      <c r="A8125" t="str">
        <f t="shared" si="126"/>
        <v>B05</v>
      </c>
      <c r="B8125" s="1" t="s">
        <v>8125</v>
      </c>
      <c r="C8125" s="1"/>
    </row>
    <row r="8126" spans="1:3" hidden="1">
      <c r="A8126" t="str">
        <f t="shared" si="126"/>
        <v>B05</v>
      </c>
      <c r="B8126" s="1" t="s">
        <v>8126</v>
      </c>
      <c r="C8126" s="1"/>
    </row>
    <row r="8127" spans="1:3" hidden="1">
      <c r="A8127" t="str">
        <f t="shared" si="126"/>
        <v>B05</v>
      </c>
      <c r="B8127" s="1" t="s">
        <v>8127</v>
      </c>
      <c r="C8127" s="1"/>
    </row>
    <row r="8128" spans="1:3" hidden="1">
      <c r="A8128" t="str">
        <f t="shared" si="126"/>
        <v>B05</v>
      </c>
      <c r="B8128" s="1" t="s">
        <v>8128</v>
      </c>
      <c r="C8128" s="1"/>
    </row>
    <row r="8129" spans="1:3" hidden="1">
      <c r="A8129" t="str">
        <f t="shared" si="126"/>
        <v>B05</v>
      </c>
      <c r="B8129" s="1" t="s">
        <v>8129</v>
      </c>
      <c r="C8129" s="1"/>
    </row>
    <row r="8130" spans="1:3" hidden="1">
      <c r="A8130" t="str">
        <f t="shared" si="126"/>
        <v>B05</v>
      </c>
      <c r="B8130" s="1" t="s">
        <v>8130</v>
      </c>
      <c r="C8130" s="1"/>
    </row>
    <row r="8131" spans="1:3" hidden="1">
      <c r="A8131" t="str">
        <f t="shared" ref="A8131:A8194" si="127">LEFT(B8131,3)</f>
        <v>B05</v>
      </c>
      <c r="B8131" s="1" t="s">
        <v>8131</v>
      </c>
      <c r="C8131" s="1"/>
    </row>
    <row r="8132" spans="1:3" hidden="1">
      <c r="A8132" t="str">
        <f t="shared" si="127"/>
        <v>B05</v>
      </c>
      <c r="B8132" s="1" t="s">
        <v>8132</v>
      </c>
      <c r="C8132" s="1"/>
    </row>
    <row r="8133" spans="1:3" hidden="1">
      <c r="A8133" t="str">
        <f t="shared" si="127"/>
        <v>B05</v>
      </c>
      <c r="B8133" s="1" t="s">
        <v>8133</v>
      </c>
      <c r="C8133" s="1"/>
    </row>
    <row r="8134" spans="1:3" hidden="1">
      <c r="A8134" t="str">
        <f t="shared" si="127"/>
        <v>B05</v>
      </c>
      <c r="B8134" s="1" t="s">
        <v>8134</v>
      </c>
      <c r="C8134" s="1"/>
    </row>
    <row r="8135" spans="1:3" hidden="1">
      <c r="A8135" t="str">
        <f t="shared" si="127"/>
        <v>B05</v>
      </c>
      <c r="B8135" s="1" t="s">
        <v>8135</v>
      </c>
      <c r="C8135" s="1"/>
    </row>
    <row r="8136" spans="1:3" hidden="1">
      <c r="A8136" t="str">
        <f t="shared" si="127"/>
        <v>B05</v>
      </c>
      <c r="B8136" s="1" t="s">
        <v>8136</v>
      </c>
      <c r="C8136" s="1"/>
    </row>
    <row r="8137" spans="1:3" hidden="1">
      <c r="A8137" t="str">
        <f t="shared" si="127"/>
        <v>B05</v>
      </c>
      <c r="B8137" s="1" t="s">
        <v>8137</v>
      </c>
      <c r="C8137" s="1"/>
    </row>
    <row r="8138" spans="1:3" hidden="1">
      <c r="A8138" t="str">
        <f t="shared" si="127"/>
        <v>B05</v>
      </c>
      <c r="B8138" s="1" t="s">
        <v>8138</v>
      </c>
      <c r="C8138" s="1"/>
    </row>
    <row r="8139" spans="1:3" hidden="1">
      <c r="A8139" t="str">
        <f t="shared" si="127"/>
        <v>B05</v>
      </c>
      <c r="B8139" s="1" t="s">
        <v>8139</v>
      </c>
      <c r="C8139" s="1"/>
    </row>
    <row r="8140" spans="1:3" hidden="1">
      <c r="A8140" t="str">
        <f t="shared" si="127"/>
        <v>B05</v>
      </c>
      <c r="B8140" s="1" t="s">
        <v>8140</v>
      </c>
      <c r="C8140" s="1"/>
    </row>
    <row r="8141" spans="1:3" hidden="1">
      <c r="A8141" t="str">
        <f t="shared" si="127"/>
        <v>B05</v>
      </c>
      <c r="B8141" s="1" t="s">
        <v>8141</v>
      </c>
      <c r="C8141" s="1"/>
    </row>
    <row r="8142" spans="1:3" hidden="1">
      <c r="A8142" t="str">
        <f t="shared" si="127"/>
        <v>B05</v>
      </c>
      <c r="B8142" s="1" t="s">
        <v>8142</v>
      </c>
      <c r="C8142" s="1"/>
    </row>
    <row r="8143" spans="1:3" hidden="1">
      <c r="A8143" t="str">
        <f t="shared" si="127"/>
        <v>B05</v>
      </c>
      <c r="B8143" s="1" t="s">
        <v>8143</v>
      </c>
      <c r="C8143" s="1"/>
    </row>
    <row r="8144" spans="1:3" hidden="1">
      <c r="A8144" t="str">
        <f t="shared" si="127"/>
        <v>B05</v>
      </c>
      <c r="B8144" s="1" t="s">
        <v>8144</v>
      </c>
      <c r="C8144" s="1"/>
    </row>
    <row r="8145" spans="1:3" hidden="1">
      <c r="A8145" t="str">
        <f t="shared" si="127"/>
        <v>B05</v>
      </c>
      <c r="B8145" s="1" t="s">
        <v>8145</v>
      </c>
      <c r="C8145" s="1"/>
    </row>
    <row r="8146" spans="1:3" hidden="1">
      <c r="A8146" t="str">
        <f t="shared" si="127"/>
        <v>B05</v>
      </c>
      <c r="B8146" s="1" t="s">
        <v>8146</v>
      </c>
      <c r="C8146" s="1"/>
    </row>
    <row r="8147" spans="1:3" hidden="1">
      <c r="A8147" t="str">
        <f t="shared" si="127"/>
        <v>B05</v>
      </c>
      <c r="B8147" s="1" t="s">
        <v>8147</v>
      </c>
      <c r="C8147" s="1"/>
    </row>
    <row r="8148" spans="1:3" hidden="1">
      <c r="A8148" t="str">
        <f t="shared" si="127"/>
        <v>B05</v>
      </c>
      <c r="B8148" s="1" t="s">
        <v>8148</v>
      </c>
      <c r="C8148" s="1"/>
    </row>
    <row r="8149" spans="1:3" hidden="1">
      <c r="A8149" t="str">
        <f t="shared" si="127"/>
        <v>B05</v>
      </c>
      <c r="B8149" s="1" t="s">
        <v>8149</v>
      </c>
      <c r="C8149" s="1"/>
    </row>
    <row r="8150" spans="1:3" hidden="1">
      <c r="A8150" t="str">
        <f t="shared" si="127"/>
        <v>B05</v>
      </c>
      <c r="B8150" s="1" t="s">
        <v>8150</v>
      </c>
      <c r="C8150" s="1"/>
    </row>
    <row r="8151" spans="1:3" hidden="1">
      <c r="A8151" t="str">
        <f t="shared" si="127"/>
        <v>B05</v>
      </c>
      <c r="B8151" s="1" t="s">
        <v>8151</v>
      </c>
      <c r="C8151" s="1"/>
    </row>
    <row r="8152" spans="1:3" hidden="1">
      <c r="A8152" t="str">
        <f t="shared" si="127"/>
        <v>B05</v>
      </c>
      <c r="B8152" s="1" t="s">
        <v>8152</v>
      </c>
      <c r="C8152" s="1"/>
    </row>
    <row r="8153" spans="1:3" hidden="1">
      <c r="A8153" t="str">
        <f t="shared" si="127"/>
        <v>B05</v>
      </c>
      <c r="B8153" s="1" t="s">
        <v>8153</v>
      </c>
      <c r="C8153" s="1"/>
    </row>
    <row r="8154" spans="1:3" hidden="1">
      <c r="A8154" t="str">
        <f t="shared" si="127"/>
        <v>B05</v>
      </c>
      <c r="B8154" s="1" t="s">
        <v>8154</v>
      </c>
      <c r="C8154" s="1"/>
    </row>
    <row r="8155" spans="1:3" hidden="1">
      <c r="A8155" t="str">
        <f t="shared" si="127"/>
        <v>B05</v>
      </c>
      <c r="B8155" s="1" t="s">
        <v>8155</v>
      </c>
      <c r="C8155" s="1"/>
    </row>
    <row r="8156" spans="1:3" hidden="1">
      <c r="A8156" t="str">
        <f t="shared" si="127"/>
        <v>B05</v>
      </c>
      <c r="B8156" s="1" t="s">
        <v>8156</v>
      </c>
      <c r="C8156" s="1"/>
    </row>
    <row r="8157" spans="1:3" hidden="1">
      <c r="A8157" t="str">
        <f t="shared" si="127"/>
        <v>B05</v>
      </c>
      <c r="B8157" s="1" t="s">
        <v>8157</v>
      </c>
      <c r="C8157" s="1"/>
    </row>
    <row r="8158" spans="1:3" hidden="1">
      <c r="A8158" t="str">
        <f t="shared" si="127"/>
        <v>B05</v>
      </c>
      <c r="B8158" s="1" t="s">
        <v>8158</v>
      </c>
      <c r="C8158" s="1"/>
    </row>
    <row r="8159" spans="1:3" hidden="1">
      <c r="A8159" t="str">
        <f t="shared" si="127"/>
        <v>B05</v>
      </c>
      <c r="B8159" s="1" t="s">
        <v>8159</v>
      </c>
      <c r="C8159" s="1"/>
    </row>
    <row r="8160" spans="1:3" hidden="1">
      <c r="A8160" t="str">
        <f t="shared" si="127"/>
        <v>B05</v>
      </c>
      <c r="B8160" s="1" t="s">
        <v>8160</v>
      </c>
      <c r="C8160" s="1"/>
    </row>
    <row r="8161" spans="1:3" hidden="1">
      <c r="A8161" t="str">
        <f t="shared" si="127"/>
        <v>B05</v>
      </c>
      <c r="B8161" s="1" t="s">
        <v>8161</v>
      </c>
      <c r="C8161" s="1"/>
    </row>
    <row r="8162" spans="1:3" hidden="1">
      <c r="A8162" t="str">
        <f t="shared" si="127"/>
        <v>C01</v>
      </c>
      <c r="B8162" s="1" t="s">
        <v>8162</v>
      </c>
      <c r="C8162" s="1"/>
    </row>
    <row r="8163" spans="1:3" hidden="1">
      <c r="A8163" t="str">
        <f t="shared" si="127"/>
        <v>C01</v>
      </c>
      <c r="B8163" s="1" t="s">
        <v>8163</v>
      </c>
      <c r="C8163" s="1"/>
    </row>
    <row r="8164" spans="1:3" hidden="1">
      <c r="A8164" t="str">
        <f t="shared" si="127"/>
        <v>C01</v>
      </c>
      <c r="B8164" s="1" t="s">
        <v>8164</v>
      </c>
      <c r="C8164" s="1"/>
    </row>
    <row r="8165" spans="1:3" hidden="1">
      <c r="A8165" t="str">
        <f t="shared" si="127"/>
        <v>C01</v>
      </c>
      <c r="B8165" s="1" t="s">
        <v>8165</v>
      </c>
      <c r="C8165" s="1"/>
    </row>
    <row r="8166" spans="1:3" hidden="1">
      <c r="A8166" t="str">
        <f t="shared" si="127"/>
        <v>C01</v>
      </c>
      <c r="B8166" s="1" t="s">
        <v>8166</v>
      </c>
      <c r="C8166" s="1"/>
    </row>
    <row r="8167" spans="1:3" hidden="1">
      <c r="A8167" t="str">
        <f t="shared" si="127"/>
        <v>C01</v>
      </c>
      <c r="B8167" s="1" t="s">
        <v>8167</v>
      </c>
      <c r="C8167" s="1"/>
    </row>
    <row r="8168" spans="1:3" hidden="1">
      <c r="A8168" t="str">
        <f t="shared" si="127"/>
        <v>C01</v>
      </c>
      <c r="B8168" s="1" t="s">
        <v>8168</v>
      </c>
      <c r="C8168" s="1"/>
    </row>
    <row r="8169" spans="1:3" hidden="1">
      <c r="A8169" t="str">
        <f t="shared" si="127"/>
        <v>C01</v>
      </c>
      <c r="B8169" s="1" t="s">
        <v>8169</v>
      </c>
      <c r="C8169" s="1"/>
    </row>
    <row r="8170" spans="1:3" hidden="1">
      <c r="A8170" t="str">
        <f t="shared" si="127"/>
        <v>C01</v>
      </c>
      <c r="B8170" s="1" t="s">
        <v>8170</v>
      </c>
      <c r="C8170" s="1"/>
    </row>
    <row r="8171" spans="1:3" hidden="1">
      <c r="A8171" t="str">
        <f t="shared" si="127"/>
        <v>C01</v>
      </c>
      <c r="B8171" s="1" t="s">
        <v>8171</v>
      </c>
      <c r="C8171" s="1"/>
    </row>
    <row r="8172" spans="1:3" hidden="1">
      <c r="A8172" t="str">
        <f t="shared" si="127"/>
        <v>C01</v>
      </c>
      <c r="B8172" s="1" t="s">
        <v>8172</v>
      </c>
      <c r="C8172" s="1"/>
    </row>
    <row r="8173" spans="1:3" hidden="1">
      <c r="A8173" t="str">
        <f t="shared" si="127"/>
        <v>C01</v>
      </c>
      <c r="B8173" s="1" t="s">
        <v>8173</v>
      </c>
      <c r="C8173" s="1"/>
    </row>
    <row r="8174" spans="1:3" hidden="1">
      <c r="A8174" t="str">
        <f t="shared" si="127"/>
        <v>C01</v>
      </c>
      <c r="B8174" s="1" t="s">
        <v>8174</v>
      </c>
      <c r="C8174" s="1"/>
    </row>
    <row r="8175" spans="1:3" hidden="1">
      <c r="A8175" t="str">
        <f t="shared" si="127"/>
        <v>C01</v>
      </c>
      <c r="B8175" s="1" t="s">
        <v>8175</v>
      </c>
      <c r="C8175" s="1"/>
    </row>
    <row r="8176" spans="1:3" hidden="1">
      <c r="A8176" t="str">
        <f t="shared" si="127"/>
        <v>C01</v>
      </c>
      <c r="B8176" s="1" t="s">
        <v>8176</v>
      </c>
      <c r="C8176" s="1"/>
    </row>
    <row r="8177" spans="1:3" hidden="1">
      <c r="A8177" t="str">
        <f t="shared" si="127"/>
        <v>C01</v>
      </c>
      <c r="B8177" s="1" t="s">
        <v>8177</v>
      </c>
      <c r="C8177" s="1"/>
    </row>
    <row r="8178" spans="1:3" hidden="1">
      <c r="A8178" t="str">
        <f t="shared" si="127"/>
        <v>C01</v>
      </c>
      <c r="B8178" s="1" t="s">
        <v>8178</v>
      </c>
      <c r="C8178" s="1"/>
    </row>
    <row r="8179" spans="1:3" hidden="1">
      <c r="A8179" t="str">
        <f t="shared" si="127"/>
        <v>C01</v>
      </c>
      <c r="B8179" s="1" t="s">
        <v>8179</v>
      </c>
      <c r="C8179" s="1"/>
    </row>
    <row r="8180" spans="1:3" hidden="1">
      <c r="A8180" t="str">
        <f t="shared" si="127"/>
        <v>C01</v>
      </c>
      <c r="B8180" s="1" t="s">
        <v>8180</v>
      </c>
      <c r="C8180" s="1"/>
    </row>
    <row r="8181" spans="1:3" hidden="1">
      <c r="A8181" t="str">
        <f t="shared" si="127"/>
        <v>C01</v>
      </c>
      <c r="B8181" s="1" t="s">
        <v>8181</v>
      </c>
      <c r="C8181" s="1"/>
    </row>
    <row r="8182" spans="1:3" hidden="1">
      <c r="A8182" t="str">
        <f t="shared" si="127"/>
        <v>C01</v>
      </c>
      <c r="B8182" s="1" t="s">
        <v>8182</v>
      </c>
      <c r="C8182" s="1"/>
    </row>
    <row r="8183" spans="1:3" hidden="1">
      <c r="A8183" t="str">
        <f t="shared" si="127"/>
        <v>C01</v>
      </c>
      <c r="B8183" s="1" t="s">
        <v>8183</v>
      </c>
      <c r="C8183" s="1"/>
    </row>
    <row r="8184" spans="1:3" hidden="1">
      <c r="A8184" t="str">
        <f t="shared" si="127"/>
        <v>C01</v>
      </c>
      <c r="B8184" s="1" t="s">
        <v>8184</v>
      </c>
      <c r="C8184" s="1"/>
    </row>
    <row r="8185" spans="1:3" hidden="1">
      <c r="A8185" t="str">
        <f t="shared" si="127"/>
        <v>C01</v>
      </c>
      <c r="B8185" s="1" t="s">
        <v>8185</v>
      </c>
      <c r="C8185" s="1"/>
    </row>
    <row r="8186" spans="1:3" hidden="1">
      <c r="A8186" t="str">
        <f t="shared" si="127"/>
        <v>C01</v>
      </c>
      <c r="B8186" s="1" t="s">
        <v>8186</v>
      </c>
      <c r="C8186" s="1"/>
    </row>
    <row r="8187" spans="1:3" hidden="1">
      <c r="A8187" t="str">
        <f t="shared" si="127"/>
        <v>C01</v>
      </c>
      <c r="B8187" s="1" t="s">
        <v>8187</v>
      </c>
      <c r="C8187" s="1"/>
    </row>
    <row r="8188" spans="1:3" hidden="1">
      <c r="A8188" t="str">
        <f t="shared" si="127"/>
        <v>C01</v>
      </c>
      <c r="B8188" s="1" t="s">
        <v>8188</v>
      </c>
      <c r="C8188" s="1"/>
    </row>
    <row r="8189" spans="1:3" hidden="1">
      <c r="A8189" t="str">
        <f t="shared" si="127"/>
        <v>C01</v>
      </c>
      <c r="B8189" s="1" t="s">
        <v>8189</v>
      </c>
      <c r="C8189" s="1"/>
    </row>
    <row r="8190" spans="1:3" hidden="1">
      <c r="A8190" t="str">
        <f t="shared" si="127"/>
        <v>C01</v>
      </c>
      <c r="B8190" s="1" t="s">
        <v>8190</v>
      </c>
      <c r="C8190" s="1"/>
    </row>
    <row r="8191" spans="1:3" hidden="1">
      <c r="A8191" t="str">
        <f t="shared" si="127"/>
        <v>C01</v>
      </c>
      <c r="B8191" s="1" t="s">
        <v>8191</v>
      </c>
      <c r="C8191" s="1"/>
    </row>
    <row r="8192" spans="1:3" hidden="1">
      <c r="A8192" t="str">
        <f t="shared" si="127"/>
        <v>C01</v>
      </c>
      <c r="B8192" s="1" t="s">
        <v>8192</v>
      </c>
      <c r="C8192" s="1"/>
    </row>
    <row r="8193" spans="1:3" hidden="1">
      <c r="A8193" t="str">
        <f t="shared" si="127"/>
        <v>C01</v>
      </c>
      <c r="B8193" s="1" t="s">
        <v>8193</v>
      </c>
      <c r="C8193" s="1"/>
    </row>
    <row r="8194" spans="1:3" hidden="1">
      <c r="A8194" t="str">
        <f t="shared" si="127"/>
        <v>C01</v>
      </c>
      <c r="B8194" s="1" t="s">
        <v>8194</v>
      </c>
      <c r="C8194" s="1"/>
    </row>
    <row r="8195" spans="1:3" hidden="1">
      <c r="A8195" t="str">
        <f t="shared" ref="A8195:A8258" si="128">LEFT(B8195,3)</f>
        <v>C01</v>
      </c>
      <c r="B8195" s="1" t="s">
        <v>8195</v>
      </c>
      <c r="C8195" s="1"/>
    </row>
    <row r="8196" spans="1:3" hidden="1">
      <c r="A8196" t="str">
        <f t="shared" si="128"/>
        <v>C01</v>
      </c>
      <c r="B8196" s="1" t="s">
        <v>8196</v>
      </c>
      <c r="C8196" s="1"/>
    </row>
    <row r="8197" spans="1:3" hidden="1">
      <c r="A8197" t="str">
        <f t="shared" si="128"/>
        <v>C01</v>
      </c>
      <c r="B8197" s="1" t="s">
        <v>8197</v>
      </c>
      <c r="C8197" s="1"/>
    </row>
    <row r="8198" spans="1:3" hidden="1">
      <c r="A8198" t="str">
        <f t="shared" si="128"/>
        <v>C01</v>
      </c>
      <c r="B8198" s="1" t="s">
        <v>8198</v>
      </c>
      <c r="C8198" s="1"/>
    </row>
    <row r="8199" spans="1:3" hidden="1">
      <c r="A8199" t="str">
        <f t="shared" si="128"/>
        <v>C01</v>
      </c>
      <c r="B8199" s="1" t="s">
        <v>8199</v>
      </c>
      <c r="C8199" s="1"/>
    </row>
    <row r="8200" spans="1:3" hidden="1">
      <c r="A8200" t="str">
        <f t="shared" si="128"/>
        <v>C01</v>
      </c>
      <c r="B8200" s="1" t="s">
        <v>8200</v>
      </c>
      <c r="C8200" s="1"/>
    </row>
    <row r="8201" spans="1:3" hidden="1">
      <c r="A8201" t="str">
        <f t="shared" si="128"/>
        <v>C01</v>
      </c>
      <c r="B8201" s="1" t="s">
        <v>8201</v>
      </c>
      <c r="C8201" s="1"/>
    </row>
    <row r="8202" spans="1:3" hidden="1">
      <c r="A8202" t="str">
        <f t="shared" si="128"/>
        <v>C01</v>
      </c>
      <c r="B8202" s="1" t="s">
        <v>8202</v>
      </c>
      <c r="C8202" s="1"/>
    </row>
    <row r="8203" spans="1:3" hidden="1">
      <c r="A8203" t="str">
        <f t="shared" si="128"/>
        <v>C01</v>
      </c>
      <c r="B8203" s="1" t="s">
        <v>8203</v>
      </c>
      <c r="C8203" s="1"/>
    </row>
    <row r="8204" spans="1:3" hidden="1">
      <c r="A8204" t="str">
        <f t="shared" si="128"/>
        <v>C01</v>
      </c>
      <c r="B8204" s="1" t="s">
        <v>8204</v>
      </c>
      <c r="C8204" s="1"/>
    </row>
    <row r="8205" spans="1:3" hidden="1">
      <c r="A8205" t="str">
        <f t="shared" si="128"/>
        <v>C01</v>
      </c>
      <c r="B8205" s="1" t="s">
        <v>8205</v>
      </c>
      <c r="C8205" s="1"/>
    </row>
    <row r="8206" spans="1:3" hidden="1">
      <c r="A8206" t="str">
        <f t="shared" si="128"/>
        <v>C01</v>
      </c>
      <c r="B8206" s="1" t="s">
        <v>8206</v>
      </c>
      <c r="C8206" s="1"/>
    </row>
    <row r="8207" spans="1:3" hidden="1">
      <c r="A8207" t="str">
        <f t="shared" si="128"/>
        <v>C01</v>
      </c>
      <c r="B8207" s="1" t="s">
        <v>8207</v>
      </c>
      <c r="C8207" s="1"/>
    </row>
    <row r="8208" spans="1:3" hidden="1">
      <c r="A8208" t="str">
        <f t="shared" si="128"/>
        <v>C01</v>
      </c>
      <c r="B8208" s="1" t="s">
        <v>8208</v>
      </c>
      <c r="C8208" s="1"/>
    </row>
    <row r="8209" spans="1:3" hidden="1">
      <c r="A8209" t="str">
        <f t="shared" si="128"/>
        <v>C01</v>
      </c>
      <c r="B8209" s="1" t="s">
        <v>8209</v>
      </c>
      <c r="C8209" s="1"/>
    </row>
    <row r="8210" spans="1:3" hidden="1">
      <c r="A8210" t="str">
        <f t="shared" si="128"/>
        <v>C01</v>
      </c>
      <c r="B8210" s="1" t="s">
        <v>8210</v>
      </c>
      <c r="C8210" s="1"/>
    </row>
    <row r="8211" spans="1:3" hidden="1">
      <c r="A8211" t="str">
        <f t="shared" si="128"/>
        <v>C01</v>
      </c>
      <c r="B8211" s="1" t="s">
        <v>8211</v>
      </c>
      <c r="C8211" s="1"/>
    </row>
    <row r="8212" spans="1:3" hidden="1">
      <c r="A8212" t="str">
        <f t="shared" si="128"/>
        <v>C01</v>
      </c>
      <c r="B8212" s="1" t="s">
        <v>8212</v>
      </c>
      <c r="C8212" s="1"/>
    </row>
    <row r="8213" spans="1:3" hidden="1">
      <c r="A8213" t="str">
        <f t="shared" si="128"/>
        <v>C01</v>
      </c>
      <c r="B8213" s="1" t="s">
        <v>8213</v>
      </c>
      <c r="C8213" s="1"/>
    </row>
    <row r="8214" spans="1:3" hidden="1">
      <c r="A8214" t="str">
        <f t="shared" si="128"/>
        <v>C01</v>
      </c>
      <c r="B8214" s="1" t="s">
        <v>8214</v>
      </c>
      <c r="C8214" s="1"/>
    </row>
    <row r="8215" spans="1:3" hidden="1">
      <c r="A8215" t="str">
        <f t="shared" si="128"/>
        <v>C01</v>
      </c>
      <c r="B8215" s="1" t="s">
        <v>8215</v>
      </c>
      <c r="C8215" s="1"/>
    </row>
    <row r="8216" spans="1:3" hidden="1">
      <c r="A8216" t="str">
        <f t="shared" si="128"/>
        <v>C01</v>
      </c>
      <c r="B8216" s="1" t="s">
        <v>8216</v>
      </c>
      <c r="C8216" s="1"/>
    </row>
    <row r="8217" spans="1:3" hidden="1">
      <c r="A8217" t="str">
        <f t="shared" si="128"/>
        <v>C01</v>
      </c>
      <c r="B8217" s="1" t="s">
        <v>8217</v>
      </c>
      <c r="C8217" s="1"/>
    </row>
    <row r="8218" spans="1:3" hidden="1">
      <c r="A8218" t="str">
        <f t="shared" si="128"/>
        <v>C01</v>
      </c>
      <c r="B8218" s="1" t="s">
        <v>8218</v>
      </c>
      <c r="C8218" s="1"/>
    </row>
    <row r="8219" spans="1:3" hidden="1">
      <c r="A8219" t="str">
        <f t="shared" si="128"/>
        <v>C01</v>
      </c>
      <c r="B8219" s="1" t="s">
        <v>8219</v>
      </c>
      <c r="C8219" s="1"/>
    </row>
    <row r="8220" spans="1:3" hidden="1">
      <c r="A8220" t="str">
        <f t="shared" si="128"/>
        <v>C01</v>
      </c>
      <c r="B8220" s="1" t="s">
        <v>8220</v>
      </c>
      <c r="C8220" s="1"/>
    </row>
    <row r="8221" spans="1:3" hidden="1">
      <c r="A8221" t="str">
        <f t="shared" si="128"/>
        <v>C01</v>
      </c>
      <c r="B8221" s="1" t="s">
        <v>8221</v>
      </c>
      <c r="C8221" s="1"/>
    </row>
    <row r="8222" spans="1:3" hidden="1">
      <c r="A8222" t="str">
        <f t="shared" si="128"/>
        <v>C01</v>
      </c>
      <c r="B8222" s="1" t="s">
        <v>8222</v>
      </c>
      <c r="C8222" s="1"/>
    </row>
    <row r="8223" spans="1:3" hidden="1">
      <c r="A8223" t="str">
        <f t="shared" si="128"/>
        <v>C01</v>
      </c>
      <c r="B8223" s="1" t="s">
        <v>8223</v>
      </c>
      <c r="C8223" s="1"/>
    </row>
    <row r="8224" spans="1:3" hidden="1">
      <c r="A8224" t="str">
        <f t="shared" si="128"/>
        <v>C01</v>
      </c>
      <c r="B8224" s="1" t="s">
        <v>8224</v>
      </c>
      <c r="C8224" s="1"/>
    </row>
    <row r="8225" spans="1:3" hidden="1">
      <c r="A8225" t="str">
        <f t="shared" si="128"/>
        <v>C01</v>
      </c>
      <c r="B8225" s="1" t="s">
        <v>8225</v>
      </c>
      <c r="C8225" s="1"/>
    </row>
    <row r="8226" spans="1:3" hidden="1">
      <c r="A8226" t="str">
        <f t="shared" si="128"/>
        <v>C01</v>
      </c>
      <c r="B8226" s="1" t="s">
        <v>8226</v>
      </c>
      <c r="C8226" s="1"/>
    </row>
    <row r="8227" spans="1:3" hidden="1">
      <c r="A8227" t="str">
        <f t="shared" si="128"/>
        <v>C01</v>
      </c>
      <c r="B8227" s="1" t="s">
        <v>8227</v>
      </c>
      <c r="C8227" s="1"/>
    </row>
    <row r="8228" spans="1:3" hidden="1">
      <c r="A8228" t="str">
        <f t="shared" si="128"/>
        <v>C01</v>
      </c>
      <c r="B8228" s="1" t="s">
        <v>8228</v>
      </c>
      <c r="C8228" s="1"/>
    </row>
    <row r="8229" spans="1:3" hidden="1">
      <c r="A8229" t="str">
        <f t="shared" si="128"/>
        <v>C01</v>
      </c>
      <c r="B8229" s="1" t="s">
        <v>8229</v>
      </c>
      <c r="C8229" s="1"/>
    </row>
    <row r="8230" spans="1:3" hidden="1">
      <c r="A8230" t="str">
        <f t="shared" si="128"/>
        <v>C01</v>
      </c>
      <c r="B8230" s="1" t="s">
        <v>8230</v>
      </c>
      <c r="C8230" s="1"/>
    </row>
    <row r="8231" spans="1:3" hidden="1">
      <c r="A8231" t="str">
        <f t="shared" si="128"/>
        <v>C01</v>
      </c>
      <c r="B8231" s="1" t="s">
        <v>8231</v>
      </c>
      <c r="C8231" s="1"/>
    </row>
    <row r="8232" spans="1:3" hidden="1">
      <c r="A8232" t="str">
        <f t="shared" si="128"/>
        <v>C01</v>
      </c>
      <c r="B8232" s="1" t="s">
        <v>8232</v>
      </c>
      <c r="C8232" s="1"/>
    </row>
    <row r="8233" spans="1:3" hidden="1">
      <c r="A8233" t="str">
        <f t="shared" si="128"/>
        <v>C01</v>
      </c>
      <c r="B8233" s="1" t="s">
        <v>8233</v>
      </c>
      <c r="C8233" s="1"/>
    </row>
    <row r="8234" spans="1:3" hidden="1">
      <c r="A8234" t="str">
        <f t="shared" si="128"/>
        <v>C01</v>
      </c>
      <c r="B8234" s="1" t="s">
        <v>8234</v>
      </c>
      <c r="C8234" s="1"/>
    </row>
    <row r="8235" spans="1:3" hidden="1">
      <c r="A8235" t="str">
        <f t="shared" si="128"/>
        <v>C01</v>
      </c>
      <c r="B8235" s="1" t="s">
        <v>8235</v>
      </c>
      <c r="C8235" s="1"/>
    </row>
    <row r="8236" spans="1:3" hidden="1">
      <c r="A8236" t="str">
        <f t="shared" si="128"/>
        <v>C01</v>
      </c>
      <c r="B8236" s="1" t="s">
        <v>8236</v>
      </c>
      <c r="C8236" s="1"/>
    </row>
    <row r="8237" spans="1:3" hidden="1">
      <c r="A8237" t="str">
        <f t="shared" si="128"/>
        <v>C01</v>
      </c>
      <c r="B8237" s="1" t="s">
        <v>8237</v>
      </c>
      <c r="C8237" s="1"/>
    </row>
    <row r="8238" spans="1:3" hidden="1">
      <c r="A8238" t="str">
        <f t="shared" si="128"/>
        <v>C01</v>
      </c>
      <c r="B8238" s="1" t="s">
        <v>8238</v>
      </c>
      <c r="C8238" s="1"/>
    </row>
    <row r="8239" spans="1:3" hidden="1">
      <c r="A8239" t="str">
        <f t="shared" si="128"/>
        <v>C01</v>
      </c>
      <c r="B8239" s="1" t="s">
        <v>8239</v>
      </c>
      <c r="C8239" s="1"/>
    </row>
    <row r="8240" spans="1:3" hidden="1">
      <c r="A8240" t="str">
        <f t="shared" si="128"/>
        <v>C01</v>
      </c>
      <c r="B8240" s="1" t="s">
        <v>8240</v>
      </c>
      <c r="C8240" s="1"/>
    </row>
    <row r="8241" spans="1:3" hidden="1">
      <c r="A8241" t="str">
        <f t="shared" si="128"/>
        <v>C01</v>
      </c>
      <c r="B8241" s="1" t="s">
        <v>8241</v>
      </c>
      <c r="C8241" s="1"/>
    </row>
    <row r="8242" spans="1:3" hidden="1">
      <c r="A8242" t="str">
        <f t="shared" si="128"/>
        <v>C01</v>
      </c>
      <c r="B8242" s="1" t="s">
        <v>8242</v>
      </c>
      <c r="C8242" s="1"/>
    </row>
    <row r="8243" spans="1:3" hidden="1">
      <c r="A8243" t="str">
        <f t="shared" si="128"/>
        <v>C01</v>
      </c>
      <c r="B8243" s="1" t="s">
        <v>8243</v>
      </c>
      <c r="C8243" s="1"/>
    </row>
    <row r="8244" spans="1:3" hidden="1">
      <c r="A8244" t="str">
        <f t="shared" si="128"/>
        <v>C01</v>
      </c>
      <c r="B8244" s="1" t="s">
        <v>8244</v>
      </c>
      <c r="C8244" s="1"/>
    </row>
    <row r="8245" spans="1:3" hidden="1">
      <c r="A8245" t="str">
        <f t="shared" si="128"/>
        <v>C01</v>
      </c>
      <c r="B8245" s="1" t="s">
        <v>8245</v>
      </c>
      <c r="C8245" s="1"/>
    </row>
    <row r="8246" spans="1:3" hidden="1">
      <c r="A8246" t="str">
        <f t="shared" si="128"/>
        <v>C01</v>
      </c>
      <c r="B8246" s="1" t="s">
        <v>8246</v>
      </c>
      <c r="C8246" s="1"/>
    </row>
    <row r="8247" spans="1:3" hidden="1">
      <c r="A8247" t="str">
        <f t="shared" si="128"/>
        <v>C01</v>
      </c>
      <c r="B8247" s="1" t="s">
        <v>8247</v>
      </c>
      <c r="C8247" s="1"/>
    </row>
    <row r="8248" spans="1:3" hidden="1">
      <c r="A8248" t="str">
        <f t="shared" si="128"/>
        <v>C01</v>
      </c>
      <c r="B8248" s="1" t="s">
        <v>8248</v>
      </c>
      <c r="C8248" s="1"/>
    </row>
    <row r="8249" spans="1:3" hidden="1">
      <c r="A8249" t="str">
        <f t="shared" si="128"/>
        <v>C01</v>
      </c>
      <c r="B8249" s="1" t="s">
        <v>8249</v>
      </c>
      <c r="C8249" s="1"/>
    </row>
    <row r="8250" spans="1:3" hidden="1">
      <c r="A8250" t="str">
        <f t="shared" si="128"/>
        <v>C01</v>
      </c>
      <c r="B8250" s="1" t="s">
        <v>8250</v>
      </c>
      <c r="C8250" s="1"/>
    </row>
    <row r="8251" spans="1:3" hidden="1">
      <c r="A8251" t="str">
        <f t="shared" si="128"/>
        <v>C01</v>
      </c>
      <c r="B8251" s="1" t="s">
        <v>8251</v>
      </c>
      <c r="C8251" s="1"/>
    </row>
    <row r="8252" spans="1:3" hidden="1">
      <c r="A8252" t="str">
        <f t="shared" si="128"/>
        <v>C01</v>
      </c>
      <c r="B8252" s="1" t="s">
        <v>8252</v>
      </c>
      <c r="C8252" s="1"/>
    </row>
    <row r="8253" spans="1:3" hidden="1">
      <c r="A8253" t="str">
        <f t="shared" si="128"/>
        <v>C01</v>
      </c>
      <c r="B8253" s="1" t="s">
        <v>8253</v>
      </c>
      <c r="C8253" s="1"/>
    </row>
    <row r="8254" spans="1:3" hidden="1">
      <c r="A8254" t="str">
        <f t="shared" si="128"/>
        <v>C01</v>
      </c>
      <c r="B8254" s="1" t="s">
        <v>8254</v>
      </c>
      <c r="C8254" s="1"/>
    </row>
    <row r="8255" spans="1:3" hidden="1">
      <c r="A8255" t="str">
        <f t="shared" si="128"/>
        <v>C01</v>
      </c>
      <c r="B8255" s="1" t="s">
        <v>8255</v>
      </c>
      <c r="C8255" s="1"/>
    </row>
    <row r="8256" spans="1:3" hidden="1">
      <c r="A8256" t="str">
        <f t="shared" si="128"/>
        <v>C01</v>
      </c>
      <c r="B8256" s="1" t="s">
        <v>8256</v>
      </c>
      <c r="C8256" s="1"/>
    </row>
    <row r="8257" spans="1:3" hidden="1">
      <c r="A8257" t="str">
        <f t="shared" si="128"/>
        <v>C01</v>
      </c>
      <c r="B8257" s="1" t="s">
        <v>8257</v>
      </c>
      <c r="C8257" s="1"/>
    </row>
    <row r="8258" spans="1:3" hidden="1">
      <c r="A8258" t="str">
        <f t="shared" si="128"/>
        <v>C01</v>
      </c>
      <c r="B8258" s="1" t="s">
        <v>8258</v>
      </c>
      <c r="C8258" s="1"/>
    </row>
    <row r="8259" spans="1:3" hidden="1">
      <c r="A8259" t="str">
        <f t="shared" ref="A8259:A8322" si="129">LEFT(B8259,3)</f>
        <v>C01</v>
      </c>
      <c r="B8259" s="1" t="s">
        <v>8259</v>
      </c>
      <c r="C8259" s="1"/>
    </row>
    <row r="8260" spans="1:3" hidden="1">
      <c r="A8260" t="str">
        <f t="shared" si="129"/>
        <v>C01</v>
      </c>
      <c r="B8260" s="1" t="s">
        <v>8260</v>
      </c>
      <c r="C8260" s="1"/>
    </row>
    <row r="8261" spans="1:3" hidden="1">
      <c r="A8261" t="str">
        <f t="shared" si="129"/>
        <v>C01</v>
      </c>
      <c r="B8261" s="1" t="s">
        <v>8261</v>
      </c>
      <c r="C8261" s="1"/>
    </row>
    <row r="8262" spans="1:3" hidden="1">
      <c r="A8262" t="str">
        <f t="shared" si="129"/>
        <v>C01</v>
      </c>
      <c r="B8262" s="1" t="s">
        <v>8262</v>
      </c>
      <c r="C8262" s="1"/>
    </row>
    <row r="8263" spans="1:3" hidden="1">
      <c r="A8263" t="str">
        <f t="shared" si="129"/>
        <v>C01</v>
      </c>
      <c r="B8263" s="1" t="s">
        <v>8263</v>
      </c>
      <c r="C8263" s="1"/>
    </row>
    <row r="8264" spans="1:3" hidden="1">
      <c r="A8264" t="str">
        <f t="shared" si="129"/>
        <v>C01</v>
      </c>
      <c r="B8264" s="1" t="s">
        <v>8264</v>
      </c>
      <c r="C8264" s="1"/>
    </row>
    <row r="8265" spans="1:3" hidden="1">
      <c r="A8265" t="str">
        <f t="shared" si="129"/>
        <v>C01</v>
      </c>
      <c r="B8265" s="1" t="s">
        <v>8265</v>
      </c>
      <c r="C8265" s="1"/>
    </row>
    <row r="8266" spans="1:3" hidden="1">
      <c r="A8266" t="str">
        <f t="shared" si="129"/>
        <v>C01</v>
      </c>
      <c r="B8266" s="1" t="s">
        <v>8266</v>
      </c>
      <c r="C8266" s="1"/>
    </row>
    <row r="8267" spans="1:3" hidden="1">
      <c r="A8267" t="str">
        <f t="shared" si="129"/>
        <v>C01</v>
      </c>
      <c r="B8267" s="1" t="s">
        <v>8267</v>
      </c>
      <c r="C8267" s="1"/>
    </row>
    <row r="8268" spans="1:3" hidden="1">
      <c r="A8268" t="str">
        <f t="shared" si="129"/>
        <v>C01</v>
      </c>
      <c r="B8268" s="1" t="s">
        <v>8268</v>
      </c>
      <c r="C8268" s="1"/>
    </row>
    <row r="8269" spans="1:3" hidden="1">
      <c r="A8269" t="str">
        <f t="shared" si="129"/>
        <v>C01</v>
      </c>
      <c r="B8269" s="1" t="s">
        <v>8269</v>
      </c>
      <c r="C8269" s="1"/>
    </row>
    <row r="8270" spans="1:3" hidden="1">
      <c r="A8270" t="str">
        <f t="shared" si="129"/>
        <v>C01</v>
      </c>
      <c r="B8270" s="1" t="s">
        <v>8270</v>
      </c>
      <c r="C8270" s="1"/>
    </row>
    <row r="8271" spans="1:3" hidden="1">
      <c r="A8271" t="str">
        <f t="shared" si="129"/>
        <v>C01</v>
      </c>
      <c r="B8271" s="1" t="s">
        <v>8271</v>
      </c>
      <c r="C8271" s="1"/>
    </row>
    <row r="8272" spans="1:3" hidden="1">
      <c r="A8272" t="str">
        <f t="shared" si="129"/>
        <v>C01</v>
      </c>
      <c r="B8272" s="1" t="s">
        <v>8272</v>
      </c>
      <c r="C8272" s="1"/>
    </row>
    <row r="8273" spans="1:3" hidden="1">
      <c r="A8273" t="str">
        <f t="shared" si="129"/>
        <v>C01</v>
      </c>
      <c r="B8273" s="1" t="s">
        <v>8273</v>
      </c>
      <c r="C8273" s="1"/>
    </row>
    <row r="8274" spans="1:3" hidden="1">
      <c r="A8274" t="str">
        <f t="shared" si="129"/>
        <v>C01</v>
      </c>
      <c r="B8274" s="1" t="s">
        <v>8274</v>
      </c>
      <c r="C8274" s="1"/>
    </row>
    <row r="8275" spans="1:3" hidden="1">
      <c r="A8275" t="str">
        <f t="shared" si="129"/>
        <v>C01</v>
      </c>
      <c r="B8275" s="1" t="s">
        <v>8275</v>
      </c>
      <c r="C8275" s="1"/>
    </row>
    <row r="8276" spans="1:3" hidden="1">
      <c r="A8276" t="str">
        <f t="shared" si="129"/>
        <v>C01</v>
      </c>
      <c r="B8276" s="1" t="s">
        <v>8276</v>
      </c>
      <c r="C8276" s="1"/>
    </row>
    <row r="8277" spans="1:3" hidden="1">
      <c r="A8277" t="str">
        <f t="shared" si="129"/>
        <v>C01</v>
      </c>
      <c r="B8277" s="1" t="s">
        <v>8277</v>
      </c>
      <c r="C8277" s="1"/>
    </row>
    <row r="8278" spans="1:3" hidden="1">
      <c r="A8278" t="str">
        <f t="shared" si="129"/>
        <v>C01</v>
      </c>
      <c r="B8278" s="1" t="s">
        <v>8278</v>
      </c>
      <c r="C8278" s="1"/>
    </row>
    <row r="8279" spans="1:3" hidden="1">
      <c r="A8279" t="str">
        <f t="shared" si="129"/>
        <v>C01</v>
      </c>
      <c r="B8279" s="1" t="s">
        <v>8279</v>
      </c>
      <c r="C8279" s="1"/>
    </row>
    <row r="8280" spans="1:3" hidden="1">
      <c r="A8280" t="str">
        <f t="shared" si="129"/>
        <v>C01</v>
      </c>
      <c r="B8280" s="1" t="s">
        <v>8280</v>
      </c>
      <c r="C8280" s="1"/>
    </row>
    <row r="8281" spans="1:3" hidden="1">
      <c r="A8281" t="str">
        <f t="shared" si="129"/>
        <v>C01</v>
      </c>
      <c r="B8281" s="1" t="s">
        <v>8281</v>
      </c>
      <c r="C8281" s="1"/>
    </row>
    <row r="8282" spans="1:3" hidden="1">
      <c r="A8282" t="str">
        <f t="shared" si="129"/>
        <v>C01</v>
      </c>
      <c r="B8282" s="1" t="s">
        <v>8282</v>
      </c>
      <c r="C8282" s="1"/>
    </row>
    <row r="8283" spans="1:3" hidden="1">
      <c r="A8283" t="str">
        <f t="shared" si="129"/>
        <v>C01</v>
      </c>
      <c r="B8283" s="1" t="s">
        <v>8283</v>
      </c>
      <c r="C8283" s="1"/>
    </row>
    <row r="8284" spans="1:3" hidden="1">
      <c r="A8284" t="str">
        <f t="shared" si="129"/>
        <v>C01</v>
      </c>
      <c r="B8284" s="1" t="s">
        <v>8284</v>
      </c>
      <c r="C8284" s="1"/>
    </row>
    <row r="8285" spans="1:3" hidden="1">
      <c r="A8285" t="str">
        <f t="shared" si="129"/>
        <v>C01</v>
      </c>
      <c r="B8285" s="1" t="s">
        <v>8285</v>
      </c>
      <c r="C8285" s="1"/>
    </row>
    <row r="8286" spans="1:3" hidden="1">
      <c r="A8286" t="str">
        <f t="shared" si="129"/>
        <v>C01</v>
      </c>
      <c r="B8286" s="1" t="s">
        <v>8286</v>
      </c>
      <c r="C8286" s="1"/>
    </row>
    <row r="8287" spans="1:3" hidden="1">
      <c r="A8287" t="str">
        <f t="shared" si="129"/>
        <v>C01</v>
      </c>
      <c r="B8287" s="1" t="s">
        <v>8287</v>
      </c>
      <c r="C8287" s="1"/>
    </row>
    <row r="8288" spans="1:3" hidden="1">
      <c r="A8288" t="str">
        <f t="shared" si="129"/>
        <v>C01</v>
      </c>
      <c r="B8288" s="1" t="s">
        <v>8288</v>
      </c>
      <c r="C8288" s="1"/>
    </row>
    <row r="8289" spans="1:3" hidden="1">
      <c r="A8289" t="str">
        <f t="shared" si="129"/>
        <v>C01</v>
      </c>
      <c r="B8289" s="1" t="s">
        <v>8289</v>
      </c>
      <c r="C8289" s="1"/>
    </row>
    <row r="8290" spans="1:3" hidden="1">
      <c r="A8290" t="str">
        <f t="shared" si="129"/>
        <v>C01</v>
      </c>
      <c r="B8290" s="1" t="s">
        <v>8290</v>
      </c>
      <c r="C8290" s="1"/>
    </row>
    <row r="8291" spans="1:3" hidden="1">
      <c r="A8291" t="str">
        <f t="shared" si="129"/>
        <v>C01</v>
      </c>
      <c r="B8291" s="1" t="s">
        <v>8291</v>
      </c>
      <c r="C8291" s="1"/>
    </row>
    <row r="8292" spans="1:3" hidden="1">
      <c r="A8292" t="str">
        <f t="shared" si="129"/>
        <v>C01</v>
      </c>
      <c r="B8292" s="1" t="s">
        <v>8292</v>
      </c>
      <c r="C8292" s="1"/>
    </row>
    <row r="8293" spans="1:3" hidden="1">
      <c r="A8293" t="str">
        <f t="shared" si="129"/>
        <v>C01</v>
      </c>
      <c r="B8293" s="1" t="s">
        <v>8293</v>
      </c>
      <c r="C8293" s="1"/>
    </row>
    <row r="8294" spans="1:3" hidden="1">
      <c r="A8294" t="str">
        <f t="shared" si="129"/>
        <v>C01</v>
      </c>
      <c r="B8294" s="1" t="s">
        <v>8294</v>
      </c>
      <c r="C8294" s="1"/>
    </row>
    <row r="8295" spans="1:3" hidden="1">
      <c r="A8295" t="str">
        <f t="shared" si="129"/>
        <v>C01</v>
      </c>
      <c r="B8295" s="1" t="s">
        <v>8295</v>
      </c>
      <c r="C8295" s="1"/>
    </row>
    <row r="8296" spans="1:3" hidden="1">
      <c r="A8296" t="str">
        <f t="shared" si="129"/>
        <v>C01</v>
      </c>
      <c r="B8296" s="1" t="s">
        <v>8296</v>
      </c>
      <c r="C8296" s="1"/>
    </row>
    <row r="8297" spans="1:3" hidden="1">
      <c r="A8297" t="str">
        <f t="shared" si="129"/>
        <v>C01</v>
      </c>
      <c r="B8297" s="1" t="s">
        <v>8297</v>
      </c>
      <c r="C8297" s="1"/>
    </row>
    <row r="8298" spans="1:3" hidden="1">
      <c r="A8298" t="str">
        <f t="shared" si="129"/>
        <v>C01</v>
      </c>
      <c r="B8298" s="1" t="s">
        <v>8298</v>
      </c>
      <c r="C8298" s="1"/>
    </row>
    <row r="8299" spans="1:3" hidden="1">
      <c r="A8299" t="str">
        <f t="shared" si="129"/>
        <v>C01</v>
      </c>
      <c r="B8299" s="1" t="s">
        <v>8299</v>
      </c>
      <c r="C8299" s="1"/>
    </row>
    <row r="8300" spans="1:3" hidden="1">
      <c r="A8300" t="str">
        <f t="shared" si="129"/>
        <v>C01</v>
      </c>
      <c r="B8300" s="1" t="s">
        <v>8300</v>
      </c>
      <c r="C8300" s="1"/>
    </row>
    <row r="8301" spans="1:3" hidden="1">
      <c r="A8301" t="str">
        <f t="shared" si="129"/>
        <v>C01</v>
      </c>
      <c r="B8301" s="1" t="s">
        <v>8301</v>
      </c>
      <c r="C8301" s="1"/>
    </row>
    <row r="8302" spans="1:3" hidden="1">
      <c r="A8302" t="str">
        <f t="shared" si="129"/>
        <v>C01</v>
      </c>
      <c r="B8302" s="1" t="s">
        <v>8302</v>
      </c>
      <c r="C8302" s="1"/>
    </row>
    <row r="8303" spans="1:3" hidden="1">
      <c r="A8303" t="str">
        <f t="shared" si="129"/>
        <v>C01</v>
      </c>
      <c r="B8303" s="1" t="s">
        <v>8303</v>
      </c>
      <c r="C8303" s="1"/>
    </row>
    <row r="8304" spans="1:3" hidden="1">
      <c r="A8304" t="str">
        <f t="shared" si="129"/>
        <v>C01</v>
      </c>
      <c r="B8304" s="1" t="s">
        <v>8304</v>
      </c>
      <c r="C8304" s="1"/>
    </row>
    <row r="8305" spans="1:3" hidden="1">
      <c r="A8305" t="str">
        <f t="shared" si="129"/>
        <v>C01</v>
      </c>
      <c r="B8305" s="1" t="s">
        <v>8305</v>
      </c>
      <c r="C8305" s="1"/>
    </row>
    <row r="8306" spans="1:3" hidden="1">
      <c r="A8306" t="str">
        <f t="shared" si="129"/>
        <v>C01</v>
      </c>
      <c r="B8306" s="1" t="s">
        <v>8306</v>
      </c>
      <c r="C8306" s="1"/>
    </row>
    <row r="8307" spans="1:3" hidden="1">
      <c r="A8307" t="str">
        <f t="shared" si="129"/>
        <v>C01</v>
      </c>
      <c r="B8307" s="1" t="s">
        <v>8307</v>
      </c>
      <c r="C8307" s="1"/>
    </row>
    <row r="8308" spans="1:3" hidden="1">
      <c r="A8308" t="str">
        <f t="shared" si="129"/>
        <v>C01</v>
      </c>
      <c r="B8308" s="1" t="s">
        <v>8308</v>
      </c>
      <c r="C8308" s="1"/>
    </row>
    <row r="8309" spans="1:3" hidden="1">
      <c r="A8309" t="str">
        <f t="shared" si="129"/>
        <v>C01</v>
      </c>
      <c r="B8309" s="1" t="s">
        <v>8309</v>
      </c>
      <c r="C8309" s="1"/>
    </row>
    <row r="8310" spans="1:3" hidden="1">
      <c r="A8310" t="str">
        <f t="shared" si="129"/>
        <v>C01</v>
      </c>
      <c r="B8310" s="1" t="s">
        <v>8310</v>
      </c>
      <c r="C8310" s="1"/>
    </row>
    <row r="8311" spans="1:3" hidden="1">
      <c r="A8311" t="str">
        <f t="shared" si="129"/>
        <v>C01</v>
      </c>
      <c r="B8311" s="1" t="s">
        <v>8311</v>
      </c>
      <c r="C8311" s="1"/>
    </row>
    <row r="8312" spans="1:3" hidden="1">
      <c r="A8312" t="str">
        <f t="shared" si="129"/>
        <v>C01</v>
      </c>
      <c r="B8312" s="1" t="s">
        <v>8312</v>
      </c>
      <c r="C8312" s="1"/>
    </row>
    <row r="8313" spans="1:3" hidden="1">
      <c r="A8313" t="str">
        <f t="shared" si="129"/>
        <v>C01</v>
      </c>
      <c r="B8313" s="1" t="s">
        <v>8313</v>
      </c>
      <c r="C8313" s="1"/>
    </row>
    <row r="8314" spans="1:3" hidden="1">
      <c r="A8314" t="str">
        <f t="shared" si="129"/>
        <v>C01</v>
      </c>
      <c r="B8314" s="1" t="s">
        <v>8314</v>
      </c>
      <c r="C8314" s="1"/>
    </row>
    <row r="8315" spans="1:3" hidden="1">
      <c r="A8315" t="str">
        <f t="shared" si="129"/>
        <v>C01</v>
      </c>
      <c r="B8315" s="1" t="s">
        <v>8315</v>
      </c>
      <c r="C8315" s="1"/>
    </row>
    <row r="8316" spans="1:3" hidden="1">
      <c r="A8316" t="str">
        <f t="shared" si="129"/>
        <v>C01</v>
      </c>
      <c r="B8316" s="1" t="s">
        <v>8316</v>
      </c>
      <c r="C8316" s="1"/>
    </row>
    <row r="8317" spans="1:3" hidden="1">
      <c r="A8317" t="str">
        <f t="shared" si="129"/>
        <v>C01</v>
      </c>
      <c r="B8317" s="1" t="s">
        <v>8317</v>
      </c>
      <c r="C8317" s="1"/>
    </row>
    <row r="8318" spans="1:3" hidden="1">
      <c r="A8318" t="str">
        <f t="shared" si="129"/>
        <v>C01</v>
      </c>
      <c r="B8318" s="1" t="s">
        <v>8318</v>
      </c>
      <c r="C8318" s="1"/>
    </row>
    <row r="8319" spans="1:3" hidden="1">
      <c r="A8319" t="str">
        <f t="shared" si="129"/>
        <v>C01</v>
      </c>
      <c r="B8319" s="1" t="s">
        <v>8319</v>
      </c>
      <c r="C8319" s="1"/>
    </row>
    <row r="8320" spans="1:3" hidden="1">
      <c r="A8320" t="str">
        <f t="shared" si="129"/>
        <v>C01</v>
      </c>
      <c r="B8320" s="1" t="s">
        <v>8320</v>
      </c>
      <c r="C8320" s="1"/>
    </row>
    <row r="8321" spans="1:3" hidden="1">
      <c r="A8321" t="str">
        <f t="shared" si="129"/>
        <v>C01</v>
      </c>
      <c r="B8321" s="1" t="s">
        <v>8321</v>
      </c>
      <c r="C8321" s="1"/>
    </row>
    <row r="8322" spans="1:3" hidden="1">
      <c r="A8322" t="str">
        <f t="shared" si="129"/>
        <v>C01</v>
      </c>
      <c r="B8322" s="1" t="s">
        <v>8322</v>
      </c>
      <c r="C8322" s="1"/>
    </row>
    <row r="8323" spans="1:3" hidden="1">
      <c r="A8323" t="str">
        <f t="shared" ref="A8323:A8386" si="130">LEFT(B8323,3)</f>
        <v>C01</v>
      </c>
      <c r="B8323" s="1" t="s">
        <v>8323</v>
      </c>
      <c r="C8323" s="1"/>
    </row>
    <row r="8324" spans="1:3" hidden="1">
      <c r="A8324" t="str">
        <f t="shared" si="130"/>
        <v>C01</v>
      </c>
      <c r="B8324" s="1" t="s">
        <v>8324</v>
      </c>
      <c r="C8324" s="1"/>
    </row>
    <row r="8325" spans="1:3" hidden="1">
      <c r="A8325" t="str">
        <f t="shared" si="130"/>
        <v>C01</v>
      </c>
      <c r="B8325" s="1" t="s">
        <v>8325</v>
      </c>
      <c r="C8325" s="1"/>
    </row>
    <row r="8326" spans="1:3" hidden="1">
      <c r="A8326" t="str">
        <f t="shared" si="130"/>
        <v>C01</v>
      </c>
      <c r="B8326" s="1" t="s">
        <v>8326</v>
      </c>
      <c r="C8326" s="1"/>
    </row>
    <row r="8327" spans="1:3" hidden="1">
      <c r="A8327" t="str">
        <f t="shared" si="130"/>
        <v>C01</v>
      </c>
      <c r="B8327" s="1" t="s">
        <v>8327</v>
      </c>
      <c r="C8327" s="1"/>
    </row>
    <row r="8328" spans="1:3" hidden="1">
      <c r="A8328" t="str">
        <f t="shared" si="130"/>
        <v>C01</v>
      </c>
      <c r="B8328" s="1" t="s">
        <v>8328</v>
      </c>
      <c r="C8328" s="1"/>
    </row>
    <row r="8329" spans="1:3" hidden="1">
      <c r="A8329" t="str">
        <f t="shared" si="130"/>
        <v>C01</v>
      </c>
      <c r="B8329" s="1" t="s">
        <v>8329</v>
      </c>
      <c r="C8329" s="1"/>
    </row>
    <row r="8330" spans="1:3" hidden="1">
      <c r="A8330" t="str">
        <f t="shared" si="130"/>
        <v>C01</v>
      </c>
      <c r="B8330" s="1" t="s">
        <v>8330</v>
      </c>
      <c r="C8330" s="1"/>
    </row>
    <row r="8331" spans="1:3" hidden="1">
      <c r="A8331" t="str">
        <f t="shared" si="130"/>
        <v>C01</v>
      </c>
      <c r="B8331" s="1" t="s">
        <v>8331</v>
      </c>
      <c r="C8331" s="1"/>
    </row>
    <row r="8332" spans="1:3" hidden="1">
      <c r="A8332" t="str">
        <f t="shared" si="130"/>
        <v>C01</v>
      </c>
      <c r="B8332" s="1" t="s">
        <v>8332</v>
      </c>
      <c r="C8332" s="1"/>
    </row>
    <row r="8333" spans="1:3" hidden="1">
      <c r="A8333" t="str">
        <f t="shared" si="130"/>
        <v>C01</v>
      </c>
      <c r="B8333" s="1" t="s">
        <v>8333</v>
      </c>
      <c r="C8333" s="1"/>
    </row>
    <row r="8334" spans="1:3" hidden="1">
      <c r="A8334" t="str">
        <f t="shared" si="130"/>
        <v>C01</v>
      </c>
      <c r="B8334" s="1" t="s">
        <v>8334</v>
      </c>
      <c r="C8334" s="1"/>
    </row>
    <row r="8335" spans="1:3" hidden="1">
      <c r="A8335" t="str">
        <f t="shared" si="130"/>
        <v>C01</v>
      </c>
      <c r="B8335" s="1" t="s">
        <v>8335</v>
      </c>
      <c r="C8335" s="1"/>
    </row>
    <row r="8336" spans="1:3" hidden="1">
      <c r="A8336" t="str">
        <f t="shared" si="130"/>
        <v>C01</v>
      </c>
      <c r="B8336" s="1" t="s">
        <v>8336</v>
      </c>
      <c r="C8336" s="1"/>
    </row>
    <row r="8337" spans="1:3" hidden="1">
      <c r="A8337" t="str">
        <f t="shared" si="130"/>
        <v>C01</v>
      </c>
      <c r="B8337" s="1" t="s">
        <v>8337</v>
      </c>
      <c r="C8337" s="1"/>
    </row>
    <row r="8338" spans="1:3" hidden="1">
      <c r="A8338" t="str">
        <f t="shared" si="130"/>
        <v>C01</v>
      </c>
      <c r="B8338" s="1" t="s">
        <v>8338</v>
      </c>
      <c r="C8338" s="1"/>
    </row>
    <row r="8339" spans="1:3" hidden="1">
      <c r="A8339" t="str">
        <f t="shared" si="130"/>
        <v>C01</v>
      </c>
      <c r="B8339" s="1" t="s">
        <v>8339</v>
      </c>
      <c r="C8339" s="1"/>
    </row>
    <row r="8340" spans="1:3" hidden="1">
      <c r="A8340" t="str">
        <f t="shared" si="130"/>
        <v>C01</v>
      </c>
      <c r="B8340" s="1" t="s">
        <v>8340</v>
      </c>
      <c r="C8340" s="1"/>
    </row>
    <row r="8341" spans="1:3" hidden="1">
      <c r="A8341" t="str">
        <f t="shared" si="130"/>
        <v>C01</v>
      </c>
      <c r="B8341" s="1" t="s">
        <v>8341</v>
      </c>
      <c r="C8341" s="1"/>
    </row>
    <row r="8342" spans="1:3" hidden="1">
      <c r="A8342" t="str">
        <f t="shared" si="130"/>
        <v>C01</v>
      </c>
      <c r="B8342" s="1" t="s">
        <v>8342</v>
      </c>
      <c r="C8342" s="1"/>
    </row>
    <row r="8343" spans="1:3" hidden="1">
      <c r="A8343" t="str">
        <f t="shared" si="130"/>
        <v>C01</v>
      </c>
      <c r="B8343" s="1" t="s">
        <v>8343</v>
      </c>
      <c r="C8343" s="1"/>
    </row>
    <row r="8344" spans="1:3" hidden="1">
      <c r="A8344" t="str">
        <f t="shared" si="130"/>
        <v>C01</v>
      </c>
      <c r="B8344" s="1" t="s">
        <v>8344</v>
      </c>
      <c r="C8344" s="1"/>
    </row>
    <row r="8345" spans="1:3" hidden="1">
      <c r="A8345" t="str">
        <f t="shared" si="130"/>
        <v>C01</v>
      </c>
      <c r="B8345" s="1" t="s">
        <v>8345</v>
      </c>
      <c r="C8345" s="1"/>
    </row>
    <row r="8346" spans="1:3" hidden="1">
      <c r="A8346" t="str">
        <f t="shared" si="130"/>
        <v>C01</v>
      </c>
      <c r="B8346" s="1" t="s">
        <v>8346</v>
      </c>
      <c r="C8346" s="1"/>
    </row>
    <row r="8347" spans="1:3" hidden="1">
      <c r="A8347" t="str">
        <f t="shared" si="130"/>
        <v>C01</v>
      </c>
      <c r="B8347" s="1" t="s">
        <v>8347</v>
      </c>
      <c r="C8347" s="1"/>
    </row>
    <row r="8348" spans="1:3" hidden="1">
      <c r="A8348" t="str">
        <f t="shared" si="130"/>
        <v>C01</v>
      </c>
      <c r="B8348" s="1" t="s">
        <v>8348</v>
      </c>
      <c r="C8348" s="1"/>
    </row>
    <row r="8349" spans="1:3" hidden="1">
      <c r="A8349" t="str">
        <f t="shared" si="130"/>
        <v>C01</v>
      </c>
      <c r="B8349" s="1" t="s">
        <v>8349</v>
      </c>
      <c r="C8349" s="1"/>
    </row>
    <row r="8350" spans="1:3" hidden="1">
      <c r="A8350" t="str">
        <f t="shared" si="130"/>
        <v>C01</v>
      </c>
      <c r="B8350" s="1" t="s">
        <v>8350</v>
      </c>
      <c r="C8350" s="1"/>
    </row>
    <row r="8351" spans="1:3" hidden="1">
      <c r="A8351" t="str">
        <f t="shared" si="130"/>
        <v>C01</v>
      </c>
      <c r="B8351" s="1" t="s">
        <v>8351</v>
      </c>
      <c r="C8351" s="1"/>
    </row>
    <row r="8352" spans="1:3" hidden="1">
      <c r="A8352" t="str">
        <f t="shared" si="130"/>
        <v>C01</v>
      </c>
      <c r="B8352" s="1" t="s">
        <v>8352</v>
      </c>
      <c r="C8352" s="1"/>
    </row>
    <row r="8353" spans="1:3" hidden="1">
      <c r="A8353" t="str">
        <f t="shared" si="130"/>
        <v>C01</v>
      </c>
      <c r="B8353" s="1" t="s">
        <v>8353</v>
      </c>
      <c r="C8353" s="1"/>
    </row>
    <row r="8354" spans="1:3" hidden="1">
      <c r="A8354" t="str">
        <f t="shared" si="130"/>
        <v>C01</v>
      </c>
      <c r="B8354" s="1" t="s">
        <v>8354</v>
      </c>
      <c r="C8354" s="1"/>
    </row>
    <row r="8355" spans="1:3" hidden="1">
      <c r="A8355" t="str">
        <f t="shared" si="130"/>
        <v>C01</v>
      </c>
      <c r="B8355" s="1" t="s">
        <v>8355</v>
      </c>
      <c r="C8355" s="1"/>
    </row>
    <row r="8356" spans="1:3" hidden="1">
      <c r="A8356" t="str">
        <f t="shared" si="130"/>
        <v>C01</v>
      </c>
      <c r="B8356" s="1" t="s">
        <v>8356</v>
      </c>
      <c r="C8356" s="1"/>
    </row>
    <row r="8357" spans="1:3" hidden="1">
      <c r="A8357" t="str">
        <f t="shared" si="130"/>
        <v>C01</v>
      </c>
      <c r="B8357" s="1" t="s">
        <v>8357</v>
      </c>
      <c r="C8357" s="1"/>
    </row>
    <row r="8358" spans="1:3" hidden="1">
      <c r="A8358" t="str">
        <f t="shared" si="130"/>
        <v>C01</v>
      </c>
      <c r="B8358" s="1" t="s">
        <v>8358</v>
      </c>
      <c r="C8358" s="1"/>
    </row>
    <row r="8359" spans="1:3" hidden="1">
      <c r="A8359" t="str">
        <f t="shared" si="130"/>
        <v>C01</v>
      </c>
      <c r="B8359" s="1" t="s">
        <v>8359</v>
      </c>
      <c r="C8359" s="1"/>
    </row>
    <row r="8360" spans="1:3" hidden="1">
      <c r="A8360" t="str">
        <f t="shared" si="130"/>
        <v>C01</v>
      </c>
      <c r="B8360" s="1" t="s">
        <v>8360</v>
      </c>
      <c r="C8360" s="1"/>
    </row>
    <row r="8361" spans="1:3" hidden="1">
      <c r="A8361" t="str">
        <f t="shared" si="130"/>
        <v>C01</v>
      </c>
      <c r="B8361" s="1" t="s">
        <v>8361</v>
      </c>
      <c r="C8361" s="1"/>
    </row>
    <row r="8362" spans="1:3" hidden="1">
      <c r="A8362" t="str">
        <f t="shared" si="130"/>
        <v>C01</v>
      </c>
      <c r="B8362" s="1" t="s">
        <v>8362</v>
      </c>
      <c r="C8362" s="1"/>
    </row>
    <row r="8363" spans="1:3" hidden="1">
      <c r="A8363" t="str">
        <f t="shared" si="130"/>
        <v>C01</v>
      </c>
      <c r="B8363" s="1" t="s">
        <v>8363</v>
      </c>
      <c r="C8363" s="1"/>
    </row>
    <row r="8364" spans="1:3" hidden="1">
      <c r="A8364" t="str">
        <f t="shared" si="130"/>
        <v>C01</v>
      </c>
      <c r="B8364" s="1" t="s">
        <v>8364</v>
      </c>
      <c r="C8364" s="1"/>
    </row>
    <row r="8365" spans="1:3" hidden="1">
      <c r="A8365" t="str">
        <f t="shared" si="130"/>
        <v>C01</v>
      </c>
      <c r="B8365" s="1" t="s">
        <v>8365</v>
      </c>
      <c r="C8365" s="1"/>
    </row>
    <row r="8366" spans="1:3" hidden="1">
      <c r="A8366" t="str">
        <f t="shared" si="130"/>
        <v>C01</v>
      </c>
      <c r="B8366" s="1" t="s">
        <v>8366</v>
      </c>
      <c r="C8366" s="1"/>
    </row>
    <row r="8367" spans="1:3" hidden="1">
      <c r="A8367" t="str">
        <f t="shared" si="130"/>
        <v>C01</v>
      </c>
      <c r="B8367" s="1" t="s">
        <v>8367</v>
      </c>
      <c r="C8367" s="1"/>
    </row>
    <row r="8368" spans="1:3" hidden="1">
      <c r="A8368" t="str">
        <f t="shared" si="130"/>
        <v>C01</v>
      </c>
      <c r="B8368" s="1" t="s">
        <v>8368</v>
      </c>
      <c r="C8368" s="1"/>
    </row>
    <row r="8369" spans="1:3" hidden="1">
      <c r="A8369" t="str">
        <f t="shared" si="130"/>
        <v>C01</v>
      </c>
      <c r="B8369" s="1" t="s">
        <v>8369</v>
      </c>
      <c r="C8369" s="1"/>
    </row>
    <row r="8370" spans="1:3" hidden="1">
      <c r="A8370" t="str">
        <f t="shared" si="130"/>
        <v>C01</v>
      </c>
      <c r="B8370" s="1" t="s">
        <v>8370</v>
      </c>
      <c r="C8370" s="1"/>
    </row>
    <row r="8371" spans="1:3" hidden="1">
      <c r="A8371" t="str">
        <f t="shared" si="130"/>
        <v>C01</v>
      </c>
      <c r="B8371" s="1" t="s">
        <v>8371</v>
      </c>
      <c r="C8371" s="1"/>
    </row>
    <row r="8372" spans="1:3" hidden="1">
      <c r="A8372" t="str">
        <f t="shared" si="130"/>
        <v>C01</v>
      </c>
      <c r="B8372" s="1" t="s">
        <v>8372</v>
      </c>
      <c r="C8372" s="1"/>
    </row>
    <row r="8373" spans="1:3" hidden="1">
      <c r="A8373" t="str">
        <f t="shared" si="130"/>
        <v>C01</v>
      </c>
      <c r="B8373" s="1" t="s">
        <v>8373</v>
      </c>
      <c r="C8373" s="1"/>
    </row>
    <row r="8374" spans="1:3" hidden="1">
      <c r="A8374" t="str">
        <f t="shared" si="130"/>
        <v>C01</v>
      </c>
      <c r="B8374" s="1" t="s">
        <v>8374</v>
      </c>
      <c r="C8374" s="1"/>
    </row>
    <row r="8375" spans="1:3" hidden="1">
      <c r="A8375" t="str">
        <f t="shared" si="130"/>
        <v>C01</v>
      </c>
      <c r="B8375" s="1" t="s">
        <v>8375</v>
      </c>
      <c r="C8375" s="1"/>
    </row>
    <row r="8376" spans="1:3" hidden="1">
      <c r="A8376" t="str">
        <f t="shared" si="130"/>
        <v>C01</v>
      </c>
      <c r="B8376" s="1" t="s">
        <v>8376</v>
      </c>
      <c r="C8376" s="1"/>
    </row>
    <row r="8377" spans="1:3" hidden="1">
      <c r="A8377" t="str">
        <f t="shared" si="130"/>
        <v>C01</v>
      </c>
      <c r="B8377" s="1" t="s">
        <v>8377</v>
      </c>
      <c r="C8377" s="1"/>
    </row>
    <row r="8378" spans="1:3" hidden="1">
      <c r="A8378" t="str">
        <f t="shared" si="130"/>
        <v>C01</v>
      </c>
      <c r="B8378" s="1" t="s">
        <v>8378</v>
      </c>
      <c r="C8378" s="1"/>
    </row>
    <row r="8379" spans="1:3" hidden="1">
      <c r="A8379" t="str">
        <f t="shared" si="130"/>
        <v>C01</v>
      </c>
      <c r="B8379" s="1" t="s">
        <v>8379</v>
      </c>
      <c r="C8379" s="1"/>
    </row>
    <row r="8380" spans="1:3" hidden="1">
      <c r="A8380" t="str">
        <f t="shared" si="130"/>
        <v>C01</v>
      </c>
      <c r="B8380" s="1" t="s">
        <v>8380</v>
      </c>
      <c r="C8380" s="1"/>
    </row>
    <row r="8381" spans="1:3" hidden="1">
      <c r="A8381" t="str">
        <f t="shared" si="130"/>
        <v>C01</v>
      </c>
      <c r="B8381" s="1" t="s">
        <v>8381</v>
      </c>
      <c r="C8381" s="1"/>
    </row>
    <row r="8382" spans="1:3" hidden="1">
      <c r="A8382" t="str">
        <f t="shared" si="130"/>
        <v>C01</v>
      </c>
      <c r="B8382" s="1" t="s">
        <v>8382</v>
      </c>
      <c r="C8382" s="1"/>
    </row>
    <row r="8383" spans="1:3" hidden="1">
      <c r="A8383" t="str">
        <f t="shared" si="130"/>
        <v>C01</v>
      </c>
      <c r="B8383" s="1" t="s">
        <v>8383</v>
      </c>
      <c r="C8383" s="1"/>
    </row>
    <row r="8384" spans="1:3" hidden="1">
      <c r="A8384" t="str">
        <f t="shared" si="130"/>
        <v>C01</v>
      </c>
      <c r="B8384" s="1" t="s">
        <v>8384</v>
      </c>
      <c r="C8384" s="1"/>
    </row>
    <row r="8385" spans="1:3" hidden="1">
      <c r="A8385" t="str">
        <f t="shared" si="130"/>
        <v>C01</v>
      </c>
      <c r="B8385" s="1" t="s">
        <v>8385</v>
      </c>
      <c r="C8385" s="1"/>
    </row>
    <row r="8386" spans="1:3" hidden="1">
      <c r="A8386" t="str">
        <f t="shared" si="130"/>
        <v>C01</v>
      </c>
      <c r="B8386" s="1" t="s">
        <v>8386</v>
      </c>
      <c r="C8386" s="1"/>
    </row>
    <row r="8387" spans="1:3" hidden="1">
      <c r="A8387" t="str">
        <f t="shared" ref="A8387:A8450" si="131">LEFT(B8387,3)</f>
        <v>C01</v>
      </c>
      <c r="B8387" s="1" t="s">
        <v>8387</v>
      </c>
      <c r="C8387" s="1"/>
    </row>
    <row r="8388" spans="1:3" hidden="1">
      <c r="A8388" t="str">
        <f t="shared" si="131"/>
        <v>C01</v>
      </c>
      <c r="B8388" s="1" t="s">
        <v>8388</v>
      </c>
      <c r="C8388" s="1"/>
    </row>
    <row r="8389" spans="1:3" hidden="1">
      <c r="A8389" t="str">
        <f t="shared" si="131"/>
        <v>C01</v>
      </c>
      <c r="B8389" s="1" t="s">
        <v>8389</v>
      </c>
      <c r="C8389" s="1"/>
    </row>
    <row r="8390" spans="1:3" hidden="1">
      <c r="A8390" t="str">
        <f t="shared" si="131"/>
        <v>C01</v>
      </c>
      <c r="B8390" s="1" t="s">
        <v>8390</v>
      </c>
      <c r="C8390" s="1"/>
    </row>
    <row r="8391" spans="1:3" hidden="1">
      <c r="A8391" t="str">
        <f t="shared" si="131"/>
        <v>C01</v>
      </c>
      <c r="B8391" s="1" t="s">
        <v>8391</v>
      </c>
      <c r="C8391" s="1"/>
    </row>
    <row r="8392" spans="1:3" hidden="1">
      <c r="A8392" t="str">
        <f t="shared" si="131"/>
        <v>C01</v>
      </c>
      <c r="B8392" s="1" t="s">
        <v>8392</v>
      </c>
      <c r="C8392" s="1"/>
    </row>
    <row r="8393" spans="1:3" hidden="1">
      <c r="A8393" t="str">
        <f t="shared" si="131"/>
        <v>C01</v>
      </c>
      <c r="B8393" s="1" t="s">
        <v>8393</v>
      </c>
      <c r="C8393" s="1"/>
    </row>
    <row r="8394" spans="1:3" hidden="1">
      <c r="A8394" t="str">
        <f t="shared" si="131"/>
        <v>C01</v>
      </c>
      <c r="B8394" s="1" t="s">
        <v>8394</v>
      </c>
      <c r="C8394" s="1"/>
    </row>
    <row r="8395" spans="1:3" hidden="1">
      <c r="A8395" t="str">
        <f t="shared" si="131"/>
        <v>C01</v>
      </c>
      <c r="B8395" s="1" t="s">
        <v>8395</v>
      </c>
      <c r="C8395" s="1"/>
    </row>
    <row r="8396" spans="1:3" hidden="1">
      <c r="A8396" t="str">
        <f t="shared" si="131"/>
        <v>C01</v>
      </c>
      <c r="B8396" s="1" t="s">
        <v>8396</v>
      </c>
      <c r="C8396" s="1"/>
    </row>
    <row r="8397" spans="1:3" hidden="1">
      <c r="A8397" t="str">
        <f t="shared" si="131"/>
        <v>C01</v>
      </c>
      <c r="B8397" s="1" t="s">
        <v>8397</v>
      </c>
      <c r="C8397" s="1"/>
    </row>
    <row r="8398" spans="1:3" hidden="1">
      <c r="A8398" t="str">
        <f t="shared" si="131"/>
        <v>C01</v>
      </c>
      <c r="B8398" s="1" t="s">
        <v>8398</v>
      </c>
      <c r="C8398" s="1"/>
    </row>
    <row r="8399" spans="1:3" hidden="1">
      <c r="A8399" t="str">
        <f t="shared" si="131"/>
        <v>C01</v>
      </c>
      <c r="B8399" s="1" t="s">
        <v>8399</v>
      </c>
      <c r="C8399" s="1"/>
    </row>
    <row r="8400" spans="1:3" hidden="1">
      <c r="A8400" t="str">
        <f t="shared" si="131"/>
        <v>C01</v>
      </c>
      <c r="B8400" s="1" t="s">
        <v>8400</v>
      </c>
      <c r="C8400" s="1"/>
    </row>
    <row r="8401" spans="1:3" hidden="1">
      <c r="A8401" t="str">
        <f t="shared" si="131"/>
        <v>C01</v>
      </c>
      <c r="B8401" s="1" t="s">
        <v>8401</v>
      </c>
      <c r="C8401" s="1"/>
    </row>
    <row r="8402" spans="1:3" hidden="1">
      <c r="A8402" t="str">
        <f t="shared" si="131"/>
        <v>C01</v>
      </c>
      <c r="B8402" s="1" t="s">
        <v>8402</v>
      </c>
      <c r="C8402" s="1"/>
    </row>
    <row r="8403" spans="1:3" hidden="1">
      <c r="A8403" t="str">
        <f t="shared" si="131"/>
        <v>C01</v>
      </c>
      <c r="B8403" s="1" t="s">
        <v>8403</v>
      </c>
      <c r="C8403" s="1"/>
    </row>
    <row r="8404" spans="1:3" hidden="1">
      <c r="A8404" t="str">
        <f t="shared" si="131"/>
        <v>C01</v>
      </c>
      <c r="B8404" s="1" t="s">
        <v>8404</v>
      </c>
      <c r="C8404" s="1"/>
    </row>
    <row r="8405" spans="1:3" hidden="1">
      <c r="A8405" t="str">
        <f t="shared" si="131"/>
        <v>C01</v>
      </c>
      <c r="B8405" s="1" t="s">
        <v>8405</v>
      </c>
      <c r="C8405" s="1"/>
    </row>
    <row r="8406" spans="1:3" hidden="1">
      <c r="A8406" t="str">
        <f t="shared" si="131"/>
        <v>C01</v>
      </c>
      <c r="B8406" s="1" t="s">
        <v>8406</v>
      </c>
      <c r="C8406" s="1"/>
    </row>
    <row r="8407" spans="1:3" hidden="1">
      <c r="A8407" t="str">
        <f t="shared" si="131"/>
        <v>C01</v>
      </c>
      <c r="B8407" s="1" t="s">
        <v>8407</v>
      </c>
      <c r="C8407" s="1"/>
    </row>
    <row r="8408" spans="1:3" hidden="1">
      <c r="A8408" t="str">
        <f t="shared" si="131"/>
        <v>C01</v>
      </c>
      <c r="B8408" s="1" t="s">
        <v>8408</v>
      </c>
      <c r="C8408" s="1"/>
    </row>
    <row r="8409" spans="1:3" hidden="1">
      <c r="A8409" t="str">
        <f t="shared" si="131"/>
        <v>C01</v>
      </c>
      <c r="B8409" s="1" t="s">
        <v>8409</v>
      </c>
      <c r="C8409" s="1"/>
    </row>
    <row r="8410" spans="1:3" hidden="1">
      <c r="A8410" t="str">
        <f t="shared" si="131"/>
        <v>C01</v>
      </c>
      <c r="B8410" s="1" t="s">
        <v>8410</v>
      </c>
      <c r="C8410" s="1"/>
    </row>
    <row r="8411" spans="1:3" hidden="1">
      <c r="A8411" t="str">
        <f t="shared" si="131"/>
        <v>C01</v>
      </c>
      <c r="B8411" s="1" t="s">
        <v>8411</v>
      </c>
      <c r="C8411" s="1"/>
    </row>
    <row r="8412" spans="1:3" hidden="1">
      <c r="A8412" t="str">
        <f t="shared" si="131"/>
        <v>C01</v>
      </c>
      <c r="B8412" s="1" t="s">
        <v>8412</v>
      </c>
      <c r="C8412" s="1"/>
    </row>
    <row r="8413" spans="1:3" hidden="1">
      <c r="A8413" t="str">
        <f t="shared" si="131"/>
        <v>C01</v>
      </c>
      <c r="B8413" s="1" t="s">
        <v>8413</v>
      </c>
      <c r="C8413" s="1"/>
    </row>
    <row r="8414" spans="1:3" hidden="1">
      <c r="A8414" t="str">
        <f t="shared" si="131"/>
        <v>C01</v>
      </c>
      <c r="B8414" s="1" t="s">
        <v>8414</v>
      </c>
      <c r="C8414" s="1"/>
    </row>
    <row r="8415" spans="1:3" hidden="1">
      <c r="A8415" t="str">
        <f t="shared" si="131"/>
        <v>C01</v>
      </c>
      <c r="B8415" s="1" t="s">
        <v>8415</v>
      </c>
      <c r="C8415" s="1"/>
    </row>
    <row r="8416" spans="1:3" hidden="1">
      <c r="A8416" t="str">
        <f t="shared" si="131"/>
        <v>C01</v>
      </c>
      <c r="B8416" s="1" t="s">
        <v>8416</v>
      </c>
      <c r="C8416" s="1"/>
    </row>
    <row r="8417" spans="1:3" hidden="1">
      <c r="A8417" t="str">
        <f t="shared" si="131"/>
        <v>C01</v>
      </c>
      <c r="B8417" s="1" t="s">
        <v>8417</v>
      </c>
      <c r="C8417" s="1"/>
    </row>
    <row r="8418" spans="1:3" hidden="1">
      <c r="A8418" t="str">
        <f t="shared" si="131"/>
        <v>C01</v>
      </c>
      <c r="B8418" s="1" t="s">
        <v>8418</v>
      </c>
      <c r="C8418" s="1"/>
    </row>
    <row r="8419" spans="1:3" hidden="1">
      <c r="A8419" t="str">
        <f t="shared" si="131"/>
        <v>C01</v>
      </c>
      <c r="B8419" s="1" t="s">
        <v>8419</v>
      </c>
      <c r="C8419" s="1"/>
    </row>
    <row r="8420" spans="1:3" hidden="1">
      <c r="A8420" t="str">
        <f t="shared" si="131"/>
        <v>C01</v>
      </c>
      <c r="B8420" s="1" t="s">
        <v>8420</v>
      </c>
      <c r="C8420" s="1"/>
    </row>
    <row r="8421" spans="1:3" hidden="1">
      <c r="A8421" t="str">
        <f t="shared" si="131"/>
        <v>C01</v>
      </c>
      <c r="B8421" s="1" t="s">
        <v>8421</v>
      </c>
      <c r="C8421" s="1"/>
    </row>
    <row r="8422" spans="1:3" hidden="1">
      <c r="A8422" t="str">
        <f t="shared" si="131"/>
        <v>C01</v>
      </c>
      <c r="B8422" s="1" t="s">
        <v>8422</v>
      </c>
      <c r="C8422" s="1"/>
    </row>
    <row r="8423" spans="1:3" hidden="1">
      <c r="A8423" t="str">
        <f t="shared" si="131"/>
        <v>C01</v>
      </c>
      <c r="B8423" s="1" t="s">
        <v>8423</v>
      </c>
      <c r="C8423" s="1"/>
    </row>
    <row r="8424" spans="1:3" hidden="1">
      <c r="A8424" t="str">
        <f t="shared" si="131"/>
        <v>C01</v>
      </c>
      <c r="B8424" s="1" t="s">
        <v>8424</v>
      </c>
      <c r="C8424" s="1"/>
    </row>
    <row r="8425" spans="1:3" hidden="1">
      <c r="A8425" t="str">
        <f t="shared" si="131"/>
        <v>C01</v>
      </c>
      <c r="B8425" s="1" t="s">
        <v>8425</v>
      </c>
      <c r="C8425" s="1"/>
    </row>
    <row r="8426" spans="1:3" hidden="1">
      <c r="A8426" t="str">
        <f t="shared" si="131"/>
        <v>C01</v>
      </c>
      <c r="B8426" s="1" t="s">
        <v>8426</v>
      </c>
      <c r="C8426" s="1"/>
    </row>
    <row r="8427" spans="1:3" hidden="1">
      <c r="A8427" t="str">
        <f t="shared" si="131"/>
        <v>C01</v>
      </c>
      <c r="B8427" s="1" t="s">
        <v>8427</v>
      </c>
      <c r="C8427" s="1"/>
    </row>
    <row r="8428" spans="1:3" hidden="1">
      <c r="A8428" t="str">
        <f t="shared" si="131"/>
        <v>C01</v>
      </c>
      <c r="B8428" s="1" t="s">
        <v>8428</v>
      </c>
      <c r="C8428" s="1"/>
    </row>
    <row r="8429" spans="1:3" hidden="1">
      <c r="A8429" t="str">
        <f t="shared" si="131"/>
        <v>C01</v>
      </c>
      <c r="B8429" s="1" t="s">
        <v>8429</v>
      </c>
      <c r="C8429" s="1"/>
    </row>
    <row r="8430" spans="1:3" hidden="1">
      <c r="A8430" t="str">
        <f t="shared" si="131"/>
        <v>C01</v>
      </c>
      <c r="B8430" s="1" t="s">
        <v>8430</v>
      </c>
      <c r="C8430" s="1"/>
    </row>
    <row r="8431" spans="1:3" hidden="1">
      <c r="A8431" t="str">
        <f t="shared" si="131"/>
        <v>C01</v>
      </c>
      <c r="B8431" s="1" t="s">
        <v>8431</v>
      </c>
      <c r="C8431" s="1"/>
    </row>
    <row r="8432" spans="1:3" hidden="1">
      <c r="A8432" t="str">
        <f t="shared" si="131"/>
        <v>C01</v>
      </c>
      <c r="B8432" s="1" t="s">
        <v>8432</v>
      </c>
      <c r="C8432" s="1"/>
    </row>
    <row r="8433" spans="1:3" hidden="1">
      <c r="A8433" t="str">
        <f t="shared" si="131"/>
        <v>C01</v>
      </c>
      <c r="B8433" s="1" t="s">
        <v>8433</v>
      </c>
      <c r="C8433" s="1"/>
    </row>
    <row r="8434" spans="1:3" hidden="1">
      <c r="A8434" t="str">
        <f t="shared" si="131"/>
        <v>C01</v>
      </c>
      <c r="B8434" s="1" t="s">
        <v>8434</v>
      </c>
      <c r="C8434" s="1"/>
    </row>
    <row r="8435" spans="1:3" hidden="1">
      <c r="A8435" t="str">
        <f t="shared" si="131"/>
        <v>C01</v>
      </c>
      <c r="B8435" s="1" t="s">
        <v>8435</v>
      </c>
      <c r="C8435" s="1"/>
    </row>
    <row r="8436" spans="1:3" hidden="1">
      <c r="A8436" t="str">
        <f t="shared" si="131"/>
        <v>C01</v>
      </c>
      <c r="B8436" s="1" t="s">
        <v>8436</v>
      </c>
      <c r="C8436" s="1"/>
    </row>
    <row r="8437" spans="1:3" hidden="1">
      <c r="A8437" t="str">
        <f t="shared" si="131"/>
        <v>C01</v>
      </c>
      <c r="B8437" s="1" t="s">
        <v>8437</v>
      </c>
      <c r="C8437" s="1"/>
    </row>
    <row r="8438" spans="1:3" hidden="1">
      <c r="A8438" t="str">
        <f t="shared" si="131"/>
        <v>C01</v>
      </c>
      <c r="B8438" s="1" t="s">
        <v>8438</v>
      </c>
      <c r="C8438" s="1"/>
    </row>
    <row r="8439" spans="1:3" hidden="1">
      <c r="A8439" t="str">
        <f t="shared" si="131"/>
        <v>C01</v>
      </c>
      <c r="B8439" s="1" t="s">
        <v>8439</v>
      </c>
      <c r="C8439" s="1"/>
    </row>
    <row r="8440" spans="1:3" hidden="1">
      <c r="A8440" t="str">
        <f t="shared" si="131"/>
        <v>C01</v>
      </c>
      <c r="B8440" s="1" t="s">
        <v>8440</v>
      </c>
      <c r="C8440" s="1"/>
    </row>
    <row r="8441" spans="1:3" hidden="1">
      <c r="A8441" t="str">
        <f t="shared" si="131"/>
        <v>C01</v>
      </c>
      <c r="B8441" s="1" t="s">
        <v>8441</v>
      </c>
      <c r="C8441" s="1"/>
    </row>
    <row r="8442" spans="1:3" hidden="1">
      <c r="A8442" t="str">
        <f t="shared" si="131"/>
        <v>C01</v>
      </c>
      <c r="B8442" s="1" t="s">
        <v>8442</v>
      </c>
      <c r="C8442" s="1"/>
    </row>
    <row r="8443" spans="1:3" hidden="1">
      <c r="A8443" t="str">
        <f t="shared" si="131"/>
        <v>C01</v>
      </c>
      <c r="B8443" s="1" t="s">
        <v>8443</v>
      </c>
      <c r="C8443" s="1"/>
    </row>
    <row r="8444" spans="1:3" hidden="1">
      <c r="A8444" t="str">
        <f t="shared" si="131"/>
        <v>C01</v>
      </c>
      <c r="B8444" s="1" t="s">
        <v>8444</v>
      </c>
      <c r="C8444" s="1"/>
    </row>
    <row r="8445" spans="1:3" hidden="1">
      <c r="A8445" t="str">
        <f t="shared" si="131"/>
        <v>C01</v>
      </c>
      <c r="B8445" s="1" t="s">
        <v>8445</v>
      </c>
      <c r="C8445" s="1"/>
    </row>
    <row r="8446" spans="1:3" hidden="1">
      <c r="A8446" t="str">
        <f t="shared" si="131"/>
        <v>C01</v>
      </c>
      <c r="B8446" s="1" t="s">
        <v>8446</v>
      </c>
      <c r="C8446" s="1"/>
    </row>
    <row r="8447" spans="1:3" hidden="1">
      <c r="A8447" t="str">
        <f t="shared" si="131"/>
        <v>C01</v>
      </c>
      <c r="B8447" s="1" t="s">
        <v>8447</v>
      </c>
      <c r="C8447" s="1"/>
    </row>
    <row r="8448" spans="1:3" hidden="1">
      <c r="A8448" t="str">
        <f t="shared" si="131"/>
        <v>C01</v>
      </c>
      <c r="B8448" s="1" t="s">
        <v>8448</v>
      </c>
      <c r="C8448" s="1"/>
    </row>
    <row r="8449" spans="1:3" hidden="1">
      <c r="A8449" t="str">
        <f t="shared" si="131"/>
        <v>C01</v>
      </c>
      <c r="B8449" s="1" t="s">
        <v>8449</v>
      </c>
      <c r="C8449" s="1"/>
    </row>
    <row r="8450" spans="1:3" hidden="1">
      <c r="A8450" t="str">
        <f t="shared" si="131"/>
        <v>C01</v>
      </c>
      <c r="B8450" s="1" t="s">
        <v>8450</v>
      </c>
      <c r="C8450" s="1"/>
    </row>
    <row r="8451" spans="1:3" hidden="1">
      <c r="A8451" t="str">
        <f t="shared" ref="A8451:A8514" si="132">LEFT(B8451,3)</f>
        <v>C01</v>
      </c>
      <c r="B8451" s="1" t="s">
        <v>8451</v>
      </c>
      <c r="C8451" s="1"/>
    </row>
    <row r="8452" spans="1:3" hidden="1">
      <c r="A8452" t="str">
        <f t="shared" si="132"/>
        <v>C01</v>
      </c>
      <c r="B8452" s="1" t="s">
        <v>8452</v>
      </c>
      <c r="C8452" s="1"/>
    </row>
    <row r="8453" spans="1:3" hidden="1">
      <c r="A8453" t="str">
        <f t="shared" si="132"/>
        <v>C01</v>
      </c>
      <c r="B8453" s="1" t="s">
        <v>8453</v>
      </c>
      <c r="C8453" s="1"/>
    </row>
    <row r="8454" spans="1:3" hidden="1">
      <c r="A8454" t="str">
        <f t="shared" si="132"/>
        <v>C01</v>
      </c>
      <c r="B8454" s="1" t="s">
        <v>8454</v>
      </c>
      <c r="C8454" s="1"/>
    </row>
    <row r="8455" spans="1:3" hidden="1">
      <c r="A8455" t="str">
        <f t="shared" si="132"/>
        <v>C01</v>
      </c>
      <c r="B8455" s="1" t="s">
        <v>8455</v>
      </c>
      <c r="C8455" s="1"/>
    </row>
    <row r="8456" spans="1:3" hidden="1">
      <c r="A8456" t="str">
        <f t="shared" si="132"/>
        <v>C01</v>
      </c>
      <c r="B8456" s="1" t="s">
        <v>8456</v>
      </c>
      <c r="C8456" s="1"/>
    </row>
    <row r="8457" spans="1:3" hidden="1">
      <c r="A8457" t="str">
        <f t="shared" si="132"/>
        <v>C01</v>
      </c>
      <c r="B8457" s="1" t="s">
        <v>8457</v>
      </c>
      <c r="C8457" s="1"/>
    </row>
    <row r="8458" spans="1:3" hidden="1">
      <c r="A8458" t="str">
        <f t="shared" si="132"/>
        <v>C01</v>
      </c>
      <c r="B8458" s="1" t="s">
        <v>8458</v>
      </c>
      <c r="C8458" s="1"/>
    </row>
    <row r="8459" spans="1:3" hidden="1">
      <c r="A8459" t="str">
        <f t="shared" si="132"/>
        <v>C01</v>
      </c>
      <c r="B8459" s="1" t="s">
        <v>8459</v>
      </c>
      <c r="C8459" s="1"/>
    </row>
    <row r="8460" spans="1:3" hidden="1">
      <c r="A8460" t="str">
        <f t="shared" si="132"/>
        <v>C01</v>
      </c>
      <c r="B8460" s="1" t="s">
        <v>8460</v>
      </c>
      <c r="C8460" s="1"/>
    </row>
    <row r="8461" spans="1:3" hidden="1">
      <c r="A8461" t="str">
        <f t="shared" si="132"/>
        <v>C01</v>
      </c>
      <c r="B8461" s="1" t="s">
        <v>8461</v>
      </c>
      <c r="C8461" s="1"/>
    </row>
    <row r="8462" spans="1:3" hidden="1">
      <c r="A8462" t="str">
        <f t="shared" si="132"/>
        <v>C01</v>
      </c>
      <c r="B8462" s="1" t="s">
        <v>8462</v>
      </c>
      <c r="C8462" s="1"/>
    </row>
    <row r="8463" spans="1:3" hidden="1">
      <c r="A8463" t="str">
        <f t="shared" si="132"/>
        <v>C01</v>
      </c>
      <c r="B8463" s="1" t="s">
        <v>8463</v>
      </c>
      <c r="C8463" s="1"/>
    </row>
    <row r="8464" spans="1:3" hidden="1">
      <c r="A8464" t="str">
        <f t="shared" si="132"/>
        <v>C01</v>
      </c>
      <c r="B8464" s="1" t="s">
        <v>8464</v>
      </c>
      <c r="C8464" s="1"/>
    </row>
    <row r="8465" spans="1:3" hidden="1">
      <c r="A8465" t="str">
        <f t="shared" si="132"/>
        <v>C01</v>
      </c>
      <c r="B8465" s="1" t="s">
        <v>8465</v>
      </c>
      <c r="C8465" s="1"/>
    </row>
    <row r="8466" spans="1:3" hidden="1">
      <c r="A8466" t="str">
        <f t="shared" si="132"/>
        <v>C01</v>
      </c>
      <c r="B8466" s="1" t="s">
        <v>8466</v>
      </c>
      <c r="C8466" s="1"/>
    </row>
    <row r="8467" spans="1:3" hidden="1">
      <c r="A8467" t="str">
        <f t="shared" si="132"/>
        <v>C01</v>
      </c>
      <c r="B8467" s="1" t="s">
        <v>8467</v>
      </c>
      <c r="C8467" s="1"/>
    </row>
    <row r="8468" spans="1:3" hidden="1">
      <c r="A8468" t="str">
        <f t="shared" si="132"/>
        <v>C01</v>
      </c>
      <c r="B8468" s="1" t="s">
        <v>8468</v>
      </c>
      <c r="C8468" s="1"/>
    </row>
    <row r="8469" spans="1:3" hidden="1">
      <c r="A8469" t="str">
        <f t="shared" si="132"/>
        <v>C01</v>
      </c>
      <c r="B8469" s="1" t="s">
        <v>8469</v>
      </c>
      <c r="C8469" s="1"/>
    </row>
    <row r="8470" spans="1:3" hidden="1">
      <c r="A8470" t="str">
        <f t="shared" si="132"/>
        <v>C01</v>
      </c>
      <c r="B8470" s="1" t="s">
        <v>8470</v>
      </c>
      <c r="C8470" s="1"/>
    </row>
    <row r="8471" spans="1:3" hidden="1">
      <c r="A8471" t="str">
        <f t="shared" si="132"/>
        <v>C01</v>
      </c>
      <c r="B8471" s="1" t="s">
        <v>8471</v>
      </c>
      <c r="C8471" s="1"/>
    </row>
    <row r="8472" spans="1:3" hidden="1">
      <c r="A8472" t="str">
        <f t="shared" si="132"/>
        <v>C01</v>
      </c>
      <c r="B8472" s="1" t="s">
        <v>8472</v>
      </c>
      <c r="C8472" s="1"/>
    </row>
    <row r="8473" spans="1:3" hidden="1">
      <c r="A8473" t="str">
        <f t="shared" si="132"/>
        <v>C01</v>
      </c>
      <c r="B8473" s="1" t="s">
        <v>8473</v>
      </c>
      <c r="C8473" s="1"/>
    </row>
    <row r="8474" spans="1:3" hidden="1">
      <c r="A8474" t="str">
        <f t="shared" si="132"/>
        <v>C01</v>
      </c>
      <c r="B8474" s="1" t="s">
        <v>8474</v>
      </c>
      <c r="C8474" s="1"/>
    </row>
    <row r="8475" spans="1:3" hidden="1">
      <c r="A8475" t="str">
        <f t="shared" si="132"/>
        <v>C01</v>
      </c>
      <c r="B8475" s="1" t="s">
        <v>8475</v>
      </c>
      <c r="C8475" s="1"/>
    </row>
    <row r="8476" spans="1:3" hidden="1">
      <c r="A8476" t="str">
        <f t="shared" si="132"/>
        <v>C01</v>
      </c>
      <c r="B8476" s="1" t="s">
        <v>8476</v>
      </c>
      <c r="C8476" s="1"/>
    </row>
    <row r="8477" spans="1:3" hidden="1">
      <c r="A8477" t="str">
        <f t="shared" si="132"/>
        <v>C01</v>
      </c>
      <c r="B8477" s="1" t="s">
        <v>8477</v>
      </c>
      <c r="C8477" s="1"/>
    </row>
    <row r="8478" spans="1:3" hidden="1">
      <c r="A8478" t="str">
        <f t="shared" si="132"/>
        <v>C01</v>
      </c>
      <c r="B8478" s="1" t="s">
        <v>8478</v>
      </c>
      <c r="C8478" s="1"/>
    </row>
    <row r="8479" spans="1:3" hidden="1">
      <c r="A8479" t="str">
        <f t="shared" si="132"/>
        <v>C01</v>
      </c>
      <c r="B8479" s="1" t="s">
        <v>8479</v>
      </c>
      <c r="C8479" s="1"/>
    </row>
    <row r="8480" spans="1:3" hidden="1">
      <c r="A8480" t="str">
        <f t="shared" si="132"/>
        <v>C01</v>
      </c>
      <c r="B8480" s="1" t="s">
        <v>8480</v>
      </c>
      <c r="C8480" s="1"/>
    </row>
    <row r="8481" spans="1:3" hidden="1">
      <c r="A8481" t="str">
        <f t="shared" si="132"/>
        <v>C01</v>
      </c>
      <c r="B8481" s="1" t="s">
        <v>8481</v>
      </c>
      <c r="C8481" s="1"/>
    </row>
    <row r="8482" spans="1:3" hidden="1">
      <c r="A8482" t="str">
        <f t="shared" si="132"/>
        <v>C01</v>
      </c>
      <c r="B8482" s="1" t="s">
        <v>8482</v>
      </c>
      <c r="C8482" s="1"/>
    </row>
    <row r="8483" spans="1:3" hidden="1">
      <c r="A8483" t="str">
        <f t="shared" si="132"/>
        <v>C01</v>
      </c>
      <c r="B8483" s="1" t="s">
        <v>8483</v>
      </c>
      <c r="C8483" s="1"/>
    </row>
    <row r="8484" spans="1:3" hidden="1">
      <c r="A8484" t="str">
        <f t="shared" si="132"/>
        <v>C01</v>
      </c>
      <c r="B8484" s="1" t="s">
        <v>8484</v>
      </c>
      <c r="C8484" s="1"/>
    </row>
    <row r="8485" spans="1:3" hidden="1">
      <c r="A8485" t="str">
        <f t="shared" si="132"/>
        <v>C01</v>
      </c>
      <c r="B8485" s="1" t="s">
        <v>8485</v>
      </c>
      <c r="C8485" s="1"/>
    </row>
    <row r="8486" spans="1:3" hidden="1">
      <c r="A8486" t="str">
        <f t="shared" si="132"/>
        <v>C01</v>
      </c>
      <c r="B8486" s="1" t="s">
        <v>8486</v>
      </c>
      <c r="C8486" s="1"/>
    </row>
    <row r="8487" spans="1:3" hidden="1">
      <c r="A8487" t="str">
        <f t="shared" si="132"/>
        <v>C01</v>
      </c>
      <c r="B8487" s="1" t="s">
        <v>8487</v>
      </c>
      <c r="C8487" s="1"/>
    </row>
    <row r="8488" spans="1:3" hidden="1">
      <c r="A8488" t="str">
        <f t="shared" si="132"/>
        <v>C01</v>
      </c>
      <c r="B8488" s="1" t="s">
        <v>8488</v>
      </c>
      <c r="C8488" s="1"/>
    </row>
    <row r="8489" spans="1:3" hidden="1">
      <c r="A8489" t="str">
        <f t="shared" si="132"/>
        <v>C01</v>
      </c>
      <c r="B8489" s="1" t="s">
        <v>8489</v>
      </c>
      <c r="C8489" s="1"/>
    </row>
    <row r="8490" spans="1:3" hidden="1">
      <c r="A8490" t="str">
        <f t="shared" si="132"/>
        <v>C01</v>
      </c>
      <c r="B8490" s="1" t="s">
        <v>8490</v>
      </c>
      <c r="C8490" s="1"/>
    </row>
    <row r="8491" spans="1:3" hidden="1">
      <c r="A8491" t="str">
        <f t="shared" si="132"/>
        <v>C01</v>
      </c>
      <c r="B8491" s="1" t="s">
        <v>8491</v>
      </c>
      <c r="C8491" s="1"/>
    </row>
    <row r="8492" spans="1:3" hidden="1">
      <c r="A8492" t="str">
        <f t="shared" si="132"/>
        <v>C01</v>
      </c>
      <c r="B8492" s="1" t="s">
        <v>8492</v>
      </c>
      <c r="C8492" s="1"/>
    </row>
    <row r="8493" spans="1:3" hidden="1">
      <c r="A8493" t="str">
        <f t="shared" si="132"/>
        <v>C01</v>
      </c>
      <c r="B8493" s="1" t="s">
        <v>8493</v>
      </c>
      <c r="C8493" s="1"/>
    </row>
    <row r="8494" spans="1:3" hidden="1">
      <c r="A8494" t="str">
        <f t="shared" si="132"/>
        <v>C01</v>
      </c>
      <c r="B8494" s="1" t="s">
        <v>8494</v>
      </c>
      <c r="C8494" s="1"/>
    </row>
    <row r="8495" spans="1:3" hidden="1">
      <c r="A8495" t="str">
        <f t="shared" si="132"/>
        <v>C01</v>
      </c>
      <c r="B8495" s="1" t="s">
        <v>8495</v>
      </c>
      <c r="C8495" s="1"/>
    </row>
    <row r="8496" spans="1:3" hidden="1">
      <c r="A8496" t="str">
        <f t="shared" si="132"/>
        <v>C01</v>
      </c>
      <c r="B8496" s="1" t="s">
        <v>8496</v>
      </c>
      <c r="C8496" s="1"/>
    </row>
    <row r="8497" spans="1:3" hidden="1">
      <c r="A8497" t="str">
        <f t="shared" si="132"/>
        <v>C01</v>
      </c>
      <c r="B8497" s="1" t="s">
        <v>8497</v>
      </c>
      <c r="C8497" s="1"/>
    </row>
    <row r="8498" spans="1:3" hidden="1">
      <c r="A8498" t="str">
        <f t="shared" si="132"/>
        <v>C01</v>
      </c>
      <c r="B8498" s="1" t="s">
        <v>8498</v>
      </c>
      <c r="C8498" s="1"/>
    </row>
    <row r="8499" spans="1:3" hidden="1">
      <c r="A8499" t="str">
        <f t="shared" si="132"/>
        <v>C01</v>
      </c>
      <c r="B8499" s="1" t="s">
        <v>8499</v>
      </c>
      <c r="C8499" s="1"/>
    </row>
    <row r="8500" spans="1:3" hidden="1">
      <c r="A8500" t="str">
        <f t="shared" si="132"/>
        <v>C01</v>
      </c>
      <c r="B8500" s="1" t="s">
        <v>8500</v>
      </c>
      <c r="C8500" s="1"/>
    </row>
    <row r="8501" spans="1:3" hidden="1">
      <c r="A8501" t="str">
        <f t="shared" si="132"/>
        <v>C01</v>
      </c>
      <c r="B8501" s="1" t="s">
        <v>8501</v>
      </c>
      <c r="C8501" s="1"/>
    </row>
    <row r="8502" spans="1:3" hidden="1">
      <c r="A8502" t="str">
        <f t="shared" si="132"/>
        <v>C01</v>
      </c>
      <c r="B8502" s="1" t="s">
        <v>8502</v>
      </c>
      <c r="C8502" s="1"/>
    </row>
    <row r="8503" spans="1:3" hidden="1">
      <c r="A8503" t="str">
        <f t="shared" si="132"/>
        <v>C01</v>
      </c>
      <c r="B8503" s="1" t="s">
        <v>8503</v>
      </c>
      <c r="C8503" s="1"/>
    </row>
    <row r="8504" spans="1:3" hidden="1">
      <c r="A8504" t="str">
        <f t="shared" si="132"/>
        <v>C01</v>
      </c>
      <c r="B8504" s="1" t="s">
        <v>8504</v>
      </c>
      <c r="C8504" s="1"/>
    </row>
    <row r="8505" spans="1:3" hidden="1">
      <c r="A8505" t="str">
        <f t="shared" si="132"/>
        <v>C01</v>
      </c>
      <c r="B8505" s="1" t="s">
        <v>8505</v>
      </c>
      <c r="C8505" s="1"/>
    </row>
    <row r="8506" spans="1:3" hidden="1">
      <c r="A8506" t="str">
        <f t="shared" si="132"/>
        <v>C01</v>
      </c>
      <c r="B8506" s="1" t="s">
        <v>8506</v>
      </c>
      <c r="C8506" s="1"/>
    </row>
    <row r="8507" spans="1:3" hidden="1">
      <c r="A8507" t="str">
        <f t="shared" si="132"/>
        <v>C01</v>
      </c>
      <c r="B8507" s="1" t="s">
        <v>8507</v>
      </c>
      <c r="C8507" s="1"/>
    </row>
    <row r="8508" spans="1:3" hidden="1">
      <c r="A8508" t="str">
        <f t="shared" si="132"/>
        <v>C01</v>
      </c>
      <c r="B8508" s="1" t="s">
        <v>8508</v>
      </c>
      <c r="C8508" s="1"/>
    </row>
    <row r="8509" spans="1:3" hidden="1">
      <c r="A8509" t="str">
        <f t="shared" si="132"/>
        <v>C01</v>
      </c>
      <c r="B8509" s="1" t="s">
        <v>8509</v>
      </c>
      <c r="C8509" s="1"/>
    </row>
    <row r="8510" spans="1:3" hidden="1">
      <c r="A8510" t="str">
        <f t="shared" si="132"/>
        <v>C01</v>
      </c>
      <c r="B8510" s="1" t="s">
        <v>8510</v>
      </c>
      <c r="C8510" s="1"/>
    </row>
    <row r="8511" spans="1:3" hidden="1">
      <c r="A8511" t="str">
        <f t="shared" si="132"/>
        <v>C01</v>
      </c>
      <c r="B8511" s="1" t="s">
        <v>8511</v>
      </c>
      <c r="C8511" s="1"/>
    </row>
    <row r="8512" spans="1:3" hidden="1">
      <c r="A8512" t="str">
        <f t="shared" si="132"/>
        <v>C01</v>
      </c>
      <c r="B8512" s="1" t="s">
        <v>8512</v>
      </c>
      <c r="C8512" s="1"/>
    </row>
    <row r="8513" spans="1:3" hidden="1">
      <c r="A8513" t="str">
        <f t="shared" si="132"/>
        <v>C01</v>
      </c>
      <c r="B8513" s="1" t="s">
        <v>8513</v>
      </c>
      <c r="C8513" s="1"/>
    </row>
    <row r="8514" spans="1:3" hidden="1">
      <c r="A8514" t="str">
        <f t="shared" si="132"/>
        <v>C01</v>
      </c>
      <c r="B8514" s="1" t="s">
        <v>8514</v>
      </c>
      <c r="C8514" s="1"/>
    </row>
    <row r="8515" spans="1:3" hidden="1">
      <c r="A8515" t="str">
        <f t="shared" ref="A8515:A8578" si="133">LEFT(B8515,3)</f>
        <v>C01</v>
      </c>
      <c r="B8515" s="1" t="s">
        <v>8515</v>
      </c>
      <c r="C8515" s="1"/>
    </row>
    <row r="8516" spans="1:3" hidden="1">
      <c r="A8516" t="str">
        <f t="shared" si="133"/>
        <v>C01</v>
      </c>
      <c r="B8516" s="1" t="s">
        <v>8516</v>
      </c>
      <c r="C8516" s="1"/>
    </row>
    <row r="8517" spans="1:3" hidden="1">
      <c r="A8517" t="str">
        <f t="shared" si="133"/>
        <v>C01</v>
      </c>
      <c r="B8517" s="1" t="s">
        <v>8517</v>
      </c>
      <c r="C8517" s="1"/>
    </row>
    <row r="8518" spans="1:3" hidden="1">
      <c r="A8518" t="str">
        <f t="shared" si="133"/>
        <v>C01</v>
      </c>
      <c r="B8518" s="1" t="s">
        <v>8518</v>
      </c>
      <c r="C8518" s="1"/>
    </row>
    <row r="8519" spans="1:3" hidden="1">
      <c r="A8519" t="str">
        <f t="shared" si="133"/>
        <v>C01</v>
      </c>
      <c r="B8519" s="1" t="s">
        <v>8519</v>
      </c>
      <c r="C8519" s="1"/>
    </row>
    <row r="8520" spans="1:3" hidden="1">
      <c r="A8520" t="str">
        <f t="shared" si="133"/>
        <v>C01</v>
      </c>
      <c r="B8520" s="1" t="s">
        <v>8520</v>
      </c>
      <c r="C8520" s="1"/>
    </row>
    <row r="8521" spans="1:3" hidden="1">
      <c r="A8521" t="str">
        <f t="shared" si="133"/>
        <v>C01</v>
      </c>
      <c r="B8521" s="1" t="s">
        <v>8521</v>
      </c>
      <c r="C8521" s="1"/>
    </row>
    <row r="8522" spans="1:3" hidden="1">
      <c r="A8522" t="str">
        <f t="shared" si="133"/>
        <v>C01</v>
      </c>
      <c r="B8522" s="1" t="s">
        <v>8522</v>
      </c>
      <c r="C8522" s="1"/>
    </row>
    <row r="8523" spans="1:3" hidden="1">
      <c r="A8523" t="str">
        <f t="shared" si="133"/>
        <v>C01</v>
      </c>
      <c r="B8523" s="1" t="s">
        <v>8523</v>
      </c>
      <c r="C8523" s="1"/>
    </row>
    <row r="8524" spans="1:3" hidden="1">
      <c r="A8524" t="str">
        <f t="shared" si="133"/>
        <v>C01</v>
      </c>
      <c r="B8524" s="1" t="s">
        <v>8524</v>
      </c>
      <c r="C8524" s="1"/>
    </row>
    <row r="8525" spans="1:3" hidden="1">
      <c r="A8525" t="str">
        <f t="shared" si="133"/>
        <v>C01</v>
      </c>
      <c r="B8525" s="1" t="s">
        <v>8525</v>
      </c>
      <c r="C8525" s="1"/>
    </row>
    <row r="8526" spans="1:3" hidden="1">
      <c r="A8526" t="str">
        <f t="shared" si="133"/>
        <v>C01</v>
      </c>
      <c r="B8526" s="1" t="s">
        <v>8526</v>
      </c>
      <c r="C8526" s="1"/>
    </row>
    <row r="8527" spans="1:3" hidden="1">
      <c r="A8527" t="str">
        <f t="shared" si="133"/>
        <v>C01</v>
      </c>
      <c r="B8527" s="1" t="s">
        <v>8527</v>
      </c>
      <c r="C8527" s="1"/>
    </row>
    <row r="8528" spans="1:3" hidden="1">
      <c r="A8528" t="str">
        <f t="shared" si="133"/>
        <v>C01</v>
      </c>
      <c r="B8528" s="1" t="s">
        <v>8528</v>
      </c>
      <c r="C8528" s="1"/>
    </row>
    <row r="8529" spans="1:3" hidden="1">
      <c r="A8529" t="str">
        <f t="shared" si="133"/>
        <v>C01</v>
      </c>
      <c r="B8529" s="1" t="s">
        <v>8529</v>
      </c>
      <c r="C8529" s="1"/>
    </row>
    <row r="8530" spans="1:3" hidden="1">
      <c r="A8530" t="str">
        <f t="shared" si="133"/>
        <v>C01</v>
      </c>
      <c r="B8530" s="1" t="s">
        <v>8530</v>
      </c>
      <c r="C8530" s="1"/>
    </row>
    <row r="8531" spans="1:3" hidden="1">
      <c r="A8531" t="str">
        <f t="shared" si="133"/>
        <v>C01</v>
      </c>
      <c r="B8531" s="1" t="s">
        <v>8531</v>
      </c>
      <c r="C8531" s="1"/>
    </row>
    <row r="8532" spans="1:3" hidden="1">
      <c r="A8532" t="str">
        <f t="shared" si="133"/>
        <v>C01</v>
      </c>
      <c r="B8532" s="1" t="s">
        <v>8532</v>
      </c>
      <c r="C8532" s="1"/>
    </row>
    <row r="8533" spans="1:3" hidden="1">
      <c r="A8533" t="str">
        <f t="shared" si="133"/>
        <v>C01</v>
      </c>
      <c r="B8533" s="1" t="s">
        <v>8533</v>
      </c>
      <c r="C8533" s="1"/>
    </row>
    <row r="8534" spans="1:3" hidden="1">
      <c r="A8534" t="str">
        <f t="shared" si="133"/>
        <v>C01</v>
      </c>
      <c r="B8534" s="1" t="s">
        <v>8534</v>
      </c>
      <c r="C8534" s="1"/>
    </row>
    <row r="8535" spans="1:3" hidden="1">
      <c r="A8535" t="str">
        <f t="shared" si="133"/>
        <v>C01</v>
      </c>
      <c r="B8535" s="1" t="s">
        <v>8535</v>
      </c>
      <c r="C8535" s="1"/>
    </row>
    <row r="8536" spans="1:3" hidden="1">
      <c r="A8536" t="str">
        <f t="shared" si="133"/>
        <v>C01</v>
      </c>
      <c r="B8536" s="1" t="s">
        <v>8536</v>
      </c>
      <c r="C8536" s="1"/>
    </row>
    <row r="8537" spans="1:3" hidden="1">
      <c r="A8537" t="str">
        <f t="shared" si="133"/>
        <v>C01</v>
      </c>
      <c r="B8537" s="1" t="s">
        <v>8537</v>
      </c>
      <c r="C8537" s="1"/>
    </row>
    <row r="8538" spans="1:3" hidden="1">
      <c r="A8538" t="str">
        <f t="shared" si="133"/>
        <v>C01</v>
      </c>
      <c r="B8538" s="1" t="s">
        <v>8538</v>
      </c>
      <c r="C8538" s="1"/>
    </row>
    <row r="8539" spans="1:3" hidden="1">
      <c r="A8539" t="str">
        <f t="shared" si="133"/>
        <v>C01</v>
      </c>
      <c r="B8539" s="1" t="s">
        <v>8539</v>
      </c>
      <c r="C8539" s="1"/>
    </row>
    <row r="8540" spans="1:3" hidden="1">
      <c r="A8540" t="str">
        <f t="shared" si="133"/>
        <v>C01</v>
      </c>
      <c r="B8540" s="1" t="s">
        <v>8540</v>
      </c>
      <c r="C8540" s="1"/>
    </row>
    <row r="8541" spans="1:3" hidden="1">
      <c r="A8541" t="str">
        <f t="shared" si="133"/>
        <v>C01</v>
      </c>
      <c r="B8541" s="1" t="s">
        <v>8541</v>
      </c>
      <c r="C8541" s="1"/>
    </row>
    <row r="8542" spans="1:3" hidden="1">
      <c r="A8542" t="str">
        <f t="shared" si="133"/>
        <v>C01</v>
      </c>
      <c r="B8542" s="1" t="s">
        <v>8542</v>
      </c>
      <c r="C8542" s="1"/>
    </row>
    <row r="8543" spans="1:3" hidden="1">
      <c r="A8543" t="str">
        <f t="shared" si="133"/>
        <v>C01</v>
      </c>
      <c r="B8543" s="1" t="s">
        <v>8543</v>
      </c>
      <c r="C8543" s="1"/>
    </row>
    <row r="8544" spans="1:3" hidden="1">
      <c r="A8544" t="str">
        <f t="shared" si="133"/>
        <v>C01</v>
      </c>
      <c r="B8544" s="1" t="s">
        <v>8544</v>
      </c>
      <c r="C8544" s="1"/>
    </row>
    <row r="8545" spans="1:3" hidden="1">
      <c r="A8545" t="str">
        <f t="shared" si="133"/>
        <v>C01</v>
      </c>
      <c r="B8545" s="1" t="s">
        <v>8545</v>
      </c>
      <c r="C8545" s="1"/>
    </row>
    <row r="8546" spans="1:3" hidden="1">
      <c r="A8546" t="str">
        <f t="shared" si="133"/>
        <v>C01</v>
      </c>
      <c r="B8546" s="1" t="s">
        <v>8546</v>
      </c>
      <c r="C8546" s="1"/>
    </row>
    <row r="8547" spans="1:3" hidden="1">
      <c r="A8547" t="str">
        <f t="shared" si="133"/>
        <v>C01</v>
      </c>
      <c r="B8547" s="1" t="s">
        <v>8547</v>
      </c>
      <c r="C8547" s="1"/>
    </row>
    <row r="8548" spans="1:3" hidden="1">
      <c r="A8548" t="str">
        <f t="shared" si="133"/>
        <v>C01</v>
      </c>
      <c r="B8548" s="1" t="s">
        <v>8548</v>
      </c>
      <c r="C8548" s="1"/>
    </row>
    <row r="8549" spans="1:3" hidden="1">
      <c r="A8549" t="str">
        <f t="shared" si="133"/>
        <v>C01</v>
      </c>
      <c r="B8549" s="1" t="s">
        <v>8549</v>
      </c>
      <c r="C8549" s="1"/>
    </row>
    <row r="8550" spans="1:3" hidden="1">
      <c r="A8550" t="str">
        <f t="shared" si="133"/>
        <v>C01</v>
      </c>
      <c r="B8550" s="1" t="s">
        <v>8550</v>
      </c>
      <c r="C8550" s="1"/>
    </row>
    <row r="8551" spans="1:3" hidden="1">
      <c r="A8551" t="str">
        <f t="shared" si="133"/>
        <v>C01</v>
      </c>
      <c r="B8551" s="1" t="s">
        <v>8551</v>
      </c>
      <c r="C8551" s="1"/>
    </row>
    <row r="8552" spans="1:3" hidden="1">
      <c r="A8552" t="str">
        <f t="shared" si="133"/>
        <v>C01</v>
      </c>
      <c r="B8552" s="1" t="s">
        <v>8552</v>
      </c>
      <c r="C8552" s="1"/>
    </row>
    <row r="8553" spans="1:3" hidden="1">
      <c r="A8553" t="str">
        <f t="shared" si="133"/>
        <v>C01</v>
      </c>
      <c r="B8553" s="1" t="s">
        <v>8553</v>
      </c>
      <c r="C8553" s="1"/>
    </row>
    <row r="8554" spans="1:3" hidden="1">
      <c r="A8554" t="str">
        <f t="shared" si="133"/>
        <v>C01</v>
      </c>
      <c r="B8554" s="1" t="s">
        <v>8554</v>
      </c>
      <c r="C8554" s="1"/>
    </row>
    <row r="8555" spans="1:3" hidden="1">
      <c r="A8555" t="str">
        <f t="shared" si="133"/>
        <v>C01</v>
      </c>
      <c r="B8555" s="1" t="s">
        <v>8555</v>
      </c>
      <c r="C8555" s="1"/>
    </row>
    <row r="8556" spans="1:3" hidden="1">
      <c r="A8556" t="str">
        <f t="shared" si="133"/>
        <v>C01</v>
      </c>
      <c r="B8556" s="1" t="s">
        <v>8556</v>
      </c>
      <c r="C8556" s="1"/>
    </row>
    <row r="8557" spans="1:3" hidden="1">
      <c r="A8557" t="str">
        <f t="shared" si="133"/>
        <v>C01</v>
      </c>
      <c r="B8557" s="1" t="s">
        <v>8557</v>
      </c>
      <c r="C8557" s="1"/>
    </row>
    <row r="8558" spans="1:3" hidden="1">
      <c r="A8558" t="str">
        <f t="shared" si="133"/>
        <v>C01</v>
      </c>
      <c r="B8558" s="1" t="s">
        <v>8558</v>
      </c>
      <c r="C8558" s="1"/>
    </row>
    <row r="8559" spans="1:3" hidden="1">
      <c r="A8559" t="str">
        <f t="shared" si="133"/>
        <v>C01</v>
      </c>
      <c r="B8559" s="1" t="s">
        <v>8559</v>
      </c>
      <c r="C8559" s="1"/>
    </row>
    <row r="8560" spans="1:3" hidden="1">
      <c r="A8560" t="str">
        <f t="shared" si="133"/>
        <v>C01</v>
      </c>
      <c r="B8560" s="1" t="s">
        <v>8560</v>
      </c>
      <c r="C8560" s="1"/>
    </row>
    <row r="8561" spans="1:3" hidden="1">
      <c r="A8561" t="str">
        <f t="shared" si="133"/>
        <v>C01</v>
      </c>
      <c r="B8561" s="1" t="s">
        <v>8561</v>
      </c>
      <c r="C8561" s="1"/>
    </row>
    <row r="8562" spans="1:3" hidden="1">
      <c r="A8562" t="str">
        <f t="shared" si="133"/>
        <v>C01</v>
      </c>
      <c r="B8562" s="1" t="s">
        <v>8562</v>
      </c>
      <c r="C8562" s="1"/>
    </row>
    <row r="8563" spans="1:3" hidden="1">
      <c r="A8563" t="str">
        <f t="shared" si="133"/>
        <v>C01</v>
      </c>
      <c r="B8563" s="1" t="s">
        <v>8563</v>
      </c>
      <c r="C8563" s="1"/>
    </row>
    <row r="8564" spans="1:3" hidden="1">
      <c r="A8564" t="str">
        <f t="shared" si="133"/>
        <v>C01</v>
      </c>
      <c r="B8564" s="1" t="s">
        <v>8564</v>
      </c>
      <c r="C8564" s="1"/>
    </row>
    <row r="8565" spans="1:3" hidden="1">
      <c r="A8565" t="str">
        <f t="shared" si="133"/>
        <v>C01</v>
      </c>
      <c r="B8565" s="1" t="s">
        <v>8565</v>
      </c>
      <c r="C8565" s="1"/>
    </row>
    <row r="8566" spans="1:3" hidden="1">
      <c r="A8566" t="str">
        <f t="shared" si="133"/>
        <v>C01</v>
      </c>
      <c r="B8566" s="1" t="s">
        <v>8566</v>
      </c>
      <c r="C8566" s="1"/>
    </row>
    <row r="8567" spans="1:3" hidden="1">
      <c r="A8567" t="str">
        <f t="shared" si="133"/>
        <v>C01</v>
      </c>
      <c r="B8567" s="1" t="s">
        <v>8567</v>
      </c>
      <c r="C8567" s="1"/>
    </row>
    <row r="8568" spans="1:3" hidden="1">
      <c r="A8568" t="str">
        <f t="shared" si="133"/>
        <v>C01</v>
      </c>
      <c r="B8568" s="1" t="s">
        <v>8568</v>
      </c>
      <c r="C8568" s="1"/>
    </row>
    <row r="8569" spans="1:3" hidden="1">
      <c r="A8569" t="str">
        <f t="shared" si="133"/>
        <v>C01</v>
      </c>
      <c r="B8569" s="1" t="s">
        <v>8569</v>
      </c>
      <c r="C8569" s="1"/>
    </row>
    <row r="8570" spans="1:3" hidden="1">
      <c r="A8570" t="str">
        <f t="shared" si="133"/>
        <v>C01</v>
      </c>
      <c r="B8570" s="1" t="s">
        <v>8570</v>
      </c>
      <c r="C8570" s="1"/>
    </row>
    <row r="8571" spans="1:3" hidden="1">
      <c r="A8571" t="str">
        <f t="shared" si="133"/>
        <v>C01</v>
      </c>
      <c r="B8571" s="1" t="s">
        <v>8571</v>
      </c>
      <c r="C8571" s="1"/>
    </row>
    <row r="8572" spans="1:3" hidden="1">
      <c r="A8572" t="str">
        <f t="shared" si="133"/>
        <v>C01</v>
      </c>
      <c r="B8572" s="1" t="s">
        <v>8572</v>
      </c>
      <c r="C8572" s="1"/>
    </row>
    <row r="8573" spans="1:3" hidden="1">
      <c r="A8573" t="str">
        <f t="shared" si="133"/>
        <v>C01</v>
      </c>
      <c r="B8573" s="1" t="s">
        <v>8573</v>
      </c>
      <c r="C8573" s="1"/>
    </row>
    <row r="8574" spans="1:3" hidden="1">
      <c r="A8574" t="str">
        <f t="shared" si="133"/>
        <v>C01</v>
      </c>
      <c r="B8574" s="1" t="s">
        <v>8574</v>
      </c>
      <c r="C8574" s="1"/>
    </row>
    <row r="8575" spans="1:3" hidden="1">
      <c r="A8575" t="str">
        <f t="shared" si="133"/>
        <v>C01</v>
      </c>
      <c r="B8575" s="1" t="s">
        <v>8575</v>
      </c>
      <c r="C8575" s="1"/>
    </row>
    <row r="8576" spans="1:3" hidden="1">
      <c r="A8576" t="str">
        <f t="shared" si="133"/>
        <v>C01</v>
      </c>
      <c r="B8576" s="1" t="s">
        <v>8576</v>
      </c>
      <c r="C8576" s="1"/>
    </row>
    <row r="8577" spans="1:3" hidden="1">
      <c r="A8577" t="str">
        <f t="shared" si="133"/>
        <v>C01</v>
      </c>
      <c r="B8577" s="1" t="s">
        <v>8577</v>
      </c>
      <c r="C8577" s="1"/>
    </row>
    <row r="8578" spans="1:3" hidden="1">
      <c r="A8578" t="str">
        <f t="shared" si="133"/>
        <v>C01</v>
      </c>
      <c r="B8578" s="1" t="s">
        <v>8578</v>
      </c>
      <c r="C8578" s="1"/>
    </row>
    <row r="8579" spans="1:3" hidden="1">
      <c r="A8579" t="str">
        <f t="shared" ref="A8579:A8642" si="134">LEFT(B8579,3)</f>
        <v>C01</v>
      </c>
      <c r="B8579" s="1" t="s">
        <v>8579</v>
      </c>
      <c r="C8579" s="1"/>
    </row>
    <row r="8580" spans="1:3" hidden="1">
      <c r="A8580" t="str">
        <f t="shared" si="134"/>
        <v>C01</v>
      </c>
      <c r="B8580" s="1" t="s">
        <v>8580</v>
      </c>
      <c r="C8580" s="1"/>
    </row>
    <row r="8581" spans="1:3" hidden="1">
      <c r="A8581" t="str">
        <f t="shared" si="134"/>
        <v>C01</v>
      </c>
      <c r="B8581" s="1" t="s">
        <v>8581</v>
      </c>
      <c r="C8581" s="1"/>
    </row>
    <row r="8582" spans="1:3" hidden="1">
      <c r="A8582" t="str">
        <f t="shared" si="134"/>
        <v>C01</v>
      </c>
      <c r="B8582" s="1" t="s">
        <v>8582</v>
      </c>
      <c r="C8582" s="1"/>
    </row>
    <row r="8583" spans="1:3" hidden="1">
      <c r="A8583" t="str">
        <f t="shared" si="134"/>
        <v>C01</v>
      </c>
      <c r="B8583" s="1" t="s">
        <v>8583</v>
      </c>
      <c r="C8583" s="1"/>
    </row>
    <row r="8584" spans="1:3" hidden="1">
      <c r="A8584" t="str">
        <f t="shared" si="134"/>
        <v>C01</v>
      </c>
      <c r="B8584" s="1" t="s">
        <v>8584</v>
      </c>
      <c r="C8584" s="1"/>
    </row>
    <row r="8585" spans="1:3" hidden="1">
      <c r="A8585" t="str">
        <f t="shared" si="134"/>
        <v>C01</v>
      </c>
      <c r="B8585" s="1" t="s">
        <v>8585</v>
      </c>
      <c r="C8585" s="1"/>
    </row>
    <row r="8586" spans="1:3" hidden="1">
      <c r="A8586" t="str">
        <f t="shared" si="134"/>
        <v>C01</v>
      </c>
      <c r="B8586" s="1" t="s">
        <v>8586</v>
      </c>
      <c r="C8586" s="1"/>
    </row>
    <row r="8587" spans="1:3" hidden="1">
      <c r="A8587" t="str">
        <f t="shared" si="134"/>
        <v>C01</v>
      </c>
      <c r="B8587" s="1" t="s">
        <v>8587</v>
      </c>
      <c r="C8587" s="1"/>
    </row>
    <row r="8588" spans="1:3" hidden="1">
      <c r="A8588" t="str">
        <f t="shared" si="134"/>
        <v>C01</v>
      </c>
      <c r="B8588" s="1" t="s">
        <v>8588</v>
      </c>
      <c r="C8588" s="1"/>
    </row>
    <row r="8589" spans="1:3" hidden="1">
      <c r="A8589" t="str">
        <f t="shared" si="134"/>
        <v>C01</v>
      </c>
      <c r="B8589" s="1" t="s">
        <v>8589</v>
      </c>
      <c r="C8589" s="1"/>
    </row>
    <row r="8590" spans="1:3" hidden="1">
      <c r="A8590" t="str">
        <f t="shared" si="134"/>
        <v>C01</v>
      </c>
      <c r="B8590" s="1" t="s">
        <v>8590</v>
      </c>
      <c r="C8590" s="1"/>
    </row>
    <row r="8591" spans="1:3" hidden="1">
      <c r="A8591" t="str">
        <f t="shared" si="134"/>
        <v>C01</v>
      </c>
      <c r="B8591" s="1" t="s">
        <v>8591</v>
      </c>
      <c r="C8591" s="1"/>
    </row>
    <row r="8592" spans="1:3" hidden="1">
      <c r="A8592" t="str">
        <f t="shared" si="134"/>
        <v>C01</v>
      </c>
      <c r="B8592" s="1" t="s">
        <v>8592</v>
      </c>
      <c r="C8592" s="1"/>
    </row>
    <row r="8593" spans="1:3" hidden="1">
      <c r="A8593" t="str">
        <f t="shared" si="134"/>
        <v>C01</v>
      </c>
      <c r="B8593" s="1" t="s">
        <v>8593</v>
      </c>
      <c r="C8593" s="1"/>
    </row>
    <row r="8594" spans="1:3" hidden="1">
      <c r="A8594" t="str">
        <f t="shared" si="134"/>
        <v>C01</v>
      </c>
      <c r="B8594" s="1" t="s">
        <v>8594</v>
      </c>
      <c r="C8594" s="1"/>
    </row>
    <row r="8595" spans="1:3" hidden="1">
      <c r="A8595" t="str">
        <f t="shared" si="134"/>
        <v>C01</v>
      </c>
      <c r="B8595" s="1" t="s">
        <v>8595</v>
      </c>
      <c r="C8595" s="1"/>
    </row>
    <row r="8596" spans="1:3" hidden="1">
      <c r="A8596" t="str">
        <f t="shared" si="134"/>
        <v>C01</v>
      </c>
      <c r="B8596" s="1" t="s">
        <v>8596</v>
      </c>
      <c r="C8596" s="1"/>
    </row>
    <row r="8597" spans="1:3" hidden="1">
      <c r="A8597" t="str">
        <f t="shared" si="134"/>
        <v>C01</v>
      </c>
      <c r="B8597" s="1" t="s">
        <v>8597</v>
      </c>
      <c r="C8597" s="1"/>
    </row>
    <row r="8598" spans="1:3" hidden="1">
      <c r="A8598" t="str">
        <f t="shared" si="134"/>
        <v>C01</v>
      </c>
      <c r="B8598" s="1" t="s">
        <v>8598</v>
      </c>
      <c r="C8598" s="1"/>
    </row>
    <row r="8599" spans="1:3" hidden="1">
      <c r="A8599" t="str">
        <f t="shared" si="134"/>
        <v>C01</v>
      </c>
      <c r="B8599" s="1" t="s">
        <v>8599</v>
      </c>
      <c r="C8599" s="1"/>
    </row>
    <row r="8600" spans="1:3" hidden="1">
      <c r="A8600" t="str">
        <f t="shared" si="134"/>
        <v>C01</v>
      </c>
      <c r="B8600" s="1" t="s">
        <v>8600</v>
      </c>
      <c r="C8600" s="1"/>
    </row>
    <row r="8601" spans="1:3" hidden="1">
      <c r="A8601" t="str">
        <f t="shared" si="134"/>
        <v>C01</v>
      </c>
      <c r="B8601" s="1" t="s">
        <v>8601</v>
      </c>
      <c r="C8601" s="1"/>
    </row>
    <row r="8602" spans="1:3" hidden="1">
      <c r="A8602" t="str">
        <f t="shared" si="134"/>
        <v>C01</v>
      </c>
      <c r="B8602" s="1" t="s">
        <v>8602</v>
      </c>
      <c r="C8602" s="1"/>
    </row>
    <row r="8603" spans="1:3" hidden="1">
      <c r="A8603" t="str">
        <f t="shared" si="134"/>
        <v>C01</v>
      </c>
      <c r="B8603" s="1" t="s">
        <v>8603</v>
      </c>
      <c r="C8603" s="1"/>
    </row>
    <row r="8604" spans="1:3" hidden="1">
      <c r="A8604" t="str">
        <f t="shared" si="134"/>
        <v>C01</v>
      </c>
      <c r="B8604" s="1" t="s">
        <v>8604</v>
      </c>
      <c r="C8604" s="1"/>
    </row>
    <row r="8605" spans="1:3" hidden="1">
      <c r="A8605" t="str">
        <f t="shared" si="134"/>
        <v>C01</v>
      </c>
      <c r="B8605" s="1" t="s">
        <v>8605</v>
      </c>
      <c r="C8605" s="1"/>
    </row>
    <row r="8606" spans="1:3" hidden="1">
      <c r="A8606" t="str">
        <f t="shared" si="134"/>
        <v>C01</v>
      </c>
      <c r="B8606" s="1" t="s">
        <v>8606</v>
      </c>
      <c r="C8606" s="1"/>
    </row>
    <row r="8607" spans="1:3" hidden="1">
      <c r="A8607" t="str">
        <f t="shared" si="134"/>
        <v>C01</v>
      </c>
      <c r="B8607" s="1" t="s">
        <v>8607</v>
      </c>
      <c r="C8607" s="1"/>
    </row>
    <row r="8608" spans="1:3" hidden="1">
      <c r="A8608" t="str">
        <f t="shared" si="134"/>
        <v>C01</v>
      </c>
      <c r="B8608" s="1" t="s">
        <v>8608</v>
      </c>
      <c r="C8608" s="1"/>
    </row>
    <row r="8609" spans="1:3" hidden="1">
      <c r="A8609" t="str">
        <f t="shared" si="134"/>
        <v>C01</v>
      </c>
      <c r="B8609" s="1" t="s">
        <v>8609</v>
      </c>
      <c r="C8609" s="1"/>
    </row>
    <row r="8610" spans="1:3" hidden="1">
      <c r="A8610" t="str">
        <f t="shared" si="134"/>
        <v>C01</v>
      </c>
      <c r="B8610" s="1" t="s">
        <v>8610</v>
      </c>
      <c r="C8610" s="1"/>
    </row>
    <row r="8611" spans="1:3" hidden="1">
      <c r="A8611" t="str">
        <f t="shared" si="134"/>
        <v>C01</v>
      </c>
      <c r="B8611" s="1" t="s">
        <v>8611</v>
      </c>
      <c r="C8611" s="1"/>
    </row>
    <row r="8612" spans="1:3" hidden="1">
      <c r="A8612" t="str">
        <f t="shared" si="134"/>
        <v>C01</v>
      </c>
      <c r="B8612" s="1" t="s">
        <v>8612</v>
      </c>
      <c r="C8612" s="1"/>
    </row>
    <row r="8613" spans="1:3" hidden="1">
      <c r="A8613" t="str">
        <f t="shared" si="134"/>
        <v>C01</v>
      </c>
      <c r="B8613" s="1" t="s">
        <v>8613</v>
      </c>
      <c r="C8613" s="1"/>
    </row>
    <row r="8614" spans="1:3" hidden="1">
      <c r="A8614" t="str">
        <f t="shared" si="134"/>
        <v>C01</v>
      </c>
      <c r="B8614" s="1" t="s">
        <v>8614</v>
      </c>
      <c r="C8614" s="1"/>
    </row>
    <row r="8615" spans="1:3" hidden="1">
      <c r="A8615" t="str">
        <f t="shared" si="134"/>
        <v>C01</v>
      </c>
      <c r="B8615" s="1" t="s">
        <v>8615</v>
      </c>
      <c r="C8615" s="1"/>
    </row>
    <row r="8616" spans="1:3" hidden="1">
      <c r="A8616" t="str">
        <f t="shared" si="134"/>
        <v>C01</v>
      </c>
      <c r="B8616" s="1" t="s">
        <v>8616</v>
      </c>
      <c r="C8616" s="1"/>
    </row>
    <row r="8617" spans="1:3" hidden="1">
      <c r="A8617" t="str">
        <f t="shared" si="134"/>
        <v>C01</v>
      </c>
      <c r="B8617" s="1" t="s">
        <v>8617</v>
      </c>
      <c r="C8617" s="1"/>
    </row>
    <row r="8618" spans="1:3" hidden="1">
      <c r="A8618" t="str">
        <f t="shared" si="134"/>
        <v>C01</v>
      </c>
      <c r="B8618" s="1" t="s">
        <v>8618</v>
      </c>
      <c r="C8618" s="1"/>
    </row>
    <row r="8619" spans="1:3" hidden="1">
      <c r="A8619" t="str">
        <f t="shared" si="134"/>
        <v>C01</v>
      </c>
      <c r="B8619" s="1" t="s">
        <v>8619</v>
      </c>
      <c r="C8619" s="1"/>
    </row>
    <row r="8620" spans="1:3" hidden="1">
      <c r="A8620" t="str">
        <f t="shared" si="134"/>
        <v>C01</v>
      </c>
      <c r="B8620" s="1" t="s">
        <v>8620</v>
      </c>
      <c r="C8620" s="1"/>
    </row>
    <row r="8621" spans="1:3" hidden="1">
      <c r="A8621" t="str">
        <f t="shared" si="134"/>
        <v>C01</v>
      </c>
      <c r="B8621" s="1" t="s">
        <v>8621</v>
      </c>
      <c r="C8621" s="1"/>
    </row>
    <row r="8622" spans="1:3" hidden="1">
      <c r="A8622" t="str">
        <f t="shared" si="134"/>
        <v>C01</v>
      </c>
      <c r="B8622" s="1" t="s">
        <v>8622</v>
      </c>
      <c r="C8622" s="1"/>
    </row>
    <row r="8623" spans="1:3" hidden="1">
      <c r="A8623" t="str">
        <f t="shared" si="134"/>
        <v>C01</v>
      </c>
      <c r="B8623" s="1" t="s">
        <v>8623</v>
      </c>
      <c r="C8623" s="1"/>
    </row>
    <row r="8624" spans="1:3" hidden="1">
      <c r="A8624" t="str">
        <f t="shared" si="134"/>
        <v>C01</v>
      </c>
      <c r="B8624" s="1" t="s">
        <v>8624</v>
      </c>
      <c r="C8624" s="1"/>
    </row>
    <row r="8625" spans="1:3" hidden="1">
      <c r="A8625" t="str">
        <f t="shared" si="134"/>
        <v>C01</v>
      </c>
      <c r="B8625" s="1" t="s">
        <v>8625</v>
      </c>
      <c r="C8625" s="1"/>
    </row>
    <row r="8626" spans="1:3" hidden="1">
      <c r="A8626" t="str">
        <f t="shared" si="134"/>
        <v>C01</v>
      </c>
      <c r="B8626" s="1" t="s">
        <v>8626</v>
      </c>
      <c r="C8626" s="1"/>
    </row>
    <row r="8627" spans="1:3" hidden="1">
      <c r="A8627" t="str">
        <f t="shared" si="134"/>
        <v>C01</v>
      </c>
      <c r="B8627" s="1" t="s">
        <v>8627</v>
      </c>
      <c r="C8627" s="1"/>
    </row>
    <row r="8628" spans="1:3" hidden="1">
      <c r="A8628" t="str">
        <f t="shared" si="134"/>
        <v>C01</v>
      </c>
      <c r="B8628" s="1" t="s">
        <v>8628</v>
      </c>
      <c r="C8628" s="1"/>
    </row>
    <row r="8629" spans="1:3" hidden="1">
      <c r="A8629" t="str">
        <f t="shared" si="134"/>
        <v>C01</v>
      </c>
      <c r="B8629" s="1" t="s">
        <v>8629</v>
      </c>
      <c r="C8629" s="1"/>
    </row>
    <row r="8630" spans="1:3" hidden="1">
      <c r="A8630" t="str">
        <f t="shared" si="134"/>
        <v>C01</v>
      </c>
      <c r="B8630" s="1" t="s">
        <v>8630</v>
      </c>
      <c r="C8630" s="1"/>
    </row>
    <row r="8631" spans="1:3" hidden="1">
      <c r="A8631" t="str">
        <f t="shared" si="134"/>
        <v>C01</v>
      </c>
      <c r="B8631" s="1" t="s">
        <v>8631</v>
      </c>
      <c r="C8631" s="1"/>
    </row>
    <row r="8632" spans="1:3" hidden="1">
      <c r="A8632" t="str">
        <f t="shared" si="134"/>
        <v>C01</v>
      </c>
      <c r="B8632" s="1" t="s">
        <v>8632</v>
      </c>
      <c r="C8632" s="1"/>
    </row>
    <row r="8633" spans="1:3" hidden="1">
      <c r="A8633" t="str">
        <f t="shared" si="134"/>
        <v>C01</v>
      </c>
      <c r="B8633" s="1" t="s">
        <v>8633</v>
      </c>
      <c r="C8633" s="1"/>
    </row>
    <row r="8634" spans="1:3" hidden="1">
      <c r="A8634" t="str">
        <f t="shared" si="134"/>
        <v>C01</v>
      </c>
      <c r="B8634" s="1" t="s">
        <v>8634</v>
      </c>
      <c r="C8634" s="1"/>
    </row>
    <row r="8635" spans="1:3" hidden="1">
      <c r="A8635" t="str">
        <f t="shared" si="134"/>
        <v>C01</v>
      </c>
      <c r="B8635" s="1" t="s">
        <v>8635</v>
      </c>
      <c r="C8635" s="1"/>
    </row>
    <row r="8636" spans="1:3" hidden="1">
      <c r="A8636" t="str">
        <f t="shared" si="134"/>
        <v>C01</v>
      </c>
      <c r="B8636" s="1" t="s">
        <v>8636</v>
      </c>
      <c r="C8636" s="1"/>
    </row>
    <row r="8637" spans="1:3" hidden="1">
      <c r="A8637" t="str">
        <f t="shared" si="134"/>
        <v>C01</v>
      </c>
      <c r="B8637" s="1" t="s">
        <v>8637</v>
      </c>
      <c r="C8637" s="1"/>
    </row>
    <row r="8638" spans="1:3" hidden="1">
      <c r="A8638" t="str">
        <f t="shared" si="134"/>
        <v>C01</v>
      </c>
      <c r="B8638" s="1" t="s">
        <v>8638</v>
      </c>
      <c r="C8638" s="1"/>
    </row>
    <row r="8639" spans="1:3" hidden="1">
      <c r="A8639" t="str">
        <f t="shared" si="134"/>
        <v>C01</v>
      </c>
      <c r="B8639" s="1" t="s">
        <v>8639</v>
      </c>
      <c r="C8639" s="1"/>
    </row>
    <row r="8640" spans="1:3" hidden="1">
      <c r="A8640" t="str">
        <f t="shared" si="134"/>
        <v>C01</v>
      </c>
      <c r="B8640" s="1" t="s">
        <v>8640</v>
      </c>
      <c r="C8640" s="1"/>
    </row>
    <row r="8641" spans="1:3" hidden="1">
      <c r="A8641" t="str">
        <f t="shared" si="134"/>
        <v>C01</v>
      </c>
      <c r="B8641" s="1" t="s">
        <v>8641</v>
      </c>
      <c r="C8641" s="1"/>
    </row>
    <row r="8642" spans="1:3" hidden="1">
      <c r="A8642" t="str">
        <f t="shared" si="134"/>
        <v>C01</v>
      </c>
      <c r="B8642" s="1" t="s">
        <v>8642</v>
      </c>
      <c r="C8642" s="1"/>
    </row>
    <row r="8643" spans="1:3" hidden="1">
      <c r="A8643" t="str">
        <f t="shared" ref="A8643:A8706" si="135">LEFT(B8643,3)</f>
        <v>C01</v>
      </c>
      <c r="B8643" s="1" t="s">
        <v>8643</v>
      </c>
      <c r="C8643" s="1"/>
    </row>
    <row r="8644" spans="1:3" hidden="1">
      <c r="A8644" t="str">
        <f t="shared" si="135"/>
        <v>C01</v>
      </c>
      <c r="B8644" s="1" t="s">
        <v>8644</v>
      </c>
      <c r="C8644" s="1"/>
    </row>
    <row r="8645" spans="1:3" hidden="1">
      <c r="A8645" t="str">
        <f t="shared" si="135"/>
        <v>C01</v>
      </c>
      <c r="B8645" s="1" t="s">
        <v>8645</v>
      </c>
      <c r="C8645" s="1"/>
    </row>
    <row r="8646" spans="1:3" hidden="1">
      <c r="A8646" t="str">
        <f t="shared" si="135"/>
        <v>C01</v>
      </c>
      <c r="B8646" s="1" t="s">
        <v>8646</v>
      </c>
      <c r="C8646" s="1"/>
    </row>
    <row r="8647" spans="1:3" hidden="1">
      <c r="A8647" t="str">
        <f t="shared" si="135"/>
        <v>C01</v>
      </c>
      <c r="B8647" s="1" t="s">
        <v>8647</v>
      </c>
      <c r="C8647" s="1"/>
    </row>
    <row r="8648" spans="1:3" hidden="1">
      <c r="A8648" t="str">
        <f t="shared" si="135"/>
        <v>C01</v>
      </c>
      <c r="B8648" s="1" t="s">
        <v>8648</v>
      </c>
      <c r="C8648" s="1"/>
    </row>
    <row r="8649" spans="1:3" hidden="1">
      <c r="A8649" t="str">
        <f t="shared" si="135"/>
        <v>C01</v>
      </c>
      <c r="B8649" s="1" t="s">
        <v>8649</v>
      </c>
      <c r="C8649" s="1"/>
    </row>
    <row r="8650" spans="1:3" hidden="1">
      <c r="A8650" t="str">
        <f t="shared" si="135"/>
        <v>C01</v>
      </c>
      <c r="B8650" s="1" t="s">
        <v>8650</v>
      </c>
      <c r="C8650" s="1"/>
    </row>
    <row r="8651" spans="1:3" hidden="1">
      <c r="A8651" t="str">
        <f t="shared" si="135"/>
        <v>C01</v>
      </c>
      <c r="B8651" s="1" t="s">
        <v>8651</v>
      </c>
      <c r="C8651" s="1"/>
    </row>
    <row r="8652" spans="1:3" hidden="1">
      <c r="A8652" t="str">
        <f t="shared" si="135"/>
        <v>C01</v>
      </c>
      <c r="B8652" s="1" t="s">
        <v>8652</v>
      </c>
      <c r="C8652" s="1"/>
    </row>
    <row r="8653" spans="1:3" hidden="1">
      <c r="A8653" t="str">
        <f t="shared" si="135"/>
        <v>C01</v>
      </c>
      <c r="B8653" s="1" t="s">
        <v>8653</v>
      </c>
      <c r="C8653" s="1"/>
    </row>
    <row r="8654" spans="1:3" hidden="1">
      <c r="A8654" t="str">
        <f t="shared" si="135"/>
        <v>C01</v>
      </c>
      <c r="B8654" s="1" t="s">
        <v>8654</v>
      </c>
      <c r="C8654" s="1"/>
    </row>
    <row r="8655" spans="1:3" hidden="1">
      <c r="A8655" t="str">
        <f t="shared" si="135"/>
        <v>C01</v>
      </c>
      <c r="B8655" s="1" t="s">
        <v>8655</v>
      </c>
      <c r="C8655" s="1"/>
    </row>
    <row r="8656" spans="1:3" hidden="1">
      <c r="A8656" t="str">
        <f t="shared" si="135"/>
        <v>C01</v>
      </c>
      <c r="B8656" s="1" t="s">
        <v>8656</v>
      </c>
      <c r="C8656" s="1"/>
    </row>
    <row r="8657" spans="1:3" hidden="1">
      <c r="A8657" t="str">
        <f t="shared" si="135"/>
        <v>C01</v>
      </c>
      <c r="B8657" s="1" t="s">
        <v>8657</v>
      </c>
      <c r="C8657" s="1"/>
    </row>
    <row r="8658" spans="1:3" hidden="1">
      <c r="A8658" t="str">
        <f t="shared" si="135"/>
        <v>C01</v>
      </c>
      <c r="B8658" s="1" t="s">
        <v>8658</v>
      </c>
      <c r="C8658" s="1"/>
    </row>
    <row r="8659" spans="1:3" hidden="1">
      <c r="A8659" t="str">
        <f t="shared" si="135"/>
        <v>C01</v>
      </c>
      <c r="B8659" s="1" t="s">
        <v>8659</v>
      </c>
      <c r="C8659" s="1"/>
    </row>
    <row r="8660" spans="1:3" hidden="1">
      <c r="A8660" t="str">
        <f t="shared" si="135"/>
        <v>C01</v>
      </c>
      <c r="B8660" s="1" t="s">
        <v>8660</v>
      </c>
      <c r="C8660" s="1"/>
    </row>
    <row r="8661" spans="1:3" hidden="1">
      <c r="A8661" t="str">
        <f t="shared" si="135"/>
        <v>C01</v>
      </c>
      <c r="B8661" s="1" t="s">
        <v>8661</v>
      </c>
      <c r="C8661" s="1"/>
    </row>
    <row r="8662" spans="1:3" hidden="1">
      <c r="A8662" t="str">
        <f t="shared" si="135"/>
        <v>C01</v>
      </c>
      <c r="B8662" s="1" t="s">
        <v>8662</v>
      </c>
      <c r="C8662" s="1"/>
    </row>
    <row r="8663" spans="1:3" hidden="1">
      <c r="A8663" t="str">
        <f t="shared" si="135"/>
        <v>C01</v>
      </c>
      <c r="B8663" s="1" t="s">
        <v>8663</v>
      </c>
      <c r="C8663" s="1"/>
    </row>
    <row r="8664" spans="1:3" hidden="1">
      <c r="A8664" t="str">
        <f t="shared" si="135"/>
        <v>C01</v>
      </c>
      <c r="B8664" s="1" t="s">
        <v>8664</v>
      </c>
      <c r="C8664" s="1"/>
    </row>
    <row r="8665" spans="1:3" hidden="1">
      <c r="A8665" t="str">
        <f t="shared" si="135"/>
        <v>C01</v>
      </c>
      <c r="B8665" s="1" t="s">
        <v>8665</v>
      </c>
      <c r="C8665" s="1"/>
    </row>
    <row r="8666" spans="1:3" hidden="1">
      <c r="A8666" t="str">
        <f t="shared" si="135"/>
        <v>C01</v>
      </c>
      <c r="B8666" s="1" t="s">
        <v>8666</v>
      </c>
      <c r="C8666" s="1"/>
    </row>
    <row r="8667" spans="1:3" hidden="1">
      <c r="A8667" t="str">
        <f t="shared" si="135"/>
        <v>C01</v>
      </c>
      <c r="B8667" s="1" t="s">
        <v>8667</v>
      </c>
      <c r="C8667" s="1"/>
    </row>
    <row r="8668" spans="1:3" hidden="1">
      <c r="A8668" t="str">
        <f t="shared" si="135"/>
        <v>C01</v>
      </c>
      <c r="B8668" s="1" t="s">
        <v>8668</v>
      </c>
      <c r="C8668" s="1"/>
    </row>
    <row r="8669" spans="1:3" hidden="1">
      <c r="A8669" t="str">
        <f t="shared" si="135"/>
        <v>C01</v>
      </c>
      <c r="B8669" s="1" t="s">
        <v>8669</v>
      </c>
      <c r="C8669" s="1"/>
    </row>
    <row r="8670" spans="1:3" hidden="1">
      <c r="A8670" t="str">
        <f t="shared" si="135"/>
        <v>C01</v>
      </c>
      <c r="B8670" s="1" t="s">
        <v>8670</v>
      </c>
      <c r="C8670" s="1"/>
    </row>
    <row r="8671" spans="1:3" hidden="1">
      <c r="A8671" t="str">
        <f t="shared" si="135"/>
        <v>C01</v>
      </c>
      <c r="B8671" s="1" t="s">
        <v>8671</v>
      </c>
      <c r="C8671" s="1"/>
    </row>
    <row r="8672" spans="1:3" hidden="1">
      <c r="A8672" t="str">
        <f t="shared" si="135"/>
        <v>C01</v>
      </c>
      <c r="B8672" s="1" t="s">
        <v>8672</v>
      </c>
      <c r="C8672" s="1"/>
    </row>
    <row r="8673" spans="1:3" hidden="1">
      <c r="A8673" t="str">
        <f t="shared" si="135"/>
        <v>C01</v>
      </c>
      <c r="B8673" s="1" t="s">
        <v>8673</v>
      </c>
      <c r="C8673" s="1"/>
    </row>
    <row r="8674" spans="1:3" hidden="1">
      <c r="A8674" t="str">
        <f t="shared" si="135"/>
        <v>C01</v>
      </c>
      <c r="B8674" s="1" t="s">
        <v>8674</v>
      </c>
      <c r="C8674" s="1"/>
    </row>
    <row r="8675" spans="1:3" hidden="1">
      <c r="A8675" t="str">
        <f t="shared" si="135"/>
        <v>C01</v>
      </c>
      <c r="B8675" s="1" t="s">
        <v>8675</v>
      </c>
      <c r="C8675" s="1"/>
    </row>
    <row r="8676" spans="1:3" hidden="1">
      <c r="A8676" t="str">
        <f t="shared" si="135"/>
        <v>C01</v>
      </c>
      <c r="B8676" s="1" t="s">
        <v>8676</v>
      </c>
      <c r="C8676" s="1"/>
    </row>
    <row r="8677" spans="1:3" hidden="1">
      <c r="A8677" t="str">
        <f t="shared" si="135"/>
        <v>C01</v>
      </c>
      <c r="B8677" s="1" t="s">
        <v>8677</v>
      </c>
      <c r="C8677" s="1"/>
    </row>
    <row r="8678" spans="1:3" hidden="1">
      <c r="A8678" t="str">
        <f t="shared" si="135"/>
        <v>C01</v>
      </c>
      <c r="B8678" s="1" t="s">
        <v>8678</v>
      </c>
      <c r="C8678" s="1"/>
    </row>
    <row r="8679" spans="1:3" hidden="1">
      <c r="A8679" t="str">
        <f t="shared" si="135"/>
        <v>C01</v>
      </c>
      <c r="B8679" s="1" t="s">
        <v>8679</v>
      </c>
      <c r="C8679" s="1"/>
    </row>
    <row r="8680" spans="1:3" hidden="1">
      <c r="A8680" t="str">
        <f t="shared" si="135"/>
        <v>C01</v>
      </c>
      <c r="B8680" s="1" t="s">
        <v>8680</v>
      </c>
      <c r="C8680" s="1"/>
    </row>
    <row r="8681" spans="1:3" hidden="1">
      <c r="A8681" t="str">
        <f t="shared" si="135"/>
        <v>C01</v>
      </c>
      <c r="B8681" s="1" t="s">
        <v>8681</v>
      </c>
      <c r="C8681" s="1"/>
    </row>
    <row r="8682" spans="1:3" hidden="1">
      <c r="A8682" t="str">
        <f t="shared" si="135"/>
        <v>C01</v>
      </c>
      <c r="B8682" s="1" t="s">
        <v>8682</v>
      </c>
      <c r="C8682" s="1"/>
    </row>
    <row r="8683" spans="1:3" hidden="1">
      <c r="A8683" t="str">
        <f t="shared" si="135"/>
        <v>C01</v>
      </c>
      <c r="B8683" s="1" t="s">
        <v>8683</v>
      </c>
      <c r="C8683" s="1"/>
    </row>
    <row r="8684" spans="1:3" hidden="1">
      <c r="A8684" t="str">
        <f t="shared" si="135"/>
        <v>C01</v>
      </c>
      <c r="B8684" s="1" t="s">
        <v>8684</v>
      </c>
      <c r="C8684" s="1"/>
    </row>
    <row r="8685" spans="1:3" hidden="1">
      <c r="A8685" t="str">
        <f t="shared" si="135"/>
        <v>C01</v>
      </c>
      <c r="B8685" s="1" t="s">
        <v>8685</v>
      </c>
      <c r="C8685" s="1"/>
    </row>
    <row r="8686" spans="1:3" hidden="1">
      <c r="A8686" t="str">
        <f t="shared" si="135"/>
        <v>C01</v>
      </c>
      <c r="B8686" s="1" t="s">
        <v>8686</v>
      </c>
      <c r="C8686" s="1"/>
    </row>
    <row r="8687" spans="1:3" hidden="1">
      <c r="A8687" t="str">
        <f t="shared" si="135"/>
        <v>C01</v>
      </c>
      <c r="B8687" s="1" t="s">
        <v>8687</v>
      </c>
      <c r="C8687" s="1"/>
    </row>
    <row r="8688" spans="1:3" hidden="1">
      <c r="A8688" t="str">
        <f t="shared" si="135"/>
        <v>C01</v>
      </c>
      <c r="B8688" s="1" t="s">
        <v>8688</v>
      </c>
      <c r="C8688" s="1"/>
    </row>
    <row r="8689" spans="1:3" hidden="1">
      <c r="A8689" t="str">
        <f t="shared" si="135"/>
        <v>C01</v>
      </c>
      <c r="B8689" s="1" t="s">
        <v>8689</v>
      </c>
      <c r="C8689" s="1"/>
    </row>
    <row r="8690" spans="1:3" hidden="1">
      <c r="A8690" t="str">
        <f t="shared" si="135"/>
        <v>C01</v>
      </c>
      <c r="B8690" s="1" t="s">
        <v>8690</v>
      </c>
      <c r="C8690" s="1"/>
    </row>
    <row r="8691" spans="1:3" hidden="1">
      <c r="A8691" t="str">
        <f t="shared" si="135"/>
        <v>C01</v>
      </c>
      <c r="B8691" s="1" t="s">
        <v>8691</v>
      </c>
      <c r="C8691" s="1"/>
    </row>
    <row r="8692" spans="1:3" hidden="1">
      <c r="A8692" t="str">
        <f t="shared" si="135"/>
        <v>C01</v>
      </c>
      <c r="B8692" s="1" t="s">
        <v>8692</v>
      </c>
      <c r="C8692" s="1"/>
    </row>
    <row r="8693" spans="1:3" hidden="1">
      <c r="A8693" t="str">
        <f t="shared" si="135"/>
        <v>C01</v>
      </c>
      <c r="B8693" s="1" t="s">
        <v>8693</v>
      </c>
      <c r="C8693" s="1"/>
    </row>
    <row r="8694" spans="1:3" hidden="1">
      <c r="A8694" t="str">
        <f t="shared" si="135"/>
        <v>C01</v>
      </c>
      <c r="B8694" s="1" t="s">
        <v>8694</v>
      </c>
      <c r="C8694" s="1"/>
    </row>
    <row r="8695" spans="1:3" hidden="1">
      <c r="A8695" t="str">
        <f t="shared" si="135"/>
        <v>C01</v>
      </c>
      <c r="B8695" s="1" t="s">
        <v>8695</v>
      </c>
      <c r="C8695" s="1"/>
    </row>
    <row r="8696" spans="1:3" hidden="1">
      <c r="A8696" t="str">
        <f t="shared" si="135"/>
        <v>C01</v>
      </c>
      <c r="B8696" s="1" t="s">
        <v>8696</v>
      </c>
      <c r="C8696" s="1"/>
    </row>
    <row r="8697" spans="1:3" hidden="1">
      <c r="A8697" t="str">
        <f t="shared" si="135"/>
        <v>C01</v>
      </c>
      <c r="B8697" s="1" t="s">
        <v>8697</v>
      </c>
      <c r="C8697" s="1"/>
    </row>
    <row r="8698" spans="1:3" hidden="1">
      <c r="A8698" t="str">
        <f t="shared" si="135"/>
        <v>C01</v>
      </c>
      <c r="B8698" s="1" t="s">
        <v>8698</v>
      </c>
      <c r="C8698" s="1"/>
    </row>
    <row r="8699" spans="1:3" hidden="1">
      <c r="A8699" t="str">
        <f t="shared" si="135"/>
        <v>C01</v>
      </c>
      <c r="B8699" s="1" t="s">
        <v>8699</v>
      </c>
      <c r="C8699" s="1"/>
    </row>
    <row r="8700" spans="1:3" hidden="1">
      <c r="A8700" t="str">
        <f t="shared" si="135"/>
        <v>C01</v>
      </c>
      <c r="B8700" s="1" t="s">
        <v>8700</v>
      </c>
      <c r="C8700" s="1"/>
    </row>
    <row r="8701" spans="1:3" hidden="1">
      <c r="A8701" t="str">
        <f t="shared" si="135"/>
        <v>C01</v>
      </c>
      <c r="B8701" s="1" t="s">
        <v>8701</v>
      </c>
      <c r="C8701" s="1"/>
    </row>
    <row r="8702" spans="1:3" hidden="1">
      <c r="A8702" t="str">
        <f t="shared" si="135"/>
        <v>C01</v>
      </c>
      <c r="B8702" s="1" t="s">
        <v>8702</v>
      </c>
      <c r="C8702" s="1"/>
    </row>
    <row r="8703" spans="1:3" hidden="1">
      <c r="A8703" t="str">
        <f t="shared" si="135"/>
        <v>C01</v>
      </c>
      <c r="B8703" s="1" t="s">
        <v>8703</v>
      </c>
      <c r="C8703" s="1"/>
    </row>
    <row r="8704" spans="1:3" hidden="1">
      <c r="A8704" t="str">
        <f t="shared" si="135"/>
        <v>C01</v>
      </c>
      <c r="B8704" s="1" t="s">
        <v>8704</v>
      </c>
      <c r="C8704" s="1"/>
    </row>
    <row r="8705" spans="1:3" hidden="1">
      <c r="A8705" t="str">
        <f t="shared" si="135"/>
        <v>C02</v>
      </c>
      <c r="B8705" s="1" t="s">
        <v>8705</v>
      </c>
      <c r="C8705" s="1"/>
    </row>
    <row r="8706" spans="1:3" hidden="1">
      <c r="A8706" t="str">
        <f t="shared" si="135"/>
        <v>C02</v>
      </c>
      <c r="B8706" s="1" t="s">
        <v>8706</v>
      </c>
      <c r="C8706" s="1"/>
    </row>
    <row r="8707" spans="1:3" hidden="1">
      <c r="A8707" t="str">
        <f t="shared" ref="A8707:A8770" si="136">LEFT(B8707,3)</f>
        <v>C02</v>
      </c>
      <c r="B8707" s="1" t="s">
        <v>8707</v>
      </c>
      <c r="C8707" s="1"/>
    </row>
    <row r="8708" spans="1:3" hidden="1">
      <c r="A8708" t="str">
        <f t="shared" si="136"/>
        <v>C02</v>
      </c>
      <c r="B8708" s="1" t="s">
        <v>8708</v>
      </c>
      <c r="C8708" s="1"/>
    </row>
    <row r="8709" spans="1:3" hidden="1">
      <c r="A8709" t="str">
        <f t="shared" si="136"/>
        <v>C02</v>
      </c>
      <c r="B8709" s="1" t="s">
        <v>8709</v>
      </c>
      <c r="C8709" s="1"/>
    </row>
    <row r="8710" spans="1:3" hidden="1">
      <c r="A8710" t="str">
        <f t="shared" si="136"/>
        <v>C02</v>
      </c>
      <c r="B8710" s="1" t="s">
        <v>8710</v>
      </c>
      <c r="C8710" s="1"/>
    </row>
    <row r="8711" spans="1:3" hidden="1">
      <c r="A8711" t="str">
        <f t="shared" si="136"/>
        <v>C02</v>
      </c>
      <c r="B8711" s="1" t="s">
        <v>8711</v>
      </c>
      <c r="C8711" s="1"/>
    </row>
    <row r="8712" spans="1:3" hidden="1">
      <c r="A8712" t="str">
        <f t="shared" si="136"/>
        <v>C02</v>
      </c>
      <c r="B8712" s="1" t="s">
        <v>8712</v>
      </c>
      <c r="C8712" s="1"/>
    </row>
    <row r="8713" spans="1:3" hidden="1">
      <c r="A8713" t="str">
        <f t="shared" si="136"/>
        <v>C02</v>
      </c>
      <c r="B8713" s="1" t="s">
        <v>8713</v>
      </c>
      <c r="C8713" s="1"/>
    </row>
    <row r="8714" spans="1:3" hidden="1">
      <c r="A8714" t="str">
        <f t="shared" si="136"/>
        <v>C02</v>
      </c>
      <c r="B8714" s="1" t="s">
        <v>8714</v>
      </c>
      <c r="C8714" s="1"/>
    </row>
    <row r="8715" spans="1:3" hidden="1">
      <c r="A8715" t="str">
        <f t="shared" si="136"/>
        <v>C02</v>
      </c>
      <c r="B8715" s="1" t="s">
        <v>8715</v>
      </c>
      <c r="C8715" s="1"/>
    </row>
    <row r="8716" spans="1:3" hidden="1">
      <c r="A8716" t="str">
        <f t="shared" si="136"/>
        <v>C02</v>
      </c>
      <c r="B8716" s="1" t="s">
        <v>8716</v>
      </c>
      <c r="C8716" s="1"/>
    </row>
    <row r="8717" spans="1:3" hidden="1">
      <c r="A8717" t="str">
        <f t="shared" si="136"/>
        <v>C02</v>
      </c>
      <c r="B8717" s="1" t="s">
        <v>8717</v>
      </c>
      <c r="C8717" s="1"/>
    </row>
    <row r="8718" spans="1:3" hidden="1">
      <c r="A8718" t="str">
        <f t="shared" si="136"/>
        <v>C02</v>
      </c>
      <c r="B8718" s="1" t="s">
        <v>8718</v>
      </c>
      <c r="C8718" s="1"/>
    </row>
    <row r="8719" spans="1:3" hidden="1">
      <c r="A8719" t="str">
        <f t="shared" si="136"/>
        <v>C02</v>
      </c>
      <c r="B8719" s="1" t="s">
        <v>8719</v>
      </c>
      <c r="C8719" s="1"/>
    </row>
    <row r="8720" spans="1:3" hidden="1">
      <c r="A8720" t="str">
        <f t="shared" si="136"/>
        <v>C02</v>
      </c>
      <c r="B8720" s="1" t="s">
        <v>8720</v>
      </c>
      <c r="C8720" s="1"/>
    </row>
    <row r="8721" spans="1:3" hidden="1">
      <c r="A8721" t="str">
        <f t="shared" si="136"/>
        <v>C02</v>
      </c>
      <c r="B8721" s="1" t="s">
        <v>8721</v>
      </c>
      <c r="C8721" s="1"/>
    </row>
    <row r="8722" spans="1:3" hidden="1">
      <c r="A8722" t="str">
        <f t="shared" si="136"/>
        <v>C02</v>
      </c>
      <c r="B8722" s="1" t="s">
        <v>8722</v>
      </c>
      <c r="C8722" s="1"/>
    </row>
    <row r="8723" spans="1:3" hidden="1">
      <c r="A8723" t="str">
        <f t="shared" si="136"/>
        <v>C02</v>
      </c>
      <c r="B8723" s="1" t="s">
        <v>8723</v>
      </c>
      <c r="C8723" s="1"/>
    </row>
    <row r="8724" spans="1:3" hidden="1">
      <c r="A8724" t="str">
        <f t="shared" si="136"/>
        <v>C02</v>
      </c>
      <c r="B8724" s="1" t="s">
        <v>8724</v>
      </c>
      <c r="C8724" s="1"/>
    </row>
    <row r="8725" spans="1:3" hidden="1">
      <c r="A8725" t="str">
        <f t="shared" si="136"/>
        <v>C02</v>
      </c>
      <c r="B8725" s="1" t="s">
        <v>8725</v>
      </c>
      <c r="C8725" s="1"/>
    </row>
    <row r="8726" spans="1:3" hidden="1">
      <c r="A8726" t="str">
        <f t="shared" si="136"/>
        <v>C02</v>
      </c>
      <c r="B8726" s="1" t="s">
        <v>8726</v>
      </c>
      <c r="C8726" s="1"/>
    </row>
    <row r="8727" spans="1:3" hidden="1">
      <c r="A8727" t="str">
        <f t="shared" si="136"/>
        <v>C02</v>
      </c>
      <c r="B8727" s="1" t="s">
        <v>8727</v>
      </c>
      <c r="C8727" s="1"/>
    </row>
    <row r="8728" spans="1:3" hidden="1">
      <c r="A8728" t="str">
        <f t="shared" si="136"/>
        <v>C02</v>
      </c>
      <c r="B8728" s="1" t="s">
        <v>8728</v>
      </c>
      <c r="C8728" s="1"/>
    </row>
    <row r="8729" spans="1:3" hidden="1">
      <c r="A8729" t="str">
        <f t="shared" si="136"/>
        <v>C02</v>
      </c>
      <c r="B8729" s="1" t="s">
        <v>8729</v>
      </c>
      <c r="C8729" s="1"/>
    </row>
    <row r="8730" spans="1:3" hidden="1">
      <c r="A8730" t="str">
        <f t="shared" si="136"/>
        <v>C02</v>
      </c>
      <c r="B8730" s="1" t="s">
        <v>8730</v>
      </c>
      <c r="C8730" s="1"/>
    </row>
    <row r="8731" spans="1:3" hidden="1">
      <c r="A8731" t="str">
        <f t="shared" si="136"/>
        <v>C02</v>
      </c>
      <c r="B8731" s="1" t="s">
        <v>8731</v>
      </c>
      <c r="C8731" s="1"/>
    </row>
    <row r="8732" spans="1:3" hidden="1">
      <c r="A8732" t="str">
        <f t="shared" si="136"/>
        <v>C02</v>
      </c>
      <c r="B8732" s="1" t="s">
        <v>8732</v>
      </c>
      <c r="C8732" s="1"/>
    </row>
    <row r="8733" spans="1:3" hidden="1">
      <c r="A8733" t="str">
        <f t="shared" si="136"/>
        <v>C02</v>
      </c>
      <c r="B8733" s="1" t="s">
        <v>8733</v>
      </c>
      <c r="C8733" s="1"/>
    </row>
    <row r="8734" spans="1:3" hidden="1">
      <c r="A8734" t="str">
        <f t="shared" si="136"/>
        <v>C02</v>
      </c>
      <c r="B8734" s="1" t="s">
        <v>8734</v>
      </c>
      <c r="C8734" s="1"/>
    </row>
    <row r="8735" spans="1:3" hidden="1">
      <c r="A8735" t="str">
        <f t="shared" si="136"/>
        <v>C02</v>
      </c>
      <c r="B8735" s="1" t="s">
        <v>8735</v>
      </c>
      <c r="C8735" s="1"/>
    </row>
    <row r="8736" spans="1:3" hidden="1">
      <c r="A8736" t="str">
        <f t="shared" si="136"/>
        <v>C02</v>
      </c>
      <c r="B8736" s="1" t="s">
        <v>8736</v>
      </c>
      <c r="C8736" s="1"/>
    </row>
    <row r="8737" spans="1:3" hidden="1">
      <c r="A8737" t="str">
        <f t="shared" si="136"/>
        <v>C02</v>
      </c>
      <c r="B8737" s="1" t="s">
        <v>8737</v>
      </c>
      <c r="C8737" s="1"/>
    </row>
    <row r="8738" spans="1:3" hidden="1">
      <c r="A8738" t="str">
        <f t="shared" si="136"/>
        <v>C02</v>
      </c>
      <c r="B8738" s="1" t="s">
        <v>8738</v>
      </c>
      <c r="C8738" s="1"/>
    </row>
    <row r="8739" spans="1:3" hidden="1">
      <c r="A8739" t="str">
        <f t="shared" si="136"/>
        <v>C02</v>
      </c>
      <c r="B8739" s="1" t="s">
        <v>8739</v>
      </c>
      <c r="C8739" s="1"/>
    </row>
    <row r="8740" spans="1:3" hidden="1">
      <c r="A8740" t="str">
        <f t="shared" si="136"/>
        <v>C02</v>
      </c>
      <c r="B8740" s="1" t="s">
        <v>8740</v>
      </c>
      <c r="C8740" s="1"/>
    </row>
    <row r="8741" spans="1:3" hidden="1">
      <c r="A8741" t="str">
        <f t="shared" si="136"/>
        <v>C02</v>
      </c>
      <c r="B8741" s="1" t="s">
        <v>8741</v>
      </c>
      <c r="C8741" s="1"/>
    </row>
    <row r="8742" spans="1:3" hidden="1">
      <c r="A8742" t="str">
        <f t="shared" si="136"/>
        <v>C02</v>
      </c>
      <c r="B8742" s="1" t="s">
        <v>8742</v>
      </c>
      <c r="C8742" s="1"/>
    </row>
    <row r="8743" spans="1:3" hidden="1">
      <c r="A8743" t="str">
        <f t="shared" si="136"/>
        <v>C02</v>
      </c>
      <c r="B8743" s="1" t="s">
        <v>8743</v>
      </c>
      <c r="C8743" s="1"/>
    </row>
    <row r="8744" spans="1:3" hidden="1">
      <c r="A8744" t="str">
        <f t="shared" si="136"/>
        <v>C02</v>
      </c>
      <c r="B8744" s="1" t="s">
        <v>8744</v>
      </c>
      <c r="C8744" s="1"/>
    </row>
    <row r="8745" spans="1:3" hidden="1">
      <c r="A8745" t="str">
        <f t="shared" si="136"/>
        <v>C02</v>
      </c>
      <c r="B8745" s="1" t="s">
        <v>8745</v>
      </c>
      <c r="C8745" s="1"/>
    </row>
    <row r="8746" spans="1:3" hidden="1">
      <c r="A8746" t="str">
        <f t="shared" si="136"/>
        <v>C02</v>
      </c>
      <c r="B8746" s="1" t="s">
        <v>8746</v>
      </c>
      <c r="C8746" s="1"/>
    </row>
    <row r="8747" spans="1:3" hidden="1">
      <c r="A8747" t="str">
        <f t="shared" si="136"/>
        <v>C02</v>
      </c>
      <c r="B8747" s="1" t="s">
        <v>8747</v>
      </c>
      <c r="C8747" s="1"/>
    </row>
    <row r="8748" spans="1:3" hidden="1">
      <c r="A8748" t="str">
        <f t="shared" si="136"/>
        <v>C02</v>
      </c>
      <c r="B8748" s="1" t="s">
        <v>8748</v>
      </c>
      <c r="C8748" s="1"/>
    </row>
    <row r="8749" spans="1:3" hidden="1">
      <c r="A8749" t="str">
        <f t="shared" si="136"/>
        <v>C02</v>
      </c>
      <c r="B8749" s="1" t="s">
        <v>8749</v>
      </c>
      <c r="C8749" s="1"/>
    </row>
    <row r="8750" spans="1:3" hidden="1">
      <c r="A8750" t="str">
        <f t="shared" si="136"/>
        <v>C02</v>
      </c>
      <c r="B8750" s="1" t="s">
        <v>8750</v>
      </c>
      <c r="C8750" s="1"/>
    </row>
    <row r="8751" spans="1:3" hidden="1">
      <c r="A8751" t="str">
        <f t="shared" si="136"/>
        <v>C02</v>
      </c>
      <c r="B8751" s="1" t="s">
        <v>8751</v>
      </c>
      <c r="C8751" s="1"/>
    </row>
    <row r="8752" spans="1:3" hidden="1">
      <c r="A8752" t="str">
        <f t="shared" si="136"/>
        <v>C02</v>
      </c>
      <c r="B8752" s="1" t="s">
        <v>8752</v>
      </c>
      <c r="C8752" s="1"/>
    </row>
    <row r="8753" spans="1:3" hidden="1">
      <c r="A8753" t="str">
        <f t="shared" si="136"/>
        <v>C02</v>
      </c>
      <c r="B8753" s="1" t="s">
        <v>8753</v>
      </c>
      <c r="C8753" s="1"/>
    </row>
    <row r="8754" spans="1:3" hidden="1">
      <c r="A8754" t="str">
        <f t="shared" si="136"/>
        <v>C02</v>
      </c>
      <c r="B8754" s="1" t="s">
        <v>8754</v>
      </c>
      <c r="C8754" s="1"/>
    </row>
    <row r="8755" spans="1:3" hidden="1">
      <c r="A8755" t="str">
        <f t="shared" si="136"/>
        <v>C02</v>
      </c>
      <c r="B8755" s="1" t="s">
        <v>8755</v>
      </c>
      <c r="C8755" s="1"/>
    </row>
    <row r="8756" spans="1:3" hidden="1">
      <c r="A8756" t="str">
        <f t="shared" si="136"/>
        <v>C02</v>
      </c>
      <c r="B8756" s="1" t="s">
        <v>8756</v>
      </c>
      <c r="C8756" s="1"/>
    </row>
    <row r="8757" spans="1:3" hidden="1">
      <c r="A8757" t="str">
        <f t="shared" si="136"/>
        <v>C02</v>
      </c>
      <c r="B8757" s="1" t="s">
        <v>8757</v>
      </c>
      <c r="C8757" s="1"/>
    </row>
    <row r="8758" spans="1:3" hidden="1">
      <c r="A8758" t="str">
        <f t="shared" si="136"/>
        <v>C02</v>
      </c>
      <c r="B8758" s="1" t="s">
        <v>8758</v>
      </c>
      <c r="C8758" s="1"/>
    </row>
    <row r="8759" spans="1:3" hidden="1">
      <c r="A8759" t="str">
        <f t="shared" si="136"/>
        <v>C02</v>
      </c>
      <c r="B8759" s="1" t="s">
        <v>8759</v>
      </c>
      <c r="C8759" s="1"/>
    </row>
    <row r="8760" spans="1:3" hidden="1">
      <c r="A8760" t="str">
        <f t="shared" si="136"/>
        <v>C02</v>
      </c>
      <c r="B8760" s="1" t="s">
        <v>8760</v>
      </c>
      <c r="C8760" s="1"/>
    </row>
    <row r="8761" spans="1:3" hidden="1">
      <c r="A8761" t="str">
        <f t="shared" si="136"/>
        <v>C02</v>
      </c>
      <c r="B8761" s="1" t="s">
        <v>8761</v>
      </c>
      <c r="C8761" s="1"/>
    </row>
    <row r="8762" spans="1:3" hidden="1">
      <c r="A8762" t="str">
        <f t="shared" si="136"/>
        <v>C02</v>
      </c>
      <c r="B8762" s="1" t="s">
        <v>8762</v>
      </c>
      <c r="C8762" s="1"/>
    </row>
    <row r="8763" spans="1:3" hidden="1">
      <c r="A8763" t="str">
        <f t="shared" si="136"/>
        <v>C02</v>
      </c>
      <c r="B8763" s="1" t="s">
        <v>8763</v>
      </c>
      <c r="C8763" s="1"/>
    </row>
    <row r="8764" spans="1:3" hidden="1">
      <c r="A8764" t="str">
        <f t="shared" si="136"/>
        <v>C02</v>
      </c>
      <c r="B8764" s="1" t="s">
        <v>8764</v>
      </c>
      <c r="C8764" s="1"/>
    </row>
    <row r="8765" spans="1:3" hidden="1">
      <c r="A8765" t="str">
        <f t="shared" si="136"/>
        <v>C02</v>
      </c>
      <c r="B8765" s="1" t="s">
        <v>8765</v>
      </c>
      <c r="C8765" s="1"/>
    </row>
    <row r="8766" spans="1:3" hidden="1">
      <c r="A8766" t="str">
        <f t="shared" si="136"/>
        <v>C02</v>
      </c>
      <c r="B8766" s="1" t="s">
        <v>8766</v>
      </c>
      <c r="C8766" s="1"/>
    </row>
    <row r="8767" spans="1:3" hidden="1">
      <c r="A8767" t="str">
        <f t="shared" si="136"/>
        <v>C02</v>
      </c>
      <c r="B8767" s="1" t="s">
        <v>8767</v>
      </c>
      <c r="C8767" s="1"/>
    </row>
    <row r="8768" spans="1:3" hidden="1">
      <c r="A8768" t="str">
        <f t="shared" si="136"/>
        <v>C02</v>
      </c>
      <c r="B8768" s="1" t="s">
        <v>8768</v>
      </c>
      <c r="C8768" s="1"/>
    </row>
    <row r="8769" spans="1:3" hidden="1">
      <c r="A8769" t="str">
        <f t="shared" si="136"/>
        <v>C02</v>
      </c>
      <c r="B8769" s="1" t="s">
        <v>8769</v>
      </c>
      <c r="C8769" s="1"/>
    </row>
    <row r="8770" spans="1:3" hidden="1">
      <c r="A8770" t="str">
        <f t="shared" si="136"/>
        <v>C02</v>
      </c>
      <c r="B8770" s="1" t="s">
        <v>8770</v>
      </c>
      <c r="C8770" s="1"/>
    </row>
    <row r="8771" spans="1:3" hidden="1">
      <c r="A8771" t="str">
        <f t="shared" ref="A8771:A8834" si="137">LEFT(B8771,3)</f>
        <v>C02</v>
      </c>
      <c r="B8771" s="1" t="s">
        <v>8771</v>
      </c>
      <c r="C8771" s="1"/>
    </row>
    <row r="8772" spans="1:3" hidden="1">
      <c r="A8772" t="str">
        <f t="shared" si="137"/>
        <v>C02</v>
      </c>
      <c r="B8772" s="1" t="s">
        <v>8772</v>
      </c>
      <c r="C8772" s="1"/>
    </row>
    <row r="8773" spans="1:3" hidden="1">
      <c r="A8773" t="str">
        <f t="shared" si="137"/>
        <v>C02</v>
      </c>
      <c r="B8773" s="1" t="s">
        <v>8773</v>
      </c>
      <c r="C8773" s="1"/>
    </row>
    <row r="8774" spans="1:3" hidden="1">
      <c r="A8774" t="str">
        <f t="shared" si="137"/>
        <v>C02</v>
      </c>
      <c r="B8774" s="1" t="s">
        <v>8774</v>
      </c>
      <c r="C8774" s="1"/>
    </row>
    <row r="8775" spans="1:3" hidden="1">
      <c r="A8775" t="str">
        <f t="shared" si="137"/>
        <v>C02</v>
      </c>
      <c r="B8775" s="1" t="s">
        <v>8775</v>
      </c>
      <c r="C8775" s="1"/>
    </row>
    <row r="8776" spans="1:3" hidden="1">
      <c r="A8776" t="str">
        <f t="shared" si="137"/>
        <v>C02</v>
      </c>
      <c r="B8776" s="1" t="s">
        <v>8776</v>
      </c>
      <c r="C8776" s="1"/>
    </row>
    <row r="8777" spans="1:3" hidden="1">
      <c r="A8777" t="str">
        <f t="shared" si="137"/>
        <v>C02</v>
      </c>
      <c r="B8777" s="1" t="s">
        <v>8777</v>
      </c>
      <c r="C8777" s="1"/>
    </row>
    <row r="8778" spans="1:3" hidden="1">
      <c r="A8778" t="str">
        <f t="shared" si="137"/>
        <v>C02</v>
      </c>
      <c r="B8778" s="1" t="s">
        <v>8778</v>
      </c>
      <c r="C8778" s="1"/>
    </row>
    <row r="8779" spans="1:3" hidden="1">
      <c r="A8779" t="str">
        <f t="shared" si="137"/>
        <v>C02</v>
      </c>
      <c r="B8779" s="1" t="s">
        <v>8779</v>
      </c>
      <c r="C8779" s="1"/>
    </row>
    <row r="8780" spans="1:3" hidden="1">
      <c r="A8780" t="str">
        <f t="shared" si="137"/>
        <v>C02</v>
      </c>
      <c r="B8780" s="1" t="s">
        <v>8780</v>
      </c>
      <c r="C8780" s="1"/>
    </row>
    <row r="8781" spans="1:3" hidden="1">
      <c r="A8781" t="str">
        <f t="shared" si="137"/>
        <v>C02</v>
      </c>
      <c r="B8781" s="1" t="s">
        <v>8781</v>
      </c>
      <c r="C8781" s="1"/>
    </row>
    <row r="8782" spans="1:3" hidden="1">
      <c r="A8782" t="str">
        <f t="shared" si="137"/>
        <v>C02</v>
      </c>
      <c r="B8782" s="1" t="s">
        <v>8782</v>
      </c>
      <c r="C8782" s="1"/>
    </row>
    <row r="8783" spans="1:3" hidden="1">
      <c r="A8783" t="str">
        <f t="shared" si="137"/>
        <v>C02</v>
      </c>
      <c r="B8783" s="1" t="s">
        <v>8783</v>
      </c>
      <c r="C8783" s="1"/>
    </row>
    <row r="8784" spans="1:3" hidden="1">
      <c r="A8784" t="str">
        <f t="shared" si="137"/>
        <v>C02</v>
      </c>
      <c r="B8784" s="1" t="s">
        <v>8784</v>
      </c>
      <c r="C8784" s="1"/>
    </row>
    <row r="8785" spans="1:3" hidden="1">
      <c r="A8785" t="str">
        <f t="shared" si="137"/>
        <v>C02</v>
      </c>
      <c r="B8785" s="1" t="s">
        <v>8785</v>
      </c>
      <c r="C8785" s="1"/>
    </row>
    <row r="8786" spans="1:3" hidden="1">
      <c r="A8786" t="str">
        <f t="shared" si="137"/>
        <v>C02</v>
      </c>
      <c r="B8786" s="1" t="s">
        <v>8786</v>
      </c>
      <c r="C8786" s="1"/>
    </row>
    <row r="8787" spans="1:3" hidden="1">
      <c r="A8787" t="str">
        <f t="shared" si="137"/>
        <v>C02</v>
      </c>
      <c r="B8787" s="1" t="s">
        <v>8787</v>
      </c>
      <c r="C8787" s="1"/>
    </row>
    <row r="8788" spans="1:3" hidden="1">
      <c r="A8788" t="str">
        <f t="shared" si="137"/>
        <v>C02</v>
      </c>
      <c r="B8788" s="1" t="s">
        <v>8788</v>
      </c>
      <c r="C8788" s="1"/>
    </row>
    <row r="8789" spans="1:3" hidden="1">
      <c r="A8789" t="str">
        <f t="shared" si="137"/>
        <v>C02</v>
      </c>
      <c r="B8789" s="1" t="s">
        <v>8789</v>
      </c>
      <c r="C8789" s="1"/>
    </row>
    <row r="8790" spans="1:3" hidden="1">
      <c r="A8790" t="str">
        <f t="shared" si="137"/>
        <v>C02</v>
      </c>
      <c r="B8790" s="1" t="s">
        <v>8790</v>
      </c>
      <c r="C8790" s="1"/>
    </row>
    <row r="8791" spans="1:3" hidden="1">
      <c r="A8791" t="str">
        <f t="shared" si="137"/>
        <v>C02</v>
      </c>
      <c r="B8791" s="1" t="s">
        <v>8791</v>
      </c>
      <c r="C8791" s="1"/>
    </row>
    <row r="8792" spans="1:3" hidden="1">
      <c r="A8792" t="str">
        <f t="shared" si="137"/>
        <v>C02</v>
      </c>
      <c r="B8792" s="1" t="s">
        <v>8792</v>
      </c>
      <c r="C8792" s="1"/>
    </row>
    <row r="8793" spans="1:3" hidden="1">
      <c r="A8793" t="str">
        <f t="shared" si="137"/>
        <v>C02</v>
      </c>
      <c r="B8793" s="1" t="s">
        <v>8793</v>
      </c>
      <c r="C8793" s="1"/>
    </row>
    <row r="8794" spans="1:3" hidden="1">
      <c r="A8794" t="str">
        <f t="shared" si="137"/>
        <v>C02</v>
      </c>
      <c r="B8794" s="1" t="s">
        <v>8794</v>
      </c>
      <c r="C8794" s="1"/>
    </row>
    <row r="8795" spans="1:3" hidden="1">
      <c r="A8795" t="str">
        <f t="shared" si="137"/>
        <v>C02</v>
      </c>
      <c r="B8795" s="1" t="s">
        <v>8795</v>
      </c>
      <c r="C8795" s="1"/>
    </row>
    <row r="8796" spans="1:3" hidden="1">
      <c r="A8796" t="str">
        <f t="shared" si="137"/>
        <v>C02</v>
      </c>
      <c r="B8796" s="1" t="s">
        <v>8796</v>
      </c>
      <c r="C8796" s="1"/>
    </row>
    <row r="8797" spans="1:3" hidden="1">
      <c r="A8797" t="str">
        <f t="shared" si="137"/>
        <v>C02</v>
      </c>
      <c r="B8797" s="1" t="s">
        <v>8797</v>
      </c>
      <c r="C8797" s="1"/>
    </row>
    <row r="8798" spans="1:3" hidden="1">
      <c r="A8798" t="str">
        <f t="shared" si="137"/>
        <v>C02</v>
      </c>
      <c r="B8798" s="1" t="s">
        <v>8798</v>
      </c>
      <c r="C8798" s="1"/>
    </row>
    <row r="8799" spans="1:3" hidden="1">
      <c r="A8799" t="str">
        <f t="shared" si="137"/>
        <v>C02</v>
      </c>
      <c r="B8799" s="1" t="s">
        <v>8799</v>
      </c>
      <c r="C8799" s="1"/>
    </row>
    <row r="8800" spans="1:3" hidden="1">
      <c r="A8800" t="str">
        <f t="shared" si="137"/>
        <v>C02</v>
      </c>
      <c r="B8800" s="1" t="s">
        <v>8800</v>
      </c>
      <c r="C8800" s="1"/>
    </row>
    <row r="8801" spans="1:3" hidden="1">
      <c r="A8801" t="str">
        <f t="shared" si="137"/>
        <v>C02</v>
      </c>
      <c r="B8801" s="1" t="s">
        <v>8801</v>
      </c>
      <c r="C8801" s="1"/>
    </row>
    <row r="8802" spans="1:3" hidden="1">
      <c r="A8802" t="str">
        <f t="shared" si="137"/>
        <v>C02</v>
      </c>
      <c r="B8802" s="1" t="s">
        <v>8802</v>
      </c>
      <c r="C8802" s="1"/>
    </row>
    <row r="8803" spans="1:3" hidden="1">
      <c r="A8803" t="str">
        <f t="shared" si="137"/>
        <v>C02</v>
      </c>
      <c r="B8803" s="1" t="s">
        <v>8803</v>
      </c>
      <c r="C8803" s="1"/>
    </row>
    <row r="8804" spans="1:3" hidden="1">
      <c r="A8804" t="str">
        <f t="shared" si="137"/>
        <v>C02</v>
      </c>
      <c r="B8804" s="1" t="s">
        <v>8804</v>
      </c>
      <c r="C8804" s="1"/>
    </row>
    <row r="8805" spans="1:3" hidden="1">
      <c r="A8805" t="str">
        <f t="shared" si="137"/>
        <v>C02</v>
      </c>
      <c r="B8805" s="1" t="s">
        <v>8805</v>
      </c>
      <c r="C8805" s="1"/>
    </row>
    <row r="8806" spans="1:3" hidden="1">
      <c r="A8806" t="str">
        <f t="shared" si="137"/>
        <v>C02</v>
      </c>
      <c r="B8806" s="1" t="s">
        <v>8806</v>
      </c>
      <c r="C8806" s="1"/>
    </row>
    <row r="8807" spans="1:3" hidden="1">
      <c r="A8807" t="str">
        <f t="shared" si="137"/>
        <v>C02</v>
      </c>
      <c r="B8807" s="1" t="s">
        <v>8807</v>
      </c>
      <c r="C8807" s="1"/>
    </row>
    <row r="8808" spans="1:3" hidden="1">
      <c r="A8808" t="str">
        <f t="shared" si="137"/>
        <v>C02</v>
      </c>
      <c r="B8808" s="1" t="s">
        <v>8808</v>
      </c>
      <c r="C8808" s="1"/>
    </row>
    <row r="8809" spans="1:3" hidden="1">
      <c r="A8809" t="str">
        <f t="shared" si="137"/>
        <v>C02</v>
      </c>
      <c r="B8809" s="1" t="s">
        <v>8809</v>
      </c>
      <c r="C8809" s="1"/>
    </row>
    <row r="8810" spans="1:3" hidden="1">
      <c r="A8810" t="str">
        <f t="shared" si="137"/>
        <v>C02</v>
      </c>
      <c r="B8810" s="1" t="s">
        <v>8810</v>
      </c>
      <c r="C8810" s="1"/>
    </row>
    <row r="8811" spans="1:3" hidden="1">
      <c r="A8811" t="str">
        <f t="shared" si="137"/>
        <v>C02</v>
      </c>
      <c r="B8811" s="1" t="s">
        <v>8811</v>
      </c>
      <c r="C8811" s="1"/>
    </row>
    <row r="8812" spans="1:3" hidden="1">
      <c r="A8812" t="str">
        <f t="shared" si="137"/>
        <v>C02</v>
      </c>
      <c r="B8812" s="1" t="s">
        <v>8812</v>
      </c>
      <c r="C8812" s="1"/>
    </row>
    <row r="8813" spans="1:3" hidden="1">
      <c r="A8813" t="str">
        <f t="shared" si="137"/>
        <v>C02</v>
      </c>
      <c r="B8813" s="1" t="s">
        <v>8813</v>
      </c>
      <c r="C8813" s="1"/>
    </row>
    <row r="8814" spans="1:3" hidden="1">
      <c r="A8814" t="str">
        <f t="shared" si="137"/>
        <v>C02</v>
      </c>
      <c r="B8814" s="1" t="s">
        <v>8814</v>
      </c>
      <c r="C8814" s="1"/>
    </row>
    <row r="8815" spans="1:3" hidden="1">
      <c r="A8815" t="str">
        <f t="shared" si="137"/>
        <v>C02</v>
      </c>
      <c r="B8815" s="1" t="s">
        <v>8815</v>
      </c>
      <c r="C8815" s="1"/>
    </row>
    <row r="8816" spans="1:3" hidden="1">
      <c r="A8816" t="str">
        <f t="shared" si="137"/>
        <v>C02</v>
      </c>
      <c r="B8816" s="1" t="s">
        <v>8816</v>
      </c>
      <c r="C8816" s="1"/>
    </row>
    <row r="8817" spans="1:3" hidden="1">
      <c r="A8817" t="str">
        <f t="shared" si="137"/>
        <v>C02</v>
      </c>
      <c r="B8817" s="1" t="s">
        <v>8817</v>
      </c>
      <c r="C8817" s="1"/>
    </row>
    <row r="8818" spans="1:3" hidden="1">
      <c r="A8818" t="str">
        <f t="shared" si="137"/>
        <v>C02</v>
      </c>
      <c r="B8818" s="1" t="s">
        <v>8818</v>
      </c>
      <c r="C8818" s="1"/>
    </row>
    <row r="8819" spans="1:3" hidden="1">
      <c r="A8819" t="str">
        <f t="shared" si="137"/>
        <v>C02</v>
      </c>
      <c r="B8819" s="1" t="s">
        <v>8819</v>
      </c>
      <c r="C8819" s="1"/>
    </row>
    <row r="8820" spans="1:3" hidden="1">
      <c r="A8820" t="str">
        <f t="shared" si="137"/>
        <v>C02</v>
      </c>
      <c r="B8820" s="1" t="s">
        <v>8820</v>
      </c>
      <c r="C8820" s="1"/>
    </row>
    <row r="8821" spans="1:3" hidden="1">
      <c r="A8821" t="str">
        <f t="shared" si="137"/>
        <v>C02</v>
      </c>
      <c r="B8821" s="1" t="s">
        <v>8821</v>
      </c>
      <c r="C8821" s="1"/>
    </row>
    <row r="8822" spans="1:3" hidden="1">
      <c r="A8822" t="str">
        <f t="shared" si="137"/>
        <v>C02</v>
      </c>
      <c r="B8822" s="1" t="s">
        <v>8822</v>
      </c>
      <c r="C8822" s="1"/>
    </row>
    <row r="8823" spans="1:3" hidden="1">
      <c r="A8823" t="str">
        <f t="shared" si="137"/>
        <v>C02</v>
      </c>
      <c r="B8823" s="1" t="s">
        <v>8823</v>
      </c>
      <c r="C8823" s="1"/>
    </row>
    <row r="8824" spans="1:3" hidden="1">
      <c r="A8824" t="str">
        <f t="shared" si="137"/>
        <v>C02</v>
      </c>
      <c r="B8824" s="1" t="s">
        <v>8824</v>
      </c>
      <c r="C8824" s="1"/>
    </row>
    <row r="8825" spans="1:3" hidden="1">
      <c r="A8825" t="str">
        <f t="shared" si="137"/>
        <v>C02</v>
      </c>
      <c r="B8825" s="1" t="s">
        <v>8825</v>
      </c>
      <c r="C8825" s="1"/>
    </row>
    <row r="8826" spans="1:3" hidden="1">
      <c r="A8826" t="str">
        <f t="shared" si="137"/>
        <v>C02</v>
      </c>
      <c r="B8826" s="1" t="s">
        <v>8826</v>
      </c>
      <c r="C8826" s="1"/>
    </row>
    <row r="8827" spans="1:3" hidden="1">
      <c r="A8827" t="str">
        <f t="shared" si="137"/>
        <v>C02</v>
      </c>
      <c r="B8827" s="1" t="s">
        <v>8827</v>
      </c>
      <c r="C8827" s="1"/>
    </row>
    <row r="8828" spans="1:3" hidden="1">
      <c r="A8828" t="str">
        <f t="shared" si="137"/>
        <v>C02</v>
      </c>
      <c r="B8828" s="1" t="s">
        <v>8828</v>
      </c>
      <c r="C8828" s="1"/>
    </row>
    <row r="8829" spans="1:3" hidden="1">
      <c r="A8829" t="str">
        <f t="shared" si="137"/>
        <v>C02</v>
      </c>
      <c r="B8829" s="1" t="s">
        <v>8829</v>
      </c>
      <c r="C8829" s="1"/>
    </row>
    <row r="8830" spans="1:3" hidden="1">
      <c r="A8830" t="str">
        <f t="shared" si="137"/>
        <v>C02</v>
      </c>
      <c r="B8830" s="1" t="s">
        <v>8830</v>
      </c>
      <c r="C8830" s="1"/>
    </row>
    <row r="8831" spans="1:3" hidden="1">
      <c r="A8831" t="str">
        <f t="shared" si="137"/>
        <v>C02</v>
      </c>
      <c r="B8831" s="1" t="s">
        <v>8831</v>
      </c>
      <c r="C8831" s="1"/>
    </row>
    <row r="8832" spans="1:3" hidden="1">
      <c r="A8832" t="str">
        <f t="shared" si="137"/>
        <v>C02</v>
      </c>
      <c r="B8832" s="1" t="s">
        <v>8832</v>
      </c>
      <c r="C8832" s="1"/>
    </row>
    <row r="8833" spans="1:3" hidden="1">
      <c r="A8833" t="str">
        <f t="shared" si="137"/>
        <v>C02</v>
      </c>
      <c r="B8833" s="1" t="s">
        <v>8833</v>
      </c>
      <c r="C8833" s="1"/>
    </row>
    <row r="8834" spans="1:3" hidden="1">
      <c r="A8834" t="str">
        <f t="shared" si="137"/>
        <v>C02</v>
      </c>
      <c r="B8834" s="1" t="s">
        <v>8834</v>
      </c>
      <c r="C8834" s="1"/>
    </row>
    <row r="8835" spans="1:3" hidden="1">
      <c r="A8835" t="str">
        <f t="shared" ref="A8835:A8898" si="138">LEFT(B8835,3)</f>
        <v>C02</v>
      </c>
      <c r="B8835" s="1" t="s">
        <v>8835</v>
      </c>
      <c r="C8835" s="1"/>
    </row>
    <row r="8836" spans="1:3" hidden="1">
      <c r="A8836" t="str">
        <f t="shared" si="138"/>
        <v>C02</v>
      </c>
      <c r="B8836" s="1" t="s">
        <v>8836</v>
      </c>
      <c r="C8836" s="1"/>
    </row>
    <row r="8837" spans="1:3" hidden="1">
      <c r="A8837" t="str">
        <f t="shared" si="138"/>
        <v>C02</v>
      </c>
      <c r="B8837" s="1" t="s">
        <v>8837</v>
      </c>
      <c r="C8837" s="1"/>
    </row>
    <row r="8838" spans="1:3" hidden="1">
      <c r="A8838" t="str">
        <f t="shared" si="138"/>
        <v>C02</v>
      </c>
      <c r="B8838" s="1" t="s">
        <v>8838</v>
      </c>
      <c r="C8838" s="1"/>
    </row>
    <row r="8839" spans="1:3" hidden="1">
      <c r="A8839" t="str">
        <f t="shared" si="138"/>
        <v>C02</v>
      </c>
      <c r="B8839" s="1" t="s">
        <v>8839</v>
      </c>
      <c r="C8839" s="1"/>
    </row>
    <row r="8840" spans="1:3" hidden="1">
      <c r="A8840" t="str">
        <f t="shared" si="138"/>
        <v>C02</v>
      </c>
      <c r="B8840" s="1" t="s">
        <v>8840</v>
      </c>
      <c r="C8840" s="1"/>
    </row>
    <row r="8841" spans="1:3" hidden="1">
      <c r="A8841" t="str">
        <f t="shared" si="138"/>
        <v>C02</v>
      </c>
      <c r="B8841" s="1" t="s">
        <v>8841</v>
      </c>
      <c r="C8841" s="1"/>
    </row>
    <row r="8842" spans="1:3" hidden="1">
      <c r="A8842" t="str">
        <f t="shared" si="138"/>
        <v>C02</v>
      </c>
      <c r="B8842" s="1" t="s">
        <v>8842</v>
      </c>
      <c r="C8842" s="1"/>
    </row>
    <row r="8843" spans="1:3" hidden="1">
      <c r="A8843" t="str">
        <f t="shared" si="138"/>
        <v>C02</v>
      </c>
      <c r="B8843" s="1" t="s">
        <v>8843</v>
      </c>
      <c r="C8843" s="1"/>
    </row>
    <row r="8844" spans="1:3" hidden="1">
      <c r="A8844" t="str">
        <f t="shared" si="138"/>
        <v>C02</v>
      </c>
      <c r="B8844" s="1" t="s">
        <v>8844</v>
      </c>
      <c r="C8844" s="1"/>
    </row>
    <row r="8845" spans="1:3" hidden="1">
      <c r="A8845" t="str">
        <f t="shared" si="138"/>
        <v>C02</v>
      </c>
      <c r="B8845" s="1" t="s">
        <v>8845</v>
      </c>
      <c r="C8845" s="1"/>
    </row>
    <row r="8846" spans="1:3" hidden="1">
      <c r="A8846" t="str">
        <f t="shared" si="138"/>
        <v>C02</v>
      </c>
      <c r="B8846" s="1" t="s">
        <v>8846</v>
      </c>
      <c r="C8846" s="1"/>
    </row>
    <row r="8847" spans="1:3" hidden="1">
      <c r="A8847" t="str">
        <f t="shared" si="138"/>
        <v>C02</v>
      </c>
      <c r="B8847" s="1" t="s">
        <v>8847</v>
      </c>
      <c r="C8847" s="1"/>
    </row>
    <row r="8848" spans="1:3" hidden="1">
      <c r="A8848" t="str">
        <f t="shared" si="138"/>
        <v>C02</v>
      </c>
      <c r="B8848" s="1" t="s">
        <v>8848</v>
      </c>
      <c r="C8848" s="1"/>
    </row>
    <row r="8849" spans="1:3" hidden="1">
      <c r="A8849" t="str">
        <f t="shared" si="138"/>
        <v>C02</v>
      </c>
      <c r="B8849" s="1" t="s">
        <v>8849</v>
      </c>
      <c r="C8849" s="1"/>
    </row>
    <row r="8850" spans="1:3" hidden="1">
      <c r="A8850" t="str">
        <f t="shared" si="138"/>
        <v>C02</v>
      </c>
      <c r="B8850" s="1" t="s">
        <v>8850</v>
      </c>
      <c r="C8850" s="1"/>
    </row>
    <row r="8851" spans="1:3" hidden="1">
      <c r="A8851" t="str">
        <f t="shared" si="138"/>
        <v>C02</v>
      </c>
      <c r="B8851" s="1" t="s">
        <v>8851</v>
      </c>
      <c r="C8851" s="1"/>
    </row>
    <row r="8852" spans="1:3" hidden="1">
      <c r="A8852" t="str">
        <f t="shared" si="138"/>
        <v>C02</v>
      </c>
      <c r="B8852" s="1" t="s">
        <v>8852</v>
      </c>
      <c r="C8852" s="1"/>
    </row>
    <row r="8853" spans="1:3" hidden="1">
      <c r="A8853" t="str">
        <f t="shared" si="138"/>
        <v>C02</v>
      </c>
      <c r="B8853" s="1" t="s">
        <v>8853</v>
      </c>
      <c r="C8853" s="1"/>
    </row>
    <row r="8854" spans="1:3" hidden="1">
      <c r="A8854" t="str">
        <f t="shared" si="138"/>
        <v>C02</v>
      </c>
      <c r="B8854" s="1" t="s">
        <v>8854</v>
      </c>
      <c r="C8854" s="1"/>
    </row>
    <row r="8855" spans="1:3" hidden="1">
      <c r="A8855" t="str">
        <f t="shared" si="138"/>
        <v>C02</v>
      </c>
      <c r="B8855" s="1" t="s">
        <v>8855</v>
      </c>
      <c r="C8855" s="1"/>
    </row>
    <row r="8856" spans="1:3" hidden="1">
      <c r="A8856" t="str">
        <f t="shared" si="138"/>
        <v>C02</v>
      </c>
      <c r="B8856" s="1" t="s">
        <v>8856</v>
      </c>
      <c r="C8856" s="1"/>
    </row>
    <row r="8857" spans="1:3" hidden="1">
      <c r="A8857" t="str">
        <f t="shared" si="138"/>
        <v>C02</v>
      </c>
      <c r="B8857" s="1" t="s">
        <v>8857</v>
      </c>
      <c r="C8857" s="1"/>
    </row>
    <row r="8858" spans="1:3" hidden="1">
      <c r="A8858" t="str">
        <f t="shared" si="138"/>
        <v>C02</v>
      </c>
      <c r="B8858" s="1" t="s">
        <v>8858</v>
      </c>
      <c r="C8858" s="1"/>
    </row>
    <row r="8859" spans="1:3" hidden="1">
      <c r="A8859" t="str">
        <f t="shared" si="138"/>
        <v>C02</v>
      </c>
      <c r="B8859" s="1" t="s">
        <v>8859</v>
      </c>
      <c r="C8859" s="1"/>
    </row>
    <row r="8860" spans="1:3" hidden="1">
      <c r="A8860" t="str">
        <f t="shared" si="138"/>
        <v>C02</v>
      </c>
      <c r="B8860" s="1" t="s">
        <v>8860</v>
      </c>
      <c r="C8860" s="1"/>
    </row>
    <row r="8861" spans="1:3" hidden="1">
      <c r="A8861" t="str">
        <f t="shared" si="138"/>
        <v>C02</v>
      </c>
      <c r="B8861" s="1" t="s">
        <v>8861</v>
      </c>
      <c r="C8861" s="1"/>
    </row>
    <row r="8862" spans="1:3" hidden="1">
      <c r="A8862" t="str">
        <f t="shared" si="138"/>
        <v>C02</v>
      </c>
      <c r="B8862" s="1" t="s">
        <v>8862</v>
      </c>
      <c r="C8862" s="1"/>
    </row>
    <row r="8863" spans="1:3" hidden="1">
      <c r="A8863" t="str">
        <f t="shared" si="138"/>
        <v>C02</v>
      </c>
      <c r="B8863" s="1" t="s">
        <v>8863</v>
      </c>
      <c r="C8863" s="1"/>
    </row>
    <row r="8864" spans="1:3" hidden="1">
      <c r="A8864" t="str">
        <f t="shared" si="138"/>
        <v>C02</v>
      </c>
      <c r="B8864" s="1" t="s">
        <v>8864</v>
      </c>
      <c r="C8864" s="1"/>
    </row>
    <row r="8865" spans="1:3" hidden="1">
      <c r="A8865" t="str">
        <f t="shared" si="138"/>
        <v>C02</v>
      </c>
      <c r="B8865" s="1" t="s">
        <v>8865</v>
      </c>
      <c r="C8865" s="1"/>
    </row>
    <row r="8866" spans="1:3" hidden="1">
      <c r="A8866" t="str">
        <f t="shared" si="138"/>
        <v>C02</v>
      </c>
      <c r="B8866" s="1" t="s">
        <v>8866</v>
      </c>
      <c r="C8866" s="1"/>
    </row>
    <row r="8867" spans="1:3" hidden="1">
      <c r="A8867" t="str">
        <f t="shared" si="138"/>
        <v>C02</v>
      </c>
      <c r="B8867" s="1" t="s">
        <v>8867</v>
      </c>
      <c r="C8867" s="1"/>
    </row>
    <row r="8868" spans="1:3" hidden="1">
      <c r="A8868" t="str">
        <f t="shared" si="138"/>
        <v>C02</v>
      </c>
      <c r="B8868" s="1" t="s">
        <v>8868</v>
      </c>
      <c r="C8868" s="1"/>
    </row>
    <row r="8869" spans="1:3" hidden="1">
      <c r="A8869" t="str">
        <f t="shared" si="138"/>
        <v>C02</v>
      </c>
      <c r="B8869" s="1" t="s">
        <v>8869</v>
      </c>
      <c r="C8869" s="1"/>
    </row>
    <row r="8870" spans="1:3" hidden="1">
      <c r="A8870" t="str">
        <f t="shared" si="138"/>
        <v>C02</v>
      </c>
      <c r="B8870" s="1" t="s">
        <v>8870</v>
      </c>
      <c r="C8870" s="1"/>
    </row>
    <row r="8871" spans="1:3" hidden="1">
      <c r="A8871" t="str">
        <f t="shared" si="138"/>
        <v>C02</v>
      </c>
      <c r="B8871" s="1" t="s">
        <v>8871</v>
      </c>
      <c r="C8871" s="1"/>
    </row>
    <row r="8872" spans="1:3" hidden="1">
      <c r="A8872" t="str">
        <f t="shared" si="138"/>
        <v>C02</v>
      </c>
      <c r="B8872" s="1" t="s">
        <v>8872</v>
      </c>
      <c r="C8872" s="1"/>
    </row>
    <row r="8873" spans="1:3" hidden="1">
      <c r="A8873" t="str">
        <f t="shared" si="138"/>
        <v>C02</v>
      </c>
      <c r="B8873" s="1" t="s">
        <v>8873</v>
      </c>
      <c r="C8873" s="1"/>
    </row>
    <row r="8874" spans="1:3" hidden="1">
      <c r="A8874" t="str">
        <f t="shared" si="138"/>
        <v>C02</v>
      </c>
      <c r="B8874" s="1" t="s">
        <v>8874</v>
      </c>
      <c r="C8874" s="1"/>
    </row>
    <row r="8875" spans="1:3" hidden="1">
      <c r="A8875" t="str">
        <f t="shared" si="138"/>
        <v>C02</v>
      </c>
      <c r="B8875" s="1" t="s">
        <v>8875</v>
      </c>
      <c r="C8875" s="1"/>
    </row>
    <row r="8876" spans="1:3" hidden="1">
      <c r="A8876" t="str">
        <f t="shared" si="138"/>
        <v>C02</v>
      </c>
      <c r="B8876" s="1" t="s">
        <v>8876</v>
      </c>
      <c r="C8876" s="1"/>
    </row>
    <row r="8877" spans="1:3" hidden="1">
      <c r="A8877" t="str">
        <f t="shared" si="138"/>
        <v>C02</v>
      </c>
      <c r="B8877" s="1" t="s">
        <v>8877</v>
      </c>
      <c r="C8877" s="1"/>
    </row>
    <row r="8878" spans="1:3" hidden="1">
      <c r="A8878" t="str">
        <f t="shared" si="138"/>
        <v>C02</v>
      </c>
      <c r="B8878" s="1" t="s">
        <v>8878</v>
      </c>
      <c r="C8878" s="1"/>
    </row>
    <row r="8879" spans="1:3" hidden="1">
      <c r="A8879" t="str">
        <f t="shared" si="138"/>
        <v>C02</v>
      </c>
      <c r="B8879" s="1" t="s">
        <v>8879</v>
      </c>
      <c r="C8879" s="1"/>
    </row>
    <row r="8880" spans="1:3" hidden="1">
      <c r="A8880" t="str">
        <f t="shared" si="138"/>
        <v>C02</v>
      </c>
      <c r="B8880" s="1" t="s">
        <v>8880</v>
      </c>
      <c r="C8880" s="1"/>
    </row>
    <row r="8881" spans="1:3" hidden="1">
      <c r="A8881" t="str">
        <f t="shared" si="138"/>
        <v>C02</v>
      </c>
      <c r="B8881" s="1" t="s">
        <v>8881</v>
      </c>
      <c r="C8881" s="1"/>
    </row>
    <row r="8882" spans="1:3" hidden="1">
      <c r="A8882" t="str">
        <f t="shared" si="138"/>
        <v>C02</v>
      </c>
      <c r="B8882" s="1" t="s">
        <v>8882</v>
      </c>
      <c r="C8882" s="1"/>
    </row>
    <row r="8883" spans="1:3" hidden="1">
      <c r="A8883" t="str">
        <f t="shared" si="138"/>
        <v>C02</v>
      </c>
      <c r="B8883" s="1" t="s">
        <v>8883</v>
      </c>
      <c r="C8883" s="1"/>
    </row>
    <row r="8884" spans="1:3" hidden="1">
      <c r="A8884" t="str">
        <f t="shared" si="138"/>
        <v>C02</v>
      </c>
      <c r="B8884" s="1" t="s">
        <v>8884</v>
      </c>
      <c r="C8884" s="1"/>
    </row>
    <row r="8885" spans="1:3" hidden="1">
      <c r="A8885" t="str">
        <f t="shared" si="138"/>
        <v>C02</v>
      </c>
      <c r="B8885" s="1" t="s">
        <v>8885</v>
      </c>
      <c r="C8885" s="1"/>
    </row>
    <row r="8886" spans="1:3" hidden="1">
      <c r="A8886" t="str">
        <f t="shared" si="138"/>
        <v>C02</v>
      </c>
      <c r="B8886" s="1" t="s">
        <v>8886</v>
      </c>
      <c r="C8886" s="1"/>
    </row>
    <row r="8887" spans="1:3" hidden="1">
      <c r="A8887" t="str">
        <f t="shared" si="138"/>
        <v>C02</v>
      </c>
      <c r="B8887" s="1" t="s">
        <v>8887</v>
      </c>
      <c r="C8887" s="1"/>
    </row>
    <row r="8888" spans="1:3" hidden="1">
      <c r="A8888" t="str">
        <f t="shared" si="138"/>
        <v>C02</v>
      </c>
      <c r="B8888" s="1" t="s">
        <v>8888</v>
      </c>
      <c r="C8888" s="1"/>
    </row>
    <row r="8889" spans="1:3" hidden="1">
      <c r="A8889" t="str">
        <f t="shared" si="138"/>
        <v>C02</v>
      </c>
      <c r="B8889" s="1" t="s">
        <v>8889</v>
      </c>
      <c r="C8889" s="1"/>
    </row>
    <row r="8890" spans="1:3" hidden="1">
      <c r="A8890" t="str">
        <f t="shared" si="138"/>
        <v>C02</v>
      </c>
      <c r="B8890" s="1" t="s">
        <v>8890</v>
      </c>
      <c r="C8890" s="1"/>
    </row>
    <row r="8891" spans="1:3" hidden="1">
      <c r="A8891" t="str">
        <f t="shared" si="138"/>
        <v>C02</v>
      </c>
      <c r="B8891" s="1" t="s">
        <v>8891</v>
      </c>
      <c r="C8891" s="1"/>
    </row>
    <row r="8892" spans="1:3" hidden="1">
      <c r="A8892" t="str">
        <f t="shared" si="138"/>
        <v>C02</v>
      </c>
      <c r="B8892" s="1" t="s">
        <v>8892</v>
      </c>
      <c r="C8892" s="1"/>
    </row>
    <row r="8893" spans="1:3" hidden="1">
      <c r="A8893" t="str">
        <f t="shared" si="138"/>
        <v>C02</v>
      </c>
      <c r="B8893" s="1" t="s">
        <v>8893</v>
      </c>
      <c r="C8893" s="1"/>
    </row>
    <row r="8894" spans="1:3" hidden="1">
      <c r="A8894" t="str">
        <f t="shared" si="138"/>
        <v>C02</v>
      </c>
      <c r="B8894" s="1" t="s">
        <v>8894</v>
      </c>
      <c r="C8894" s="1"/>
    </row>
    <row r="8895" spans="1:3" hidden="1">
      <c r="A8895" t="str">
        <f t="shared" si="138"/>
        <v>C02</v>
      </c>
      <c r="B8895" s="1" t="s">
        <v>8895</v>
      </c>
      <c r="C8895" s="1"/>
    </row>
    <row r="8896" spans="1:3" hidden="1">
      <c r="A8896" t="str">
        <f t="shared" si="138"/>
        <v>C02</v>
      </c>
      <c r="B8896" s="1" t="s">
        <v>8896</v>
      </c>
      <c r="C8896" s="1"/>
    </row>
    <row r="8897" spans="1:3" hidden="1">
      <c r="A8897" t="str">
        <f t="shared" si="138"/>
        <v>C02</v>
      </c>
      <c r="B8897" s="1" t="s">
        <v>8897</v>
      </c>
      <c r="C8897" s="1"/>
    </row>
    <row r="8898" spans="1:3" hidden="1">
      <c r="A8898" t="str">
        <f t="shared" si="138"/>
        <v>C02</v>
      </c>
      <c r="B8898" s="1" t="s">
        <v>8898</v>
      </c>
      <c r="C8898" s="1"/>
    </row>
    <row r="8899" spans="1:3" hidden="1">
      <c r="A8899" t="str">
        <f t="shared" ref="A8899:A8962" si="139">LEFT(B8899,3)</f>
        <v>C02</v>
      </c>
      <c r="B8899" s="1" t="s">
        <v>8899</v>
      </c>
      <c r="C8899" s="1"/>
    </row>
    <row r="8900" spans="1:3" hidden="1">
      <c r="A8900" t="str">
        <f t="shared" si="139"/>
        <v>C02</v>
      </c>
      <c r="B8900" s="1" t="s">
        <v>8900</v>
      </c>
      <c r="C8900" s="1"/>
    </row>
    <row r="8901" spans="1:3" hidden="1">
      <c r="A8901" t="str">
        <f t="shared" si="139"/>
        <v>C02</v>
      </c>
      <c r="B8901" s="1" t="s">
        <v>8901</v>
      </c>
      <c r="C8901" s="1"/>
    </row>
    <row r="8902" spans="1:3" hidden="1">
      <c r="A8902" t="str">
        <f t="shared" si="139"/>
        <v>C02</v>
      </c>
      <c r="B8902" s="1" t="s">
        <v>8902</v>
      </c>
      <c r="C8902" s="1"/>
    </row>
    <row r="8903" spans="1:3" hidden="1">
      <c r="A8903" t="str">
        <f t="shared" si="139"/>
        <v>C02</v>
      </c>
      <c r="B8903" s="1" t="s">
        <v>8903</v>
      </c>
      <c r="C8903" s="1"/>
    </row>
    <row r="8904" spans="1:3" hidden="1">
      <c r="A8904" t="str">
        <f t="shared" si="139"/>
        <v>C02</v>
      </c>
      <c r="B8904" s="1" t="s">
        <v>8904</v>
      </c>
      <c r="C8904" s="1"/>
    </row>
    <row r="8905" spans="1:3" hidden="1">
      <c r="A8905" t="str">
        <f t="shared" si="139"/>
        <v>C02</v>
      </c>
      <c r="B8905" s="1" t="s">
        <v>8905</v>
      </c>
      <c r="C8905" s="1"/>
    </row>
    <row r="8906" spans="1:3" hidden="1">
      <c r="A8906" t="str">
        <f t="shared" si="139"/>
        <v>C02</v>
      </c>
      <c r="B8906" s="1" t="s">
        <v>8906</v>
      </c>
      <c r="C8906" s="1"/>
    </row>
    <row r="8907" spans="1:3" hidden="1">
      <c r="A8907" t="str">
        <f t="shared" si="139"/>
        <v>C02</v>
      </c>
      <c r="B8907" s="1" t="s">
        <v>8907</v>
      </c>
      <c r="C8907" s="1"/>
    </row>
    <row r="8908" spans="1:3" hidden="1">
      <c r="A8908" t="str">
        <f t="shared" si="139"/>
        <v>C02</v>
      </c>
      <c r="B8908" s="1" t="s">
        <v>8908</v>
      </c>
      <c r="C8908" s="1"/>
    </row>
    <row r="8909" spans="1:3" hidden="1">
      <c r="A8909" t="str">
        <f t="shared" si="139"/>
        <v>C02</v>
      </c>
      <c r="B8909" s="1" t="s">
        <v>8909</v>
      </c>
      <c r="C8909" s="1"/>
    </row>
    <row r="8910" spans="1:3" hidden="1">
      <c r="A8910" t="str">
        <f t="shared" si="139"/>
        <v>C02</v>
      </c>
      <c r="B8910" s="1" t="s">
        <v>8910</v>
      </c>
      <c r="C8910" s="1"/>
    </row>
    <row r="8911" spans="1:3" hidden="1">
      <c r="A8911" t="str">
        <f t="shared" si="139"/>
        <v>C02</v>
      </c>
      <c r="B8911" s="1" t="s">
        <v>8911</v>
      </c>
      <c r="C8911" s="1"/>
    </row>
    <row r="8912" spans="1:3" hidden="1">
      <c r="A8912" t="str">
        <f t="shared" si="139"/>
        <v>C02</v>
      </c>
      <c r="B8912" s="1" t="s">
        <v>8912</v>
      </c>
      <c r="C8912" s="1"/>
    </row>
    <row r="8913" spans="1:3" hidden="1">
      <c r="A8913" t="str">
        <f t="shared" si="139"/>
        <v>C02</v>
      </c>
      <c r="B8913" s="1" t="s">
        <v>8913</v>
      </c>
      <c r="C8913" s="1"/>
    </row>
    <row r="8914" spans="1:3" hidden="1">
      <c r="A8914" t="str">
        <f t="shared" si="139"/>
        <v>C02</v>
      </c>
      <c r="B8914" s="1" t="s">
        <v>8914</v>
      </c>
      <c r="C8914" s="1"/>
    </row>
    <row r="8915" spans="1:3" hidden="1">
      <c r="A8915" t="str">
        <f t="shared" si="139"/>
        <v>C02</v>
      </c>
      <c r="B8915" s="1" t="s">
        <v>8915</v>
      </c>
      <c r="C8915" s="1"/>
    </row>
    <row r="8916" spans="1:3" hidden="1">
      <c r="A8916" t="str">
        <f t="shared" si="139"/>
        <v>C02</v>
      </c>
      <c r="B8916" s="1" t="s">
        <v>8916</v>
      </c>
      <c r="C8916" s="1"/>
    </row>
    <row r="8917" spans="1:3" hidden="1">
      <c r="A8917" t="str">
        <f t="shared" si="139"/>
        <v>C02</v>
      </c>
      <c r="B8917" s="1" t="s">
        <v>8917</v>
      </c>
      <c r="C8917" s="1"/>
    </row>
    <row r="8918" spans="1:3" hidden="1">
      <c r="A8918" t="str">
        <f t="shared" si="139"/>
        <v>C02</v>
      </c>
      <c r="B8918" s="1" t="s">
        <v>8918</v>
      </c>
      <c r="C8918" s="1"/>
    </row>
    <row r="8919" spans="1:3" hidden="1">
      <c r="A8919" t="str">
        <f t="shared" si="139"/>
        <v>C02</v>
      </c>
      <c r="B8919" s="1" t="s">
        <v>8919</v>
      </c>
      <c r="C8919" s="1"/>
    </row>
    <row r="8920" spans="1:3" hidden="1">
      <c r="A8920" t="str">
        <f t="shared" si="139"/>
        <v>C02</v>
      </c>
      <c r="B8920" s="1" t="s">
        <v>8920</v>
      </c>
      <c r="C8920" s="1"/>
    </row>
    <row r="8921" spans="1:3" hidden="1">
      <c r="A8921" t="str">
        <f t="shared" si="139"/>
        <v>C02</v>
      </c>
      <c r="B8921" s="1" t="s">
        <v>8921</v>
      </c>
      <c r="C8921" s="1"/>
    </row>
    <row r="8922" spans="1:3" hidden="1">
      <c r="A8922" t="str">
        <f t="shared" si="139"/>
        <v>C02</v>
      </c>
      <c r="B8922" s="1" t="s">
        <v>8922</v>
      </c>
      <c r="C8922" s="1"/>
    </row>
    <row r="8923" spans="1:3" hidden="1">
      <c r="A8923" t="str">
        <f t="shared" si="139"/>
        <v>C02</v>
      </c>
      <c r="B8923" s="1" t="s">
        <v>8923</v>
      </c>
      <c r="C8923" s="1"/>
    </row>
    <row r="8924" spans="1:3" hidden="1">
      <c r="A8924" t="str">
        <f t="shared" si="139"/>
        <v>C02</v>
      </c>
      <c r="B8924" s="1" t="s">
        <v>8924</v>
      </c>
      <c r="C8924" s="1"/>
    </row>
    <row r="8925" spans="1:3" hidden="1">
      <c r="A8925" t="str">
        <f t="shared" si="139"/>
        <v>C02</v>
      </c>
      <c r="B8925" s="1" t="s">
        <v>8925</v>
      </c>
      <c r="C8925" s="1"/>
    </row>
    <row r="8926" spans="1:3" hidden="1">
      <c r="A8926" t="str">
        <f t="shared" si="139"/>
        <v>C02</v>
      </c>
      <c r="B8926" s="1" t="s">
        <v>8926</v>
      </c>
      <c r="C8926" s="1"/>
    </row>
    <row r="8927" spans="1:3" hidden="1">
      <c r="A8927" t="str">
        <f t="shared" si="139"/>
        <v>C02</v>
      </c>
      <c r="B8927" s="1" t="s">
        <v>8927</v>
      </c>
      <c r="C8927" s="1"/>
    </row>
    <row r="8928" spans="1:3" hidden="1">
      <c r="A8928" t="str">
        <f t="shared" si="139"/>
        <v>C02</v>
      </c>
      <c r="B8928" s="1" t="s">
        <v>8928</v>
      </c>
      <c r="C8928" s="1"/>
    </row>
    <row r="8929" spans="1:3" hidden="1">
      <c r="A8929" t="str">
        <f t="shared" si="139"/>
        <v>C02</v>
      </c>
      <c r="B8929" s="1" t="s">
        <v>8929</v>
      </c>
      <c r="C8929" s="1"/>
    </row>
    <row r="8930" spans="1:3" hidden="1">
      <c r="A8930" t="str">
        <f t="shared" si="139"/>
        <v>C02</v>
      </c>
      <c r="B8930" s="1" t="s">
        <v>8930</v>
      </c>
      <c r="C8930" s="1"/>
    </row>
    <row r="8931" spans="1:3" hidden="1">
      <c r="A8931" t="str">
        <f t="shared" si="139"/>
        <v>C02</v>
      </c>
      <c r="B8931" s="1" t="s">
        <v>8931</v>
      </c>
      <c r="C8931" s="1"/>
    </row>
    <row r="8932" spans="1:3" hidden="1">
      <c r="A8932" t="str">
        <f t="shared" si="139"/>
        <v>C02</v>
      </c>
      <c r="B8932" s="1" t="s">
        <v>8932</v>
      </c>
      <c r="C8932" s="1"/>
    </row>
    <row r="8933" spans="1:3" hidden="1">
      <c r="A8933" t="str">
        <f t="shared" si="139"/>
        <v>C02</v>
      </c>
      <c r="B8933" s="1" t="s">
        <v>8933</v>
      </c>
      <c r="C8933" s="1"/>
    </row>
    <row r="8934" spans="1:3" hidden="1">
      <c r="A8934" t="str">
        <f t="shared" si="139"/>
        <v>C02</v>
      </c>
      <c r="B8934" s="1" t="s">
        <v>8934</v>
      </c>
      <c r="C8934" s="1"/>
    </row>
    <row r="8935" spans="1:3" hidden="1">
      <c r="A8935" t="str">
        <f t="shared" si="139"/>
        <v>C02</v>
      </c>
      <c r="B8935" s="1" t="s">
        <v>8935</v>
      </c>
      <c r="C8935" s="1"/>
    </row>
    <row r="8936" spans="1:3" hidden="1">
      <c r="A8936" t="str">
        <f t="shared" si="139"/>
        <v>C02</v>
      </c>
      <c r="B8936" s="1" t="s">
        <v>8936</v>
      </c>
      <c r="C8936" s="1"/>
    </row>
    <row r="8937" spans="1:3" hidden="1">
      <c r="A8937" t="str">
        <f t="shared" si="139"/>
        <v>C02</v>
      </c>
      <c r="B8937" s="1" t="s">
        <v>8937</v>
      </c>
      <c r="C8937" s="1"/>
    </row>
    <row r="8938" spans="1:3" hidden="1">
      <c r="A8938" t="str">
        <f t="shared" si="139"/>
        <v>C02</v>
      </c>
      <c r="B8938" s="1" t="s">
        <v>8938</v>
      </c>
      <c r="C8938" s="1"/>
    </row>
    <row r="8939" spans="1:3" hidden="1">
      <c r="A8939" t="str">
        <f t="shared" si="139"/>
        <v>C02</v>
      </c>
      <c r="B8939" s="1" t="s">
        <v>8939</v>
      </c>
      <c r="C8939" s="1"/>
    </row>
    <row r="8940" spans="1:3" hidden="1">
      <c r="A8940" t="str">
        <f t="shared" si="139"/>
        <v>C02</v>
      </c>
      <c r="B8940" s="1" t="s">
        <v>8940</v>
      </c>
      <c r="C8940" s="1"/>
    </row>
    <row r="8941" spans="1:3" hidden="1">
      <c r="A8941" t="str">
        <f t="shared" si="139"/>
        <v>C02</v>
      </c>
      <c r="B8941" s="1" t="s">
        <v>8941</v>
      </c>
      <c r="C8941" s="1"/>
    </row>
    <row r="8942" spans="1:3" hidden="1">
      <c r="A8942" t="str">
        <f t="shared" si="139"/>
        <v>C02</v>
      </c>
      <c r="B8942" s="1" t="s">
        <v>8942</v>
      </c>
      <c r="C8942" s="1"/>
    </row>
    <row r="8943" spans="1:3" hidden="1">
      <c r="A8943" t="str">
        <f t="shared" si="139"/>
        <v>C02</v>
      </c>
      <c r="B8943" s="1" t="s">
        <v>8943</v>
      </c>
      <c r="C8943" s="1"/>
    </row>
    <row r="8944" spans="1:3" hidden="1">
      <c r="A8944" t="str">
        <f t="shared" si="139"/>
        <v>C02</v>
      </c>
      <c r="B8944" s="1" t="s">
        <v>8944</v>
      </c>
      <c r="C8944" s="1"/>
    </row>
    <row r="8945" spans="1:3" hidden="1">
      <c r="A8945" t="str">
        <f t="shared" si="139"/>
        <v>C02</v>
      </c>
      <c r="B8945" s="1" t="s">
        <v>8945</v>
      </c>
      <c r="C8945" s="1"/>
    </row>
    <row r="8946" spans="1:3" hidden="1">
      <c r="A8946" t="str">
        <f t="shared" si="139"/>
        <v>C02</v>
      </c>
      <c r="B8946" s="1" t="s">
        <v>8946</v>
      </c>
      <c r="C8946" s="1"/>
    </row>
    <row r="8947" spans="1:3" hidden="1">
      <c r="A8947" t="str">
        <f t="shared" si="139"/>
        <v>C02</v>
      </c>
      <c r="B8947" s="1" t="s">
        <v>8947</v>
      </c>
      <c r="C8947" s="1"/>
    </row>
    <row r="8948" spans="1:3" hidden="1">
      <c r="A8948" t="str">
        <f t="shared" si="139"/>
        <v>C02</v>
      </c>
      <c r="B8948" s="1" t="s">
        <v>8948</v>
      </c>
      <c r="C8948" s="1"/>
    </row>
    <row r="8949" spans="1:3" hidden="1">
      <c r="A8949" t="str">
        <f t="shared" si="139"/>
        <v>C02</v>
      </c>
      <c r="B8949" s="1" t="s">
        <v>8949</v>
      </c>
      <c r="C8949" s="1"/>
    </row>
    <row r="8950" spans="1:3" hidden="1">
      <c r="A8950" t="str">
        <f t="shared" si="139"/>
        <v>C02</v>
      </c>
      <c r="B8950" s="1" t="s">
        <v>8950</v>
      </c>
      <c r="C8950" s="1"/>
    </row>
    <row r="8951" spans="1:3" hidden="1">
      <c r="A8951" t="str">
        <f t="shared" si="139"/>
        <v>C02</v>
      </c>
      <c r="B8951" s="1" t="s">
        <v>8951</v>
      </c>
      <c r="C8951" s="1"/>
    </row>
    <row r="8952" spans="1:3" hidden="1">
      <c r="A8952" t="str">
        <f t="shared" si="139"/>
        <v>C02</v>
      </c>
      <c r="B8952" s="1" t="s">
        <v>8952</v>
      </c>
      <c r="C8952" s="1"/>
    </row>
    <row r="8953" spans="1:3" hidden="1">
      <c r="A8953" t="str">
        <f t="shared" si="139"/>
        <v>C02</v>
      </c>
      <c r="B8953" s="1" t="s">
        <v>8953</v>
      </c>
      <c r="C8953" s="1"/>
    </row>
    <row r="8954" spans="1:3" hidden="1">
      <c r="A8954" t="str">
        <f t="shared" si="139"/>
        <v>C02</v>
      </c>
      <c r="B8954" s="1" t="s">
        <v>8954</v>
      </c>
      <c r="C8954" s="1"/>
    </row>
    <row r="8955" spans="1:3" hidden="1">
      <c r="A8955" t="str">
        <f t="shared" si="139"/>
        <v>C02</v>
      </c>
      <c r="B8955" s="1" t="s">
        <v>8955</v>
      </c>
      <c r="C8955" s="1"/>
    </row>
    <row r="8956" spans="1:3" hidden="1">
      <c r="A8956" t="str">
        <f t="shared" si="139"/>
        <v>C02</v>
      </c>
      <c r="B8956" s="1" t="s">
        <v>8956</v>
      </c>
      <c r="C8956" s="1"/>
    </row>
    <row r="8957" spans="1:3" hidden="1">
      <c r="A8957" t="str">
        <f t="shared" si="139"/>
        <v>C02</v>
      </c>
      <c r="B8957" s="1" t="s">
        <v>8957</v>
      </c>
      <c r="C8957" s="1"/>
    </row>
    <row r="8958" spans="1:3" hidden="1">
      <c r="A8958" t="str">
        <f t="shared" si="139"/>
        <v>C02</v>
      </c>
      <c r="B8958" s="1" t="s">
        <v>8958</v>
      </c>
      <c r="C8958" s="1"/>
    </row>
    <row r="8959" spans="1:3" hidden="1">
      <c r="A8959" t="str">
        <f t="shared" si="139"/>
        <v>C02</v>
      </c>
      <c r="B8959" s="1" t="s">
        <v>8959</v>
      </c>
      <c r="C8959" s="1"/>
    </row>
    <row r="8960" spans="1:3" hidden="1">
      <c r="A8960" t="str">
        <f t="shared" si="139"/>
        <v>C02</v>
      </c>
      <c r="B8960" s="1" t="s">
        <v>8960</v>
      </c>
      <c r="C8960" s="1"/>
    </row>
    <row r="8961" spans="1:3" hidden="1">
      <c r="A8961" t="str">
        <f t="shared" si="139"/>
        <v>C02</v>
      </c>
      <c r="B8961" s="1" t="s">
        <v>8961</v>
      </c>
      <c r="C8961" s="1"/>
    </row>
    <row r="8962" spans="1:3" hidden="1">
      <c r="A8962" t="str">
        <f t="shared" si="139"/>
        <v>C02</v>
      </c>
      <c r="B8962" s="1" t="s">
        <v>8962</v>
      </c>
      <c r="C8962" s="1"/>
    </row>
    <row r="8963" spans="1:3" hidden="1">
      <c r="A8963" t="str">
        <f t="shared" ref="A8963:A9026" si="140">LEFT(B8963,3)</f>
        <v>C02</v>
      </c>
      <c r="B8963" s="1" t="s">
        <v>8963</v>
      </c>
      <c r="C8963" s="1"/>
    </row>
    <row r="8964" spans="1:3" hidden="1">
      <c r="A8964" t="str">
        <f t="shared" si="140"/>
        <v>C02</v>
      </c>
      <c r="B8964" s="1" t="s">
        <v>8964</v>
      </c>
      <c r="C8964" s="1"/>
    </row>
    <row r="8965" spans="1:3" hidden="1">
      <c r="A8965" t="str">
        <f t="shared" si="140"/>
        <v>C02</v>
      </c>
      <c r="B8965" s="1" t="s">
        <v>8965</v>
      </c>
      <c r="C8965" s="1"/>
    </row>
    <row r="8966" spans="1:3" hidden="1">
      <c r="A8966" t="str">
        <f t="shared" si="140"/>
        <v>C02</v>
      </c>
      <c r="B8966" s="1" t="s">
        <v>8966</v>
      </c>
      <c r="C8966" s="1"/>
    </row>
    <row r="8967" spans="1:3" hidden="1">
      <c r="A8967" t="str">
        <f t="shared" si="140"/>
        <v>C02</v>
      </c>
      <c r="B8967" s="1" t="s">
        <v>8967</v>
      </c>
      <c r="C8967" s="1"/>
    </row>
    <row r="8968" spans="1:3" hidden="1">
      <c r="A8968" t="str">
        <f t="shared" si="140"/>
        <v>C02</v>
      </c>
      <c r="B8968" s="1" t="s">
        <v>8968</v>
      </c>
      <c r="C8968" s="1"/>
    </row>
    <row r="8969" spans="1:3" hidden="1">
      <c r="A8969" t="str">
        <f t="shared" si="140"/>
        <v>C02</v>
      </c>
      <c r="B8969" s="1" t="s">
        <v>8969</v>
      </c>
      <c r="C8969" s="1"/>
    </row>
    <row r="8970" spans="1:3" hidden="1">
      <c r="A8970" t="str">
        <f t="shared" si="140"/>
        <v>C02</v>
      </c>
      <c r="B8970" s="1" t="s">
        <v>8970</v>
      </c>
      <c r="C8970" s="1"/>
    </row>
    <row r="8971" spans="1:3" hidden="1">
      <c r="A8971" t="str">
        <f t="shared" si="140"/>
        <v>C02</v>
      </c>
      <c r="B8971" s="1" t="s">
        <v>8971</v>
      </c>
      <c r="C8971" s="1"/>
    </row>
    <row r="8972" spans="1:3" hidden="1">
      <c r="A8972" t="str">
        <f t="shared" si="140"/>
        <v>C02</v>
      </c>
      <c r="B8972" s="1" t="s">
        <v>8972</v>
      </c>
      <c r="C8972" s="1"/>
    </row>
    <row r="8973" spans="1:3" hidden="1">
      <c r="A8973" t="str">
        <f t="shared" si="140"/>
        <v>C02</v>
      </c>
      <c r="B8973" s="1" t="s">
        <v>8973</v>
      </c>
      <c r="C8973" s="1"/>
    </row>
    <row r="8974" spans="1:3" hidden="1">
      <c r="A8974" t="str">
        <f t="shared" si="140"/>
        <v>C02</v>
      </c>
      <c r="B8974" s="1" t="s">
        <v>8974</v>
      </c>
      <c r="C8974" s="1"/>
    </row>
    <row r="8975" spans="1:3" hidden="1">
      <c r="A8975" t="str">
        <f t="shared" si="140"/>
        <v>C02</v>
      </c>
      <c r="B8975" s="1" t="s">
        <v>8975</v>
      </c>
      <c r="C8975" s="1"/>
    </row>
    <row r="8976" spans="1:3" hidden="1">
      <c r="A8976" t="str">
        <f t="shared" si="140"/>
        <v>C02</v>
      </c>
      <c r="B8976" s="1" t="s">
        <v>8976</v>
      </c>
      <c r="C8976" s="1"/>
    </row>
    <row r="8977" spans="1:3" hidden="1">
      <c r="A8977" t="str">
        <f t="shared" si="140"/>
        <v>C02</v>
      </c>
      <c r="B8977" s="1" t="s">
        <v>8977</v>
      </c>
      <c r="C8977" s="1"/>
    </row>
    <row r="8978" spans="1:3" hidden="1">
      <c r="A8978" t="str">
        <f t="shared" si="140"/>
        <v>C02</v>
      </c>
      <c r="B8978" s="1" t="s">
        <v>8978</v>
      </c>
      <c r="C8978" s="1"/>
    </row>
    <row r="8979" spans="1:3" hidden="1">
      <c r="A8979" t="str">
        <f t="shared" si="140"/>
        <v>C02</v>
      </c>
      <c r="B8979" s="1" t="s">
        <v>8979</v>
      </c>
      <c r="C8979" s="1"/>
    </row>
    <row r="8980" spans="1:3" hidden="1">
      <c r="A8980" t="str">
        <f t="shared" si="140"/>
        <v>C02</v>
      </c>
      <c r="B8980" s="1" t="s">
        <v>8980</v>
      </c>
      <c r="C8980" s="1"/>
    </row>
    <row r="8981" spans="1:3" hidden="1">
      <c r="A8981" t="str">
        <f t="shared" si="140"/>
        <v>C02</v>
      </c>
      <c r="B8981" s="1" t="s">
        <v>8981</v>
      </c>
      <c r="C8981" s="1"/>
    </row>
    <row r="8982" spans="1:3" hidden="1">
      <c r="A8982" t="str">
        <f t="shared" si="140"/>
        <v>C02</v>
      </c>
      <c r="B8982" s="1" t="s">
        <v>8982</v>
      </c>
      <c r="C8982" s="1"/>
    </row>
    <row r="8983" spans="1:3" hidden="1">
      <c r="A8983" t="str">
        <f t="shared" si="140"/>
        <v>C02</v>
      </c>
      <c r="B8983" s="1" t="s">
        <v>8983</v>
      </c>
      <c r="C8983" s="1"/>
    </row>
    <row r="8984" spans="1:3" hidden="1">
      <c r="A8984" t="str">
        <f t="shared" si="140"/>
        <v>C02</v>
      </c>
      <c r="B8984" s="1" t="s">
        <v>8984</v>
      </c>
      <c r="C8984" s="1"/>
    </row>
    <row r="8985" spans="1:3" hidden="1">
      <c r="A8985" t="str">
        <f t="shared" si="140"/>
        <v>C02</v>
      </c>
      <c r="B8985" s="1" t="s">
        <v>8985</v>
      </c>
      <c r="C8985" s="1"/>
    </row>
    <row r="8986" spans="1:3" hidden="1">
      <c r="A8986" t="str">
        <f t="shared" si="140"/>
        <v>C02</v>
      </c>
      <c r="B8986" s="1" t="s">
        <v>8986</v>
      </c>
      <c r="C8986" s="1"/>
    </row>
    <row r="8987" spans="1:3" hidden="1">
      <c r="A8987" t="str">
        <f t="shared" si="140"/>
        <v>C02</v>
      </c>
      <c r="B8987" s="1" t="s">
        <v>8987</v>
      </c>
      <c r="C8987" s="1"/>
    </row>
    <row r="8988" spans="1:3" hidden="1">
      <c r="A8988" t="str">
        <f t="shared" si="140"/>
        <v>C02</v>
      </c>
      <c r="B8988" s="1" t="s">
        <v>8988</v>
      </c>
      <c r="C8988" s="1"/>
    </row>
    <row r="8989" spans="1:3" hidden="1">
      <c r="A8989" t="str">
        <f t="shared" si="140"/>
        <v>C02</v>
      </c>
      <c r="B8989" s="1" t="s">
        <v>8989</v>
      </c>
      <c r="C8989" s="1"/>
    </row>
    <row r="8990" spans="1:3" hidden="1">
      <c r="A8990" t="str">
        <f t="shared" si="140"/>
        <v>C02</v>
      </c>
      <c r="B8990" s="1" t="s">
        <v>8990</v>
      </c>
      <c r="C8990" s="1"/>
    </row>
    <row r="8991" spans="1:3" hidden="1">
      <c r="A8991" t="str">
        <f t="shared" si="140"/>
        <v>C02</v>
      </c>
      <c r="B8991" s="1" t="s">
        <v>8991</v>
      </c>
      <c r="C8991" s="1"/>
    </row>
    <row r="8992" spans="1:3" hidden="1">
      <c r="A8992" t="str">
        <f t="shared" si="140"/>
        <v>C02</v>
      </c>
      <c r="B8992" s="1" t="s">
        <v>8992</v>
      </c>
      <c r="C8992" s="1"/>
    </row>
    <row r="8993" spans="1:3" hidden="1">
      <c r="A8993" t="str">
        <f t="shared" si="140"/>
        <v>C02</v>
      </c>
      <c r="B8993" s="1" t="s">
        <v>8993</v>
      </c>
      <c r="C8993" s="1"/>
    </row>
    <row r="8994" spans="1:3" hidden="1">
      <c r="A8994" t="str">
        <f t="shared" si="140"/>
        <v>C02</v>
      </c>
      <c r="B8994" s="1" t="s">
        <v>8994</v>
      </c>
      <c r="C8994" s="1"/>
    </row>
    <row r="8995" spans="1:3" hidden="1">
      <c r="A8995" t="str">
        <f t="shared" si="140"/>
        <v>C02</v>
      </c>
      <c r="B8995" s="1" t="s">
        <v>8995</v>
      </c>
      <c r="C8995" s="1"/>
    </row>
    <row r="8996" spans="1:3" hidden="1">
      <c r="A8996" t="str">
        <f t="shared" si="140"/>
        <v>C02</v>
      </c>
      <c r="B8996" s="1" t="s">
        <v>8996</v>
      </c>
      <c r="C8996" s="1"/>
    </row>
    <row r="8997" spans="1:3" hidden="1">
      <c r="A8997" t="str">
        <f t="shared" si="140"/>
        <v>C02</v>
      </c>
      <c r="B8997" s="1" t="s">
        <v>8997</v>
      </c>
      <c r="C8997" s="1"/>
    </row>
    <row r="8998" spans="1:3" hidden="1">
      <c r="A8998" t="str">
        <f t="shared" si="140"/>
        <v>C02</v>
      </c>
      <c r="B8998" s="1" t="s">
        <v>8998</v>
      </c>
      <c r="C8998" s="1"/>
    </row>
    <row r="8999" spans="1:3" hidden="1">
      <c r="A8999" t="str">
        <f t="shared" si="140"/>
        <v>C02</v>
      </c>
      <c r="B8999" s="1" t="s">
        <v>8999</v>
      </c>
      <c r="C8999" s="1"/>
    </row>
    <row r="9000" spans="1:3" hidden="1">
      <c r="A9000" t="str">
        <f t="shared" si="140"/>
        <v>C02</v>
      </c>
      <c r="B9000" s="1" t="s">
        <v>9000</v>
      </c>
      <c r="C9000" s="1"/>
    </row>
    <row r="9001" spans="1:3" hidden="1">
      <c r="A9001" t="str">
        <f t="shared" si="140"/>
        <v>C02</v>
      </c>
      <c r="B9001" s="1" t="s">
        <v>9001</v>
      </c>
      <c r="C9001" s="1"/>
    </row>
    <row r="9002" spans="1:3" hidden="1">
      <c r="A9002" t="str">
        <f t="shared" si="140"/>
        <v>C02</v>
      </c>
      <c r="B9002" s="1" t="s">
        <v>9002</v>
      </c>
      <c r="C9002" s="1"/>
    </row>
    <row r="9003" spans="1:3" hidden="1">
      <c r="A9003" t="str">
        <f t="shared" si="140"/>
        <v>C02</v>
      </c>
      <c r="B9003" s="1" t="s">
        <v>9003</v>
      </c>
      <c r="C9003" s="1"/>
    </row>
    <row r="9004" spans="1:3" hidden="1">
      <c r="A9004" t="str">
        <f t="shared" si="140"/>
        <v>C02</v>
      </c>
      <c r="B9004" s="1" t="s">
        <v>9004</v>
      </c>
      <c r="C9004" s="1"/>
    </row>
    <row r="9005" spans="1:3" hidden="1">
      <c r="A9005" t="str">
        <f t="shared" si="140"/>
        <v>C02</v>
      </c>
      <c r="B9005" s="1" t="s">
        <v>9005</v>
      </c>
      <c r="C9005" s="1"/>
    </row>
    <row r="9006" spans="1:3" hidden="1">
      <c r="A9006" t="str">
        <f t="shared" si="140"/>
        <v>C02</v>
      </c>
      <c r="B9006" s="1" t="s">
        <v>9006</v>
      </c>
      <c r="C9006" s="1"/>
    </row>
    <row r="9007" spans="1:3" hidden="1">
      <c r="A9007" t="str">
        <f t="shared" si="140"/>
        <v>C02</v>
      </c>
      <c r="B9007" s="1" t="s">
        <v>9007</v>
      </c>
      <c r="C9007" s="1"/>
    </row>
    <row r="9008" spans="1:3" hidden="1">
      <c r="A9008" t="str">
        <f t="shared" si="140"/>
        <v>C02</v>
      </c>
      <c r="B9008" s="1" t="s">
        <v>9008</v>
      </c>
      <c r="C9008" s="1"/>
    </row>
    <row r="9009" spans="1:3" hidden="1">
      <c r="A9009" t="str">
        <f t="shared" si="140"/>
        <v>C02</v>
      </c>
      <c r="B9009" s="1" t="s">
        <v>9009</v>
      </c>
      <c r="C9009" s="1"/>
    </row>
    <row r="9010" spans="1:3" hidden="1">
      <c r="A9010" t="str">
        <f t="shared" si="140"/>
        <v>C02</v>
      </c>
      <c r="B9010" s="1" t="s">
        <v>9010</v>
      </c>
      <c r="C9010" s="1"/>
    </row>
    <row r="9011" spans="1:3" hidden="1">
      <c r="A9011" t="str">
        <f t="shared" si="140"/>
        <v>C02</v>
      </c>
      <c r="B9011" s="1" t="s">
        <v>9011</v>
      </c>
      <c r="C9011" s="1"/>
    </row>
    <row r="9012" spans="1:3" hidden="1">
      <c r="A9012" t="str">
        <f t="shared" si="140"/>
        <v>C02</v>
      </c>
      <c r="B9012" s="1" t="s">
        <v>9012</v>
      </c>
      <c r="C9012" s="1"/>
    </row>
    <row r="9013" spans="1:3" hidden="1">
      <c r="A9013" t="str">
        <f t="shared" si="140"/>
        <v>C02</v>
      </c>
      <c r="B9013" s="1" t="s">
        <v>9013</v>
      </c>
      <c r="C9013" s="1"/>
    </row>
    <row r="9014" spans="1:3" hidden="1">
      <c r="A9014" t="str">
        <f t="shared" si="140"/>
        <v>C02</v>
      </c>
      <c r="B9014" s="1" t="s">
        <v>9014</v>
      </c>
      <c r="C9014" s="1"/>
    </row>
    <row r="9015" spans="1:3" hidden="1">
      <c r="A9015" t="str">
        <f t="shared" si="140"/>
        <v>C02</v>
      </c>
      <c r="B9015" s="1" t="s">
        <v>9015</v>
      </c>
      <c r="C9015" s="1"/>
    </row>
    <row r="9016" spans="1:3" hidden="1">
      <c r="A9016" t="str">
        <f t="shared" si="140"/>
        <v>C02</v>
      </c>
      <c r="B9016" s="1" t="s">
        <v>9016</v>
      </c>
      <c r="C9016" s="1"/>
    </row>
    <row r="9017" spans="1:3" hidden="1">
      <c r="A9017" t="str">
        <f t="shared" si="140"/>
        <v>C02</v>
      </c>
      <c r="B9017" s="1" t="s">
        <v>9017</v>
      </c>
      <c r="C9017" s="1"/>
    </row>
    <row r="9018" spans="1:3" hidden="1">
      <c r="A9018" t="str">
        <f t="shared" si="140"/>
        <v>C02</v>
      </c>
      <c r="B9018" s="1" t="s">
        <v>9018</v>
      </c>
      <c r="C9018" s="1"/>
    </row>
    <row r="9019" spans="1:3" hidden="1">
      <c r="A9019" t="str">
        <f t="shared" si="140"/>
        <v>C02</v>
      </c>
      <c r="B9019" s="1" t="s">
        <v>9019</v>
      </c>
      <c r="C9019" s="1"/>
    </row>
    <row r="9020" spans="1:3" hidden="1">
      <c r="A9020" t="str">
        <f t="shared" si="140"/>
        <v>C02</v>
      </c>
      <c r="B9020" s="1" t="s">
        <v>9020</v>
      </c>
      <c r="C9020" s="1"/>
    </row>
    <row r="9021" spans="1:3" hidden="1">
      <c r="A9021" t="str">
        <f t="shared" si="140"/>
        <v>C02</v>
      </c>
      <c r="B9021" s="1" t="s">
        <v>9021</v>
      </c>
      <c r="C9021" s="1"/>
    </row>
    <row r="9022" spans="1:3" hidden="1">
      <c r="A9022" t="str">
        <f t="shared" si="140"/>
        <v>C02</v>
      </c>
      <c r="B9022" s="1" t="s">
        <v>9022</v>
      </c>
      <c r="C9022" s="1"/>
    </row>
    <row r="9023" spans="1:3" hidden="1">
      <c r="A9023" t="str">
        <f t="shared" si="140"/>
        <v>C02</v>
      </c>
      <c r="B9023" s="1" t="s">
        <v>9023</v>
      </c>
      <c r="C9023" s="1"/>
    </row>
    <row r="9024" spans="1:3" hidden="1">
      <c r="A9024" t="str">
        <f t="shared" si="140"/>
        <v>C02</v>
      </c>
      <c r="B9024" s="1" t="s">
        <v>9024</v>
      </c>
      <c r="C9024" s="1"/>
    </row>
    <row r="9025" spans="1:3" hidden="1">
      <c r="A9025" t="str">
        <f t="shared" si="140"/>
        <v>C02</v>
      </c>
      <c r="B9025" s="1" t="s">
        <v>9025</v>
      </c>
      <c r="C9025" s="1"/>
    </row>
    <row r="9026" spans="1:3" hidden="1">
      <c r="A9026" t="str">
        <f t="shared" si="140"/>
        <v>C02</v>
      </c>
      <c r="B9026" s="1" t="s">
        <v>9026</v>
      </c>
      <c r="C9026" s="1"/>
    </row>
    <row r="9027" spans="1:3" hidden="1">
      <c r="A9027" t="str">
        <f t="shared" ref="A9027:A9090" si="141">LEFT(B9027,3)</f>
        <v>C02</v>
      </c>
      <c r="B9027" s="1" t="s">
        <v>9027</v>
      </c>
      <c r="C9027" s="1"/>
    </row>
    <row r="9028" spans="1:3" hidden="1">
      <c r="A9028" t="str">
        <f t="shared" si="141"/>
        <v>C02</v>
      </c>
      <c r="B9028" s="1" t="s">
        <v>9028</v>
      </c>
      <c r="C9028" s="1"/>
    </row>
    <row r="9029" spans="1:3" hidden="1">
      <c r="A9029" t="str">
        <f t="shared" si="141"/>
        <v>C02</v>
      </c>
      <c r="B9029" s="1" t="s">
        <v>9029</v>
      </c>
      <c r="C9029" s="1"/>
    </row>
    <row r="9030" spans="1:3" hidden="1">
      <c r="A9030" t="str">
        <f t="shared" si="141"/>
        <v>C02</v>
      </c>
      <c r="B9030" s="1" t="s">
        <v>9030</v>
      </c>
      <c r="C9030" s="1"/>
    </row>
    <row r="9031" spans="1:3" hidden="1">
      <c r="A9031" t="str">
        <f t="shared" si="141"/>
        <v>C02</v>
      </c>
      <c r="B9031" s="1" t="s">
        <v>9031</v>
      </c>
      <c r="C9031" s="1"/>
    </row>
    <row r="9032" spans="1:3" hidden="1">
      <c r="A9032" t="str">
        <f t="shared" si="141"/>
        <v>C02</v>
      </c>
      <c r="B9032" s="1" t="s">
        <v>9032</v>
      </c>
      <c r="C9032" s="1"/>
    </row>
    <row r="9033" spans="1:3" hidden="1">
      <c r="A9033" t="str">
        <f t="shared" si="141"/>
        <v>C02</v>
      </c>
      <c r="B9033" s="1" t="s">
        <v>9033</v>
      </c>
      <c r="C9033" s="1"/>
    </row>
    <row r="9034" spans="1:3" hidden="1">
      <c r="A9034" t="str">
        <f t="shared" si="141"/>
        <v>C02</v>
      </c>
      <c r="B9034" s="1" t="s">
        <v>9034</v>
      </c>
      <c r="C9034" s="1"/>
    </row>
    <row r="9035" spans="1:3" hidden="1">
      <c r="A9035" t="str">
        <f t="shared" si="141"/>
        <v>C02</v>
      </c>
      <c r="B9035" s="1" t="s">
        <v>9035</v>
      </c>
      <c r="C9035" s="1"/>
    </row>
    <row r="9036" spans="1:3" hidden="1">
      <c r="A9036" t="str">
        <f t="shared" si="141"/>
        <v>C02</v>
      </c>
      <c r="B9036" s="1" t="s">
        <v>9036</v>
      </c>
      <c r="C9036" s="1"/>
    </row>
    <row r="9037" spans="1:3" hidden="1">
      <c r="A9037" t="str">
        <f t="shared" si="141"/>
        <v>C02</v>
      </c>
      <c r="B9037" s="1" t="s">
        <v>9037</v>
      </c>
      <c r="C9037" s="1"/>
    </row>
    <row r="9038" spans="1:3" hidden="1">
      <c r="A9038" t="str">
        <f t="shared" si="141"/>
        <v>C02</v>
      </c>
      <c r="B9038" s="1" t="s">
        <v>9038</v>
      </c>
      <c r="C9038" s="1"/>
    </row>
    <row r="9039" spans="1:3" hidden="1">
      <c r="A9039" t="str">
        <f t="shared" si="141"/>
        <v>C02</v>
      </c>
      <c r="B9039" s="1" t="s">
        <v>9039</v>
      </c>
      <c r="C9039" s="1"/>
    </row>
    <row r="9040" spans="1:3" hidden="1">
      <c r="A9040" t="str">
        <f t="shared" si="141"/>
        <v>C02</v>
      </c>
      <c r="B9040" s="1" t="s">
        <v>9040</v>
      </c>
      <c r="C9040" s="1"/>
    </row>
    <row r="9041" spans="1:3" hidden="1">
      <c r="A9041" t="str">
        <f t="shared" si="141"/>
        <v>C02</v>
      </c>
      <c r="B9041" s="1" t="s">
        <v>9041</v>
      </c>
      <c r="C9041" s="1"/>
    </row>
    <row r="9042" spans="1:3" hidden="1">
      <c r="A9042" t="str">
        <f t="shared" si="141"/>
        <v>C02</v>
      </c>
      <c r="B9042" s="1" t="s">
        <v>9042</v>
      </c>
      <c r="C9042" s="1"/>
    </row>
    <row r="9043" spans="1:3" hidden="1">
      <c r="A9043" t="str">
        <f t="shared" si="141"/>
        <v>C02</v>
      </c>
      <c r="B9043" s="1" t="s">
        <v>9043</v>
      </c>
      <c r="C9043" s="1"/>
    </row>
    <row r="9044" spans="1:3" hidden="1">
      <c r="A9044" t="str">
        <f t="shared" si="141"/>
        <v>C02</v>
      </c>
      <c r="B9044" s="1" t="s">
        <v>9044</v>
      </c>
      <c r="C9044" s="1"/>
    </row>
    <row r="9045" spans="1:3" hidden="1">
      <c r="A9045" t="str">
        <f t="shared" si="141"/>
        <v>C02</v>
      </c>
      <c r="B9045" s="1" t="s">
        <v>9045</v>
      </c>
      <c r="C9045" s="1"/>
    </row>
    <row r="9046" spans="1:3" hidden="1">
      <c r="A9046" t="str">
        <f t="shared" si="141"/>
        <v>C02</v>
      </c>
      <c r="B9046" s="1" t="s">
        <v>9046</v>
      </c>
      <c r="C9046" s="1"/>
    </row>
    <row r="9047" spans="1:3" hidden="1">
      <c r="A9047" t="str">
        <f t="shared" si="141"/>
        <v>C02</v>
      </c>
      <c r="B9047" s="1" t="s">
        <v>9047</v>
      </c>
      <c r="C9047" s="1"/>
    </row>
    <row r="9048" spans="1:3" hidden="1">
      <c r="A9048" t="str">
        <f t="shared" si="141"/>
        <v>C02</v>
      </c>
      <c r="B9048" s="1" t="s">
        <v>9048</v>
      </c>
      <c r="C9048" s="1"/>
    </row>
    <row r="9049" spans="1:3" hidden="1">
      <c r="A9049" t="str">
        <f t="shared" si="141"/>
        <v>C02</v>
      </c>
      <c r="B9049" s="1" t="s">
        <v>9049</v>
      </c>
      <c r="C9049" s="1"/>
    </row>
    <row r="9050" spans="1:3" hidden="1">
      <c r="A9050" t="str">
        <f t="shared" si="141"/>
        <v>C02</v>
      </c>
      <c r="B9050" s="1" t="s">
        <v>9050</v>
      </c>
      <c r="C9050" s="1"/>
    </row>
    <row r="9051" spans="1:3" hidden="1">
      <c r="A9051" t="str">
        <f t="shared" si="141"/>
        <v>C02</v>
      </c>
      <c r="B9051" s="1" t="s">
        <v>9051</v>
      </c>
      <c r="C9051" s="1"/>
    </row>
    <row r="9052" spans="1:3" hidden="1">
      <c r="A9052" t="str">
        <f t="shared" si="141"/>
        <v>C02</v>
      </c>
      <c r="B9052" s="1" t="s">
        <v>9052</v>
      </c>
      <c r="C9052" s="1"/>
    </row>
    <row r="9053" spans="1:3" hidden="1">
      <c r="A9053" t="str">
        <f t="shared" si="141"/>
        <v>C02</v>
      </c>
      <c r="B9053" s="1" t="s">
        <v>9053</v>
      </c>
      <c r="C9053" s="1"/>
    </row>
    <row r="9054" spans="1:3" hidden="1">
      <c r="A9054" t="str">
        <f t="shared" si="141"/>
        <v>C02</v>
      </c>
      <c r="B9054" s="1" t="s">
        <v>9054</v>
      </c>
      <c r="C9054" s="1"/>
    </row>
    <row r="9055" spans="1:3" hidden="1">
      <c r="A9055" t="str">
        <f t="shared" si="141"/>
        <v>C02</v>
      </c>
      <c r="B9055" s="1" t="s">
        <v>9055</v>
      </c>
      <c r="C9055" s="1"/>
    </row>
    <row r="9056" spans="1:3" hidden="1">
      <c r="A9056" t="str">
        <f t="shared" si="141"/>
        <v>C02</v>
      </c>
      <c r="B9056" s="1" t="s">
        <v>9056</v>
      </c>
      <c r="C9056" s="1"/>
    </row>
    <row r="9057" spans="1:3" hidden="1">
      <c r="A9057" t="str">
        <f t="shared" si="141"/>
        <v>C02</v>
      </c>
      <c r="B9057" s="1" t="s">
        <v>9057</v>
      </c>
      <c r="C9057" s="1"/>
    </row>
    <row r="9058" spans="1:3" hidden="1">
      <c r="A9058" t="str">
        <f t="shared" si="141"/>
        <v>C02</v>
      </c>
      <c r="B9058" s="1" t="s">
        <v>9058</v>
      </c>
      <c r="C9058" s="1"/>
    </row>
    <row r="9059" spans="1:3" hidden="1">
      <c r="A9059" t="str">
        <f t="shared" si="141"/>
        <v>C02</v>
      </c>
      <c r="B9059" s="1" t="s">
        <v>9059</v>
      </c>
      <c r="C9059" s="1"/>
    </row>
    <row r="9060" spans="1:3" hidden="1">
      <c r="A9060" t="str">
        <f t="shared" si="141"/>
        <v>C02</v>
      </c>
      <c r="B9060" s="1" t="s">
        <v>9060</v>
      </c>
      <c r="C9060" s="1"/>
    </row>
    <row r="9061" spans="1:3" hidden="1">
      <c r="A9061" t="str">
        <f t="shared" si="141"/>
        <v>C02</v>
      </c>
      <c r="B9061" s="1" t="s">
        <v>9061</v>
      </c>
      <c r="C9061" s="1"/>
    </row>
    <row r="9062" spans="1:3" hidden="1">
      <c r="A9062" t="str">
        <f t="shared" si="141"/>
        <v>C02</v>
      </c>
      <c r="B9062" s="1" t="s">
        <v>9062</v>
      </c>
      <c r="C9062" s="1"/>
    </row>
    <row r="9063" spans="1:3" hidden="1">
      <c r="A9063" t="str">
        <f t="shared" si="141"/>
        <v>C02</v>
      </c>
      <c r="B9063" s="1" t="s">
        <v>9063</v>
      </c>
      <c r="C9063" s="1"/>
    </row>
    <row r="9064" spans="1:3" hidden="1">
      <c r="A9064" t="str">
        <f t="shared" si="141"/>
        <v>C02</v>
      </c>
      <c r="B9064" s="1" t="s">
        <v>9064</v>
      </c>
      <c r="C9064" s="1"/>
    </row>
    <row r="9065" spans="1:3" hidden="1">
      <c r="A9065" t="str">
        <f t="shared" si="141"/>
        <v>C02</v>
      </c>
      <c r="B9065" s="1" t="s">
        <v>9065</v>
      </c>
      <c r="C9065" s="1"/>
    </row>
    <row r="9066" spans="1:3" hidden="1">
      <c r="A9066" t="str">
        <f t="shared" si="141"/>
        <v>C02</v>
      </c>
      <c r="B9066" s="1" t="s">
        <v>9066</v>
      </c>
      <c r="C9066" s="1"/>
    </row>
    <row r="9067" spans="1:3" hidden="1">
      <c r="A9067" t="str">
        <f t="shared" si="141"/>
        <v>C02</v>
      </c>
      <c r="B9067" s="1" t="s">
        <v>9067</v>
      </c>
      <c r="C9067" s="1"/>
    </row>
    <row r="9068" spans="1:3" hidden="1">
      <c r="A9068" t="str">
        <f t="shared" si="141"/>
        <v>C02</v>
      </c>
      <c r="B9068" s="1" t="s">
        <v>9068</v>
      </c>
      <c r="C9068" s="1"/>
    </row>
    <row r="9069" spans="1:3" hidden="1">
      <c r="A9069" t="str">
        <f t="shared" si="141"/>
        <v>C02</v>
      </c>
      <c r="B9069" s="1" t="s">
        <v>9069</v>
      </c>
      <c r="C9069" s="1"/>
    </row>
    <row r="9070" spans="1:3" hidden="1">
      <c r="A9070" t="str">
        <f t="shared" si="141"/>
        <v>C03</v>
      </c>
      <c r="B9070" s="1" t="s">
        <v>9070</v>
      </c>
      <c r="C9070" s="1"/>
    </row>
    <row r="9071" spans="1:3" hidden="1">
      <c r="A9071" t="str">
        <f t="shared" si="141"/>
        <v>C03</v>
      </c>
      <c r="B9071" s="1" t="s">
        <v>9071</v>
      </c>
      <c r="C9071" s="1"/>
    </row>
    <row r="9072" spans="1:3" hidden="1">
      <c r="A9072" t="str">
        <f t="shared" si="141"/>
        <v>C03</v>
      </c>
      <c r="B9072" s="1" t="s">
        <v>9072</v>
      </c>
      <c r="C9072" s="1"/>
    </row>
    <row r="9073" spans="1:3" hidden="1">
      <c r="A9073" t="str">
        <f t="shared" si="141"/>
        <v>C03</v>
      </c>
      <c r="B9073" s="1" t="s">
        <v>9073</v>
      </c>
      <c r="C9073" s="1"/>
    </row>
    <row r="9074" spans="1:3" hidden="1">
      <c r="A9074" t="str">
        <f t="shared" si="141"/>
        <v>C03</v>
      </c>
      <c r="B9074" s="1" t="s">
        <v>9074</v>
      </c>
      <c r="C9074" s="1"/>
    </row>
    <row r="9075" spans="1:3" hidden="1">
      <c r="A9075" t="str">
        <f t="shared" si="141"/>
        <v>C03</v>
      </c>
      <c r="B9075" s="1" t="s">
        <v>9075</v>
      </c>
      <c r="C9075" s="1"/>
    </row>
    <row r="9076" spans="1:3" hidden="1">
      <c r="A9076" t="str">
        <f t="shared" si="141"/>
        <v>C03</v>
      </c>
      <c r="B9076" s="1" t="s">
        <v>9076</v>
      </c>
      <c r="C9076" s="1"/>
    </row>
    <row r="9077" spans="1:3" hidden="1">
      <c r="A9077" t="str">
        <f t="shared" si="141"/>
        <v>C03</v>
      </c>
      <c r="B9077" s="1" t="s">
        <v>9077</v>
      </c>
      <c r="C9077" s="1"/>
    </row>
    <row r="9078" spans="1:3" hidden="1">
      <c r="A9078" t="str">
        <f t="shared" si="141"/>
        <v>C03</v>
      </c>
      <c r="B9078" s="1" t="s">
        <v>9078</v>
      </c>
      <c r="C9078" s="1"/>
    </row>
    <row r="9079" spans="1:3" hidden="1">
      <c r="A9079" t="str">
        <f t="shared" si="141"/>
        <v>C03</v>
      </c>
      <c r="B9079" s="1" t="s">
        <v>9079</v>
      </c>
      <c r="C9079" s="1"/>
    </row>
    <row r="9080" spans="1:3" hidden="1">
      <c r="A9080" t="str">
        <f t="shared" si="141"/>
        <v>C03</v>
      </c>
      <c r="B9080" s="1" t="s">
        <v>9080</v>
      </c>
      <c r="C9080" s="1"/>
    </row>
    <row r="9081" spans="1:3" hidden="1">
      <c r="A9081" t="str">
        <f t="shared" si="141"/>
        <v>C03</v>
      </c>
      <c r="B9081" s="1" t="s">
        <v>9081</v>
      </c>
      <c r="C9081" s="1"/>
    </row>
    <row r="9082" spans="1:3" hidden="1">
      <c r="A9082" t="str">
        <f t="shared" si="141"/>
        <v>C03</v>
      </c>
      <c r="B9082" s="1" t="s">
        <v>9082</v>
      </c>
      <c r="C9082" s="1"/>
    </row>
    <row r="9083" spans="1:3" hidden="1">
      <c r="A9083" t="str">
        <f t="shared" si="141"/>
        <v>C03</v>
      </c>
      <c r="B9083" s="1" t="s">
        <v>9083</v>
      </c>
      <c r="C9083" s="1"/>
    </row>
    <row r="9084" spans="1:3" hidden="1">
      <c r="A9084" t="str">
        <f t="shared" si="141"/>
        <v>C03</v>
      </c>
      <c r="B9084" s="1" t="s">
        <v>9084</v>
      </c>
      <c r="C9084" s="1"/>
    </row>
    <row r="9085" spans="1:3" hidden="1">
      <c r="A9085" t="str">
        <f t="shared" si="141"/>
        <v>C03</v>
      </c>
      <c r="B9085" s="1" t="s">
        <v>9085</v>
      </c>
      <c r="C9085" s="1"/>
    </row>
    <row r="9086" spans="1:3" hidden="1">
      <c r="A9086" t="str">
        <f t="shared" si="141"/>
        <v>C03</v>
      </c>
      <c r="B9086" s="1" t="s">
        <v>9086</v>
      </c>
      <c r="C9086" s="1"/>
    </row>
    <row r="9087" spans="1:3" hidden="1">
      <c r="A9087" t="str">
        <f t="shared" si="141"/>
        <v>C03</v>
      </c>
      <c r="B9087" s="1" t="s">
        <v>9087</v>
      </c>
      <c r="C9087" s="1"/>
    </row>
    <row r="9088" spans="1:3" hidden="1">
      <c r="A9088" t="str">
        <f t="shared" si="141"/>
        <v>C03</v>
      </c>
      <c r="B9088" s="1" t="s">
        <v>9088</v>
      </c>
      <c r="C9088" s="1"/>
    </row>
    <row r="9089" spans="1:3" hidden="1">
      <c r="A9089" t="str">
        <f t="shared" si="141"/>
        <v>C03</v>
      </c>
      <c r="B9089" s="1" t="s">
        <v>9089</v>
      </c>
      <c r="C9089" s="1"/>
    </row>
    <row r="9090" spans="1:3" hidden="1">
      <c r="A9090" t="str">
        <f t="shared" si="141"/>
        <v>C03</v>
      </c>
      <c r="B9090" s="1" t="s">
        <v>9090</v>
      </c>
      <c r="C9090" s="1"/>
    </row>
    <row r="9091" spans="1:3" hidden="1">
      <c r="A9091" t="str">
        <f t="shared" ref="A9091:A9154" si="142">LEFT(B9091,3)</f>
        <v>C03</v>
      </c>
      <c r="B9091" s="1" t="s">
        <v>9091</v>
      </c>
      <c r="C9091" s="1"/>
    </row>
    <row r="9092" spans="1:3" hidden="1">
      <c r="A9092" t="str">
        <f t="shared" si="142"/>
        <v>C03</v>
      </c>
      <c r="B9092" s="1" t="s">
        <v>9092</v>
      </c>
      <c r="C9092" s="1"/>
    </row>
    <row r="9093" spans="1:3" hidden="1">
      <c r="A9093" t="str">
        <f t="shared" si="142"/>
        <v>C03</v>
      </c>
      <c r="B9093" s="1" t="s">
        <v>9093</v>
      </c>
      <c r="C9093" s="1"/>
    </row>
    <row r="9094" spans="1:3" hidden="1">
      <c r="A9094" t="str">
        <f t="shared" si="142"/>
        <v>C03</v>
      </c>
      <c r="B9094" s="1" t="s">
        <v>9094</v>
      </c>
      <c r="C9094" s="1"/>
    </row>
    <row r="9095" spans="1:3" hidden="1">
      <c r="A9095" t="str">
        <f t="shared" si="142"/>
        <v>C03</v>
      </c>
      <c r="B9095" s="1" t="s">
        <v>9095</v>
      </c>
      <c r="C9095" s="1"/>
    </row>
    <row r="9096" spans="1:3" hidden="1">
      <c r="A9096" t="str">
        <f t="shared" si="142"/>
        <v>C03</v>
      </c>
      <c r="B9096" s="1" t="s">
        <v>9096</v>
      </c>
      <c r="C9096" s="1"/>
    </row>
    <row r="9097" spans="1:3" hidden="1">
      <c r="A9097" t="str">
        <f t="shared" si="142"/>
        <v>C03</v>
      </c>
      <c r="B9097" s="1" t="s">
        <v>9097</v>
      </c>
      <c r="C9097" s="1"/>
    </row>
    <row r="9098" spans="1:3" hidden="1">
      <c r="A9098" t="str">
        <f t="shared" si="142"/>
        <v>C03</v>
      </c>
      <c r="B9098" s="1" t="s">
        <v>9098</v>
      </c>
      <c r="C9098" s="1"/>
    </row>
    <row r="9099" spans="1:3" hidden="1">
      <c r="A9099" t="str">
        <f t="shared" si="142"/>
        <v>C03</v>
      </c>
      <c r="B9099" s="1" t="s">
        <v>9099</v>
      </c>
      <c r="C9099" s="1"/>
    </row>
    <row r="9100" spans="1:3" hidden="1">
      <c r="A9100" t="str">
        <f t="shared" si="142"/>
        <v>C03</v>
      </c>
      <c r="B9100" s="1" t="s">
        <v>9100</v>
      </c>
      <c r="C9100" s="1"/>
    </row>
    <row r="9101" spans="1:3" hidden="1">
      <c r="A9101" t="str">
        <f t="shared" si="142"/>
        <v>C03</v>
      </c>
      <c r="B9101" s="1" t="s">
        <v>9101</v>
      </c>
      <c r="C9101" s="1"/>
    </row>
    <row r="9102" spans="1:3" hidden="1">
      <c r="A9102" t="str">
        <f t="shared" si="142"/>
        <v>C03</v>
      </c>
      <c r="B9102" s="1" t="s">
        <v>9102</v>
      </c>
      <c r="C9102" s="1"/>
    </row>
    <row r="9103" spans="1:3" hidden="1">
      <c r="A9103" t="str">
        <f t="shared" si="142"/>
        <v>C03</v>
      </c>
      <c r="B9103" s="1" t="s">
        <v>9103</v>
      </c>
      <c r="C9103" s="1"/>
    </row>
    <row r="9104" spans="1:3" hidden="1">
      <c r="A9104" t="str">
        <f t="shared" si="142"/>
        <v>C03</v>
      </c>
      <c r="B9104" s="1" t="s">
        <v>9104</v>
      </c>
      <c r="C9104" s="1"/>
    </row>
    <row r="9105" spans="1:3" hidden="1">
      <c r="A9105" t="str">
        <f t="shared" si="142"/>
        <v>C03</v>
      </c>
      <c r="B9105" s="1" t="s">
        <v>9105</v>
      </c>
      <c r="C9105" s="1"/>
    </row>
    <row r="9106" spans="1:3" hidden="1">
      <c r="A9106" t="str">
        <f t="shared" si="142"/>
        <v>C03</v>
      </c>
      <c r="B9106" s="1" t="s">
        <v>9106</v>
      </c>
      <c r="C9106" s="1"/>
    </row>
    <row r="9107" spans="1:3" hidden="1">
      <c r="A9107" t="str">
        <f t="shared" si="142"/>
        <v>C03</v>
      </c>
      <c r="B9107" s="1" t="s">
        <v>9107</v>
      </c>
      <c r="C9107" s="1"/>
    </row>
    <row r="9108" spans="1:3" hidden="1">
      <c r="A9108" t="str">
        <f t="shared" si="142"/>
        <v>C03</v>
      </c>
      <c r="B9108" s="1" t="s">
        <v>9108</v>
      </c>
      <c r="C9108" s="1"/>
    </row>
    <row r="9109" spans="1:3" hidden="1">
      <c r="A9109" t="str">
        <f t="shared" si="142"/>
        <v>C03</v>
      </c>
      <c r="B9109" s="1" t="s">
        <v>9109</v>
      </c>
      <c r="C9109" s="1"/>
    </row>
    <row r="9110" spans="1:3" hidden="1">
      <c r="A9110" t="str">
        <f t="shared" si="142"/>
        <v>C03</v>
      </c>
      <c r="B9110" s="1" t="s">
        <v>9110</v>
      </c>
      <c r="C9110" s="1"/>
    </row>
    <row r="9111" spans="1:3" hidden="1">
      <c r="A9111" t="str">
        <f t="shared" si="142"/>
        <v>C03</v>
      </c>
      <c r="B9111" s="1" t="s">
        <v>9111</v>
      </c>
      <c r="C9111" s="1"/>
    </row>
    <row r="9112" spans="1:3" hidden="1">
      <c r="A9112" t="str">
        <f t="shared" si="142"/>
        <v>C03</v>
      </c>
      <c r="B9112" s="1" t="s">
        <v>9112</v>
      </c>
      <c r="C9112" s="1"/>
    </row>
    <row r="9113" spans="1:3" hidden="1">
      <c r="A9113" t="str">
        <f t="shared" si="142"/>
        <v>C03</v>
      </c>
      <c r="B9113" s="1" t="s">
        <v>9113</v>
      </c>
      <c r="C9113" s="1"/>
    </row>
    <row r="9114" spans="1:3" hidden="1">
      <c r="A9114" t="str">
        <f t="shared" si="142"/>
        <v>C03</v>
      </c>
      <c r="B9114" s="1" t="s">
        <v>9114</v>
      </c>
      <c r="C9114" s="1"/>
    </row>
    <row r="9115" spans="1:3" hidden="1">
      <c r="A9115" t="str">
        <f t="shared" si="142"/>
        <v>C03</v>
      </c>
      <c r="B9115" s="1" t="s">
        <v>9115</v>
      </c>
      <c r="C9115" s="1"/>
    </row>
    <row r="9116" spans="1:3" hidden="1">
      <c r="A9116" t="str">
        <f t="shared" si="142"/>
        <v>C03</v>
      </c>
      <c r="B9116" s="1" t="s">
        <v>9116</v>
      </c>
      <c r="C9116" s="1"/>
    </row>
    <row r="9117" spans="1:3" hidden="1">
      <c r="A9117" t="str">
        <f t="shared" si="142"/>
        <v>C03</v>
      </c>
      <c r="B9117" s="1" t="s">
        <v>9117</v>
      </c>
      <c r="C9117" s="1"/>
    </row>
    <row r="9118" spans="1:3" hidden="1">
      <c r="A9118" t="str">
        <f t="shared" si="142"/>
        <v>C03</v>
      </c>
      <c r="B9118" s="1" t="s">
        <v>9118</v>
      </c>
      <c r="C9118" s="1"/>
    </row>
    <row r="9119" spans="1:3" hidden="1">
      <c r="A9119" t="str">
        <f t="shared" si="142"/>
        <v>C03</v>
      </c>
      <c r="B9119" s="1" t="s">
        <v>9119</v>
      </c>
      <c r="C9119" s="1"/>
    </row>
    <row r="9120" spans="1:3" hidden="1">
      <c r="A9120" t="str">
        <f t="shared" si="142"/>
        <v>C03</v>
      </c>
      <c r="B9120" s="1" t="s">
        <v>9120</v>
      </c>
      <c r="C9120" s="1"/>
    </row>
    <row r="9121" spans="1:3" hidden="1">
      <c r="A9121" t="str">
        <f t="shared" si="142"/>
        <v>C03</v>
      </c>
      <c r="B9121" s="1" t="s">
        <v>9121</v>
      </c>
      <c r="C9121" s="1"/>
    </row>
    <row r="9122" spans="1:3" hidden="1">
      <c r="A9122" t="str">
        <f t="shared" si="142"/>
        <v>C03</v>
      </c>
      <c r="B9122" s="1" t="s">
        <v>9122</v>
      </c>
      <c r="C9122" s="1"/>
    </row>
    <row r="9123" spans="1:3" hidden="1">
      <c r="A9123" t="str">
        <f t="shared" si="142"/>
        <v>C03</v>
      </c>
      <c r="B9123" s="1" t="s">
        <v>9123</v>
      </c>
      <c r="C9123" s="1"/>
    </row>
    <row r="9124" spans="1:3" hidden="1">
      <c r="A9124" t="str">
        <f t="shared" si="142"/>
        <v>C03</v>
      </c>
      <c r="B9124" s="1" t="s">
        <v>9124</v>
      </c>
      <c r="C9124" s="1"/>
    </row>
    <row r="9125" spans="1:3" hidden="1">
      <c r="A9125" t="str">
        <f t="shared" si="142"/>
        <v>C03</v>
      </c>
      <c r="B9125" s="1" t="s">
        <v>9125</v>
      </c>
      <c r="C9125" s="1"/>
    </row>
    <row r="9126" spans="1:3" hidden="1">
      <c r="A9126" t="str">
        <f t="shared" si="142"/>
        <v>C03</v>
      </c>
      <c r="B9126" s="1" t="s">
        <v>9126</v>
      </c>
      <c r="C9126" s="1"/>
    </row>
    <row r="9127" spans="1:3" hidden="1">
      <c r="A9127" t="str">
        <f t="shared" si="142"/>
        <v>C03</v>
      </c>
      <c r="B9127" s="1" t="s">
        <v>9127</v>
      </c>
      <c r="C9127" s="1"/>
    </row>
    <row r="9128" spans="1:3" hidden="1">
      <c r="A9128" t="str">
        <f t="shared" si="142"/>
        <v>C03</v>
      </c>
      <c r="B9128" s="1" t="s">
        <v>9128</v>
      </c>
      <c r="C9128" s="1"/>
    </row>
    <row r="9129" spans="1:3" hidden="1">
      <c r="A9129" t="str">
        <f t="shared" si="142"/>
        <v>C03</v>
      </c>
      <c r="B9129" s="1" t="s">
        <v>9129</v>
      </c>
      <c r="C9129" s="1"/>
    </row>
    <row r="9130" spans="1:3" hidden="1">
      <c r="A9130" t="str">
        <f t="shared" si="142"/>
        <v>C03</v>
      </c>
      <c r="B9130" s="1" t="s">
        <v>9130</v>
      </c>
      <c r="C9130" s="1"/>
    </row>
    <row r="9131" spans="1:3" hidden="1">
      <c r="A9131" t="str">
        <f t="shared" si="142"/>
        <v>C03</v>
      </c>
      <c r="B9131" s="1" t="s">
        <v>9131</v>
      </c>
      <c r="C9131" s="1"/>
    </row>
    <row r="9132" spans="1:3" hidden="1">
      <c r="A9132" t="str">
        <f t="shared" si="142"/>
        <v>C03</v>
      </c>
      <c r="B9132" s="1" t="s">
        <v>9132</v>
      </c>
      <c r="C9132" s="1"/>
    </row>
    <row r="9133" spans="1:3" hidden="1">
      <c r="A9133" t="str">
        <f t="shared" si="142"/>
        <v>C03</v>
      </c>
      <c r="B9133" s="1" t="s">
        <v>9133</v>
      </c>
      <c r="C9133" s="1"/>
    </row>
    <row r="9134" spans="1:3" hidden="1">
      <c r="A9134" t="str">
        <f t="shared" si="142"/>
        <v>C03</v>
      </c>
      <c r="B9134" s="1" t="s">
        <v>9134</v>
      </c>
      <c r="C9134" s="1"/>
    </row>
    <row r="9135" spans="1:3" hidden="1">
      <c r="A9135" t="str">
        <f t="shared" si="142"/>
        <v>C03</v>
      </c>
      <c r="B9135" s="1" t="s">
        <v>9135</v>
      </c>
      <c r="C9135" s="1"/>
    </row>
    <row r="9136" spans="1:3" hidden="1">
      <c r="A9136" t="str">
        <f t="shared" si="142"/>
        <v>C03</v>
      </c>
      <c r="B9136" s="1" t="s">
        <v>9136</v>
      </c>
      <c r="C9136" s="1"/>
    </row>
    <row r="9137" spans="1:3" hidden="1">
      <c r="A9137" t="str">
        <f t="shared" si="142"/>
        <v>C03</v>
      </c>
      <c r="B9137" s="1" t="s">
        <v>9137</v>
      </c>
      <c r="C9137" s="1"/>
    </row>
    <row r="9138" spans="1:3" hidden="1">
      <c r="A9138" t="str">
        <f t="shared" si="142"/>
        <v>C03</v>
      </c>
      <c r="B9138" s="1" t="s">
        <v>9138</v>
      </c>
      <c r="C9138" s="1"/>
    </row>
    <row r="9139" spans="1:3" hidden="1">
      <c r="A9139" t="str">
        <f t="shared" si="142"/>
        <v>C03</v>
      </c>
      <c r="B9139" s="1" t="s">
        <v>9139</v>
      </c>
      <c r="C9139" s="1"/>
    </row>
    <row r="9140" spans="1:3" hidden="1">
      <c r="A9140" t="str">
        <f t="shared" si="142"/>
        <v>C03</v>
      </c>
      <c r="B9140" s="1" t="s">
        <v>9140</v>
      </c>
      <c r="C9140" s="1"/>
    </row>
    <row r="9141" spans="1:3" hidden="1">
      <c r="A9141" t="str">
        <f t="shared" si="142"/>
        <v>C03</v>
      </c>
      <c r="B9141" s="1" t="s">
        <v>9141</v>
      </c>
      <c r="C9141" s="1"/>
    </row>
    <row r="9142" spans="1:3" hidden="1">
      <c r="A9142" t="str">
        <f t="shared" si="142"/>
        <v>C03</v>
      </c>
      <c r="B9142" s="1" t="s">
        <v>9142</v>
      </c>
      <c r="C9142" s="1"/>
    </row>
    <row r="9143" spans="1:3" hidden="1">
      <c r="A9143" t="str">
        <f t="shared" si="142"/>
        <v>C03</v>
      </c>
      <c r="B9143" s="1" t="s">
        <v>9143</v>
      </c>
      <c r="C9143" s="1"/>
    </row>
    <row r="9144" spans="1:3" hidden="1">
      <c r="A9144" t="str">
        <f t="shared" si="142"/>
        <v>C03</v>
      </c>
      <c r="B9144" s="1" t="s">
        <v>9144</v>
      </c>
      <c r="C9144" s="1"/>
    </row>
    <row r="9145" spans="1:3" hidden="1">
      <c r="A9145" t="str">
        <f t="shared" si="142"/>
        <v>C03</v>
      </c>
      <c r="B9145" s="1" t="s">
        <v>9145</v>
      </c>
      <c r="C9145" s="1"/>
    </row>
    <row r="9146" spans="1:3" hidden="1">
      <c r="A9146" t="str">
        <f t="shared" si="142"/>
        <v>C03</v>
      </c>
      <c r="B9146" s="1" t="s">
        <v>9146</v>
      </c>
      <c r="C9146" s="1"/>
    </row>
    <row r="9147" spans="1:3" hidden="1">
      <c r="A9147" t="str">
        <f t="shared" si="142"/>
        <v>C03</v>
      </c>
      <c r="B9147" s="1" t="s">
        <v>9147</v>
      </c>
      <c r="C9147" s="1"/>
    </row>
    <row r="9148" spans="1:3" hidden="1">
      <c r="A9148" t="str">
        <f t="shared" si="142"/>
        <v>C03</v>
      </c>
      <c r="B9148" s="1" t="s">
        <v>9148</v>
      </c>
      <c r="C9148" s="1"/>
    </row>
    <row r="9149" spans="1:3" hidden="1">
      <c r="A9149" t="str">
        <f t="shared" si="142"/>
        <v>C03</v>
      </c>
      <c r="B9149" s="1" t="s">
        <v>9149</v>
      </c>
      <c r="C9149" s="1"/>
    </row>
    <row r="9150" spans="1:3" hidden="1">
      <c r="A9150" t="str">
        <f t="shared" si="142"/>
        <v>C03</v>
      </c>
      <c r="B9150" s="1" t="s">
        <v>9150</v>
      </c>
      <c r="C9150" s="1"/>
    </row>
    <row r="9151" spans="1:3" hidden="1">
      <c r="A9151" t="str">
        <f t="shared" si="142"/>
        <v>C03</v>
      </c>
      <c r="B9151" s="1" t="s">
        <v>9151</v>
      </c>
      <c r="C9151" s="1"/>
    </row>
    <row r="9152" spans="1:3" hidden="1">
      <c r="A9152" t="str">
        <f t="shared" si="142"/>
        <v>C03</v>
      </c>
      <c r="B9152" s="1" t="s">
        <v>9152</v>
      </c>
      <c r="C9152" s="1"/>
    </row>
    <row r="9153" spans="1:3" hidden="1">
      <c r="A9153" t="str">
        <f t="shared" si="142"/>
        <v>C03</v>
      </c>
      <c r="B9153" s="1" t="s">
        <v>9153</v>
      </c>
      <c r="C9153" s="1"/>
    </row>
    <row r="9154" spans="1:3" hidden="1">
      <c r="A9154" t="str">
        <f t="shared" si="142"/>
        <v>C03</v>
      </c>
      <c r="B9154" s="1" t="s">
        <v>9154</v>
      </c>
      <c r="C9154" s="1"/>
    </row>
    <row r="9155" spans="1:3" hidden="1">
      <c r="A9155" t="str">
        <f t="shared" ref="A9155:A9218" si="143">LEFT(B9155,3)</f>
        <v>C03</v>
      </c>
      <c r="B9155" s="1" t="s">
        <v>9155</v>
      </c>
      <c r="C9155" s="1"/>
    </row>
    <row r="9156" spans="1:3" hidden="1">
      <c r="A9156" t="str">
        <f t="shared" si="143"/>
        <v>C03</v>
      </c>
      <c r="B9156" s="1" t="s">
        <v>9156</v>
      </c>
      <c r="C9156" s="1"/>
    </row>
    <row r="9157" spans="1:3" hidden="1">
      <c r="A9157" t="str">
        <f t="shared" si="143"/>
        <v>C03</v>
      </c>
      <c r="B9157" s="1" t="s">
        <v>9157</v>
      </c>
      <c r="C9157" s="1"/>
    </row>
    <row r="9158" spans="1:3" hidden="1">
      <c r="A9158" t="str">
        <f t="shared" si="143"/>
        <v>C03</v>
      </c>
      <c r="B9158" s="1" t="s">
        <v>9158</v>
      </c>
      <c r="C9158" s="1"/>
    </row>
    <row r="9159" spans="1:3" hidden="1">
      <c r="A9159" t="str">
        <f t="shared" si="143"/>
        <v>C03</v>
      </c>
      <c r="B9159" s="1" t="s">
        <v>9159</v>
      </c>
      <c r="C9159" s="1"/>
    </row>
    <row r="9160" spans="1:3" hidden="1">
      <c r="A9160" t="str">
        <f t="shared" si="143"/>
        <v>C03</v>
      </c>
      <c r="B9160" s="1" t="s">
        <v>9160</v>
      </c>
      <c r="C9160" s="1"/>
    </row>
    <row r="9161" spans="1:3" hidden="1">
      <c r="A9161" t="str">
        <f t="shared" si="143"/>
        <v>C03</v>
      </c>
      <c r="B9161" s="1" t="s">
        <v>9161</v>
      </c>
      <c r="C9161" s="1"/>
    </row>
    <row r="9162" spans="1:3" hidden="1">
      <c r="A9162" t="str">
        <f t="shared" si="143"/>
        <v>C03</v>
      </c>
      <c r="B9162" s="1" t="s">
        <v>9162</v>
      </c>
      <c r="C9162" s="1"/>
    </row>
    <row r="9163" spans="1:3" hidden="1">
      <c r="A9163" t="str">
        <f t="shared" si="143"/>
        <v>C03</v>
      </c>
      <c r="B9163" s="1" t="s">
        <v>9163</v>
      </c>
      <c r="C9163" s="1"/>
    </row>
    <row r="9164" spans="1:3" hidden="1">
      <c r="A9164" t="str">
        <f t="shared" si="143"/>
        <v>C03</v>
      </c>
      <c r="B9164" s="1" t="s">
        <v>9164</v>
      </c>
      <c r="C9164" s="1"/>
    </row>
    <row r="9165" spans="1:3" hidden="1">
      <c r="A9165" t="str">
        <f t="shared" si="143"/>
        <v>C03</v>
      </c>
      <c r="B9165" s="1" t="s">
        <v>9165</v>
      </c>
      <c r="C9165" s="1"/>
    </row>
    <row r="9166" spans="1:3" hidden="1">
      <c r="A9166" t="str">
        <f t="shared" si="143"/>
        <v>C03</v>
      </c>
      <c r="B9166" s="1" t="s">
        <v>9166</v>
      </c>
      <c r="C9166" s="1"/>
    </row>
    <row r="9167" spans="1:3" hidden="1">
      <c r="A9167" t="str">
        <f t="shared" si="143"/>
        <v>C03</v>
      </c>
      <c r="B9167" s="1" t="s">
        <v>9167</v>
      </c>
      <c r="C9167" s="1"/>
    </row>
    <row r="9168" spans="1:3" hidden="1">
      <c r="A9168" t="str">
        <f t="shared" si="143"/>
        <v>C03</v>
      </c>
      <c r="B9168" s="1" t="s">
        <v>9168</v>
      </c>
      <c r="C9168" s="1"/>
    </row>
    <row r="9169" spans="1:3" hidden="1">
      <c r="A9169" t="str">
        <f t="shared" si="143"/>
        <v>C03</v>
      </c>
      <c r="B9169" s="1" t="s">
        <v>9169</v>
      </c>
      <c r="C9169" s="1"/>
    </row>
    <row r="9170" spans="1:3" hidden="1">
      <c r="A9170" t="str">
        <f t="shared" si="143"/>
        <v>C03</v>
      </c>
      <c r="B9170" s="1" t="s">
        <v>9170</v>
      </c>
      <c r="C9170" s="1"/>
    </row>
    <row r="9171" spans="1:3" hidden="1">
      <c r="A9171" t="str">
        <f t="shared" si="143"/>
        <v>C03</v>
      </c>
      <c r="B9171" s="1" t="s">
        <v>9171</v>
      </c>
      <c r="C9171" s="1"/>
    </row>
    <row r="9172" spans="1:3" hidden="1">
      <c r="A9172" t="str">
        <f t="shared" si="143"/>
        <v>C03</v>
      </c>
      <c r="B9172" s="1" t="s">
        <v>9172</v>
      </c>
      <c r="C9172" s="1"/>
    </row>
    <row r="9173" spans="1:3" hidden="1">
      <c r="A9173" t="str">
        <f t="shared" si="143"/>
        <v>C03</v>
      </c>
      <c r="B9173" s="1" t="s">
        <v>9173</v>
      </c>
      <c r="C9173" s="1"/>
    </row>
    <row r="9174" spans="1:3" hidden="1">
      <c r="A9174" t="str">
        <f t="shared" si="143"/>
        <v>C03</v>
      </c>
      <c r="B9174" s="1" t="s">
        <v>9174</v>
      </c>
      <c r="C9174" s="1"/>
    </row>
    <row r="9175" spans="1:3" hidden="1">
      <c r="A9175" t="str">
        <f t="shared" si="143"/>
        <v>C03</v>
      </c>
      <c r="B9175" s="1" t="s">
        <v>9175</v>
      </c>
      <c r="C9175" s="1"/>
    </row>
    <row r="9176" spans="1:3" hidden="1">
      <c r="A9176" t="str">
        <f t="shared" si="143"/>
        <v>C03</v>
      </c>
      <c r="B9176" s="1" t="s">
        <v>9176</v>
      </c>
      <c r="C9176" s="1"/>
    </row>
    <row r="9177" spans="1:3" hidden="1">
      <c r="A9177" t="str">
        <f t="shared" si="143"/>
        <v>C03</v>
      </c>
      <c r="B9177" s="1" t="s">
        <v>9177</v>
      </c>
      <c r="C9177" s="1"/>
    </row>
    <row r="9178" spans="1:3" hidden="1">
      <c r="A9178" t="str">
        <f t="shared" si="143"/>
        <v>C03</v>
      </c>
      <c r="B9178" s="1" t="s">
        <v>9178</v>
      </c>
      <c r="C9178" s="1"/>
    </row>
    <row r="9179" spans="1:3" hidden="1">
      <c r="A9179" t="str">
        <f t="shared" si="143"/>
        <v>C03</v>
      </c>
      <c r="B9179" s="1" t="s">
        <v>9179</v>
      </c>
      <c r="C9179" s="1"/>
    </row>
    <row r="9180" spans="1:3" hidden="1">
      <c r="A9180" t="str">
        <f t="shared" si="143"/>
        <v>C03</v>
      </c>
      <c r="B9180" s="1" t="s">
        <v>9180</v>
      </c>
      <c r="C9180" s="1"/>
    </row>
    <row r="9181" spans="1:3" hidden="1">
      <c r="A9181" t="str">
        <f t="shared" si="143"/>
        <v>C03</v>
      </c>
      <c r="B9181" s="1" t="s">
        <v>9181</v>
      </c>
      <c r="C9181" s="1"/>
    </row>
    <row r="9182" spans="1:3" hidden="1">
      <c r="A9182" t="str">
        <f t="shared" si="143"/>
        <v>C03</v>
      </c>
      <c r="B9182" s="1" t="s">
        <v>9182</v>
      </c>
      <c r="C9182" s="1"/>
    </row>
    <row r="9183" spans="1:3" hidden="1">
      <c r="A9183" t="str">
        <f t="shared" si="143"/>
        <v>C03</v>
      </c>
      <c r="B9183" s="1" t="s">
        <v>9183</v>
      </c>
      <c r="C9183" s="1"/>
    </row>
    <row r="9184" spans="1:3" hidden="1">
      <c r="A9184" t="str">
        <f t="shared" si="143"/>
        <v>C03</v>
      </c>
      <c r="B9184" s="1" t="s">
        <v>9184</v>
      </c>
      <c r="C9184" s="1"/>
    </row>
    <row r="9185" spans="1:3" hidden="1">
      <c r="A9185" t="str">
        <f t="shared" si="143"/>
        <v>C03</v>
      </c>
      <c r="B9185" s="1" t="s">
        <v>9185</v>
      </c>
      <c r="C9185" s="1"/>
    </row>
    <row r="9186" spans="1:3" hidden="1">
      <c r="A9186" t="str">
        <f t="shared" si="143"/>
        <v>C03</v>
      </c>
      <c r="B9186" s="1" t="s">
        <v>9186</v>
      </c>
      <c r="C9186" s="1"/>
    </row>
    <row r="9187" spans="1:3" hidden="1">
      <c r="A9187" t="str">
        <f t="shared" si="143"/>
        <v>C03</v>
      </c>
      <c r="B9187" s="1" t="s">
        <v>9187</v>
      </c>
      <c r="C9187" s="1"/>
    </row>
    <row r="9188" spans="1:3" hidden="1">
      <c r="A9188" t="str">
        <f t="shared" si="143"/>
        <v>C03</v>
      </c>
      <c r="B9188" s="1" t="s">
        <v>9188</v>
      </c>
      <c r="C9188" s="1"/>
    </row>
    <row r="9189" spans="1:3" hidden="1">
      <c r="A9189" t="str">
        <f t="shared" si="143"/>
        <v>C03</v>
      </c>
      <c r="B9189" s="1" t="s">
        <v>9189</v>
      </c>
      <c r="C9189" s="1"/>
    </row>
    <row r="9190" spans="1:3" hidden="1">
      <c r="A9190" t="str">
        <f t="shared" si="143"/>
        <v>C03</v>
      </c>
      <c r="B9190" s="1" t="s">
        <v>9190</v>
      </c>
      <c r="C9190" s="1"/>
    </row>
    <row r="9191" spans="1:3" hidden="1">
      <c r="A9191" t="str">
        <f t="shared" si="143"/>
        <v>C03</v>
      </c>
      <c r="B9191" s="1" t="s">
        <v>9191</v>
      </c>
      <c r="C9191" s="1"/>
    </row>
    <row r="9192" spans="1:3" hidden="1">
      <c r="A9192" t="str">
        <f t="shared" si="143"/>
        <v>C03</v>
      </c>
      <c r="B9192" s="1" t="s">
        <v>9192</v>
      </c>
      <c r="C9192" s="1"/>
    </row>
    <row r="9193" spans="1:3" hidden="1">
      <c r="A9193" t="str">
        <f t="shared" si="143"/>
        <v>C03</v>
      </c>
      <c r="B9193" s="1" t="s">
        <v>9193</v>
      </c>
      <c r="C9193" s="1"/>
    </row>
    <row r="9194" spans="1:3" hidden="1">
      <c r="A9194" t="str">
        <f t="shared" si="143"/>
        <v>C03</v>
      </c>
      <c r="B9194" s="1" t="s">
        <v>9194</v>
      </c>
      <c r="C9194" s="1"/>
    </row>
    <row r="9195" spans="1:3" hidden="1">
      <c r="A9195" t="str">
        <f t="shared" si="143"/>
        <v>C03</v>
      </c>
      <c r="B9195" s="1" t="s">
        <v>9195</v>
      </c>
      <c r="C9195" s="1"/>
    </row>
    <row r="9196" spans="1:3" hidden="1">
      <c r="A9196" t="str">
        <f t="shared" si="143"/>
        <v>C03</v>
      </c>
      <c r="B9196" s="1" t="s">
        <v>9196</v>
      </c>
      <c r="C9196" s="1"/>
    </row>
    <row r="9197" spans="1:3" hidden="1">
      <c r="A9197" t="str">
        <f t="shared" si="143"/>
        <v>C03</v>
      </c>
      <c r="B9197" s="1" t="s">
        <v>9197</v>
      </c>
      <c r="C9197" s="1"/>
    </row>
    <row r="9198" spans="1:3" hidden="1">
      <c r="A9198" t="str">
        <f t="shared" si="143"/>
        <v>C03</v>
      </c>
      <c r="B9198" s="1" t="s">
        <v>9198</v>
      </c>
      <c r="C9198" s="1"/>
    </row>
    <row r="9199" spans="1:3" hidden="1">
      <c r="A9199" t="str">
        <f t="shared" si="143"/>
        <v>C03</v>
      </c>
      <c r="B9199" s="1" t="s">
        <v>9199</v>
      </c>
      <c r="C9199" s="1"/>
    </row>
    <row r="9200" spans="1:3" hidden="1">
      <c r="A9200" t="str">
        <f t="shared" si="143"/>
        <v>C03</v>
      </c>
      <c r="B9200" s="1" t="s">
        <v>9200</v>
      </c>
      <c r="C9200" s="1"/>
    </row>
    <row r="9201" spans="1:3" hidden="1">
      <c r="A9201" t="str">
        <f t="shared" si="143"/>
        <v>C03</v>
      </c>
      <c r="B9201" s="1" t="s">
        <v>9201</v>
      </c>
      <c r="C9201" s="1"/>
    </row>
    <row r="9202" spans="1:3" hidden="1">
      <c r="A9202" t="str">
        <f t="shared" si="143"/>
        <v>C03</v>
      </c>
      <c r="B9202" s="1" t="s">
        <v>9202</v>
      </c>
      <c r="C9202" s="1"/>
    </row>
    <row r="9203" spans="1:3" hidden="1">
      <c r="A9203" t="str">
        <f t="shared" si="143"/>
        <v>C03</v>
      </c>
      <c r="B9203" s="1" t="s">
        <v>9203</v>
      </c>
      <c r="C9203" s="1"/>
    </row>
    <row r="9204" spans="1:3" hidden="1">
      <c r="A9204" t="str">
        <f t="shared" si="143"/>
        <v>C03</v>
      </c>
      <c r="B9204" s="1" t="s">
        <v>9204</v>
      </c>
      <c r="C9204" s="1"/>
    </row>
    <row r="9205" spans="1:3" hidden="1">
      <c r="A9205" t="str">
        <f t="shared" si="143"/>
        <v>C03</v>
      </c>
      <c r="B9205" s="1" t="s">
        <v>9205</v>
      </c>
      <c r="C9205" s="1"/>
    </row>
    <row r="9206" spans="1:3" hidden="1">
      <c r="A9206" t="str">
        <f t="shared" si="143"/>
        <v>C03</v>
      </c>
      <c r="B9206" s="1" t="s">
        <v>9206</v>
      </c>
      <c r="C9206" s="1"/>
    </row>
    <row r="9207" spans="1:3" hidden="1">
      <c r="A9207" t="str">
        <f t="shared" si="143"/>
        <v>C03</v>
      </c>
      <c r="B9207" s="1" t="s">
        <v>9207</v>
      </c>
      <c r="C9207" s="1"/>
    </row>
    <row r="9208" spans="1:3" hidden="1">
      <c r="A9208" t="str">
        <f t="shared" si="143"/>
        <v>C03</v>
      </c>
      <c r="B9208" s="1" t="s">
        <v>9208</v>
      </c>
      <c r="C9208" s="1"/>
    </row>
    <row r="9209" spans="1:3" hidden="1">
      <c r="A9209" t="str">
        <f t="shared" si="143"/>
        <v>C03</v>
      </c>
      <c r="B9209" s="1" t="s">
        <v>9209</v>
      </c>
      <c r="C9209" s="1"/>
    </row>
    <row r="9210" spans="1:3" hidden="1">
      <c r="A9210" t="str">
        <f t="shared" si="143"/>
        <v>C03</v>
      </c>
      <c r="B9210" s="1" t="s">
        <v>9210</v>
      </c>
      <c r="C9210" s="1"/>
    </row>
    <row r="9211" spans="1:3" hidden="1">
      <c r="A9211" t="str">
        <f t="shared" si="143"/>
        <v>C03</v>
      </c>
      <c r="B9211" s="1" t="s">
        <v>9211</v>
      </c>
      <c r="C9211" s="1"/>
    </row>
    <row r="9212" spans="1:3" hidden="1">
      <c r="A9212" t="str">
        <f t="shared" si="143"/>
        <v>C03</v>
      </c>
      <c r="B9212" s="1" t="s">
        <v>9212</v>
      </c>
      <c r="C9212" s="1"/>
    </row>
    <row r="9213" spans="1:3" hidden="1">
      <c r="A9213" t="str">
        <f t="shared" si="143"/>
        <v>C03</v>
      </c>
      <c r="B9213" s="1" t="s">
        <v>9213</v>
      </c>
      <c r="C9213" s="1"/>
    </row>
    <row r="9214" spans="1:3" hidden="1">
      <c r="A9214" t="str">
        <f t="shared" si="143"/>
        <v>C03</v>
      </c>
      <c r="B9214" s="1" t="s">
        <v>9214</v>
      </c>
      <c r="C9214" s="1"/>
    </row>
    <row r="9215" spans="1:3" hidden="1">
      <c r="A9215" t="str">
        <f t="shared" si="143"/>
        <v>C03</v>
      </c>
      <c r="B9215" s="1" t="s">
        <v>9215</v>
      </c>
      <c r="C9215" s="1"/>
    </row>
    <row r="9216" spans="1:3" hidden="1">
      <c r="A9216" t="str">
        <f t="shared" si="143"/>
        <v>C03</v>
      </c>
      <c r="B9216" s="1" t="s">
        <v>9216</v>
      </c>
      <c r="C9216" s="1"/>
    </row>
    <row r="9217" spans="1:3" hidden="1">
      <c r="A9217" t="str">
        <f t="shared" si="143"/>
        <v>C03</v>
      </c>
      <c r="B9217" s="1" t="s">
        <v>9217</v>
      </c>
      <c r="C9217" s="1"/>
    </row>
    <row r="9218" spans="1:3" hidden="1">
      <c r="A9218" t="str">
        <f t="shared" si="143"/>
        <v>C03</v>
      </c>
      <c r="B9218" s="1" t="s">
        <v>9218</v>
      </c>
      <c r="C9218" s="1"/>
    </row>
    <row r="9219" spans="1:3" hidden="1">
      <c r="A9219" t="str">
        <f t="shared" ref="A9219:A9282" si="144">LEFT(B9219,3)</f>
        <v>C03</v>
      </c>
      <c r="B9219" s="1" t="s">
        <v>9219</v>
      </c>
      <c r="C9219" s="1"/>
    </row>
    <row r="9220" spans="1:3" hidden="1">
      <c r="A9220" t="str">
        <f t="shared" si="144"/>
        <v>C03</v>
      </c>
      <c r="B9220" s="1" t="s">
        <v>9220</v>
      </c>
      <c r="C9220" s="1"/>
    </row>
    <row r="9221" spans="1:3" hidden="1">
      <c r="A9221" t="str">
        <f t="shared" si="144"/>
        <v>C03</v>
      </c>
      <c r="B9221" s="1" t="s">
        <v>9221</v>
      </c>
      <c r="C9221" s="1"/>
    </row>
    <row r="9222" spans="1:3" hidden="1">
      <c r="A9222" t="str">
        <f t="shared" si="144"/>
        <v>C03</v>
      </c>
      <c r="B9222" s="1" t="s">
        <v>9222</v>
      </c>
      <c r="C9222" s="1"/>
    </row>
    <row r="9223" spans="1:3" hidden="1">
      <c r="A9223" t="str">
        <f t="shared" si="144"/>
        <v>C03</v>
      </c>
      <c r="B9223" s="1" t="s">
        <v>9223</v>
      </c>
      <c r="C9223" s="1"/>
    </row>
    <row r="9224" spans="1:3" hidden="1">
      <c r="A9224" t="str">
        <f t="shared" si="144"/>
        <v>C03</v>
      </c>
      <c r="B9224" s="1" t="s">
        <v>9224</v>
      </c>
      <c r="C9224" s="1"/>
    </row>
    <row r="9225" spans="1:3" hidden="1">
      <c r="A9225" t="str">
        <f t="shared" si="144"/>
        <v>C03</v>
      </c>
      <c r="B9225" s="1" t="s">
        <v>9225</v>
      </c>
      <c r="C9225" s="1"/>
    </row>
    <row r="9226" spans="1:3" hidden="1">
      <c r="A9226" t="str">
        <f t="shared" si="144"/>
        <v>C03</v>
      </c>
      <c r="B9226" s="1" t="s">
        <v>9226</v>
      </c>
      <c r="C9226" s="1"/>
    </row>
    <row r="9227" spans="1:3" hidden="1">
      <c r="A9227" t="str">
        <f t="shared" si="144"/>
        <v>C03</v>
      </c>
      <c r="B9227" s="1" t="s">
        <v>9227</v>
      </c>
      <c r="C9227" s="1"/>
    </row>
    <row r="9228" spans="1:3" hidden="1">
      <c r="A9228" t="str">
        <f t="shared" si="144"/>
        <v>C03</v>
      </c>
      <c r="B9228" s="1" t="s">
        <v>9228</v>
      </c>
      <c r="C9228" s="1"/>
    </row>
    <row r="9229" spans="1:3" hidden="1">
      <c r="A9229" t="str">
        <f t="shared" si="144"/>
        <v>C03</v>
      </c>
      <c r="B9229" s="1" t="s">
        <v>9229</v>
      </c>
      <c r="C9229" s="1"/>
    </row>
    <row r="9230" spans="1:3" hidden="1">
      <c r="A9230" t="str">
        <f t="shared" si="144"/>
        <v>C03</v>
      </c>
      <c r="B9230" s="1" t="s">
        <v>9230</v>
      </c>
      <c r="C9230" s="1"/>
    </row>
    <row r="9231" spans="1:3" hidden="1">
      <c r="A9231" t="str">
        <f t="shared" si="144"/>
        <v>C03</v>
      </c>
      <c r="B9231" s="1" t="s">
        <v>9231</v>
      </c>
      <c r="C9231" s="1"/>
    </row>
    <row r="9232" spans="1:3" hidden="1">
      <c r="A9232" t="str">
        <f t="shared" si="144"/>
        <v>C03</v>
      </c>
      <c r="B9232" s="1" t="s">
        <v>9232</v>
      </c>
      <c r="C9232" s="1"/>
    </row>
    <row r="9233" spans="1:3" hidden="1">
      <c r="A9233" t="str">
        <f t="shared" si="144"/>
        <v>C03</v>
      </c>
      <c r="B9233" s="1" t="s">
        <v>9233</v>
      </c>
      <c r="C9233" s="1"/>
    </row>
    <row r="9234" spans="1:3" hidden="1">
      <c r="A9234" t="str">
        <f t="shared" si="144"/>
        <v>C03</v>
      </c>
      <c r="B9234" s="1" t="s">
        <v>9234</v>
      </c>
      <c r="C9234" s="1"/>
    </row>
    <row r="9235" spans="1:3" hidden="1">
      <c r="A9235" t="str">
        <f t="shared" si="144"/>
        <v>C03</v>
      </c>
      <c r="B9235" s="1" t="s">
        <v>9235</v>
      </c>
      <c r="C9235" s="1"/>
    </row>
    <row r="9236" spans="1:3" hidden="1">
      <c r="A9236" t="str">
        <f t="shared" si="144"/>
        <v>C03</v>
      </c>
      <c r="B9236" s="1" t="s">
        <v>9236</v>
      </c>
      <c r="C9236" s="1"/>
    </row>
    <row r="9237" spans="1:3" hidden="1">
      <c r="A9237" t="str">
        <f t="shared" si="144"/>
        <v>C03</v>
      </c>
      <c r="B9237" s="1" t="s">
        <v>9237</v>
      </c>
      <c r="C9237" s="1"/>
    </row>
    <row r="9238" spans="1:3" hidden="1">
      <c r="A9238" t="str">
        <f t="shared" si="144"/>
        <v>C03</v>
      </c>
      <c r="B9238" s="1" t="s">
        <v>9238</v>
      </c>
      <c r="C9238" s="1"/>
    </row>
    <row r="9239" spans="1:3" hidden="1">
      <c r="A9239" t="str">
        <f t="shared" si="144"/>
        <v>C03</v>
      </c>
      <c r="B9239" s="1" t="s">
        <v>9239</v>
      </c>
      <c r="C9239" s="1"/>
    </row>
    <row r="9240" spans="1:3" hidden="1">
      <c r="A9240" t="str">
        <f t="shared" si="144"/>
        <v>C03</v>
      </c>
      <c r="B9240" s="1" t="s">
        <v>9240</v>
      </c>
      <c r="C9240" s="1"/>
    </row>
    <row r="9241" spans="1:3" hidden="1">
      <c r="A9241" t="str">
        <f t="shared" si="144"/>
        <v>C03</v>
      </c>
      <c r="B9241" s="1" t="s">
        <v>9241</v>
      </c>
      <c r="C9241" s="1"/>
    </row>
    <row r="9242" spans="1:3" hidden="1">
      <c r="A9242" t="str">
        <f t="shared" si="144"/>
        <v>C03</v>
      </c>
      <c r="B9242" s="1" t="s">
        <v>9242</v>
      </c>
      <c r="C9242" s="1"/>
    </row>
    <row r="9243" spans="1:3" hidden="1">
      <c r="A9243" t="str">
        <f t="shared" si="144"/>
        <v>C03</v>
      </c>
      <c r="B9243" s="1" t="s">
        <v>9243</v>
      </c>
      <c r="C9243" s="1"/>
    </row>
    <row r="9244" spans="1:3" hidden="1">
      <c r="A9244" t="str">
        <f t="shared" si="144"/>
        <v>C03</v>
      </c>
      <c r="B9244" s="1" t="s">
        <v>9244</v>
      </c>
      <c r="C9244" s="1"/>
    </row>
    <row r="9245" spans="1:3" hidden="1">
      <c r="A9245" t="str">
        <f t="shared" si="144"/>
        <v>C03</v>
      </c>
      <c r="B9245" s="1" t="s">
        <v>9245</v>
      </c>
      <c r="C9245" s="1"/>
    </row>
    <row r="9246" spans="1:3" hidden="1">
      <c r="A9246" t="str">
        <f t="shared" si="144"/>
        <v>C03</v>
      </c>
      <c r="B9246" s="1" t="s">
        <v>9246</v>
      </c>
      <c r="C9246" s="1"/>
    </row>
    <row r="9247" spans="1:3" hidden="1">
      <c r="A9247" t="str">
        <f t="shared" si="144"/>
        <v>C03</v>
      </c>
      <c r="B9247" s="1" t="s">
        <v>9247</v>
      </c>
      <c r="C9247" s="1"/>
    </row>
    <row r="9248" spans="1:3" hidden="1">
      <c r="A9248" t="str">
        <f t="shared" si="144"/>
        <v>C03</v>
      </c>
      <c r="B9248" s="1" t="s">
        <v>9248</v>
      </c>
      <c r="C9248" s="1"/>
    </row>
    <row r="9249" spans="1:3" hidden="1">
      <c r="A9249" t="str">
        <f t="shared" si="144"/>
        <v>C03</v>
      </c>
      <c r="B9249" s="1" t="s">
        <v>9249</v>
      </c>
      <c r="C9249" s="1"/>
    </row>
    <row r="9250" spans="1:3" hidden="1">
      <c r="A9250" t="str">
        <f t="shared" si="144"/>
        <v>C03</v>
      </c>
      <c r="B9250" s="1" t="s">
        <v>9250</v>
      </c>
      <c r="C9250" s="1"/>
    </row>
    <row r="9251" spans="1:3" hidden="1">
      <c r="A9251" t="str">
        <f t="shared" si="144"/>
        <v>C03</v>
      </c>
      <c r="B9251" s="1" t="s">
        <v>9251</v>
      </c>
      <c r="C9251" s="1"/>
    </row>
    <row r="9252" spans="1:3" hidden="1">
      <c r="A9252" t="str">
        <f t="shared" si="144"/>
        <v>C03</v>
      </c>
      <c r="B9252" s="1" t="s">
        <v>9252</v>
      </c>
      <c r="C9252" s="1"/>
    </row>
    <row r="9253" spans="1:3" hidden="1">
      <c r="A9253" t="str">
        <f t="shared" si="144"/>
        <v>C03</v>
      </c>
      <c r="B9253" s="1" t="s">
        <v>9253</v>
      </c>
      <c r="C9253" s="1"/>
    </row>
    <row r="9254" spans="1:3" hidden="1">
      <c r="A9254" t="str">
        <f t="shared" si="144"/>
        <v>C03</v>
      </c>
      <c r="B9254" s="1" t="s">
        <v>9254</v>
      </c>
      <c r="C9254" s="1"/>
    </row>
    <row r="9255" spans="1:3" hidden="1">
      <c r="A9255" t="str">
        <f t="shared" si="144"/>
        <v>C03</v>
      </c>
      <c r="B9255" s="1" t="s">
        <v>9255</v>
      </c>
      <c r="C9255" s="1"/>
    </row>
    <row r="9256" spans="1:3" hidden="1">
      <c r="A9256" t="str">
        <f t="shared" si="144"/>
        <v>C03</v>
      </c>
      <c r="B9256" s="1" t="s">
        <v>9256</v>
      </c>
      <c r="C9256" s="1"/>
    </row>
    <row r="9257" spans="1:3" hidden="1">
      <c r="A9257" t="str">
        <f t="shared" si="144"/>
        <v>C03</v>
      </c>
      <c r="B9257" s="1" t="s">
        <v>9257</v>
      </c>
      <c r="C9257" s="1"/>
    </row>
    <row r="9258" spans="1:3" hidden="1">
      <c r="A9258" t="str">
        <f t="shared" si="144"/>
        <v>C03</v>
      </c>
      <c r="B9258" s="1" t="s">
        <v>9258</v>
      </c>
      <c r="C9258" s="1"/>
    </row>
    <row r="9259" spans="1:3" hidden="1">
      <c r="A9259" t="str">
        <f t="shared" si="144"/>
        <v>C03</v>
      </c>
      <c r="B9259" s="1" t="s">
        <v>9259</v>
      </c>
      <c r="C9259" s="1"/>
    </row>
    <row r="9260" spans="1:3" hidden="1">
      <c r="A9260" t="str">
        <f t="shared" si="144"/>
        <v>C03</v>
      </c>
      <c r="B9260" s="1" t="s">
        <v>9260</v>
      </c>
      <c r="C9260" s="1"/>
    </row>
    <row r="9261" spans="1:3" hidden="1">
      <c r="A9261" t="str">
        <f t="shared" si="144"/>
        <v>C03</v>
      </c>
      <c r="B9261" s="1" t="s">
        <v>9261</v>
      </c>
      <c r="C9261" s="1"/>
    </row>
    <row r="9262" spans="1:3" hidden="1">
      <c r="A9262" t="str">
        <f t="shared" si="144"/>
        <v>C03</v>
      </c>
      <c r="B9262" s="1" t="s">
        <v>9262</v>
      </c>
      <c r="C9262" s="1"/>
    </row>
    <row r="9263" spans="1:3" hidden="1">
      <c r="A9263" t="str">
        <f t="shared" si="144"/>
        <v>C03</v>
      </c>
      <c r="B9263" s="1" t="s">
        <v>9263</v>
      </c>
      <c r="C9263" s="1"/>
    </row>
    <row r="9264" spans="1:3" hidden="1">
      <c r="A9264" t="str">
        <f t="shared" si="144"/>
        <v>C03</v>
      </c>
      <c r="B9264" s="1" t="s">
        <v>9264</v>
      </c>
      <c r="C9264" s="1"/>
    </row>
    <row r="9265" spans="1:3" hidden="1">
      <c r="A9265" t="str">
        <f t="shared" si="144"/>
        <v>C03</v>
      </c>
      <c r="B9265" s="1" t="s">
        <v>9265</v>
      </c>
      <c r="C9265" s="1"/>
    </row>
    <row r="9266" spans="1:3" hidden="1">
      <c r="A9266" t="str">
        <f t="shared" si="144"/>
        <v>C03</v>
      </c>
      <c r="B9266" s="1" t="s">
        <v>9266</v>
      </c>
      <c r="C9266" s="1"/>
    </row>
    <row r="9267" spans="1:3" hidden="1">
      <c r="A9267" t="str">
        <f t="shared" si="144"/>
        <v>C03</v>
      </c>
      <c r="B9267" s="1" t="s">
        <v>9267</v>
      </c>
      <c r="C9267" s="1"/>
    </row>
    <row r="9268" spans="1:3" hidden="1">
      <c r="A9268" t="str">
        <f t="shared" si="144"/>
        <v>C03</v>
      </c>
      <c r="B9268" s="1" t="s">
        <v>9268</v>
      </c>
      <c r="C9268" s="1"/>
    </row>
    <row r="9269" spans="1:3" hidden="1">
      <c r="A9269" t="str">
        <f t="shared" si="144"/>
        <v>C04</v>
      </c>
      <c r="B9269" s="1" t="s">
        <v>9269</v>
      </c>
      <c r="C9269" s="1"/>
    </row>
    <row r="9270" spans="1:3" hidden="1">
      <c r="A9270" t="str">
        <f t="shared" si="144"/>
        <v>C04</v>
      </c>
      <c r="B9270" s="1" t="s">
        <v>9270</v>
      </c>
      <c r="C9270" s="1"/>
    </row>
    <row r="9271" spans="1:3" hidden="1">
      <c r="A9271" t="str">
        <f t="shared" si="144"/>
        <v>C04</v>
      </c>
      <c r="B9271" s="1" t="s">
        <v>9271</v>
      </c>
      <c r="C9271" s="1"/>
    </row>
    <row r="9272" spans="1:3" hidden="1">
      <c r="A9272" t="str">
        <f t="shared" si="144"/>
        <v>C04</v>
      </c>
      <c r="B9272" s="1" t="s">
        <v>9272</v>
      </c>
      <c r="C9272" s="1"/>
    </row>
    <row r="9273" spans="1:3" hidden="1">
      <c r="A9273" t="str">
        <f t="shared" si="144"/>
        <v>C04</v>
      </c>
      <c r="B9273" s="1" t="s">
        <v>9273</v>
      </c>
      <c r="C9273" s="1"/>
    </row>
    <row r="9274" spans="1:3" hidden="1">
      <c r="A9274" t="str">
        <f t="shared" si="144"/>
        <v>C04</v>
      </c>
      <c r="B9274" s="1" t="s">
        <v>9274</v>
      </c>
      <c r="C9274" s="1"/>
    </row>
    <row r="9275" spans="1:3" hidden="1">
      <c r="A9275" t="str">
        <f t="shared" si="144"/>
        <v>C04</v>
      </c>
      <c r="B9275" s="1" t="s">
        <v>9275</v>
      </c>
      <c r="C9275" s="1"/>
    </row>
    <row r="9276" spans="1:3" hidden="1">
      <c r="A9276" t="str">
        <f t="shared" si="144"/>
        <v>C04</v>
      </c>
      <c r="B9276" s="1" t="s">
        <v>9276</v>
      </c>
      <c r="C9276" s="1"/>
    </row>
    <row r="9277" spans="1:3" hidden="1">
      <c r="A9277" t="str">
        <f t="shared" si="144"/>
        <v>C04</v>
      </c>
      <c r="B9277" s="1" t="s">
        <v>9277</v>
      </c>
      <c r="C9277" s="1"/>
    </row>
    <row r="9278" spans="1:3" hidden="1">
      <c r="A9278" t="str">
        <f t="shared" si="144"/>
        <v>C04</v>
      </c>
      <c r="B9278" s="1" t="s">
        <v>9278</v>
      </c>
      <c r="C9278" s="1"/>
    </row>
    <row r="9279" spans="1:3" hidden="1">
      <c r="A9279" t="str">
        <f t="shared" si="144"/>
        <v>C04</v>
      </c>
      <c r="B9279" s="1" t="s">
        <v>9279</v>
      </c>
      <c r="C9279" s="1"/>
    </row>
    <row r="9280" spans="1:3" hidden="1">
      <c r="A9280" t="str">
        <f t="shared" si="144"/>
        <v>C04</v>
      </c>
      <c r="B9280" s="1" t="s">
        <v>9280</v>
      </c>
      <c r="C9280" s="1"/>
    </row>
    <row r="9281" spans="1:3" hidden="1">
      <c r="A9281" t="str">
        <f t="shared" si="144"/>
        <v>C04</v>
      </c>
      <c r="B9281" s="1" t="s">
        <v>9281</v>
      </c>
      <c r="C9281" s="1"/>
    </row>
    <row r="9282" spans="1:3" hidden="1">
      <c r="A9282" t="str">
        <f t="shared" si="144"/>
        <v>C04</v>
      </c>
      <c r="B9282" s="1" t="s">
        <v>9282</v>
      </c>
      <c r="C9282" s="1"/>
    </row>
    <row r="9283" spans="1:3" hidden="1">
      <c r="A9283" t="str">
        <f t="shared" ref="A9283:A9346" si="145">LEFT(B9283,3)</f>
        <v>C04</v>
      </c>
      <c r="B9283" s="1" t="s">
        <v>9283</v>
      </c>
      <c r="C9283" s="1"/>
    </row>
    <row r="9284" spans="1:3" hidden="1">
      <c r="A9284" t="str">
        <f t="shared" si="145"/>
        <v>C04</v>
      </c>
      <c r="B9284" s="1" t="s">
        <v>9284</v>
      </c>
      <c r="C9284" s="1"/>
    </row>
    <row r="9285" spans="1:3" hidden="1">
      <c r="A9285" t="str">
        <f t="shared" si="145"/>
        <v>C04</v>
      </c>
      <c r="B9285" s="1" t="s">
        <v>9285</v>
      </c>
      <c r="C9285" s="1"/>
    </row>
    <row r="9286" spans="1:3" hidden="1">
      <c r="A9286" t="str">
        <f t="shared" si="145"/>
        <v>C04</v>
      </c>
      <c r="B9286" s="1" t="s">
        <v>9286</v>
      </c>
      <c r="C9286" s="1"/>
    </row>
    <row r="9287" spans="1:3" hidden="1">
      <c r="A9287" t="str">
        <f t="shared" si="145"/>
        <v>C04</v>
      </c>
      <c r="B9287" s="1" t="s">
        <v>9287</v>
      </c>
      <c r="C9287" s="1"/>
    </row>
    <row r="9288" spans="1:3" hidden="1">
      <c r="A9288" t="str">
        <f t="shared" si="145"/>
        <v>C04</v>
      </c>
      <c r="B9288" s="1" t="s">
        <v>9288</v>
      </c>
      <c r="C9288" s="1"/>
    </row>
    <row r="9289" spans="1:3" hidden="1">
      <c r="A9289" t="str">
        <f t="shared" si="145"/>
        <v>C04</v>
      </c>
      <c r="B9289" s="1" t="s">
        <v>9289</v>
      </c>
      <c r="C9289" s="1"/>
    </row>
    <row r="9290" spans="1:3" hidden="1">
      <c r="A9290" t="str">
        <f t="shared" si="145"/>
        <v>C04</v>
      </c>
      <c r="B9290" s="1" t="s">
        <v>9290</v>
      </c>
      <c r="C9290" s="1"/>
    </row>
    <row r="9291" spans="1:3" hidden="1">
      <c r="A9291" t="str">
        <f t="shared" si="145"/>
        <v>C04</v>
      </c>
      <c r="B9291" s="1" t="s">
        <v>9291</v>
      </c>
      <c r="C9291" s="1"/>
    </row>
    <row r="9292" spans="1:3" hidden="1">
      <c r="A9292" t="str">
        <f t="shared" si="145"/>
        <v>C04</v>
      </c>
      <c r="B9292" s="1" t="s">
        <v>9292</v>
      </c>
      <c r="C9292" s="1"/>
    </row>
    <row r="9293" spans="1:3" hidden="1">
      <c r="A9293" t="str">
        <f t="shared" si="145"/>
        <v>C04</v>
      </c>
      <c r="B9293" s="1" t="s">
        <v>9293</v>
      </c>
      <c r="C9293" s="1"/>
    </row>
    <row r="9294" spans="1:3" hidden="1">
      <c r="A9294" t="str">
        <f t="shared" si="145"/>
        <v>C04</v>
      </c>
      <c r="B9294" s="1" t="s">
        <v>9294</v>
      </c>
      <c r="C9294" s="1"/>
    </row>
    <row r="9295" spans="1:3" hidden="1">
      <c r="A9295" t="str">
        <f t="shared" si="145"/>
        <v>C04</v>
      </c>
      <c r="B9295" s="1" t="s">
        <v>9295</v>
      </c>
      <c r="C9295" s="1"/>
    </row>
    <row r="9296" spans="1:3" hidden="1">
      <c r="A9296" t="str">
        <f t="shared" si="145"/>
        <v>C04</v>
      </c>
      <c r="B9296" s="1" t="s">
        <v>9296</v>
      </c>
      <c r="C9296" s="1"/>
    </row>
    <row r="9297" spans="1:3" hidden="1">
      <c r="A9297" t="str">
        <f t="shared" si="145"/>
        <v>C04</v>
      </c>
      <c r="B9297" s="1" t="s">
        <v>9297</v>
      </c>
      <c r="C9297" s="1"/>
    </row>
    <row r="9298" spans="1:3" hidden="1">
      <c r="A9298" t="str">
        <f t="shared" si="145"/>
        <v>C04</v>
      </c>
      <c r="B9298" s="1" t="s">
        <v>9298</v>
      </c>
      <c r="C9298" s="1"/>
    </row>
    <row r="9299" spans="1:3" hidden="1">
      <c r="A9299" t="str">
        <f t="shared" si="145"/>
        <v>C04</v>
      </c>
      <c r="B9299" s="1" t="s">
        <v>9299</v>
      </c>
      <c r="C9299" s="1"/>
    </row>
    <row r="9300" spans="1:3" hidden="1">
      <c r="A9300" t="str">
        <f t="shared" si="145"/>
        <v>C04</v>
      </c>
      <c r="B9300" s="1" t="s">
        <v>9300</v>
      </c>
      <c r="C9300" s="1"/>
    </row>
    <row r="9301" spans="1:3" hidden="1">
      <c r="A9301" t="str">
        <f t="shared" si="145"/>
        <v>C04</v>
      </c>
      <c r="B9301" s="1" t="s">
        <v>9301</v>
      </c>
      <c r="C9301" s="1"/>
    </row>
    <row r="9302" spans="1:3" hidden="1">
      <c r="A9302" t="str">
        <f t="shared" si="145"/>
        <v>C04</v>
      </c>
      <c r="B9302" s="1" t="s">
        <v>9302</v>
      </c>
      <c r="C9302" s="1"/>
    </row>
    <row r="9303" spans="1:3" hidden="1">
      <c r="A9303" t="str">
        <f t="shared" si="145"/>
        <v>C04</v>
      </c>
      <c r="B9303" s="1" t="s">
        <v>9303</v>
      </c>
      <c r="C9303" s="1"/>
    </row>
    <row r="9304" spans="1:3" hidden="1">
      <c r="A9304" t="str">
        <f t="shared" si="145"/>
        <v>C04</v>
      </c>
      <c r="B9304" s="1" t="s">
        <v>9304</v>
      </c>
      <c r="C9304" s="1"/>
    </row>
    <row r="9305" spans="1:3" hidden="1">
      <c r="A9305" t="str">
        <f t="shared" si="145"/>
        <v>C04</v>
      </c>
      <c r="B9305" s="1" t="s">
        <v>9305</v>
      </c>
      <c r="C9305" s="1"/>
    </row>
    <row r="9306" spans="1:3" hidden="1">
      <c r="A9306" t="str">
        <f t="shared" si="145"/>
        <v>C04</v>
      </c>
      <c r="B9306" s="1" t="s">
        <v>9306</v>
      </c>
      <c r="C9306" s="1"/>
    </row>
    <row r="9307" spans="1:3" hidden="1">
      <c r="A9307" t="str">
        <f t="shared" si="145"/>
        <v>C04</v>
      </c>
      <c r="B9307" s="1" t="s">
        <v>9307</v>
      </c>
      <c r="C9307" s="1"/>
    </row>
    <row r="9308" spans="1:3" hidden="1">
      <c r="A9308" t="str">
        <f t="shared" si="145"/>
        <v>C04</v>
      </c>
      <c r="B9308" s="1" t="s">
        <v>9308</v>
      </c>
      <c r="C9308" s="1"/>
    </row>
    <row r="9309" spans="1:3" hidden="1">
      <c r="A9309" t="str">
        <f t="shared" si="145"/>
        <v>C04</v>
      </c>
      <c r="B9309" s="1" t="s">
        <v>9309</v>
      </c>
      <c r="C9309" s="1"/>
    </row>
    <row r="9310" spans="1:3" hidden="1">
      <c r="A9310" t="str">
        <f t="shared" si="145"/>
        <v>C04</v>
      </c>
      <c r="B9310" s="1" t="s">
        <v>9310</v>
      </c>
      <c r="C9310" s="1"/>
    </row>
    <row r="9311" spans="1:3" hidden="1">
      <c r="A9311" t="str">
        <f t="shared" si="145"/>
        <v>C04</v>
      </c>
      <c r="B9311" s="1" t="s">
        <v>9311</v>
      </c>
      <c r="C9311" s="1"/>
    </row>
    <row r="9312" spans="1:3" hidden="1">
      <c r="A9312" t="str">
        <f t="shared" si="145"/>
        <v>C04</v>
      </c>
      <c r="B9312" s="1" t="s">
        <v>9312</v>
      </c>
      <c r="C9312" s="1"/>
    </row>
    <row r="9313" spans="1:3" hidden="1">
      <c r="A9313" t="str">
        <f t="shared" si="145"/>
        <v>C04</v>
      </c>
      <c r="B9313" s="1" t="s">
        <v>9313</v>
      </c>
      <c r="C9313" s="1"/>
    </row>
    <row r="9314" spans="1:3" hidden="1">
      <c r="A9314" t="str">
        <f t="shared" si="145"/>
        <v>C04</v>
      </c>
      <c r="B9314" s="1" t="s">
        <v>9314</v>
      </c>
      <c r="C9314" s="1"/>
    </row>
    <row r="9315" spans="1:3" hidden="1">
      <c r="A9315" t="str">
        <f t="shared" si="145"/>
        <v>C04</v>
      </c>
      <c r="B9315" s="1" t="s">
        <v>9315</v>
      </c>
      <c r="C9315" s="1"/>
    </row>
    <row r="9316" spans="1:3" hidden="1">
      <c r="A9316" t="str">
        <f t="shared" si="145"/>
        <v>C04</v>
      </c>
      <c r="B9316" s="1" t="s">
        <v>9316</v>
      </c>
      <c r="C9316" s="1"/>
    </row>
    <row r="9317" spans="1:3" hidden="1">
      <c r="A9317" t="str">
        <f t="shared" si="145"/>
        <v>C04</v>
      </c>
      <c r="B9317" s="1" t="s">
        <v>9317</v>
      </c>
      <c r="C9317" s="1"/>
    </row>
    <row r="9318" spans="1:3" hidden="1">
      <c r="A9318" t="str">
        <f t="shared" si="145"/>
        <v>C04</v>
      </c>
      <c r="B9318" s="1" t="s">
        <v>9318</v>
      </c>
      <c r="C9318" s="1"/>
    </row>
    <row r="9319" spans="1:3" hidden="1">
      <c r="A9319" t="str">
        <f t="shared" si="145"/>
        <v>C04</v>
      </c>
      <c r="B9319" s="1" t="s">
        <v>9319</v>
      </c>
      <c r="C9319" s="1"/>
    </row>
    <row r="9320" spans="1:3" hidden="1">
      <c r="A9320" t="str">
        <f t="shared" si="145"/>
        <v>C04</v>
      </c>
      <c r="B9320" s="1" t="s">
        <v>9320</v>
      </c>
      <c r="C9320" s="1"/>
    </row>
    <row r="9321" spans="1:3" hidden="1">
      <c r="A9321" t="str">
        <f t="shared" si="145"/>
        <v>C04</v>
      </c>
      <c r="B9321" s="1" t="s">
        <v>9321</v>
      </c>
      <c r="C9321" s="1"/>
    </row>
    <row r="9322" spans="1:3" hidden="1">
      <c r="A9322" t="str">
        <f t="shared" si="145"/>
        <v>C04</v>
      </c>
      <c r="B9322" s="1" t="s">
        <v>9322</v>
      </c>
      <c r="C9322" s="1"/>
    </row>
    <row r="9323" spans="1:3" hidden="1">
      <c r="A9323" t="str">
        <f t="shared" si="145"/>
        <v>C04</v>
      </c>
      <c r="B9323" s="1" t="s">
        <v>9323</v>
      </c>
      <c r="C9323" s="1"/>
    </row>
    <row r="9324" spans="1:3" hidden="1">
      <c r="A9324" t="str">
        <f t="shared" si="145"/>
        <v>C04</v>
      </c>
      <c r="B9324" s="1" t="s">
        <v>9324</v>
      </c>
      <c r="C9324" s="1"/>
    </row>
    <row r="9325" spans="1:3" hidden="1">
      <c r="A9325" t="str">
        <f t="shared" si="145"/>
        <v>C04</v>
      </c>
      <c r="B9325" s="1" t="s">
        <v>9325</v>
      </c>
      <c r="C9325" s="1"/>
    </row>
    <row r="9326" spans="1:3" hidden="1">
      <c r="A9326" t="str">
        <f t="shared" si="145"/>
        <v>C04</v>
      </c>
      <c r="B9326" s="1" t="s">
        <v>9326</v>
      </c>
      <c r="C9326" s="1"/>
    </row>
    <row r="9327" spans="1:3" hidden="1">
      <c r="A9327" t="str">
        <f t="shared" si="145"/>
        <v>C04</v>
      </c>
      <c r="B9327" s="1" t="s">
        <v>9327</v>
      </c>
      <c r="C9327" s="1"/>
    </row>
    <row r="9328" spans="1:3" hidden="1">
      <c r="A9328" t="str">
        <f t="shared" si="145"/>
        <v>C04</v>
      </c>
      <c r="B9328" s="1" t="s">
        <v>9328</v>
      </c>
      <c r="C9328" s="1"/>
    </row>
    <row r="9329" spans="1:3" hidden="1">
      <c r="A9329" t="str">
        <f t="shared" si="145"/>
        <v>C04</v>
      </c>
      <c r="B9329" s="1" t="s">
        <v>9329</v>
      </c>
      <c r="C9329" s="1"/>
    </row>
    <row r="9330" spans="1:3" hidden="1">
      <c r="A9330" t="str">
        <f t="shared" si="145"/>
        <v>C04</v>
      </c>
      <c r="B9330" s="1" t="s">
        <v>9330</v>
      </c>
      <c r="C9330" s="1"/>
    </row>
    <row r="9331" spans="1:3" hidden="1">
      <c r="A9331" t="str">
        <f t="shared" si="145"/>
        <v>C04</v>
      </c>
      <c r="B9331" s="1" t="s">
        <v>9331</v>
      </c>
      <c r="C9331" s="1"/>
    </row>
    <row r="9332" spans="1:3" hidden="1">
      <c r="A9332" t="str">
        <f t="shared" si="145"/>
        <v>C04</v>
      </c>
      <c r="B9332" s="1" t="s">
        <v>9332</v>
      </c>
      <c r="C9332" s="1"/>
    </row>
    <row r="9333" spans="1:3" hidden="1">
      <c r="A9333" t="str">
        <f t="shared" si="145"/>
        <v>C04</v>
      </c>
      <c r="B9333" s="1" t="s">
        <v>9333</v>
      </c>
      <c r="C9333" s="1"/>
    </row>
    <row r="9334" spans="1:3" hidden="1">
      <c r="A9334" t="str">
        <f t="shared" si="145"/>
        <v>C04</v>
      </c>
      <c r="B9334" s="1" t="s">
        <v>9334</v>
      </c>
      <c r="C9334" s="1"/>
    </row>
    <row r="9335" spans="1:3" hidden="1">
      <c r="A9335" t="str">
        <f t="shared" si="145"/>
        <v>C04</v>
      </c>
      <c r="B9335" s="1" t="s">
        <v>9335</v>
      </c>
      <c r="C9335" s="1"/>
    </row>
    <row r="9336" spans="1:3" hidden="1">
      <c r="A9336" t="str">
        <f t="shared" si="145"/>
        <v>C04</v>
      </c>
      <c r="B9336" s="1" t="s">
        <v>9336</v>
      </c>
      <c r="C9336" s="1"/>
    </row>
    <row r="9337" spans="1:3" hidden="1">
      <c r="A9337" t="str">
        <f t="shared" si="145"/>
        <v>C04</v>
      </c>
      <c r="B9337" s="1" t="s">
        <v>9337</v>
      </c>
      <c r="C9337" s="1"/>
    </row>
    <row r="9338" spans="1:3" hidden="1">
      <c r="A9338" t="str">
        <f t="shared" si="145"/>
        <v>C04</v>
      </c>
      <c r="B9338" s="1" t="s">
        <v>9338</v>
      </c>
      <c r="C9338" s="1"/>
    </row>
    <row r="9339" spans="1:3" hidden="1">
      <c r="A9339" t="str">
        <f t="shared" si="145"/>
        <v>C04</v>
      </c>
      <c r="B9339" s="1" t="s">
        <v>9339</v>
      </c>
      <c r="C9339" s="1"/>
    </row>
    <row r="9340" spans="1:3" hidden="1">
      <c r="A9340" t="str">
        <f t="shared" si="145"/>
        <v>C04</v>
      </c>
      <c r="B9340" s="1" t="s">
        <v>9340</v>
      </c>
      <c r="C9340" s="1"/>
    </row>
    <row r="9341" spans="1:3" hidden="1">
      <c r="A9341" t="str">
        <f t="shared" si="145"/>
        <v>C04</v>
      </c>
      <c r="B9341" s="1" t="s">
        <v>9341</v>
      </c>
      <c r="C9341" s="1"/>
    </row>
    <row r="9342" spans="1:3" hidden="1">
      <c r="A9342" t="str">
        <f t="shared" si="145"/>
        <v>C04</v>
      </c>
      <c r="B9342" s="1" t="s">
        <v>9342</v>
      </c>
      <c r="C9342" s="1"/>
    </row>
    <row r="9343" spans="1:3" hidden="1">
      <c r="A9343" t="str">
        <f t="shared" si="145"/>
        <v>C04</v>
      </c>
      <c r="B9343" s="1" t="s">
        <v>9343</v>
      </c>
      <c r="C9343" s="1"/>
    </row>
    <row r="9344" spans="1:3" hidden="1">
      <c r="A9344" t="str">
        <f t="shared" si="145"/>
        <v>C04</v>
      </c>
      <c r="B9344" s="1" t="s">
        <v>9344</v>
      </c>
      <c r="C9344" s="1"/>
    </row>
    <row r="9345" spans="1:3" hidden="1">
      <c r="A9345" t="str">
        <f t="shared" si="145"/>
        <v>C04</v>
      </c>
      <c r="B9345" s="1" t="s">
        <v>9345</v>
      </c>
      <c r="C9345" s="1"/>
    </row>
    <row r="9346" spans="1:3" hidden="1">
      <c r="A9346" t="str">
        <f t="shared" si="145"/>
        <v>C04</v>
      </c>
      <c r="B9346" s="1" t="s">
        <v>9346</v>
      </c>
      <c r="C9346" s="1"/>
    </row>
    <row r="9347" spans="1:3" hidden="1">
      <c r="A9347" t="str">
        <f t="shared" ref="A9347:A9410" si="146">LEFT(B9347,3)</f>
        <v>C04</v>
      </c>
      <c r="B9347" s="1" t="s">
        <v>9347</v>
      </c>
      <c r="C9347" s="1"/>
    </row>
    <row r="9348" spans="1:3" hidden="1">
      <c r="A9348" t="str">
        <f t="shared" si="146"/>
        <v>C04</v>
      </c>
      <c r="B9348" s="1" t="s">
        <v>9348</v>
      </c>
      <c r="C9348" s="1"/>
    </row>
    <row r="9349" spans="1:3" hidden="1">
      <c r="A9349" t="str">
        <f t="shared" si="146"/>
        <v>C04</v>
      </c>
      <c r="B9349" s="1" t="s">
        <v>9349</v>
      </c>
      <c r="C9349" s="1"/>
    </row>
    <row r="9350" spans="1:3" hidden="1">
      <c r="A9350" t="str">
        <f t="shared" si="146"/>
        <v>C04</v>
      </c>
      <c r="B9350" s="1" t="s">
        <v>9350</v>
      </c>
      <c r="C9350" s="1"/>
    </row>
    <row r="9351" spans="1:3" hidden="1">
      <c r="A9351" t="str">
        <f t="shared" si="146"/>
        <v>C04</v>
      </c>
      <c r="B9351" s="1" t="s">
        <v>9351</v>
      </c>
      <c r="C9351" s="1"/>
    </row>
    <row r="9352" spans="1:3" hidden="1">
      <c r="A9352" t="str">
        <f t="shared" si="146"/>
        <v>C04</v>
      </c>
      <c r="B9352" s="1" t="s">
        <v>9352</v>
      </c>
      <c r="C9352" s="1"/>
    </row>
    <row r="9353" spans="1:3" hidden="1">
      <c r="A9353" t="str">
        <f t="shared" si="146"/>
        <v>C04</v>
      </c>
      <c r="B9353" s="1" t="s">
        <v>9353</v>
      </c>
      <c r="C9353" s="1"/>
    </row>
    <row r="9354" spans="1:3" hidden="1">
      <c r="A9354" t="str">
        <f t="shared" si="146"/>
        <v>C04</v>
      </c>
      <c r="B9354" s="1" t="s">
        <v>9354</v>
      </c>
      <c r="C9354" s="1"/>
    </row>
    <row r="9355" spans="1:3" hidden="1">
      <c r="A9355" t="str">
        <f t="shared" si="146"/>
        <v>C04</v>
      </c>
      <c r="B9355" s="1" t="s">
        <v>9355</v>
      </c>
      <c r="C9355" s="1"/>
    </row>
    <row r="9356" spans="1:3" hidden="1">
      <c r="A9356" t="str">
        <f t="shared" si="146"/>
        <v>C04</v>
      </c>
      <c r="B9356" s="1" t="s">
        <v>9356</v>
      </c>
      <c r="C9356" s="1"/>
    </row>
    <row r="9357" spans="1:3" hidden="1">
      <c r="A9357" t="str">
        <f t="shared" si="146"/>
        <v>C04</v>
      </c>
      <c r="B9357" s="1" t="s">
        <v>9357</v>
      </c>
      <c r="C9357" s="1"/>
    </row>
    <row r="9358" spans="1:3" hidden="1">
      <c r="A9358" t="str">
        <f t="shared" si="146"/>
        <v>C04</v>
      </c>
      <c r="B9358" s="1" t="s">
        <v>9358</v>
      </c>
      <c r="C9358" s="1"/>
    </row>
    <row r="9359" spans="1:3" hidden="1">
      <c r="A9359" t="str">
        <f t="shared" si="146"/>
        <v>C04</v>
      </c>
      <c r="B9359" s="1" t="s">
        <v>9359</v>
      </c>
      <c r="C9359" s="1"/>
    </row>
    <row r="9360" spans="1:3" hidden="1">
      <c r="A9360" t="str">
        <f t="shared" si="146"/>
        <v>C04</v>
      </c>
      <c r="B9360" s="1" t="s">
        <v>9360</v>
      </c>
      <c r="C9360" s="1"/>
    </row>
    <row r="9361" spans="1:3" hidden="1">
      <c r="A9361" t="str">
        <f t="shared" si="146"/>
        <v>C04</v>
      </c>
      <c r="B9361" s="1" t="s">
        <v>9361</v>
      </c>
      <c r="C9361" s="1"/>
    </row>
    <row r="9362" spans="1:3" hidden="1">
      <c r="A9362" t="str">
        <f t="shared" si="146"/>
        <v>C04</v>
      </c>
      <c r="B9362" s="1" t="s">
        <v>9362</v>
      </c>
      <c r="C9362" s="1"/>
    </row>
    <row r="9363" spans="1:3" hidden="1">
      <c r="A9363" t="str">
        <f t="shared" si="146"/>
        <v>C04</v>
      </c>
      <c r="B9363" s="1" t="s">
        <v>9363</v>
      </c>
      <c r="C9363" s="1"/>
    </row>
    <row r="9364" spans="1:3" hidden="1">
      <c r="A9364" t="str">
        <f t="shared" si="146"/>
        <v>C04</v>
      </c>
      <c r="B9364" s="1" t="s">
        <v>9364</v>
      </c>
      <c r="C9364" s="1"/>
    </row>
    <row r="9365" spans="1:3" hidden="1">
      <c r="A9365" t="str">
        <f t="shared" si="146"/>
        <v>C04</v>
      </c>
      <c r="B9365" s="1" t="s">
        <v>9365</v>
      </c>
      <c r="C9365" s="1"/>
    </row>
    <row r="9366" spans="1:3" hidden="1">
      <c r="A9366" t="str">
        <f t="shared" si="146"/>
        <v>C04</v>
      </c>
      <c r="B9366" s="1" t="s">
        <v>9366</v>
      </c>
      <c r="C9366" s="1"/>
    </row>
    <row r="9367" spans="1:3" hidden="1">
      <c r="A9367" t="str">
        <f t="shared" si="146"/>
        <v>C04</v>
      </c>
      <c r="B9367" s="1" t="s">
        <v>9367</v>
      </c>
      <c r="C9367" s="1"/>
    </row>
    <row r="9368" spans="1:3" hidden="1">
      <c r="A9368" t="str">
        <f t="shared" si="146"/>
        <v>C04</v>
      </c>
      <c r="B9368" s="1" t="s">
        <v>9368</v>
      </c>
      <c r="C9368" s="1"/>
    </row>
    <row r="9369" spans="1:3" hidden="1">
      <c r="A9369" t="str">
        <f t="shared" si="146"/>
        <v>C04</v>
      </c>
      <c r="B9369" s="1" t="s">
        <v>9369</v>
      </c>
      <c r="C9369" s="1"/>
    </row>
    <row r="9370" spans="1:3" hidden="1">
      <c r="A9370" t="str">
        <f t="shared" si="146"/>
        <v>C04</v>
      </c>
      <c r="B9370" s="1" t="s">
        <v>9370</v>
      </c>
      <c r="C9370" s="1"/>
    </row>
    <row r="9371" spans="1:3" hidden="1">
      <c r="A9371" t="str">
        <f t="shared" si="146"/>
        <v>C04</v>
      </c>
      <c r="B9371" s="1" t="s">
        <v>9371</v>
      </c>
      <c r="C9371" s="1"/>
    </row>
    <row r="9372" spans="1:3" hidden="1">
      <c r="A9372" t="str">
        <f t="shared" si="146"/>
        <v>C04</v>
      </c>
      <c r="B9372" s="1" t="s">
        <v>9372</v>
      </c>
      <c r="C9372" s="1"/>
    </row>
    <row r="9373" spans="1:3" hidden="1">
      <c r="A9373" t="str">
        <f t="shared" si="146"/>
        <v>C04</v>
      </c>
      <c r="B9373" s="1" t="s">
        <v>9373</v>
      </c>
      <c r="C9373" s="1"/>
    </row>
    <row r="9374" spans="1:3" hidden="1">
      <c r="A9374" t="str">
        <f t="shared" si="146"/>
        <v>C04</v>
      </c>
      <c r="B9374" s="1" t="s">
        <v>9374</v>
      </c>
      <c r="C9374" s="1"/>
    </row>
    <row r="9375" spans="1:3" hidden="1">
      <c r="A9375" t="str">
        <f t="shared" si="146"/>
        <v>C04</v>
      </c>
      <c r="B9375" s="1" t="s">
        <v>9375</v>
      </c>
      <c r="C9375" s="1"/>
    </row>
    <row r="9376" spans="1:3" hidden="1">
      <c r="A9376" t="str">
        <f t="shared" si="146"/>
        <v>C04</v>
      </c>
      <c r="B9376" s="1" t="s">
        <v>9376</v>
      </c>
      <c r="C9376" s="1"/>
    </row>
    <row r="9377" spans="1:3" hidden="1">
      <c r="A9377" t="str">
        <f t="shared" si="146"/>
        <v>C04</v>
      </c>
      <c r="B9377" s="1" t="s">
        <v>9377</v>
      </c>
      <c r="C9377" s="1"/>
    </row>
    <row r="9378" spans="1:3" hidden="1">
      <c r="A9378" t="str">
        <f t="shared" si="146"/>
        <v>C04</v>
      </c>
      <c r="B9378" s="1" t="s">
        <v>9378</v>
      </c>
      <c r="C9378" s="1"/>
    </row>
    <row r="9379" spans="1:3" hidden="1">
      <c r="A9379" t="str">
        <f t="shared" si="146"/>
        <v>C04</v>
      </c>
      <c r="B9379" s="1" t="s">
        <v>9379</v>
      </c>
      <c r="C9379" s="1"/>
    </row>
    <row r="9380" spans="1:3" hidden="1">
      <c r="A9380" t="str">
        <f t="shared" si="146"/>
        <v>C04</v>
      </c>
      <c r="B9380" s="1" t="s">
        <v>9380</v>
      </c>
      <c r="C9380" s="1"/>
    </row>
    <row r="9381" spans="1:3" hidden="1">
      <c r="A9381" t="str">
        <f t="shared" si="146"/>
        <v>C04</v>
      </c>
      <c r="B9381" s="1" t="s">
        <v>9381</v>
      </c>
      <c r="C9381" s="1"/>
    </row>
    <row r="9382" spans="1:3" hidden="1">
      <c r="A9382" t="str">
        <f t="shared" si="146"/>
        <v>C04</v>
      </c>
      <c r="B9382" s="1" t="s">
        <v>9382</v>
      </c>
      <c r="C9382" s="1"/>
    </row>
    <row r="9383" spans="1:3" hidden="1">
      <c r="A9383" t="str">
        <f t="shared" si="146"/>
        <v>C04</v>
      </c>
      <c r="B9383" s="1" t="s">
        <v>9383</v>
      </c>
      <c r="C9383" s="1"/>
    </row>
    <row r="9384" spans="1:3" hidden="1">
      <c r="A9384" t="str">
        <f t="shared" si="146"/>
        <v>C04</v>
      </c>
      <c r="B9384" s="1" t="s">
        <v>9384</v>
      </c>
      <c r="C9384" s="1"/>
    </row>
    <row r="9385" spans="1:3" hidden="1">
      <c r="A9385" t="str">
        <f t="shared" si="146"/>
        <v>C04</v>
      </c>
      <c r="B9385" s="1" t="s">
        <v>9385</v>
      </c>
      <c r="C9385" s="1"/>
    </row>
    <row r="9386" spans="1:3" hidden="1">
      <c r="A9386" t="str">
        <f t="shared" si="146"/>
        <v>C04</v>
      </c>
      <c r="B9386" s="1" t="s">
        <v>9386</v>
      </c>
      <c r="C9386" s="1"/>
    </row>
    <row r="9387" spans="1:3" hidden="1">
      <c r="A9387" t="str">
        <f t="shared" si="146"/>
        <v>C04</v>
      </c>
      <c r="B9387" s="1" t="s">
        <v>9387</v>
      </c>
      <c r="C9387" s="1"/>
    </row>
    <row r="9388" spans="1:3" hidden="1">
      <c r="A9388" t="str">
        <f t="shared" si="146"/>
        <v>C04</v>
      </c>
      <c r="B9388" s="1" t="s">
        <v>9388</v>
      </c>
      <c r="C9388" s="1"/>
    </row>
    <row r="9389" spans="1:3" hidden="1">
      <c r="A9389" t="str">
        <f t="shared" si="146"/>
        <v>C04</v>
      </c>
      <c r="B9389" s="1" t="s">
        <v>9389</v>
      </c>
      <c r="C9389" s="1"/>
    </row>
    <row r="9390" spans="1:3" hidden="1">
      <c r="A9390" t="str">
        <f t="shared" si="146"/>
        <v>C04</v>
      </c>
      <c r="B9390" s="1" t="s">
        <v>9390</v>
      </c>
      <c r="C9390" s="1"/>
    </row>
    <row r="9391" spans="1:3" hidden="1">
      <c r="A9391" t="str">
        <f t="shared" si="146"/>
        <v>C04</v>
      </c>
      <c r="B9391" s="1" t="s">
        <v>9391</v>
      </c>
      <c r="C9391" s="1"/>
    </row>
    <row r="9392" spans="1:3" hidden="1">
      <c r="A9392" t="str">
        <f t="shared" si="146"/>
        <v>C04</v>
      </c>
      <c r="B9392" s="1" t="s">
        <v>9392</v>
      </c>
      <c r="C9392" s="1"/>
    </row>
    <row r="9393" spans="1:3" hidden="1">
      <c r="A9393" t="str">
        <f t="shared" si="146"/>
        <v>C04</v>
      </c>
      <c r="B9393" s="1" t="s">
        <v>9393</v>
      </c>
      <c r="C9393" s="1"/>
    </row>
    <row r="9394" spans="1:3" hidden="1">
      <c r="A9394" t="str">
        <f t="shared" si="146"/>
        <v>C04</v>
      </c>
      <c r="B9394" s="1" t="s">
        <v>9394</v>
      </c>
      <c r="C9394" s="1"/>
    </row>
    <row r="9395" spans="1:3" hidden="1">
      <c r="A9395" t="str">
        <f t="shared" si="146"/>
        <v>C04</v>
      </c>
      <c r="B9395" s="1" t="s">
        <v>9395</v>
      </c>
      <c r="C9395" s="1"/>
    </row>
    <row r="9396" spans="1:3" hidden="1">
      <c r="A9396" t="str">
        <f t="shared" si="146"/>
        <v>C04</v>
      </c>
      <c r="B9396" s="1" t="s">
        <v>9396</v>
      </c>
      <c r="C9396" s="1"/>
    </row>
    <row r="9397" spans="1:3" hidden="1">
      <c r="A9397" t="str">
        <f t="shared" si="146"/>
        <v>C04</v>
      </c>
      <c r="B9397" s="1" t="s">
        <v>9397</v>
      </c>
      <c r="C9397" s="1"/>
    </row>
    <row r="9398" spans="1:3" hidden="1">
      <c r="A9398" t="str">
        <f t="shared" si="146"/>
        <v>C04</v>
      </c>
      <c r="B9398" s="1" t="s">
        <v>9398</v>
      </c>
      <c r="C9398" s="1"/>
    </row>
    <row r="9399" spans="1:3" hidden="1">
      <c r="A9399" t="str">
        <f t="shared" si="146"/>
        <v>C04</v>
      </c>
      <c r="B9399" s="1" t="s">
        <v>9399</v>
      </c>
      <c r="C9399" s="1"/>
    </row>
    <row r="9400" spans="1:3" hidden="1">
      <c r="A9400" t="str">
        <f t="shared" si="146"/>
        <v>C04</v>
      </c>
      <c r="B9400" s="1" t="s">
        <v>9400</v>
      </c>
      <c r="C9400" s="1"/>
    </row>
    <row r="9401" spans="1:3" hidden="1">
      <c r="A9401" t="str">
        <f t="shared" si="146"/>
        <v>C04</v>
      </c>
      <c r="B9401" s="1" t="s">
        <v>9401</v>
      </c>
      <c r="C9401" s="1"/>
    </row>
    <row r="9402" spans="1:3" hidden="1">
      <c r="A9402" t="str">
        <f t="shared" si="146"/>
        <v>C04</v>
      </c>
      <c r="B9402" s="1" t="s">
        <v>9402</v>
      </c>
      <c r="C9402" s="1"/>
    </row>
    <row r="9403" spans="1:3" hidden="1">
      <c r="A9403" t="str">
        <f t="shared" si="146"/>
        <v>C04</v>
      </c>
      <c r="B9403" s="1" t="s">
        <v>9403</v>
      </c>
      <c r="C9403" s="1"/>
    </row>
    <row r="9404" spans="1:3" hidden="1">
      <c r="A9404" t="str">
        <f t="shared" si="146"/>
        <v>C04</v>
      </c>
      <c r="B9404" s="1" t="s">
        <v>9404</v>
      </c>
      <c r="C9404" s="1"/>
    </row>
    <row r="9405" spans="1:3" hidden="1">
      <c r="A9405" t="str">
        <f t="shared" si="146"/>
        <v>C04</v>
      </c>
      <c r="B9405" s="1" t="s">
        <v>9405</v>
      </c>
      <c r="C9405" s="1"/>
    </row>
    <row r="9406" spans="1:3" hidden="1">
      <c r="A9406" t="str">
        <f t="shared" si="146"/>
        <v>C04</v>
      </c>
      <c r="B9406" s="1" t="s">
        <v>9406</v>
      </c>
      <c r="C9406" s="1"/>
    </row>
    <row r="9407" spans="1:3" hidden="1">
      <c r="A9407" t="str">
        <f t="shared" si="146"/>
        <v>C04</v>
      </c>
      <c r="B9407" s="1" t="s">
        <v>9407</v>
      </c>
      <c r="C9407" s="1"/>
    </row>
    <row r="9408" spans="1:3" hidden="1">
      <c r="A9408" t="str">
        <f t="shared" si="146"/>
        <v>C04</v>
      </c>
      <c r="B9408" s="1" t="s">
        <v>9408</v>
      </c>
      <c r="C9408" s="1"/>
    </row>
    <row r="9409" spans="1:3" hidden="1">
      <c r="A9409" t="str">
        <f t="shared" si="146"/>
        <v>C04</v>
      </c>
      <c r="B9409" s="1" t="s">
        <v>9409</v>
      </c>
      <c r="C9409" s="1"/>
    </row>
    <row r="9410" spans="1:3" hidden="1">
      <c r="A9410" t="str">
        <f t="shared" si="146"/>
        <v>C04</v>
      </c>
      <c r="B9410" s="1" t="s">
        <v>9410</v>
      </c>
      <c r="C9410" s="1"/>
    </row>
    <row r="9411" spans="1:3" hidden="1">
      <c r="A9411" t="str">
        <f t="shared" ref="A9411:A9474" si="147">LEFT(B9411,3)</f>
        <v>C04</v>
      </c>
      <c r="B9411" s="1" t="s">
        <v>9411</v>
      </c>
      <c r="C9411" s="1"/>
    </row>
    <row r="9412" spans="1:3" hidden="1">
      <c r="A9412" t="str">
        <f t="shared" si="147"/>
        <v>C04</v>
      </c>
      <c r="B9412" s="1" t="s">
        <v>9412</v>
      </c>
      <c r="C9412" s="1"/>
    </row>
    <row r="9413" spans="1:3" hidden="1">
      <c r="A9413" t="str">
        <f t="shared" si="147"/>
        <v>C04</v>
      </c>
      <c r="B9413" s="1" t="s">
        <v>9413</v>
      </c>
      <c r="C9413" s="1"/>
    </row>
    <row r="9414" spans="1:3" hidden="1">
      <c r="A9414" t="str">
        <f t="shared" si="147"/>
        <v>C04</v>
      </c>
      <c r="B9414" s="1" t="s">
        <v>9414</v>
      </c>
      <c r="C9414" s="1"/>
    </row>
    <row r="9415" spans="1:3" hidden="1">
      <c r="A9415" t="str">
        <f t="shared" si="147"/>
        <v>C04</v>
      </c>
      <c r="B9415" s="1" t="s">
        <v>9415</v>
      </c>
      <c r="C9415" s="1"/>
    </row>
    <row r="9416" spans="1:3" hidden="1">
      <c r="A9416" t="str">
        <f t="shared" si="147"/>
        <v>C04</v>
      </c>
      <c r="B9416" s="1" t="s">
        <v>9416</v>
      </c>
      <c r="C9416" s="1"/>
    </row>
    <row r="9417" spans="1:3" hidden="1">
      <c r="A9417" t="str">
        <f t="shared" si="147"/>
        <v>C04</v>
      </c>
      <c r="B9417" s="1" t="s">
        <v>9417</v>
      </c>
      <c r="C9417" s="1"/>
    </row>
    <row r="9418" spans="1:3" hidden="1">
      <c r="A9418" t="str">
        <f t="shared" si="147"/>
        <v>C04</v>
      </c>
      <c r="B9418" s="1" t="s">
        <v>9418</v>
      </c>
      <c r="C9418" s="1"/>
    </row>
    <row r="9419" spans="1:3" hidden="1">
      <c r="A9419" t="str">
        <f t="shared" si="147"/>
        <v>C04</v>
      </c>
      <c r="B9419" s="1" t="s">
        <v>9419</v>
      </c>
      <c r="C9419" s="1"/>
    </row>
    <row r="9420" spans="1:3" hidden="1">
      <c r="A9420" t="str">
        <f t="shared" si="147"/>
        <v>C04</v>
      </c>
      <c r="B9420" s="1" t="s">
        <v>9420</v>
      </c>
      <c r="C9420" s="1"/>
    </row>
    <row r="9421" spans="1:3" hidden="1">
      <c r="A9421" t="str">
        <f t="shared" si="147"/>
        <v>C04</v>
      </c>
      <c r="B9421" s="1" t="s">
        <v>9421</v>
      </c>
      <c r="C9421" s="1"/>
    </row>
    <row r="9422" spans="1:3" hidden="1">
      <c r="A9422" t="str">
        <f t="shared" si="147"/>
        <v>C04</v>
      </c>
      <c r="B9422" s="1" t="s">
        <v>9422</v>
      </c>
      <c r="C9422" s="1"/>
    </row>
    <row r="9423" spans="1:3" hidden="1">
      <c r="A9423" t="str">
        <f t="shared" si="147"/>
        <v>C04</v>
      </c>
      <c r="B9423" s="1" t="s">
        <v>9423</v>
      </c>
      <c r="C9423" s="1"/>
    </row>
    <row r="9424" spans="1:3" hidden="1">
      <c r="A9424" t="str">
        <f t="shared" si="147"/>
        <v>C04</v>
      </c>
      <c r="B9424" s="1" t="s">
        <v>9424</v>
      </c>
      <c r="C9424" s="1"/>
    </row>
    <row r="9425" spans="1:3" hidden="1">
      <c r="A9425" t="str">
        <f t="shared" si="147"/>
        <v>C04</v>
      </c>
      <c r="B9425" s="1" t="s">
        <v>9425</v>
      </c>
      <c r="C9425" s="1"/>
    </row>
    <row r="9426" spans="1:3" hidden="1">
      <c r="A9426" t="str">
        <f t="shared" si="147"/>
        <v>C04</v>
      </c>
      <c r="B9426" s="1" t="s">
        <v>9426</v>
      </c>
      <c r="C9426" s="1"/>
    </row>
    <row r="9427" spans="1:3" hidden="1">
      <c r="A9427" t="str">
        <f t="shared" si="147"/>
        <v>C04</v>
      </c>
      <c r="B9427" s="1" t="s">
        <v>9427</v>
      </c>
      <c r="C9427" s="1"/>
    </row>
    <row r="9428" spans="1:3" hidden="1">
      <c r="A9428" t="str">
        <f t="shared" si="147"/>
        <v>C04</v>
      </c>
      <c r="B9428" s="1" t="s">
        <v>9428</v>
      </c>
      <c r="C9428" s="1"/>
    </row>
    <row r="9429" spans="1:3" hidden="1">
      <c r="A9429" t="str">
        <f t="shared" si="147"/>
        <v>C04</v>
      </c>
      <c r="B9429" s="1" t="s">
        <v>9429</v>
      </c>
      <c r="C9429" s="1"/>
    </row>
    <row r="9430" spans="1:3" hidden="1">
      <c r="A9430" t="str">
        <f t="shared" si="147"/>
        <v>C04</v>
      </c>
      <c r="B9430" s="1" t="s">
        <v>9430</v>
      </c>
      <c r="C9430" s="1"/>
    </row>
    <row r="9431" spans="1:3" hidden="1">
      <c r="A9431" t="str">
        <f t="shared" si="147"/>
        <v>C04</v>
      </c>
      <c r="B9431" s="1" t="s">
        <v>9431</v>
      </c>
      <c r="C9431" s="1"/>
    </row>
    <row r="9432" spans="1:3" hidden="1">
      <c r="A9432" t="str">
        <f t="shared" si="147"/>
        <v>C04</v>
      </c>
      <c r="B9432" s="1" t="s">
        <v>9432</v>
      </c>
      <c r="C9432" s="1"/>
    </row>
    <row r="9433" spans="1:3" hidden="1">
      <c r="A9433" t="str">
        <f t="shared" si="147"/>
        <v>C04</v>
      </c>
      <c r="B9433" s="1" t="s">
        <v>9433</v>
      </c>
      <c r="C9433" s="1"/>
    </row>
    <row r="9434" spans="1:3" hidden="1">
      <c r="A9434" t="str">
        <f t="shared" si="147"/>
        <v>C04</v>
      </c>
      <c r="B9434" s="1" t="s">
        <v>9434</v>
      </c>
      <c r="C9434" s="1"/>
    </row>
    <row r="9435" spans="1:3" hidden="1">
      <c r="A9435" t="str">
        <f t="shared" si="147"/>
        <v>C04</v>
      </c>
      <c r="B9435" s="1" t="s">
        <v>9435</v>
      </c>
      <c r="C9435" s="1"/>
    </row>
    <row r="9436" spans="1:3" hidden="1">
      <c r="A9436" t="str">
        <f t="shared" si="147"/>
        <v>C04</v>
      </c>
      <c r="B9436" s="1" t="s">
        <v>9436</v>
      </c>
      <c r="C9436" s="1"/>
    </row>
    <row r="9437" spans="1:3" hidden="1">
      <c r="A9437" t="str">
        <f t="shared" si="147"/>
        <v>C04</v>
      </c>
      <c r="B9437" s="1" t="s">
        <v>9437</v>
      </c>
      <c r="C9437" s="1"/>
    </row>
    <row r="9438" spans="1:3" hidden="1">
      <c r="A9438" t="str">
        <f t="shared" si="147"/>
        <v>C04</v>
      </c>
      <c r="B9438" s="1" t="s">
        <v>9438</v>
      </c>
      <c r="C9438" s="1"/>
    </row>
    <row r="9439" spans="1:3" hidden="1">
      <c r="A9439" t="str">
        <f t="shared" si="147"/>
        <v>C04</v>
      </c>
      <c r="B9439" s="1" t="s">
        <v>9439</v>
      </c>
      <c r="C9439" s="1"/>
    </row>
    <row r="9440" spans="1:3" hidden="1">
      <c r="A9440" t="str">
        <f t="shared" si="147"/>
        <v>C04</v>
      </c>
      <c r="B9440" s="1" t="s">
        <v>9440</v>
      </c>
      <c r="C9440" s="1"/>
    </row>
    <row r="9441" spans="1:3" hidden="1">
      <c r="A9441" t="str">
        <f t="shared" si="147"/>
        <v>C04</v>
      </c>
      <c r="B9441" s="1" t="s">
        <v>9441</v>
      </c>
      <c r="C9441" s="1"/>
    </row>
    <row r="9442" spans="1:3" hidden="1">
      <c r="A9442" t="str">
        <f t="shared" si="147"/>
        <v>C04</v>
      </c>
      <c r="B9442" s="1" t="s">
        <v>9442</v>
      </c>
      <c r="C9442" s="1"/>
    </row>
    <row r="9443" spans="1:3" hidden="1">
      <c r="A9443" t="str">
        <f t="shared" si="147"/>
        <v>C04</v>
      </c>
      <c r="B9443" s="1" t="s">
        <v>9443</v>
      </c>
      <c r="C9443" s="1"/>
    </row>
    <row r="9444" spans="1:3" hidden="1">
      <c r="A9444" t="str">
        <f t="shared" si="147"/>
        <v>C04</v>
      </c>
      <c r="B9444" s="1" t="s">
        <v>9444</v>
      </c>
      <c r="C9444" s="1"/>
    </row>
    <row r="9445" spans="1:3" hidden="1">
      <c r="A9445" t="str">
        <f t="shared" si="147"/>
        <v>C04</v>
      </c>
      <c r="B9445" s="1" t="s">
        <v>9445</v>
      </c>
      <c r="C9445" s="1"/>
    </row>
    <row r="9446" spans="1:3" hidden="1">
      <c r="A9446" t="str">
        <f t="shared" si="147"/>
        <v>C04</v>
      </c>
      <c r="B9446" s="1" t="s">
        <v>9446</v>
      </c>
      <c r="C9446" s="1"/>
    </row>
    <row r="9447" spans="1:3" hidden="1">
      <c r="A9447" t="str">
        <f t="shared" si="147"/>
        <v>C04</v>
      </c>
      <c r="B9447" s="1" t="s">
        <v>9447</v>
      </c>
      <c r="C9447" s="1"/>
    </row>
    <row r="9448" spans="1:3" hidden="1">
      <c r="A9448" t="str">
        <f t="shared" si="147"/>
        <v>C04</v>
      </c>
      <c r="B9448" s="1" t="s">
        <v>9448</v>
      </c>
      <c r="C9448" s="1"/>
    </row>
    <row r="9449" spans="1:3" hidden="1">
      <c r="A9449" t="str">
        <f t="shared" si="147"/>
        <v>C04</v>
      </c>
      <c r="B9449" s="1" t="s">
        <v>9449</v>
      </c>
      <c r="C9449" s="1"/>
    </row>
    <row r="9450" spans="1:3" hidden="1">
      <c r="A9450" t="str">
        <f t="shared" si="147"/>
        <v>C04</v>
      </c>
      <c r="B9450" s="1" t="s">
        <v>9450</v>
      </c>
      <c r="C9450" s="1"/>
    </row>
    <row r="9451" spans="1:3" hidden="1">
      <c r="A9451" t="str">
        <f t="shared" si="147"/>
        <v>C04</v>
      </c>
      <c r="B9451" s="1" t="s">
        <v>9451</v>
      </c>
      <c r="C9451" s="1"/>
    </row>
    <row r="9452" spans="1:3" hidden="1">
      <c r="A9452" t="str">
        <f t="shared" si="147"/>
        <v>C04</v>
      </c>
      <c r="B9452" s="1" t="s">
        <v>9452</v>
      </c>
      <c r="C9452" s="1"/>
    </row>
    <row r="9453" spans="1:3" hidden="1">
      <c r="A9453" t="str">
        <f t="shared" si="147"/>
        <v>C04</v>
      </c>
      <c r="B9453" s="1" t="s">
        <v>9453</v>
      </c>
      <c r="C9453" s="1"/>
    </row>
    <row r="9454" spans="1:3" hidden="1">
      <c r="A9454" t="str">
        <f t="shared" si="147"/>
        <v>C04</v>
      </c>
      <c r="B9454" s="1" t="s">
        <v>9454</v>
      </c>
      <c r="C9454" s="1"/>
    </row>
    <row r="9455" spans="1:3" hidden="1">
      <c r="A9455" t="str">
        <f t="shared" si="147"/>
        <v>C04</v>
      </c>
      <c r="B9455" s="1" t="s">
        <v>9455</v>
      </c>
      <c r="C9455" s="1"/>
    </row>
    <row r="9456" spans="1:3" hidden="1">
      <c r="A9456" t="str">
        <f t="shared" si="147"/>
        <v>C04</v>
      </c>
      <c r="B9456" s="1" t="s">
        <v>9456</v>
      </c>
      <c r="C9456" s="1"/>
    </row>
    <row r="9457" spans="1:3" hidden="1">
      <c r="A9457" t="str">
        <f t="shared" si="147"/>
        <v>C04</v>
      </c>
      <c r="B9457" s="1" t="s">
        <v>9457</v>
      </c>
      <c r="C9457" s="1"/>
    </row>
    <row r="9458" spans="1:3" hidden="1">
      <c r="A9458" t="str">
        <f t="shared" si="147"/>
        <v>C04</v>
      </c>
      <c r="B9458" s="1" t="s">
        <v>9458</v>
      </c>
      <c r="C9458" s="1"/>
    </row>
    <row r="9459" spans="1:3" hidden="1">
      <c r="A9459" t="str">
        <f t="shared" si="147"/>
        <v>C04</v>
      </c>
      <c r="B9459" s="1" t="s">
        <v>9459</v>
      </c>
      <c r="C9459" s="1"/>
    </row>
    <row r="9460" spans="1:3" hidden="1">
      <c r="A9460" t="str">
        <f t="shared" si="147"/>
        <v>C04</v>
      </c>
      <c r="B9460" s="1" t="s">
        <v>9460</v>
      </c>
      <c r="C9460" s="1"/>
    </row>
    <row r="9461" spans="1:3" hidden="1">
      <c r="A9461" t="str">
        <f t="shared" si="147"/>
        <v>C04</v>
      </c>
      <c r="B9461" s="1" t="s">
        <v>9461</v>
      </c>
      <c r="C9461" s="1"/>
    </row>
    <row r="9462" spans="1:3" hidden="1">
      <c r="A9462" t="str">
        <f t="shared" si="147"/>
        <v>C04</v>
      </c>
      <c r="B9462" s="1" t="s">
        <v>9462</v>
      </c>
      <c r="C9462" s="1"/>
    </row>
    <row r="9463" spans="1:3" hidden="1">
      <c r="A9463" t="str">
        <f t="shared" si="147"/>
        <v>C04</v>
      </c>
      <c r="B9463" s="1" t="s">
        <v>9463</v>
      </c>
      <c r="C9463" s="1"/>
    </row>
    <row r="9464" spans="1:3" hidden="1">
      <c r="A9464" t="str">
        <f t="shared" si="147"/>
        <v>C04</v>
      </c>
      <c r="B9464" s="1" t="s">
        <v>9464</v>
      </c>
      <c r="C9464" s="1"/>
    </row>
    <row r="9465" spans="1:3" hidden="1">
      <c r="A9465" t="str">
        <f t="shared" si="147"/>
        <v>C04</v>
      </c>
      <c r="B9465" s="1" t="s">
        <v>9465</v>
      </c>
      <c r="C9465" s="1"/>
    </row>
    <row r="9466" spans="1:3" hidden="1">
      <c r="A9466" t="str">
        <f t="shared" si="147"/>
        <v>C04</v>
      </c>
      <c r="B9466" s="1" t="s">
        <v>9466</v>
      </c>
      <c r="C9466" s="1"/>
    </row>
    <row r="9467" spans="1:3" hidden="1">
      <c r="A9467" t="str">
        <f t="shared" si="147"/>
        <v>C04</v>
      </c>
      <c r="B9467" s="1" t="s">
        <v>9467</v>
      </c>
      <c r="C9467" s="1"/>
    </row>
    <row r="9468" spans="1:3" hidden="1">
      <c r="A9468" t="str">
        <f t="shared" si="147"/>
        <v>C04</v>
      </c>
      <c r="B9468" s="1" t="s">
        <v>9468</v>
      </c>
      <c r="C9468" s="1"/>
    </row>
    <row r="9469" spans="1:3" hidden="1">
      <c r="A9469" t="str">
        <f t="shared" si="147"/>
        <v>C04</v>
      </c>
      <c r="B9469" s="1" t="s">
        <v>9469</v>
      </c>
      <c r="C9469" s="1"/>
    </row>
    <row r="9470" spans="1:3" hidden="1">
      <c r="A9470" t="str">
        <f t="shared" si="147"/>
        <v>C04</v>
      </c>
      <c r="B9470" s="1" t="s">
        <v>9470</v>
      </c>
      <c r="C9470" s="1"/>
    </row>
    <row r="9471" spans="1:3" hidden="1">
      <c r="A9471" t="str">
        <f t="shared" si="147"/>
        <v>C04</v>
      </c>
      <c r="B9471" s="1" t="s">
        <v>9471</v>
      </c>
      <c r="C9471" s="1"/>
    </row>
    <row r="9472" spans="1:3" hidden="1">
      <c r="A9472" t="str">
        <f t="shared" si="147"/>
        <v>C04</v>
      </c>
      <c r="B9472" s="1" t="s">
        <v>9472</v>
      </c>
      <c r="C9472" s="1"/>
    </row>
    <row r="9473" spans="1:3" hidden="1">
      <c r="A9473" t="str">
        <f t="shared" si="147"/>
        <v>C04</v>
      </c>
      <c r="B9473" s="1" t="s">
        <v>9473</v>
      </c>
      <c r="C9473" s="1"/>
    </row>
    <row r="9474" spans="1:3" hidden="1">
      <c r="A9474" t="str">
        <f t="shared" si="147"/>
        <v>C04</v>
      </c>
      <c r="B9474" s="1" t="s">
        <v>9474</v>
      </c>
      <c r="C9474" s="1"/>
    </row>
    <row r="9475" spans="1:3" hidden="1">
      <c r="A9475" t="str">
        <f t="shared" ref="A9475:A9538" si="148">LEFT(B9475,3)</f>
        <v>C04</v>
      </c>
      <c r="B9475" s="1" t="s">
        <v>9475</v>
      </c>
      <c r="C9475" s="1"/>
    </row>
    <row r="9476" spans="1:3" hidden="1">
      <c r="A9476" t="str">
        <f t="shared" si="148"/>
        <v>C04</v>
      </c>
      <c r="B9476" s="1" t="s">
        <v>9476</v>
      </c>
      <c r="C9476" s="1"/>
    </row>
    <row r="9477" spans="1:3" hidden="1">
      <c r="A9477" t="str">
        <f t="shared" si="148"/>
        <v>C04</v>
      </c>
      <c r="B9477" s="1" t="s">
        <v>9477</v>
      </c>
      <c r="C9477" s="1"/>
    </row>
    <row r="9478" spans="1:3" hidden="1">
      <c r="A9478" t="str">
        <f t="shared" si="148"/>
        <v>C04</v>
      </c>
      <c r="B9478" s="1" t="s">
        <v>9478</v>
      </c>
      <c r="C9478" s="1"/>
    </row>
    <row r="9479" spans="1:3" hidden="1">
      <c r="A9479" t="str">
        <f t="shared" si="148"/>
        <v>C04</v>
      </c>
      <c r="B9479" s="1" t="s">
        <v>9479</v>
      </c>
      <c r="C9479" s="1"/>
    </row>
    <row r="9480" spans="1:3" hidden="1">
      <c r="A9480" t="str">
        <f t="shared" si="148"/>
        <v>C04</v>
      </c>
      <c r="B9480" s="1" t="s">
        <v>9480</v>
      </c>
      <c r="C9480" s="1"/>
    </row>
    <row r="9481" spans="1:3" hidden="1">
      <c r="A9481" t="str">
        <f t="shared" si="148"/>
        <v>C04</v>
      </c>
      <c r="B9481" s="1" t="s">
        <v>9481</v>
      </c>
      <c r="C9481" s="1"/>
    </row>
    <row r="9482" spans="1:3" hidden="1">
      <c r="A9482" t="str">
        <f t="shared" si="148"/>
        <v>C04</v>
      </c>
      <c r="B9482" s="1" t="s">
        <v>9482</v>
      </c>
      <c r="C9482" s="1"/>
    </row>
    <row r="9483" spans="1:3" hidden="1">
      <c r="A9483" t="str">
        <f t="shared" si="148"/>
        <v>C04</v>
      </c>
      <c r="B9483" s="1" t="s">
        <v>9483</v>
      </c>
      <c r="C9483" s="1"/>
    </row>
    <row r="9484" spans="1:3" hidden="1">
      <c r="A9484" t="str">
        <f t="shared" si="148"/>
        <v>C04</v>
      </c>
      <c r="B9484" s="1" t="s">
        <v>9484</v>
      </c>
      <c r="C9484" s="1"/>
    </row>
    <row r="9485" spans="1:3" hidden="1">
      <c r="A9485" t="str">
        <f t="shared" si="148"/>
        <v>C04</v>
      </c>
      <c r="B9485" s="1" t="s">
        <v>9485</v>
      </c>
      <c r="C9485" s="1"/>
    </row>
    <row r="9486" spans="1:3" hidden="1">
      <c r="A9486" t="str">
        <f t="shared" si="148"/>
        <v>C04</v>
      </c>
      <c r="B9486" s="1" t="s">
        <v>9486</v>
      </c>
      <c r="C9486" s="1"/>
    </row>
    <row r="9487" spans="1:3" hidden="1">
      <c r="A9487" t="str">
        <f t="shared" si="148"/>
        <v>C04</v>
      </c>
      <c r="B9487" s="1" t="s">
        <v>9487</v>
      </c>
      <c r="C9487" s="1"/>
    </row>
    <row r="9488" spans="1:3" hidden="1">
      <c r="A9488" t="str">
        <f t="shared" si="148"/>
        <v>C04</v>
      </c>
      <c r="B9488" s="1" t="s">
        <v>9488</v>
      </c>
      <c r="C9488" s="1"/>
    </row>
    <row r="9489" spans="1:3" hidden="1">
      <c r="A9489" t="str">
        <f t="shared" si="148"/>
        <v>C04</v>
      </c>
      <c r="B9489" s="1" t="s">
        <v>9489</v>
      </c>
      <c r="C9489" s="1"/>
    </row>
    <row r="9490" spans="1:3" hidden="1">
      <c r="A9490" t="str">
        <f t="shared" si="148"/>
        <v>C04</v>
      </c>
      <c r="B9490" s="1" t="s">
        <v>9490</v>
      </c>
      <c r="C9490" s="1"/>
    </row>
    <row r="9491" spans="1:3" hidden="1">
      <c r="A9491" t="str">
        <f t="shared" si="148"/>
        <v>C04</v>
      </c>
      <c r="B9491" s="1" t="s">
        <v>9491</v>
      </c>
      <c r="C9491" s="1"/>
    </row>
    <row r="9492" spans="1:3" hidden="1">
      <c r="A9492" t="str">
        <f t="shared" si="148"/>
        <v>C04</v>
      </c>
      <c r="B9492" s="1" t="s">
        <v>9492</v>
      </c>
      <c r="C9492" s="1"/>
    </row>
    <row r="9493" spans="1:3" hidden="1">
      <c r="A9493" t="str">
        <f t="shared" si="148"/>
        <v>C04</v>
      </c>
      <c r="B9493" s="1" t="s">
        <v>9493</v>
      </c>
      <c r="C9493" s="1"/>
    </row>
    <row r="9494" spans="1:3" hidden="1">
      <c r="A9494" t="str">
        <f t="shared" si="148"/>
        <v>C04</v>
      </c>
      <c r="B9494" s="1" t="s">
        <v>9494</v>
      </c>
      <c r="C9494" s="1"/>
    </row>
    <row r="9495" spans="1:3" hidden="1">
      <c r="A9495" t="str">
        <f t="shared" si="148"/>
        <v>C04</v>
      </c>
      <c r="B9495" s="1" t="s">
        <v>9495</v>
      </c>
      <c r="C9495" s="1"/>
    </row>
    <row r="9496" spans="1:3" hidden="1">
      <c r="A9496" t="str">
        <f t="shared" si="148"/>
        <v>C04</v>
      </c>
      <c r="B9496" s="1" t="s">
        <v>9496</v>
      </c>
      <c r="C9496" s="1"/>
    </row>
    <row r="9497" spans="1:3" hidden="1">
      <c r="A9497" t="str">
        <f t="shared" si="148"/>
        <v>C04</v>
      </c>
      <c r="B9497" s="1" t="s">
        <v>9497</v>
      </c>
      <c r="C9497" s="1"/>
    </row>
    <row r="9498" spans="1:3" hidden="1">
      <c r="A9498" t="str">
        <f t="shared" si="148"/>
        <v>C04</v>
      </c>
      <c r="B9498" s="1" t="s">
        <v>9498</v>
      </c>
      <c r="C9498" s="1"/>
    </row>
    <row r="9499" spans="1:3" hidden="1">
      <c r="A9499" t="str">
        <f t="shared" si="148"/>
        <v>C04</v>
      </c>
      <c r="B9499" s="1" t="s">
        <v>9499</v>
      </c>
      <c r="C9499" s="1"/>
    </row>
    <row r="9500" spans="1:3" hidden="1">
      <c r="A9500" t="str">
        <f t="shared" si="148"/>
        <v>C04</v>
      </c>
      <c r="B9500" s="1" t="s">
        <v>9500</v>
      </c>
      <c r="C9500" s="1"/>
    </row>
    <row r="9501" spans="1:3" hidden="1">
      <c r="A9501" t="str">
        <f t="shared" si="148"/>
        <v>C04</v>
      </c>
      <c r="B9501" s="1" t="s">
        <v>9501</v>
      </c>
      <c r="C9501" s="1"/>
    </row>
    <row r="9502" spans="1:3" hidden="1">
      <c r="A9502" t="str">
        <f t="shared" si="148"/>
        <v>C04</v>
      </c>
      <c r="B9502" s="1" t="s">
        <v>9502</v>
      </c>
      <c r="C9502" s="1"/>
    </row>
    <row r="9503" spans="1:3" hidden="1">
      <c r="A9503" t="str">
        <f t="shared" si="148"/>
        <v>C04</v>
      </c>
      <c r="B9503" s="1" t="s">
        <v>9503</v>
      </c>
      <c r="C9503" s="1"/>
    </row>
    <row r="9504" spans="1:3" hidden="1">
      <c r="A9504" t="str">
        <f t="shared" si="148"/>
        <v>C04</v>
      </c>
      <c r="B9504" s="1" t="s">
        <v>9504</v>
      </c>
      <c r="C9504" s="1"/>
    </row>
    <row r="9505" spans="1:3" hidden="1">
      <c r="A9505" t="str">
        <f t="shared" si="148"/>
        <v>C04</v>
      </c>
      <c r="B9505" s="1" t="s">
        <v>9505</v>
      </c>
      <c r="C9505" s="1"/>
    </row>
    <row r="9506" spans="1:3" hidden="1">
      <c r="A9506" t="str">
        <f t="shared" si="148"/>
        <v>C04</v>
      </c>
      <c r="B9506" s="1" t="s">
        <v>9506</v>
      </c>
      <c r="C9506" s="1"/>
    </row>
    <row r="9507" spans="1:3" hidden="1">
      <c r="A9507" t="str">
        <f t="shared" si="148"/>
        <v>C04</v>
      </c>
      <c r="B9507" s="1" t="s">
        <v>9507</v>
      </c>
      <c r="C9507" s="1"/>
    </row>
    <row r="9508" spans="1:3" hidden="1">
      <c r="A9508" t="str">
        <f t="shared" si="148"/>
        <v>C04</v>
      </c>
      <c r="B9508" s="1" t="s">
        <v>9508</v>
      </c>
      <c r="C9508" s="1"/>
    </row>
    <row r="9509" spans="1:3" hidden="1">
      <c r="A9509" t="str">
        <f t="shared" si="148"/>
        <v>C04</v>
      </c>
      <c r="B9509" s="1" t="s">
        <v>9509</v>
      </c>
      <c r="C9509" s="1"/>
    </row>
    <row r="9510" spans="1:3" hidden="1">
      <c r="A9510" t="str">
        <f t="shared" si="148"/>
        <v>C04</v>
      </c>
      <c r="B9510" s="1" t="s">
        <v>9510</v>
      </c>
      <c r="C9510" s="1"/>
    </row>
    <row r="9511" spans="1:3" hidden="1">
      <c r="A9511" t="str">
        <f t="shared" si="148"/>
        <v>C04</v>
      </c>
      <c r="B9511" s="1" t="s">
        <v>9511</v>
      </c>
      <c r="C9511" s="1"/>
    </row>
    <row r="9512" spans="1:3" hidden="1">
      <c r="A9512" t="str">
        <f t="shared" si="148"/>
        <v>C04</v>
      </c>
      <c r="B9512" s="1" t="s">
        <v>9512</v>
      </c>
      <c r="C9512" s="1"/>
    </row>
    <row r="9513" spans="1:3" hidden="1">
      <c r="A9513" t="str">
        <f t="shared" si="148"/>
        <v>C04</v>
      </c>
      <c r="B9513" s="1" t="s">
        <v>9513</v>
      </c>
      <c r="C9513" s="1"/>
    </row>
    <row r="9514" spans="1:3" hidden="1">
      <c r="A9514" t="str">
        <f t="shared" si="148"/>
        <v>C04</v>
      </c>
      <c r="B9514" s="1" t="s">
        <v>9514</v>
      </c>
      <c r="C9514" s="1"/>
    </row>
    <row r="9515" spans="1:3" hidden="1">
      <c r="A9515" t="str">
        <f t="shared" si="148"/>
        <v>C04</v>
      </c>
      <c r="B9515" s="1" t="s">
        <v>9515</v>
      </c>
      <c r="C9515" s="1"/>
    </row>
    <row r="9516" spans="1:3" hidden="1">
      <c r="A9516" t="str">
        <f t="shared" si="148"/>
        <v>C04</v>
      </c>
      <c r="B9516" s="1" t="s">
        <v>9516</v>
      </c>
      <c r="C9516" s="1"/>
    </row>
    <row r="9517" spans="1:3" hidden="1">
      <c r="A9517" t="str">
        <f t="shared" si="148"/>
        <v>C04</v>
      </c>
      <c r="B9517" s="1" t="s">
        <v>9517</v>
      </c>
      <c r="C9517" s="1"/>
    </row>
    <row r="9518" spans="1:3" hidden="1">
      <c r="A9518" t="str">
        <f t="shared" si="148"/>
        <v>C04</v>
      </c>
      <c r="B9518" s="1" t="s">
        <v>9518</v>
      </c>
      <c r="C9518" s="1"/>
    </row>
    <row r="9519" spans="1:3" hidden="1">
      <c r="A9519" t="str">
        <f t="shared" si="148"/>
        <v>C04</v>
      </c>
      <c r="B9519" s="1" t="s">
        <v>9519</v>
      </c>
      <c r="C9519" s="1"/>
    </row>
    <row r="9520" spans="1:3" hidden="1">
      <c r="A9520" t="str">
        <f t="shared" si="148"/>
        <v>C04</v>
      </c>
      <c r="B9520" s="1" t="s">
        <v>9520</v>
      </c>
      <c r="C9520" s="1"/>
    </row>
    <row r="9521" spans="1:3" hidden="1">
      <c r="A9521" t="str">
        <f t="shared" si="148"/>
        <v>C04</v>
      </c>
      <c r="B9521" s="1" t="s">
        <v>9521</v>
      </c>
      <c r="C9521" s="1"/>
    </row>
    <row r="9522" spans="1:3" hidden="1">
      <c r="A9522" t="str">
        <f t="shared" si="148"/>
        <v>C04</v>
      </c>
      <c r="B9522" s="1" t="s">
        <v>9522</v>
      </c>
      <c r="C9522" s="1"/>
    </row>
    <row r="9523" spans="1:3" hidden="1">
      <c r="A9523" t="str">
        <f t="shared" si="148"/>
        <v>C04</v>
      </c>
      <c r="B9523" s="1" t="s">
        <v>9523</v>
      </c>
      <c r="C9523" s="1"/>
    </row>
    <row r="9524" spans="1:3" hidden="1">
      <c r="A9524" t="str">
        <f t="shared" si="148"/>
        <v>C04</v>
      </c>
      <c r="B9524" s="1" t="s">
        <v>9524</v>
      </c>
      <c r="C9524" s="1"/>
    </row>
    <row r="9525" spans="1:3" hidden="1">
      <c r="A9525" t="str">
        <f t="shared" si="148"/>
        <v>C04</v>
      </c>
      <c r="B9525" s="1" t="s">
        <v>9525</v>
      </c>
      <c r="C9525" s="1"/>
    </row>
    <row r="9526" spans="1:3" hidden="1">
      <c r="A9526" t="str">
        <f t="shared" si="148"/>
        <v>C04</v>
      </c>
      <c r="B9526" s="1" t="s">
        <v>9526</v>
      </c>
      <c r="C9526" s="1"/>
    </row>
    <row r="9527" spans="1:3" hidden="1">
      <c r="A9527" t="str">
        <f t="shared" si="148"/>
        <v>C04</v>
      </c>
      <c r="B9527" s="1" t="s">
        <v>9527</v>
      </c>
      <c r="C9527" s="1"/>
    </row>
    <row r="9528" spans="1:3" hidden="1">
      <c r="A9528" t="str">
        <f t="shared" si="148"/>
        <v>C04</v>
      </c>
      <c r="B9528" s="1" t="s">
        <v>9528</v>
      </c>
      <c r="C9528" s="1"/>
    </row>
    <row r="9529" spans="1:3" hidden="1">
      <c r="A9529" t="str">
        <f t="shared" si="148"/>
        <v>C04</v>
      </c>
      <c r="B9529" s="1" t="s">
        <v>9529</v>
      </c>
      <c r="C9529" s="1"/>
    </row>
    <row r="9530" spans="1:3" hidden="1">
      <c r="A9530" t="str">
        <f t="shared" si="148"/>
        <v>C04</v>
      </c>
      <c r="B9530" s="1" t="s">
        <v>9530</v>
      </c>
      <c r="C9530" s="1"/>
    </row>
    <row r="9531" spans="1:3" hidden="1">
      <c r="A9531" t="str">
        <f t="shared" si="148"/>
        <v>C04</v>
      </c>
      <c r="B9531" s="1" t="s">
        <v>9531</v>
      </c>
      <c r="C9531" s="1"/>
    </row>
    <row r="9532" spans="1:3" hidden="1">
      <c r="A9532" t="str">
        <f t="shared" si="148"/>
        <v>C04</v>
      </c>
      <c r="B9532" s="1" t="s">
        <v>9532</v>
      </c>
      <c r="C9532" s="1"/>
    </row>
    <row r="9533" spans="1:3" hidden="1">
      <c r="A9533" t="str">
        <f t="shared" si="148"/>
        <v>C04</v>
      </c>
      <c r="B9533" s="1" t="s">
        <v>9533</v>
      </c>
      <c r="C9533" s="1"/>
    </row>
    <row r="9534" spans="1:3" hidden="1">
      <c r="A9534" t="str">
        <f t="shared" si="148"/>
        <v>C04</v>
      </c>
      <c r="B9534" s="1" t="s">
        <v>9534</v>
      </c>
      <c r="C9534" s="1"/>
    </row>
    <row r="9535" spans="1:3" hidden="1">
      <c r="A9535" t="str">
        <f t="shared" si="148"/>
        <v>C04</v>
      </c>
      <c r="B9535" s="1" t="s">
        <v>9535</v>
      </c>
      <c r="C9535" s="1"/>
    </row>
    <row r="9536" spans="1:3" hidden="1">
      <c r="A9536" t="str">
        <f t="shared" si="148"/>
        <v>C04</v>
      </c>
      <c r="B9536" s="1" t="s">
        <v>9536</v>
      </c>
      <c r="C9536" s="1"/>
    </row>
    <row r="9537" spans="1:3" hidden="1">
      <c r="A9537" t="str">
        <f t="shared" si="148"/>
        <v>C04</v>
      </c>
      <c r="B9537" s="1" t="s">
        <v>9537</v>
      </c>
      <c r="C9537" s="1"/>
    </row>
    <row r="9538" spans="1:3" hidden="1">
      <c r="A9538" t="str">
        <f t="shared" si="148"/>
        <v>C04</v>
      </c>
      <c r="B9538" s="1" t="s">
        <v>9538</v>
      </c>
      <c r="C9538" s="1"/>
    </row>
    <row r="9539" spans="1:3" hidden="1">
      <c r="A9539" t="str">
        <f t="shared" ref="A9539:A9602" si="149">LEFT(B9539,3)</f>
        <v>C04</v>
      </c>
      <c r="B9539" s="1" t="s">
        <v>9539</v>
      </c>
      <c r="C9539" s="1"/>
    </row>
    <row r="9540" spans="1:3" hidden="1">
      <c r="A9540" t="str">
        <f t="shared" si="149"/>
        <v>C04</v>
      </c>
      <c r="B9540" s="1" t="s">
        <v>9540</v>
      </c>
      <c r="C9540" s="1"/>
    </row>
    <row r="9541" spans="1:3" hidden="1">
      <c r="A9541" t="str">
        <f t="shared" si="149"/>
        <v>C04</v>
      </c>
      <c r="B9541" s="1" t="s">
        <v>9541</v>
      </c>
      <c r="C9541" s="1"/>
    </row>
    <row r="9542" spans="1:3" hidden="1">
      <c r="A9542" t="str">
        <f t="shared" si="149"/>
        <v>C04</v>
      </c>
      <c r="B9542" s="1" t="s">
        <v>9542</v>
      </c>
      <c r="C9542" s="1"/>
    </row>
    <row r="9543" spans="1:3" hidden="1">
      <c r="A9543" t="str">
        <f t="shared" si="149"/>
        <v>C04</v>
      </c>
      <c r="B9543" s="1" t="s">
        <v>9543</v>
      </c>
      <c r="C9543" s="1"/>
    </row>
    <row r="9544" spans="1:3" hidden="1">
      <c r="A9544" t="str">
        <f t="shared" si="149"/>
        <v>C04</v>
      </c>
      <c r="B9544" s="1" t="s">
        <v>9544</v>
      </c>
      <c r="C9544" s="1"/>
    </row>
    <row r="9545" spans="1:3" hidden="1">
      <c r="A9545" t="str">
        <f t="shared" si="149"/>
        <v>C04</v>
      </c>
      <c r="B9545" s="1" t="s">
        <v>9545</v>
      </c>
      <c r="C9545" s="1"/>
    </row>
    <row r="9546" spans="1:3" hidden="1">
      <c r="A9546" t="str">
        <f t="shared" si="149"/>
        <v>C04</v>
      </c>
      <c r="B9546" s="1" t="s">
        <v>9546</v>
      </c>
      <c r="C9546" s="1"/>
    </row>
    <row r="9547" spans="1:3" hidden="1">
      <c r="A9547" t="str">
        <f t="shared" si="149"/>
        <v>C04</v>
      </c>
      <c r="B9547" s="1" t="s">
        <v>9547</v>
      </c>
      <c r="C9547" s="1"/>
    </row>
    <row r="9548" spans="1:3" hidden="1">
      <c r="A9548" t="str">
        <f t="shared" si="149"/>
        <v>C04</v>
      </c>
      <c r="B9548" s="1" t="s">
        <v>9548</v>
      </c>
      <c r="C9548" s="1"/>
    </row>
    <row r="9549" spans="1:3" hidden="1">
      <c r="A9549" t="str">
        <f t="shared" si="149"/>
        <v>C04</v>
      </c>
      <c r="B9549" s="1" t="s">
        <v>9549</v>
      </c>
      <c r="C9549" s="1"/>
    </row>
    <row r="9550" spans="1:3" hidden="1">
      <c r="A9550" t="str">
        <f t="shared" si="149"/>
        <v>C04</v>
      </c>
      <c r="B9550" s="1" t="s">
        <v>9550</v>
      </c>
      <c r="C9550" s="1"/>
    </row>
    <row r="9551" spans="1:3" hidden="1">
      <c r="A9551" t="str">
        <f t="shared" si="149"/>
        <v>C04</v>
      </c>
      <c r="B9551" s="1" t="s">
        <v>9551</v>
      </c>
      <c r="C9551" s="1"/>
    </row>
    <row r="9552" spans="1:3" hidden="1">
      <c r="A9552" t="str">
        <f t="shared" si="149"/>
        <v>C04</v>
      </c>
      <c r="B9552" s="1" t="s">
        <v>9552</v>
      </c>
      <c r="C9552" s="1"/>
    </row>
    <row r="9553" spans="1:3" hidden="1">
      <c r="A9553" t="str">
        <f t="shared" si="149"/>
        <v>C04</v>
      </c>
      <c r="B9553" s="1" t="s">
        <v>9553</v>
      </c>
      <c r="C9553" s="1"/>
    </row>
    <row r="9554" spans="1:3" hidden="1">
      <c r="A9554" t="str">
        <f t="shared" si="149"/>
        <v>C04</v>
      </c>
      <c r="B9554" s="1" t="s">
        <v>9554</v>
      </c>
      <c r="C9554" s="1"/>
    </row>
    <row r="9555" spans="1:3" hidden="1">
      <c r="A9555" t="str">
        <f t="shared" si="149"/>
        <v>C04</v>
      </c>
      <c r="B9555" s="1" t="s">
        <v>9555</v>
      </c>
      <c r="C9555" s="1"/>
    </row>
    <row r="9556" spans="1:3" hidden="1">
      <c r="A9556" t="str">
        <f t="shared" si="149"/>
        <v>C04</v>
      </c>
      <c r="B9556" s="1" t="s">
        <v>9556</v>
      </c>
      <c r="C9556" s="1"/>
    </row>
    <row r="9557" spans="1:3" hidden="1">
      <c r="A9557" t="str">
        <f t="shared" si="149"/>
        <v>C04</v>
      </c>
      <c r="B9557" s="1" t="s">
        <v>9557</v>
      </c>
      <c r="C9557" s="1"/>
    </row>
    <row r="9558" spans="1:3" hidden="1">
      <c r="A9558" t="str">
        <f t="shared" si="149"/>
        <v>C04</v>
      </c>
      <c r="B9558" s="1" t="s">
        <v>9558</v>
      </c>
      <c r="C9558" s="1"/>
    </row>
    <row r="9559" spans="1:3" hidden="1">
      <c r="A9559" t="str">
        <f t="shared" si="149"/>
        <v>C04</v>
      </c>
      <c r="B9559" s="1" t="s">
        <v>9559</v>
      </c>
      <c r="C9559" s="1"/>
    </row>
    <row r="9560" spans="1:3" hidden="1">
      <c r="A9560" t="str">
        <f t="shared" si="149"/>
        <v>C04</v>
      </c>
      <c r="B9560" s="1" t="s">
        <v>9560</v>
      </c>
      <c r="C9560" s="1"/>
    </row>
    <row r="9561" spans="1:3" hidden="1">
      <c r="A9561" t="str">
        <f t="shared" si="149"/>
        <v>C04</v>
      </c>
      <c r="B9561" s="1" t="s">
        <v>9561</v>
      </c>
      <c r="C9561" s="1"/>
    </row>
    <row r="9562" spans="1:3" hidden="1">
      <c r="A9562" t="str">
        <f t="shared" si="149"/>
        <v>C04</v>
      </c>
      <c r="B9562" s="1" t="s">
        <v>9562</v>
      </c>
      <c r="C9562" s="1"/>
    </row>
    <row r="9563" spans="1:3" hidden="1">
      <c r="A9563" t="str">
        <f t="shared" si="149"/>
        <v>C04</v>
      </c>
      <c r="B9563" s="1" t="s">
        <v>9563</v>
      </c>
      <c r="C9563" s="1"/>
    </row>
    <row r="9564" spans="1:3" hidden="1">
      <c r="A9564" t="str">
        <f t="shared" si="149"/>
        <v>C04</v>
      </c>
      <c r="B9564" s="1" t="s">
        <v>9564</v>
      </c>
      <c r="C9564" s="1"/>
    </row>
    <row r="9565" spans="1:3" hidden="1">
      <c r="A9565" t="str">
        <f t="shared" si="149"/>
        <v>C04</v>
      </c>
      <c r="B9565" s="1" t="s">
        <v>9565</v>
      </c>
      <c r="C9565" s="1"/>
    </row>
    <row r="9566" spans="1:3" hidden="1">
      <c r="A9566" t="str">
        <f t="shared" si="149"/>
        <v>C04</v>
      </c>
      <c r="B9566" s="1" t="s">
        <v>9566</v>
      </c>
      <c r="C9566" s="1"/>
    </row>
    <row r="9567" spans="1:3" hidden="1">
      <c r="A9567" t="str">
        <f t="shared" si="149"/>
        <v>C04</v>
      </c>
      <c r="B9567" s="1" t="s">
        <v>9567</v>
      </c>
      <c r="C9567" s="1"/>
    </row>
    <row r="9568" spans="1:3" hidden="1">
      <c r="A9568" t="str">
        <f t="shared" si="149"/>
        <v>C04</v>
      </c>
      <c r="B9568" s="1" t="s">
        <v>9568</v>
      </c>
      <c r="C9568" s="1"/>
    </row>
    <row r="9569" spans="1:3" hidden="1">
      <c r="A9569" t="str">
        <f t="shared" si="149"/>
        <v>C04</v>
      </c>
      <c r="B9569" s="1" t="s">
        <v>9569</v>
      </c>
      <c r="C9569" s="1"/>
    </row>
    <row r="9570" spans="1:3" hidden="1">
      <c r="A9570" t="str">
        <f t="shared" si="149"/>
        <v>C04</v>
      </c>
      <c r="B9570" s="1" t="s">
        <v>9570</v>
      </c>
      <c r="C9570" s="1"/>
    </row>
    <row r="9571" spans="1:3" hidden="1">
      <c r="A9571" t="str">
        <f t="shared" si="149"/>
        <v>C04</v>
      </c>
      <c r="B9571" s="1" t="s">
        <v>9571</v>
      </c>
      <c r="C9571" s="1"/>
    </row>
    <row r="9572" spans="1:3" hidden="1">
      <c r="A9572" t="str">
        <f t="shared" si="149"/>
        <v>C04</v>
      </c>
      <c r="B9572" s="1" t="s">
        <v>9572</v>
      </c>
      <c r="C9572" s="1"/>
    </row>
    <row r="9573" spans="1:3" hidden="1">
      <c r="A9573" t="str">
        <f t="shared" si="149"/>
        <v>C04</v>
      </c>
      <c r="B9573" s="1" t="s">
        <v>9573</v>
      </c>
      <c r="C9573" s="1"/>
    </row>
    <row r="9574" spans="1:3" hidden="1">
      <c r="A9574" t="str">
        <f t="shared" si="149"/>
        <v>C04</v>
      </c>
      <c r="B9574" s="1" t="s">
        <v>9574</v>
      </c>
      <c r="C9574" s="1"/>
    </row>
    <row r="9575" spans="1:3" hidden="1">
      <c r="A9575" t="str">
        <f t="shared" si="149"/>
        <v>C04</v>
      </c>
      <c r="B9575" s="1" t="s">
        <v>9575</v>
      </c>
      <c r="C9575" s="1"/>
    </row>
    <row r="9576" spans="1:3" hidden="1">
      <c r="A9576" t="str">
        <f t="shared" si="149"/>
        <v>C04</v>
      </c>
      <c r="B9576" s="1" t="s">
        <v>9576</v>
      </c>
      <c r="C9576" s="1"/>
    </row>
    <row r="9577" spans="1:3" hidden="1">
      <c r="A9577" t="str">
        <f t="shared" si="149"/>
        <v>C04</v>
      </c>
      <c r="B9577" s="1" t="s">
        <v>9577</v>
      </c>
      <c r="C9577" s="1"/>
    </row>
    <row r="9578" spans="1:3" hidden="1">
      <c r="A9578" t="str">
        <f t="shared" si="149"/>
        <v>C04</v>
      </c>
      <c r="B9578" s="1" t="s">
        <v>9578</v>
      </c>
      <c r="C9578" s="1"/>
    </row>
    <row r="9579" spans="1:3" hidden="1">
      <c r="A9579" t="str">
        <f t="shared" si="149"/>
        <v>C04</v>
      </c>
      <c r="B9579" s="1" t="s">
        <v>9579</v>
      </c>
      <c r="C9579" s="1"/>
    </row>
    <row r="9580" spans="1:3" hidden="1">
      <c r="A9580" t="str">
        <f t="shared" si="149"/>
        <v>C04</v>
      </c>
      <c r="B9580" s="1" t="s">
        <v>9580</v>
      </c>
      <c r="C9580" s="1"/>
    </row>
    <row r="9581" spans="1:3" hidden="1">
      <c r="A9581" t="str">
        <f t="shared" si="149"/>
        <v>C04</v>
      </c>
      <c r="B9581" s="1" t="s">
        <v>9581</v>
      </c>
      <c r="C9581" s="1"/>
    </row>
    <row r="9582" spans="1:3" hidden="1">
      <c r="A9582" t="str">
        <f t="shared" si="149"/>
        <v>C04</v>
      </c>
      <c r="B9582" s="1" t="s">
        <v>9582</v>
      </c>
      <c r="C9582" s="1"/>
    </row>
    <row r="9583" spans="1:3" hidden="1">
      <c r="A9583" t="str">
        <f t="shared" si="149"/>
        <v>C04</v>
      </c>
      <c r="B9583" s="1" t="s">
        <v>9583</v>
      </c>
      <c r="C9583" s="1"/>
    </row>
    <row r="9584" spans="1:3" hidden="1">
      <c r="A9584" t="str">
        <f t="shared" si="149"/>
        <v>C04</v>
      </c>
      <c r="B9584" s="1" t="s">
        <v>9584</v>
      </c>
      <c r="C9584" s="1"/>
    </row>
    <row r="9585" spans="1:3" hidden="1">
      <c r="A9585" t="str">
        <f t="shared" si="149"/>
        <v>C04</v>
      </c>
      <c r="B9585" s="1" t="s">
        <v>9585</v>
      </c>
      <c r="C9585" s="1"/>
    </row>
    <row r="9586" spans="1:3" hidden="1">
      <c r="A9586" t="str">
        <f t="shared" si="149"/>
        <v>C04</v>
      </c>
      <c r="B9586" s="1" t="s">
        <v>9586</v>
      </c>
      <c r="C9586" s="1"/>
    </row>
    <row r="9587" spans="1:3" hidden="1">
      <c r="A9587" t="str">
        <f t="shared" si="149"/>
        <v>C04</v>
      </c>
      <c r="B9587" s="1" t="s">
        <v>9587</v>
      </c>
      <c r="C9587" s="1"/>
    </row>
    <row r="9588" spans="1:3" hidden="1">
      <c r="A9588" t="str">
        <f t="shared" si="149"/>
        <v>C04</v>
      </c>
      <c r="B9588" s="1" t="s">
        <v>9588</v>
      </c>
      <c r="C9588" s="1"/>
    </row>
    <row r="9589" spans="1:3" hidden="1">
      <c r="A9589" t="str">
        <f t="shared" si="149"/>
        <v>C04</v>
      </c>
      <c r="B9589" s="1" t="s">
        <v>9589</v>
      </c>
      <c r="C9589" s="1"/>
    </row>
    <row r="9590" spans="1:3" hidden="1">
      <c r="A9590" t="str">
        <f t="shared" si="149"/>
        <v>C04</v>
      </c>
      <c r="B9590" s="1" t="s">
        <v>9590</v>
      </c>
      <c r="C9590" s="1"/>
    </row>
    <row r="9591" spans="1:3" hidden="1">
      <c r="A9591" t="str">
        <f t="shared" si="149"/>
        <v>C04</v>
      </c>
      <c r="B9591" s="1" t="s">
        <v>9591</v>
      </c>
      <c r="C9591" s="1"/>
    </row>
    <row r="9592" spans="1:3" hidden="1">
      <c r="A9592" t="str">
        <f t="shared" si="149"/>
        <v>C04</v>
      </c>
      <c r="B9592" s="1" t="s">
        <v>9592</v>
      </c>
      <c r="C9592" s="1"/>
    </row>
    <row r="9593" spans="1:3" hidden="1">
      <c r="A9593" t="str">
        <f t="shared" si="149"/>
        <v>C04</v>
      </c>
      <c r="B9593" s="1" t="s">
        <v>9593</v>
      </c>
      <c r="C9593" s="1"/>
    </row>
    <row r="9594" spans="1:3" hidden="1">
      <c r="A9594" t="str">
        <f t="shared" si="149"/>
        <v>C04</v>
      </c>
      <c r="B9594" s="1" t="s">
        <v>9594</v>
      </c>
      <c r="C9594" s="1"/>
    </row>
    <row r="9595" spans="1:3" hidden="1">
      <c r="A9595" t="str">
        <f t="shared" si="149"/>
        <v>C04</v>
      </c>
      <c r="B9595" s="1" t="s">
        <v>9595</v>
      </c>
      <c r="C9595" s="1"/>
    </row>
    <row r="9596" spans="1:3" hidden="1">
      <c r="A9596" t="str">
        <f t="shared" si="149"/>
        <v>C04</v>
      </c>
      <c r="B9596" s="1" t="s">
        <v>9596</v>
      </c>
      <c r="C9596" s="1"/>
    </row>
    <row r="9597" spans="1:3" hidden="1">
      <c r="A9597" t="str">
        <f t="shared" si="149"/>
        <v>C04</v>
      </c>
      <c r="B9597" s="1" t="s">
        <v>9597</v>
      </c>
      <c r="C9597" s="1"/>
    </row>
    <row r="9598" spans="1:3" hidden="1">
      <c r="A9598" t="str">
        <f t="shared" si="149"/>
        <v>C04</v>
      </c>
      <c r="B9598" s="1" t="s">
        <v>9598</v>
      </c>
      <c r="C9598" s="1"/>
    </row>
    <row r="9599" spans="1:3" hidden="1">
      <c r="A9599" t="str">
        <f t="shared" si="149"/>
        <v>C04</v>
      </c>
      <c r="B9599" s="1" t="s">
        <v>9599</v>
      </c>
      <c r="C9599" s="1"/>
    </row>
    <row r="9600" spans="1:3" hidden="1">
      <c r="A9600" t="str">
        <f t="shared" si="149"/>
        <v>C04</v>
      </c>
      <c r="B9600" s="1" t="s">
        <v>9600</v>
      </c>
      <c r="C9600" s="1"/>
    </row>
    <row r="9601" spans="1:3" hidden="1">
      <c r="A9601" t="str">
        <f t="shared" si="149"/>
        <v>C04</v>
      </c>
      <c r="B9601" s="1" t="s">
        <v>9601</v>
      </c>
      <c r="C9601" s="1"/>
    </row>
    <row r="9602" spans="1:3" hidden="1">
      <c r="A9602" t="str">
        <f t="shared" si="149"/>
        <v>C04</v>
      </c>
      <c r="B9602" s="1" t="s">
        <v>9602</v>
      </c>
      <c r="C9602" s="1"/>
    </row>
    <row r="9603" spans="1:3" hidden="1">
      <c r="A9603" t="str">
        <f t="shared" ref="A9603:A9666" si="150">LEFT(B9603,3)</f>
        <v>C04</v>
      </c>
      <c r="B9603" s="1" t="s">
        <v>9603</v>
      </c>
      <c r="C9603" s="1"/>
    </row>
    <row r="9604" spans="1:3" hidden="1">
      <c r="A9604" t="str">
        <f t="shared" si="150"/>
        <v>C04</v>
      </c>
      <c r="B9604" s="1" t="s">
        <v>9604</v>
      </c>
      <c r="C9604" s="1"/>
    </row>
    <row r="9605" spans="1:3" hidden="1">
      <c r="A9605" t="str">
        <f t="shared" si="150"/>
        <v>C04</v>
      </c>
      <c r="B9605" s="1" t="s">
        <v>9605</v>
      </c>
      <c r="C9605" s="1"/>
    </row>
    <row r="9606" spans="1:3" hidden="1">
      <c r="A9606" t="str">
        <f t="shared" si="150"/>
        <v>C04</v>
      </c>
      <c r="B9606" s="1" t="s">
        <v>9606</v>
      </c>
      <c r="C9606" s="1"/>
    </row>
    <row r="9607" spans="1:3" hidden="1">
      <c r="A9607" t="str">
        <f t="shared" si="150"/>
        <v>C04</v>
      </c>
      <c r="B9607" s="1" t="s">
        <v>9607</v>
      </c>
      <c r="C9607" s="1"/>
    </row>
    <row r="9608" spans="1:3" hidden="1">
      <c r="A9608" t="str">
        <f t="shared" si="150"/>
        <v>C04</v>
      </c>
      <c r="B9608" s="1" t="s">
        <v>9608</v>
      </c>
      <c r="C9608" s="1"/>
    </row>
    <row r="9609" spans="1:3" hidden="1">
      <c r="A9609" t="str">
        <f t="shared" si="150"/>
        <v>C04</v>
      </c>
      <c r="B9609" s="1" t="s">
        <v>9609</v>
      </c>
      <c r="C9609" s="1"/>
    </row>
    <row r="9610" spans="1:3" hidden="1">
      <c r="A9610" t="str">
        <f t="shared" si="150"/>
        <v>C04</v>
      </c>
      <c r="B9610" s="1" t="s">
        <v>9610</v>
      </c>
      <c r="C9610" s="1"/>
    </row>
    <row r="9611" spans="1:3" hidden="1">
      <c r="A9611" t="str">
        <f t="shared" si="150"/>
        <v>C04</v>
      </c>
      <c r="B9611" s="1" t="s">
        <v>9611</v>
      </c>
      <c r="C9611" s="1"/>
    </row>
    <row r="9612" spans="1:3" hidden="1">
      <c r="A9612" t="str">
        <f t="shared" si="150"/>
        <v>C04</v>
      </c>
      <c r="B9612" s="1" t="s">
        <v>9612</v>
      </c>
      <c r="C9612" s="1"/>
    </row>
    <row r="9613" spans="1:3" hidden="1">
      <c r="A9613" t="str">
        <f t="shared" si="150"/>
        <v>C04</v>
      </c>
      <c r="B9613" s="1" t="s">
        <v>9613</v>
      </c>
      <c r="C9613" s="1"/>
    </row>
    <row r="9614" spans="1:3" hidden="1">
      <c r="A9614" t="str">
        <f t="shared" si="150"/>
        <v>C04</v>
      </c>
      <c r="B9614" s="1" t="s">
        <v>9614</v>
      </c>
      <c r="C9614" s="1"/>
    </row>
    <row r="9615" spans="1:3" hidden="1">
      <c r="A9615" t="str">
        <f t="shared" si="150"/>
        <v>C04</v>
      </c>
      <c r="B9615" s="1" t="s">
        <v>9615</v>
      </c>
      <c r="C9615" s="1"/>
    </row>
    <row r="9616" spans="1:3" hidden="1">
      <c r="A9616" t="str">
        <f t="shared" si="150"/>
        <v>C04</v>
      </c>
      <c r="B9616" s="1" t="s">
        <v>9616</v>
      </c>
      <c r="C9616" s="1"/>
    </row>
    <row r="9617" spans="1:3" hidden="1">
      <c r="A9617" t="str">
        <f t="shared" si="150"/>
        <v>C04</v>
      </c>
      <c r="B9617" s="1" t="s">
        <v>9617</v>
      </c>
      <c r="C9617" s="1"/>
    </row>
    <row r="9618" spans="1:3" hidden="1">
      <c r="A9618" t="str">
        <f t="shared" si="150"/>
        <v>C04</v>
      </c>
      <c r="B9618" s="1" t="s">
        <v>9618</v>
      </c>
      <c r="C9618" s="1"/>
    </row>
    <row r="9619" spans="1:3" hidden="1">
      <c r="A9619" t="str">
        <f t="shared" si="150"/>
        <v>C04</v>
      </c>
      <c r="B9619" s="1" t="s">
        <v>9619</v>
      </c>
      <c r="C9619" s="1"/>
    </row>
    <row r="9620" spans="1:3" hidden="1">
      <c r="A9620" t="str">
        <f t="shared" si="150"/>
        <v>C04</v>
      </c>
      <c r="B9620" s="1" t="s">
        <v>9620</v>
      </c>
      <c r="C9620" s="1"/>
    </row>
    <row r="9621" spans="1:3" hidden="1">
      <c r="A9621" t="str">
        <f t="shared" si="150"/>
        <v>C04</v>
      </c>
      <c r="B9621" s="1" t="s">
        <v>9621</v>
      </c>
      <c r="C9621" s="1"/>
    </row>
    <row r="9622" spans="1:3" hidden="1">
      <c r="A9622" t="str">
        <f t="shared" si="150"/>
        <v>C04</v>
      </c>
      <c r="B9622" s="1" t="s">
        <v>9622</v>
      </c>
      <c r="C9622" s="1"/>
    </row>
    <row r="9623" spans="1:3" hidden="1">
      <c r="A9623" t="str">
        <f t="shared" si="150"/>
        <v>C04</v>
      </c>
      <c r="B9623" s="1" t="s">
        <v>9623</v>
      </c>
      <c r="C9623" s="1"/>
    </row>
    <row r="9624" spans="1:3" hidden="1">
      <c r="A9624" t="str">
        <f t="shared" si="150"/>
        <v>C04</v>
      </c>
      <c r="B9624" s="1" t="s">
        <v>9624</v>
      </c>
      <c r="C9624" s="1"/>
    </row>
    <row r="9625" spans="1:3" hidden="1">
      <c r="A9625" t="str">
        <f t="shared" si="150"/>
        <v>C04</v>
      </c>
      <c r="B9625" s="1" t="s">
        <v>9625</v>
      </c>
      <c r="C9625" s="1"/>
    </row>
    <row r="9626" spans="1:3" hidden="1">
      <c r="A9626" t="str">
        <f t="shared" si="150"/>
        <v>C04</v>
      </c>
      <c r="B9626" s="1" t="s">
        <v>9626</v>
      </c>
      <c r="C9626" s="1"/>
    </row>
    <row r="9627" spans="1:3" hidden="1">
      <c r="A9627" t="str">
        <f t="shared" si="150"/>
        <v>C04</v>
      </c>
      <c r="B9627" s="1" t="s">
        <v>9627</v>
      </c>
      <c r="C9627" s="1"/>
    </row>
    <row r="9628" spans="1:3" hidden="1">
      <c r="A9628" t="str">
        <f t="shared" si="150"/>
        <v>C04</v>
      </c>
      <c r="B9628" s="1" t="s">
        <v>9628</v>
      </c>
      <c r="C9628" s="1"/>
    </row>
    <row r="9629" spans="1:3" hidden="1">
      <c r="A9629" t="str">
        <f t="shared" si="150"/>
        <v>C04</v>
      </c>
      <c r="B9629" s="1" t="s">
        <v>9629</v>
      </c>
      <c r="C9629" s="1"/>
    </row>
    <row r="9630" spans="1:3" hidden="1">
      <c r="A9630" t="str">
        <f t="shared" si="150"/>
        <v>C04</v>
      </c>
      <c r="B9630" s="1" t="s">
        <v>9630</v>
      </c>
      <c r="C9630" s="1"/>
    </row>
    <row r="9631" spans="1:3" hidden="1">
      <c r="A9631" t="str">
        <f t="shared" si="150"/>
        <v>C04</v>
      </c>
      <c r="B9631" s="1" t="s">
        <v>9631</v>
      </c>
      <c r="C9631" s="1"/>
    </row>
    <row r="9632" spans="1:3" hidden="1">
      <c r="A9632" t="str">
        <f t="shared" si="150"/>
        <v>C04</v>
      </c>
      <c r="B9632" s="1" t="s">
        <v>9632</v>
      </c>
      <c r="C9632" s="1"/>
    </row>
    <row r="9633" spans="1:3" hidden="1">
      <c r="A9633" t="str">
        <f t="shared" si="150"/>
        <v>C04</v>
      </c>
      <c r="B9633" s="1" t="s">
        <v>9633</v>
      </c>
      <c r="C9633" s="1"/>
    </row>
    <row r="9634" spans="1:3" hidden="1">
      <c r="A9634" t="str">
        <f t="shared" si="150"/>
        <v>C04</v>
      </c>
      <c r="B9634" s="1" t="s">
        <v>9634</v>
      </c>
      <c r="C9634" s="1"/>
    </row>
    <row r="9635" spans="1:3" hidden="1">
      <c r="A9635" t="str">
        <f t="shared" si="150"/>
        <v>C04</v>
      </c>
      <c r="B9635" s="1" t="s">
        <v>9635</v>
      </c>
      <c r="C9635" s="1"/>
    </row>
    <row r="9636" spans="1:3" hidden="1">
      <c r="A9636" t="str">
        <f t="shared" si="150"/>
        <v>C04</v>
      </c>
      <c r="B9636" s="1" t="s">
        <v>9636</v>
      </c>
      <c r="C9636" s="1"/>
    </row>
    <row r="9637" spans="1:3" hidden="1">
      <c r="A9637" t="str">
        <f t="shared" si="150"/>
        <v>C04</v>
      </c>
      <c r="B9637" s="1" t="s">
        <v>9637</v>
      </c>
      <c r="C9637" s="1"/>
    </row>
    <row r="9638" spans="1:3" hidden="1">
      <c r="A9638" t="str">
        <f t="shared" si="150"/>
        <v>C04</v>
      </c>
      <c r="B9638" s="1" t="s">
        <v>9638</v>
      </c>
      <c r="C9638" s="1"/>
    </row>
    <row r="9639" spans="1:3" hidden="1">
      <c r="A9639" t="str">
        <f t="shared" si="150"/>
        <v>C04</v>
      </c>
      <c r="B9639" s="1" t="s">
        <v>9639</v>
      </c>
      <c r="C9639" s="1"/>
    </row>
    <row r="9640" spans="1:3" hidden="1">
      <c r="A9640" t="str">
        <f t="shared" si="150"/>
        <v>C04</v>
      </c>
      <c r="B9640" s="1" t="s">
        <v>9640</v>
      </c>
      <c r="C9640" s="1"/>
    </row>
    <row r="9641" spans="1:3" hidden="1">
      <c r="A9641" t="str">
        <f t="shared" si="150"/>
        <v>C04</v>
      </c>
      <c r="B9641" s="1" t="s">
        <v>9641</v>
      </c>
      <c r="C9641" s="1"/>
    </row>
    <row r="9642" spans="1:3" hidden="1">
      <c r="A9642" t="str">
        <f t="shared" si="150"/>
        <v>C04</v>
      </c>
      <c r="B9642" s="1" t="s">
        <v>9642</v>
      </c>
      <c r="C9642" s="1"/>
    </row>
    <row r="9643" spans="1:3" hidden="1">
      <c r="A9643" t="str">
        <f t="shared" si="150"/>
        <v>C04</v>
      </c>
      <c r="B9643" s="1" t="s">
        <v>9643</v>
      </c>
      <c r="C9643" s="1"/>
    </row>
    <row r="9644" spans="1:3" hidden="1">
      <c r="A9644" t="str">
        <f t="shared" si="150"/>
        <v>C04</v>
      </c>
      <c r="B9644" s="1" t="s">
        <v>9644</v>
      </c>
      <c r="C9644" s="1"/>
    </row>
    <row r="9645" spans="1:3" hidden="1">
      <c r="A9645" t="str">
        <f t="shared" si="150"/>
        <v>C04</v>
      </c>
      <c r="B9645" s="1" t="s">
        <v>9645</v>
      </c>
      <c r="C9645" s="1"/>
    </row>
    <row r="9646" spans="1:3" hidden="1">
      <c r="A9646" t="str">
        <f t="shared" si="150"/>
        <v>C04</v>
      </c>
      <c r="B9646" s="1" t="s">
        <v>9646</v>
      </c>
      <c r="C9646" s="1"/>
    </row>
    <row r="9647" spans="1:3" hidden="1">
      <c r="A9647" t="str">
        <f t="shared" si="150"/>
        <v>C04</v>
      </c>
      <c r="B9647" s="1" t="s">
        <v>9647</v>
      </c>
      <c r="C9647" s="1"/>
    </row>
    <row r="9648" spans="1:3" hidden="1">
      <c r="A9648" t="str">
        <f t="shared" si="150"/>
        <v>C04</v>
      </c>
      <c r="B9648" s="1" t="s">
        <v>9648</v>
      </c>
      <c r="C9648" s="1"/>
    </row>
    <row r="9649" spans="1:3" hidden="1">
      <c r="A9649" t="str">
        <f t="shared" si="150"/>
        <v>C04</v>
      </c>
      <c r="B9649" s="1" t="s">
        <v>9649</v>
      </c>
      <c r="C9649" s="1"/>
    </row>
    <row r="9650" spans="1:3" hidden="1">
      <c r="A9650" t="str">
        <f t="shared" si="150"/>
        <v>C04</v>
      </c>
      <c r="B9650" s="1" t="s">
        <v>9650</v>
      </c>
      <c r="C9650" s="1"/>
    </row>
    <row r="9651" spans="1:3" hidden="1">
      <c r="A9651" t="str">
        <f t="shared" si="150"/>
        <v>C04</v>
      </c>
      <c r="B9651" s="1" t="s">
        <v>9651</v>
      </c>
      <c r="C9651" s="1"/>
    </row>
    <row r="9652" spans="1:3" hidden="1">
      <c r="A9652" t="str">
        <f t="shared" si="150"/>
        <v>C04</v>
      </c>
      <c r="B9652" s="1" t="s">
        <v>9652</v>
      </c>
      <c r="C9652" s="1"/>
    </row>
    <row r="9653" spans="1:3" hidden="1">
      <c r="A9653" t="str">
        <f t="shared" si="150"/>
        <v>C04</v>
      </c>
      <c r="B9653" s="1" t="s">
        <v>9653</v>
      </c>
      <c r="C9653" s="1"/>
    </row>
    <row r="9654" spans="1:3" hidden="1">
      <c r="A9654" t="str">
        <f t="shared" si="150"/>
        <v>C04</v>
      </c>
      <c r="B9654" s="1" t="s">
        <v>9654</v>
      </c>
      <c r="C9654" s="1"/>
    </row>
    <row r="9655" spans="1:3" hidden="1">
      <c r="A9655" t="str">
        <f t="shared" si="150"/>
        <v>C04</v>
      </c>
      <c r="B9655" s="1" t="s">
        <v>9655</v>
      </c>
      <c r="C9655" s="1"/>
    </row>
    <row r="9656" spans="1:3" hidden="1">
      <c r="A9656" t="str">
        <f t="shared" si="150"/>
        <v>C04</v>
      </c>
      <c r="B9656" s="1" t="s">
        <v>9656</v>
      </c>
      <c r="C9656" s="1"/>
    </row>
    <row r="9657" spans="1:3" hidden="1">
      <c r="A9657" t="str">
        <f t="shared" si="150"/>
        <v>C04</v>
      </c>
      <c r="B9657" s="1" t="s">
        <v>9657</v>
      </c>
      <c r="C9657" s="1"/>
    </row>
    <row r="9658" spans="1:3" hidden="1">
      <c r="A9658" t="str">
        <f t="shared" si="150"/>
        <v>C04</v>
      </c>
      <c r="B9658" s="1" t="s">
        <v>9658</v>
      </c>
      <c r="C9658" s="1"/>
    </row>
    <row r="9659" spans="1:3" hidden="1">
      <c r="A9659" t="str">
        <f t="shared" si="150"/>
        <v>C04</v>
      </c>
      <c r="B9659" s="1" t="s">
        <v>9659</v>
      </c>
      <c r="C9659" s="1"/>
    </row>
    <row r="9660" spans="1:3" hidden="1">
      <c r="A9660" t="str">
        <f t="shared" si="150"/>
        <v>C04</v>
      </c>
      <c r="B9660" s="1" t="s">
        <v>9660</v>
      </c>
      <c r="C9660" s="1"/>
    </row>
    <row r="9661" spans="1:3" hidden="1">
      <c r="A9661" t="str">
        <f t="shared" si="150"/>
        <v>C04</v>
      </c>
      <c r="B9661" s="1" t="s">
        <v>9661</v>
      </c>
      <c r="C9661" s="1"/>
    </row>
    <row r="9662" spans="1:3" hidden="1">
      <c r="A9662" t="str">
        <f t="shared" si="150"/>
        <v>C04</v>
      </c>
      <c r="B9662" s="1" t="s">
        <v>9662</v>
      </c>
      <c r="C9662" s="1"/>
    </row>
    <row r="9663" spans="1:3" hidden="1">
      <c r="A9663" t="str">
        <f t="shared" si="150"/>
        <v>C04</v>
      </c>
      <c r="B9663" s="1" t="s">
        <v>9663</v>
      </c>
      <c r="C9663" s="1"/>
    </row>
    <row r="9664" spans="1:3" hidden="1">
      <c r="A9664" t="str">
        <f t="shared" si="150"/>
        <v>C04</v>
      </c>
      <c r="B9664" s="1" t="s">
        <v>9664</v>
      </c>
      <c r="C9664" s="1"/>
    </row>
    <row r="9665" spans="1:3" hidden="1">
      <c r="A9665" t="str">
        <f t="shared" si="150"/>
        <v>C04</v>
      </c>
      <c r="B9665" s="1" t="s">
        <v>9665</v>
      </c>
      <c r="C9665" s="1"/>
    </row>
    <row r="9666" spans="1:3" hidden="1">
      <c r="A9666" t="str">
        <f t="shared" si="150"/>
        <v>C04</v>
      </c>
      <c r="B9666" s="1" t="s">
        <v>9666</v>
      </c>
      <c r="C9666" s="1"/>
    </row>
    <row r="9667" spans="1:3" hidden="1">
      <c r="A9667" t="str">
        <f t="shared" ref="A9667:A9730" si="151">LEFT(B9667,3)</f>
        <v>C04</v>
      </c>
      <c r="B9667" s="1" t="s">
        <v>9667</v>
      </c>
      <c r="C9667" s="1"/>
    </row>
    <row r="9668" spans="1:3" hidden="1">
      <c r="A9668" t="str">
        <f t="shared" si="151"/>
        <v>C04</v>
      </c>
      <c r="B9668" s="1" t="s">
        <v>9668</v>
      </c>
      <c r="C9668" s="1"/>
    </row>
    <row r="9669" spans="1:3" hidden="1">
      <c r="A9669" t="str">
        <f t="shared" si="151"/>
        <v>C04</v>
      </c>
      <c r="B9669" s="1" t="s">
        <v>9669</v>
      </c>
      <c r="C9669" s="1"/>
    </row>
    <row r="9670" spans="1:3" hidden="1">
      <c r="A9670" t="str">
        <f t="shared" si="151"/>
        <v>C04</v>
      </c>
      <c r="B9670" s="1" t="s">
        <v>9670</v>
      </c>
      <c r="C9670" s="1"/>
    </row>
    <row r="9671" spans="1:3" hidden="1">
      <c r="A9671" t="str">
        <f t="shared" si="151"/>
        <v>C04</v>
      </c>
      <c r="B9671" s="1" t="s">
        <v>9671</v>
      </c>
      <c r="C9671" s="1"/>
    </row>
    <row r="9672" spans="1:3" hidden="1">
      <c r="A9672" t="str">
        <f t="shared" si="151"/>
        <v>C04</v>
      </c>
      <c r="B9672" s="1" t="s">
        <v>9672</v>
      </c>
      <c r="C9672" s="1"/>
    </row>
    <row r="9673" spans="1:3" hidden="1">
      <c r="A9673" t="str">
        <f t="shared" si="151"/>
        <v>C04</v>
      </c>
      <c r="B9673" s="1" t="s">
        <v>9673</v>
      </c>
      <c r="C9673" s="1"/>
    </row>
    <row r="9674" spans="1:3" hidden="1">
      <c r="A9674" t="str">
        <f t="shared" si="151"/>
        <v>C04</v>
      </c>
      <c r="B9674" s="1" t="s">
        <v>9674</v>
      </c>
      <c r="C9674" s="1"/>
    </row>
    <row r="9675" spans="1:3" hidden="1">
      <c r="A9675" t="str">
        <f t="shared" si="151"/>
        <v>C04</v>
      </c>
      <c r="B9675" s="1" t="s">
        <v>9675</v>
      </c>
      <c r="C9675" s="1"/>
    </row>
    <row r="9676" spans="1:3" hidden="1">
      <c r="A9676" t="str">
        <f t="shared" si="151"/>
        <v>C04</v>
      </c>
      <c r="B9676" s="1" t="s">
        <v>9676</v>
      </c>
      <c r="C9676" s="1"/>
    </row>
    <row r="9677" spans="1:3" hidden="1">
      <c r="A9677" t="str">
        <f t="shared" si="151"/>
        <v>C04</v>
      </c>
      <c r="B9677" s="1" t="s">
        <v>9677</v>
      </c>
      <c r="C9677" s="1"/>
    </row>
    <row r="9678" spans="1:3" hidden="1">
      <c r="A9678" t="str">
        <f t="shared" si="151"/>
        <v>C04</v>
      </c>
      <c r="B9678" s="1" t="s">
        <v>9678</v>
      </c>
      <c r="C9678" s="1"/>
    </row>
    <row r="9679" spans="1:3" hidden="1">
      <c r="A9679" t="str">
        <f t="shared" si="151"/>
        <v>C04</v>
      </c>
      <c r="B9679" s="1" t="s">
        <v>9679</v>
      </c>
      <c r="C9679" s="1"/>
    </row>
    <row r="9680" spans="1:3" hidden="1">
      <c r="A9680" t="str">
        <f t="shared" si="151"/>
        <v>C04</v>
      </c>
      <c r="B9680" s="1" t="s">
        <v>9680</v>
      </c>
      <c r="C9680" s="1"/>
    </row>
    <row r="9681" spans="1:3" hidden="1">
      <c r="A9681" t="str">
        <f t="shared" si="151"/>
        <v>C04</v>
      </c>
      <c r="B9681" s="1" t="s">
        <v>9681</v>
      </c>
      <c r="C9681" s="1"/>
    </row>
    <row r="9682" spans="1:3" hidden="1">
      <c r="A9682" t="str">
        <f t="shared" si="151"/>
        <v>C04</v>
      </c>
      <c r="B9682" s="1" t="s">
        <v>9682</v>
      </c>
      <c r="C9682" s="1"/>
    </row>
    <row r="9683" spans="1:3" hidden="1">
      <c r="A9683" t="str">
        <f t="shared" si="151"/>
        <v>C04</v>
      </c>
      <c r="B9683" s="1" t="s">
        <v>9683</v>
      </c>
      <c r="C9683" s="1"/>
    </row>
    <row r="9684" spans="1:3" hidden="1">
      <c r="A9684" t="str">
        <f t="shared" si="151"/>
        <v>C04</v>
      </c>
      <c r="B9684" s="1" t="s">
        <v>9684</v>
      </c>
      <c r="C9684" s="1"/>
    </row>
    <row r="9685" spans="1:3" hidden="1">
      <c r="A9685" t="str">
        <f t="shared" si="151"/>
        <v>C04</v>
      </c>
      <c r="B9685" s="1" t="s">
        <v>9685</v>
      </c>
      <c r="C9685" s="1"/>
    </row>
    <row r="9686" spans="1:3" hidden="1">
      <c r="A9686" t="str">
        <f t="shared" si="151"/>
        <v>C04</v>
      </c>
      <c r="B9686" s="1" t="s">
        <v>9686</v>
      </c>
      <c r="C9686" s="1"/>
    </row>
    <row r="9687" spans="1:3" hidden="1">
      <c r="A9687" t="str">
        <f t="shared" si="151"/>
        <v>C04</v>
      </c>
      <c r="B9687" s="1" t="s">
        <v>9687</v>
      </c>
      <c r="C9687" s="1"/>
    </row>
    <row r="9688" spans="1:3" hidden="1">
      <c r="A9688" t="str">
        <f t="shared" si="151"/>
        <v>C04</v>
      </c>
      <c r="B9688" s="1" t="s">
        <v>9688</v>
      </c>
      <c r="C9688" s="1"/>
    </row>
    <row r="9689" spans="1:3" hidden="1">
      <c r="A9689" t="str">
        <f t="shared" si="151"/>
        <v>C04</v>
      </c>
      <c r="B9689" s="1" t="s">
        <v>9689</v>
      </c>
      <c r="C9689" s="1"/>
    </row>
    <row r="9690" spans="1:3" hidden="1">
      <c r="A9690" t="str">
        <f t="shared" si="151"/>
        <v>C04</v>
      </c>
      <c r="B9690" s="1" t="s">
        <v>9690</v>
      </c>
      <c r="C9690" s="1"/>
    </row>
    <row r="9691" spans="1:3" hidden="1">
      <c r="A9691" t="str">
        <f t="shared" si="151"/>
        <v>C04</v>
      </c>
      <c r="B9691" s="1" t="s">
        <v>9691</v>
      </c>
      <c r="C9691" s="1"/>
    </row>
    <row r="9692" spans="1:3" hidden="1">
      <c r="A9692" t="str">
        <f t="shared" si="151"/>
        <v>C04</v>
      </c>
      <c r="B9692" s="1" t="s">
        <v>9692</v>
      </c>
      <c r="C9692" s="1"/>
    </row>
    <row r="9693" spans="1:3" hidden="1">
      <c r="A9693" t="str">
        <f t="shared" si="151"/>
        <v>C04</v>
      </c>
      <c r="B9693" s="1" t="s">
        <v>9693</v>
      </c>
      <c r="C9693" s="1"/>
    </row>
    <row r="9694" spans="1:3" hidden="1">
      <c r="A9694" t="str">
        <f t="shared" si="151"/>
        <v>C04</v>
      </c>
      <c r="B9694" s="1" t="s">
        <v>9694</v>
      </c>
      <c r="C9694" s="1"/>
    </row>
    <row r="9695" spans="1:3" hidden="1">
      <c r="A9695" t="str">
        <f t="shared" si="151"/>
        <v>C04</v>
      </c>
      <c r="B9695" s="1" t="s">
        <v>9695</v>
      </c>
      <c r="C9695" s="1"/>
    </row>
    <row r="9696" spans="1:3" hidden="1">
      <c r="A9696" t="str">
        <f t="shared" si="151"/>
        <v>C04</v>
      </c>
      <c r="B9696" s="1" t="s">
        <v>9696</v>
      </c>
      <c r="C9696" s="1"/>
    </row>
    <row r="9697" spans="1:3" hidden="1">
      <c r="A9697" t="str">
        <f t="shared" si="151"/>
        <v>C04</v>
      </c>
      <c r="B9697" s="1" t="s">
        <v>9697</v>
      </c>
      <c r="C9697" s="1"/>
    </row>
    <row r="9698" spans="1:3" hidden="1">
      <c r="A9698" t="str">
        <f t="shared" si="151"/>
        <v>C04</v>
      </c>
      <c r="B9698" s="1" t="s">
        <v>9698</v>
      </c>
      <c r="C9698" s="1"/>
    </row>
    <row r="9699" spans="1:3" hidden="1">
      <c r="A9699" t="str">
        <f t="shared" si="151"/>
        <v>C04</v>
      </c>
      <c r="B9699" s="1" t="s">
        <v>9699</v>
      </c>
      <c r="C9699" s="1"/>
    </row>
    <row r="9700" spans="1:3" hidden="1">
      <c r="A9700" t="str">
        <f t="shared" si="151"/>
        <v>C04</v>
      </c>
      <c r="B9700" s="1" t="s">
        <v>9700</v>
      </c>
      <c r="C9700" s="1"/>
    </row>
    <row r="9701" spans="1:3" hidden="1">
      <c r="A9701" t="str">
        <f t="shared" si="151"/>
        <v>C04</v>
      </c>
      <c r="B9701" s="1" t="s">
        <v>9701</v>
      </c>
      <c r="C9701" s="1"/>
    </row>
    <row r="9702" spans="1:3" hidden="1">
      <c r="A9702" t="str">
        <f t="shared" si="151"/>
        <v>C04</v>
      </c>
      <c r="B9702" s="1" t="s">
        <v>9702</v>
      </c>
      <c r="C9702" s="1"/>
    </row>
    <row r="9703" spans="1:3" hidden="1">
      <c r="A9703" t="str">
        <f t="shared" si="151"/>
        <v>C04</v>
      </c>
      <c r="B9703" s="1" t="s">
        <v>9703</v>
      </c>
      <c r="C9703" s="1"/>
    </row>
    <row r="9704" spans="1:3" hidden="1">
      <c r="A9704" t="str">
        <f t="shared" si="151"/>
        <v>C04</v>
      </c>
      <c r="B9704" s="1" t="s">
        <v>9704</v>
      </c>
      <c r="C9704" s="1"/>
    </row>
    <row r="9705" spans="1:3" hidden="1">
      <c r="A9705" t="str">
        <f t="shared" si="151"/>
        <v>C04</v>
      </c>
      <c r="B9705" s="1" t="s">
        <v>9705</v>
      </c>
      <c r="C9705" s="1"/>
    </row>
    <row r="9706" spans="1:3" hidden="1">
      <c r="A9706" t="str">
        <f t="shared" si="151"/>
        <v>C04</v>
      </c>
      <c r="B9706" s="1" t="s">
        <v>9706</v>
      </c>
      <c r="C9706" s="1"/>
    </row>
    <row r="9707" spans="1:3" hidden="1">
      <c r="A9707" t="str">
        <f t="shared" si="151"/>
        <v>C04</v>
      </c>
      <c r="B9707" s="1" t="s">
        <v>9707</v>
      </c>
      <c r="C9707" s="1"/>
    </row>
    <row r="9708" spans="1:3" hidden="1">
      <c r="A9708" t="str">
        <f t="shared" si="151"/>
        <v>C04</v>
      </c>
      <c r="B9708" s="1" t="s">
        <v>9708</v>
      </c>
      <c r="C9708" s="1"/>
    </row>
    <row r="9709" spans="1:3" hidden="1">
      <c r="A9709" t="str">
        <f t="shared" si="151"/>
        <v>C04</v>
      </c>
      <c r="B9709" s="1" t="s">
        <v>9709</v>
      </c>
      <c r="C9709" s="1"/>
    </row>
    <row r="9710" spans="1:3" hidden="1">
      <c r="A9710" t="str">
        <f t="shared" si="151"/>
        <v>C04</v>
      </c>
      <c r="B9710" s="1" t="s">
        <v>9710</v>
      </c>
      <c r="C9710" s="1"/>
    </row>
    <row r="9711" spans="1:3" hidden="1">
      <c r="A9711" t="str">
        <f t="shared" si="151"/>
        <v>C04</v>
      </c>
      <c r="B9711" s="1" t="s">
        <v>9711</v>
      </c>
      <c r="C9711" s="1"/>
    </row>
    <row r="9712" spans="1:3" hidden="1">
      <c r="A9712" t="str">
        <f t="shared" si="151"/>
        <v>C04</v>
      </c>
      <c r="B9712" s="1" t="s">
        <v>9712</v>
      </c>
      <c r="C9712" s="1"/>
    </row>
    <row r="9713" spans="1:3" hidden="1">
      <c r="A9713" t="str">
        <f t="shared" si="151"/>
        <v>C04</v>
      </c>
      <c r="B9713" s="1" t="s">
        <v>9713</v>
      </c>
      <c r="C9713" s="1"/>
    </row>
    <row r="9714" spans="1:3" hidden="1">
      <c r="A9714" t="str">
        <f t="shared" si="151"/>
        <v>C04</v>
      </c>
      <c r="B9714" s="1" t="s">
        <v>9714</v>
      </c>
      <c r="C9714" s="1"/>
    </row>
    <row r="9715" spans="1:3" hidden="1">
      <c r="A9715" t="str">
        <f t="shared" si="151"/>
        <v>C04</v>
      </c>
      <c r="B9715" s="1" t="s">
        <v>9715</v>
      </c>
      <c r="C9715" s="1"/>
    </row>
    <row r="9716" spans="1:3" hidden="1">
      <c r="A9716" t="str">
        <f t="shared" si="151"/>
        <v>C04</v>
      </c>
      <c r="B9716" s="1" t="s">
        <v>9716</v>
      </c>
      <c r="C9716" s="1"/>
    </row>
    <row r="9717" spans="1:3" hidden="1">
      <c r="A9717" t="str">
        <f t="shared" si="151"/>
        <v>C04</v>
      </c>
      <c r="B9717" s="1" t="s">
        <v>9717</v>
      </c>
      <c r="C9717" s="1"/>
    </row>
    <row r="9718" spans="1:3" hidden="1">
      <c r="A9718" t="str">
        <f t="shared" si="151"/>
        <v>C04</v>
      </c>
      <c r="B9718" s="1" t="s">
        <v>9718</v>
      </c>
      <c r="C9718" s="1"/>
    </row>
    <row r="9719" spans="1:3" hidden="1">
      <c r="A9719" t="str">
        <f t="shared" si="151"/>
        <v>C04</v>
      </c>
      <c r="B9719" s="1" t="s">
        <v>9719</v>
      </c>
      <c r="C9719" s="1"/>
    </row>
    <row r="9720" spans="1:3" hidden="1">
      <c r="A9720" t="str">
        <f t="shared" si="151"/>
        <v>C04</v>
      </c>
      <c r="B9720" s="1" t="s">
        <v>9720</v>
      </c>
      <c r="C9720" s="1"/>
    </row>
    <row r="9721" spans="1:3" hidden="1">
      <c r="A9721" t="str">
        <f t="shared" si="151"/>
        <v>C04</v>
      </c>
      <c r="B9721" s="1" t="s">
        <v>9721</v>
      </c>
      <c r="C9721" s="1"/>
    </row>
    <row r="9722" spans="1:3" hidden="1">
      <c r="A9722" t="str">
        <f t="shared" si="151"/>
        <v>C04</v>
      </c>
      <c r="B9722" s="1" t="s">
        <v>9722</v>
      </c>
      <c r="C9722" s="1"/>
    </row>
    <row r="9723" spans="1:3" hidden="1">
      <c r="A9723" t="str">
        <f t="shared" si="151"/>
        <v>C04</v>
      </c>
      <c r="B9723" s="1" t="s">
        <v>9723</v>
      </c>
      <c r="C9723" s="1"/>
    </row>
    <row r="9724" spans="1:3" hidden="1">
      <c r="A9724" t="str">
        <f t="shared" si="151"/>
        <v>C04</v>
      </c>
      <c r="B9724" s="1" t="s">
        <v>9724</v>
      </c>
      <c r="C9724" s="1"/>
    </row>
    <row r="9725" spans="1:3" hidden="1">
      <c r="A9725" t="str">
        <f t="shared" si="151"/>
        <v>C04</v>
      </c>
      <c r="B9725" s="1" t="s">
        <v>9725</v>
      </c>
      <c r="C9725" s="1"/>
    </row>
    <row r="9726" spans="1:3" hidden="1">
      <c r="A9726" t="str">
        <f t="shared" si="151"/>
        <v>C04</v>
      </c>
      <c r="B9726" s="1" t="s">
        <v>9726</v>
      </c>
      <c r="C9726" s="1"/>
    </row>
    <row r="9727" spans="1:3" hidden="1">
      <c r="A9727" t="str">
        <f t="shared" si="151"/>
        <v>C04</v>
      </c>
      <c r="B9727" s="1" t="s">
        <v>9727</v>
      </c>
      <c r="C9727" s="1"/>
    </row>
    <row r="9728" spans="1:3" hidden="1">
      <c r="A9728" t="str">
        <f t="shared" si="151"/>
        <v>C04</v>
      </c>
      <c r="B9728" s="1" t="s">
        <v>9728</v>
      </c>
      <c r="C9728" s="1"/>
    </row>
    <row r="9729" spans="1:3" hidden="1">
      <c r="A9729" t="str">
        <f t="shared" si="151"/>
        <v>C04</v>
      </c>
      <c r="B9729" s="1" t="s">
        <v>9729</v>
      </c>
      <c r="C9729" s="1"/>
    </row>
    <row r="9730" spans="1:3" hidden="1">
      <c r="A9730" t="str">
        <f t="shared" si="151"/>
        <v>C04</v>
      </c>
      <c r="B9730" s="1" t="s">
        <v>9730</v>
      </c>
      <c r="C9730" s="1"/>
    </row>
    <row r="9731" spans="1:3" hidden="1">
      <c r="A9731" t="str">
        <f t="shared" ref="A9731:A9794" si="152">LEFT(B9731,3)</f>
        <v>C04</v>
      </c>
      <c r="B9731" s="1" t="s">
        <v>9731</v>
      </c>
      <c r="C9731" s="1"/>
    </row>
    <row r="9732" spans="1:3" hidden="1">
      <c r="A9732" t="str">
        <f t="shared" si="152"/>
        <v>C04</v>
      </c>
      <c r="B9732" s="1" t="s">
        <v>9732</v>
      </c>
      <c r="C9732" s="1"/>
    </row>
    <row r="9733" spans="1:3" hidden="1">
      <c r="A9733" t="str">
        <f t="shared" si="152"/>
        <v>C04</v>
      </c>
      <c r="B9733" s="1" t="s">
        <v>9733</v>
      </c>
      <c r="C9733" s="1"/>
    </row>
    <row r="9734" spans="1:3" hidden="1">
      <c r="A9734" t="str">
        <f t="shared" si="152"/>
        <v>C04</v>
      </c>
      <c r="B9734" s="1" t="s">
        <v>9734</v>
      </c>
      <c r="C9734" s="1"/>
    </row>
    <row r="9735" spans="1:3" hidden="1">
      <c r="A9735" t="str">
        <f t="shared" si="152"/>
        <v>C04</v>
      </c>
      <c r="B9735" s="1" t="s">
        <v>9735</v>
      </c>
      <c r="C9735" s="1"/>
    </row>
    <row r="9736" spans="1:3" hidden="1">
      <c r="A9736" t="str">
        <f t="shared" si="152"/>
        <v>C04</v>
      </c>
      <c r="B9736" s="1" t="s">
        <v>9736</v>
      </c>
      <c r="C9736" s="1"/>
    </row>
    <row r="9737" spans="1:3" hidden="1">
      <c r="A9737" t="str">
        <f t="shared" si="152"/>
        <v>C04</v>
      </c>
      <c r="B9737" s="1" t="s">
        <v>9737</v>
      </c>
      <c r="C9737" s="1"/>
    </row>
    <row r="9738" spans="1:3" hidden="1">
      <c r="A9738" t="str">
        <f t="shared" si="152"/>
        <v>C04</v>
      </c>
      <c r="B9738" s="1" t="s">
        <v>9738</v>
      </c>
      <c r="C9738" s="1"/>
    </row>
    <row r="9739" spans="1:3" hidden="1">
      <c r="A9739" t="str">
        <f t="shared" si="152"/>
        <v>C04</v>
      </c>
      <c r="B9739" s="1" t="s">
        <v>9739</v>
      </c>
      <c r="C9739" s="1"/>
    </row>
    <row r="9740" spans="1:3" hidden="1">
      <c r="A9740" t="str">
        <f t="shared" si="152"/>
        <v>C04</v>
      </c>
      <c r="B9740" s="1" t="s">
        <v>9740</v>
      </c>
      <c r="C9740" s="1"/>
    </row>
    <row r="9741" spans="1:3" hidden="1">
      <c r="A9741" t="str">
        <f t="shared" si="152"/>
        <v>C04</v>
      </c>
      <c r="B9741" s="1" t="s">
        <v>9741</v>
      </c>
      <c r="C9741" s="1"/>
    </row>
    <row r="9742" spans="1:3" hidden="1">
      <c r="A9742" t="str">
        <f t="shared" si="152"/>
        <v>C04</v>
      </c>
      <c r="B9742" s="1" t="s">
        <v>9742</v>
      </c>
      <c r="C9742" s="1"/>
    </row>
    <row r="9743" spans="1:3" hidden="1">
      <c r="A9743" t="str">
        <f t="shared" si="152"/>
        <v>C04</v>
      </c>
      <c r="B9743" s="1" t="s">
        <v>9743</v>
      </c>
      <c r="C9743" s="1"/>
    </row>
    <row r="9744" spans="1:3" hidden="1">
      <c r="A9744" t="str">
        <f t="shared" si="152"/>
        <v>C04</v>
      </c>
      <c r="B9744" s="1" t="s">
        <v>9744</v>
      </c>
      <c r="C9744" s="1"/>
    </row>
    <row r="9745" spans="1:3" hidden="1">
      <c r="A9745" t="str">
        <f t="shared" si="152"/>
        <v>C04</v>
      </c>
      <c r="B9745" s="1" t="s">
        <v>9745</v>
      </c>
      <c r="C9745" s="1"/>
    </row>
    <row r="9746" spans="1:3" hidden="1">
      <c r="A9746" t="str">
        <f t="shared" si="152"/>
        <v>C04</v>
      </c>
      <c r="B9746" s="1" t="s">
        <v>9746</v>
      </c>
      <c r="C9746" s="1"/>
    </row>
    <row r="9747" spans="1:3" hidden="1">
      <c r="A9747" t="str">
        <f t="shared" si="152"/>
        <v>C04</v>
      </c>
      <c r="B9747" s="1" t="s">
        <v>9747</v>
      </c>
      <c r="C9747" s="1"/>
    </row>
    <row r="9748" spans="1:3" hidden="1">
      <c r="A9748" t="str">
        <f t="shared" si="152"/>
        <v>C04</v>
      </c>
      <c r="B9748" s="1" t="s">
        <v>9748</v>
      </c>
      <c r="C9748" s="1"/>
    </row>
    <row r="9749" spans="1:3" hidden="1">
      <c r="A9749" t="str">
        <f t="shared" si="152"/>
        <v>C04</v>
      </c>
      <c r="B9749" s="1" t="s">
        <v>9749</v>
      </c>
      <c r="C9749" s="1"/>
    </row>
    <row r="9750" spans="1:3" hidden="1">
      <c r="A9750" t="str">
        <f t="shared" si="152"/>
        <v>C04</v>
      </c>
      <c r="B9750" s="1" t="s">
        <v>9750</v>
      </c>
      <c r="C9750" s="1"/>
    </row>
    <row r="9751" spans="1:3" hidden="1">
      <c r="A9751" t="str">
        <f t="shared" si="152"/>
        <v>C04</v>
      </c>
      <c r="B9751" s="1" t="s">
        <v>9751</v>
      </c>
      <c r="C9751" s="1"/>
    </row>
    <row r="9752" spans="1:3" hidden="1">
      <c r="A9752" t="str">
        <f t="shared" si="152"/>
        <v>C04</v>
      </c>
      <c r="B9752" s="1" t="s">
        <v>9752</v>
      </c>
      <c r="C9752" s="1"/>
    </row>
    <row r="9753" spans="1:3" hidden="1">
      <c r="A9753" t="str">
        <f t="shared" si="152"/>
        <v>C04</v>
      </c>
      <c r="B9753" s="1" t="s">
        <v>9753</v>
      </c>
      <c r="C9753" s="1"/>
    </row>
    <row r="9754" spans="1:3" hidden="1">
      <c r="A9754" t="str">
        <f t="shared" si="152"/>
        <v>C04</v>
      </c>
      <c r="B9754" s="1" t="s">
        <v>9754</v>
      </c>
      <c r="C9754" s="1"/>
    </row>
    <row r="9755" spans="1:3" hidden="1">
      <c r="A9755" t="str">
        <f t="shared" si="152"/>
        <v>C04</v>
      </c>
      <c r="B9755" s="1" t="s">
        <v>9755</v>
      </c>
      <c r="C9755" s="1"/>
    </row>
    <row r="9756" spans="1:3" hidden="1">
      <c r="A9756" t="str">
        <f t="shared" si="152"/>
        <v>C04</v>
      </c>
      <c r="B9756" s="1" t="s">
        <v>9756</v>
      </c>
      <c r="C9756" s="1"/>
    </row>
    <row r="9757" spans="1:3" hidden="1">
      <c r="A9757" t="str">
        <f t="shared" si="152"/>
        <v>C04</v>
      </c>
      <c r="B9757" s="1" t="s">
        <v>9757</v>
      </c>
      <c r="C9757" s="1"/>
    </row>
    <row r="9758" spans="1:3" hidden="1">
      <c r="A9758" t="str">
        <f t="shared" si="152"/>
        <v>C04</v>
      </c>
      <c r="B9758" s="1" t="s">
        <v>9758</v>
      </c>
      <c r="C9758" s="1"/>
    </row>
    <row r="9759" spans="1:3" hidden="1">
      <c r="A9759" t="str">
        <f t="shared" si="152"/>
        <v>C04</v>
      </c>
      <c r="B9759" s="1" t="s">
        <v>9759</v>
      </c>
      <c r="C9759" s="1"/>
    </row>
    <row r="9760" spans="1:3" hidden="1">
      <c r="A9760" t="str">
        <f t="shared" si="152"/>
        <v>C04</v>
      </c>
      <c r="B9760" s="1" t="s">
        <v>9760</v>
      </c>
      <c r="C9760" s="1"/>
    </row>
    <row r="9761" spans="1:3" hidden="1">
      <c r="A9761" t="str">
        <f t="shared" si="152"/>
        <v>C04</v>
      </c>
      <c r="B9761" s="1" t="s">
        <v>9761</v>
      </c>
      <c r="C9761" s="1"/>
    </row>
    <row r="9762" spans="1:3" hidden="1">
      <c r="A9762" t="str">
        <f t="shared" si="152"/>
        <v>C04</v>
      </c>
      <c r="B9762" s="1" t="s">
        <v>9762</v>
      </c>
      <c r="C9762" s="1"/>
    </row>
    <row r="9763" spans="1:3" hidden="1">
      <c r="A9763" t="str">
        <f t="shared" si="152"/>
        <v>C04</v>
      </c>
      <c r="B9763" s="1" t="s">
        <v>9763</v>
      </c>
      <c r="C9763" s="1"/>
    </row>
    <row r="9764" spans="1:3" hidden="1">
      <c r="A9764" t="str">
        <f t="shared" si="152"/>
        <v>C04</v>
      </c>
      <c r="B9764" s="1" t="s">
        <v>9764</v>
      </c>
      <c r="C9764" s="1"/>
    </row>
    <row r="9765" spans="1:3" hidden="1">
      <c r="A9765" t="str">
        <f t="shared" si="152"/>
        <v>C04</v>
      </c>
      <c r="B9765" s="1" t="s">
        <v>9765</v>
      </c>
      <c r="C9765" s="1"/>
    </row>
    <row r="9766" spans="1:3" hidden="1">
      <c r="A9766" t="str">
        <f t="shared" si="152"/>
        <v>C04</v>
      </c>
      <c r="B9766" s="1" t="s">
        <v>9766</v>
      </c>
      <c r="C9766" s="1"/>
    </row>
    <row r="9767" spans="1:3" hidden="1">
      <c r="A9767" t="str">
        <f t="shared" si="152"/>
        <v>C04</v>
      </c>
      <c r="B9767" s="1" t="s">
        <v>9767</v>
      </c>
      <c r="C9767" s="1"/>
    </row>
    <row r="9768" spans="1:3" hidden="1">
      <c r="A9768" t="str">
        <f t="shared" si="152"/>
        <v>C04</v>
      </c>
      <c r="B9768" s="1" t="s">
        <v>9768</v>
      </c>
      <c r="C9768" s="1"/>
    </row>
    <row r="9769" spans="1:3" hidden="1">
      <c r="A9769" t="str">
        <f t="shared" si="152"/>
        <v>C04</v>
      </c>
      <c r="B9769" s="1" t="s">
        <v>9769</v>
      </c>
      <c r="C9769" s="1"/>
    </row>
    <row r="9770" spans="1:3" hidden="1">
      <c r="A9770" t="str">
        <f t="shared" si="152"/>
        <v>C04</v>
      </c>
      <c r="B9770" s="1" t="s">
        <v>9770</v>
      </c>
      <c r="C9770" s="1"/>
    </row>
    <row r="9771" spans="1:3" hidden="1">
      <c r="A9771" t="str">
        <f t="shared" si="152"/>
        <v>C04</v>
      </c>
      <c r="B9771" s="1" t="s">
        <v>9771</v>
      </c>
      <c r="C9771" s="1"/>
    </row>
    <row r="9772" spans="1:3" hidden="1">
      <c r="A9772" t="str">
        <f t="shared" si="152"/>
        <v>C04</v>
      </c>
      <c r="B9772" s="1" t="s">
        <v>9772</v>
      </c>
      <c r="C9772" s="1"/>
    </row>
    <row r="9773" spans="1:3" hidden="1">
      <c r="A9773" t="str">
        <f t="shared" si="152"/>
        <v>C04</v>
      </c>
      <c r="B9773" s="1" t="s">
        <v>9773</v>
      </c>
      <c r="C9773" s="1"/>
    </row>
    <row r="9774" spans="1:3" hidden="1">
      <c r="A9774" t="str">
        <f t="shared" si="152"/>
        <v>C04</v>
      </c>
      <c r="B9774" s="1" t="s">
        <v>9774</v>
      </c>
      <c r="C9774" s="1"/>
    </row>
    <row r="9775" spans="1:3" hidden="1">
      <c r="A9775" t="str">
        <f t="shared" si="152"/>
        <v>C04</v>
      </c>
      <c r="B9775" s="1" t="s">
        <v>9775</v>
      </c>
      <c r="C9775" s="1"/>
    </row>
    <row r="9776" spans="1:3" hidden="1">
      <c r="A9776" t="str">
        <f t="shared" si="152"/>
        <v>C04</v>
      </c>
      <c r="B9776" s="1" t="s">
        <v>9776</v>
      </c>
      <c r="C9776" s="1"/>
    </row>
    <row r="9777" spans="1:3" hidden="1">
      <c r="A9777" t="str">
        <f t="shared" si="152"/>
        <v>C04</v>
      </c>
      <c r="B9777" s="1" t="s">
        <v>9777</v>
      </c>
      <c r="C9777" s="1"/>
    </row>
    <row r="9778" spans="1:3" hidden="1">
      <c r="A9778" t="str">
        <f t="shared" si="152"/>
        <v>C04</v>
      </c>
      <c r="B9778" s="1" t="s">
        <v>9778</v>
      </c>
      <c r="C9778" s="1"/>
    </row>
    <row r="9779" spans="1:3" hidden="1">
      <c r="A9779" t="str">
        <f t="shared" si="152"/>
        <v>C04</v>
      </c>
      <c r="B9779" s="1" t="s">
        <v>9779</v>
      </c>
      <c r="C9779" s="1"/>
    </row>
    <row r="9780" spans="1:3" hidden="1">
      <c r="A9780" t="str">
        <f t="shared" si="152"/>
        <v>C04</v>
      </c>
      <c r="B9780" s="1" t="s">
        <v>9780</v>
      </c>
      <c r="C9780" s="1"/>
    </row>
    <row r="9781" spans="1:3" hidden="1">
      <c r="A9781" t="str">
        <f t="shared" si="152"/>
        <v>C04</v>
      </c>
      <c r="B9781" s="1" t="s">
        <v>9781</v>
      </c>
      <c r="C9781" s="1"/>
    </row>
    <row r="9782" spans="1:3" hidden="1">
      <c r="A9782" t="str">
        <f t="shared" si="152"/>
        <v>C04</v>
      </c>
      <c r="B9782" s="1" t="s">
        <v>9782</v>
      </c>
      <c r="C9782" s="1"/>
    </row>
    <row r="9783" spans="1:3" hidden="1">
      <c r="A9783" t="str">
        <f t="shared" si="152"/>
        <v>C04</v>
      </c>
      <c r="B9783" s="1" t="s">
        <v>9783</v>
      </c>
      <c r="C9783" s="1"/>
    </row>
    <row r="9784" spans="1:3" hidden="1">
      <c r="A9784" t="str">
        <f t="shared" si="152"/>
        <v>C04</v>
      </c>
      <c r="B9784" s="1" t="s">
        <v>9784</v>
      </c>
      <c r="C9784" s="1"/>
    </row>
    <row r="9785" spans="1:3" hidden="1">
      <c r="A9785" t="str">
        <f t="shared" si="152"/>
        <v>C04</v>
      </c>
      <c r="B9785" s="1" t="s">
        <v>9785</v>
      </c>
      <c r="C9785" s="1"/>
    </row>
    <row r="9786" spans="1:3" hidden="1">
      <c r="A9786" t="str">
        <f t="shared" si="152"/>
        <v>C04</v>
      </c>
      <c r="B9786" s="1" t="s">
        <v>9786</v>
      </c>
      <c r="C9786" s="1"/>
    </row>
    <row r="9787" spans="1:3" hidden="1">
      <c r="A9787" t="str">
        <f t="shared" si="152"/>
        <v>C04</v>
      </c>
      <c r="B9787" s="1" t="s">
        <v>9787</v>
      </c>
      <c r="C9787" s="1"/>
    </row>
    <row r="9788" spans="1:3" hidden="1">
      <c r="A9788" t="str">
        <f t="shared" si="152"/>
        <v>C04</v>
      </c>
      <c r="B9788" s="1" t="s">
        <v>9788</v>
      </c>
      <c r="C9788" s="1"/>
    </row>
    <row r="9789" spans="1:3" hidden="1">
      <c r="A9789" t="str">
        <f t="shared" si="152"/>
        <v>C04</v>
      </c>
      <c r="B9789" s="1" t="s">
        <v>9789</v>
      </c>
      <c r="C9789" s="1"/>
    </row>
    <row r="9790" spans="1:3" hidden="1">
      <c r="A9790" t="str">
        <f t="shared" si="152"/>
        <v>C04</v>
      </c>
      <c r="B9790" s="1" t="s">
        <v>9790</v>
      </c>
      <c r="C9790" s="1"/>
    </row>
    <row r="9791" spans="1:3" hidden="1">
      <c r="A9791" t="str">
        <f t="shared" si="152"/>
        <v>C04</v>
      </c>
      <c r="B9791" s="1" t="s">
        <v>9791</v>
      </c>
      <c r="C9791" s="1"/>
    </row>
    <row r="9792" spans="1:3" hidden="1">
      <c r="A9792" t="str">
        <f t="shared" si="152"/>
        <v>C04</v>
      </c>
      <c r="B9792" s="1" t="s">
        <v>9792</v>
      </c>
      <c r="C9792" s="1"/>
    </row>
    <row r="9793" spans="1:3" hidden="1">
      <c r="A9793" t="str">
        <f t="shared" si="152"/>
        <v>C04</v>
      </c>
      <c r="B9793" s="1" t="s">
        <v>9793</v>
      </c>
      <c r="C9793" s="1"/>
    </row>
    <row r="9794" spans="1:3" hidden="1">
      <c r="A9794" t="str">
        <f t="shared" si="152"/>
        <v>C04</v>
      </c>
      <c r="B9794" s="1" t="s">
        <v>9794</v>
      </c>
      <c r="C9794" s="1"/>
    </row>
    <row r="9795" spans="1:3" hidden="1">
      <c r="A9795" t="str">
        <f t="shared" ref="A9795:A9858" si="153">LEFT(B9795,3)</f>
        <v>C04</v>
      </c>
      <c r="B9795" s="1" t="s">
        <v>9795</v>
      </c>
      <c r="C9795" s="1"/>
    </row>
    <row r="9796" spans="1:3" hidden="1">
      <c r="A9796" t="str">
        <f t="shared" si="153"/>
        <v>C04</v>
      </c>
      <c r="B9796" s="1" t="s">
        <v>9796</v>
      </c>
      <c r="C9796" s="1"/>
    </row>
    <row r="9797" spans="1:3" hidden="1">
      <c r="A9797" t="str">
        <f t="shared" si="153"/>
        <v>C04</v>
      </c>
      <c r="B9797" s="1" t="s">
        <v>9797</v>
      </c>
      <c r="C9797" s="1"/>
    </row>
    <row r="9798" spans="1:3" hidden="1">
      <c r="A9798" t="str">
        <f t="shared" si="153"/>
        <v>C04</v>
      </c>
      <c r="B9798" s="1" t="s">
        <v>9798</v>
      </c>
      <c r="C9798" s="1"/>
    </row>
    <row r="9799" spans="1:3" hidden="1">
      <c r="A9799" t="str">
        <f t="shared" si="153"/>
        <v>C04</v>
      </c>
      <c r="B9799" s="1" t="s">
        <v>9799</v>
      </c>
      <c r="C9799" s="1"/>
    </row>
    <row r="9800" spans="1:3" hidden="1">
      <c r="A9800" t="str">
        <f t="shared" si="153"/>
        <v>C04</v>
      </c>
      <c r="B9800" s="1" t="s">
        <v>9800</v>
      </c>
      <c r="C9800" s="1"/>
    </row>
    <row r="9801" spans="1:3" hidden="1">
      <c r="A9801" t="str">
        <f t="shared" si="153"/>
        <v>C04</v>
      </c>
      <c r="B9801" s="1" t="s">
        <v>9801</v>
      </c>
      <c r="C9801" s="1"/>
    </row>
    <row r="9802" spans="1:3" hidden="1">
      <c r="A9802" t="str">
        <f t="shared" si="153"/>
        <v>C04</v>
      </c>
      <c r="B9802" s="1" t="s">
        <v>9802</v>
      </c>
      <c r="C9802" s="1"/>
    </row>
    <row r="9803" spans="1:3" hidden="1">
      <c r="A9803" t="str">
        <f t="shared" si="153"/>
        <v>C04</v>
      </c>
      <c r="B9803" s="1" t="s">
        <v>9803</v>
      </c>
      <c r="C9803" s="1"/>
    </row>
    <row r="9804" spans="1:3" hidden="1">
      <c r="A9804" t="str">
        <f t="shared" si="153"/>
        <v>C04</v>
      </c>
      <c r="B9804" s="1" t="s">
        <v>9804</v>
      </c>
      <c r="C9804" s="1"/>
    </row>
    <row r="9805" spans="1:3" hidden="1">
      <c r="A9805" t="str">
        <f t="shared" si="153"/>
        <v>C04</v>
      </c>
      <c r="B9805" s="1" t="s">
        <v>9805</v>
      </c>
      <c r="C9805" s="1"/>
    </row>
    <row r="9806" spans="1:3" hidden="1">
      <c r="A9806" t="str">
        <f t="shared" si="153"/>
        <v>C04</v>
      </c>
      <c r="B9806" s="1" t="s">
        <v>9806</v>
      </c>
      <c r="C9806" s="1"/>
    </row>
    <row r="9807" spans="1:3" hidden="1">
      <c r="A9807" t="str">
        <f t="shared" si="153"/>
        <v>C04</v>
      </c>
      <c r="B9807" s="1" t="s">
        <v>9807</v>
      </c>
      <c r="C9807" s="1"/>
    </row>
    <row r="9808" spans="1:3" hidden="1">
      <c r="A9808" t="str">
        <f t="shared" si="153"/>
        <v>C04</v>
      </c>
      <c r="B9808" s="1" t="s">
        <v>9808</v>
      </c>
      <c r="C9808" s="1"/>
    </row>
    <row r="9809" spans="1:3" hidden="1">
      <c r="A9809" t="str">
        <f t="shared" si="153"/>
        <v>C04</v>
      </c>
      <c r="B9809" s="1" t="s">
        <v>9809</v>
      </c>
      <c r="C9809" s="1"/>
    </row>
    <row r="9810" spans="1:3" hidden="1">
      <c r="A9810" t="str">
        <f t="shared" si="153"/>
        <v>C04</v>
      </c>
      <c r="B9810" s="1" t="s">
        <v>9810</v>
      </c>
      <c r="C9810" s="1"/>
    </row>
    <row r="9811" spans="1:3" hidden="1">
      <c r="A9811" t="str">
        <f t="shared" si="153"/>
        <v>C04</v>
      </c>
      <c r="B9811" s="1" t="s">
        <v>9811</v>
      </c>
      <c r="C9811" s="1"/>
    </row>
    <row r="9812" spans="1:3" hidden="1">
      <c r="A9812" t="str">
        <f t="shared" si="153"/>
        <v>C04</v>
      </c>
      <c r="B9812" s="1" t="s">
        <v>9812</v>
      </c>
      <c r="C9812" s="1"/>
    </row>
    <row r="9813" spans="1:3" hidden="1">
      <c r="A9813" t="str">
        <f t="shared" si="153"/>
        <v>C04</v>
      </c>
      <c r="B9813" s="1" t="s">
        <v>9813</v>
      </c>
      <c r="C9813" s="1"/>
    </row>
    <row r="9814" spans="1:3" hidden="1">
      <c r="A9814" t="str">
        <f t="shared" si="153"/>
        <v>C04</v>
      </c>
      <c r="B9814" s="1" t="s">
        <v>9814</v>
      </c>
      <c r="C9814" s="1"/>
    </row>
    <row r="9815" spans="1:3" hidden="1">
      <c r="A9815" t="str">
        <f t="shared" si="153"/>
        <v>C04</v>
      </c>
      <c r="B9815" s="1" t="s">
        <v>9815</v>
      </c>
      <c r="C9815" s="1"/>
    </row>
    <row r="9816" spans="1:3" hidden="1">
      <c r="A9816" t="str">
        <f t="shared" si="153"/>
        <v>C04</v>
      </c>
      <c r="B9816" s="1" t="s">
        <v>9816</v>
      </c>
      <c r="C9816" s="1"/>
    </row>
    <row r="9817" spans="1:3" hidden="1">
      <c r="A9817" t="str">
        <f t="shared" si="153"/>
        <v>C04</v>
      </c>
      <c r="B9817" s="1" t="s">
        <v>9817</v>
      </c>
      <c r="C9817" s="1"/>
    </row>
    <row r="9818" spans="1:3" hidden="1">
      <c r="A9818" t="str">
        <f t="shared" si="153"/>
        <v>C04</v>
      </c>
      <c r="B9818" s="1" t="s">
        <v>9818</v>
      </c>
      <c r="C9818" s="1"/>
    </row>
    <row r="9819" spans="1:3" hidden="1">
      <c r="A9819" t="str">
        <f t="shared" si="153"/>
        <v>C04</v>
      </c>
      <c r="B9819" s="1" t="s">
        <v>9819</v>
      </c>
      <c r="C9819" s="1"/>
    </row>
    <row r="9820" spans="1:3" hidden="1">
      <c r="A9820" t="str">
        <f t="shared" si="153"/>
        <v>C04</v>
      </c>
      <c r="B9820" s="1" t="s">
        <v>9820</v>
      </c>
      <c r="C9820" s="1"/>
    </row>
    <row r="9821" spans="1:3" hidden="1">
      <c r="A9821" t="str">
        <f t="shared" si="153"/>
        <v>C04</v>
      </c>
      <c r="B9821" s="1" t="s">
        <v>9821</v>
      </c>
      <c r="C9821" s="1"/>
    </row>
    <row r="9822" spans="1:3" hidden="1">
      <c r="A9822" t="str">
        <f t="shared" si="153"/>
        <v>C04</v>
      </c>
      <c r="B9822" s="1" t="s">
        <v>9822</v>
      </c>
      <c r="C9822" s="1"/>
    </row>
    <row r="9823" spans="1:3" hidden="1">
      <c r="A9823" t="str">
        <f t="shared" si="153"/>
        <v>C04</v>
      </c>
      <c r="B9823" s="1" t="s">
        <v>9823</v>
      </c>
      <c r="C9823" s="1"/>
    </row>
    <row r="9824" spans="1:3" hidden="1">
      <c r="A9824" t="str">
        <f t="shared" si="153"/>
        <v>C04</v>
      </c>
      <c r="B9824" s="1" t="s">
        <v>9824</v>
      </c>
      <c r="C9824" s="1"/>
    </row>
    <row r="9825" spans="1:3" hidden="1">
      <c r="A9825" t="str">
        <f t="shared" si="153"/>
        <v>C04</v>
      </c>
      <c r="B9825" s="1" t="s">
        <v>9825</v>
      </c>
      <c r="C9825" s="1"/>
    </row>
    <row r="9826" spans="1:3" hidden="1">
      <c r="A9826" t="str">
        <f t="shared" si="153"/>
        <v>C04</v>
      </c>
      <c r="B9826" s="1" t="s">
        <v>9826</v>
      </c>
      <c r="C9826" s="1"/>
    </row>
    <row r="9827" spans="1:3" hidden="1">
      <c r="A9827" t="str">
        <f t="shared" si="153"/>
        <v>C04</v>
      </c>
      <c r="B9827" s="1" t="s">
        <v>9827</v>
      </c>
      <c r="C9827" s="1"/>
    </row>
    <row r="9828" spans="1:3" hidden="1">
      <c r="A9828" t="str">
        <f t="shared" si="153"/>
        <v>C04</v>
      </c>
      <c r="B9828" s="1" t="s">
        <v>9828</v>
      </c>
      <c r="C9828" s="1"/>
    </row>
    <row r="9829" spans="1:3" hidden="1">
      <c r="A9829" t="str">
        <f t="shared" si="153"/>
        <v>C04</v>
      </c>
      <c r="B9829" s="1" t="s">
        <v>9829</v>
      </c>
      <c r="C9829" s="1"/>
    </row>
    <row r="9830" spans="1:3" hidden="1">
      <c r="A9830" t="str">
        <f t="shared" si="153"/>
        <v>C04</v>
      </c>
      <c r="B9830" s="1" t="s">
        <v>9830</v>
      </c>
      <c r="C9830" s="1"/>
    </row>
    <row r="9831" spans="1:3" hidden="1">
      <c r="A9831" t="str">
        <f t="shared" si="153"/>
        <v>C04</v>
      </c>
      <c r="B9831" s="1" t="s">
        <v>9831</v>
      </c>
      <c r="C9831" s="1"/>
    </row>
    <row r="9832" spans="1:3" hidden="1">
      <c r="A9832" t="str">
        <f t="shared" si="153"/>
        <v>C04</v>
      </c>
      <c r="B9832" s="1" t="s">
        <v>9832</v>
      </c>
      <c r="C9832" s="1"/>
    </row>
    <row r="9833" spans="1:3" hidden="1">
      <c r="A9833" t="str">
        <f t="shared" si="153"/>
        <v>C04</v>
      </c>
      <c r="B9833" s="1" t="s">
        <v>9833</v>
      </c>
      <c r="C9833" s="1"/>
    </row>
    <row r="9834" spans="1:3" hidden="1">
      <c r="A9834" t="str">
        <f t="shared" si="153"/>
        <v>C04</v>
      </c>
      <c r="B9834" s="1" t="s">
        <v>9834</v>
      </c>
      <c r="C9834" s="1"/>
    </row>
    <row r="9835" spans="1:3" hidden="1">
      <c r="A9835" t="str">
        <f t="shared" si="153"/>
        <v>C04</v>
      </c>
      <c r="B9835" s="1" t="s">
        <v>9835</v>
      </c>
      <c r="C9835" s="1"/>
    </row>
    <row r="9836" spans="1:3" hidden="1">
      <c r="A9836" t="str">
        <f t="shared" si="153"/>
        <v>C04</v>
      </c>
      <c r="B9836" s="1" t="s">
        <v>9836</v>
      </c>
      <c r="C9836" s="1"/>
    </row>
    <row r="9837" spans="1:3" hidden="1">
      <c r="A9837" t="str">
        <f t="shared" si="153"/>
        <v>C04</v>
      </c>
      <c r="B9837" s="1" t="s">
        <v>9837</v>
      </c>
      <c r="C9837" s="1"/>
    </row>
    <row r="9838" spans="1:3" hidden="1">
      <c r="A9838" t="str">
        <f t="shared" si="153"/>
        <v>C04</v>
      </c>
      <c r="B9838" s="1" t="s">
        <v>9838</v>
      </c>
      <c r="C9838" s="1"/>
    </row>
    <row r="9839" spans="1:3" hidden="1">
      <c r="A9839" t="str">
        <f t="shared" si="153"/>
        <v>C04</v>
      </c>
      <c r="B9839" s="1" t="s">
        <v>9839</v>
      </c>
      <c r="C9839" s="1"/>
    </row>
    <row r="9840" spans="1:3" hidden="1">
      <c r="A9840" t="str">
        <f t="shared" si="153"/>
        <v>C04</v>
      </c>
      <c r="B9840" s="1" t="s">
        <v>9840</v>
      </c>
      <c r="C9840" s="1"/>
    </row>
    <row r="9841" spans="1:3" hidden="1">
      <c r="A9841" t="str">
        <f t="shared" si="153"/>
        <v>C04</v>
      </c>
      <c r="B9841" s="1" t="s">
        <v>9841</v>
      </c>
      <c r="C9841" s="1"/>
    </row>
    <row r="9842" spans="1:3" hidden="1">
      <c r="A9842" t="str">
        <f t="shared" si="153"/>
        <v>C04</v>
      </c>
      <c r="B9842" s="1" t="s">
        <v>9842</v>
      </c>
      <c r="C9842" s="1"/>
    </row>
    <row r="9843" spans="1:3" hidden="1">
      <c r="A9843" t="str">
        <f t="shared" si="153"/>
        <v>C04</v>
      </c>
      <c r="B9843" s="1" t="s">
        <v>9843</v>
      </c>
      <c r="C9843" s="1"/>
    </row>
    <row r="9844" spans="1:3" hidden="1">
      <c r="A9844" t="str">
        <f t="shared" si="153"/>
        <v>C04</v>
      </c>
      <c r="B9844" s="1" t="s">
        <v>9844</v>
      </c>
      <c r="C9844" s="1"/>
    </row>
    <row r="9845" spans="1:3" hidden="1">
      <c r="A9845" t="str">
        <f t="shared" si="153"/>
        <v>C04</v>
      </c>
      <c r="B9845" s="1" t="s">
        <v>9845</v>
      </c>
      <c r="C9845" s="1"/>
    </row>
    <row r="9846" spans="1:3" hidden="1">
      <c r="A9846" t="str">
        <f t="shared" si="153"/>
        <v>C04</v>
      </c>
      <c r="B9846" s="1" t="s">
        <v>9846</v>
      </c>
      <c r="C9846" s="1"/>
    </row>
    <row r="9847" spans="1:3" hidden="1">
      <c r="A9847" t="str">
        <f t="shared" si="153"/>
        <v>C04</v>
      </c>
      <c r="B9847" s="1" t="s">
        <v>9847</v>
      </c>
      <c r="C9847" s="1"/>
    </row>
    <row r="9848" spans="1:3" hidden="1">
      <c r="A9848" t="str">
        <f t="shared" si="153"/>
        <v>C04</v>
      </c>
      <c r="B9848" s="1" t="s">
        <v>9848</v>
      </c>
      <c r="C9848" s="1"/>
    </row>
    <row r="9849" spans="1:3" hidden="1">
      <c r="A9849" t="str">
        <f t="shared" si="153"/>
        <v>C04</v>
      </c>
      <c r="B9849" s="1" t="s">
        <v>9849</v>
      </c>
      <c r="C9849" s="1"/>
    </row>
    <row r="9850" spans="1:3" hidden="1">
      <c r="A9850" t="str">
        <f t="shared" si="153"/>
        <v>C04</v>
      </c>
      <c r="B9850" s="1" t="s">
        <v>9850</v>
      </c>
      <c r="C9850" s="1"/>
    </row>
    <row r="9851" spans="1:3" hidden="1">
      <c r="A9851" t="str">
        <f t="shared" si="153"/>
        <v>C04</v>
      </c>
      <c r="B9851" s="1" t="s">
        <v>9851</v>
      </c>
      <c r="C9851" s="1"/>
    </row>
    <row r="9852" spans="1:3" hidden="1">
      <c r="A9852" t="str">
        <f t="shared" si="153"/>
        <v>C04</v>
      </c>
      <c r="B9852" s="1" t="s">
        <v>9852</v>
      </c>
      <c r="C9852" s="1"/>
    </row>
    <row r="9853" spans="1:3" hidden="1">
      <c r="A9853" t="str">
        <f t="shared" si="153"/>
        <v>C04</v>
      </c>
      <c r="B9853" s="1" t="s">
        <v>9853</v>
      </c>
      <c r="C9853" s="1"/>
    </row>
    <row r="9854" spans="1:3" hidden="1">
      <c r="A9854" t="str">
        <f t="shared" si="153"/>
        <v>C04</v>
      </c>
      <c r="B9854" s="1" t="s">
        <v>9854</v>
      </c>
      <c r="C9854" s="1"/>
    </row>
    <row r="9855" spans="1:3" hidden="1">
      <c r="A9855" t="str">
        <f t="shared" si="153"/>
        <v>C04</v>
      </c>
      <c r="B9855" s="1" t="s">
        <v>9855</v>
      </c>
      <c r="C9855" s="1"/>
    </row>
    <row r="9856" spans="1:3" hidden="1">
      <c r="A9856" t="str">
        <f t="shared" si="153"/>
        <v>C04</v>
      </c>
      <c r="B9856" s="1" t="s">
        <v>9856</v>
      </c>
      <c r="C9856" s="1"/>
    </row>
    <row r="9857" spans="1:3" hidden="1">
      <c r="A9857" t="str">
        <f t="shared" si="153"/>
        <v>C04</v>
      </c>
      <c r="B9857" s="1" t="s">
        <v>9857</v>
      </c>
      <c r="C9857" s="1"/>
    </row>
    <row r="9858" spans="1:3" hidden="1">
      <c r="A9858" t="str">
        <f t="shared" si="153"/>
        <v>C04</v>
      </c>
      <c r="B9858" s="1" t="s">
        <v>9858</v>
      </c>
      <c r="C9858" s="1"/>
    </row>
    <row r="9859" spans="1:3" hidden="1">
      <c r="A9859" t="str">
        <f t="shared" ref="A9859:A9922" si="154">LEFT(B9859,3)</f>
        <v>C04</v>
      </c>
      <c r="B9859" s="1" t="s">
        <v>9859</v>
      </c>
      <c r="C9859" s="1"/>
    </row>
    <row r="9860" spans="1:3" hidden="1">
      <c r="A9860" t="str">
        <f t="shared" si="154"/>
        <v>C04</v>
      </c>
      <c r="B9860" s="1" t="s">
        <v>9860</v>
      </c>
      <c r="C9860" s="1"/>
    </row>
    <row r="9861" spans="1:3" hidden="1">
      <c r="A9861" t="str">
        <f t="shared" si="154"/>
        <v>C04</v>
      </c>
      <c r="B9861" s="1" t="s">
        <v>9861</v>
      </c>
      <c r="C9861" s="1"/>
    </row>
    <row r="9862" spans="1:3" hidden="1">
      <c r="A9862" t="str">
        <f t="shared" si="154"/>
        <v>C04</v>
      </c>
      <c r="B9862" s="1" t="s">
        <v>9862</v>
      </c>
      <c r="C9862" s="1"/>
    </row>
    <row r="9863" spans="1:3" hidden="1">
      <c r="A9863" t="str">
        <f t="shared" si="154"/>
        <v>C04</v>
      </c>
      <c r="B9863" s="1" t="s">
        <v>9863</v>
      </c>
      <c r="C9863" s="1"/>
    </row>
    <row r="9864" spans="1:3" hidden="1">
      <c r="A9864" t="str">
        <f t="shared" si="154"/>
        <v>C04</v>
      </c>
      <c r="B9864" s="1" t="s">
        <v>9864</v>
      </c>
      <c r="C9864" s="1"/>
    </row>
    <row r="9865" spans="1:3" hidden="1">
      <c r="A9865" t="str">
        <f t="shared" si="154"/>
        <v>C04</v>
      </c>
      <c r="B9865" s="1" t="s">
        <v>9865</v>
      </c>
      <c r="C9865" s="1"/>
    </row>
    <row r="9866" spans="1:3" hidden="1">
      <c r="A9866" t="str">
        <f t="shared" si="154"/>
        <v>C04</v>
      </c>
      <c r="B9866" s="1" t="s">
        <v>9866</v>
      </c>
      <c r="C9866" s="1"/>
    </row>
    <row r="9867" spans="1:3" hidden="1">
      <c r="A9867" t="str">
        <f t="shared" si="154"/>
        <v>C04</v>
      </c>
      <c r="B9867" s="1" t="s">
        <v>9867</v>
      </c>
      <c r="C9867" s="1"/>
    </row>
    <row r="9868" spans="1:3" hidden="1">
      <c r="A9868" t="str">
        <f t="shared" si="154"/>
        <v>C04</v>
      </c>
      <c r="B9868" s="1" t="s">
        <v>9868</v>
      </c>
      <c r="C9868" s="1"/>
    </row>
    <row r="9869" spans="1:3" hidden="1">
      <c r="A9869" t="str">
        <f t="shared" si="154"/>
        <v>C04</v>
      </c>
      <c r="B9869" s="1" t="s">
        <v>9869</v>
      </c>
      <c r="C9869" s="1"/>
    </row>
    <row r="9870" spans="1:3" hidden="1">
      <c r="A9870" t="str">
        <f t="shared" si="154"/>
        <v>C04</v>
      </c>
      <c r="B9870" s="1" t="s">
        <v>9870</v>
      </c>
      <c r="C9870" s="1"/>
    </row>
    <row r="9871" spans="1:3" hidden="1">
      <c r="A9871" t="str">
        <f t="shared" si="154"/>
        <v>C04</v>
      </c>
      <c r="B9871" s="1" t="s">
        <v>9871</v>
      </c>
      <c r="C9871" s="1"/>
    </row>
    <row r="9872" spans="1:3" hidden="1">
      <c r="A9872" t="str">
        <f t="shared" si="154"/>
        <v>C04</v>
      </c>
      <c r="B9872" s="1" t="s">
        <v>9872</v>
      </c>
      <c r="C9872" s="1"/>
    </row>
    <row r="9873" spans="1:3" hidden="1">
      <c r="A9873" t="str">
        <f t="shared" si="154"/>
        <v>C04</v>
      </c>
      <c r="B9873" s="1" t="s">
        <v>9873</v>
      </c>
      <c r="C9873" s="1"/>
    </row>
    <row r="9874" spans="1:3" hidden="1">
      <c r="A9874" t="str">
        <f t="shared" si="154"/>
        <v>C04</v>
      </c>
      <c r="B9874" s="1" t="s">
        <v>9874</v>
      </c>
      <c r="C9874" s="1"/>
    </row>
    <row r="9875" spans="1:3" hidden="1">
      <c r="A9875" t="str">
        <f t="shared" si="154"/>
        <v>C04</v>
      </c>
      <c r="B9875" s="1" t="s">
        <v>9875</v>
      </c>
      <c r="C9875" s="1"/>
    </row>
    <row r="9876" spans="1:3" hidden="1">
      <c r="A9876" t="str">
        <f t="shared" si="154"/>
        <v>C04</v>
      </c>
      <c r="B9876" s="1" t="s">
        <v>9876</v>
      </c>
      <c r="C9876" s="1"/>
    </row>
    <row r="9877" spans="1:3" hidden="1">
      <c r="A9877" t="str">
        <f t="shared" si="154"/>
        <v>C04</v>
      </c>
      <c r="B9877" s="1" t="s">
        <v>9877</v>
      </c>
      <c r="C9877" s="1"/>
    </row>
    <row r="9878" spans="1:3" hidden="1">
      <c r="A9878" t="str">
        <f t="shared" si="154"/>
        <v>C04</v>
      </c>
      <c r="B9878" s="1" t="s">
        <v>9878</v>
      </c>
      <c r="C9878" s="1"/>
    </row>
    <row r="9879" spans="1:3" hidden="1">
      <c r="A9879" t="str">
        <f t="shared" si="154"/>
        <v>C04</v>
      </c>
      <c r="B9879" s="1" t="s">
        <v>9879</v>
      </c>
      <c r="C9879" s="1"/>
    </row>
    <row r="9880" spans="1:3" hidden="1">
      <c r="A9880" t="str">
        <f t="shared" si="154"/>
        <v>C04</v>
      </c>
      <c r="B9880" s="1" t="s">
        <v>9880</v>
      </c>
      <c r="C9880" s="1"/>
    </row>
    <row r="9881" spans="1:3" hidden="1">
      <c r="A9881" t="str">
        <f t="shared" si="154"/>
        <v>C04</v>
      </c>
      <c r="B9881" s="1" t="s">
        <v>9881</v>
      </c>
      <c r="C9881" s="1"/>
    </row>
    <row r="9882" spans="1:3" hidden="1">
      <c r="A9882" t="str">
        <f t="shared" si="154"/>
        <v>C04</v>
      </c>
      <c r="B9882" s="1" t="s">
        <v>9882</v>
      </c>
      <c r="C9882" s="1"/>
    </row>
    <row r="9883" spans="1:3" hidden="1">
      <c r="A9883" t="str">
        <f t="shared" si="154"/>
        <v>C04</v>
      </c>
      <c r="B9883" s="1" t="s">
        <v>9883</v>
      </c>
      <c r="C9883" s="1"/>
    </row>
    <row r="9884" spans="1:3" hidden="1">
      <c r="A9884" t="str">
        <f t="shared" si="154"/>
        <v>C04</v>
      </c>
      <c r="B9884" s="1" t="s">
        <v>9884</v>
      </c>
      <c r="C9884" s="1"/>
    </row>
    <row r="9885" spans="1:3" hidden="1">
      <c r="A9885" t="str">
        <f t="shared" si="154"/>
        <v>C04</v>
      </c>
      <c r="B9885" s="1" t="s">
        <v>9885</v>
      </c>
      <c r="C9885" s="1"/>
    </row>
    <row r="9886" spans="1:3" hidden="1">
      <c r="A9886" t="str">
        <f t="shared" si="154"/>
        <v>C04</v>
      </c>
      <c r="B9886" s="1" t="s">
        <v>9886</v>
      </c>
      <c r="C9886" s="1"/>
    </row>
    <row r="9887" spans="1:3" hidden="1">
      <c r="A9887" t="str">
        <f t="shared" si="154"/>
        <v>C04</v>
      </c>
      <c r="B9887" s="1" t="s">
        <v>9887</v>
      </c>
      <c r="C9887" s="1"/>
    </row>
    <row r="9888" spans="1:3" hidden="1">
      <c r="A9888" t="str">
        <f t="shared" si="154"/>
        <v>C04</v>
      </c>
      <c r="B9888" s="1" t="s">
        <v>9888</v>
      </c>
      <c r="C9888" s="1"/>
    </row>
    <row r="9889" spans="1:3" hidden="1">
      <c r="A9889" t="str">
        <f t="shared" si="154"/>
        <v>C04</v>
      </c>
      <c r="B9889" s="1" t="s">
        <v>9889</v>
      </c>
      <c r="C9889" s="1"/>
    </row>
    <row r="9890" spans="1:3" hidden="1">
      <c r="A9890" t="str">
        <f t="shared" si="154"/>
        <v>C04</v>
      </c>
      <c r="B9890" s="1" t="s">
        <v>9890</v>
      </c>
      <c r="C9890" s="1"/>
    </row>
    <row r="9891" spans="1:3" hidden="1">
      <c r="A9891" t="str">
        <f t="shared" si="154"/>
        <v>C04</v>
      </c>
      <c r="B9891" s="1" t="s">
        <v>9891</v>
      </c>
      <c r="C9891" s="1"/>
    </row>
    <row r="9892" spans="1:3" hidden="1">
      <c r="A9892" t="str">
        <f t="shared" si="154"/>
        <v>C04</v>
      </c>
      <c r="B9892" s="1" t="s">
        <v>9892</v>
      </c>
      <c r="C9892" s="1"/>
    </row>
    <row r="9893" spans="1:3" hidden="1">
      <c r="A9893" t="str">
        <f t="shared" si="154"/>
        <v>C04</v>
      </c>
      <c r="B9893" s="1" t="s">
        <v>9893</v>
      </c>
      <c r="C9893" s="1"/>
    </row>
    <row r="9894" spans="1:3" hidden="1">
      <c r="A9894" t="str">
        <f t="shared" si="154"/>
        <v>C04</v>
      </c>
      <c r="B9894" s="1" t="s">
        <v>9894</v>
      </c>
      <c r="C9894" s="1"/>
    </row>
    <row r="9895" spans="1:3" hidden="1">
      <c r="A9895" t="str">
        <f t="shared" si="154"/>
        <v>C04</v>
      </c>
      <c r="B9895" s="1" t="s">
        <v>9895</v>
      </c>
      <c r="C9895" s="1"/>
    </row>
    <row r="9896" spans="1:3" hidden="1">
      <c r="A9896" t="str">
        <f t="shared" si="154"/>
        <v>C04</v>
      </c>
      <c r="B9896" s="1" t="s">
        <v>9896</v>
      </c>
      <c r="C9896" s="1"/>
    </row>
    <row r="9897" spans="1:3" hidden="1">
      <c r="A9897" t="str">
        <f t="shared" si="154"/>
        <v>C04</v>
      </c>
      <c r="B9897" s="1" t="s">
        <v>9897</v>
      </c>
      <c r="C9897" s="1"/>
    </row>
    <row r="9898" spans="1:3" hidden="1">
      <c r="A9898" t="str">
        <f t="shared" si="154"/>
        <v>C04</v>
      </c>
      <c r="B9898" s="1" t="s">
        <v>9898</v>
      </c>
      <c r="C9898" s="1"/>
    </row>
    <row r="9899" spans="1:3" hidden="1">
      <c r="A9899" t="str">
        <f t="shared" si="154"/>
        <v>C04</v>
      </c>
      <c r="B9899" s="1" t="s">
        <v>9899</v>
      </c>
      <c r="C9899" s="1"/>
    </row>
    <row r="9900" spans="1:3" hidden="1">
      <c r="A9900" t="str">
        <f t="shared" si="154"/>
        <v>C04</v>
      </c>
      <c r="B9900" s="1" t="s">
        <v>9900</v>
      </c>
      <c r="C9900" s="1"/>
    </row>
    <row r="9901" spans="1:3" hidden="1">
      <c r="A9901" t="str">
        <f t="shared" si="154"/>
        <v>C04</v>
      </c>
      <c r="B9901" s="1" t="s">
        <v>9901</v>
      </c>
      <c r="C9901" s="1"/>
    </row>
    <row r="9902" spans="1:3" hidden="1">
      <c r="A9902" t="str">
        <f t="shared" si="154"/>
        <v>C04</v>
      </c>
      <c r="B9902" s="1" t="s">
        <v>9902</v>
      </c>
      <c r="C9902" s="1"/>
    </row>
    <row r="9903" spans="1:3" hidden="1">
      <c r="A9903" t="str">
        <f t="shared" si="154"/>
        <v>C04</v>
      </c>
      <c r="B9903" s="1" t="s">
        <v>9903</v>
      </c>
      <c r="C9903" s="1"/>
    </row>
    <row r="9904" spans="1:3" hidden="1">
      <c r="A9904" t="str">
        <f t="shared" si="154"/>
        <v>C04</v>
      </c>
      <c r="B9904" s="1" t="s">
        <v>9904</v>
      </c>
      <c r="C9904" s="1"/>
    </row>
    <row r="9905" spans="1:3" hidden="1">
      <c r="A9905" t="str">
        <f t="shared" si="154"/>
        <v>C04</v>
      </c>
      <c r="B9905" s="1" t="s">
        <v>9905</v>
      </c>
      <c r="C9905" s="1"/>
    </row>
    <row r="9906" spans="1:3" hidden="1">
      <c r="A9906" t="str">
        <f t="shared" si="154"/>
        <v>C04</v>
      </c>
      <c r="B9906" s="1" t="s">
        <v>9906</v>
      </c>
      <c r="C9906" s="1"/>
    </row>
    <row r="9907" spans="1:3" hidden="1">
      <c r="A9907" t="str">
        <f t="shared" si="154"/>
        <v>C04</v>
      </c>
      <c r="B9907" s="1" t="s">
        <v>9907</v>
      </c>
      <c r="C9907" s="1"/>
    </row>
    <row r="9908" spans="1:3" hidden="1">
      <c r="A9908" t="str">
        <f t="shared" si="154"/>
        <v>C04</v>
      </c>
      <c r="B9908" s="1" t="s">
        <v>9908</v>
      </c>
      <c r="C9908" s="1"/>
    </row>
    <row r="9909" spans="1:3" hidden="1">
      <c r="A9909" t="str">
        <f t="shared" si="154"/>
        <v>C04</v>
      </c>
      <c r="B9909" s="1" t="s">
        <v>9909</v>
      </c>
      <c r="C9909" s="1"/>
    </row>
    <row r="9910" spans="1:3" hidden="1">
      <c r="A9910" t="str">
        <f t="shared" si="154"/>
        <v>C04</v>
      </c>
      <c r="B9910" s="1" t="s">
        <v>9910</v>
      </c>
      <c r="C9910" s="1"/>
    </row>
    <row r="9911" spans="1:3" hidden="1">
      <c r="A9911" t="str">
        <f t="shared" si="154"/>
        <v>C04</v>
      </c>
      <c r="B9911" s="1" t="s">
        <v>9911</v>
      </c>
      <c r="C9911" s="1"/>
    </row>
    <row r="9912" spans="1:3" hidden="1">
      <c r="A9912" t="str">
        <f t="shared" si="154"/>
        <v>C04</v>
      </c>
      <c r="B9912" s="1" t="s">
        <v>9912</v>
      </c>
      <c r="C9912" s="1"/>
    </row>
    <row r="9913" spans="1:3" hidden="1">
      <c r="A9913" t="str">
        <f t="shared" si="154"/>
        <v>C04</v>
      </c>
      <c r="B9913" s="1" t="s">
        <v>9913</v>
      </c>
      <c r="C9913" s="1"/>
    </row>
    <row r="9914" spans="1:3" hidden="1">
      <c r="A9914" t="str">
        <f t="shared" si="154"/>
        <v>C04</v>
      </c>
      <c r="B9914" s="1" t="s">
        <v>9914</v>
      </c>
      <c r="C9914" s="1"/>
    </row>
    <row r="9915" spans="1:3" hidden="1">
      <c r="A9915" t="str">
        <f t="shared" si="154"/>
        <v>C04</v>
      </c>
      <c r="B9915" s="1" t="s">
        <v>9915</v>
      </c>
      <c r="C9915" s="1"/>
    </row>
    <row r="9916" spans="1:3" hidden="1">
      <c r="A9916" t="str">
        <f t="shared" si="154"/>
        <v>C04</v>
      </c>
      <c r="B9916" s="1" t="s">
        <v>9916</v>
      </c>
      <c r="C9916" s="1"/>
    </row>
    <row r="9917" spans="1:3" hidden="1">
      <c r="A9917" t="str">
        <f t="shared" si="154"/>
        <v>C04</v>
      </c>
      <c r="B9917" s="1" t="s">
        <v>9917</v>
      </c>
      <c r="C9917" s="1"/>
    </row>
    <row r="9918" spans="1:3" hidden="1">
      <c r="A9918" t="str">
        <f t="shared" si="154"/>
        <v>C04</v>
      </c>
      <c r="B9918" s="1" t="s">
        <v>9918</v>
      </c>
      <c r="C9918" s="1"/>
    </row>
    <row r="9919" spans="1:3" hidden="1">
      <c r="A9919" t="str">
        <f t="shared" si="154"/>
        <v>C04</v>
      </c>
      <c r="B9919" s="1" t="s">
        <v>9919</v>
      </c>
      <c r="C9919" s="1"/>
    </row>
    <row r="9920" spans="1:3" hidden="1">
      <c r="A9920" t="str">
        <f t="shared" si="154"/>
        <v>C04</v>
      </c>
      <c r="B9920" s="1" t="s">
        <v>9920</v>
      </c>
      <c r="C9920" s="1"/>
    </row>
    <row r="9921" spans="1:3" hidden="1">
      <c r="A9921" t="str">
        <f t="shared" si="154"/>
        <v>C04</v>
      </c>
      <c r="B9921" s="1" t="s">
        <v>9921</v>
      </c>
      <c r="C9921" s="1"/>
    </row>
    <row r="9922" spans="1:3" hidden="1">
      <c r="A9922" t="str">
        <f t="shared" si="154"/>
        <v>C04</v>
      </c>
      <c r="B9922" s="1" t="s">
        <v>9922</v>
      </c>
      <c r="C9922" s="1"/>
    </row>
    <row r="9923" spans="1:3" hidden="1">
      <c r="A9923" t="str">
        <f t="shared" ref="A9923:A9986" si="155">LEFT(B9923,3)</f>
        <v>C04</v>
      </c>
      <c r="B9923" s="1" t="s">
        <v>9923</v>
      </c>
      <c r="C9923" s="1"/>
    </row>
    <row r="9924" spans="1:3" hidden="1">
      <c r="A9924" t="str">
        <f t="shared" si="155"/>
        <v>C04</v>
      </c>
      <c r="B9924" s="1" t="s">
        <v>9924</v>
      </c>
      <c r="C9924" s="1"/>
    </row>
    <row r="9925" spans="1:3" hidden="1">
      <c r="A9925" t="str">
        <f t="shared" si="155"/>
        <v>C04</v>
      </c>
      <c r="B9925" s="1" t="s">
        <v>9925</v>
      </c>
      <c r="C9925" s="1"/>
    </row>
    <row r="9926" spans="1:3" hidden="1">
      <c r="A9926" t="str">
        <f t="shared" si="155"/>
        <v>C04</v>
      </c>
      <c r="B9926" s="1" t="s">
        <v>9926</v>
      </c>
      <c r="C9926" s="1"/>
    </row>
    <row r="9927" spans="1:3" hidden="1">
      <c r="A9927" t="str">
        <f t="shared" si="155"/>
        <v>C04</v>
      </c>
      <c r="B9927" s="1" t="s">
        <v>9927</v>
      </c>
      <c r="C9927" s="1"/>
    </row>
    <row r="9928" spans="1:3" hidden="1">
      <c r="A9928" t="str">
        <f t="shared" si="155"/>
        <v>C04</v>
      </c>
      <c r="B9928" s="1" t="s">
        <v>9928</v>
      </c>
      <c r="C9928" s="1"/>
    </row>
    <row r="9929" spans="1:3" hidden="1">
      <c r="A9929" t="str">
        <f t="shared" si="155"/>
        <v>C04</v>
      </c>
      <c r="B9929" s="1" t="s">
        <v>9929</v>
      </c>
      <c r="C9929" s="1"/>
    </row>
    <row r="9930" spans="1:3" hidden="1">
      <c r="A9930" t="str">
        <f t="shared" si="155"/>
        <v>C04</v>
      </c>
      <c r="B9930" s="1" t="s">
        <v>9930</v>
      </c>
      <c r="C9930" s="1"/>
    </row>
    <row r="9931" spans="1:3" hidden="1">
      <c r="A9931" t="str">
        <f t="shared" si="155"/>
        <v>C04</v>
      </c>
      <c r="B9931" s="1" t="s">
        <v>9931</v>
      </c>
      <c r="C9931" s="1"/>
    </row>
    <row r="9932" spans="1:3" hidden="1">
      <c r="A9932" t="str">
        <f t="shared" si="155"/>
        <v>C04</v>
      </c>
      <c r="B9932" s="1" t="s">
        <v>9932</v>
      </c>
      <c r="C9932" s="1"/>
    </row>
    <row r="9933" spans="1:3" hidden="1">
      <c r="A9933" t="str">
        <f t="shared" si="155"/>
        <v>C04</v>
      </c>
      <c r="B9933" s="1" t="s">
        <v>9933</v>
      </c>
      <c r="C9933" s="1"/>
    </row>
    <row r="9934" spans="1:3" hidden="1">
      <c r="A9934" t="str">
        <f t="shared" si="155"/>
        <v>C04</v>
      </c>
      <c r="B9934" s="1" t="s">
        <v>9934</v>
      </c>
      <c r="C9934" s="1"/>
    </row>
    <row r="9935" spans="1:3" hidden="1">
      <c r="A9935" t="str">
        <f t="shared" si="155"/>
        <v>C04</v>
      </c>
      <c r="B9935" s="1" t="s">
        <v>9935</v>
      </c>
      <c r="C9935" s="1"/>
    </row>
    <row r="9936" spans="1:3" hidden="1">
      <c r="A9936" t="str">
        <f t="shared" si="155"/>
        <v>C04</v>
      </c>
      <c r="B9936" s="1" t="s">
        <v>9936</v>
      </c>
      <c r="C9936" s="1"/>
    </row>
    <row r="9937" spans="1:3" hidden="1">
      <c r="A9937" t="str">
        <f t="shared" si="155"/>
        <v>C04</v>
      </c>
      <c r="B9937" s="1" t="s">
        <v>9937</v>
      </c>
      <c r="C9937" s="1"/>
    </row>
    <row r="9938" spans="1:3" hidden="1">
      <c r="A9938" t="str">
        <f t="shared" si="155"/>
        <v>C04</v>
      </c>
      <c r="B9938" s="1" t="s">
        <v>9938</v>
      </c>
      <c r="C9938" s="1"/>
    </row>
    <row r="9939" spans="1:3" hidden="1">
      <c r="A9939" t="str">
        <f t="shared" si="155"/>
        <v>C04</v>
      </c>
      <c r="B9939" s="1" t="s">
        <v>9939</v>
      </c>
      <c r="C9939" s="1"/>
    </row>
    <row r="9940" spans="1:3" hidden="1">
      <c r="A9940" t="str">
        <f t="shared" si="155"/>
        <v>C04</v>
      </c>
      <c r="B9940" s="1" t="s">
        <v>9940</v>
      </c>
      <c r="C9940" s="1"/>
    </row>
    <row r="9941" spans="1:3" hidden="1">
      <c r="A9941" t="str">
        <f t="shared" si="155"/>
        <v>C04</v>
      </c>
      <c r="B9941" s="1" t="s">
        <v>9941</v>
      </c>
      <c r="C9941" s="1"/>
    </row>
    <row r="9942" spans="1:3" hidden="1">
      <c r="A9942" t="str">
        <f t="shared" si="155"/>
        <v>C04</v>
      </c>
      <c r="B9942" s="1" t="s">
        <v>9942</v>
      </c>
      <c r="C9942" s="1"/>
    </row>
    <row r="9943" spans="1:3" hidden="1">
      <c r="A9943" t="str">
        <f t="shared" si="155"/>
        <v>C04</v>
      </c>
      <c r="B9943" s="1" t="s">
        <v>9943</v>
      </c>
      <c r="C9943" s="1"/>
    </row>
    <row r="9944" spans="1:3" hidden="1">
      <c r="A9944" t="str">
        <f t="shared" si="155"/>
        <v>C04</v>
      </c>
      <c r="B9944" s="1" t="s">
        <v>9944</v>
      </c>
      <c r="C9944" s="1"/>
    </row>
    <row r="9945" spans="1:3" hidden="1">
      <c r="A9945" t="str">
        <f t="shared" si="155"/>
        <v>C04</v>
      </c>
      <c r="B9945" s="1" t="s">
        <v>9945</v>
      </c>
      <c r="C9945" s="1"/>
    </row>
    <row r="9946" spans="1:3" hidden="1">
      <c r="A9946" t="str">
        <f t="shared" si="155"/>
        <v>C04</v>
      </c>
      <c r="B9946" s="1" t="s">
        <v>9946</v>
      </c>
      <c r="C9946" s="1"/>
    </row>
    <row r="9947" spans="1:3" hidden="1">
      <c r="A9947" t="str">
        <f t="shared" si="155"/>
        <v>C04</v>
      </c>
      <c r="B9947" s="1" t="s">
        <v>9947</v>
      </c>
      <c r="C9947" s="1"/>
    </row>
    <row r="9948" spans="1:3" hidden="1">
      <c r="A9948" t="str">
        <f t="shared" si="155"/>
        <v>C04</v>
      </c>
      <c r="B9948" s="1" t="s">
        <v>9948</v>
      </c>
      <c r="C9948" s="1"/>
    </row>
    <row r="9949" spans="1:3" hidden="1">
      <c r="A9949" t="str">
        <f t="shared" si="155"/>
        <v>C04</v>
      </c>
      <c r="B9949" s="1" t="s">
        <v>9949</v>
      </c>
      <c r="C9949" s="1"/>
    </row>
    <row r="9950" spans="1:3" hidden="1">
      <c r="A9950" t="str">
        <f t="shared" si="155"/>
        <v>C04</v>
      </c>
      <c r="B9950" s="1" t="s">
        <v>9950</v>
      </c>
      <c r="C9950" s="1"/>
    </row>
    <row r="9951" spans="1:3" hidden="1">
      <c r="A9951" t="str">
        <f t="shared" si="155"/>
        <v>C04</v>
      </c>
      <c r="B9951" s="1" t="s">
        <v>9951</v>
      </c>
      <c r="C9951" s="1"/>
    </row>
    <row r="9952" spans="1:3" hidden="1">
      <c r="A9952" t="str">
        <f t="shared" si="155"/>
        <v>C04</v>
      </c>
      <c r="B9952" s="1" t="s">
        <v>9952</v>
      </c>
      <c r="C9952" s="1"/>
    </row>
    <row r="9953" spans="1:3" hidden="1">
      <c r="A9953" t="str">
        <f t="shared" si="155"/>
        <v>C04</v>
      </c>
      <c r="B9953" s="1" t="s">
        <v>9953</v>
      </c>
      <c r="C9953" s="1"/>
    </row>
    <row r="9954" spans="1:3" hidden="1">
      <c r="A9954" t="str">
        <f t="shared" si="155"/>
        <v>C04</v>
      </c>
      <c r="B9954" s="1" t="s">
        <v>9954</v>
      </c>
      <c r="C9954" s="1"/>
    </row>
    <row r="9955" spans="1:3" hidden="1">
      <c r="A9955" t="str">
        <f t="shared" si="155"/>
        <v>C04</v>
      </c>
      <c r="B9955" s="1" t="s">
        <v>9955</v>
      </c>
      <c r="C9955" s="1"/>
    </row>
    <row r="9956" spans="1:3" hidden="1">
      <c r="A9956" t="str">
        <f t="shared" si="155"/>
        <v>C04</v>
      </c>
      <c r="B9956" s="1" t="s">
        <v>9956</v>
      </c>
      <c r="C9956" s="1"/>
    </row>
    <row r="9957" spans="1:3" hidden="1">
      <c r="A9957" t="str">
        <f t="shared" si="155"/>
        <v>C04</v>
      </c>
      <c r="B9957" s="1" t="s">
        <v>9957</v>
      </c>
      <c r="C9957" s="1"/>
    </row>
    <row r="9958" spans="1:3" hidden="1">
      <c r="A9958" t="str">
        <f t="shared" si="155"/>
        <v>C04</v>
      </c>
      <c r="B9958" s="1" t="s">
        <v>9958</v>
      </c>
      <c r="C9958" s="1"/>
    </row>
    <row r="9959" spans="1:3" hidden="1">
      <c r="A9959" t="str">
        <f t="shared" si="155"/>
        <v>C04</v>
      </c>
      <c r="B9959" s="1" t="s">
        <v>9959</v>
      </c>
      <c r="C9959" s="1"/>
    </row>
    <row r="9960" spans="1:3" hidden="1">
      <c r="A9960" t="str">
        <f t="shared" si="155"/>
        <v>C04</v>
      </c>
      <c r="B9960" s="1" t="s">
        <v>9960</v>
      </c>
      <c r="C9960" s="1"/>
    </row>
    <row r="9961" spans="1:3" hidden="1">
      <c r="A9961" t="str">
        <f t="shared" si="155"/>
        <v>C04</v>
      </c>
      <c r="B9961" s="1" t="s">
        <v>9961</v>
      </c>
      <c r="C9961" s="1"/>
    </row>
    <row r="9962" spans="1:3" hidden="1">
      <c r="A9962" t="str">
        <f t="shared" si="155"/>
        <v>C04</v>
      </c>
      <c r="B9962" s="1" t="s">
        <v>9962</v>
      </c>
      <c r="C9962" s="1"/>
    </row>
    <row r="9963" spans="1:3" hidden="1">
      <c r="A9963" t="str">
        <f t="shared" si="155"/>
        <v>C04</v>
      </c>
      <c r="B9963" s="1" t="s">
        <v>9963</v>
      </c>
      <c r="C9963" s="1"/>
    </row>
    <row r="9964" spans="1:3" hidden="1">
      <c r="A9964" t="str">
        <f t="shared" si="155"/>
        <v>C04</v>
      </c>
      <c r="B9964" s="1" t="s">
        <v>9964</v>
      </c>
      <c r="C9964" s="1"/>
    </row>
    <row r="9965" spans="1:3" hidden="1">
      <c r="A9965" t="str">
        <f t="shared" si="155"/>
        <v>C04</v>
      </c>
      <c r="B9965" s="1" t="s">
        <v>9965</v>
      </c>
      <c r="C9965" s="1"/>
    </row>
    <row r="9966" spans="1:3" hidden="1">
      <c r="A9966" t="str">
        <f t="shared" si="155"/>
        <v>C04</v>
      </c>
      <c r="B9966" s="1" t="s">
        <v>9966</v>
      </c>
      <c r="C9966" s="1"/>
    </row>
    <row r="9967" spans="1:3" hidden="1">
      <c r="A9967" t="str">
        <f t="shared" si="155"/>
        <v>C04</v>
      </c>
      <c r="B9967" s="1" t="s">
        <v>9967</v>
      </c>
      <c r="C9967" s="1"/>
    </row>
    <row r="9968" spans="1:3" hidden="1">
      <c r="A9968" t="str">
        <f t="shared" si="155"/>
        <v>C04</v>
      </c>
      <c r="B9968" s="1" t="s">
        <v>9968</v>
      </c>
      <c r="C9968" s="1"/>
    </row>
    <row r="9969" spans="1:3" hidden="1">
      <c r="A9969" t="str">
        <f t="shared" si="155"/>
        <v>C04</v>
      </c>
      <c r="B9969" s="1" t="s">
        <v>9969</v>
      </c>
      <c r="C9969" s="1"/>
    </row>
    <row r="9970" spans="1:3" hidden="1">
      <c r="A9970" t="str">
        <f t="shared" si="155"/>
        <v>C04</v>
      </c>
      <c r="B9970" s="1" t="s">
        <v>9970</v>
      </c>
      <c r="C9970" s="1"/>
    </row>
    <row r="9971" spans="1:3" hidden="1">
      <c r="A9971" t="str">
        <f t="shared" si="155"/>
        <v>C04</v>
      </c>
      <c r="B9971" s="1" t="s">
        <v>9971</v>
      </c>
      <c r="C9971" s="1"/>
    </row>
    <row r="9972" spans="1:3" hidden="1">
      <c r="A9972" t="str">
        <f t="shared" si="155"/>
        <v>C04</v>
      </c>
      <c r="B9972" s="1" t="s">
        <v>9972</v>
      </c>
      <c r="C9972" s="1"/>
    </row>
    <row r="9973" spans="1:3" hidden="1">
      <c r="A9973" t="str">
        <f t="shared" si="155"/>
        <v>C04</v>
      </c>
      <c r="B9973" s="1" t="s">
        <v>9973</v>
      </c>
      <c r="C9973" s="1"/>
    </row>
    <row r="9974" spans="1:3" hidden="1">
      <c r="A9974" t="str">
        <f t="shared" si="155"/>
        <v>C04</v>
      </c>
      <c r="B9974" s="1" t="s">
        <v>9974</v>
      </c>
      <c r="C9974" s="1"/>
    </row>
    <row r="9975" spans="1:3" hidden="1">
      <c r="A9975" t="str">
        <f t="shared" si="155"/>
        <v>C04</v>
      </c>
      <c r="B9975" s="1" t="s">
        <v>9975</v>
      </c>
      <c r="C9975" s="1"/>
    </row>
    <row r="9976" spans="1:3" hidden="1">
      <c r="A9976" t="str">
        <f t="shared" si="155"/>
        <v>C04</v>
      </c>
      <c r="B9976" s="1" t="s">
        <v>9976</v>
      </c>
      <c r="C9976" s="1"/>
    </row>
    <row r="9977" spans="1:3" hidden="1">
      <c r="A9977" t="str">
        <f t="shared" si="155"/>
        <v>C04</v>
      </c>
      <c r="B9977" s="1" t="s">
        <v>9977</v>
      </c>
      <c r="C9977" s="1"/>
    </row>
    <row r="9978" spans="1:3" hidden="1">
      <c r="A9978" t="str">
        <f t="shared" si="155"/>
        <v>C04</v>
      </c>
      <c r="B9978" s="1" t="s">
        <v>9978</v>
      </c>
      <c r="C9978" s="1"/>
    </row>
    <row r="9979" spans="1:3" hidden="1">
      <c r="A9979" t="str">
        <f t="shared" si="155"/>
        <v>C04</v>
      </c>
      <c r="B9979" s="1" t="s">
        <v>9979</v>
      </c>
      <c r="C9979" s="1"/>
    </row>
    <row r="9980" spans="1:3" hidden="1">
      <c r="A9980" t="str">
        <f t="shared" si="155"/>
        <v>C04</v>
      </c>
      <c r="B9980" s="1" t="s">
        <v>9980</v>
      </c>
      <c r="C9980" s="1"/>
    </row>
    <row r="9981" spans="1:3" hidden="1">
      <c r="A9981" t="str">
        <f t="shared" si="155"/>
        <v>C04</v>
      </c>
      <c r="B9981" s="1" t="s">
        <v>9981</v>
      </c>
      <c r="C9981" s="1"/>
    </row>
    <row r="9982" spans="1:3" hidden="1">
      <c r="A9982" t="str">
        <f t="shared" si="155"/>
        <v>C04</v>
      </c>
      <c r="B9982" s="1" t="s">
        <v>9982</v>
      </c>
      <c r="C9982" s="1"/>
    </row>
    <row r="9983" spans="1:3" hidden="1">
      <c r="A9983" t="str">
        <f t="shared" si="155"/>
        <v>C04</v>
      </c>
      <c r="B9983" s="1" t="s">
        <v>9983</v>
      </c>
      <c r="C9983" s="1"/>
    </row>
    <row r="9984" spans="1:3" hidden="1">
      <c r="A9984" t="str">
        <f t="shared" si="155"/>
        <v>C04</v>
      </c>
      <c r="B9984" s="1" t="s">
        <v>9984</v>
      </c>
      <c r="C9984" s="1"/>
    </row>
    <row r="9985" spans="1:3" hidden="1">
      <c r="A9985" t="str">
        <f t="shared" si="155"/>
        <v>C04</v>
      </c>
      <c r="B9985" s="1" t="s">
        <v>9985</v>
      </c>
      <c r="C9985" s="1"/>
    </row>
    <row r="9986" spans="1:3" hidden="1">
      <c r="A9986" t="str">
        <f t="shared" si="155"/>
        <v>C04</v>
      </c>
      <c r="B9986" s="1" t="s">
        <v>9986</v>
      </c>
      <c r="C9986" s="1"/>
    </row>
    <row r="9987" spans="1:3" hidden="1">
      <c r="A9987" t="str">
        <f t="shared" ref="A9987:A10050" si="156">LEFT(B9987,3)</f>
        <v>C04</v>
      </c>
      <c r="B9987" s="1" t="s">
        <v>9987</v>
      </c>
      <c r="C9987" s="1"/>
    </row>
    <row r="9988" spans="1:3" hidden="1">
      <c r="A9988" t="str">
        <f t="shared" si="156"/>
        <v>C04</v>
      </c>
      <c r="B9988" s="1" t="s">
        <v>9988</v>
      </c>
      <c r="C9988" s="1"/>
    </row>
    <row r="9989" spans="1:3" hidden="1">
      <c r="A9989" t="str">
        <f t="shared" si="156"/>
        <v>C04</v>
      </c>
      <c r="B9989" s="1" t="s">
        <v>9989</v>
      </c>
      <c r="C9989" s="1"/>
    </row>
    <row r="9990" spans="1:3" hidden="1">
      <c r="A9990" t="str">
        <f t="shared" si="156"/>
        <v>C04</v>
      </c>
      <c r="B9990" s="1" t="s">
        <v>9990</v>
      </c>
      <c r="C9990" s="1"/>
    </row>
    <row r="9991" spans="1:3" hidden="1">
      <c r="A9991" t="str">
        <f t="shared" si="156"/>
        <v>C04</v>
      </c>
      <c r="B9991" s="1" t="s">
        <v>9991</v>
      </c>
      <c r="C9991" s="1"/>
    </row>
    <row r="9992" spans="1:3" hidden="1">
      <c r="A9992" t="str">
        <f t="shared" si="156"/>
        <v>C04</v>
      </c>
      <c r="B9992" s="1" t="s">
        <v>9992</v>
      </c>
      <c r="C9992" s="1"/>
    </row>
    <row r="9993" spans="1:3" hidden="1">
      <c r="A9993" t="str">
        <f t="shared" si="156"/>
        <v>C04</v>
      </c>
      <c r="B9993" s="1" t="s">
        <v>9993</v>
      </c>
      <c r="C9993" s="1"/>
    </row>
    <row r="9994" spans="1:3" hidden="1">
      <c r="A9994" t="str">
        <f t="shared" si="156"/>
        <v>C04</v>
      </c>
      <c r="B9994" s="1" t="s">
        <v>9994</v>
      </c>
      <c r="C9994" s="1"/>
    </row>
    <row r="9995" spans="1:3" hidden="1">
      <c r="A9995" t="str">
        <f t="shared" si="156"/>
        <v>C04</v>
      </c>
      <c r="B9995" s="1" t="s">
        <v>9995</v>
      </c>
      <c r="C9995" s="1"/>
    </row>
    <row r="9996" spans="1:3" hidden="1">
      <c r="A9996" t="str">
        <f t="shared" si="156"/>
        <v>C04</v>
      </c>
      <c r="B9996" s="1" t="s">
        <v>9996</v>
      </c>
      <c r="C9996" s="1"/>
    </row>
    <row r="9997" spans="1:3" hidden="1">
      <c r="A9997" t="str">
        <f t="shared" si="156"/>
        <v>C04</v>
      </c>
      <c r="B9997" s="1" t="s">
        <v>9997</v>
      </c>
      <c r="C9997" s="1"/>
    </row>
    <row r="9998" spans="1:3" hidden="1">
      <c r="A9998" t="str">
        <f t="shared" si="156"/>
        <v>C04</v>
      </c>
      <c r="B9998" s="1" t="s">
        <v>9998</v>
      </c>
      <c r="C9998" s="1"/>
    </row>
    <row r="9999" spans="1:3" hidden="1">
      <c r="A9999" t="str">
        <f t="shared" si="156"/>
        <v>C04</v>
      </c>
      <c r="B9999" s="1" t="s">
        <v>9999</v>
      </c>
      <c r="C9999" s="1"/>
    </row>
    <row r="10000" spans="1:3" hidden="1">
      <c r="A10000" t="str">
        <f t="shared" si="156"/>
        <v>C04</v>
      </c>
      <c r="B10000" s="1" t="s">
        <v>10000</v>
      </c>
      <c r="C10000" s="1"/>
    </row>
    <row r="10001" spans="1:3" hidden="1">
      <c r="A10001" t="str">
        <f t="shared" si="156"/>
        <v>C04</v>
      </c>
      <c r="B10001" s="1" t="s">
        <v>10001</v>
      </c>
      <c r="C10001" s="1"/>
    </row>
    <row r="10002" spans="1:3" hidden="1">
      <c r="A10002" t="str">
        <f t="shared" si="156"/>
        <v>C04</v>
      </c>
      <c r="B10002" s="1" t="s">
        <v>10002</v>
      </c>
      <c r="C10002" s="1"/>
    </row>
    <row r="10003" spans="1:3" hidden="1">
      <c r="A10003" t="str">
        <f t="shared" si="156"/>
        <v>C04</v>
      </c>
      <c r="B10003" s="1" t="s">
        <v>10003</v>
      </c>
      <c r="C10003" s="1"/>
    </row>
    <row r="10004" spans="1:3" hidden="1">
      <c r="A10004" t="str">
        <f t="shared" si="156"/>
        <v>C04</v>
      </c>
      <c r="B10004" s="1" t="s">
        <v>10004</v>
      </c>
      <c r="C10004" s="1"/>
    </row>
    <row r="10005" spans="1:3" hidden="1">
      <c r="A10005" t="str">
        <f t="shared" si="156"/>
        <v>C04</v>
      </c>
      <c r="B10005" s="1" t="s">
        <v>10005</v>
      </c>
      <c r="C10005" s="1"/>
    </row>
    <row r="10006" spans="1:3" hidden="1">
      <c r="A10006" t="str">
        <f t="shared" si="156"/>
        <v>C04</v>
      </c>
      <c r="B10006" s="1" t="s">
        <v>10006</v>
      </c>
      <c r="C10006" s="1"/>
    </row>
    <row r="10007" spans="1:3" hidden="1">
      <c r="A10007" t="str">
        <f t="shared" si="156"/>
        <v>C04</v>
      </c>
      <c r="B10007" s="1" t="s">
        <v>10007</v>
      </c>
      <c r="C10007" s="1"/>
    </row>
    <row r="10008" spans="1:3" hidden="1">
      <c r="A10008" t="str">
        <f t="shared" si="156"/>
        <v>C04</v>
      </c>
      <c r="B10008" s="1" t="s">
        <v>10008</v>
      </c>
      <c r="C10008" s="1"/>
    </row>
    <row r="10009" spans="1:3" hidden="1">
      <c r="A10009" t="str">
        <f t="shared" si="156"/>
        <v>C04</v>
      </c>
      <c r="B10009" s="1" t="s">
        <v>10009</v>
      </c>
      <c r="C10009" s="1"/>
    </row>
    <row r="10010" spans="1:3" hidden="1">
      <c r="A10010" t="str">
        <f t="shared" si="156"/>
        <v>C04</v>
      </c>
      <c r="B10010" s="1" t="s">
        <v>10010</v>
      </c>
      <c r="C10010" s="1"/>
    </row>
    <row r="10011" spans="1:3" hidden="1">
      <c r="A10011" t="str">
        <f t="shared" si="156"/>
        <v>C04</v>
      </c>
      <c r="B10011" s="1" t="s">
        <v>10011</v>
      </c>
      <c r="C10011" s="1"/>
    </row>
    <row r="10012" spans="1:3" hidden="1">
      <c r="A10012" t="str">
        <f t="shared" si="156"/>
        <v>C04</v>
      </c>
      <c r="B10012" s="1" t="s">
        <v>10012</v>
      </c>
      <c r="C10012" s="1"/>
    </row>
    <row r="10013" spans="1:3" hidden="1">
      <c r="A10013" t="str">
        <f t="shared" si="156"/>
        <v>C04</v>
      </c>
      <c r="B10013" s="1" t="s">
        <v>10013</v>
      </c>
      <c r="C10013" s="1"/>
    </row>
    <row r="10014" spans="1:3" hidden="1">
      <c r="A10014" t="str">
        <f t="shared" si="156"/>
        <v>C04</v>
      </c>
      <c r="B10014" s="1" t="s">
        <v>10014</v>
      </c>
      <c r="C10014" s="1"/>
    </row>
    <row r="10015" spans="1:3" hidden="1">
      <c r="A10015" t="str">
        <f t="shared" si="156"/>
        <v>C04</v>
      </c>
      <c r="B10015" s="1" t="s">
        <v>10015</v>
      </c>
      <c r="C10015" s="1"/>
    </row>
    <row r="10016" spans="1:3" hidden="1">
      <c r="A10016" t="str">
        <f t="shared" si="156"/>
        <v>C04</v>
      </c>
      <c r="B10016" s="1" t="s">
        <v>10016</v>
      </c>
      <c r="C10016" s="1"/>
    </row>
    <row r="10017" spans="1:3" hidden="1">
      <c r="A10017" t="str">
        <f t="shared" si="156"/>
        <v>C04</v>
      </c>
      <c r="B10017" s="1" t="s">
        <v>10017</v>
      </c>
      <c r="C10017" s="1"/>
    </row>
    <row r="10018" spans="1:3" hidden="1">
      <c r="A10018" t="str">
        <f t="shared" si="156"/>
        <v>C04</v>
      </c>
      <c r="B10018" s="1" t="s">
        <v>10018</v>
      </c>
      <c r="C10018" s="1"/>
    </row>
    <row r="10019" spans="1:3" hidden="1">
      <c r="A10019" t="str">
        <f t="shared" si="156"/>
        <v>C04</v>
      </c>
      <c r="B10019" s="1" t="s">
        <v>10019</v>
      </c>
      <c r="C10019" s="1"/>
    </row>
    <row r="10020" spans="1:3" hidden="1">
      <c r="A10020" t="str">
        <f t="shared" si="156"/>
        <v>C04</v>
      </c>
      <c r="B10020" s="1" t="s">
        <v>10020</v>
      </c>
      <c r="C10020" s="1"/>
    </row>
    <row r="10021" spans="1:3" hidden="1">
      <c r="A10021" t="str">
        <f t="shared" si="156"/>
        <v>C04</v>
      </c>
      <c r="B10021" s="1" t="s">
        <v>10021</v>
      </c>
      <c r="C10021" s="1"/>
    </row>
    <row r="10022" spans="1:3" hidden="1">
      <c r="A10022" t="str">
        <f t="shared" si="156"/>
        <v>C04</v>
      </c>
      <c r="B10022" s="1" t="s">
        <v>10022</v>
      </c>
      <c r="C10022" s="1"/>
    </row>
    <row r="10023" spans="1:3" hidden="1">
      <c r="A10023" t="str">
        <f t="shared" si="156"/>
        <v>C04</v>
      </c>
      <c r="B10023" s="1" t="s">
        <v>10023</v>
      </c>
      <c r="C10023" s="1"/>
    </row>
    <row r="10024" spans="1:3" hidden="1">
      <c r="A10024" t="str">
        <f t="shared" si="156"/>
        <v>C04</v>
      </c>
      <c r="B10024" s="1" t="s">
        <v>10024</v>
      </c>
      <c r="C10024" s="1"/>
    </row>
    <row r="10025" spans="1:3" hidden="1">
      <c r="A10025" t="str">
        <f t="shared" si="156"/>
        <v>C04</v>
      </c>
      <c r="B10025" s="1" t="s">
        <v>10025</v>
      </c>
      <c r="C10025" s="1"/>
    </row>
    <row r="10026" spans="1:3" hidden="1">
      <c r="A10026" t="str">
        <f t="shared" si="156"/>
        <v>C04</v>
      </c>
      <c r="B10026" s="1" t="s">
        <v>10026</v>
      </c>
      <c r="C10026" s="1"/>
    </row>
    <row r="10027" spans="1:3" hidden="1">
      <c r="A10027" t="str">
        <f t="shared" si="156"/>
        <v>C04</v>
      </c>
      <c r="B10027" s="1" t="s">
        <v>10027</v>
      </c>
      <c r="C10027" s="1"/>
    </row>
    <row r="10028" spans="1:3" hidden="1">
      <c r="A10028" t="str">
        <f t="shared" si="156"/>
        <v>C04</v>
      </c>
      <c r="B10028" s="1" t="s">
        <v>10028</v>
      </c>
      <c r="C10028" s="1"/>
    </row>
    <row r="10029" spans="1:3" hidden="1">
      <c r="A10029" t="str">
        <f t="shared" si="156"/>
        <v>C04</v>
      </c>
      <c r="B10029" s="1" t="s">
        <v>10029</v>
      </c>
      <c r="C10029" s="1"/>
    </row>
    <row r="10030" spans="1:3" hidden="1">
      <c r="A10030" t="str">
        <f t="shared" si="156"/>
        <v>C04</v>
      </c>
      <c r="B10030" s="1" t="s">
        <v>10030</v>
      </c>
      <c r="C10030" s="1"/>
    </row>
    <row r="10031" spans="1:3" hidden="1">
      <c r="A10031" t="str">
        <f t="shared" si="156"/>
        <v>C04</v>
      </c>
      <c r="B10031" s="1" t="s">
        <v>10031</v>
      </c>
      <c r="C10031" s="1"/>
    </row>
    <row r="10032" spans="1:3" hidden="1">
      <c r="A10032" t="str">
        <f t="shared" si="156"/>
        <v>C04</v>
      </c>
      <c r="B10032" s="1" t="s">
        <v>10032</v>
      </c>
      <c r="C10032" s="1"/>
    </row>
    <row r="10033" spans="1:3" hidden="1">
      <c r="A10033" t="str">
        <f t="shared" si="156"/>
        <v>C04</v>
      </c>
      <c r="B10033" s="1" t="s">
        <v>10033</v>
      </c>
      <c r="C10033" s="1"/>
    </row>
    <row r="10034" spans="1:3" hidden="1">
      <c r="A10034" t="str">
        <f t="shared" si="156"/>
        <v>C04</v>
      </c>
      <c r="B10034" s="1" t="s">
        <v>10034</v>
      </c>
      <c r="C10034" s="1"/>
    </row>
    <row r="10035" spans="1:3" hidden="1">
      <c r="A10035" t="str">
        <f t="shared" si="156"/>
        <v>C04</v>
      </c>
      <c r="B10035" s="1" t="s">
        <v>10035</v>
      </c>
      <c r="C10035" s="1"/>
    </row>
    <row r="10036" spans="1:3" hidden="1">
      <c r="A10036" t="str">
        <f t="shared" si="156"/>
        <v>C04</v>
      </c>
      <c r="B10036" s="1" t="s">
        <v>10036</v>
      </c>
      <c r="C10036" s="1"/>
    </row>
    <row r="10037" spans="1:3" hidden="1">
      <c r="A10037" t="str">
        <f t="shared" si="156"/>
        <v>C04</v>
      </c>
      <c r="B10037" s="1" t="s">
        <v>10037</v>
      </c>
      <c r="C10037" s="1"/>
    </row>
    <row r="10038" spans="1:3" hidden="1">
      <c r="A10038" t="str">
        <f t="shared" si="156"/>
        <v>C04</v>
      </c>
      <c r="B10038" s="1" t="s">
        <v>10038</v>
      </c>
      <c r="C10038" s="1"/>
    </row>
    <row r="10039" spans="1:3" hidden="1">
      <c r="A10039" t="str">
        <f t="shared" si="156"/>
        <v>C04</v>
      </c>
      <c r="B10039" s="1" t="s">
        <v>10039</v>
      </c>
      <c r="C10039" s="1"/>
    </row>
    <row r="10040" spans="1:3" hidden="1">
      <c r="A10040" t="str">
        <f t="shared" si="156"/>
        <v>C04</v>
      </c>
      <c r="B10040" s="1" t="s">
        <v>10040</v>
      </c>
      <c r="C10040" s="1"/>
    </row>
    <row r="10041" spans="1:3" hidden="1">
      <c r="A10041" t="str">
        <f t="shared" si="156"/>
        <v>C04</v>
      </c>
      <c r="B10041" s="1" t="s">
        <v>10041</v>
      </c>
      <c r="C10041" s="1"/>
    </row>
    <row r="10042" spans="1:3" hidden="1">
      <c r="A10042" t="str">
        <f t="shared" si="156"/>
        <v>C04</v>
      </c>
      <c r="B10042" s="1" t="s">
        <v>10042</v>
      </c>
      <c r="C10042" s="1"/>
    </row>
    <row r="10043" spans="1:3" hidden="1">
      <c r="A10043" t="str">
        <f t="shared" si="156"/>
        <v>C04</v>
      </c>
      <c r="B10043" s="1" t="s">
        <v>10043</v>
      </c>
      <c r="C10043" s="1"/>
    </row>
    <row r="10044" spans="1:3" hidden="1">
      <c r="A10044" t="str">
        <f t="shared" si="156"/>
        <v>C04</v>
      </c>
      <c r="B10044" s="1" t="s">
        <v>10044</v>
      </c>
      <c r="C10044" s="1"/>
    </row>
    <row r="10045" spans="1:3" hidden="1">
      <c r="A10045" t="str">
        <f t="shared" si="156"/>
        <v>C04</v>
      </c>
      <c r="B10045" s="1" t="s">
        <v>10045</v>
      </c>
      <c r="C10045" s="1"/>
    </row>
    <row r="10046" spans="1:3" hidden="1">
      <c r="A10046" t="str">
        <f t="shared" si="156"/>
        <v>C04</v>
      </c>
      <c r="B10046" s="1" t="s">
        <v>10046</v>
      </c>
      <c r="C10046" s="1"/>
    </row>
    <row r="10047" spans="1:3" hidden="1">
      <c r="A10047" t="str">
        <f t="shared" si="156"/>
        <v>C04</v>
      </c>
      <c r="B10047" s="1" t="s">
        <v>10047</v>
      </c>
      <c r="C10047" s="1"/>
    </row>
    <row r="10048" spans="1:3" hidden="1">
      <c r="A10048" t="str">
        <f t="shared" si="156"/>
        <v>C04</v>
      </c>
      <c r="B10048" s="1" t="s">
        <v>10048</v>
      </c>
      <c r="C10048" s="1"/>
    </row>
    <row r="10049" spans="1:3" hidden="1">
      <c r="A10049" t="str">
        <f t="shared" si="156"/>
        <v>C04</v>
      </c>
      <c r="B10049" s="1" t="s">
        <v>10049</v>
      </c>
      <c r="C10049" s="1"/>
    </row>
    <row r="10050" spans="1:3" hidden="1">
      <c r="A10050" t="str">
        <f t="shared" si="156"/>
        <v>C04</v>
      </c>
      <c r="B10050" s="1" t="s">
        <v>10050</v>
      </c>
      <c r="C10050" s="1"/>
    </row>
    <row r="10051" spans="1:3" hidden="1">
      <c r="A10051" t="str">
        <f t="shared" ref="A10051:A10114" si="157">LEFT(B10051,3)</f>
        <v>C04</v>
      </c>
      <c r="B10051" s="1" t="s">
        <v>10051</v>
      </c>
      <c r="C10051" s="1"/>
    </row>
    <row r="10052" spans="1:3" hidden="1">
      <c r="A10052" t="str">
        <f t="shared" si="157"/>
        <v>C04</v>
      </c>
      <c r="B10052" s="1" t="s">
        <v>10052</v>
      </c>
      <c r="C10052" s="1"/>
    </row>
    <row r="10053" spans="1:3" hidden="1">
      <c r="A10053" t="str">
        <f t="shared" si="157"/>
        <v>C04</v>
      </c>
      <c r="B10053" s="1" t="s">
        <v>10053</v>
      </c>
      <c r="C10053" s="1"/>
    </row>
    <row r="10054" spans="1:3" hidden="1">
      <c r="A10054" t="str">
        <f t="shared" si="157"/>
        <v>C04</v>
      </c>
      <c r="B10054" s="1" t="s">
        <v>10054</v>
      </c>
      <c r="C10054" s="1"/>
    </row>
    <row r="10055" spans="1:3" hidden="1">
      <c r="A10055" t="str">
        <f t="shared" si="157"/>
        <v>C04</v>
      </c>
      <c r="B10055" s="1" t="s">
        <v>10055</v>
      </c>
      <c r="C10055" s="1"/>
    </row>
    <row r="10056" spans="1:3" hidden="1">
      <c r="A10056" t="str">
        <f t="shared" si="157"/>
        <v>C04</v>
      </c>
      <c r="B10056" s="1" t="s">
        <v>10056</v>
      </c>
      <c r="C10056" s="1"/>
    </row>
    <row r="10057" spans="1:3" hidden="1">
      <c r="A10057" t="str">
        <f t="shared" si="157"/>
        <v>C04</v>
      </c>
      <c r="B10057" s="1" t="s">
        <v>10057</v>
      </c>
      <c r="C10057" s="1"/>
    </row>
    <row r="10058" spans="1:3" hidden="1">
      <c r="A10058" t="str">
        <f t="shared" si="157"/>
        <v>C04</v>
      </c>
      <c r="B10058" s="1" t="s">
        <v>10058</v>
      </c>
      <c r="C10058" s="1"/>
    </row>
    <row r="10059" spans="1:3" hidden="1">
      <c r="A10059" t="str">
        <f t="shared" si="157"/>
        <v>C04</v>
      </c>
      <c r="B10059" s="1" t="s">
        <v>10059</v>
      </c>
      <c r="C10059" s="1"/>
    </row>
    <row r="10060" spans="1:3" hidden="1">
      <c r="A10060" t="str">
        <f t="shared" si="157"/>
        <v>C04</v>
      </c>
      <c r="B10060" s="1" t="s">
        <v>10060</v>
      </c>
      <c r="C10060" s="1"/>
    </row>
    <row r="10061" spans="1:3" hidden="1">
      <c r="A10061" t="str">
        <f t="shared" si="157"/>
        <v>C04</v>
      </c>
      <c r="B10061" s="1" t="s">
        <v>10061</v>
      </c>
      <c r="C10061" s="1"/>
    </row>
    <row r="10062" spans="1:3" hidden="1">
      <c r="A10062" t="str">
        <f t="shared" si="157"/>
        <v>C04</v>
      </c>
      <c r="B10062" s="1" t="s">
        <v>10062</v>
      </c>
      <c r="C10062" s="1"/>
    </row>
    <row r="10063" spans="1:3" hidden="1">
      <c r="A10063" t="str">
        <f t="shared" si="157"/>
        <v>C04</v>
      </c>
      <c r="B10063" s="1" t="s">
        <v>10063</v>
      </c>
      <c r="C10063" s="1"/>
    </row>
    <row r="10064" spans="1:3" hidden="1">
      <c r="A10064" t="str">
        <f t="shared" si="157"/>
        <v>C04</v>
      </c>
      <c r="B10064" s="1" t="s">
        <v>10064</v>
      </c>
      <c r="C10064" s="1"/>
    </row>
    <row r="10065" spans="1:3" hidden="1">
      <c r="A10065" t="str">
        <f t="shared" si="157"/>
        <v>C04</v>
      </c>
      <c r="B10065" s="1" t="s">
        <v>10065</v>
      </c>
      <c r="C10065" s="1"/>
    </row>
    <row r="10066" spans="1:3" hidden="1">
      <c r="A10066" t="str">
        <f t="shared" si="157"/>
        <v>C04</v>
      </c>
      <c r="B10066" s="1" t="s">
        <v>10066</v>
      </c>
      <c r="C10066" s="1"/>
    </row>
    <row r="10067" spans="1:3" hidden="1">
      <c r="A10067" t="str">
        <f t="shared" si="157"/>
        <v>C04</v>
      </c>
      <c r="B10067" s="1" t="s">
        <v>10067</v>
      </c>
      <c r="C10067" s="1"/>
    </row>
    <row r="10068" spans="1:3" hidden="1">
      <c r="A10068" t="str">
        <f t="shared" si="157"/>
        <v>C04</v>
      </c>
      <c r="B10068" s="1" t="s">
        <v>10068</v>
      </c>
      <c r="C10068" s="1"/>
    </row>
    <row r="10069" spans="1:3" hidden="1">
      <c r="A10069" t="str">
        <f t="shared" si="157"/>
        <v>C04</v>
      </c>
      <c r="B10069" s="1" t="s">
        <v>10069</v>
      </c>
      <c r="C10069" s="1"/>
    </row>
    <row r="10070" spans="1:3" hidden="1">
      <c r="A10070" t="str">
        <f t="shared" si="157"/>
        <v>C04</v>
      </c>
      <c r="B10070" s="1" t="s">
        <v>10070</v>
      </c>
      <c r="C10070" s="1"/>
    </row>
    <row r="10071" spans="1:3" hidden="1">
      <c r="A10071" t="str">
        <f t="shared" si="157"/>
        <v>C04</v>
      </c>
      <c r="B10071" s="1" t="s">
        <v>10071</v>
      </c>
      <c r="C10071" s="1"/>
    </row>
    <row r="10072" spans="1:3" hidden="1">
      <c r="A10072" t="str">
        <f t="shared" si="157"/>
        <v>C04</v>
      </c>
      <c r="B10072" s="1" t="s">
        <v>10072</v>
      </c>
      <c r="C10072" s="1"/>
    </row>
    <row r="10073" spans="1:3" hidden="1">
      <c r="A10073" t="str">
        <f t="shared" si="157"/>
        <v>C04</v>
      </c>
      <c r="B10073" s="1" t="s">
        <v>10073</v>
      </c>
      <c r="C10073" s="1"/>
    </row>
    <row r="10074" spans="1:3" hidden="1">
      <c r="A10074" t="str">
        <f t="shared" si="157"/>
        <v>C04</v>
      </c>
      <c r="B10074" s="1" t="s">
        <v>10074</v>
      </c>
      <c r="C10074" s="1"/>
    </row>
    <row r="10075" spans="1:3" hidden="1">
      <c r="A10075" t="str">
        <f t="shared" si="157"/>
        <v>C04</v>
      </c>
      <c r="B10075" s="1" t="s">
        <v>10075</v>
      </c>
      <c r="C10075" s="1"/>
    </row>
    <row r="10076" spans="1:3" hidden="1">
      <c r="A10076" t="str">
        <f t="shared" si="157"/>
        <v>C04</v>
      </c>
      <c r="B10076" s="1" t="s">
        <v>10076</v>
      </c>
      <c r="C10076" s="1"/>
    </row>
    <row r="10077" spans="1:3" hidden="1">
      <c r="A10077" t="str">
        <f t="shared" si="157"/>
        <v>C04</v>
      </c>
      <c r="B10077" s="1" t="s">
        <v>10077</v>
      </c>
      <c r="C10077" s="1"/>
    </row>
    <row r="10078" spans="1:3" hidden="1">
      <c r="A10078" t="str">
        <f t="shared" si="157"/>
        <v>C04</v>
      </c>
      <c r="B10078" s="1" t="s">
        <v>10078</v>
      </c>
      <c r="C10078" s="1"/>
    </row>
    <row r="10079" spans="1:3" hidden="1">
      <c r="A10079" t="str">
        <f t="shared" si="157"/>
        <v>C04</v>
      </c>
      <c r="B10079" s="1" t="s">
        <v>10079</v>
      </c>
      <c r="C10079" s="1"/>
    </row>
    <row r="10080" spans="1:3" hidden="1">
      <c r="A10080" t="str">
        <f t="shared" si="157"/>
        <v>C04</v>
      </c>
      <c r="B10080" s="1" t="s">
        <v>10080</v>
      </c>
      <c r="C10080" s="1"/>
    </row>
    <row r="10081" spans="1:3" hidden="1">
      <c r="A10081" t="str">
        <f t="shared" si="157"/>
        <v>C04</v>
      </c>
      <c r="B10081" s="1" t="s">
        <v>10081</v>
      </c>
      <c r="C10081" s="1"/>
    </row>
    <row r="10082" spans="1:3" hidden="1">
      <c r="A10082" t="str">
        <f t="shared" si="157"/>
        <v>C04</v>
      </c>
      <c r="B10082" s="1" t="s">
        <v>10082</v>
      </c>
      <c r="C10082" s="1"/>
    </row>
    <row r="10083" spans="1:3" hidden="1">
      <c r="A10083" t="str">
        <f t="shared" si="157"/>
        <v>C04</v>
      </c>
      <c r="B10083" s="1" t="s">
        <v>10083</v>
      </c>
      <c r="C10083" s="1"/>
    </row>
    <row r="10084" spans="1:3" hidden="1">
      <c r="A10084" t="str">
        <f t="shared" si="157"/>
        <v>C04</v>
      </c>
      <c r="B10084" s="1" t="s">
        <v>10084</v>
      </c>
      <c r="C10084" s="1"/>
    </row>
    <row r="10085" spans="1:3" hidden="1">
      <c r="A10085" t="str">
        <f t="shared" si="157"/>
        <v>C04</v>
      </c>
      <c r="B10085" s="1" t="s">
        <v>10085</v>
      </c>
      <c r="C10085" s="1"/>
    </row>
    <row r="10086" spans="1:3" hidden="1">
      <c r="A10086" t="str">
        <f t="shared" si="157"/>
        <v>C04</v>
      </c>
      <c r="B10086" s="1" t="s">
        <v>10086</v>
      </c>
      <c r="C10086" s="1"/>
    </row>
    <row r="10087" spans="1:3" hidden="1">
      <c r="A10087" t="str">
        <f t="shared" si="157"/>
        <v>C04</v>
      </c>
      <c r="B10087" s="1" t="s">
        <v>10087</v>
      </c>
      <c r="C10087" s="1"/>
    </row>
    <row r="10088" spans="1:3" hidden="1">
      <c r="A10088" t="str">
        <f t="shared" si="157"/>
        <v>C04</v>
      </c>
      <c r="B10088" s="1" t="s">
        <v>10088</v>
      </c>
      <c r="C10088" s="1"/>
    </row>
    <row r="10089" spans="1:3" hidden="1">
      <c r="A10089" t="str">
        <f t="shared" si="157"/>
        <v>C04</v>
      </c>
      <c r="B10089" s="1" t="s">
        <v>10089</v>
      </c>
      <c r="C10089" s="1"/>
    </row>
    <row r="10090" spans="1:3" hidden="1">
      <c r="A10090" t="str">
        <f t="shared" si="157"/>
        <v>C04</v>
      </c>
      <c r="B10090" s="1" t="s">
        <v>10090</v>
      </c>
      <c r="C10090" s="1"/>
    </row>
    <row r="10091" spans="1:3" hidden="1">
      <c r="A10091" t="str">
        <f t="shared" si="157"/>
        <v>C04</v>
      </c>
      <c r="B10091" s="1" t="s">
        <v>10091</v>
      </c>
      <c r="C10091" s="1"/>
    </row>
    <row r="10092" spans="1:3" hidden="1">
      <c r="A10092" t="str">
        <f t="shared" si="157"/>
        <v>C04</v>
      </c>
      <c r="B10092" s="1" t="s">
        <v>10092</v>
      </c>
      <c r="C10092" s="1"/>
    </row>
    <row r="10093" spans="1:3" hidden="1">
      <c r="A10093" t="str">
        <f t="shared" si="157"/>
        <v>C04</v>
      </c>
      <c r="B10093" s="1" t="s">
        <v>10093</v>
      </c>
      <c r="C10093" s="1"/>
    </row>
    <row r="10094" spans="1:3" hidden="1">
      <c r="A10094" t="str">
        <f t="shared" si="157"/>
        <v>C04</v>
      </c>
      <c r="B10094" s="1" t="s">
        <v>10094</v>
      </c>
      <c r="C10094" s="1"/>
    </row>
    <row r="10095" spans="1:3" hidden="1">
      <c r="A10095" t="str">
        <f t="shared" si="157"/>
        <v>C04</v>
      </c>
      <c r="B10095" s="1" t="s">
        <v>10095</v>
      </c>
      <c r="C10095" s="1"/>
    </row>
    <row r="10096" spans="1:3" hidden="1">
      <c r="A10096" t="str">
        <f t="shared" si="157"/>
        <v>C04</v>
      </c>
      <c r="B10096" s="1" t="s">
        <v>10096</v>
      </c>
      <c r="C10096" s="1"/>
    </row>
    <row r="10097" spans="1:3" hidden="1">
      <c r="A10097" t="str">
        <f t="shared" si="157"/>
        <v>C04</v>
      </c>
      <c r="B10097" s="1" t="s">
        <v>10097</v>
      </c>
      <c r="C10097" s="1"/>
    </row>
    <row r="10098" spans="1:3" hidden="1">
      <c r="A10098" t="str">
        <f t="shared" si="157"/>
        <v>C04</v>
      </c>
      <c r="B10098" s="1" t="s">
        <v>10098</v>
      </c>
      <c r="C10098" s="1"/>
    </row>
    <row r="10099" spans="1:3" hidden="1">
      <c r="A10099" t="str">
        <f t="shared" si="157"/>
        <v>C04</v>
      </c>
      <c r="B10099" s="1" t="s">
        <v>10099</v>
      </c>
      <c r="C10099" s="1"/>
    </row>
    <row r="10100" spans="1:3" hidden="1">
      <c r="A10100" t="str">
        <f t="shared" si="157"/>
        <v>C04</v>
      </c>
      <c r="B10100" s="1" t="s">
        <v>10100</v>
      </c>
      <c r="C10100" s="1"/>
    </row>
    <row r="10101" spans="1:3" hidden="1">
      <c r="A10101" t="str">
        <f t="shared" si="157"/>
        <v>C04</v>
      </c>
      <c r="B10101" s="1" t="s">
        <v>10101</v>
      </c>
      <c r="C10101" s="1"/>
    </row>
    <row r="10102" spans="1:3" hidden="1">
      <c r="A10102" t="str">
        <f t="shared" si="157"/>
        <v>C04</v>
      </c>
      <c r="B10102" s="1" t="s">
        <v>10102</v>
      </c>
      <c r="C10102" s="1"/>
    </row>
    <row r="10103" spans="1:3" hidden="1">
      <c r="A10103" t="str">
        <f t="shared" si="157"/>
        <v>C04</v>
      </c>
      <c r="B10103" s="1" t="s">
        <v>10103</v>
      </c>
      <c r="C10103" s="1"/>
    </row>
    <row r="10104" spans="1:3" hidden="1">
      <c r="A10104" t="str">
        <f t="shared" si="157"/>
        <v>C04</v>
      </c>
      <c r="B10104" s="1" t="s">
        <v>10104</v>
      </c>
      <c r="C10104" s="1"/>
    </row>
    <row r="10105" spans="1:3" hidden="1">
      <c r="A10105" t="str">
        <f t="shared" si="157"/>
        <v>C04</v>
      </c>
      <c r="B10105" s="1" t="s">
        <v>10105</v>
      </c>
      <c r="C10105" s="1"/>
    </row>
    <row r="10106" spans="1:3" hidden="1">
      <c r="A10106" t="str">
        <f t="shared" si="157"/>
        <v>C04</v>
      </c>
      <c r="B10106" s="1" t="s">
        <v>10106</v>
      </c>
      <c r="C10106" s="1"/>
    </row>
    <row r="10107" spans="1:3" hidden="1">
      <c r="A10107" t="str">
        <f t="shared" si="157"/>
        <v>C04</v>
      </c>
      <c r="B10107" s="1" t="s">
        <v>10107</v>
      </c>
      <c r="C10107" s="1"/>
    </row>
    <row r="10108" spans="1:3" hidden="1">
      <c r="A10108" t="str">
        <f t="shared" si="157"/>
        <v>C04</v>
      </c>
      <c r="B10108" s="1" t="s">
        <v>10108</v>
      </c>
      <c r="C10108" s="1"/>
    </row>
    <row r="10109" spans="1:3" hidden="1">
      <c r="A10109" t="str">
        <f t="shared" si="157"/>
        <v>C04</v>
      </c>
      <c r="B10109" s="1" t="s">
        <v>10109</v>
      </c>
      <c r="C10109" s="1"/>
    </row>
    <row r="10110" spans="1:3" hidden="1">
      <c r="A10110" t="str">
        <f t="shared" si="157"/>
        <v>C04</v>
      </c>
      <c r="B10110" s="1" t="s">
        <v>10110</v>
      </c>
      <c r="C10110" s="1"/>
    </row>
    <row r="10111" spans="1:3" hidden="1">
      <c r="A10111" t="str">
        <f t="shared" si="157"/>
        <v>C04</v>
      </c>
      <c r="B10111" s="1" t="s">
        <v>10111</v>
      </c>
      <c r="C10111" s="1"/>
    </row>
    <row r="10112" spans="1:3" hidden="1">
      <c r="A10112" t="str">
        <f t="shared" si="157"/>
        <v>C04</v>
      </c>
      <c r="B10112" s="1" t="s">
        <v>10112</v>
      </c>
      <c r="C10112" s="1"/>
    </row>
    <row r="10113" spans="1:3" hidden="1">
      <c r="A10113" t="str">
        <f t="shared" si="157"/>
        <v>C04</v>
      </c>
      <c r="B10113" s="1" t="s">
        <v>10113</v>
      </c>
      <c r="C10113" s="1"/>
    </row>
    <row r="10114" spans="1:3" hidden="1">
      <c r="A10114" t="str">
        <f t="shared" si="157"/>
        <v>C04</v>
      </c>
      <c r="B10114" s="1" t="s">
        <v>10114</v>
      </c>
      <c r="C10114" s="1"/>
    </row>
    <row r="10115" spans="1:3" hidden="1">
      <c r="A10115" t="str">
        <f t="shared" ref="A10115:A10178" si="158">LEFT(B10115,3)</f>
        <v>C04</v>
      </c>
      <c r="B10115" s="1" t="s">
        <v>10115</v>
      </c>
      <c r="C10115" s="1"/>
    </row>
    <row r="10116" spans="1:3" hidden="1">
      <c r="A10116" t="str">
        <f t="shared" si="158"/>
        <v>C04</v>
      </c>
      <c r="B10116" s="1" t="s">
        <v>10116</v>
      </c>
      <c r="C10116" s="1"/>
    </row>
    <row r="10117" spans="1:3" hidden="1">
      <c r="A10117" t="str">
        <f t="shared" si="158"/>
        <v>C04</v>
      </c>
      <c r="B10117" s="1" t="s">
        <v>10117</v>
      </c>
      <c r="C10117" s="1"/>
    </row>
    <row r="10118" spans="1:3" hidden="1">
      <c r="A10118" t="str">
        <f t="shared" si="158"/>
        <v>C04</v>
      </c>
      <c r="B10118" s="1" t="s">
        <v>10118</v>
      </c>
      <c r="C10118" s="1"/>
    </row>
    <row r="10119" spans="1:3" hidden="1">
      <c r="A10119" t="str">
        <f t="shared" si="158"/>
        <v>C04</v>
      </c>
      <c r="B10119" s="1" t="s">
        <v>10119</v>
      </c>
      <c r="C10119" s="1"/>
    </row>
    <row r="10120" spans="1:3" hidden="1">
      <c r="A10120" t="str">
        <f t="shared" si="158"/>
        <v>C04</v>
      </c>
      <c r="B10120" s="1" t="s">
        <v>10120</v>
      </c>
      <c r="C10120" s="1"/>
    </row>
    <row r="10121" spans="1:3" hidden="1">
      <c r="A10121" t="str">
        <f t="shared" si="158"/>
        <v>C04</v>
      </c>
      <c r="B10121" s="1" t="s">
        <v>10121</v>
      </c>
      <c r="C10121" s="1"/>
    </row>
    <row r="10122" spans="1:3" hidden="1">
      <c r="A10122" t="str">
        <f t="shared" si="158"/>
        <v>C04</v>
      </c>
      <c r="B10122" s="1" t="s">
        <v>10122</v>
      </c>
      <c r="C10122" s="1"/>
    </row>
    <row r="10123" spans="1:3" hidden="1">
      <c r="A10123" t="str">
        <f t="shared" si="158"/>
        <v>C04</v>
      </c>
      <c r="B10123" s="1" t="s">
        <v>10123</v>
      </c>
      <c r="C10123" s="1"/>
    </row>
    <row r="10124" spans="1:3" hidden="1">
      <c r="A10124" t="str">
        <f t="shared" si="158"/>
        <v>C04</v>
      </c>
      <c r="B10124" s="1" t="s">
        <v>10124</v>
      </c>
      <c r="C10124" s="1"/>
    </row>
    <row r="10125" spans="1:3" hidden="1">
      <c r="A10125" t="str">
        <f t="shared" si="158"/>
        <v>C04</v>
      </c>
      <c r="B10125" s="1" t="s">
        <v>10125</v>
      </c>
      <c r="C10125" s="1"/>
    </row>
    <row r="10126" spans="1:3" hidden="1">
      <c r="A10126" t="str">
        <f t="shared" si="158"/>
        <v>C04</v>
      </c>
      <c r="B10126" s="1" t="s">
        <v>10126</v>
      </c>
      <c r="C10126" s="1"/>
    </row>
    <row r="10127" spans="1:3" hidden="1">
      <c r="A10127" t="str">
        <f t="shared" si="158"/>
        <v>C04</v>
      </c>
      <c r="B10127" s="1" t="s">
        <v>10127</v>
      </c>
      <c r="C10127" s="1"/>
    </row>
    <row r="10128" spans="1:3" hidden="1">
      <c r="A10128" t="str">
        <f t="shared" si="158"/>
        <v>C04</v>
      </c>
      <c r="B10128" s="1" t="s">
        <v>10128</v>
      </c>
      <c r="C10128" s="1"/>
    </row>
    <row r="10129" spans="1:3" hidden="1">
      <c r="A10129" t="str">
        <f t="shared" si="158"/>
        <v>C04</v>
      </c>
      <c r="B10129" s="1" t="s">
        <v>10129</v>
      </c>
      <c r="C10129" s="1"/>
    </row>
    <row r="10130" spans="1:3" hidden="1">
      <c r="A10130" t="str">
        <f t="shared" si="158"/>
        <v>C04</v>
      </c>
      <c r="B10130" s="1" t="s">
        <v>10130</v>
      </c>
      <c r="C10130" s="1"/>
    </row>
    <row r="10131" spans="1:3" hidden="1">
      <c r="A10131" t="str">
        <f t="shared" si="158"/>
        <v>C04</v>
      </c>
      <c r="B10131" s="1" t="s">
        <v>10131</v>
      </c>
      <c r="C10131" s="1"/>
    </row>
    <row r="10132" spans="1:3" hidden="1">
      <c r="A10132" t="str">
        <f t="shared" si="158"/>
        <v>C04</v>
      </c>
      <c r="B10132" s="1" t="s">
        <v>10132</v>
      </c>
      <c r="C10132" s="1"/>
    </row>
    <row r="10133" spans="1:3" hidden="1">
      <c r="A10133" t="str">
        <f t="shared" si="158"/>
        <v>C04</v>
      </c>
      <c r="B10133" s="1" t="s">
        <v>10133</v>
      </c>
      <c r="C10133" s="1"/>
    </row>
    <row r="10134" spans="1:3" hidden="1">
      <c r="A10134" t="str">
        <f t="shared" si="158"/>
        <v>C04</v>
      </c>
      <c r="B10134" s="1" t="s">
        <v>10134</v>
      </c>
      <c r="C10134" s="1"/>
    </row>
    <row r="10135" spans="1:3" hidden="1">
      <c r="A10135" t="str">
        <f t="shared" si="158"/>
        <v>C04</v>
      </c>
      <c r="B10135" s="1" t="s">
        <v>10135</v>
      </c>
      <c r="C10135" s="1"/>
    </row>
    <row r="10136" spans="1:3" hidden="1">
      <c r="A10136" t="str">
        <f t="shared" si="158"/>
        <v>C04</v>
      </c>
      <c r="B10136" s="1" t="s">
        <v>10136</v>
      </c>
      <c r="C10136" s="1"/>
    </row>
    <row r="10137" spans="1:3" hidden="1">
      <c r="A10137" t="str">
        <f t="shared" si="158"/>
        <v>C04</v>
      </c>
      <c r="B10137" s="1" t="s">
        <v>10137</v>
      </c>
      <c r="C10137" s="1"/>
    </row>
    <row r="10138" spans="1:3" hidden="1">
      <c r="A10138" t="str">
        <f t="shared" si="158"/>
        <v>C04</v>
      </c>
      <c r="B10138" s="1" t="s">
        <v>10138</v>
      </c>
      <c r="C10138" s="1"/>
    </row>
    <row r="10139" spans="1:3" hidden="1">
      <c r="A10139" t="str">
        <f t="shared" si="158"/>
        <v>C04</v>
      </c>
      <c r="B10139" s="1" t="s">
        <v>10139</v>
      </c>
      <c r="C10139" s="1"/>
    </row>
    <row r="10140" spans="1:3" hidden="1">
      <c r="A10140" t="str">
        <f t="shared" si="158"/>
        <v>C04</v>
      </c>
      <c r="B10140" s="1" t="s">
        <v>10140</v>
      </c>
      <c r="C10140" s="1"/>
    </row>
    <row r="10141" spans="1:3" hidden="1">
      <c r="A10141" t="str">
        <f t="shared" si="158"/>
        <v>C04</v>
      </c>
      <c r="B10141" s="1" t="s">
        <v>10141</v>
      </c>
      <c r="C10141" s="1"/>
    </row>
    <row r="10142" spans="1:3" hidden="1">
      <c r="A10142" t="str">
        <f t="shared" si="158"/>
        <v>C04</v>
      </c>
      <c r="B10142" s="1" t="s">
        <v>10142</v>
      </c>
      <c r="C10142" s="1"/>
    </row>
    <row r="10143" spans="1:3" hidden="1">
      <c r="A10143" t="str">
        <f t="shared" si="158"/>
        <v>C04</v>
      </c>
      <c r="B10143" s="1" t="s">
        <v>10143</v>
      </c>
      <c r="C10143" s="1"/>
    </row>
    <row r="10144" spans="1:3" hidden="1">
      <c r="A10144" t="str">
        <f t="shared" si="158"/>
        <v>C04</v>
      </c>
      <c r="B10144" s="1" t="s">
        <v>10144</v>
      </c>
      <c r="C10144" s="1"/>
    </row>
    <row r="10145" spans="1:3" hidden="1">
      <c r="A10145" t="str">
        <f t="shared" si="158"/>
        <v>C04</v>
      </c>
      <c r="B10145" s="1" t="s">
        <v>10145</v>
      </c>
      <c r="C10145" s="1"/>
    </row>
    <row r="10146" spans="1:3" hidden="1">
      <c r="A10146" t="str">
        <f t="shared" si="158"/>
        <v>C04</v>
      </c>
      <c r="B10146" s="1" t="s">
        <v>10146</v>
      </c>
      <c r="C10146" s="1"/>
    </row>
    <row r="10147" spans="1:3" hidden="1">
      <c r="A10147" t="str">
        <f t="shared" si="158"/>
        <v>C04</v>
      </c>
      <c r="B10147" s="1" t="s">
        <v>10147</v>
      </c>
      <c r="C10147" s="1"/>
    </row>
    <row r="10148" spans="1:3" hidden="1">
      <c r="A10148" t="str">
        <f t="shared" si="158"/>
        <v>C04</v>
      </c>
      <c r="B10148" s="1" t="s">
        <v>10148</v>
      </c>
      <c r="C10148" s="1"/>
    </row>
    <row r="10149" spans="1:3" hidden="1">
      <c r="A10149" t="str">
        <f t="shared" si="158"/>
        <v>C04</v>
      </c>
      <c r="B10149" s="1" t="s">
        <v>10149</v>
      </c>
      <c r="C10149" s="1"/>
    </row>
    <row r="10150" spans="1:3" hidden="1">
      <c r="A10150" t="str">
        <f t="shared" si="158"/>
        <v>C04</v>
      </c>
      <c r="B10150" s="1" t="s">
        <v>10150</v>
      </c>
      <c r="C10150" s="1"/>
    </row>
    <row r="10151" spans="1:3" hidden="1">
      <c r="A10151" t="str">
        <f t="shared" si="158"/>
        <v>C04</v>
      </c>
      <c r="B10151" s="1" t="s">
        <v>10151</v>
      </c>
      <c r="C10151" s="1"/>
    </row>
    <row r="10152" spans="1:3" hidden="1">
      <c r="A10152" t="str">
        <f t="shared" si="158"/>
        <v>C04</v>
      </c>
      <c r="B10152" s="1" t="s">
        <v>10152</v>
      </c>
      <c r="C10152" s="1"/>
    </row>
    <row r="10153" spans="1:3" hidden="1">
      <c r="A10153" t="str">
        <f t="shared" si="158"/>
        <v>C04</v>
      </c>
      <c r="B10153" s="1" t="s">
        <v>10153</v>
      </c>
      <c r="C10153" s="1"/>
    </row>
    <row r="10154" spans="1:3" hidden="1">
      <c r="A10154" t="str">
        <f t="shared" si="158"/>
        <v>C04</v>
      </c>
      <c r="B10154" s="1" t="s">
        <v>10154</v>
      </c>
      <c r="C10154" s="1"/>
    </row>
    <row r="10155" spans="1:3" hidden="1">
      <c r="A10155" t="str">
        <f t="shared" si="158"/>
        <v>C04</v>
      </c>
      <c r="B10155" s="1" t="s">
        <v>10155</v>
      </c>
      <c r="C10155" s="1"/>
    </row>
    <row r="10156" spans="1:3" hidden="1">
      <c r="A10156" t="str">
        <f t="shared" si="158"/>
        <v>C04</v>
      </c>
      <c r="B10156" s="1" t="s">
        <v>10156</v>
      </c>
      <c r="C10156" s="1"/>
    </row>
    <row r="10157" spans="1:3" hidden="1">
      <c r="A10157" t="str">
        <f t="shared" si="158"/>
        <v>C04</v>
      </c>
      <c r="B10157" s="1" t="s">
        <v>10157</v>
      </c>
      <c r="C10157" s="1"/>
    </row>
    <row r="10158" spans="1:3" hidden="1">
      <c r="A10158" t="str">
        <f t="shared" si="158"/>
        <v>C04</v>
      </c>
      <c r="B10158" s="1" t="s">
        <v>10158</v>
      </c>
      <c r="C10158" s="1"/>
    </row>
    <row r="10159" spans="1:3" hidden="1">
      <c r="A10159" t="str">
        <f t="shared" si="158"/>
        <v>C04</v>
      </c>
      <c r="B10159" s="1" t="s">
        <v>10159</v>
      </c>
      <c r="C10159" s="1"/>
    </row>
    <row r="10160" spans="1:3" hidden="1">
      <c r="A10160" t="str">
        <f t="shared" si="158"/>
        <v>C04</v>
      </c>
      <c r="B10160" s="1" t="s">
        <v>10160</v>
      </c>
      <c r="C10160" s="1"/>
    </row>
    <row r="10161" spans="1:3" hidden="1">
      <c r="A10161" t="str">
        <f t="shared" si="158"/>
        <v>C04</v>
      </c>
      <c r="B10161" s="1" t="s">
        <v>10161</v>
      </c>
      <c r="C10161" s="1"/>
    </row>
    <row r="10162" spans="1:3" hidden="1">
      <c r="A10162" t="str">
        <f t="shared" si="158"/>
        <v>C04</v>
      </c>
      <c r="B10162" s="1" t="s">
        <v>10162</v>
      </c>
      <c r="C10162" s="1"/>
    </row>
    <row r="10163" spans="1:3" hidden="1">
      <c r="A10163" t="str">
        <f t="shared" si="158"/>
        <v>C04</v>
      </c>
      <c r="B10163" s="1" t="s">
        <v>10163</v>
      </c>
      <c r="C10163" s="1"/>
    </row>
    <row r="10164" spans="1:3" hidden="1">
      <c r="A10164" t="str">
        <f t="shared" si="158"/>
        <v>C04</v>
      </c>
      <c r="B10164" s="1" t="s">
        <v>10164</v>
      </c>
      <c r="C10164" s="1"/>
    </row>
    <row r="10165" spans="1:3" hidden="1">
      <c r="A10165" t="str">
        <f t="shared" si="158"/>
        <v>C04</v>
      </c>
      <c r="B10165" s="1" t="s">
        <v>10165</v>
      </c>
      <c r="C10165" s="1"/>
    </row>
    <row r="10166" spans="1:3" hidden="1">
      <c r="A10166" t="str">
        <f t="shared" si="158"/>
        <v>C04</v>
      </c>
      <c r="B10166" s="1" t="s">
        <v>10166</v>
      </c>
      <c r="C10166" s="1"/>
    </row>
    <row r="10167" spans="1:3" hidden="1">
      <c r="A10167" t="str">
        <f t="shared" si="158"/>
        <v>C04</v>
      </c>
      <c r="B10167" s="1" t="s">
        <v>10167</v>
      </c>
      <c r="C10167" s="1"/>
    </row>
    <row r="10168" spans="1:3" hidden="1">
      <c r="A10168" t="str">
        <f t="shared" si="158"/>
        <v>C04</v>
      </c>
      <c r="B10168" s="1" t="s">
        <v>10168</v>
      </c>
      <c r="C10168" s="1"/>
    </row>
    <row r="10169" spans="1:3" hidden="1">
      <c r="A10169" t="str">
        <f t="shared" si="158"/>
        <v>C04</v>
      </c>
      <c r="B10169" s="1" t="s">
        <v>10169</v>
      </c>
      <c r="C10169" s="1"/>
    </row>
    <row r="10170" spans="1:3" hidden="1">
      <c r="A10170" t="str">
        <f t="shared" si="158"/>
        <v>C04</v>
      </c>
      <c r="B10170" s="1" t="s">
        <v>10170</v>
      </c>
      <c r="C10170" s="1"/>
    </row>
    <row r="10171" spans="1:3" hidden="1">
      <c r="A10171" t="str">
        <f t="shared" si="158"/>
        <v>C04</v>
      </c>
      <c r="B10171" s="1" t="s">
        <v>10171</v>
      </c>
      <c r="C10171" s="1"/>
    </row>
    <row r="10172" spans="1:3" hidden="1">
      <c r="A10172" t="str">
        <f t="shared" si="158"/>
        <v>C04</v>
      </c>
      <c r="B10172" s="1" t="s">
        <v>10172</v>
      </c>
      <c r="C10172" s="1"/>
    </row>
    <row r="10173" spans="1:3" hidden="1">
      <c r="A10173" t="str">
        <f t="shared" si="158"/>
        <v>C04</v>
      </c>
      <c r="B10173" s="1" t="s">
        <v>10173</v>
      </c>
      <c r="C10173" s="1"/>
    </row>
    <row r="10174" spans="1:3" hidden="1">
      <c r="A10174" t="str">
        <f t="shared" si="158"/>
        <v>C04</v>
      </c>
      <c r="B10174" s="1" t="s">
        <v>10174</v>
      </c>
      <c r="C10174" s="1"/>
    </row>
    <row r="10175" spans="1:3" hidden="1">
      <c r="A10175" t="str">
        <f t="shared" si="158"/>
        <v>C04</v>
      </c>
      <c r="B10175" s="1" t="s">
        <v>10175</v>
      </c>
      <c r="C10175" s="1"/>
    </row>
    <row r="10176" spans="1:3" hidden="1">
      <c r="A10176" t="str">
        <f t="shared" si="158"/>
        <v>C04</v>
      </c>
      <c r="B10176" s="1" t="s">
        <v>10176</v>
      </c>
      <c r="C10176" s="1"/>
    </row>
    <row r="10177" spans="1:3" hidden="1">
      <c r="A10177" t="str">
        <f t="shared" si="158"/>
        <v>C04</v>
      </c>
      <c r="B10177" s="1" t="s">
        <v>10177</v>
      </c>
      <c r="C10177" s="1"/>
    </row>
    <row r="10178" spans="1:3" hidden="1">
      <c r="A10178" t="str">
        <f t="shared" si="158"/>
        <v>C04</v>
      </c>
      <c r="B10178" s="1" t="s">
        <v>10178</v>
      </c>
      <c r="C10178" s="1"/>
    </row>
    <row r="10179" spans="1:3" hidden="1">
      <c r="A10179" t="str">
        <f t="shared" ref="A10179:A10242" si="159">LEFT(B10179,3)</f>
        <v>C04</v>
      </c>
      <c r="B10179" s="1" t="s">
        <v>10179</v>
      </c>
      <c r="C10179" s="1"/>
    </row>
    <row r="10180" spans="1:3" hidden="1">
      <c r="A10180" t="str">
        <f t="shared" si="159"/>
        <v>C04</v>
      </c>
      <c r="B10180" s="1" t="s">
        <v>10180</v>
      </c>
      <c r="C10180" s="1"/>
    </row>
    <row r="10181" spans="1:3" hidden="1">
      <c r="A10181" t="str">
        <f t="shared" si="159"/>
        <v>C04</v>
      </c>
      <c r="B10181" s="1" t="s">
        <v>10181</v>
      </c>
      <c r="C10181" s="1"/>
    </row>
    <row r="10182" spans="1:3" hidden="1">
      <c r="A10182" t="str">
        <f t="shared" si="159"/>
        <v>C04</v>
      </c>
      <c r="B10182" s="1" t="s">
        <v>10182</v>
      </c>
      <c r="C10182" s="1"/>
    </row>
    <row r="10183" spans="1:3" hidden="1">
      <c r="A10183" t="str">
        <f t="shared" si="159"/>
        <v>C04</v>
      </c>
      <c r="B10183" s="1" t="s">
        <v>10183</v>
      </c>
      <c r="C10183" s="1"/>
    </row>
    <row r="10184" spans="1:3" hidden="1">
      <c r="A10184" t="str">
        <f t="shared" si="159"/>
        <v>C04</v>
      </c>
      <c r="B10184" s="1" t="s">
        <v>10184</v>
      </c>
      <c r="C10184" s="1"/>
    </row>
    <row r="10185" spans="1:3" hidden="1">
      <c r="A10185" t="str">
        <f t="shared" si="159"/>
        <v>C04</v>
      </c>
      <c r="B10185" s="1" t="s">
        <v>10185</v>
      </c>
      <c r="C10185" s="1"/>
    </row>
    <row r="10186" spans="1:3" hidden="1">
      <c r="A10186" t="str">
        <f t="shared" si="159"/>
        <v>C04</v>
      </c>
      <c r="B10186" s="1" t="s">
        <v>10186</v>
      </c>
      <c r="C10186" s="1"/>
    </row>
    <row r="10187" spans="1:3" hidden="1">
      <c r="A10187" t="str">
        <f t="shared" si="159"/>
        <v>C04</v>
      </c>
      <c r="B10187" s="1" t="s">
        <v>10187</v>
      </c>
      <c r="C10187" s="1"/>
    </row>
    <row r="10188" spans="1:3" hidden="1">
      <c r="A10188" t="str">
        <f t="shared" si="159"/>
        <v>C04</v>
      </c>
      <c r="B10188" s="1" t="s">
        <v>10188</v>
      </c>
      <c r="C10188" s="1"/>
    </row>
    <row r="10189" spans="1:3" hidden="1">
      <c r="A10189" t="str">
        <f t="shared" si="159"/>
        <v>C04</v>
      </c>
      <c r="B10189" s="1" t="s">
        <v>10189</v>
      </c>
      <c r="C10189" s="1"/>
    </row>
    <row r="10190" spans="1:3" hidden="1">
      <c r="A10190" t="str">
        <f t="shared" si="159"/>
        <v>C04</v>
      </c>
      <c r="B10190" s="1" t="s">
        <v>10190</v>
      </c>
      <c r="C10190" s="1"/>
    </row>
    <row r="10191" spans="1:3" hidden="1">
      <c r="A10191" t="str">
        <f t="shared" si="159"/>
        <v>C04</v>
      </c>
      <c r="B10191" s="1" t="s">
        <v>10191</v>
      </c>
      <c r="C10191" s="1"/>
    </row>
    <row r="10192" spans="1:3" hidden="1">
      <c r="A10192" t="str">
        <f t="shared" si="159"/>
        <v>C04</v>
      </c>
      <c r="B10192" s="1" t="s">
        <v>10192</v>
      </c>
      <c r="C10192" s="1"/>
    </row>
    <row r="10193" spans="1:3" hidden="1">
      <c r="A10193" t="str">
        <f t="shared" si="159"/>
        <v>C04</v>
      </c>
      <c r="B10193" s="1" t="s">
        <v>10193</v>
      </c>
      <c r="C10193" s="1"/>
    </row>
    <row r="10194" spans="1:3" hidden="1">
      <c r="A10194" t="str">
        <f t="shared" si="159"/>
        <v>C04</v>
      </c>
      <c r="B10194" s="1" t="s">
        <v>10194</v>
      </c>
      <c r="C10194" s="1"/>
    </row>
    <row r="10195" spans="1:3" hidden="1">
      <c r="A10195" t="str">
        <f t="shared" si="159"/>
        <v>C04</v>
      </c>
      <c r="B10195" s="1" t="s">
        <v>10195</v>
      </c>
      <c r="C10195" s="1"/>
    </row>
    <row r="10196" spans="1:3" hidden="1">
      <c r="A10196" t="str">
        <f t="shared" si="159"/>
        <v>C04</v>
      </c>
      <c r="B10196" s="1" t="s">
        <v>10196</v>
      </c>
      <c r="C10196" s="1"/>
    </row>
    <row r="10197" spans="1:3" hidden="1">
      <c r="A10197" t="str">
        <f t="shared" si="159"/>
        <v>C04</v>
      </c>
      <c r="B10197" s="1" t="s">
        <v>10197</v>
      </c>
      <c r="C10197" s="1"/>
    </row>
    <row r="10198" spans="1:3" hidden="1">
      <c r="A10198" t="str">
        <f t="shared" si="159"/>
        <v>C04</v>
      </c>
      <c r="B10198" s="1" t="s">
        <v>10198</v>
      </c>
      <c r="C10198" s="1"/>
    </row>
    <row r="10199" spans="1:3" hidden="1">
      <c r="A10199" t="str">
        <f t="shared" si="159"/>
        <v>C04</v>
      </c>
      <c r="B10199" s="1" t="s">
        <v>10199</v>
      </c>
      <c r="C10199" s="1"/>
    </row>
    <row r="10200" spans="1:3" hidden="1">
      <c r="A10200" t="str">
        <f t="shared" si="159"/>
        <v>C04</v>
      </c>
      <c r="B10200" s="1" t="s">
        <v>10200</v>
      </c>
      <c r="C10200" s="1"/>
    </row>
    <row r="10201" spans="1:3" hidden="1">
      <c r="A10201" t="str">
        <f t="shared" si="159"/>
        <v>C04</v>
      </c>
      <c r="B10201" s="1" t="s">
        <v>10201</v>
      </c>
      <c r="C10201" s="1"/>
    </row>
    <row r="10202" spans="1:3" hidden="1">
      <c r="A10202" t="str">
        <f t="shared" si="159"/>
        <v>C04</v>
      </c>
      <c r="B10202" s="1" t="s">
        <v>10202</v>
      </c>
      <c r="C10202" s="1"/>
    </row>
    <row r="10203" spans="1:3" hidden="1">
      <c r="A10203" t="str">
        <f t="shared" si="159"/>
        <v>C04</v>
      </c>
      <c r="B10203" s="1" t="s">
        <v>10203</v>
      </c>
      <c r="C10203" s="1"/>
    </row>
    <row r="10204" spans="1:3" hidden="1">
      <c r="A10204" t="str">
        <f t="shared" si="159"/>
        <v>C04</v>
      </c>
      <c r="B10204" s="1" t="s">
        <v>10204</v>
      </c>
      <c r="C10204" s="1"/>
    </row>
    <row r="10205" spans="1:3" hidden="1">
      <c r="A10205" t="str">
        <f t="shared" si="159"/>
        <v>C04</v>
      </c>
      <c r="B10205" s="1" t="s">
        <v>10205</v>
      </c>
      <c r="C10205" s="1"/>
    </row>
    <row r="10206" spans="1:3" hidden="1">
      <c r="A10206" t="str">
        <f t="shared" si="159"/>
        <v>C04</v>
      </c>
      <c r="B10206" s="1" t="s">
        <v>10206</v>
      </c>
      <c r="C10206" s="1"/>
    </row>
    <row r="10207" spans="1:3" hidden="1">
      <c r="A10207" t="str">
        <f t="shared" si="159"/>
        <v>C04</v>
      </c>
      <c r="B10207" s="1" t="s">
        <v>10207</v>
      </c>
      <c r="C10207" s="1"/>
    </row>
    <row r="10208" spans="1:3" hidden="1">
      <c r="A10208" t="str">
        <f t="shared" si="159"/>
        <v>C04</v>
      </c>
      <c r="B10208" s="1" t="s">
        <v>10208</v>
      </c>
      <c r="C10208" s="1"/>
    </row>
    <row r="10209" spans="1:3" hidden="1">
      <c r="A10209" t="str">
        <f t="shared" si="159"/>
        <v>C04</v>
      </c>
      <c r="B10209" s="1" t="s">
        <v>10209</v>
      </c>
      <c r="C10209" s="1"/>
    </row>
    <row r="10210" spans="1:3" hidden="1">
      <c r="A10210" t="str">
        <f t="shared" si="159"/>
        <v>C04</v>
      </c>
      <c r="B10210" s="1" t="s">
        <v>10210</v>
      </c>
      <c r="C10210" s="1"/>
    </row>
    <row r="10211" spans="1:3" hidden="1">
      <c r="A10211" t="str">
        <f t="shared" si="159"/>
        <v>C04</v>
      </c>
      <c r="B10211" s="1" t="s">
        <v>10211</v>
      </c>
      <c r="C10211" s="1"/>
    </row>
    <row r="10212" spans="1:3" hidden="1">
      <c r="A10212" t="str">
        <f t="shared" si="159"/>
        <v>C04</v>
      </c>
      <c r="B10212" s="1" t="s">
        <v>10212</v>
      </c>
      <c r="C10212" s="1"/>
    </row>
    <row r="10213" spans="1:3" hidden="1">
      <c r="A10213" t="str">
        <f t="shared" si="159"/>
        <v>C04</v>
      </c>
      <c r="B10213" s="1" t="s">
        <v>10213</v>
      </c>
      <c r="C10213" s="1"/>
    </row>
    <row r="10214" spans="1:3" hidden="1">
      <c r="A10214" t="str">
        <f t="shared" si="159"/>
        <v>C04</v>
      </c>
      <c r="B10214" s="1" t="s">
        <v>10214</v>
      </c>
      <c r="C10214" s="1"/>
    </row>
    <row r="10215" spans="1:3" hidden="1">
      <c r="A10215" t="str">
        <f t="shared" si="159"/>
        <v>C04</v>
      </c>
      <c r="B10215" s="1" t="s">
        <v>10215</v>
      </c>
      <c r="C10215" s="1"/>
    </row>
    <row r="10216" spans="1:3" hidden="1">
      <c r="A10216" t="str">
        <f t="shared" si="159"/>
        <v>C04</v>
      </c>
      <c r="B10216" s="1" t="s">
        <v>10216</v>
      </c>
      <c r="C10216" s="1"/>
    </row>
    <row r="10217" spans="1:3" hidden="1">
      <c r="A10217" t="str">
        <f t="shared" si="159"/>
        <v>C04</v>
      </c>
      <c r="B10217" s="1" t="s">
        <v>10217</v>
      </c>
      <c r="C10217" s="1"/>
    </row>
    <row r="10218" spans="1:3" hidden="1">
      <c r="A10218" t="str">
        <f t="shared" si="159"/>
        <v>C04</v>
      </c>
      <c r="B10218" s="1" t="s">
        <v>10218</v>
      </c>
      <c r="C10218" s="1"/>
    </row>
    <row r="10219" spans="1:3" hidden="1">
      <c r="A10219" t="str">
        <f t="shared" si="159"/>
        <v>C04</v>
      </c>
      <c r="B10219" s="1" t="s">
        <v>10219</v>
      </c>
      <c r="C10219" s="1"/>
    </row>
    <row r="10220" spans="1:3" hidden="1">
      <c r="A10220" t="str">
        <f t="shared" si="159"/>
        <v>C04</v>
      </c>
      <c r="B10220" s="1" t="s">
        <v>10220</v>
      </c>
      <c r="C10220" s="1"/>
    </row>
    <row r="10221" spans="1:3" hidden="1">
      <c r="A10221" t="str">
        <f t="shared" si="159"/>
        <v>C04</v>
      </c>
      <c r="B10221" s="1" t="s">
        <v>10221</v>
      </c>
      <c r="C10221" s="1"/>
    </row>
    <row r="10222" spans="1:3" hidden="1">
      <c r="A10222" t="str">
        <f t="shared" si="159"/>
        <v>C04</v>
      </c>
      <c r="B10222" s="1" t="s">
        <v>10222</v>
      </c>
      <c r="C10222" s="1"/>
    </row>
    <row r="10223" spans="1:3" hidden="1">
      <c r="A10223" t="str">
        <f t="shared" si="159"/>
        <v>C04</v>
      </c>
      <c r="B10223" s="1" t="s">
        <v>10223</v>
      </c>
      <c r="C10223" s="1"/>
    </row>
    <row r="10224" spans="1:3" hidden="1">
      <c r="A10224" t="str">
        <f t="shared" si="159"/>
        <v>C04</v>
      </c>
      <c r="B10224" s="1" t="s">
        <v>10224</v>
      </c>
      <c r="C10224" s="1"/>
    </row>
    <row r="10225" spans="1:3" hidden="1">
      <c r="A10225" t="str">
        <f t="shared" si="159"/>
        <v>C04</v>
      </c>
      <c r="B10225" s="1" t="s">
        <v>10225</v>
      </c>
      <c r="C10225" s="1"/>
    </row>
    <row r="10226" spans="1:3" hidden="1">
      <c r="A10226" t="str">
        <f t="shared" si="159"/>
        <v>C04</v>
      </c>
      <c r="B10226" s="1" t="s">
        <v>10226</v>
      </c>
      <c r="C10226" s="1"/>
    </row>
    <row r="10227" spans="1:3" hidden="1">
      <c r="A10227" t="str">
        <f t="shared" si="159"/>
        <v>C04</v>
      </c>
      <c r="B10227" s="1" t="s">
        <v>10227</v>
      </c>
      <c r="C10227" s="1"/>
    </row>
    <row r="10228" spans="1:3" hidden="1">
      <c r="A10228" t="str">
        <f t="shared" si="159"/>
        <v>C04</v>
      </c>
      <c r="B10228" s="1" t="s">
        <v>10228</v>
      </c>
      <c r="C10228" s="1"/>
    </row>
    <row r="10229" spans="1:3" hidden="1">
      <c r="A10229" t="str">
        <f t="shared" si="159"/>
        <v>C04</v>
      </c>
      <c r="B10229" s="1" t="s">
        <v>10229</v>
      </c>
      <c r="C10229" s="1"/>
    </row>
    <row r="10230" spans="1:3" hidden="1">
      <c r="A10230" t="str">
        <f t="shared" si="159"/>
        <v>C04</v>
      </c>
      <c r="B10230" s="1" t="s">
        <v>10230</v>
      </c>
      <c r="C10230" s="1"/>
    </row>
    <row r="10231" spans="1:3" hidden="1">
      <c r="A10231" t="str">
        <f t="shared" si="159"/>
        <v>C04</v>
      </c>
      <c r="B10231" s="1" t="s">
        <v>10231</v>
      </c>
      <c r="C10231" s="1"/>
    </row>
    <row r="10232" spans="1:3" hidden="1">
      <c r="A10232" t="str">
        <f t="shared" si="159"/>
        <v>C04</v>
      </c>
      <c r="B10232" s="1" t="s">
        <v>10232</v>
      </c>
      <c r="C10232" s="1"/>
    </row>
    <row r="10233" spans="1:3" hidden="1">
      <c r="A10233" t="str">
        <f t="shared" si="159"/>
        <v>C04</v>
      </c>
      <c r="B10233" s="1" t="s">
        <v>10233</v>
      </c>
      <c r="C10233" s="1"/>
    </row>
    <row r="10234" spans="1:3" hidden="1">
      <c r="A10234" t="str">
        <f t="shared" si="159"/>
        <v>C04</v>
      </c>
      <c r="B10234" s="1" t="s">
        <v>10234</v>
      </c>
      <c r="C10234" s="1"/>
    </row>
    <row r="10235" spans="1:3" hidden="1">
      <c r="A10235" t="str">
        <f t="shared" si="159"/>
        <v>C04</v>
      </c>
      <c r="B10235" s="1" t="s">
        <v>10235</v>
      </c>
      <c r="C10235" s="1"/>
    </row>
    <row r="10236" spans="1:3" hidden="1">
      <c r="A10236" t="str">
        <f t="shared" si="159"/>
        <v>C04</v>
      </c>
      <c r="B10236" s="1" t="s">
        <v>10236</v>
      </c>
      <c r="C10236" s="1"/>
    </row>
    <row r="10237" spans="1:3" hidden="1">
      <c r="A10237" t="str">
        <f t="shared" si="159"/>
        <v>C04</v>
      </c>
      <c r="B10237" s="1" t="s">
        <v>10237</v>
      </c>
      <c r="C10237" s="1"/>
    </row>
    <row r="10238" spans="1:3" hidden="1">
      <c r="A10238" t="str">
        <f t="shared" si="159"/>
        <v>C04</v>
      </c>
      <c r="B10238" s="1" t="s">
        <v>10238</v>
      </c>
      <c r="C10238" s="1"/>
    </row>
    <row r="10239" spans="1:3" hidden="1">
      <c r="A10239" t="str">
        <f t="shared" si="159"/>
        <v>C04</v>
      </c>
      <c r="B10239" s="1" t="s">
        <v>10239</v>
      </c>
      <c r="C10239" s="1"/>
    </row>
    <row r="10240" spans="1:3" hidden="1">
      <c r="A10240" t="str">
        <f t="shared" si="159"/>
        <v>C04</v>
      </c>
      <c r="B10240" s="1" t="s">
        <v>10240</v>
      </c>
      <c r="C10240" s="1"/>
    </row>
    <row r="10241" spans="1:3" hidden="1">
      <c r="A10241" t="str">
        <f t="shared" si="159"/>
        <v>C04</v>
      </c>
      <c r="B10241" s="1" t="s">
        <v>10241</v>
      </c>
      <c r="C10241" s="1"/>
    </row>
    <row r="10242" spans="1:3" hidden="1">
      <c r="A10242" t="str">
        <f t="shared" si="159"/>
        <v>C04</v>
      </c>
      <c r="B10242" s="1" t="s">
        <v>10242</v>
      </c>
      <c r="C10242" s="1"/>
    </row>
    <row r="10243" spans="1:3" hidden="1">
      <c r="A10243" t="str">
        <f t="shared" ref="A10243:A10306" si="160">LEFT(B10243,3)</f>
        <v>C04</v>
      </c>
      <c r="B10243" s="1" t="s">
        <v>10243</v>
      </c>
      <c r="C10243" s="1"/>
    </row>
    <row r="10244" spans="1:3" hidden="1">
      <c r="A10244" t="str">
        <f t="shared" si="160"/>
        <v>C04</v>
      </c>
      <c r="B10244" s="1" t="s">
        <v>10244</v>
      </c>
      <c r="C10244" s="1"/>
    </row>
    <row r="10245" spans="1:3" hidden="1">
      <c r="A10245" t="str">
        <f t="shared" si="160"/>
        <v>C04</v>
      </c>
      <c r="B10245" s="1" t="s">
        <v>10245</v>
      </c>
      <c r="C10245" s="1"/>
    </row>
    <row r="10246" spans="1:3" hidden="1">
      <c r="A10246" t="str">
        <f t="shared" si="160"/>
        <v>C04</v>
      </c>
      <c r="B10246" s="1" t="s">
        <v>10246</v>
      </c>
      <c r="C10246" s="1"/>
    </row>
    <row r="10247" spans="1:3" hidden="1">
      <c r="A10247" t="str">
        <f t="shared" si="160"/>
        <v>C04</v>
      </c>
      <c r="B10247" s="1" t="s">
        <v>10247</v>
      </c>
      <c r="C10247" s="1"/>
    </row>
    <row r="10248" spans="1:3" hidden="1">
      <c r="A10248" t="str">
        <f t="shared" si="160"/>
        <v>C04</v>
      </c>
      <c r="B10248" s="1" t="s">
        <v>10248</v>
      </c>
      <c r="C10248" s="1"/>
    </row>
    <row r="10249" spans="1:3" hidden="1">
      <c r="A10249" t="str">
        <f t="shared" si="160"/>
        <v>C04</v>
      </c>
      <c r="B10249" s="1" t="s">
        <v>10249</v>
      </c>
      <c r="C10249" s="1"/>
    </row>
    <row r="10250" spans="1:3" hidden="1">
      <c r="A10250" t="str">
        <f t="shared" si="160"/>
        <v>C04</v>
      </c>
      <c r="B10250" s="1" t="s">
        <v>10250</v>
      </c>
      <c r="C10250" s="1"/>
    </row>
    <row r="10251" spans="1:3" hidden="1">
      <c r="A10251" t="str">
        <f t="shared" si="160"/>
        <v>C04</v>
      </c>
      <c r="B10251" s="1" t="s">
        <v>10251</v>
      </c>
      <c r="C10251" s="1"/>
    </row>
    <row r="10252" spans="1:3" hidden="1">
      <c r="A10252" t="str">
        <f t="shared" si="160"/>
        <v>C04</v>
      </c>
      <c r="B10252" s="1" t="s">
        <v>10252</v>
      </c>
      <c r="C10252" s="1"/>
    </row>
    <row r="10253" spans="1:3" hidden="1">
      <c r="A10253" t="str">
        <f t="shared" si="160"/>
        <v>C04</v>
      </c>
      <c r="B10253" s="1" t="s">
        <v>10253</v>
      </c>
      <c r="C10253" s="1"/>
    </row>
    <row r="10254" spans="1:3" hidden="1">
      <c r="A10254" t="str">
        <f t="shared" si="160"/>
        <v>C04</v>
      </c>
      <c r="B10254" s="1" t="s">
        <v>10254</v>
      </c>
      <c r="C10254" s="1"/>
    </row>
    <row r="10255" spans="1:3" hidden="1">
      <c r="A10255" t="str">
        <f t="shared" si="160"/>
        <v>C04</v>
      </c>
      <c r="B10255" s="1" t="s">
        <v>10255</v>
      </c>
      <c r="C10255" s="1"/>
    </row>
    <row r="10256" spans="1:3" hidden="1">
      <c r="A10256" t="str">
        <f t="shared" si="160"/>
        <v>C04</v>
      </c>
      <c r="B10256" s="1" t="s">
        <v>10256</v>
      </c>
      <c r="C10256" s="1"/>
    </row>
    <row r="10257" spans="1:3" hidden="1">
      <c r="A10257" t="str">
        <f t="shared" si="160"/>
        <v>C04</v>
      </c>
      <c r="B10257" s="1" t="s">
        <v>10257</v>
      </c>
      <c r="C10257" s="1"/>
    </row>
    <row r="10258" spans="1:3" hidden="1">
      <c r="A10258" t="str">
        <f t="shared" si="160"/>
        <v>C04</v>
      </c>
      <c r="B10258" s="1" t="s">
        <v>10258</v>
      </c>
      <c r="C10258" s="1"/>
    </row>
    <row r="10259" spans="1:3" hidden="1">
      <c r="A10259" t="str">
        <f t="shared" si="160"/>
        <v>C04</v>
      </c>
      <c r="B10259" s="1" t="s">
        <v>10259</v>
      </c>
      <c r="C10259" s="1"/>
    </row>
    <row r="10260" spans="1:3" hidden="1">
      <c r="A10260" t="str">
        <f t="shared" si="160"/>
        <v>C04</v>
      </c>
      <c r="B10260" s="1" t="s">
        <v>10260</v>
      </c>
      <c r="C10260" s="1"/>
    </row>
    <row r="10261" spans="1:3" hidden="1">
      <c r="A10261" t="str">
        <f t="shared" si="160"/>
        <v>C04</v>
      </c>
      <c r="B10261" s="1" t="s">
        <v>10261</v>
      </c>
      <c r="C10261" s="1"/>
    </row>
    <row r="10262" spans="1:3" hidden="1">
      <c r="A10262" t="str">
        <f t="shared" si="160"/>
        <v>C04</v>
      </c>
      <c r="B10262" s="1" t="s">
        <v>10262</v>
      </c>
      <c r="C10262" s="1"/>
    </row>
    <row r="10263" spans="1:3" hidden="1">
      <c r="A10263" t="str">
        <f t="shared" si="160"/>
        <v>C04</v>
      </c>
      <c r="B10263" s="1" t="s">
        <v>10263</v>
      </c>
      <c r="C10263" s="1"/>
    </row>
    <row r="10264" spans="1:3" hidden="1">
      <c r="A10264" t="str">
        <f t="shared" si="160"/>
        <v>C04</v>
      </c>
      <c r="B10264" s="1" t="s">
        <v>10264</v>
      </c>
      <c r="C10264" s="1"/>
    </row>
    <row r="10265" spans="1:3" hidden="1">
      <c r="A10265" t="str">
        <f t="shared" si="160"/>
        <v>C04</v>
      </c>
      <c r="B10265" s="1" t="s">
        <v>10265</v>
      </c>
      <c r="C10265" s="1"/>
    </row>
    <row r="10266" spans="1:3" hidden="1">
      <c r="A10266" t="str">
        <f t="shared" si="160"/>
        <v>C04</v>
      </c>
      <c r="B10266" s="1" t="s">
        <v>10266</v>
      </c>
      <c r="C10266" s="1"/>
    </row>
    <row r="10267" spans="1:3" hidden="1">
      <c r="A10267" t="str">
        <f t="shared" si="160"/>
        <v>C04</v>
      </c>
      <c r="B10267" s="1" t="s">
        <v>10267</v>
      </c>
      <c r="C10267" s="1"/>
    </row>
    <row r="10268" spans="1:3" hidden="1">
      <c r="A10268" t="str">
        <f t="shared" si="160"/>
        <v>C04</v>
      </c>
      <c r="B10268" s="1" t="s">
        <v>10268</v>
      </c>
      <c r="C10268" s="1"/>
    </row>
    <row r="10269" spans="1:3" hidden="1">
      <c r="A10269" t="str">
        <f t="shared" si="160"/>
        <v>C04</v>
      </c>
      <c r="B10269" s="1" t="s">
        <v>10269</v>
      </c>
      <c r="C10269" s="1"/>
    </row>
    <row r="10270" spans="1:3" hidden="1">
      <c r="A10270" t="str">
        <f t="shared" si="160"/>
        <v>C04</v>
      </c>
      <c r="B10270" s="1" t="s">
        <v>10270</v>
      </c>
      <c r="C10270" s="1"/>
    </row>
    <row r="10271" spans="1:3" hidden="1">
      <c r="A10271" t="str">
        <f t="shared" si="160"/>
        <v>C04</v>
      </c>
      <c r="B10271" s="1" t="s">
        <v>10271</v>
      </c>
      <c r="C10271" s="1"/>
    </row>
    <row r="10272" spans="1:3" hidden="1">
      <c r="A10272" t="str">
        <f t="shared" si="160"/>
        <v>C04</v>
      </c>
      <c r="B10272" s="1" t="s">
        <v>10272</v>
      </c>
      <c r="C10272" s="1"/>
    </row>
    <row r="10273" spans="1:3" hidden="1">
      <c r="A10273" t="str">
        <f t="shared" si="160"/>
        <v>C04</v>
      </c>
      <c r="B10273" s="1" t="s">
        <v>10273</v>
      </c>
      <c r="C10273" s="1"/>
    </row>
    <row r="10274" spans="1:3" hidden="1">
      <c r="A10274" t="str">
        <f t="shared" si="160"/>
        <v>C04</v>
      </c>
      <c r="B10274" s="1" t="s">
        <v>10274</v>
      </c>
      <c r="C10274" s="1"/>
    </row>
    <row r="10275" spans="1:3" hidden="1">
      <c r="A10275" t="str">
        <f t="shared" si="160"/>
        <v>C04</v>
      </c>
      <c r="B10275" s="1" t="s">
        <v>10275</v>
      </c>
      <c r="C10275" s="1"/>
    </row>
    <row r="10276" spans="1:3" hidden="1">
      <c r="A10276" t="str">
        <f t="shared" si="160"/>
        <v>C04</v>
      </c>
      <c r="B10276" s="1" t="s">
        <v>10276</v>
      </c>
      <c r="C10276" s="1"/>
    </row>
    <row r="10277" spans="1:3" hidden="1">
      <c r="A10277" t="str">
        <f t="shared" si="160"/>
        <v>C04</v>
      </c>
      <c r="B10277" s="1" t="s">
        <v>10277</v>
      </c>
      <c r="C10277" s="1"/>
    </row>
    <row r="10278" spans="1:3" hidden="1">
      <c r="A10278" t="str">
        <f t="shared" si="160"/>
        <v>C05</v>
      </c>
      <c r="B10278" s="1" t="s">
        <v>10278</v>
      </c>
      <c r="C10278" s="1"/>
    </row>
    <row r="10279" spans="1:3" hidden="1">
      <c r="A10279" t="str">
        <f t="shared" si="160"/>
        <v>C05</v>
      </c>
      <c r="B10279" s="1" t="s">
        <v>10279</v>
      </c>
      <c r="C10279" s="1"/>
    </row>
    <row r="10280" spans="1:3" hidden="1">
      <c r="A10280" t="str">
        <f t="shared" si="160"/>
        <v>C05</v>
      </c>
      <c r="B10280" s="1" t="s">
        <v>10280</v>
      </c>
      <c r="C10280" s="1"/>
    </row>
    <row r="10281" spans="1:3" hidden="1">
      <c r="A10281" t="str">
        <f t="shared" si="160"/>
        <v>C05</v>
      </c>
      <c r="B10281" s="1" t="s">
        <v>10281</v>
      </c>
      <c r="C10281" s="1"/>
    </row>
    <row r="10282" spans="1:3" hidden="1">
      <c r="A10282" t="str">
        <f t="shared" si="160"/>
        <v>C05</v>
      </c>
      <c r="B10282" s="1" t="s">
        <v>10282</v>
      </c>
      <c r="C10282" s="1"/>
    </row>
    <row r="10283" spans="1:3" hidden="1">
      <c r="A10283" t="str">
        <f t="shared" si="160"/>
        <v>C05</v>
      </c>
      <c r="B10283" s="1" t="s">
        <v>10283</v>
      </c>
      <c r="C10283" s="1"/>
    </row>
    <row r="10284" spans="1:3" hidden="1">
      <c r="A10284" t="str">
        <f t="shared" si="160"/>
        <v>C05</v>
      </c>
      <c r="B10284" s="1" t="s">
        <v>10284</v>
      </c>
      <c r="C10284" s="1"/>
    </row>
    <row r="10285" spans="1:3" hidden="1">
      <c r="A10285" t="str">
        <f t="shared" si="160"/>
        <v>C05</v>
      </c>
      <c r="B10285" s="1" t="s">
        <v>10285</v>
      </c>
      <c r="C10285" s="1"/>
    </row>
    <row r="10286" spans="1:3" hidden="1">
      <c r="A10286" t="str">
        <f t="shared" si="160"/>
        <v>C05</v>
      </c>
      <c r="B10286" s="1" t="s">
        <v>10286</v>
      </c>
      <c r="C10286" s="1"/>
    </row>
    <row r="10287" spans="1:3" hidden="1">
      <c r="A10287" t="str">
        <f t="shared" si="160"/>
        <v>C05</v>
      </c>
      <c r="B10287" s="1" t="s">
        <v>10287</v>
      </c>
      <c r="C10287" s="1"/>
    </row>
    <row r="10288" spans="1:3" hidden="1">
      <c r="A10288" t="str">
        <f t="shared" si="160"/>
        <v>C05</v>
      </c>
      <c r="B10288" s="1" t="s">
        <v>10288</v>
      </c>
      <c r="C10288" s="1"/>
    </row>
    <row r="10289" spans="1:3" hidden="1">
      <c r="A10289" t="str">
        <f t="shared" si="160"/>
        <v>C05</v>
      </c>
      <c r="B10289" s="1" t="s">
        <v>10289</v>
      </c>
      <c r="C10289" s="1"/>
    </row>
    <row r="10290" spans="1:3" hidden="1">
      <c r="A10290" t="str">
        <f t="shared" si="160"/>
        <v>C05</v>
      </c>
      <c r="B10290" s="1" t="s">
        <v>10290</v>
      </c>
      <c r="C10290" s="1"/>
    </row>
    <row r="10291" spans="1:3" hidden="1">
      <c r="A10291" t="str">
        <f t="shared" si="160"/>
        <v>C05</v>
      </c>
      <c r="B10291" s="1" t="s">
        <v>10291</v>
      </c>
      <c r="C10291" s="1"/>
    </row>
    <row r="10292" spans="1:3" hidden="1">
      <c r="A10292" t="str">
        <f t="shared" si="160"/>
        <v>C05</v>
      </c>
      <c r="B10292" s="1" t="s">
        <v>10292</v>
      </c>
      <c r="C10292" s="1"/>
    </row>
    <row r="10293" spans="1:3" hidden="1">
      <c r="A10293" t="str">
        <f t="shared" si="160"/>
        <v>C05</v>
      </c>
      <c r="B10293" s="1" t="s">
        <v>10293</v>
      </c>
      <c r="C10293" s="1"/>
    </row>
    <row r="10294" spans="1:3" hidden="1">
      <c r="A10294" t="str">
        <f t="shared" si="160"/>
        <v>C05</v>
      </c>
      <c r="B10294" s="1" t="s">
        <v>10294</v>
      </c>
      <c r="C10294" s="1"/>
    </row>
    <row r="10295" spans="1:3" hidden="1">
      <c r="A10295" t="str">
        <f t="shared" si="160"/>
        <v>C05</v>
      </c>
      <c r="B10295" s="1" t="s">
        <v>10295</v>
      </c>
      <c r="C10295" s="1"/>
    </row>
    <row r="10296" spans="1:3" hidden="1">
      <c r="A10296" t="str">
        <f t="shared" si="160"/>
        <v>C05</v>
      </c>
      <c r="B10296" s="1" t="s">
        <v>10296</v>
      </c>
      <c r="C10296" s="1"/>
    </row>
    <row r="10297" spans="1:3" hidden="1">
      <c r="A10297" t="str">
        <f t="shared" si="160"/>
        <v>C05</v>
      </c>
      <c r="B10297" s="1" t="s">
        <v>10297</v>
      </c>
      <c r="C10297" s="1"/>
    </row>
    <row r="10298" spans="1:3" hidden="1">
      <c r="A10298" t="str">
        <f t="shared" si="160"/>
        <v>C05</v>
      </c>
      <c r="B10298" s="1" t="s">
        <v>10298</v>
      </c>
      <c r="C10298" s="1"/>
    </row>
    <row r="10299" spans="1:3" hidden="1">
      <c r="A10299" t="str">
        <f t="shared" si="160"/>
        <v>C05</v>
      </c>
      <c r="B10299" s="1" t="s">
        <v>10299</v>
      </c>
      <c r="C10299" s="1"/>
    </row>
    <row r="10300" spans="1:3" hidden="1">
      <c r="A10300" t="str">
        <f t="shared" si="160"/>
        <v>C05</v>
      </c>
      <c r="B10300" s="1" t="s">
        <v>10300</v>
      </c>
      <c r="C10300" s="1"/>
    </row>
    <row r="10301" spans="1:3" hidden="1">
      <c r="A10301" t="str">
        <f t="shared" si="160"/>
        <v>C05</v>
      </c>
      <c r="B10301" s="1" t="s">
        <v>10301</v>
      </c>
      <c r="C10301" s="1"/>
    </row>
    <row r="10302" spans="1:3" hidden="1">
      <c r="A10302" t="str">
        <f t="shared" si="160"/>
        <v>C05</v>
      </c>
      <c r="B10302" s="1" t="s">
        <v>10302</v>
      </c>
      <c r="C10302" s="1"/>
    </row>
    <row r="10303" spans="1:3" hidden="1">
      <c r="A10303" t="str">
        <f t="shared" si="160"/>
        <v>C05</v>
      </c>
      <c r="B10303" s="1" t="s">
        <v>10303</v>
      </c>
      <c r="C10303" s="1"/>
    </row>
    <row r="10304" spans="1:3" hidden="1">
      <c r="A10304" t="str">
        <f t="shared" si="160"/>
        <v>C05</v>
      </c>
      <c r="B10304" s="1" t="s">
        <v>10304</v>
      </c>
      <c r="C10304" s="1"/>
    </row>
    <row r="10305" spans="1:3" hidden="1">
      <c r="A10305" t="str">
        <f t="shared" si="160"/>
        <v>C05</v>
      </c>
      <c r="B10305" s="1" t="s">
        <v>10305</v>
      </c>
      <c r="C10305" s="1"/>
    </row>
    <row r="10306" spans="1:3" hidden="1">
      <c r="A10306" t="str">
        <f t="shared" si="160"/>
        <v>C05</v>
      </c>
      <c r="B10306" s="1" t="s">
        <v>10306</v>
      </c>
      <c r="C10306" s="1"/>
    </row>
    <row r="10307" spans="1:3" hidden="1">
      <c r="A10307" t="str">
        <f t="shared" ref="A10307:A10370" si="161">LEFT(B10307,3)</f>
        <v>C05</v>
      </c>
      <c r="B10307" s="1" t="s">
        <v>10307</v>
      </c>
      <c r="C10307" s="1"/>
    </row>
    <row r="10308" spans="1:3" hidden="1">
      <c r="A10308" t="str">
        <f t="shared" si="161"/>
        <v>C05</v>
      </c>
      <c r="B10308" s="1" t="s">
        <v>10308</v>
      </c>
      <c r="C10308" s="1"/>
    </row>
    <row r="10309" spans="1:3" hidden="1">
      <c r="A10309" t="str">
        <f t="shared" si="161"/>
        <v>C05</v>
      </c>
      <c r="B10309" s="1" t="s">
        <v>10309</v>
      </c>
      <c r="C10309" s="1"/>
    </row>
    <row r="10310" spans="1:3" hidden="1">
      <c r="A10310" t="str">
        <f t="shared" si="161"/>
        <v>C05</v>
      </c>
      <c r="B10310" s="1" t="s">
        <v>10310</v>
      </c>
      <c r="C10310" s="1"/>
    </row>
    <row r="10311" spans="1:3" hidden="1">
      <c r="A10311" t="str">
        <f t="shared" si="161"/>
        <v>C05</v>
      </c>
      <c r="B10311" s="1" t="s">
        <v>10311</v>
      </c>
      <c r="C10311" s="1"/>
    </row>
    <row r="10312" spans="1:3" hidden="1">
      <c r="A10312" t="str">
        <f t="shared" si="161"/>
        <v>C05</v>
      </c>
      <c r="B10312" s="1" t="s">
        <v>10312</v>
      </c>
      <c r="C10312" s="1"/>
    </row>
    <row r="10313" spans="1:3" hidden="1">
      <c r="A10313" t="str">
        <f t="shared" si="161"/>
        <v>C05</v>
      </c>
      <c r="B10313" s="1" t="s">
        <v>10313</v>
      </c>
      <c r="C10313" s="1"/>
    </row>
    <row r="10314" spans="1:3" hidden="1">
      <c r="A10314" t="str">
        <f t="shared" si="161"/>
        <v>C05</v>
      </c>
      <c r="B10314" s="1" t="s">
        <v>10314</v>
      </c>
      <c r="C10314" s="1"/>
    </row>
    <row r="10315" spans="1:3" hidden="1">
      <c r="A10315" t="str">
        <f t="shared" si="161"/>
        <v>C05</v>
      </c>
      <c r="B10315" s="1" t="s">
        <v>10315</v>
      </c>
      <c r="C10315" s="1"/>
    </row>
    <row r="10316" spans="1:3" hidden="1">
      <c r="A10316" t="str">
        <f t="shared" si="161"/>
        <v>C05</v>
      </c>
      <c r="B10316" s="1" t="s">
        <v>10316</v>
      </c>
      <c r="C10316" s="1"/>
    </row>
    <row r="10317" spans="1:3" hidden="1">
      <c r="A10317" t="str">
        <f t="shared" si="161"/>
        <v>C05</v>
      </c>
      <c r="B10317" s="1" t="s">
        <v>10317</v>
      </c>
      <c r="C10317" s="1"/>
    </row>
    <row r="10318" spans="1:3" hidden="1">
      <c r="A10318" t="str">
        <f t="shared" si="161"/>
        <v>C05</v>
      </c>
      <c r="B10318" s="1" t="s">
        <v>10318</v>
      </c>
      <c r="C10318" s="1"/>
    </row>
    <row r="10319" spans="1:3" hidden="1">
      <c r="A10319" t="str">
        <f t="shared" si="161"/>
        <v>C05</v>
      </c>
      <c r="B10319" s="1" t="s">
        <v>10319</v>
      </c>
      <c r="C10319" s="1"/>
    </row>
    <row r="10320" spans="1:3" hidden="1">
      <c r="A10320" t="str">
        <f t="shared" si="161"/>
        <v>C05</v>
      </c>
      <c r="B10320" s="1" t="s">
        <v>10320</v>
      </c>
      <c r="C10320" s="1"/>
    </row>
    <row r="10321" spans="1:3" hidden="1">
      <c r="A10321" t="str">
        <f t="shared" si="161"/>
        <v>C05</v>
      </c>
      <c r="B10321" s="1" t="s">
        <v>10321</v>
      </c>
      <c r="C10321" s="1"/>
    </row>
    <row r="10322" spans="1:3" hidden="1">
      <c r="A10322" t="str">
        <f t="shared" si="161"/>
        <v>C05</v>
      </c>
      <c r="B10322" s="1" t="s">
        <v>10322</v>
      </c>
      <c r="C10322" s="1"/>
    </row>
    <row r="10323" spans="1:3" hidden="1">
      <c r="A10323" t="str">
        <f t="shared" si="161"/>
        <v>C05</v>
      </c>
      <c r="B10323" s="1" t="s">
        <v>10323</v>
      </c>
      <c r="C10323" s="1"/>
    </row>
    <row r="10324" spans="1:3" hidden="1">
      <c r="A10324" t="str">
        <f t="shared" si="161"/>
        <v>C05</v>
      </c>
      <c r="B10324" s="1" t="s">
        <v>10324</v>
      </c>
      <c r="C10324" s="1"/>
    </row>
    <row r="10325" spans="1:3" hidden="1">
      <c r="A10325" t="str">
        <f t="shared" si="161"/>
        <v>C05</v>
      </c>
      <c r="B10325" s="1" t="s">
        <v>10325</v>
      </c>
      <c r="C10325" s="1"/>
    </row>
    <row r="10326" spans="1:3" hidden="1">
      <c r="A10326" t="str">
        <f t="shared" si="161"/>
        <v>C05</v>
      </c>
      <c r="B10326" s="1" t="s">
        <v>10326</v>
      </c>
      <c r="C10326" s="1"/>
    </row>
    <row r="10327" spans="1:3" hidden="1">
      <c r="A10327" t="str">
        <f t="shared" si="161"/>
        <v>C05</v>
      </c>
      <c r="B10327" s="1" t="s">
        <v>10327</v>
      </c>
      <c r="C10327" s="1"/>
    </row>
    <row r="10328" spans="1:3" hidden="1">
      <c r="A10328" t="str">
        <f t="shared" si="161"/>
        <v>C05</v>
      </c>
      <c r="B10328" s="1" t="s">
        <v>10328</v>
      </c>
      <c r="C10328" s="1"/>
    </row>
    <row r="10329" spans="1:3" hidden="1">
      <c r="A10329" t="str">
        <f t="shared" si="161"/>
        <v>C05</v>
      </c>
      <c r="B10329" s="1" t="s">
        <v>10329</v>
      </c>
      <c r="C10329" s="1"/>
    </row>
    <row r="10330" spans="1:3" hidden="1">
      <c r="A10330" t="str">
        <f t="shared" si="161"/>
        <v>C05</v>
      </c>
      <c r="B10330" s="1" t="s">
        <v>10330</v>
      </c>
      <c r="C10330" s="1"/>
    </row>
    <row r="10331" spans="1:3" hidden="1">
      <c r="A10331" t="str">
        <f t="shared" si="161"/>
        <v>C05</v>
      </c>
      <c r="B10331" s="1" t="s">
        <v>10331</v>
      </c>
      <c r="C10331" s="1"/>
    </row>
    <row r="10332" spans="1:3" hidden="1">
      <c r="A10332" t="str">
        <f t="shared" si="161"/>
        <v>C05</v>
      </c>
      <c r="B10332" s="1" t="s">
        <v>10332</v>
      </c>
      <c r="C10332" s="1"/>
    </row>
    <row r="10333" spans="1:3" hidden="1">
      <c r="A10333" t="str">
        <f t="shared" si="161"/>
        <v>C05</v>
      </c>
      <c r="B10333" s="1" t="s">
        <v>10333</v>
      </c>
      <c r="C10333" s="1"/>
    </row>
    <row r="10334" spans="1:3" hidden="1">
      <c r="A10334" t="str">
        <f t="shared" si="161"/>
        <v>C05</v>
      </c>
      <c r="B10334" s="1" t="s">
        <v>10334</v>
      </c>
      <c r="C10334" s="1"/>
    </row>
    <row r="10335" spans="1:3" hidden="1">
      <c r="A10335" t="str">
        <f t="shared" si="161"/>
        <v>C05</v>
      </c>
      <c r="B10335" s="1" t="s">
        <v>10335</v>
      </c>
      <c r="C10335" s="1"/>
    </row>
    <row r="10336" spans="1:3" hidden="1">
      <c r="A10336" t="str">
        <f t="shared" si="161"/>
        <v>C05</v>
      </c>
      <c r="B10336" s="1" t="s">
        <v>10336</v>
      </c>
      <c r="C10336" s="1"/>
    </row>
    <row r="10337" spans="1:3" hidden="1">
      <c r="A10337" t="str">
        <f t="shared" si="161"/>
        <v>C05</v>
      </c>
      <c r="B10337" s="1" t="s">
        <v>10337</v>
      </c>
      <c r="C10337" s="1"/>
    </row>
    <row r="10338" spans="1:3" hidden="1">
      <c r="A10338" t="str">
        <f t="shared" si="161"/>
        <v>C05</v>
      </c>
      <c r="B10338" s="1" t="s">
        <v>10338</v>
      </c>
      <c r="C10338" s="1"/>
    </row>
    <row r="10339" spans="1:3" hidden="1">
      <c r="A10339" t="str">
        <f t="shared" si="161"/>
        <v>C05</v>
      </c>
      <c r="B10339" s="1" t="s">
        <v>10339</v>
      </c>
      <c r="C10339" s="1"/>
    </row>
    <row r="10340" spans="1:3" hidden="1">
      <c r="A10340" t="str">
        <f t="shared" si="161"/>
        <v>C05</v>
      </c>
      <c r="B10340" s="1" t="s">
        <v>10340</v>
      </c>
      <c r="C10340" s="1"/>
    </row>
    <row r="10341" spans="1:3" hidden="1">
      <c r="A10341" t="str">
        <f t="shared" si="161"/>
        <v>C05</v>
      </c>
      <c r="B10341" s="1" t="s">
        <v>10341</v>
      </c>
      <c r="C10341" s="1"/>
    </row>
    <row r="10342" spans="1:3" hidden="1">
      <c r="A10342" t="str">
        <f t="shared" si="161"/>
        <v>C05</v>
      </c>
      <c r="B10342" s="1" t="s">
        <v>10342</v>
      </c>
      <c r="C10342" s="1"/>
    </row>
    <row r="10343" spans="1:3" hidden="1">
      <c r="A10343" t="str">
        <f t="shared" si="161"/>
        <v>C05</v>
      </c>
      <c r="B10343" s="1" t="s">
        <v>10343</v>
      </c>
      <c r="C10343" s="1"/>
    </row>
    <row r="10344" spans="1:3" hidden="1">
      <c r="A10344" t="str">
        <f t="shared" si="161"/>
        <v>C05</v>
      </c>
      <c r="B10344" s="1" t="s">
        <v>10344</v>
      </c>
      <c r="C10344" s="1"/>
    </row>
    <row r="10345" spans="1:3" hidden="1">
      <c r="A10345" t="str">
        <f t="shared" si="161"/>
        <v>C05</v>
      </c>
      <c r="B10345" s="1" t="s">
        <v>10345</v>
      </c>
      <c r="C10345" s="1"/>
    </row>
    <row r="10346" spans="1:3" hidden="1">
      <c r="A10346" t="str">
        <f t="shared" si="161"/>
        <v>C05</v>
      </c>
      <c r="B10346" s="1" t="s">
        <v>10346</v>
      </c>
      <c r="C10346" s="1"/>
    </row>
    <row r="10347" spans="1:3" hidden="1">
      <c r="A10347" t="str">
        <f t="shared" si="161"/>
        <v>C05</v>
      </c>
      <c r="B10347" s="1" t="s">
        <v>10347</v>
      </c>
      <c r="C10347" s="1"/>
    </row>
    <row r="10348" spans="1:3" hidden="1">
      <c r="A10348" t="str">
        <f t="shared" si="161"/>
        <v>C05</v>
      </c>
      <c r="B10348" s="1" t="s">
        <v>10348</v>
      </c>
      <c r="C10348" s="1"/>
    </row>
    <row r="10349" spans="1:3" hidden="1">
      <c r="A10349" t="str">
        <f t="shared" si="161"/>
        <v>C05</v>
      </c>
      <c r="B10349" s="1" t="s">
        <v>10349</v>
      </c>
      <c r="C10349" s="1"/>
    </row>
    <row r="10350" spans="1:3" hidden="1">
      <c r="A10350" t="str">
        <f t="shared" si="161"/>
        <v>C05</v>
      </c>
      <c r="B10350" s="1" t="s">
        <v>10350</v>
      </c>
      <c r="C10350" s="1"/>
    </row>
    <row r="10351" spans="1:3" hidden="1">
      <c r="A10351" t="str">
        <f t="shared" si="161"/>
        <v>C05</v>
      </c>
      <c r="B10351" s="1" t="s">
        <v>10351</v>
      </c>
      <c r="C10351" s="1"/>
    </row>
    <row r="10352" spans="1:3" hidden="1">
      <c r="A10352" t="str">
        <f t="shared" si="161"/>
        <v>C05</v>
      </c>
      <c r="B10352" s="1" t="s">
        <v>10352</v>
      </c>
      <c r="C10352" s="1"/>
    </row>
    <row r="10353" spans="1:3" hidden="1">
      <c r="A10353" t="str">
        <f t="shared" si="161"/>
        <v>C05</v>
      </c>
      <c r="B10353" s="1" t="s">
        <v>10353</v>
      </c>
      <c r="C10353" s="1"/>
    </row>
    <row r="10354" spans="1:3" hidden="1">
      <c r="A10354" t="str">
        <f t="shared" si="161"/>
        <v>C05</v>
      </c>
      <c r="B10354" s="1" t="s">
        <v>10354</v>
      </c>
      <c r="C10354" s="1"/>
    </row>
    <row r="10355" spans="1:3" hidden="1">
      <c r="A10355" t="str">
        <f t="shared" si="161"/>
        <v>C05</v>
      </c>
      <c r="B10355" s="1" t="s">
        <v>10355</v>
      </c>
      <c r="C10355" s="1"/>
    </row>
    <row r="10356" spans="1:3" hidden="1">
      <c r="A10356" t="str">
        <f t="shared" si="161"/>
        <v>C05</v>
      </c>
      <c r="B10356" s="1" t="s">
        <v>10356</v>
      </c>
      <c r="C10356" s="1"/>
    </row>
    <row r="10357" spans="1:3" hidden="1">
      <c r="A10357" t="str">
        <f t="shared" si="161"/>
        <v>C05</v>
      </c>
      <c r="B10357" s="1" t="s">
        <v>10357</v>
      </c>
      <c r="C10357" s="1"/>
    </row>
    <row r="10358" spans="1:3" hidden="1">
      <c r="A10358" t="str">
        <f t="shared" si="161"/>
        <v>C05</v>
      </c>
      <c r="B10358" s="1" t="s">
        <v>10358</v>
      </c>
      <c r="C10358" s="1"/>
    </row>
    <row r="10359" spans="1:3" hidden="1">
      <c r="A10359" t="str">
        <f t="shared" si="161"/>
        <v>C05</v>
      </c>
      <c r="B10359" s="1" t="s">
        <v>10359</v>
      </c>
      <c r="C10359" s="1"/>
    </row>
    <row r="10360" spans="1:3" hidden="1">
      <c r="A10360" t="str">
        <f t="shared" si="161"/>
        <v>C05</v>
      </c>
      <c r="B10360" s="1" t="s">
        <v>10360</v>
      </c>
      <c r="C10360" s="1"/>
    </row>
    <row r="10361" spans="1:3" hidden="1">
      <c r="A10361" t="str">
        <f t="shared" si="161"/>
        <v>C05</v>
      </c>
      <c r="B10361" s="1" t="s">
        <v>10361</v>
      </c>
      <c r="C10361" s="1"/>
    </row>
    <row r="10362" spans="1:3" hidden="1">
      <c r="A10362" t="str">
        <f t="shared" si="161"/>
        <v>C05</v>
      </c>
      <c r="B10362" s="1" t="s">
        <v>10362</v>
      </c>
      <c r="C10362" s="1"/>
    </row>
    <row r="10363" spans="1:3" hidden="1">
      <c r="A10363" t="str">
        <f t="shared" si="161"/>
        <v>C05</v>
      </c>
      <c r="B10363" s="1" t="s">
        <v>10363</v>
      </c>
      <c r="C10363" s="1"/>
    </row>
    <row r="10364" spans="1:3" hidden="1">
      <c r="A10364" t="str">
        <f t="shared" si="161"/>
        <v>C05</v>
      </c>
      <c r="B10364" s="1" t="s">
        <v>10364</v>
      </c>
      <c r="C10364" s="1"/>
    </row>
    <row r="10365" spans="1:3" hidden="1">
      <c r="A10365" t="str">
        <f t="shared" si="161"/>
        <v>C05</v>
      </c>
      <c r="B10365" s="1" t="s">
        <v>10365</v>
      </c>
      <c r="C10365" s="1"/>
    </row>
    <row r="10366" spans="1:3" hidden="1">
      <c r="A10366" t="str">
        <f t="shared" si="161"/>
        <v>C05</v>
      </c>
      <c r="B10366" s="1" t="s">
        <v>10366</v>
      </c>
      <c r="C10366" s="1"/>
    </row>
    <row r="10367" spans="1:3" hidden="1">
      <c r="A10367" t="str">
        <f t="shared" si="161"/>
        <v>C05</v>
      </c>
      <c r="B10367" s="1" t="s">
        <v>10367</v>
      </c>
      <c r="C10367" s="1"/>
    </row>
    <row r="10368" spans="1:3" hidden="1">
      <c r="A10368" t="str">
        <f t="shared" si="161"/>
        <v>C05</v>
      </c>
      <c r="B10368" s="1" t="s">
        <v>10368</v>
      </c>
      <c r="C10368" s="1"/>
    </row>
    <row r="10369" spans="1:3" hidden="1">
      <c r="A10369" t="str">
        <f t="shared" si="161"/>
        <v>C05</v>
      </c>
      <c r="B10369" s="1" t="s">
        <v>10369</v>
      </c>
      <c r="C10369" s="1"/>
    </row>
    <row r="10370" spans="1:3" hidden="1">
      <c r="A10370" t="str">
        <f t="shared" si="161"/>
        <v>C05</v>
      </c>
      <c r="B10370" s="1" t="s">
        <v>10370</v>
      </c>
      <c r="C10370" s="1"/>
    </row>
    <row r="10371" spans="1:3" hidden="1">
      <c r="A10371" t="str">
        <f t="shared" ref="A10371:A10434" si="162">LEFT(B10371,3)</f>
        <v>C05</v>
      </c>
      <c r="B10371" s="1" t="s">
        <v>10371</v>
      </c>
      <c r="C10371" s="1"/>
    </row>
    <row r="10372" spans="1:3" hidden="1">
      <c r="A10372" t="str">
        <f t="shared" si="162"/>
        <v>C05</v>
      </c>
      <c r="B10372" s="1" t="s">
        <v>10372</v>
      </c>
      <c r="C10372" s="1"/>
    </row>
    <row r="10373" spans="1:3" hidden="1">
      <c r="A10373" t="str">
        <f t="shared" si="162"/>
        <v>C05</v>
      </c>
      <c r="B10373" s="1" t="s">
        <v>10373</v>
      </c>
      <c r="C10373" s="1"/>
    </row>
    <row r="10374" spans="1:3" hidden="1">
      <c r="A10374" t="str">
        <f t="shared" si="162"/>
        <v>C05</v>
      </c>
      <c r="B10374" s="1" t="s">
        <v>10374</v>
      </c>
      <c r="C10374" s="1"/>
    </row>
    <row r="10375" spans="1:3" hidden="1">
      <c r="A10375" t="str">
        <f t="shared" si="162"/>
        <v>C05</v>
      </c>
      <c r="B10375" s="1" t="s">
        <v>10375</v>
      </c>
      <c r="C10375" s="1"/>
    </row>
    <row r="10376" spans="1:3" hidden="1">
      <c r="A10376" t="str">
        <f t="shared" si="162"/>
        <v>C05</v>
      </c>
      <c r="B10376" s="1" t="s">
        <v>10376</v>
      </c>
      <c r="C10376" s="1"/>
    </row>
    <row r="10377" spans="1:3" hidden="1">
      <c r="A10377" t="str">
        <f t="shared" si="162"/>
        <v>C05</v>
      </c>
      <c r="B10377" s="1" t="s">
        <v>10377</v>
      </c>
      <c r="C10377" s="1"/>
    </row>
    <row r="10378" spans="1:3" hidden="1">
      <c r="A10378" t="str">
        <f t="shared" si="162"/>
        <v>C05</v>
      </c>
      <c r="B10378" s="1" t="s">
        <v>10378</v>
      </c>
      <c r="C10378" s="1"/>
    </row>
    <row r="10379" spans="1:3" hidden="1">
      <c r="A10379" t="str">
        <f t="shared" si="162"/>
        <v>C05</v>
      </c>
      <c r="B10379" s="1" t="s">
        <v>10379</v>
      </c>
      <c r="C10379" s="1"/>
    </row>
    <row r="10380" spans="1:3" hidden="1">
      <c r="A10380" t="str">
        <f t="shared" si="162"/>
        <v>C05</v>
      </c>
      <c r="B10380" s="1" t="s">
        <v>10380</v>
      </c>
      <c r="C10380" s="1"/>
    </row>
    <row r="10381" spans="1:3" hidden="1">
      <c r="A10381" t="str">
        <f t="shared" si="162"/>
        <v>C05</v>
      </c>
      <c r="B10381" s="1" t="s">
        <v>10381</v>
      </c>
      <c r="C10381" s="1"/>
    </row>
    <row r="10382" spans="1:3" hidden="1">
      <c r="A10382" t="str">
        <f t="shared" si="162"/>
        <v>C05</v>
      </c>
      <c r="B10382" s="1" t="s">
        <v>10382</v>
      </c>
      <c r="C10382" s="1"/>
    </row>
    <row r="10383" spans="1:3" hidden="1">
      <c r="A10383" t="str">
        <f t="shared" si="162"/>
        <v>C05</v>
      </c>
      <c r="B10383" s="1" t="s">
        <v>10383</v>
      </c>
      <c r="C10383" s="1"/>
    </row>
    <row r="10384" spans="1:3" hidden="1">
      <c r="A10384" t="str">
        <f t="shared" si="162"/>
        <v>C05</v>
      </c>
      <c r="B10384" s="1" t="s">
        <v>10384</v>
      </c>
      <c r="C10384" s="1"/>
    </row>
    <row r="10385" spans="1:3" hidden="1">
      <c r="A10385" t="str">
        <f t="shared" si="162"/>
        <v>C05</v>
      </c>
      <c r="B10385" s="1" t="s">
        <v>10385</v>
      </c>
      <c r="C10385" s="1"/>
    </row>
    <row r="10386" spans="1:3" hidden="1">
      <c r="A10386" t="str">
        <f t="shared" si="162"/>
        <v>C05</v>
      </c>
      <c r="B10386" s="1" t="s">
        <v>10386</v>
      </c>
      <c r="C10386" s="1"/>
    </row>
    <row r="10387" spans="1:3" hidden="1">
      <c r="A10387" t="str">
        <f t="shared" si="162"/>
        <v>C05</v>
      </c>
      <c r="B10387" s="1" t="s">
        <v>10387</v>
      </c>
      <c r="C10387" s="1"/>
    </row>
    <row r="10388" spans="1:3" hidden="1">
      <c r="A10388" t="str">
        <f t="shared" si="162"/>
        <v>C05</v>
      </c>
      <c r="B10388" s="1" t="s">
        <v>10388</v>
      </c>
      <c r="C10388" s="1"/>
    </row>
    <row r="10389" spans="1:3" hidden="1">
      <c r="A10389" t="str">
        <f t="shared" si="162"/>
        <v>C05</v>
      </c>
      <c r="B10389" s="1" t="s">
        <v>10389</v>
      </c>
      <c r="C10389" s="1"/>
    </row>
    <row r="10390" spans="1:3" hidden="1">
      <c r="A10390" t="str">
        <f t="shared" si="162"/>
        <v>C05</v>
      </c>
      <c r="B10390" s="1" t="s">
        <v>10390</v>
      </c>
      <c r="C10390" s="1"/>
    </row>
    <row r="10391" spans="1:3" hidden="1">
      <c r="A10391" t="str">
        <f t="shared" si="162"/>
        <v>C05</v>
      </c>
      <c r="B10391" s="1" t="s">
        <v>10391</v>
      </c>
      <c r="C10391" s="1"/>
    </row>
    <row r="10392" spans="1:3" hidden="1">
      <c r="A10392" t="str">
        <f t="shared" si="162"/>
        <v>C05</v>
      </c>
      <c r="B10392" s="1" t="s">
        <v>10392</v>
      </c>
      <c r="C10392" s="1"/>
    </row>
    <row r="10393" spans="1:3" hidden="1">
      <c r="A10393" t="str">
        <f t="shared" si="162"/>
        <v>C05</v>
      </c>
      <c r="B10393" s="1" t="s">
        <v>10393</v>
      </c>
      <c r="C10393" s="1"/>
    </row>
    <row r="10394" spans="1:3" hidden="1">
      <c r="A10394" t="str">
        <f t="shared" si="162"/>
        <v>C05</v>
      </c>
      <c r="B10394" s="1" t="s">
        <v>10394</v>
      </c>
      <c r="C10394" s="1"/>
    </row>
    <row r="10395" spans="1:3" hidden="1">
      <c r="A10395" t="str">
        <f t="shared" si="162"/>
        <v>C05</v>
      </c>
      <c r="B10395" s="1" t="s">
        <v>10395</v>
      </c>
      <c r="C10395" s="1"/>
    </row>
    <row r="10396" spans="1:3" hidden="1">
      <c r="A10396" t="str">
        <f t="shared" si="162"/>
        <v>C05</v>
      </c>
      <c r="B10396" s="1" t="s">
        <v>10396</v>
      </c>
      <c r="C10396" s="1"/>
    </row>
    <row r="10397" spans="1:3" hidden="1">
      <c r="A10397" t="str">
        <f t="shared" si="162"/>
        <v>C05</v>
      </c>
      <c r="B10397" s="1" t="s">
        <v>10397</v>
      </c>
      <c r="C10397" s="1"/>
    </row>
    <row r="10398" spans="1:3" hidden="1">
      <c r="A10398" t="str">
        <f t="shared" si="162"/>
        <v>C05</v>
      </c>
      <c r="B10398" s="1" t="s">
        <v>10398</v>
      </c>
      <c r="C10398" s="1"/>
    </row>
    <row r="10399" spans="1:3" hidden="1">
      <c r="A10399" t="str">
        <f t="shared" si="162"/>
        <v>C05</v>
      </c>
      <c r="B10399" s="1" t="s">
        <v>10399</v>
      </c>
      <c r="C10399" s="1"/>
    </row>
    <row r="10400" spans="1:3" hidden="1">
      <c r="A10400" t="str">
        <f t="shared" si="162"/>
        <v>C05</v>
      </c>
      <c r="B10400" s="1" t="s">
        <v>10400</v>
      </c>
      <c r="C10400" s="1"/>
    </row>
    <row r="10401" spans="1:3" hidden="1">
      <c r="A10401" t="str">
        <f t="shared" si="162"/>
        <v>C05</v>
      </c>
      <c r="B10401" s="1" t="s">
        <v>10401</v>
      </c>
      <c r="C10401" s="1"/>
    </row>
    <row r="10402" spans="1:3" hidden="1">
      <c r="A10402" t="str">
        <f t="shared" si="162"/>
        <v>C05</v>
      </c>
      <c r="B10402" s="1" t="s">
        <v>10402</v>
      </c>
      <c r="C10402" s="1"/>
    </row>
    <row r="10403" spans="1:3" hidden="1">
      <c r="A10403" t="str">
        <f t="shared" si="162"/>
        <v>C05</v>
      </c>
      <c r="B10403" s="1" t="s">
        <v>10403</v>
      </c>
      <c r="C10403" s="1"/>
    </row>
    <row r="10404" spans="1:3" hidden="1">
      <c r="A10404" t="str">
        <f t="shared" si="162"/>
        <v>C05</v>
      </c>
      <c r="B10404" s="1" t="s">
        <v>10404</v>
      </c>
      <c r="C10404" s="1"/>
    </row>
    <row r="10405" spans="1:3" hidden="1">
      <c r="A10405" t="str">
        <f t="shared" si="162"/>
        <v>C05</v>
      </c>
      <c r="B10405" s="1" t="s">
        <v>10405</v>
      </c>
      <c r="C10405" s="1"/>
    </row>
    <row r="10406" spans="1:3" hidden="1">
      <c r="A10406" t="str">
        <f t="shared" si="162"/>
        <v>C05</v>
      </c>
      <c r="B10406" s="1" t="s">
        <v>10406</v>
      </c>
      <c r="C10406" s="1"/>
    </row>
    <row r="10407" spans="1:3" hidden="1">
      <c r="A10407" t="str">
        <f t="shared" si="162"/>
        <v>C05</v>
      </c>
      <c r="B10407" s="1" t="s">
        <v>10407</v>
      </c>
      <c r="C10407" s="1"/>
    </row>
    <row r="10408" spans="1:3" hidden="1">
      <c r="A10408" t="str">
        <f t="shared" si="162"/>
        <v>C05</v>
      </c>
      <c r="B10408" s="1" t="s">
        <v>10408</v>
      </c>
      <c r="C10408" s="1"/>
    </row>
    <row r="10409" spans="1:3" hidden="1">
      <c r="A10409" t="str">
        <f t="shared" si="162"/>
        <v>C05</v>
      </c>
      <c r="B10409" s="1" t="s">
        <v>10409</v>
      </c>
      <c r="C10409" s="1"/>
    </row>
    <row r="10410" spans="1:3" hidden="1">
      <c r="A10410" t="str">
        <f t="shared" si="162"/>
        <v>C05</v>
      </c>
      <c r="B10410" s="1" t="s">
        <v>10410</v>
      </c>
      <c r="C10410" s="1"/>
    </row>
    <row r="10411" spans="1:3" hidden="1">
      <c r="A10411" t="str">
        <f t="shared" si="162"/>
        <v>C05</v>
      </c>
      <c r="B10411" s="1" t="s">
        <v>10411</v>
      </c>
      <c r="C10411" s="1"/>
    </row>
    <row r="10412" spans="1:3" hidden="1">
      <c r="A10412" t="str">
        <f t="shared" si="162"/>
        <v>C05</v>
      </c>
      <c r="B10412" s="1" t="s">
        <v>10412</v>
      </c>
      <c r="C10412" s="1"/>
    </row>
    <row r="10413" spans="1:3" hidden="1">
      <c r="A10413" t="str">
        <f t="shared" si="162"/>
        <v>C05</v>
      </c>
      <c r="B10413" s="1" t="s">
        <v>10413</v>
      </c>
      <c r="C10413" s="1"/>
    </row>
    <row r="10414" spans="1:3" hidden="1">
      <c r="A10414" t="str">
        <f t="shared" si="162"/>
        <v>C05</v>
      </c>
      <c r="B10414" s="1" t="s">
        <v>10414</v>
      </c>
      <c r="C10414" s="1"/>
    </row>
    <row r="10415" spans="1:3" hidden="1">
      <c r="A10415" t="str">
        <f t="shared" si="162"/>
        <v>C05</v>
      </c>
      <c r="B10415" s="1" t="s">
        <v>10415</v>
      </c>
      <c r="C10415" s="1"/>
    </row>
    <row r="10416" spans="1:3" hidden="1">
      <c r="A10416" t="str">
        <f t="shared" si="162"/>
        <v>C05</v>
      </c>
      <c r="B10416" s="1" t="s">
        <v>10416</v>
      </c>
      <c r="C10416" s="1"/>
    </row>
    <row r="10417" spans="1:3" hidden="1">
      <c r="A10417" t="str">
        <f t="shared" si="162"/>
        <v>C05</v>
      </c>
      <c r="B10417" s="1" t="s">
        <v>10417</v>
      </c>
      <c r="C10417" s="1"/>
    </row>
    <row r="10418" spans="1:3" hidden="1">
      <c r="A10418" t="str">
        <f t="shared" si="162"/>
        <v>C05</v>
      </c>
      <c r="B10418" s="1" t="s">
        <v>10418</v>
      </c>
      <c r="C10418" s="1"/>
    </row>
    <row r="10419" spans="1:3" hidden="1">
      <c r="A10419" t="str">
        <f t="shared" si="162"/>
        <v>C05</v>
      </c>
      <c r="B10419" s="1" t="s">
        <v>10419</v>
      </c>
      <c r="C10419" s="1"/>
    </row>
    <row r="10420" spans="1:3" hidden="1">
      <c r="A10420" t="str">
        <f t="shared" si="162"/>
        <v>C05</v>
      </c>
      <c r="B10420" s="1" t="s">
        <v>10420</v>
      </c>
      <c r="C10420" s="1"/>
    </row>
    <row r="10421" spans="1:3" hidden="1">
      <c r="A10421" t="str">
        <f t="shared" si="162"/>
        <v>C05</v>
      </c>
      <c r="B10421" s="1" t="s">
        <v>10421</v>
      </c>
      <c r="C10421" s="1"/>
    </row>
    <row r="10422" spans="1:3" hidden="1">
      <c r="A10422" t="str">
        <f t="shared" si="162"/>
        <v>C05</v>
      </c>
      <c r="B10422" s="1" t="s">
        <v>10422</v>
      </c>
      <c r="C10422" s="1"/>
    </row>
    <row r="10423" spans="1:3" hidden="1">
      <c r="A10423" t="str">
        <f t="shared" si="162"/>
        <v>C05</v>
      </c>
      <c r="B10423" s="1" t="s">
        <v>10423</v>
      </c>
      <c r="C10423" s="1"/>
    </row>
    <row r="10424" spans="1:3" hidden="1">
      <c r="A10424" t="str">
        <f t="shared" si="162"/>
        <v>C05</v>
      </c>
      <c r="B10424" s="1" t="s">
        <v>10424</v>
      </c>
      <c r="C10424" s="1"/>
    </row>
    <row r="10425" spans="1:3" hidden="1">
      <c r="A10425" t="str">
        <f t="shared" si="162"/>
        <v>C05</v>
      </c>
      <c r="B10425" s="1" t="s">
        <v>10425</v>
      </c>
      <c r="C10425" s="1"/>
    </row>
    <row r="10426" spans="1:3" hidden="1">
      <c r="A10426" t="str">
        <f t="shared" si="162"/>
        <v>C05</v>
      </c>
      <c r="B10426" s="1" t="s">
        <v>10426</v>
      </c>
      <c r="C10426" s="1"/>
    </row>
    <row r="10427" spans="1:3" hidden="1">
      <c r="A10427" t="str">
        <f t="shared" si="162"/>
        <v>C05</v>
      </c>
      <c r="B10427" s="1" t="s">
        <v>10427</v>
      </c>
      <c r="C10427" s="1"/>
    </row>
    <row r="10428" spans="1:3" hidden="1">
      <c r="A10428" t="str">
        <f t="shared" si="162"/>
        <v>C05</v>
      </c>
      <c r="B10428" s="1" t="s">
        <v>10428</v>
      </c>
      <c r="C10428" s="1"/>
    </row>
    <row r="10429" spans="1:3" hidden="1">
      <c r="A10429" t="str">
        <f t="shared" si="162"/>
        <v>C05</v>
      </c>
      <c r="B10429" s="1" t="s">
        <v>10429</v>
      </c>
      <c r="C10429" s="1"/>
    </row>
    <row r="10430" spans="1:3" hidden="1">
      <c r="A10430" t="str">
        <f t="shared" si="162"/>
        <v>C05</v>
      </c>
      <c r="B10430" s="1" t="s">
        <v>10430</v>
      </c>
      <c r="C10430" s="1"/>
    </row>
    <row r="10431" spans="1:3" hidden="1">
      <c r="A10431" t="str">
        <f t="shared" si="162"/>
        <v>C05</v>
      </c>
      <c r="B10431" s="1" t="s">
        <v>10431</v>
      </c>
      <c r="C10431" s="1"/>
    </row>
    <row r="10432" spans="1:3" hidden="1">
      <c r="A10432" t="str">
        <f t="shared" si="162"/>
        <v>C05</v>
      </c>
      <c r="B10432" s="1" t="s">
        <v>10432</v>
      </c>
      <c r="C10432" s="1"/>
    </row>
    <row r="10433" spans="1:3" hidden="1">
      <c r="A10433" t="str">
        <f t="shared" si="162"/>
        <v>C05</v>
      </c>
      <c r="B10433" s="1" t="s">
        <v>10433</v>
      </c>
      <c r="C10433" s="1"/>
    </row>
    <row r="10434" spans="1:3" hidden="1">
      <c r="A10434" t="str">
        <f t="shared" si="162"/>
        <v>C05</v>
      </c>
      <c r="B10434" s="1" t="s">
        <v>10434</v>
      </c>
      <c r="C10434" s="1"/>
    </row>
    <row r="10435" spans="1:3" hidden="1">
      <c r="A10435" t="str">
        <f t="shared" ref="A10435:A10498" si="163">LEFT(B10435,3)</f>
        <v>C05</v>
      </c>
      <c r="B10435" s="1" t="s">
        <v>10435</v>
      </c>
      <c r="C10435" s="1"/>
    </row>
    <row r="10436" spans="1:3" hidden="1">
      <c r="A10436" t="str">
        <f t="shared" si="163"/>
        <v>C05</v>
      </c>
      <c r="B10436" s="1" t="s">
        <v>10436</v>
      </c>
      <c r="C10436" s="1"/>
    </row>
    <row r="10437" spans="1:3" hidden="1">
      <c r="A10437" t="str">
        <f t="shared" si="163"/>
        <v>C05</v>
      </c>
      <c r="B10437" s="1" t="s">
        <v>10437</v>
      </c>
      <c r="C10437" s="1"/>
    </row>
    <row r="10438" spans="1:3" hidden="1">
      <c r="A10438" t="str">
        <f t="shared" si="163"/>
        <v>C05</v>
      </c>
      <c r="B10438" s="1" t="s">
        <v>10438</v>
      </c>
      <c r="C10438" s="1"/>
    </row>
    <row r="10439" spans="1:3" hidden="1">
      <c r="A10439" t="str">
        <f t="shared" si="163"/>
        <v>C05</v>
      </c>
      <c r="B10439" s="1" t="s">
        <v>10439</v>
      </c>
      <c r="C10439" s="1"/>
    </row>
    <row r="10440" spans="1:3" hidden="1">
      <c r="A10440" t="str">
        <f t="shared" si="163"/>
        <v>C05</v>
      </c>
      <c r="B10440" s="1" t="s">
        <v>10440</v>
      </c>
      <c r="C10440" s="1"/>
    </row>
    <row r="10441" spans="1:3" hidden="1">
      <c r="A10441" t="str">
        <f t="shared" si="163"/>
        <v>C05</v>
      </c>
      <c r="B10441" s="1" t="s">
        <v>10441</v>
      </c>
      <c r="C10441" s="1"/>
    </row>
    <row r="10442" spans="1:3" hidden="1">
      <c r="A10442" t="str">
        <f t="shared" si="163"/>
        <v>C05</v>
      </c>
      <c r="B10442" s="1" t="s">
        <v>10442</v>
      </c>
      <c r="C10442" s="1"/>
    </row>
    <row r="10443" spans="1:3" hidden="1">
      <c r="A10443" t="str">
        <f t="shared" si="163"/>
        <v>C05</v>
      </c>
      <c r="B10443" s="1" t="s">
        <v>10443</v>
      </c>
      <c r="C10443" s="1"/>
    </row>
    <row r="10444" spans="1:3" hidden="1">
      <c r="A10444" t="str">
        <f t="shared" si="163"/>
        <v>C05</v>
      </c>
      <c r="B10444" s="1" t="s">
        <v>10444</v>
      </c>
      <c r="C10444" s="1"/>
    </row>
    <row r="10445" spans="1:3" hidden="1">
      <c r="A10445" t="str">
        <f t="shared" si="163"/>
        <v>C05</v>
      </c>
      <c r="B10445" s="1" t="s">
        <v>10445</v>
      </c>
      <c r="C10445" s="1"/>
    </row>
    <row r="10446" spans="1:3" hidden="1">
      <c r="A10446" t="str">
        <f t="shared" si="163"/>
        <v>C05</v>
      </c>
      <c r="B10446" s="1" t="s">
        <v>10446</v>
      </c>
      <c r="C10446" s="1"/>
    </row>
    <row r="10447" spans="1:3" hidden="1">
      <c r="A10447" t="str">
        <f t="shared" si="163"/>
        <v>C05</v>
      </c>
      <c r="B10447" s="1" t="s">
        <v>10447</v>
      </c>
      <c r="C10447" s="1"/>
    </row>
    <row r="10448" spans="1:3" hidden="1">
      <c r="A10448" t="str">
        <f t="shared" si="163"/>
        <v>C05</v>
      </c>
      <c r="B10448" s="1" t="s">
        <v>10448</v>
      </c>
      <c r="C10448" s="1"/>
    </row>
    <row r="10449" spans="1:3" hidden="1">
      <c r="A10449" t="str">
        <f t="shared" si="163"/>
        <v>C05</v>
      </c>
      <c r="B10449" s="1" t="s">
        <v>10449</v>
      </c>
      <c r="C10449" s="1"/>
    </row>
    <row r="10450" spans="1:3" hidden="1">
      <c r="A10450" t="str">
        <f t="shared" si="163"/>
        <v>C05</v>
      </c>
      <c r="B10450" s="1" t="s">
        <v>10450</v>
      </c>
      <c r="C10450" s="1"/>
    </row>
    <row r="10451" spans="1:3" hidden="1">
      <c r="A10451" t="str">
        <f t="shared" si="163"/>
        <v>C05</v>
      </c>
      <c r="B10451" s="1" t="s">
        <v>10451</v>
      </c>
      <c r="C10451" s="1"/>
    </row>
    <row r="10452" spans="1:3" hidden="1">
      <c r="A10452" t="str">
        <f t="shared" si="163"/>
        <v>C05</v>
      </c>
      <c r="B10452" s="1" t="s">
        <v>10452</v>
      </c>
      <c r="C10452" s="1"/>
    </row>
    <row r="10453" spans="1:3" hidden="1">
      <c r="A10453" t="str">
        <f t="shared" si="163"/>
        <v>C05</v>
      </c>
      <c r="B10453" s="1" t="s">
        <v>10453</v>
      </c>
      <c r="C10453" s="1"/>
    </row>
    <row r="10454" spans="1:3" hidden="1">
      <c r="A10454" t="str">
        <f t="shared" si="163"/>
        <v>C05</v>
      </c>
      <c r="B10454" s="1" t="s">
        <v>10454</v>
      </c>
      <c r="C10454" s="1"/>
    </row>
    <row r="10455" spans="1:3" hidden="1">
      <c r="A10455" t="str">
        <f t="shared" si="163"/>
        <v>C05</v>
      </c>
      <c r="B10455" s="1" t="s">
        <v>10455</v>
      </c>
      <c r="C10455" s="1"/>
    </row>
    <row r="10456" spans="1:3" hidden="1">
      <c r="A10456" t="str">
        <f t="shared" si="163"/>
        <v>C05</v>
      </c>
      <c r="B10456" s="1" t="s">
        <v>10456</v>
      </c>
      <c r="C10456" s="1"/>
    </row>
    <row r="10457" spans="1:3" hidden="1">
      <c r="A10457" t="str">
        <f t="shared" si="163"/>
        <v>C05</v>
      </c>
      <c r="B10457" s="1" t="s">
        <v>10457</v>
      </c>
      <c r="C10457" s="1"/>
    </row>
    <row r="10458" spans="1:3" hidden="1">
      <c r="A10458" t="str">
        <f t="shared" si="163"/>
        <v>C05</v>
      </c>
      <c r="B10458" s="1" t="s">
        <v>10458</v>
      </c>
      <c r="C10458" s="1"/>
    </row>
    <row r="10459" spans="1:3" hidden="1">
      <c r="A10459" t="str">
        <f t="shared" si="163"/>
        <v>C05</v>
      </c>
      <c r="B10459" s="1" t="s">
        <v>10459</v>
      </c>
      <c r="C10459" s="1"/>
    </row>
    <row r="10460" spans="1:3" hidden="1">
      <c r="A10460" t="str">
        <f t="shared" si="163"/>
        <v>C05</v>
      </c>
      <c r="B10460" s="1" t="s">
        <v>10460</v>
      </c>
      <c r="C10460" s="1"/>
    </row>
    <row r="10461" spans="1:3" hidden="1">
      <c r="A10461" t="str">
        <f t="shared" si="163"/>
        <v>C05</v>
      </c>
      <c r="B10461" s="1" t="s">
        <v>10461</v>
      </c>
      <c r="C10461" s="1"/>
    </row>
    <row r="10462" spans="1:3" hidden="1">
      <c r="A10462" t="str">
        <f t="shared" si="163"/>
        <v>C05</v>
      </c>
      <c r="B10462" s="1" t="s">
        <v>10462</v>
      </c>
      <c r="C10462" s="1"/>
    </row>
    <row r="10463" spans="1:3" hidden="1">
      <c r="A10463" t="str">
        <f t="shared" si="163"/>
        <v>C05</v>
      </c>
      <c r="B10463" s="1" t="s">
        <v>10463</v>
      </c>
      <c r="C10463" s="1"/>
    </row>
    <row r="10464" spans="1:3" hidden="1">
      <c r="A10464" t="str">
        <f t="shared" si="163"/>
        <v>C05</v>
      </c>
      <c r="B10464" s="1" t="s">
        <v>10464</v>
      </c>
      <c r="C10464" s="1"/>
    </row>
    <row r="10465" spans="1:3" hidden="1">
      <c r="A10465" t="str">
        <f t="shared" si="163"/>
        <v>C05</v>
      </c>
      <c r="B10465" s="1" t="s">
        <v>10465</v>
      </c>
      <c r="C10465" s="1"/>
    </row>
    <row r="10466" spans="1:3" hidden="1">
      <c r="A10466" t="str">
        <f t="shared" si="163"/>
        <v>C05</v>
      </c>
      <c r="B10466" s="1" t="s">
        <v>10466</v>
      </c>
      <c r="C10466" s="1"/>
    </row>
    <row r="10467" spans="1:3" hidden="1">
      <c r="A10467" t="str">
        <f t="shared" si="163"/>
        <v>C05</v>
      </c>
      <c r="B10467" s="1" t="s">
        <v>10467</v>
      </c>
      <c r="C10467" s="1"/>
    </row>
    <row r="10468" spans="1:3" hidden="1">
      <c r="A10468" t="str">
        <f t="shared" si="163"/>
        <v>C05</v>
      </c>
      <c r="B10468" s="1" t="s">
        <v>10468</v>
      </c>
      <c r="C10468" s="1"/>
    </row>
    <row r="10469" spans="1:3" hidden="1">
      <c r="A10469" t="str">
        <f t="shared" si="163"/>
        <v>C05</v>
      </c>
      <c r="B10469" s="1" t="s">
        <v>10469</v>
      </c>
      <c r="C10469" s="1"/>
    </row>
    <row r="10470" spans="1:3" hidden="1">
      <c r="A10470" t="str">
        <f t="shared" si="163"/>
        <v>C05</v>
      </c>
      <c r="B10470" s="1" t="s">
        <v>10470</v>
      </c>
      <c r="C10470" s="1"/>
    </row>
    <row r="10471" spans="1:3" hidden="1">
      <c r="A10471" t="str">
        <f t="shared" si="163"/>
        <v>C05</v>
      </c>
      <c r="B10471" s="1" t="s">
        <v>10471</v>
      </c>
      <c r="C10471" s="1"/>
    </row>
    <row r="10472" spans="1:3" hidden="1">
      <c r="A10472" t="str">
        <f t="shared" si="163"/>
        <v>C05</v>
      </c>
      <c r="B10472" s="1" t="s">
        <v>10472</v>
      </c>
      <c r="C10472" s="1"/>
    </row>
    <row r="10473" spans="1:3" hidden="1">
      <c r="A10473" t="str">
        <f t="shared" si="163"/>
        <v>C05</v>
      </c>
      <c r="B10473" s="1" t="s">
        <v>10473</v>
      </c>
      <c r="C10473" s="1"/>
    </row>
    <row r="10474" spans="1:3" hidden="1">
      <c r="A10474" t="str">
        <f t="shared" si="163"/>
        <v>C05</v>
      </c>
      <c r="B10474" s="1" t="s">
        <v>10474</v>
      </c>
      <c r="C10474" s="1"/>
    </row>
    <row r="10475" spans="1:3" hidden="1">
      <c r="A10475" t="str">
        <f t="shared" si="163"/>
        <v>C05</v>
      </c>
      <c r="B10475" s="1" t="s">
        <v>10475</v>
      </c>
      <c r="C10475" s="1"/>
    </row>
    <row r="10476" spans="1:3" hidden="1">
      <c r="A10476" t="str">
        <f t="shared" si="163"/>
        <v>C05</v>
      </c>
      <c r="B10476" s="1" t="s">
        <v>10476</v>
      </c>
      <c r="C10476" s="1"/>
    </row>
    <row r="10477" spans="1:3" hidden="1">
      <c r="A10477" t="str">
        <f t="shared" si="163"/>
        <v>C05</v>
      </c>
      <c r="B10477" s="1" t="s">
        <v>10477</v>
      </c>
      <c r="C10477" s="1"/>
    </row>
    <row r="10478" spans="1:3" hidden="1">
      <c r="A10478" t="str">
        <f t="shared" si="163"/>
        <v>C05</v>
      </c>
      <c r="B10478" s="1" t="s">
        <v>10478</v>
      </c>
      <c r="C10478" s="1"/>
    </row>
    <row r="10479" spans="1:3" hidden="1">
      <c r="A10479" t="str">
        <f t="shared" si="163"/>
        <v>C05</v>
      </c>
      <c r="B10479" s="1" t="s">
        <v>10479</v>
      </c>
      <c r="C10479" s="1"/>
    </row>
    <row r="10480" spans="1:3" hidden="1">
      <c r="A10480" t="str">
        <f t="shared" si="163"/>
        <v>C05</v>
      </c>
      <c r="B10480" s="1" t="s">
        <v>10480</v>
      </c>
      <c r="C10480" s="1"/>
    </row>
    <row r="10481" spans="1:3" hidden="1">
      <c r="A10481" t="str">
        <f t="shared" si="163"/>
        <v>C05</v>
      </c>
      <c r="B10481" s="1" t="s">
        <v>10481</v>
      </c>
      <c r="C10481" s="1"/>
    </row>
    <row r="10482" spans="1:3" hidden="1">
      <c r="A10482" t="str">
        <f t="shared" si="163"/>
        <v>C05</v>
      </c>
      <c r="B10482" s="1" t="s">
        <v>10482</v>
      </c>
      <c r="C10482" s="1"/>
    </row>
    <row r="10483" spans="1:3" hidden="1">
      <c r="A10483" t="str">
        <f t="shared" si="163"/>
        <v>C05</v>
      </c>
      <c r="B10483" s="1" t="s">
        <v>10483</v>
      </c>
      <c r="C10483" s="1"/>
    </row>
    <row r="10484" spans="1:3" hidden="1">
      <c r="A10484" t="str">
        <f t="shared" si="163"/>
        <v>C05</v>
      </c>
      <c r="B10484" s="1" t="s">
        <v>10484</v>
      </c>
      <c r="C10484" s="1"/>
    </row>
    <row r="10485" spans="1:3" hidden="1">
      <c r="A10485" t="str">
        <f t="shared" si="163"/>
        <v>C05</v>
      </c>
      <c r="B10485" s="1" t="s">
        <v>10485</v>
      </c>
      <c r="C10485" s="1"/>
    </row>
    <row r="10486" spans="1:3" hidden="1">
      <c r="A10486" t="str">
        <f t="shared" si="163"/>
        <v>C05</v>
      </c>
      <c r="B10486" s="1" t="s">
        <v>10486</v>
      </c>
      <c r="C10486" s="1"/>
    </row>
    <row r="10487" spans="1:3" hidden="1">
      <c r="A10487" t="str">
        <f t="shared" si="163"/>
        <v>C05</v>
      </c>
      <c r="B10487" s="1" t="s">
        <v>10487</v>
      </c>
      <c r="C10487" s="1"/>
    </row>
    <row r="10488" spans="1:3" hidden="1">
      <c r="A10488" t="str">
        <f t="shared" si="163"/>
        <v>C05</v>
      </c>
      <c r="B10488" s="1" t="s">
        <v>10488</v>
      </c>
      <c r="C10488" s="1"/>
    </row>
    <row r="10489" spans="1:3" hidden="1">
      <c r="A10489" t="str">
        <f t="shared" si="163"/>
        <v>C05</v>
      </c>
      <c r="B10489" s="1" t="s">
        <v>10489</v>
      </c>
      <c r="C10489" s="1"/>
    </row>
    <row r="10490" spans="1:3" hidden="1">
      <c r="A10490" t="str">
        <f t="shared" si="163"/>
        <v>C05</v>
      </c>
      <c r="B10490" s="1" t="s">
        <v>10490</v>
      </c>
      <c r="C10490" s="1"/>
    </row>
    <row r="10491" spans="1:3" hidden="1">
      <c r="A10491" t="str">
        <f t="shared" si="163"/>
        <v>C05</v>
      </c>
      <c r="B10491" s="1" t="s">
        <v>10491</v>
      </c>
      <c r="C10491" s="1"/>
    </row>
    <row r="10492" spans="1:3" hidden="1">
      <c r="A10492" t="str">
        <f t="shared" si="163"/>
        <v>C05</v>
      </c>
      <c r="B10492" s="1" t="s">
        <v>10492</v>
      </c>
      <c r="C10492" s="1"/>
    </row>
    <row r="10493" spans="1:3" hidden="1">
      <c r="A10493" t="str">
        <f t="shared" si="163"/>
        <v>C05</v>
      </c>
      <c r="B10493" s="1" t="s">
        <v>10493</v>
      </c>
      <c r="C10493" s="1"/>
    </row>
    <row r="10494" spans="1:3" hidden="1">
      <c r="A10494" t="str">
        <f t="shared" si="163"/>
        <v>C05</v>
      </c>
      <c r="B10494" s="1" t="s">
        <v>10494</v>
      </c>
      <c r="C10494" s="1"/>
    </row>
    <row r="10495" spans="1:3" hidden="1">
      <c r="A10495" t="str">
        <f t="shared" si="163"/>
        <v>C05</v>
      </c>
      <c r="B10495" s="1" t="s">
        <v>10495</v>
      </c>
      <c r="C10495" s="1"/>
    </row>
    <row r="10496" spans="1:3" hidden="1">
      <c r="A10496" t="str">
        <f t="shared" si="163"/>
        <v>C05</v>
      </c>
      <c r="B10496" s="1" t="s">
        <v>10496</v>
      </c>
      <c r="C10496" s="1"/>
    </row>
    <row r="10497" spans="1:3" hidden="1">
      <c r="A10497" t="str">
        <f t="shared" si="163"/>
        <v>C05</v>
      </c>
      <c r="B10497" s="1" t="s">
        <v>10497</v>
      </c>
      <c r="C10497" s="1"/>
    </row>
    <row r="10498" spans="1:3" hidden="1">
      <c r="A10498" t="str">
        <f t="shared" si="163"/>
        <v>C05</v>
      </c>
      <c r="B10498" s="1" t="s">
        <v>10498</v>
      </c>
      <c r="C10498" s="1"/>
    </row>
    <row r="10499" spans="1:3" hidden="1">
      <c r="A10499" t="str">
        <f t="shared" ref="A10499:A10562" si="164">LEFT(B10499,3)</f>
        <v>C05</v>
      </c>
      <c r="B10499" s="1" t="s">
        <v>10499</v>
      </c>
      <c r="C10499" s="1"/>
    </row>
    <row r="10500" spans="1:3" hidden="1">
      <c r="A10500" t="str">
        <f t="shared" si="164"/>
        <v>C05</v>
      </c>
      <c r="B10500" s="1" t="s">
        <v>10500</v>
      </c>
      <c r="C10500" s="1"/>
    </row>
    <row r="10501" spans="1:3" hidden="1">
      <c r="A10501" t="str">
        <f t="shared" si="164"/>
        <v>C05</v>
      </c>
      <c r="B10501" s="1" t="s">
        <v>10501</v>
      </c>
      <c r="C10501" s="1"/>
    </row>
    <row r="10502" spans="1:3" hidden="1">
      <c r="A10502" t="str">
        <f t="shared" si="164"/>
        <v>C05</v>
      </c>
      <c r="B10502" s="1" t="s">
        <v>10502</v>
      </c>
      <c r="C10502" s="1"/>
    </row>
    <row r="10503" spans="1:3" hidden="1">
      <c r="A10503" t="str">
        <f t="shared" si="164"/>
        <v>C05</v>
      </c>
      <c r="B10503" s="1" t="s">
        <v>10503</v>
      </c>
      <c r="C10503" s="1"/>
    </row>
    <row r="10504" spans="1:3" hidden="1">
      <c r="A10504" t="str">
        <f t="shared" si="164"/>
        <v>C05</v>
      </c>
      <c r="B10504" s="1" t="s">
        <v>10504</v>
      </c>
      <c r="C10504" s="1"/>
    </row>
    <row r="10505" spans="1:3" hidden="1">
      <c r="A10505" t="str">
        <f t="shared" si="164"/>
        <v>C05</v>
      </c>
      <c r="B10505" s="1" t="s">
        <v>10505</v>
      </c>
      <c r="C10505" s="1"/>
    </row>
    <row r="10506" spans="1:3" hidden="1">
      <c r="A10506" t="str">
        <f t="shared" si="164"/>
        <v>C05</v>
      </c>
      <c r="B10506" s="1" t="s">
        <v>10506</v>
      </c>
      <c r="C10506" s="1"/>
    </row>
    <row r="10507" spans="1:3" hidden="1">
      <c r="A10507" t="str">
        <f t="shared" si="164"/>
        <v>C05</v>
      </c>
      <c r="B10507" s="1" t="s">
        <v>10507</v>
      </c>
      <c r="C10507" s="1"/>
    </row>
    <row r="10508" spans="1:3" hidden="1">
      <c r="A10508" t="str">
        <f t="shared" si="164"/>
        <v>C05</v>
      </c>
      <c r="B10508" s="1" t="s">
        <v>10508</v>
      </c>
      <c r="C10508" s="1"/>
    </row>
    <row r="10509" spans="1:3" hidden="1">
      <c r="A10509" t="str">
        <f t="shared" si="164"/>
        <v>C05</v>
      </c>
      <c r="B10509" s="1" t="s">
        <v>10509</v>
      </c>
      <c r="C10509" s="1"/>
    </row>
    <row r="10510" spans="1:3" hidden="1">
      <c r="A10510" t="str">
        <f t="shared" si="164"/>
        <v>C05</v>
      </c>
      <c r="B10510" s="1" t="s">
        <v>10510</v>
      </c>
      <c r="C10510" s="1"/>
    </row>
    <row r="10511" spans="1:3" hidden="1">
      <c r="A10511" t="str">
        <f t="shared" si="164"/>
        <v>C05</v>
      </c>
      <c r="B10511" s="1" t="s">
        <v>10511</v>
      </c>
      <c r="C10511" s="1"/>
    </row>
    <row r="10512" spans="1:3" hidden="1">
      <c r="A10512" t="str">
        <f t="shared" si="164"/>
        <v>C05</v>
      </c>
      <c r="B10512" s="1" t="s">
        <v>10512</v>
      </c>
      <c r="C10512" s="1"/>
    </row>
    <row r="10513" spans="1:3" hidden="1">
      <c r="A10513" t="str">
        <f t="shared" si="164"/>
        <v>C05</v>
      </c>
      <c r="B10513" s="1" t="s">
        <v>10513</v>
      </c>
      <c r="C10513" s="1"/>
    </row>
    <row r="10514" spans="1:3" hidden="1">
      <c r="A10514" t="str">
        <f t="shared" si="164"/>
        <v>C05</v>
      </c>
      <c r="B10514" s="1" t="s">
        <v>10514</v>
      </c>
      <c r="C10514" s="1"/>
    </row>
    <row r="10515" spans="1:3" hidden="1">
      <c r="A10515" t="str">
        <f t="shared" si="164"/>
        <v>C05</v>
      </c>
      <c r="B10515" s="1" t="s">
        <v>10515</v>
      </c>
      <c r="C10515" s="1"/>
    </row>
    <row r="10516" spans="1:3" hidden="1">
      <c r="A10516" t="str">
        <f t="shared" si="164"/>
        <v>C05</v>
      </c>
      <c r="B10516" s="1" t="s">
        <v>10516</v>
      </c>
      <c r="C10516" s="1"/>
    </row>
    <row r="10517" spans="1:3" hidden="1">
      <c r="A10517" t="str">
        <f t="shared" si="164"/>
        <v>C05</v>
      </c>
      <c r="B10517" s="1" t="s">
        <v>10517</v>
      </c>
      <c r="C10517" s="1"/>
    </row>
    <row r="10518" spans="1:3" hidden="1">
      <c r="A10518" t="str">
        <f t="shared" si="164"/>
        <v>C05</v>
      </c>
      <c r="B10518" s="1" t="s">
        <v>10518</v>
      </c>
      <c r="C10518" s="1"/>
    </row>
    <row r="10519" spans="1:3" hidden="1">
      <c r="A10519" t="str">
        <f t="shared" si="164"/>
        <v>C05</v>
      </c>
      <c r="B10519" s="1" t="s">
        <v>10519</v>
      </c>
      <c r="C10519" s="1"/>
    </row>
    <row r="10520" spans="1:3" hidden="1">
      <c r="A10520" t="str">
        <f t="shared" si="164"/>
        <v>C05</v>
      </c>
      <c r="B10520" s="1" t="s">
        <v>10520</v>
      </c>
      <c r="C10520" s="1"/>
    </row>
    <row r="10521" spans="1:3" hidden="1">
      <c r="A10521" t="str">
        <f t="shared" si="164"/>
        <v>C05</v>
      </c>
      <c r="B10521" s="1" t="s">
        <v>10521</v>
      </c>
      <c r="C10521" s="1"/>
    </row>
    <row r="10522" spans="1:3" hidden="1">
      <c r="A10522" t="str">
        <f t="shared" si="164"/>
        <v>C05</v>
      </c>
      <c r="B10522" s="1" t="s">
        <v>10522</v>
      </c>
      <c r="C10522" s="1"/>
    </row>
    <row r="10523" spans="1:3" hidden="1">
      <c r="A10523" t="str">
        <f t="shared" si="164"/>
        <v>C05</v>
      </c>
      <c r="B10523" s="1" t="s">
        <v>10523</v>
      </c>
      <c r="C10523" s="1"/>
    </row>
    <row r="10524" spans="1:3" hidden="1">
      <c r="A10524" t="str">
        <f t="shared" si="164"/>
        <v>C05</v>
      </c>
      <c r="B10524" s="1" t="s">
        <v>10524</v>
      </c>
      <c r="C10524" s="1"/>
    </row>
    <row r="10525" spans="1:3" hidden="1">
      <c r="A10525" t="str">
        <f t="shared" si="164"/>
        <v>C05</v>
      </c>
      <c r="B10525" s="1" t="s">
        <v>10525</v>
      </c>
      <c r="C10525" s="1"/>
    </row>
    <row r="10526" spans="1:3" hidden="1">
      <c r="A10526" t="str">
        <f t="shared" si="164"/>
        <v>C05</v>
      </c>
      <c r="B10526" s="1" t="s">
        <v>10526</v>
      </c>
      <c r="C10526" s="1"/>
    </row>
    <row r="10527" spans="1:3" hidden="1">
      <c r="A10527" t="str">
        <f t="shared" si="164"/>
        <v>C05</v>
      </c>
      <c r="B10527" s="1" t="s">
        <v>10527</v>
      </c>
      <c r="C10527" s="1"/>
    </row>
    <row r="10528" spans="1:3" hidden="1">
      <c r="A10528" t="str">
        <f t="shared" si="164"/>
        <v>C05</v>
      </c>
      <c r="B10528" s="1" t="s">
        <v>10528</v>
      </c>
      <c r="C10528" s="1"/>
    </row>
    <row r="10529" spans="1:3" hidden="1">
      <c r="A10529" t="str">
        <f t="shared" si="164"/>
        <v>C05</v>
      </c>
      <c r="B10529" s="1" t="s">
        <v>10529</v>
      </c>
      <c r="C10529" s="1"/>
    </row>
    <row r="10530" spans="1:3" hidden="1">
      <c r="A10530" t="str">
        <f t="shared" si="164"/>
        <v>C05</v>
      </c>
      <c r="B10530" s="1" t="s">
        <v>10530</v>
      </c>
      <c r="C10530" s="1"/>
    </row>
    <row r="10531" spans="1:3" hidden="1">
      <c r="A10531" t="str">
        <f t="shared" si="164"/>
        <v>C05</v>
      </c>
      <c r="B10531" s="1" t="s">
        <v>10531</v>
      </c>
      <c r="C10531" s="1"/>
    </row>
    <row r="10532" spans="1:3" hidden="1">
      <c r="A10532" t="str">
        <f t="shared" si="164"/>
        <v>C05</v>
      </c>
      <c r="B10532" s="1" t="s">
        <v>10532</v>
      </c>
      <c r="C10532" s="1"/>
    </row>
    <row r="10533" spans="1:3" hidden="1">
      <c r="A10533" t="str">
        <f t="shared" si="164"/>
        <v>C05</v>
      </c>
      <c r="B10533" s="1" t="s">
        <v>10533</v>
      </c>
      <c r="C10533" s="1"/>
    </row>
    <row r="10534" spans="1:3" hidden="1">
      <c r="A10534" t="str">
        <f t="shared" si="164"/>
        <v>C05</v>
      </c>
      <c r="B10534" s="1" t="s">
        <v>10534</v>
      </c>
      <c r="C10534" s="1"/>
    </row>
    <row r="10535" spans="1:3" hidden="1">
      <c r="A10535" t="str">
        <f t="shared" si="164"/>
        <v>C05</v>
      </c>
      <c r="B10535" s="1" t="s">
        <v>10535</v>
      </c>
      <c r="C10535" s="1"/>
    </row>
    <row r="10536" spans="1:3" hidden="1">
      <c r="A10536" t="str">
        <f t="shared" si="164"/>
        <v>C05</v>
      </c>
      <c r="B10536" s="1" t="s">
        <v>10536</v>
      </c>
      <c r="C10536" s="1"/>
    </row>
    <row r="10537" spans="1:3" hidden="1">
      <c r="A10537" t="str">
        <f t="shared" si="164"/>
        <v>C05</v>
      </c>
      <c r="B10537" s="1" t="s">
        <v>10537</v>
      </c>
      <c r="C10537" s="1"/>
    </row>
    <row r="10538" spans="1:3" hidden="1">
      <c r="A10538" t="str">
        <f t="shared" si="164"/>
        <v>C05</v>
      </c>
      <c r="B10538" s="1" t="s">
        <v>10538</v>
      </c>
      <c r="C10538" s="1"/>
    </row>
    <row r="10539" spans="1:3" hidden="1">
      <c r="A10539" t="str">
        <f t="shared" si="164"/>
        <v>C05</v>
      </c>
      <c r="B10539" s="1" t="s">
        <v>10539</v>
      </c>
      <c r="C10539" s="1"/>
    </row>
    <row r="10540" spans="1:3" hidden="1">
      <c r="A10540" t="str">
        <f t="shared" si="164"/>
        <v>C05</v>
      </c>
      <c r="B10540" s="1" t="s">
        <v>10540</v>
      </c>
      <c r="C10540" s="1"/>
    </row>
    <row r="10541" spans="1:3" hidden="1">
      <c r="A10541" t="str">
        <f t="shared" si="164"/>
        <v>C05</v>
      </c>
      <c r="B10541" s="1" t="s">
        <v>10541</v>
      </c>
      <c r="C10541" s="1"/>
    </row>
    <row r="10542" spans="1:3" hidden="1">
      <c r="A10542" t="str">
        <f t="shared" si="164"/>
        <v>C05</v>
      </c>
      <c r="B10542" s="1" t="s">
        <v>10542</v>
      </c>
      <c r="C10542" s="1"/>
    </row>
    <row r="10543" spans="1:3" hidden="1">
      <c r="A10543" t="str">
        <f t="shared" si="164"/>
        <v>C05</v>
      </c>
      <c r="B10543" s="1" t="s">
        <v>10543</v>
      </c>
      <c r="C10543" s="1"/>
    </row>
    <row r="10544" spans="1:3" hidden="1">
      <c r="A10544" t="str">
        <f t="shared" si="164"/>
        <v>C05</v>
      </c>
      <c r="B10544" s="1" t="s">
        <v>10544</v>
      </c>
      <c r="C10544" s="1"/>
    </row>
    <row r="10545" spans="1:3" hidden="1">
      <c r="A10545" t="str">
        <f t="shared" si="164"/>
        <v>C05</v>
      </c>
      <c r="B10545" s="1" t="s">
        <v>10545</v>
      </c>
      <c r="C10545" s="1"/>
    </row>
    <row r="10546" spans="1:3" hidden="1">
      <c r="A10546" t="str">
        <f t="shared" si="164"/>
        <v>C05</v>
      </c>
      <c r="B10546" s="1" t="s">
        <v>10546</v>
      </c>
      <c r="C10546" s="1"/>
    </row>
    <row r="10547" spans="1:3" hidden="1">
      <c r="A10547" t="str">
        <f t="shared" si="164"/>
        <v>C05</v>
      </c>
      <c r="B10547" s="1" t="s">
        <v>10547</v>
      </c>
      <c r="C10547" s="1"/>
    </row>
    <row r="10548" spans="1:3" hidden="1">
      <c r="A10548" t="str">
        <f t="shared" si="164"/>
        <v>C05</v>
      </c>
      <c r="B10548" s="1" t="s">
        <v>10548</v>
      </c>
      <c r="C10548" s="1"/>
    </row>
    <row r="10549" spans="1:3" hidden="1">
      <c r="A10549" t="str">
        <f t="shared" si="164"/>
        <v>C05</v>
      </c>
      <c r="B10549" s="1" t="s">
        <v>10549</v>
      </c>
      <c r="C10549" s="1"/>
    </row>
    <row r="10550" spans="1:3" hidden="1">
      <c r="A10550" t="str">
        <f t="shared" si="164"/>
        <v>C05</v>
      </c>
      <c r="B10550" s="1" t="s">
        <v>10550</v>
      </c>
      <c r="C10550" s="1"/>
    </row>
    <row r="10551" spans="1:3" hidden="1">
      <c r="A10551" t="str">
        <f t="shared" si="164"/>
        <v>C05</v>
      </c>
      <c r="B10551" s="1" t="s">
        <v>10551</v>
      </c>
      <c r="C10551" s="1"/>
    </row>
    <row r="10552" spans="1:3" hidden="1">
      <c r="A10552" t="str">
        <f t="shared" si="164"/>
        <v>C05</v>
      </c>
      <c r="B10552" s="1" t="s">
        <v>10552</v>
      </c>
      <c r="C10552" s="1"/>
    </row>
    <row r="10553" spans="1:3" hidden="1">
      <c r="A10553" t="str">
        <f t="shared" si="164"/>
        <v>C05</v>
      </c>
      <c r="B10553" s="1" t="s">
        <v>10553</v>
      </c>
      <c r="C10553" s="1"/>
    </row>
    <row r="10554" spans="1:3" hidden="1">
      <c r="A10554" t="str">
        <f t="shared" si="164"/>
        <v>C05</v>
      </c>
      <c r="B10554" s="1" t="s">
        <v>10554</v>
      </c>
      <c r="C10554" s="1"/>
    </row>
    <row r="10555" spans="1:3" hidden="1">
      <c r="A10555" t="str">
        <f t="shared" si="164"/>
        <v>C05</v>
      </c>
      <c r="B10555" s="1" t="s">
        <v>10555</v>
      </c>
      <c r="C10555" s="1"/>
    </row>
    <row r="10556" spans="1:3" hidden="1">
      <c r="A10556" t="str">
        <f t="shared" si="164"/>
        <v>C05</v>
      </c>
      <c r="B10556" s="1" t="s">
        <v>10556</v>
      </c>
      <c r="C10556" s="1"/>
    </row>
    <row r="10557" spans="1:3" hidden="1">
      <c r="A10557" t="str">
        <f t="shared" si="164"/>
        <v>C05</v>
      </c>
      <c r="B10557" s="1" t="s">
        <v>10557</v>
      </c>
      <c r="C10557" s="1"/>
    </row>
    <row r="10558" spans="1:3" hidden="1">
      <c r="A10558" t="str">
        <f t="shared" si="164"/>
        <v>C05</v>
      </c>
      <c r="B10558" s="1" t="s">
        <v>10558</v>
      </c>
      <c r="C10558" s="1"/>
    </row>
    <row r="10559" spans="1:3" hidden="1">
      <c r="A10559" t="str">
        <f t="shared" si="164"/>
        <v>C05</v>
      </c>
      <c r="B10559" s="1" t="s">
        <v>10559</v>
      </c>
      <c r="C10559" s="1"/>
    </row>
    <row r="10560" spans="1:3" hidden="1">
      <c r="A10560" t="str">
        <f t="shared" si="164"/>
        <v>C05</v>
      </c>
      <c r="B10560" s="1" t="s">
        <v>10560</v>
      </c>
      <c r="C10560" s="1"/>
    </row>
    <row r="10561" spans="1:3" hidden="1">
      <c r="A10561" t="str">
        <f t="shared" si="164"/>
        <v>C05</v>
      </c>
      <c r="B10561" s="1" t="s">
        <v>10561</v>
      </c>
      <c r="C10561" s="1"/>
    </row>
    <row r="10562" spans="1:3" hidden="1">
      <c r="A10562" t="str">
        <f t="shared" si="164"/>
        <v>C05</v>
      </c>
      <c r="B10562" s="1" t="s">
        <v>10562</v>
      </c>
      <c r="C10562" s="1"/>
    </row>
    <row r="10563" spans="1:3" hidden="1">
      <c r="A10563" t="str">
        <f t="shared" ref="A10563:A10626" si="165">LEFT(B10563,3)</f>
        <v>C05</v>
      </c>
      <c r="B10563" s="1" t="s">
        <v>10563</v>
      </c>
      <c r="C10563" s="1"/>
    </row>
    <row r="10564" spans="1:3" hidden="1">
      <c r="A10564" t="str">
        <f t="shared" si="165"/>
        <v>C05</v>
      </c>
      <c r="B10564" s="1" t="s">
        <v>10564</v>
      </c>
      <c r="C10564" s="1"/>
    </row>
    <row r="10565" spans="1:3" hidden="1">
      <c r="A10565" t="str">
        <f t="shared" si="165"/>
        <v>C05</v>
      </c>
      <c r="B10565" s="1" t="s">
        <v>10565</v>
      </c>
      <c r="C10565" s="1"/>
    </row>
    <row r="10566" spans="1:3" hidden="1">
      <c r="A10566" t="str">
        <f t="shared" si="165"/>
        <v>C05</v>
      </c>
      <c r="B10566" s="1" t="s">
        <v>10566</v>
      </c>
      <c r="C10566" s="1"/>
    </row>
    <row r="10567" spans="1:3" hidden="1">
      <c r="A10567" t="str">
        <f t="shared" si="165"/>
        <v>C05</v>
      </c>
      <c r="B10567" s="1" t="s">
        <v>10567</v>
      </c>
      <c r="C10567" s="1"/>
    </row>
    <row r="10568" spans="1:3" hidden="1">
      <c r="A10568" t="str">
        <f t="shared" si="165"/>
        <v>C05</v>
      </c>
      <c r="B10568" s="1" t="s">
        <v>10568</v>
      </c>
      <c r="C10568" s="1"/>
    </row>
    <row r="10569" spans="1:3" hidden="1">
      <c r="A10569" t="str">
        <f t="shared" si="165"/>
        <v>C05</v>
      </c>
      <c r="B10569" s="1" t="s">
        <v>10569</v>
      </c>
      <c r="C10569" s="1"/>
    </row>
    <row r="10570" spans="1:3" hidden="1">
      <c r="A10570" t="str">
        <f t="shared" si="165"/>
        <v>C05</v>
      </c>
      <c r="B10570" s="1" t="s">
        <v>10570</v>
      </c>
      <c r="C10570" s="1"/>
    </row>
    <row r="10571" spans="1:3" hidden="1">
      <c r="A10571" t="str">
        <f t="shared" si="165"/>
        <v>C05</v>
      </c>
      <c r="B10571" s="1" t="s">
        <v>10571</v>
      </c>
      <c r="C10571" s="1"/>
    </row>
    <row r="10572" spans="1:3" hidden="1">
      <c r="A10572" t="str">
        <f t="shared" si="165"/>
        <v>C05</v>
      </c>
      <c r="B10572" s="1" t="s">
        <v>10572</v>
      </c>
      <c r="C10572" s="1"/>
    </row>
    <row r="10573" spans="1:3" hidden="1">
      <c r="A10573" t="str">
        <f t="shared" si="165"/>
        <v>C05</v>
      </c>
      <c r="B10573" s="1" t="s">
        <v>10573</v>
      </c>
      <c r="C10573" s="1"/>
    </row>
    <row r="10574" spans="1:3" hidden="1">
      <c r="A10574" t="str">
        <f t="shared" si="165"/>
        <v>C05</v>
      </c>
      <c r="B10574" s="1" t="s">
        <v>10574</v>
      </c>
      <c r="C10574" s="1"/>
    </row>
    <row r="10575" spans="1:3" hidden="1">
      <c r="A10575" t="str">
        <f t="shared" si="165"/>
        <v>C05</v>
      </c>
      <c r="B10575" s="1" t="s">
        <v>10575</v>
      </c>
      <c r="C10575" s="1"/>
    </row>
    <row r="10576" spans="1:3" hidden="1">
      <c r="A10576" t="str">
        <f t="shared" si="165"/>
        <v>C05</v>
      </c>
      <c r="B10576" s="1" t="s">
        <v>10576</v>
      </c>
      <c r="C10576" s="1"/>
    </row>
    <row r="10577" spans="1:3" hidden="1">
      <c r="A10577" t="str">
        <f t="shared" si="165"/>
        <v>C05</v>
      </c>
      <c r="B10577" s="1" t="s">
        <v>10577</v>
      </c>
      <c r="C10577" s="1"/>
    </row>
    <row r="10578" spans="1:3" hidden="1">
      <c r="A10578" t="str">
        <f t="shared" si="165"/>
        <v>C05</v>
      </c>
      <c r="B10578" s="1" t="s">
        <v>10578</v>
      </c>
      <c r="C10578" s="1"/>
    </row>
    <row r="10579" spans="1:3" hidden="1">
      <c r="A10579" t="str">
        <f t="shared" si="165"/>
        <v>C05</v>
      </c>
      <c r="B10579" s="1" t="s">
        <v>10579</v>
      </c>
      <c r="C10579" s="1"/>
    </row>
    <row r="10580" spans="1:3" hidden="1">
      <c r="A10580" t="str">
        <f t="shared" si="165"/>
        <v>C05</v>
      </c>
      <c r="B10580" s="1" t="s">
        <v>10580</v>
      </c>
      <c r="C10580" s="1"/>
    </row>
    <row r="10581" spans="1:3" hidden="1">
      <c r="A10581" t="str">
        <f t="shared" si="165"/>
        <v>C05</v>
      </c>
      <c r="B10581" s="1" t="s">
        <v>10581</v>
      </c>
      <c r="C10581" s="1"/>
    </row>
    <row r="10582" spans="1:3" hidden="1">
      <c r="A10582" t="str">
        <f t="shared" si="165"/>
        <v>C05</v>
      </c>
      <c r="B10582" s="1" t="s">
        <v>10582</v>
      </c>
      <c r="C10582" s="1"/>
    </row>
    <row r="10583" spans="1:3" hidden="1">
      <c r="A10583" t="str">
        <f t="shared" si="165"/>
        <v>C05</v>
      </c>
      <c r="B10583" s="1" t="s">
        <v>10583</v>
      </c>
      <c r="C10583" s="1"/>
    </row>
    <row r="10584" spans="1:3" hidden="1">
      <c r="A10584" t="str">
        <f t="shared" si="165"/>
        <v>C05</v>
      </c>
      <c r="B10584" s="1" t="s">
        <v>10584</v>
      </c>
      <c r="C10584" s="1"/>
    </row>
    <row r="10585" spans="1:3" hidden="1">
      <c r="A10585" t="str">
        <f t="shared" si="165"/>
        <v>C05</v>
      </c>
      <c r="B10585" s="1" t="s">
        <v>10585</v>
      </c>
      <c r="C10585" s="1"/>
    </row>
    <row r="10586" spans="1:3" hidden="1">
      <c r="A10586" t="str">
        <f t="shared" si="165"/>
        <v>C05</v>
      </c>
      <c r="B10586" s="1" t="s">
        <v>10586</v>
      </c>
      <c r="C10586" s="1"/>
    </row>
    <row r="10587" spans="1:3" hidden="1">
      <c r="A10587" t="str">
        <f t="shared" si="165"/>
        <v>C05</v>
      </c>
      <c r="B10587" s="1" t="s">
        <v>10587</v>
      </c>
      <c r="C10587" s="1"/>
    </row>
    <row r="10588" spans="1:3" hidden="1">
      <c r="A10588" t="str">
        <f t="shared" si="165"/>
        <v>C05</v>
      </c>
      <c r="B10588" s="1" t="s">
        <v>10588</v>
      </c>
      <c r="C10588" s="1"/>
    </row>
    <row r="10589" spans="1:3" hidden="1">
      <c r="A10589" t="str">
        <f t="shared" si="165"/>
        <v>C05</v>
      </c>
      <c r="B10589" s="1" t="s">
        <v>10589</v>
      </c>
      <c r="C10589" s="1"/>
    </row>
    <row r="10590" spans="1:3" hidden="1">
      <c r="A10590" t="str">
        <f t="shared" si="165"/>
        <v>C05</v>
      </c>
      <c r="B10590" s="1" t="s">
        <v>10590</v>
      </c>
      <c r="C10590" s="1"/>
    </row>
    <row r="10591" spans="1:3" hidden="1">
      <c r="A10591" t="str">
        <f t="shared" si="165"/>
        <v>C05</v>
      </c>
      <c r="B10591" s="1" t="s">
        <v>10591</v>
      </c>
      <c r="C10591" s="1"/>
    </row>
    <row r="10592" spans="1:3" hidden="1">
      <c r="A10592" t="str">
        <f t="shared" si="165"/>
        <v>C05</v>
      </c>
      <c r="B10592" s="1" t="s">
        <v>10592</v>
      </c>
      <c r="C10592" s="1"/>
    </row>
    <row r="10593" spans="1:3" hidden="1">
      <c r="A10593" t="str">
        <f t="shared" si="165"/>
        <v>C05</v>
      </c>
      <c r="B10593" s="1" t="s">
        <v>10593</v>
      </c>
      <c r="C10593" s="1"/>
    </row>
    <row r="10594" spans="1:3" hidden="1">
      <c r="A10594" t="str">
        <f t="shared" si="165"/>
        <v>C05</v>
      </c>
      <c r="B10594" s="1" t="s">
        <v>10594</v>
      </c>
      <c r="C10594" s="1"/>
    </row>
    <row r="10595" spans="1:3" hidden="1">
      <c r="A10595" t="str">
        <f t="shared" si="165"/>
        <v>C05</v>
      </c>
      <c r="B10595" s="1" t="s">
        <v>10595</v>
      </c>
      <c r="C10595" s="1"/>
    </row>
    <row r="10596" spans="1:3" hidden="1">
      <c r="A10596" t="str">
        <f t="shared" si="165"/>
        <v>C05</v>
      </c>
      <c r="B10596" s="1" t="s">
        <v>10596</v>
      </c>
      <c r="C10596" s="1"/>
    </row>
    <row r="10597" spans="1:3" hidden="1">
      <c r="A10597" t="str">
        <f t="shared" si="165"/>
        <v>C05</v>
      </c>
      <c r="B10597" s="1" t="s">
        <v>10597</v>
      </c>
      <c r="C10597" s="1"/>
    </row>
    <row r="10598" spans="1:3" hidden="1">
      <c r="A10598" t="str">
        <f t="shared" si="165"/>
        <v>C05</v>
      </c>
      <c r="B10598" s="1" t="s">
        <v>10598</v>
      </c>
      <c r="C10598" s="1"/>
    </row>
    <row r="10599" spans="1:3" hidden="1">
      <c r="A10599" t="str">
        <f t="shared" si="165"/>
        <v>C05</v>
      </c>
      <c r="B10599" s="1" t="s">
        <v>10599</v>
      </c>
      <c r="C10599" s="1"/>
    </row>
    <row r="10600" spans="1:3" hidden="1">
      <c r="A10600" t="str">
        <f t="shared" si="165"/>
        <v>C05</v>
      </c>
      <c r="B10600" s="1" t="s">
        <v>10600</v>
      </c>
      <c r="C10600" s="1"/>
    </row>
    <row r="10601" spans="1:3" hidden="1">
      <c r="A10601" t="str">
        <f t="shared" si="165"/>
        <v>C05</v>
      </c>
      <c r="B10601" s="1" t="s">
        <v>10601</v>
      </c>
      <c r="C10601" s="1"/>
    </row>
    <row r="10602" spans="1:3" hidden="1">
      <c r="A10602" t="str">
        <f t="shared" si="165"/>
        <v>C05</v>
      </c>
      <c r="B10602" s="1" t="s">
        <v>10602</v>
      </c>
      <c r="C10602" s="1"/>
    </row>
    <row r="10603" spans="1:3" hidden="1">
      <c r="A10603" t="str">
        <f t="shared" si="165"/>
        <v>C05</v>
      </c>
      <c r="B10603" s="1" t="s">
        <v>10603</v>
      </c>
      <c r="C10603" s="1"/>
    </row>
    <row r="10604" spans="1:3" hidden="1">
      <c r="A10604" t="str">
        <f t="shared" si="165"/>
        <v>C05</v>
      </c>
      <c r="B10604" s="1" t="s">
        <v>10604</v>
      </c>
      <c r="C10604" s="1"/>
    </row>
    <row r="10605" spans="1:3" hidden="1">
      <c r="A10605" t="str">
        <f t="shared" si="165"/>
        <v>C05</v>
      </c>
      <c r="B10605" s="1" t="s">
        <v>10605</v>
      </c>
      <c r="C10605" s="1"/>
    </row>
    <row r="10606" spans="1:3" hidden="1">
      <c r="A10606" t="str">
        <f t="shared" si="165"/>
        <v>C05</v>
      </c>
      <c r="B10606" s="1" t="s">
        <v>10606</v>
      </c>
      <c r="C10606" s="1"/>
    </row>
    <row r="10607" spans="1:3" hidden="1">
      <c r="A10607" t="str">
        <f t="shared" si="165"/>
        <v>C05</v>
      </c>
      <c r="B10607" s="1" t="s">
        <v>10607</v>
      </c>
      <c r="C10607" s="1"/>
    </row>
    <row r="10608" spans="1:3" hidden="1">
      <c r="A10608" t="str">
        <f t="shared" si="165"/>
        <v>C05</v>
      </c>
      <c r="B10608" s="1" t="s">
        <v>10608</v>
      </c>
      <c r="C10608" s="1"/>
    </row>
    <row r="10609" spans="1:3" hidden="1">
      <c r="A10609" t="str">
        <f t="shared" si="165"/>
        <v>C05</v>
      </c>
      <c r="B10609" s="1" t="s">
        <v>10609</v>
      </c>
      <c r="C10609" s="1"/>
    </row>
    <row r="10610" spans="1:3" hidden="1">
      <c r="A10610" t="str">
        <f t="shared" si="165"/>
        <v>C05</v>
      </c>
      <c r="B10610" s="1" t="s">
        <v>10610</v>
      </c>
      <c r="C10610" s="1"/>
    </row>
    <row r="10611" spans="1:3" hidden="1">
      <c r="A10611" t="str">
        <f t="shared" si="165"/>
        <v>C05</v>
      </c>
      <c r="B10611" s="1" t="s">
        <v>10611</v>
      </c>
      <c r="C10611" s="1"/>
    </row>
    <row r="10612" spans="1:3" hidden="1">
      <c r="A10612" t="str">
        <f t="shared" si="165"/>
        <v>C05</v>
      </c>
      <c r="B10612" s="1" t="s">
        <v>10612</v>
      </c>
      <c r="C10612" s="1"/>
    </row>
    <row r="10613" spans="1:3" hidden="1">
      <c r="A10613" t="str">
        <f t="shared" si="165"/>
        <v>C05</v>
      </c>
      <c r="B10613" s="1" t="s">
        <v>10613</v>
      </c>
      <c r="C10613" s="1"/>
    </row>
    <row r="10614" spans="1:3" hidden="1">
      <c r="A10614" t="str">
        <f t="shared" si="165"/>
        <v>C05</v>
      </c>
      <c r="B10614" s="1" t="s">
        <v>10614</v>
      </c>
      <c r="C10614" s="1"/>
    </row>
    <row r="10615" spans="1:3" hidden="1">
      <c r="A10615" t="str">
        <f t="shared" si="165"/>
        <v>C05</v>
      </c>
      <c r="B10615" s="1" t="s">
        <v>10615</v>
      </c>
      <c r="C10615" s="1"/>
    </row>
    <row r="10616" spans="1:3" hidden="1">
      <c r="A10616" t="str">
        <f t="shared" si="165"/>
        <v>C05</v>
      </c>
      <c r="B10616" s="1" t="s">
        <v>10616</v>
      </c>
      <c r="C10616" s="1"/>
    </row>
    <row r="10617" spans="1:3" hidden="1">
      <c r="A10617" t="str">
        <f t="shared" si="165"/>
        <v>C05</v>
      </c>
      <c r="B10617" s="1" t="s">
        <v>10617</v>
      </c>
      <c r="C10617" s="1"/>
    </row>
    <row r="10618" spans="1:3" hidden="1">
      <c r="A10618" t="str">
        <f t="shared" si="165"/>
        <v>C05</v>
      </c>
      <c r="B10618" s="1" t="s">
        <v>10618</v>
      </c>
      <c r="C10618" s="1"/>
    </row>
    <row r="10619" spans="1:3" hidden="1">
      <c r="A10619" t="str">
        <f t="shared" si="165"/>
        <v>C05</v>
      </c>
      <c r="B10619" s="1" t="s">
        <v>10619</v>
      </c>
      <c r="C10619" s="1"/>
    </row>
    <row r="10620" spans="1:3" hidden="1">
      <c r="A10620" t="str">
        <f t="shared" si="165"/>
        <v>C05</v>
      </c>
      <c r="B10620" s="1" t="s">
        <v>10620</v>
      </c>
      <c r="C10620" s="1"/>
    </row>
    <row r="10621" spans="1:3" hidden="1">
      <c r="A10621" t="str">
        <f t="shared" si="165"/>
        <v>C05</v>
      </c>
      <c r="B10621" s="1" t="s">
        <v>10621</v>
      </c>
      <c r="C10621" s="1"/>
    </row>
    <row r="10622" spans="1:3" hidden="1">
      <c r="A10622" t="str">
        <f t="shared" si="165"/>
        <v>C05</v>
      </c>
      <c r="B10622" s="1" t="s">
        <v>10622</v>
      </c>
      <c r="C10622" s="1"/>
    </row>
    <row r="10623" spans="1:3" hidden="1">
      <c r="A10623" t="str">
        <f t="shared" si="165"/>
        <v>C05</v>
      </c>
      <c r="B10623" s="1" t="s">
        <v>10623</v>
      </c>
      <c r="C10623" s="1"/>
    </row>
    <row r="10624" spans="1:3" hidden="1">
      <c r="A10624" t="str">
        <f t="shared" si="165"/>
        <v>C05</v>
      </c>
      <c r="B10624" s="1" t="s">
        <v>10624</v>
      </c>
      <c r="C10624" s="1"/>
    </row>
    <row r="10625" spans="1:3" hidden="1">
      <c r="A10625" t="str">
        <f t="shared" si="165"/>
        <v>C05</v>
      </c>
      <c r="B10625" s="1" t="s">
        <v>10625</v>
      </c>
      <c r="C10625" s="1"/>
    </row>
    <row r="10626" spans="1:3" hidden="1">
      <c r="A10626" t="str">
        <f t="shared" si="165"/>
        <v>C05</v>
      </c>
      <c r="B10626" s="1" t="s">
        <v>10626</v>
      </c>
      <c r="C10626" s="1"/>
    </row>
    <row r="10627" spans="1:3" hidden="1">
      <c r="A10627" t="str">
        <f t="shared" ref="A10627:A10690" si="166">LEFT(B10627,3)</f>
        <v>C05</v>
      </c>
      <c r="B10627" s="1" t="s">
        <v>10627</v>
      </c>
      <c r="C10627" s="1"/>
    </row>
    <row r="10628" spans="1:3" hidden="1">
      <c r="A10628" t="str">
        <f t="shared" si="166"/>
        <v>C05</v>
      </c>
      <c r="B10628" s="1" t="s">
        <v>10628</v>
      </c>
      <c r="C10628" s="1"/>
    </row>
    <row r="10629" spans="1:3" hidden="1">
      <c r="A10629" t="str">
        <f t="shared" si="166"/>
        <v>C05</v>
      </c>
      <c r="B10629" s="1" t="s">
        <v>10629</v>
      </c>
      <c r="C10629" s="1"/>
    </row>
    <row r="10630" spans="1:3" hidden="1">
      <c r="A10630" t="str">
        <f t="shared" si="166"/>
        <v>C05</v>
      </c>
      <c r="B10630" s="1" t="s">
        <v>10630</v>
      </c>
      <c r="C10630" s="1"/>
    </row>
    <row r="10631" spans="1:3" hidden="1">
      <c r="A10631" t="str">
        <f t="shared" si="166"/>
        <v>C05</v>
      </c>
      <c r="B10631" s="1" t="s">
        <v>10631</v>
      </c>
      <c r="C10631" s="1"/>
    </row>
    <row r="10632" spans="1:3" hidden="1">
      <c r="A10632" t="str">
        <f t="shared" si="166"/>
        <v>C05</v>
      </c>
      <c r="B10632" s="1" t="s">
        <v>10632</v>
      </c>
      <c r="C10632" s="1"/>
    </row>
    <row r="10633" spans="1:3" hidden="1">
      <c r="A10633" t="str">
        <f t="shared" si="166"/>
        <v>C05</v>
      </c>
      <c r="B10633" s="1" t="s">
        <v>10633</v>
      </c>
      <c r="C10633" s="1"/>
    </row>
    <row r="10634" spans="1:3" hidden="1">
      <c r="A10634" t="str">
        <f t="shared" si="166"/>
        <v>C05</v>
      </c>
      <c r="B10634" s="1" t="s">
        <v>10634</v>
      </c>
      <c r="C10634" s="1"/>
    </row>
    <row r="10635" spans="1:3" hidden="1">
      <c r="A10635" t="str">
        <f t="shared" si="166"/>
        <v>C05</v>
      </c>
      <c r="B10635" s="1" t="s">
        <v>10635</v>
      </c>
      <c r="C10635" s="1"/>
    </row>
    <row r="10636" spans="1:3" hidden="1">
      <c r="A10636" t="str">
        <f t="shared" si="166"/>
        <v>C05</v>
      </c>
      <c r="B10636" s="1" t="s">
        <v>10636</v>
      </c>
      <c r="C10636" s="1"/>
    </row>
    <row r="10637" spans="1:3" hidden="1">
      <c r="A10637" t="str">
        <f t="shared" si="166"/>
        <v>C05</v>
      </c>
      <c r="B10637" s="1" t="s">
        <v>10637</v>
      </c>
      <c r="C10637" s="1"/>
    </row>
    <row r="10638" spans="1:3" hidden="1">
      <c r="A10638" t="str">
        <f t="shared" si="166"/>
        <v>C05</v>
      </c>
      <c r="B10638" s="1" t="s">
        <v>10638</v>
      </c>
      <c r="C10638" s="1"/>
    </row>
    <row r="10639" spans="1:3" hidden="1">
      <c r="A10639" t="str">
        <f t="shared" si="166"/>
        <v>C05</v>
      </c>
      <c r="B10639" s="1" t="s">
        <v>10639</v>
      </c>
      <c r="C10639" s="1"/>
    </row>
    <row r="10640" spans="1:3" hidden="1">
      <c r="A10640" t="str">
        <f t="shared" si="166"/>
        <v>C05</v>
      </c>
      <c r="B10640" s="1" t="s">
        <v>10640</v>
      </c>
      <c r="C10640" s="1"/>
    </row>
    <row r="10641" spans="1:3" hidden="1">
      <c r="A10641" t="str">
        <f t="shared" si="166"/>
        <v>C05</v>
      </c>
      <c r="B10641" s="1" t="s">
        <v>10641</v>
      </c>
      <c r="C10641" s="1"/>
    </row>
    <row r="10642" spans="1:3" hidden="1">
      <c r="A10642" t="str">
        <f t="shared" si="166"/>
        <v>C05</v>
      </c>
      <c r="B10642" s="1" t="s">
        <v>10642</v>
      </c>
      <c r="C10642" s="1"/>
    </row>
    <row r="10643" spans="1:3" hidden="1">
      <c r="A10643" t="str">
        <f t="shared" si="166"/>
        <v>C05</v>
      </c>
      <c r="B10643" s="1" t="s">
        <v>10643</v>
      </c>
      <c r="C10643" s="1"/>
    </row>
    <row r="10644" spans="1:3" hidden="1">
      <c r="A10644" t="str">
        <f t="shared" si="166"/>
        <v>C05</v>
      </c>
      <c r="B10644" s="1" t="s">
        <v>10644</v>
      </c>
      <c r="C10644" s="1"/>
    </row>
    <row r="10645" spans="1:3" hidden="1">
      <c r="A10645" t="str">
        <f t="shared" si="166"/>
        <v>C05</v>
      </c>
      <c r="B10645" s="1" t="s">
        <v>10645</v>
      </c>
      <c r="C10645" s="1"/>
    </row>
    <row r="10646" spans="1:3" hidden="1">
      <c r="A10646" t="str">
        <f t="shared" si="166"/>
        <v>C05</v>
      </c>
      <c r="B10646" s="1" t="s">
        <v>10646</v>
      </c>
      <c r="C10646" s="1"/>
    </row>
    <row r="10647" spans="1:3" hidden="1">
      <c r="A10647" t="str">
        <f t="shared" si="166"/>
        <v>C05</v>
      </c>
      <c r="B10647" s="1" t="s">
        <v>10647</v>
      </c>
      <c r="C10647" s="1"/>
    </row>
    <row r="10648" spans="1:3" hidden="1">
      <c r="A10648" t="str">
        <f t="shared" si="166"/>
        <v>C05</v>
      </c>
      <c r="B10648" s="1" t="s">
        <v>10648</v>
      </c>
      <c r="C10648" s="1"/>
    </row>
    <row r="10649" spans="1:3" hidden="1">
      <c r="A10649" t="str">
        <f t="shared" si="166"/>
        <v>C05</v>
      </c>
      <c r="B10649" s="1" t="s">
        <v>10649</v>
      </c>
      <c r="C10649" s="1"/>
    </row>
    <row r="10650" spans="1:3" hidden="1">
      <c r="A10650" t="str">
        <f t="shared" si="166"/>
        <v>C05</v>
      </c>
      <c r="B10650" s="1" t="s">
        <v>10650</v>
      </c>
      <c r="C10650" s="1"/>
    </row>
    <row r="10651" spans="1:3" hidden="1">
      <c r="A10651" t="str">
        <f t="shared" si="166"/>
        <v>C05</v>
      </c>
      <c r="B10651" s="1" t="s">
        <v>10651</v>
      </c>
      <c r="C10651" s="1"/>
    </row>
    <row r="10652" spans="1:3" hidden="1">
      <c r="A10652" t="str">
        <f t="shared" si="166"/>
        <v>C05</v>
      </c>
      <c r="B10652" s="1" t="s">
        <v>10652</v>
      </c>
      <c r="C10652" s="1"/>
    </row>
    <row r="10653" spans="1:3" hidden="1">
      <c r="A10653" t="str">
        <f t="shared" si="166"/>
        <v>C05</v>
      </c>
      <c r="B10653" s="1" t="s">
        <v>10653</v>
      </c>
      <c r="C10653" s="1"/>
    </row>
    <row r="10654" spans="1:3" hidden="1">
      <c r="A10654" t="str">
        <f t="shared" si="166"/>
        <v>C05</v>
      </c>
      <c r="B10654" s="1" t="s">
        <v>10654</v>
      </c>
      <c r="C10654" s="1"/>
    </row>
    <row r="10655" spans="1:3" hidden="1">
      <c r="A10655" t="str">
        <f t="shared" si="166"/>
        <v>C05</v>
      </c>
      <c r="B10655" s="1" t="s">
        <v>10655</v>
      </c>
      <c r="C10655" s="1"/>
    </row>
    <row r="10656" spans="1:3" hidden="1">
      <c r="A10656" t="str">
        <f t="shared" si="166"/>
        <v>C05</v>
      </c>
      <c r="B10656" s="1" t="s">
        <v>10656</v>
      </c>
      <c r="C10656" s="1"/>
    </row>
    <row r="10657" spans="1:3" hidden="1">
      <c r="A10657" t="str">
        <f t="shared" si="166"/>
        <v>C05</v>
      </c>
      <c r="B10657" s="1" t="s">
        <v>10657</v>
      </c>
      <c r="C10657" s="1"/>
    </row>
    <row r="10658" spans="1:3" hidden="1">
      <c r="A10658" t="str">
        <f t="shared" si="166"/>
        <v>C05</v>
      </c>
      <c r="B10658" s="1" t="s">
        <v>10658</v>
      </c>
      <c r="C10658" s="1"/>
    </row>
    <row r="10659" spans="1:3" hidden="1">
      <c r="A10659" t="str">
        <f t="shared" si="166"/>
        <v>C05</v>
      </c>
      <c r="B10659" s="1" t="s">
        <v>10659</v>
      </c>
      <c r="C10659" s="1"/>
    </row>
    <row r="10660" spans="1:3" hidden="1">
      <c r="A10660" t="str">
        <f t="shared" si="166"/>
        <v>C05</v>
      </c>
      <c r="B10660" s="1" t="s">
        <v>10660</v>
      </c>
      <c r="C10660" s="1"/>
    </row>
    <row r="10661" spans="1:3" hidden="1">
      <c r="A10661" t="str">
        <f t="shared" si="166"/>
        <v>C05</v>
      </c>
      <c r="B10661" s="1" t="s">
        <v>10661</v>
      </c>
      <c r="C10661" s="1"/>
    </row>
    <row r="10662" spans="1:3" hidden="1">
      <c r="A10662" t="str">
        <f t="shared" si="166"/>
        <v>C05</v>
      </c>
      <c r="B10662" s="1" t="s">
        <v>10662</v>
      </c>
      <c r="C10662" s="1"/>
    </row>
    <row r="10663" spans="1:3" hidden="1">
      <c r="A10663" t="str">
        <f t="shared" si="166"/>
        <v>C05</v>
      </c>
      <c r="B10663" s="1" t="s">
        <v>10663</v>
      </c>
      <c r="C10663" s="1"/>
    </row>
    <row r="10664" spans="1:3" hidden="1">
      <c r="A10664" t="str">
        <f t="shared" si="166"/>
        <v>C05</v>
      </c>
      <c r="B10664" s="1" t="s">
        <v>10664</v>
      </c>
      <c r="C10664" s="1"/>
    </row>
    <row r="10665" spans="1:3" hidden="1">
      <c r="A10665" t="str">
        <f t="shared" si="166"/>
        <v>C05</v>
      </c>
      <c r="B10665" s="1" t="s">
        <v>10665</v>
      </c>
      <c r="C10665" s="1"/>
    </row>
    <row r="10666" spans="1:3" hidden="1">
      <c r="A10666" t="str">
        <f t="shared" si="166"/>
        <v>C05</v>
      </c>
      <c r="B10666" s="1" t="s">
        <v>10666</v>
      </c>
      <c r="C10666" s="1"/>
    </row>
    <row r="10667" spans="1:3" hidden="1">
      <c r="A10667" t="str">
        <f t="shared" si="166"/>
        <v>C05</v>
      </c>
      <c r="B10667" s="1" t="s">
        <v>10667</v>
      </c>
      <c r="C10667" s="1"/>
    </row>
    <row r="10668" spans="1:3" hidden="1">
      <c r="A10668" t="str">
        <f t="shared" si="166"/>
        <v>C05</v>
      </c>
      <c r="B10668" s="1" t="s">
        <v>10668</v>
      </c>
      <c r="C10668" s="1"/>
    </row>
    <row r="10669" spans="1:3" hidden="1">
      <c r="A10669" t="str">
        <f t="shared" si="166"/>
        <v>C05</v>
      </c>
      <c r="B10669" s="1" t="s">
        <v>10669</v>
      </c>
      <c r="C10669" s="1"/>
    </row>
    <row r="10670" spans="1:3" hidden="1">
      <c r="A10670" t="str">
        <f t="shared" si="166"/>
        <v>C05</v>
      </c>
      <c r="B10670" s="1" t="s">
        <v>10670</v>
      </c>
      <c r="C10670" s="1"/>
    </row>
    <row r="10671" spans="1:3" hidden="1">
      <c r="A10671" t="str">
        <f t="shared" si="166"/>
        <v>C05</v>
      </c>
      <c r="B10671" s="1" t="s">
        <v>10671</v>
      </c>
      <c r="C10671" s="1"/>
    </row>
    <row r="10672" spans="1:3" hidden="1">
      <c r="A10672" t="str">
        <f t="shared" si="166"/>
        <v>C05</v>
      </c>
      <c r="B10672" s="1" t="s">
        <v>10672</v>
      </c>
      <c r="C10672" s="1"/>
    </row>
    <row r="10673" spans="1:3" hidden="1">
      <c r="A10673" t="str">
        <f t="shared" si="166"/>
        <v>C05</v>
      </c>
      <c r="B10673" s="1" t="s">
        <v>10673</v>
      </c>
      <c r="C10673" s="1"/>
    </row>
    <row r="10674" spans="1:3" hidden="1">
      <c r="A10674" t="str">
        <f t="shared" si="166"/>
        <v>C05</v>
      </c>
      <c r="B10674" s="1" t="s">
        <v>10674</v>
      </c>
      <c r="C10674" s="1"/>
    </row>
    <row r="10675" spans="1:3" hidden="1">
      <c r="A10675" t="str">
        <f t="shared" si="166"/>
        <v>C05</v>
      </c>
      <c r="B10675" s="1" t="s">
        <v>10675</v>
      </c>
      <c r="C10675" s="1"/>
    </row>
    <row r="10676" spans="1:3" hidden="1">
      <c r="A10676" t="str">
        <f t="shared" si="166"/>
        <v>C05</v>
      </c>
      <c r="B10676" s="1" t="s">
        <v>10676</v>
      </c>
      <c r="C10676" s="1"/>
    </row>
    <row r="10677" spans="1:3" hidden="1">
      <c r="A10677" t="str">
        <f t="shared" si="166"/>
        <v>C05</v>
      </c>
      <c r="B10677" s="1" t="s">
        <v>10677</v>
      </c>
      <c r="C10677" s="1"/>
    </row>
    <row r="10678" spans="1:3" hidden="1">
      <c r="A10678" t="str">
        <f t="shared" si="166"/>
        <v>C05</v>
      </c>
      <c r="B10678" s="1" t="s">
        <v>10678</v>
      </c>
      <c r="C10678" s="1"/>
    </row>
    <row r="10679" spans="1:3" hidden="1">
      <c r="A10679" t="str">
        <f t="shared" si="166"/>
        <v>C05</v>
      </c>
      <c r="B10679" s="1" t="s">
        <v>10679</v>
      </c>
      <c r="C10679" s="1"/>
    </row>
    <row r="10680" spans="1:3" hidden="1">
      <c r="A10680" t="str">
        <f t="shared" si="166"/>
        <v>C05</v>
      </c>
      <c r="B10680" s="1" t="s">
        <v>10680</v>
      </c>
      <c r="C10680" s="1"/>
    </row>
    <row r="10681" spans="1:3" hidden="1">
      <c r="A10681" t="str">
        <f t="shared" si="166"/>
        <v>C05</v>
      </c>
      <c r="B10681" s="1" t="s">
        <v>10681</v>
      </c>
      <c r="C10681" s="1"/>
    </row>
    <row r="10682" spans="1:3" hidden="1">
      <c r="A10682" t="str">
        <f t="shared" si="166"/>
        <v>C05</v>
      </c>
      <c r="B10682" s="1" t="s">
        <v>10682</v>
      </c>
      <c r="C10682" s="1"/>
    </row>
    <row r="10683" spans="1:3" hidden="1">
      <c r="A10683" t="str">
        <f t="shared" si="166"/>
        <v>C05</v>
      </c>
      <c r="B10683" s="1" t="s">
        <v>10683</v>
      </c>
      <c r="C10683" s="1"/>
    </row>
    <row r="10684" spans="1:3" hidden="1">
      <c r="A10684" t="str">
        <f t="shared" si="166"/>
        <v>C05</v>
      </c>
      <c r="B10684" s="1" t="s">
        <v>10684</v>
      </c>
      <c r="C10684" s="1"/>
    </row>
    <row r="10685" spans="1:3" hidden="1">
      <c r="A10685" t="str">
        <f t="shared" si="166"/>
        <v>C05</v>
      </c>
      <c r="B10685" s="1" t="s">
        <v>10685</v>
      </c>
      <c r="C10685" s="1"/>
    </row>
    <row r="10686" spans="1:3" hidden="1">
      <c r="A10686" t="str">
        <f t="shared" si="166"/>
        <v>C05</v>
      </c>
      <c r="B10686" s="1" t="s">
        <v>10686</v>
      </c>
      <c r="C10686" s="1"/>
    </row>
    <row r="10687" spans="1:3" hidden="1">
      <c r="A10687" t="str">
        <f t="shared" si="166"/>
        <v>C05</v>
      </c>
      <c r="B10687" s="1" t="s">
        <v>10687</v>
      </c>
      <c r="C10687" s="1"/>
    </row>
    <row r="10688" spans="1:3" hidden="1">
      <c r="A10688" t="str">
        <f t="shared" si="166"/>
        <v>C05</v>
      </c>
      <c r="B10688" s="1" t="s">
        <v>10688</v>
      </c>
      <c r="C10688" s="1"/>
    </row>
    <row r="10689" spans="1:3" hidden="1">
      <c r="A10689" t="str">
        <f t="shared" si="166"/>
        <v>C05</v>
      </c>
      <c r="B10689" s="1" t="s">
        <v>10689</v>
      </c>
      <c r="C10689" s="1"/>
    </row>
    <row r="10690" spans="1:3" hidden="1">
      <c r="A10690" t="str">
        <f t="shared" si="166"/>
        <v>C05</v>
      </c>
      <c r="B10690" s="1" t="s">
        <v>10690</v>
      </c>
      <c r="C10690" s="1"/>
    </row>
    <row r="10691" spans="1:3" hidden="1">
      <c r="A10691" t="str">
        <f t="shared" ref="A10691:A10754" si="167">LEFT(B10691,3)</f>
        <v>C05</v>
      </c>
      <c r="B10691" s="1" t="s">
        <v>10691</v>
      </c>
      <c r="C10691" s="1"/>
    </row>
    <row r="10692" spans="1:3" hidden="1">
      <c r="A10692" t="str">
        <f t="shared" si="167"/>
        <v>C05</v>
      </c>
      <c r="B10692" s="1" t="s">
        <v>10692</v>
      </c>
      <c r="C10692" s="1"/>
    </row>
    <row r="10693" spans="1:3" hidden="1">
      <c r="A10693" t="str">
        <f t="shared" si="167"/>
        <v>C05</v>
      </c>
      <c r="B10693" s="1" t="s">
        <v>10693</v>
      </c>
      <c r="C10693" s="1"/>
    </row>
    <row r="10694" spans="1:3" hidden="1">
      <c r="A10694" t="str">
        <f t="shared" si="167"/>
        <v>C05</v>
      </c>
      <c r="B10694" s="1" t="s">
        <v>10694</v>
      </c>
      <c r="C10694" s="1"/>
    </row>
    <row r="10695" spans="1:3" hidden="1">
      <c r="A10695" t="str">
        <f t="shared" si="167"/>
        <v>C05</v>
      </c>
      <c r="B10695" s="1" t="s">
        <v>10695</v>
      </c>
      <c r="C10695" s="1"/>
    </row>
    <row r="10696" spans="1:3" hidden="1">
      <c r="A10696" t="str">
        <f t="shared" si="167"/>
        <v>C05</v>
      </c>
      <c r="B10696" s="1" t="s">
        <v>10696</v>
      </c>
      <c r="C10696" s="1"/>
    </row>
    <row r="10697" spans="1:3" hidden="1">
      <c r="A10697" t="str">
        <f t="shared" si="167"/>
        <v>C05</v>
      </c>
      <c r="B10697" s="1" t="s">
        <v>10697</v>
      </c>
      <c r="C10697" s="1"/>
    </row>
    <row r="10698" spans="1:3" hidden="1">
      <c r="A10698" t="str">
        <f t="shared" si="167"/>
        <v>C05</v>
      </c>
      <c r="B10698" s="1" t="s">
        <v>10698</v>
      </c>
      <c r="C10698" s="1"/>
    </row>
    <row r="10699" spans="1:3" hidden="1">
      <c r="A10699" t="str">
        <f t="shared" si="167"/>
        <v>C05</v>
      </c>
      <c r="B10699" s="1" t="s">
        <v>10699</v>
      </c>
      <c r="C10699" s="1"/>
    </row>
    <row r="10700" spans="1:3" hidden="1">
      <c r="A10700" t="str">
        <f t="shared" si="167"/>
        <v>C05</v>
      </c>
      <c r="B10700" s="1" t="s">
        <v>10700</v>
      </c>
      <c r="C10700" s="1"/>
    </row>
    <row r="10701" spans="1:3" hidden="1">
      <c r="A10701" t="str">
        <f t="shared" si="167"/>
        <v>C05</v>
      </c>
      <c r="B10701" s="1" t="s">
        <v>10701</v>
      </c>
      <c r="C10701" s="1"/>
    </row>
    <row r="10702" spans="1:3" hidden="1">
      <c r="A10702" t="str">
        <f t="shared" si="167"/>
        <v>C05</v>
      </c>
      <c r="B10702" s="1" t="s">
        <v>10702</v>
      </c>
      <c r="C10702" s="1"/>
    </row>
    <row r="10703" spans="1:3" hidden="1">
      <c r="A10703" t="str">
        <f t="shared" si="167"/>
        <v>C05</v>
      </c>
      <c r="B10703" s="1" t="s">
        <v>10703</v>
      </c>
      <c r="C10703" s="1"/>
    </row>
    <row r="10704" spans="1:3" hidden="1">
      <c r="A10704" t="str">
        <f t="shared" si="167"/>
        <v>C05</v>
      </c>
      <c r="B10704" s="1" t="s">
        <v>10704</v>
      </c>
      <c r="C10704" s="1"/>
    </row>
    <row r="10705" spans="1:3" hidden="1">
      <c r="A10705" t="str">
        <f t="shared" si="167"/>
        <v>C05</v>
      </c>
      <c r="B10705" s="1" t="s">
        <v>10705</v>
      </c>
      <c r="C10705" s="1"/>
    </row>
    <row r="10706" spans="1:3" hidden="1">
      <c r="A10706" t="str">
        <f t="shared" si="167"/>
        <v>C05</v>
      </c>
      <c r="B10706" s="1" t="s">
        <v>10706</v>
      </c>
      <c r="C10706" s="1"/>
    </row>
    <row r="10707" spans="1:3" hidden="1">
      <c r="A10707" t="str">
        <f t="shared" si="167"/>
        <v>C05</v>
      </c>
      <c r="B10707" s="1" t="s">
        <v>10707</v>
      </c>
      <c r="C10707" s="1"/>
    </row>
    <row r="10708" spans="1:3" hidden="1">
      <c r="A10708" t="str">
        <f t="shared" si="167"/>
        <v>C05</v>
      </c>
      <c r="B10708" s="1" t="s">
        <v>10708</v>
      </c>
      <c r="C10708" s="1"/>
    </row>
    <row r="10709" spans="1:3" hidden="1">
      <c r="A10709" t="str">
        <f t="shared" si="167"/>
        <v>C05</v>
      </c>
      <c r="B10709" s="1" t="s">
        <v>10709</v>
      </c>
      <c r="C10709" s="1"/>
    </row>
    <row r="10710" spans="1:3" hidden="1">
      <c r="A10710" t="str">
        <f t="shared" si="167"/>
        <v>C05</v>
      </c>
      <c r="B10710" s="1" t="s">
        <v>10710</v>
      </c>
      <c r="C10710" s="1"/>
    </row>
    <row r="10711" spans="1:3" hidden="1">
      <c r="A10711" t="str">
        <f t="shared" si="167"/>
        <v>C05</v>
      </c>
      <c r="B10711" s="1" t="s">
        <v>10711</v>
      </c>
      <c r="C10711" s="1"/>
    </row>
    <row r="10712" spans="1:3" hidden="1">
      <c r="A10712" t="str">
        <f t="shared" si="167"/>
        <v>C05</v>
      </c>
      <c r="B10712" s="1" t="s">
        <v>10712</v>
      </c>
      <c r="C10712" s="1"/>
    </row>
    <row r="10713" spans="1:3" hidden="1">
      <c r="A10713" t="str">
        <f t="shared" si="167"/>
        <v>C05</v>
      </c>
      <c r="B10713" s="1" t="s">
        <v>10713</v>
      </c>
      <c r="C10713" s="1"/>
    </row>
    <row r="10714" spans="1:3" hidden="1">
      <c r="A10714" t="str">
        <f t="shared" si="167"/>
        <v>C05</v>
      </c>
      <c r="B10714" s="1" t="s">
        <v>10714</v>
      </c>
      <c r="C10714" s="1"/>
    </row>
    <row r="10715" spans="1:3" hidden="1">
      <c r="A10715" t="str">
        <f t="shared" si="167"/>
        <v>C05</v>
      </c>
      <c r="B10715" s="1" t="s">
        <v>10715</v>
      </c>
      <c r="C10715" s="1"/>
    </row>
    <row r="10716" spans="1:3" hidden="1">
      <c r="A10716" t="str">
        <f t="shared" si="167"/>
        <v>C05</v>
      </c>
      <c r="B10716" s="1" t="s">
        <v>10716</v>
      </c>
      <c r="C10716" s="1"/>
    </row>
    <row r="10717" spans="1:3" hidden="1">
      <c r="A10717" t="str">
        <f t="shared" si="167"/>
        <v>C05</v>
      </c>
      <c r="B10717" s="1" t="s">
        <v>10717</v>
      </c>
      <c r="C10717" s="1"/>
    </row>
    <row r="10718" spans="1:3" hidden="1">
      <c r="A10718" t="str">
        <f t="shared" si="167"/>
        <v>C05</v>
      </c>
      <c r="B10718" s="1" t="s">
        <v>10718</v>
      </c>
      <c r="C10718" s="1"/>
    </row>
    <row r="10719" spans="1:3" hidden="1">
      <c r="A10719" t="str">
        <f t="shared" si="167"/>
        <v>C05</v>
      </c>
      <c r="B10719" s="1" t="s">
        <v>10719</v>
      </c>
      <c r="C10719" s="1"/>
    </row>
    <row r="10720" spans="1:3" hidden="1">
      <c r="A10720" t="str">
        <f t="shared" si="167"/>
        <v>C05</v>
      </c>
      <c r="B10720" s="1" t="s">
        <v>10720</v>
      </c>
      <c r="C10720" s="1"/>
    </row>
    <row r="10721" spans="1:3" hidden="1">
      <c r="A10721" t="str">
        <f t="shared" si="167"/>
        <v>C05</v>
      </c>
      <c r="B10721" s="1" t="s">
        <v>10721</v>
      </c>
      <c r="C10721" s="1"/>
    </row>
    <row r="10722" spans="1:3" hidden="1">
      <c r="A10722" t="str">
        <f t="shared" si="167"/>
        <v>C05</v>
      </c>
      <c r="B10722" s="1" t="s">
        <v>10722</v>
      </c>
      <c r="C10722" s="1"/>
    </row>
    <row r="10723" spans="1:3" hidden="1">
      <c r="A10723" t="str">
        <f t="shared" si="167"/>
        <v>C05</v>
      </c>
      <c r="B10723" s="1" t="s">
        <v>10723</v>
      </c>
      <c r="C10723" s="1"/>
    </row>
    <row r="10724" spans="1:3" hidden="1">
      <c r="A10724" t="str">
        <f t="shared" si="167"/>
        <v>C05</v>
      </c>
      <c r="B10724" s="1" t="s">
        <v>10724</v>
      </c>
      <c r="C10724" s="1"/>
    </row>
    <row r="10725" spans="1:3" hidden="1">
      <c r="A10725" t="str">
        <f t="shared" si="167"/>
        <v>C05</v>
      </c>
      <c r="B10725" s="1" t="s">
        <v>10725</v>
      </c>
      <c r="C10725" s="1"/>
    </row>
    <row r="10726" spans="1:3" hidden="1">
      <c r="A10726" t="str">
        <f t="shared" si="167"/>
        <v>C05</v>
      </c>
      <c r="B10726" s="1" t="s">
        <v>10726</v>
      </c>
      <c r="C10726" s="1"/>
    </row>
    <row r="10727" spans="1:3" hidden="1">
      <c r="A10727" t="str">
        <f t="shared" si="167"/>
        <v>C05</v>
      </c>
      <c r="B10727" s="1" t="s">
        <v>10727</v>
      </c>
      <c r="C10727" s="1"/>
    </row>
    <row r="10728" spans="1:3" hidden="1">
      <c r="A10728" t="str">
        <f t="shared" si="167"/>
        <v>C05</v>
      </c>
      <c r="B10728" s="1" t="s">
        <v>10728</v>
      </c>
      <c r="C10728" s="1"/>
    </row>
    <row r="10729" spans="1:3" hidden="1">
      <c r="A10729" t="str">
        <f t="shared" si="167"/>
        <v>C05</v>
      </c>
      <c r="B10729" s="1" t="s">
        <v>10729</v>
      </c>
      <c r="C10729" s="1"/>
    </row>
    <row r="10730" spans="1:3" hidden="1">
      <c r="A10730" t="str">
        <f t="shared" si="167"/>
        <v>C05</v>
      </c>
      <c r="B10730" s="1" t="s">
        <v>10730</v>
      </c>
      <c r="C10730" s="1"/>
    </row>
    <row r="10731" spans="1:3" hidden="1">
      <c r="A10731" t="str">
        <f t="shared" si="167"/>
        <v>C05</v>
      </c>
      <c r="B10731" s="1" t="s">
        <v>10731</v>
      </c>
      <c r="C10731" s="1"/>
    </row>
    <row r="10732" spans="1:3" hidden="1">
      <c r="A10732" t="str">
        <f t="shared" si="167"/>
        <v>C05</v>
      </c>
      <c r="B10732" s="1" t="s">
        <v>10732</v>
      </c>
      <c r="C10732" s="1"/>
    </row>
    <row r="10733" spans="1:3" hidden="1">
      <c r="A10733" t="str">
        <f t="shared" si="167"/>
        <v>C05</v>
      </c>
      <c r="B10733" s="1" t="s">
        <v>10733</v>
      </c>
      <c r="C10733" s="1"/>
    </row>
    <row r="10734" spans="1:3" hidden="1">
      <c r="A10734" t="str">
        <f t="shared" si="167"/>
        <v>C05</v>
      </c>
      <c r="B10734" s="1" t="s">
        <v>10734</v>
      </c>
      <c r="C10734" s="1"/>
    </row>
    <row r="10735" spans="1:3" hidden="1">
      <c r="A10735" t="str">
        <f t="shared" si="167"/>
        <v>C05</v>
      </c>
      <c r="B10735" s="1" t="s">
        <v>10735</v>
      </c>
      <c r="C10735" s="1"/>
    </row>
    <row r="10736" spans="1:3" hidden="1">
      <c r="A10736" t="str">
        <f t="shared" si="167"/>
        <v>C05</v>
      </c>
      <c r="B10736" s="1" t="s">
        <v>10736</v>
      </c>
      <c r="C10736" s="1"/>
    </row>
    <row r="10737" spans="1:3" hidden="1">
      <c r="A10737" t="str">
        <f t="shared" si="167"/>
        <v>C05</v>
      </c>
      <c r="B10737" s="1" t="s">
        <v>10737</v>
      </c>
      <c r="C10737" s="1"/>
    </row>
    <row r="10738" spans="1:3" hidden="1">
      <c r="A10738" t="str">
        <f t="shared" si="167"/>
        <v>C05</v>
      </c>
      <c r="B10738" s="1" t="s">
        <v>10738</v>
      </c>
      <c r="C10738" s="1"/>
    </row>
    <row r="10739" spans="1:3" hidden="1">
      <c r="A10739" t="str">
        <f t="shared" si="167"/>
        <v>C05</v>
      </c>
      <c r="B10739" s="1" t="s">
        <v>10739</v>
      </c>
      <c r="C10739" s="1"/>
    </row>
    <row r="10740" spans="1:3" hidden="1">
      <c r="A10740" t="str">
        <f t="shared" si="167"/>
        <v>C05</v>
      </c>
      <c r="B10740" s="1" t="s">
        <v>10740</v>
      </c>
      <c r="C10740" s="1"/>
    </row>
    <row r="10741" spans="1:3" hidden="1">
      <c r="A10741" t="str">
        <f t="shared" si="167"/>
        <v>C05</v>
      </c>
      <c r="B10741" s="1" t="s">
        <v>10741</v>
      </c>
      <c r="C10741" s="1"/>
    </row>
    <row r="10742" spans="1:3" hidden="1">
      <c r="A10742" t="str">
        <f t="shared" si="167"/>
        <v>C05</v>
      </c>
      <c r="B10742" s="1" t="s">
        <v>10742</v>
      </c>
      <c r="C10742" s="1"/>
    </row>
    <row r="10743" spans="1:3" hidden="1">
      <c r="A10743" t="str">
        <f t="shared" si="167"/>
        <v>C05</v>
      </c>
      <c r="B10743" s="1" t="s">
        <v>10743</v>
      </c>
      <c r="C10743" s="1"/>
    </row>
    <row r="10744" spans="1:3" hidden="1">
      <c r="A10744" t="str">
        <f t="shared" si="167"/>
        <v>C05</v>
      </c>
      <c r="B10744" s="1" t="s">
        <v>10744</v>
      </c>
      <c r="C10744" s="1"/>
    </row>
    <row r="10745" spans="1:3" hidden="1">
      <c r="A10745" t="str">
        <f t="shared" si="167"/>
        <v>C05</v>
      </c>
      <c r="B10745" s="1" t="s">
        <v>10745</v>
      </c>
      <c r="C10745" s="1"/>
    </row>
    <row r="10746" spans="1:3" hidden="1">
      <c r="A10746" t="str">
        <f t="shared" si="167"/>
        <v>C05</v>
      </c>
      <c r="B10746" s="1" t="s">
        <v>10746</v>
      </c>
      <c r="C10746" s="1"/>
    </row>
    <row r="10747" spans="1:3" hidden="1">
      <c r="A10747" t="str">
        <f t="shared" si="167"/>
        <v>C05</v>
      </c>
      <c r="B10747" s="1" t="s">
        <v>10747</v>
      </c>
      <c r="C10747" s="1"/>
    </row>
    <row r="10748" spans="1:3" hidden="1">
      <c r="A10748" t="str">
        <f t="shared" si="167"/>
        <v>C05</v>
      </c>
      <c r="B10748" s="1" t="s">
        <v>10748</v>
      </c>
      <c r="C10748" s="1"/>
    </row>
    <row r="10749" spans="1:3" hidden="1">
      <c r="A10749" t="str">
        <f t="shared" si="167"/>
        <v>C05</v>
      </c>
      <c r="B10749" s="1" t="s">
        <v>10749</v>
      </c>
      <c r="C10749" s="1"/>
    </row>
    <row r="10750" spans="1:3" hidden="1">
      <c r="A10750" t="str">
        <f t="shared" si="167"/>
        <v>C05</v>
      </c>
      <c r="B10750" s="1" t="s">
        <v>10750</v>
      </c>
      <c r="C10750" s="1"/>
    </row>
    <row r="10751" spans="1:3" hidden="1">
      <c r="A10751" t="str">
        <f t="shared" si="167"/>
        <v>C05</v>
      </c>
      <c r="B10751" s="1" t="s">
        <v>10751</v>
      </c>
      <c r="C10751" s="1"/>
    </row>
    <row r="10752" spans="1:3" hidden="1">
      <c r="A10752" t="str">
        <f t="shared" si="167"/>
        <v>C05</v>
      </c>
      <c r="B10752" s="1" t="s">
        <v>10752</v>
      </c>
      <c r="C10752" s="1"/>
    </row>
    <row r="10753" spans="1:3" hidden="1">
      <c r="A10753" t="str">
        <f t="shared" si="167"/>
        <v>C05</v>
      </c>
      <c r="B10753" s="1" t="s">
        <v>10753</v>
      </c>
      <c r="C10753" s="1"/>
    </row>
    <row r="10754" spans="1:3" hidden="1">
      <c r="A10754" t="str">
        <f t="shared" si="167"/>
        <v>C05</v>
      </c>
      <c r="B10754" s="1" t="s">
        <v>10754</v>
      </c>
      <c r="C10754" s="1"/>
    </row>
    <row r="10755" spans="1:3" hidden="1">
      <c r="A10755" t="str">
        <f t="shared" ref="A10755:A10818" si="168">LEFT(B10755,3)</f>
        <v>C05</v>
      </c>
      <c r="B10755" s="1" t="s">
        <v>10755</v>
      </c>
      <c r="C10755" s="1"/>
    </row>
    <row r="10756" spans="1:3" hidden="1">
      <c r="A10756" t="str">
        <f t="shared" si="168"/>
        <v>C05</v>
      </c>
      <c r="B10756" s="1" t="s">
        <v>10756</v>
      </c>
      <c r="C10756" s="1"/>
    </row>
    <row r="10757" spans="1:3" hidden="1">
      <c r="A10757" t="str">
        <f t="shared" si="168"/>
        <v>C05</v>
      </c>
      <c r="B10757" s="1" t="s">
        <v>10757</v>
      </c>
      <c r="C10757" s="1"/>
    </row>
    <row r="10758" spans="1:3" hidden="1">
      <c r="A10758" t="str">
        <f t="shared" si="168"/>
        <v>C05</v>
      </c>
      <c r="B10758" s="1" t="s">
        <v>10758</v>
      </c>
      <c r="C10758" s="1"/>
    </row>
    <row r="10759" spans="1:3" hidden="1">
      <c r="A10759" t="str">
        <f t="shared" si="168"/>
        <v>C05</v>
      </c>
      <c r="B10759" s="1" t="s">
        <v>10759</v>
      </c>
      <c r="C10759" s="1"/>
    </row>
    <row r="10760" spans="1:3" hidden="1">
      <c r="A10760" t="str">
        <f t="shared" si="168"/>
        <v>C05</v>
      </c>
      <c r="B10760" s="1" t="s">
        <v>10760</v>
      </c>
      <c r="C10760" s="1"/>
    </row>
    <row r="10761" spans="1:3" hidden="1">
      <c r="A10761" t="str">
        <f t="shared" si="168"/>
        <v>C05</v>
      </c>
      <c r="B10761" s="1" t="s">
        <v>10761</v>
      </c>
      <c r="C10761" s="1"/>
    </row>
    <row r="10762" spans="1:3" hidden="1">
      <c r="A10762" t="str">
        <f t="shared" si="168"/>
        <v>C05</v>
      </c>
      <c r="B10762" s="1" t="s">
        <v>10762</v>
      </c>
      <c r="C10762" s="1"/>
    </row>
    <row r="10763" spans="1:3" hidden="1">
      <c r="A10763" t="str">
        <f t="shared" si="168"/>
        <v>C05</v>
      </c>
      <c r="B10763" s="1" t="s">
        <v>10763</v>
      </c>
      <c r="C10763" s="1"/>
    </row>
    <row r="10764" spans="1:3" hidden="1">
      <c r="A10764" t="str">
        <f t="shared" si="168"/>
        <v>C05</v>
      </c>
      <c r="B10764" s="1" t="s">
        <v>10764</v>
      </c>
      <c r="C10764" s="1"/>
    </row>
    <row r="10765" spans="1:3" hidden="1">
      <c r="A10765" t="str">
        <f t="shared" si="168"/>
        <v>C05</v>
      </c>
      <c r="B10765" s="1" t="s">
        <v>10765</v>
      </c>
      <c r="C10765" s="1"/>
    </row>
    <row r="10766" spans="1:3" hidden="1">
      <c r="A10766" t="str">
        <f t="shared" si="168"/>
        <v>C05</v>
      </c>
      <c r="B10766" s="1" t="s">
        <v>10766</v>
      </c>
      <c r="C10766" s="1"/>
    </row>
    <row r="10767" spans="1:3" hidden="1">
      <c r="A10767" t="str">
        <f t="shared" si="168"/>
        <v>C05</v>
      </c>
      <c r="B10767" s="1" t="s">
        <v>10767</v>
      </c>
      <c r="C10767" s="1"/>
    </row>
    <row r="10768" spans="1:3" hidden="1">
      <c r="A10768" t="str">
        <f t="shared" si="168"/>
        <v>C05</v>
      </c>
      <c r="B10768" s="1" t="s">
        <v>10768</v>
      </c>
      <c r="C10768" s="1"/>
    </row>
    <row r="10769" spans="1:3" hidden="1">
      <c r="A10769" t="str">
        <f t="shared" si="168"/>
        <v>C05</v>
      </c>
      <c r="B10769" s="1" t="s">
        <v>10769</v>
      </c>
      <c r="C10769" s="1"/>
    </row>
    <row r="10770" spans="1:3" hidden="1">
      <c r="A10770" t="str">
        <f t="shared" si="168"/>
        <v>C05</v>
      </c>
      <c r="B10770" s="1" t="s">
        <v>10770</v>
      </c>
      <c r="C10770" s="1"/>
    </row>
    <row r="10771" spans="1:3" hidden="1">
      <c r="A10771" t="str">
        <f t="shared" si="168"/>
        <v>C05</v>
      </c>
      <c r="B10771" s="1" t="s">
        <v>10771</v>
      </c>
      <c r="C10771" s="1"/>
    </row>
    <row r="10772" spans="1:3" hidden="1">
      <c r="A10772" t="str">
        <f t="shared" si="168"/>
        <v>C05</v>
      </c>
      <c r="B10772" s="1" t="s">
        <v>10772</v>
      </c>
      <c r="C10772" s="1"/>
    </row>
    <row r="10773" spans="1:3" hidden="1">
      <c r="A10773" t="str">
        <f t="shared" si="168"/>
        <v>C05</v>
      </c>
      <c r="B10773" s="1" t="s">
        <v>10773</v>
      </c>
      <c r="C10773" s="1"/>
    </row>
    <row r="10774" spans="1:3" hidden="1">
      <c r="A10774" t="str">
        <f t="shared" si="168"/>
        <v>C05</v>
      </c>
      <c r="B10774" s="1" t="s">
        <v>10774</v>
      </c>
      <c r="C10774" s="1"/>
    </row>
    <row r="10775" spans="1:3" hidden="1">
      <c r="A10775" t="str">
        <f t="shared" si="168"/>
        <v>C05</v>
      </c>
      <c r="B10775" s="1" t="s">
        <v>10775</v>
      </c>
      <c r="C10775" s="1"/>
    </row>
    <row r="10776" spans="1:3" hidden="1">
      <c r="A10776" t="str">
        <f t="shared" si="168"/>
        <v>C05</v>
      </c>
      <c r="B10776" s="1" t="s">
        <v>10776</v>
      </c>
      <c r="C10776" s="1"/>
    </row>
    <row r="10777" spans="1:3" hidden="1">
      <c r="A10777" t="str">
        <f t="shared" si="168"/>
        <v>C05</v>
      </c>
      <c r="B10777" s="1" t="s">
        <v>10777</v>
      </c>
      <c r="C10777" s="1"/>
    </row>
    <row r="10778" spans="1:3" hidden="1">
      <c r="A10778" t="str">
        <f t="shared" si="168"/>
        <v>C05</v>
      </c>
      <c r="B10778" s="1" t="s">
        <v>10778</v>
      </c>
      <c r="C10778" s="1"/>
    </row>
    <row r="10779" spans="1:3" hidden="1">
      <c r="A10779" t="str">
        <f t="shared" si="168"/>
        <v>C05</v>
      </c>
      <c r="B10779" s="1" t="s">
        <v>10779</v>
      </c>
      <c r="C10779" s="1"/>
    </row>
    <row r="10780" spans="1:3" hidden="1">
      <c r="A10780" t="str">
        <f t="shared" si="168"/>
        <v>C05</v>
      </c>
      <c r="B10780" s="1" t="s">
        <v>10780</v>
      </c>
      <c r="C10780" s="1"/>
    </row>
    <row r="10781" spans="1:3" hidden="1">
      <c r="A10781" t="str">
        <f t="shared" si="168"/>
        <v>C05</v>
      </c>
      <c r="B10781" s="1" t="s">
        <v>10781</v>
      </c>
      <c r="C10781" s="1"/>
    </row>
    <row r="10782" spans="1:3" hidden="1">
      <c r="A10782" t="str">
        <f t="shared" si="168"/>
        <v>C05</v>
      </c>
      <c r="B10782" s="1" t="s">
        <v>10782</v>
      </c>
      <c r="C10782" s="1"/>
    </row>
    <row r="10783" spans="1:3" hidden="1">
      <c r="A10783" t="str">
        <f t="shared" si="168"/>
        <v>C05</v>
      </c>
      <c r="B10783" s="1" t="s">
        <v>10783</v>
      </c>
      <c r="C10783" s="1"/>
    </row>
    <row r="10784" spans="1:3" hidden="1">
      <c r="A10784" t="str">
        <f t="shared" si="168"/>
        <v>C05</v>
      </c>
      <c r="B10784" s="1" t="s">
        <v>10784</v>
      </c>
      <c r="C10784" s="1"/>
    </row>
    <row r="10785" spans="1:3" hidden="1">
      <c r="A10785" t="str">
        <f t="shared" si="168"/>
        <v>C05</v>
      </c>
      <c r="B10785" s="1" t="s">
        <v>10785</v>
      </c>
      <c r="C10785" s="1"/>
    </row>
    <row r="10786" spans="1:3" hidden="1">
      <c r="A10786" t="str">
        <f t="shared" si="168"/>
        <v>C05</v>
      </c>
      <c r="B10786" s="1" t="s">
        <v>10786</v>
      </c>
      <c r="C10786" s="1"/>
    </row>
    <row r="10787" spans="1:3" hidden="1">
      <c r="A10787" t="str">
        <f t="shared" si="168"/>
        <v>C05</v>
      </c>
      <c r="B10787" s="1" t="s">
        <v>10787</v>
      </c>
      <c r="C10787" s="1"/>
    </row>
    <row r="10788" spans="1:3" hidden="1">
      <c r="A10788" t="str">
        <f t="shared" si="168"/>
        <v>C05</v>
      </c>
      <c r="B10788" s="1" t="s">
        <v>10788</v>
      </c>
      <c r="C10788" s="1"/>
    </row>
    <row r="10789" spans="1:3" hidden="1">
      <c r="A10789" t="str">
        <f t="shared" si="168"/>
        <v>C05</v>
      </c>
      <c r="B10789" s="1" t="s">
        <v>10789</v>
      </c>
      <c r="C10789" s="1"/>
    </row>
    <row r="10790" spans="1:3" hidden="1">
      <c r="A10790" t="str">
        <f t="shared" si="168"/>
        <v>C05</v>
      </c>
      <c r="B10790" s="1" t="s">
        <v>10790</v>
      </c>
      <c r="C10790" s="1"/>
    </row>
    <row r="10791" spans="1:3" hidden="1">
      <c r="A10791" t="str">
        <f t="shared" si="168"/>
        <v>C05</v>
      </c>
      <c r="B10791" s="1" t="s">
        <v>10791</v>
      </c>
      <c r="C10791" s="1"/>
    </row>
    <row r="10792" spans="1:3" hidden="1">
      <c r="A10792" t="str">
        <f t="shared" si="168"/>
        <v>C05</v>
      </c>
      <c r="B10792" s="1" t="s">
        <v>10792</v>
      </c>
      <c r="C10792" s="1"/>
    </row>
    <row r="10793" spans="1:3" hidden="1">
      <c r="A10793" t="str">
        <f t="shared" si="168"/>
        <v>C05</v>
      </c>
      <c r="B10793" s="1" t="s">
        <v>10793</v>
      </c>
      <c r="C10793" s="1"/>
    </row>
    <row r="10794" spans="1:3" hidden="1">
      <c r="A10794" t="str">
        <f t="shared" si="168"/>
        <v>C06</v>
      </c>
      <c r="B10794" s="1" t="s">
        <v>10794</v>
      </c>
      <c r="C10794" s="1"/>
    </row>
    <row r="10795" spans="1:3" hidden="1">
      <c r="A10795" t="str">
        <f t="shared" si="168"/>
        <v>C06</v>
      </c>
      <c r="B10795" s="1" t="s">
        <v>10795</v>
      </c>
      <c r="C10795" s="1"/>
    </row>
    <row r="10796" spans="1:3" hidden="1">
      <c r="A10796" t="str">
        <f t="shared" si="168"/>
        <v>C06</v>
      </c>
      <c r="B10796" s="1" t="s">
        <v>10796</v>
      </c>
      <c r="C10796" s="1"/>
    </row>
    <row r="10797" spans="1:3" hidden="1">
      <c r="A10797" t="str">
        <f t="shared" si="168"/>
        <v>C06</v>
      </c>
      <c r="B10797" s="1" t="s">
        <v>10797</v>
      </c>
      <c r="C10797" s="1"/>
    </row>
    <row r="10798" spans="1:3" hidden="1">
      <c r="A10798" t="str">
        <f t="shared" si="168"/>
        <v>C06</v>
      </c>
      <c r="B10798" s="1" t="s">
        <v>10798</v>
      </c>
      <c r="C10798" s="1"/>
    </row>
    <row r="10799" spans="1:3" hidden="1">
      <c r="A10799" t="str">
        <f t="shared" si="168"/>
        <v>C06</v>
      </c>
      <c r="B10799" s="1" t="s">
        <v>10799</v>
      </c>
      <c r="C10799" s="1"/>
    </row>
    <row r="10800" spans="1:3" hidden="1">
      <c r="A10800" t="str">
        <f t="shared" si="168"/>
        <v>C06</v>
      </c>
      <c r="B10800" s="1" t="s">
        <v>10800</v>
      </c>
      <c r="C10800" s="1"/>
    </row>
    <row r="10801" spans="1:3" hidden="1">
      <c r="A10801" t="str">
        <f t="shared" si="168"/>
        <v>C06</v>
      </c>
      <c r="B10801" s="1" t="s">
        <v>10801</v>
      </c>
      <c r="C10801" s="1"/>
    </row>
    <row r="10802" spans="1:3" hidden="1">
      <c r="A10802" t="str">
        <f t="shared" si="168"/>
        <v>C06</v>
      </c>
      <c r="B10802" s="1" t="s">
        <v>10802</v>
      </c>
      <c r="C10802" s="1"/>
    </row>
    <row r="10803" spans="1:3" hidden="1">
      <c r="A10803" t="str">
        <f t="shared" si="168"/>
        <v>C06</v>
      </c>
      <c r="B10803" s="1" t="s">
        <v>10803</v>
      </c>
      <c r="C10803" s="1"/>
    </row>
    <row r="10804" spans="1:3" hidden="1">
      <c r="A10804" t="str">
        <f t="shared" si="168"/>
        <v>C06</v>
      </c>
      <c r="B10804" s="1" t="s">
        <v>10804</v>
      </c>
      <c r="C10804" s="1"/>
    </row>
    <row r="10805" spans="1:3" hidden="1">
      <c r="A10805" t="str">
        <f t="shared" si="168"/>
        <v>C06</v>
      </c>
      <c r="B10805" s="1" t="s">
        <v>10805</v>
      </c>
      <c r="C10805" s="1"/>
    </row>
    <row r="10806" spans="1:3" hidden="1">
      <c r="A10806" t="str">
        <f t="shared" si="168"/>
        <v>C06</v>
      </c>
      <c r="B10806" s="1" t="s">
        <v>10806</v>
      </c>
      <c r="C10806" s="1"/>
    </row>
    <row r="10807" spans="1:3" hidden="1">
      <c r="A10807" t="str">
        <f t="shared" si="168"/>
        <v>C06</v>
      </c>
      <c r="B10807" s="1" t="s">
        <v>10807</v>
      </c>
      <c r="C10807" s="1"/>
    </row>
    <row r="10808" spans="1:3" hidden="1">
      <c r="A10808" t="str">
        <f t="shared" si="168"/>
        <v>C06</v>
      </c>
      <c r="B10808" s="1" t="s">
        <v>10808</v>
      </c>
      <c r="C10808" s="1"/>
    </row>
    <row r="10809" spans="1:3" hidden="1">
      <c r="A10809" t="str">
        <f t="shared" si="168"/>
        <v>C06</v>
      </c>
      <c r="B10809" s="1" t="s">
        <v>10809</v>
      </c>
      <c r="C10809" s="1"/>
    </row>
    <row r="10810" spans="1:3" hidden="1">
      <c r="A10810" t="str">
        <f t="shared" si="168"/>
        <v>C06</v>
      </c>
      <c r="B10810" s="1" t="s">
        <v>10810</v>
      </c>
      <c r="C10810" s="1"/>
    </row>
    <row r="10811" spans="1:3" hidden="1">
      <c r="A10811" t="str">
        <f t="shared" si="168"/>
        <v>C06</v>
      </c>
      <c r="B10811" s="1" t="s">
        <v>10811</v>
      </c>
      <c r="C10811" s="1"/>
    </row>
    <row r="10812" spans="1:3" hidden="1">
      <c r="A10812" t="str">
        <f t="shared" si="168"/>
        <v>C06</v>
      </c>
      <c r="B10812" s="1" t="s">
        <v>10812</v>
      </c>
      <c r="C10812" s="1"/>
    </row>
    <row r="10813" spans="1:3" hidden="1">
      <c r="A10813" t="str">
        <f t="shared" si="168"/>
        <v>C06</v>
      </c>
      <c r="B10813" s="1" t="s">
        <v>10813</v>
      </c>
      <c r="C10813" s="1"/>
    </row>
    <row r="10814" spans="1:3" hidden="1">
      <c r="A10814" t="str">
        <f t="shared" si="168"/>
        <v>C06</v>
      </c>
      <c r="B10814" s="1" t="s">
        <v>10814</v>
      </c>
      <c r="C10814" s="1"/>
    </row>
    <row r="10815" spans="1:3" hidden="1">
      <c r="A10815" t="str">
        <f t="shared" si="168"/>
        <v>C06</v>
      </c>
      <c r="B10815" s="1" t="s">
        <v>10815</v>
      </c>
      <c r="C10815" s="1"/>
    </row>
    <row r="10816" spans="1:3" hidden="1">
      <c r="A10816" t="str">
        <f t="shared" si="168"/>
        <v>C06</v>
      </c>
      <c r="B10816" s="1" t="s">
        <v>10816</v>
      </c>
      <c r="C10816" s="1"/>
    </row>
    <row r="10817" spans="1:3" hidden="1">
      <c r="A10817" t="str">
        <f t="shared" si="168"/>
        <v>C06</v>
      </c>
      <c r="B10817" s="1" t="s">
        <v>10817</v>
      </c>
      <c r="C10817" s="1"/>
    </row>
    <row r="10818" spans="1:3" hidden="1">
      <c r="A10818" t="str">
        <f t="shared" si="168"/>
        <v>C06</v>
      </c>
      <c r="B10818" s="1" t="s">
        <v>10818</v>
      </c>
      <c r="C10818" s="1"/>
    </row>
    <row r="10819" spans="1:3" hidden="1">
      <c r="A10819" t="str">
        <f t="shared" ref="A10819:A10882" si="169">LEFT(B10819,3)</f>
        <v>C06</v>
      </c>
      <c r="B10819" s="1" t="s">
        <v>10819</v>
      </c>
      <c r="C10819" s="1"/>
    </row>
    <row r="10820" spans="1:3" hidden="1">
      <c r="A10820" t="str">
        <f t="shared" si="169"/>
        <v>C06</v>
      </c>
      <c r="B10820" s="1" t="s">
        <v>10820</v>
      </c>
      <c r="C10820" s="1"/>
    </row>
    <row r="10821" spans="1:3" hidden="1">
      <c r="A10821" t="str">
        <f t="shared" si="169"/>
        <v>C06</v>
      </c>
      <c r="B10821" s="1" t="s">
        <v>10821</v>
      </c>
      <c r="C10821" s="1"/>
    </row>
    <row r="10822" spans="1:3" hidden="1">
      <c r="A10822" t="str">
        <f t="shared" si="169"/>
        <v>C06</v>
      </c>
      <c r="B10822" s="1" t="s">
        <v>10822</v>
      </c>
      <c r="C10822" s="1"/>
    </row>
    <row r="10823" spans="1:3" hidden="1">
      <c r="A10823" t="str">
        <f t="shared" si="169"/>
        <v>C06</v>
      </c>
      <c r="B10823" s="1" t="s">
        <v>10823</v>
      </c>
      <c r="C10823" s="1"/>
    </row>
    <row r="10824" spans="1:3" hidden="1">
      <c r="A10824" t="str">
        <f t="shared" si="169"/>
        <v>C06</v>
      </c>
      <c r="B10824" s="1" t="s">
        <v>10824</v>
      </c>
      <c r="C10824" s="1"/>
    </row>
    <row r="10825" spans="1:3" hidden="1">
      <c r="A10825" t="str">
        <f t="shared" si="169"/>
        <v>C06</v>
      </c>
      <c r="B10825" s="1" t="s">
        <v>10825</v>
      </c>
      <c r="C10825" s="1"/>
    </row>
    <row r="10826" spans="1:3" hidden="1">
      <c r="A10826" t="str">
        <f t="shared" si="169"/>
        <v>C06</v>
      </c>
      <c r="B10826" s="1" t="s">
        <v>10826</v>
      </c>
      <c r="C10826" s="1"/>
    </row>
    <row r="10827" spans="1:3" hidden="1">
      <c r="A10827" t="str">
        <f t="shared" si="169"/>
        <v>C06</v>
      </c>
      <c r="B10827" s="1" t="s">
        <v>10827</v>
      </c>
      <c r="C10827" s="1"/>
    </row>
    <row r="10828" spans="1:3" hidden="1">
      <c r="A10828" t="str">
        <f t="shared" si="169"/>
        <v>C06</v>
      </c>
      <c r="B10828" s="1" t="s">
        <v>10828</v>
      </c>
      <c r="C10828" s="1"/>
    </row>
    <row r="10829" spans="1:3" hidden="1">
      <c r="A10829" t="str">
        <f t="shared" si="169"/>
        <v>C06</v>
      </c>
      <c r="B10829" s="1" t="s">
        <v>10829</v>
      </c>
      <c r="C10829" s="1"/>
    </row>
    <row r="10830" spans="1:3" hidden="1">
      <c r="A10830" t="str">
        <f t="shared" si="169"/>
        <v>C06</v>
      </c>
      <c r="B10830" s="1" t="s">
        <v>10830</v>
      </c>
      <c r="C10830" s="1"/>
    </row>
    <row r="10831" spans="1:3" hidden="1">
      <c r="A10831" t="str">
        <f t="shared" si="169"/>
        <v>C06</v>
      </c>
      <c r="B10831" s="1" t="s">
        <v>10831</v>
      </c>
      <c r="C10831" s="1"/>
    </row>
    <row r="10832" spans="1:3" hidden="1">
      <c r="A10832" t="str">
        <f t="shared" si="169"/>
        <v>C06</v>
      </c>
      <c r="B10832" s="1" t="s">
        <v>10832</v>
      </c>
      <c r="C10832" s="1"/>
    </row>
    <row r="10833" spans="1:3" hidden="1">
      <c r="A10833" t="str">
        <f t="shared" si="169"/>
        <v>C06</v>
      </c>
      <c r="B10833" s="1" t="s">
        <v>10833</v>
      </c>
      <c r="C10833" s="1"/>
    </row>
    <row r="10834" spans="1:3" hidden="1">
      <c r="A10834" t="str">
        <f t="shared" si="169"/>
        <v>C06</v>
      </c>
      <c r="B10834" s="1" t="s">
        <v>10834</v>
      </c>
      <c r="C10834" s="1"/>
    </row>
    <row r="10835" spans="1:3" hidden="1">
      <c r="A10835" t="str">
        <f t="shared" si="169"/>
        <v>C06</v>
      </c>
      <c r="B10835" s="1" t="s">
        <v>10835</v>
      </c>
      <c r="C10835" s="1"/>
    </row>
    <row r="10836" spans="1:3" hidden="1">
      <c r="A10836" t="str">
        <f t="shared" si="169"/>
        <v>C06</v>
      </c>
      <c r="B10836" s="1" t="s">
        <v>10836</v>
      </c>
      <c r="C10836" s="1"/>
    </row>
    <row r="10837" spans="1:3" hidden="1">
      <c r="A10837" t="str">
        <f t="shared" si="169"/>
        <v>C06</v>
      </c>
      <c r="B10837" s="1" t="s">
        <v>10837</v>
      </c>
      <c r="C10837" s="1"/>
    </row>
    <row r="10838" spans="1:3" hidden="1">
      <c r="A10838" t="str">
        <f t="shared" si="169"/>
        <v>C06</v>
      </c>
      <c r="B10838" s="1" t="s">
        <v>10838</v>
      </c>
      <c r="C10838" s="1"/>
    </row>
    <row r="10839" spans="1:3" hidden="1">
      <c r="A10839" t="str">
        <f t="shared" si="169"/>
        <v>C06</v>
      </c>
      <c r="B10839" s="1" t="s">
        <v>10839</v>
      </c>
      <c r="C10839" s="1"/>
    </row>
    <row r="10840" spans="1:3" hidden="1">
      <c r="A10840" t="str">
        <f t="shared" si="169"/>
        <v>C06</v>
      </c>
      <c r="B10840" s="1" t="s">
        <v>10840</v>
      </c>
      <c r="C10840" s="1"/>
    </row>
    <row r="10841" spans="1:3" hidden="1">
      <c r="A10841" t="str">
        <f t="shared" si="169"/>
        <v>C06</v>
      </c>
      <c r="B10841" s="1" t="s">
        <v>10841</v>
      </c>
      <c r="C10841" s="1"/>
    </row>
    <row r="10842" spans="1:3" hidden="1">
      <c r="A10842" t="str">
        <f t="shared" si="169"/>
        <v>C06</v>
      </c>
      <c r="B10842" s="1" t="s">
        <v>10842</v>
      </c>
      <c r="C10842" s="1"/>
    </row>
    <row r="10843" spans="1:3" hidden="1">
      <c r="A10843" t="str">
        <f t="shared" si="169"/>
        <v>C06</v>
      </c>
      <c r="B10843" s="1" t="s">
        <v>10843</v>
      </c>
      <c r="C10843" s="1"/>
    </row>
    <row r="10844" spans="1:3" hidden="1">
      <c r="A10844" t="str">
        <f t="shared" si="169"/>
        <v>C06</v>
      </c>
      <c r="B10844" s="1" t="s">
        <v>10844</v>
      </c>
      <c r="C10844" s="1"/>
    </row>
    <row r="10845" spans="1:3" hidden="1">
      <c r="A10845" t="str">
        <f t="shared" si="169"/>
        <v>C06</v>
      </c>
      <c r="B10845" s="1" t="s">
        <v>10845</v>
      </c>
      <c r="C10845" s="1"/>
    </row>
    <row r="10846" spans="1:3" hidden="1">
      <c r="A10846" t="str">
        <f t="shared" si="169"/>
        <v>C06</v>
      </c>
      <c r="B10846" s="1" t="s">
        <v>10846</v>
      </c>
      <c r="C10846" s="1"/>
    </row>
    <row r="10847" spans="1:3" hidden="1">
      <c r="A10847" t="str">
        <f t="shared" si="169"/>
        <v>C06</v>
      </c>
      <c r="B10847" s="1" t="s">
        <v>10847</v>
      </c>
      <c r="C10847" s="1"/>
    </row>
    <row r="10848" spans="1:3" hidden="1">
      <c r="A10848" t="str">
        <f t="shared" si="169"/>
        <v>C06</v>
      </c>
      <c r="B10848" s="1" t="s">
        <v>10848</v>
      </c>
      <c r="C10848" s="1"/>
    </row>
    <row r="10849" spans="1:3" hidden="1">
      <c r="A10849" t="str">
        <f t="shared" si="169"/>
        <v>C06</v>
      </c>
      <c r="B10849" s="1" t="s">
        <v>10849</v>
      </c>
      <c r="C10849" s="1"/>
    </row>
    <row r="10850" spans="1:3" hidden="1">
      <c r="A10850" t="str">
        <f t="shared" si="169"/>
        <v>C06</v>
      </c>
      <c r="B10850" s="1" t="s">
        <v>10850</v>
      </c>
      <c r="C10850" s="1"/>
    </row>
    <row r="10851" spans="1:3" hidden="1">
      <c r="A10851" t="str">
        <f t="shared" si="169"/>
        <v>C06</v>
      </c>
      <c r="B10851" s="1" t="s">
        <v>10851</v>
      </c>
      <c r="C10851" s="1"/>
    </row>
    <row r="10852" spans="1:3" hidden="1">
      <c r="A10852" t="str">
        <f t="shared" si="169"/>
        <v>C06</v>
      </c>
      <c r="B10852" s="1" t="s">
        <v>10852</v>
      </c>
      <c r="C10852" s="1"/>
    </row>
    <row r="10853" spans="1:3" hidden="1">
      <c r="A10853" t="str">
        <f t="shared" si="169"/>
        <v>C06</v>
      </c>
      <c r="B10853" s="1" t="s">
        <v>10853</v>
      </c>
      <c r="C10853" s="1"/>
    </row>
    <row r="10854" spans="1:3" hidden="1">
      <c r="A10854" t="str">
        <f t="shared" si="169"/>
        <v>C06</v>
      </c>
      <c r="B10854" s="1" t="s">
        <v>10854</v>
      </c>
      <c r="C10854" s="1"/>
    </row>
    <row r="10855" spans="1:3" hidden="1">
      <c r="A10855" t="str">
        <f t="shared" si="169"/>
        <v>C06</v>
      </c>
      <c r="B10855" s="1" t="s">
        <v>10855</v>
      </c>
      <c r="C10855" s="1"/>
    </row>
    <row r="10856" spans="1:3" hidden="1">
      <c r="A10856" t="str">
        <f t="shared" si="169"/>
        <v>C06</v>
      </c>
      <c r="B10856" s="1" t="s">
        <v>10856</v>
      </c>
      <c r="C10856" s="1"/>
    </row>
    <row r="10857" spans="1:3" hidden="1">
      <c r="A10857" t="str">
        <f t="shared" si="169"/>
        <v>C06</v>
      </c>
      <c r="B10857" s="1" t="s">
        <v>10857</v>
      </c>
      <c r="C10857" s="1"/>
    </row>
    <row r="10858" spans="1:3" hidden="1">
      <c r="A10858" t="str">
        <f t="shared" si="169"/>
        <v>C06</v>
      </c>
      <c r="B10858" s="1" t="s">
        <v>10858</v>
      </c>
      <c r="C10858" s="1"/>
    </row>
    <row r="10859" spans="1:3" hidden="1">
      <c r="A10859" t="str">
        <f t="shared" si="169"/>
        <v>C06</v>
      </c>
      <c r="B10859" s="1" t="s">
        <v>10859</v>
      </c>
      <c r="C10859" s="1"/>
    </row>
    <row r="10860" spans="1:3" hidden="1">
      <c r="A10860" t="str">
        <f t="shared" si="169"/>
        <v>C06</v>
      </c>
      <c r="B10860" s="1" t="s">
        <v>10860</v>
      </c>
      <c r="C10860" s="1"/>
    </row>
    <row r="10861" spans="1:3" hidden="1">
      <c r="A10861" t="str">
        <f t="shared" si="169"/>
        <v>C06</v>
      </c>
      <c r="B10861" s="1" t="s">
        <v>10861</v>
      </c>
      <c r="C10861" s="1"/>
    </row>
    <row r="10862" spans="1:3" hidden="1">
      <c r="A10862" t="str">
        <f t="shared" si="169"/>
        <v>C06</v>
      </c>
      <c r="B10862" s="1" t="s">
        <v>10862</v>
      </c>
      <c r="C10862" s="1"/>
    </row>
    <row r="10863" spans="1:3" hidden="1">
      <c r="A10863" t="str">
        <f t="shared" si="169"/>
        <v>C06</v>
      </c>
      <c r="B10863" s="1" t="s">
        <v>10863</v>
      </c>
      <c r="C10863" s="1"/>
    </row>
    <row r="10864" spans="1:3" hidden="1">
      <c r="A10864" t="str">
        <f t="shared" si="169"/>
        <v>C06</v>
      </c>
      <c r="B10864" s="1" t="s">
        <v>10864</v>
      </c>
      <c r="C10864" s="1"/>
    </row>
    <row r="10865" spans="1:3" hidden="1">
      <c r="A10865" t="str">
        <f t="shared" si="169"/>
        <v>C06</v>
      </c>
      <c r="B10865" s="1" t="s">
        <v>10865</v>
      </c>
      <c r="C10865" s="1"/>
    </row>
    <row r="10866" spans="1:3" hidden="1">
      <c r="A10866" t="str">
        <f t="shared" si="169"/>
        <v>C06</v>
      </c>
      <c r="B10866" s="1" t="s">
        <v>10866</v>
      </c>
      <c r="C10866" s="1"/>
    </row>
    <row r="10867" spans="1:3" hidden="1">
      <c r="A10867" t="str">
        <f t="shared" si="169"/>
        <v>C06</v>
      </c>
      <c r="B10867" s="1" t="s">
        <v>10867</v>
      </c>
      <c r="C10867" s="1"/>
    </row>
    <row r="10868" spans="1:3" hidden="1">
      <c r="A10868" t="str">
        <f t="shared" si="169"/>
        <v>C06</v>
      </c>
      <c r="B10868" s="1" t="s">
        <v>10868</v>
      </c>
      <c r="C10868" s="1"/>
    </row>
    <row r="10869" spans="1:3" hidden="1">
      <c r="A10869" t="str">
        <f t="shared" si="169"/>
        <v>C06</v>
      </c>
      <c r="B10869" s="1" t="s">
        <v>10869</v>
      </c>
      <c r="C10869" s="1"/>
    </row>
    <row r="10870" spans="1:3" hidden="1">
      <c r="A10870" t="str">
        <f t="shared" si="169"/>
        <v>C06</v>
      </c>
      <c r="B10870" s="1" t="s">
        <v>10870</v>
      </c>
      <c r="C10870" s="1"/>
    </row>
    <row r="10871" spans="1:3" hidden="1">
      <c r="A10871" t="str">
        <f t="shared" si="169"/>
        <v>C06</v>
      </c>
      <c r="B10871" s="1" t="s">
        <v>10871</v>
      </c>
      <c r="C10871" s="1"/>
    </row>
    <row r="10872" spans="1:3" hidden="1">
      <c r="A10872" t="str">
        <f t="shared" si="169"/>
        <v>C06</v>
      </c>
      <c r="B10872" s="1" t="s">
        <v>10872</v>
      </c>
      <c r="C10872" s="1"/>
    </row>
    <row r="10873" spans="1:3" hidden="1">
      <c r="A10873" t="str">
        <f t="shared" si="169"/>
        <v>C06</v>
      </c>
      <c r="B10873" s="1" t="s">
        <v>10873</v>
      </c>
      <c r="C10873" s="1"/>
    </row>
    <row r="10874" spans="1:3" hidden="1">
      <c r="A10874" t="str">
        <f t="shared" si="169"/>
        <v>C06</v>
      </c>
      <c r="B10874" s="1" t="s">
        <v>10874</v>
      </c>
      <c r="C10874" s="1"/>
    </row>
    <row r="10875" spans="1:3" hidden="1">
      <c r="A10875" t="str">
        <f t="shared" si="169"/>
        <v>C06</v>
      </c>
      <c r="B10875" s="1" t="s">
        <v>10875</v>
      </c>
      <c r="C10875" s="1"/>
    </row>
    <row r="10876" spans="1:3" hidden="1">
      <c r="A10876" t="str">
        <f t="shared" si="169"/>
        <v>C06</v>
      </c>
      <c r="B10876" s="1" t="s">
        <v>10876</v>
      </c>
      <c r="C10876" s="1"/>
    </row>
    <row r="10877" spans="1:3" hidden="1">
      <c r="A10877" t="str">
        <f t="shared" si="169"/>
        <v>C06</v>
      </c>
      <c r="B10877" s="1" t="s">
        <v>10877</v>
      </c>
      <c r="C10877" s="1"/>
    </row>
    <row r="10878" spans="1:3" hidden="1">
      <c r="A10878" t="str">
        <f t="shared" si="169"/>
        <v>C06</v>
      </c>
      <c r="B10878" s="1" t="s">
        <v>10878</v>
      </c>
      <c r="C10878" s="1"/>
    </row>
    <row r="10879" spans="1:3" hidden="1">
      <c r="A10879" t="str">
        <f t="shared" si="169"/>
        <v>C06</v>
      </c>
      <c r="B10879" s="1" t="s">
        <v>10879</v>
      </c>
      <c r="C10879" s="1"/>
    </row>
    <row r="10880" spans="1:3" hidden="1">
      <c r="A10880" t="str">
        <f t="shared" si="169"/>
        <v>C06</v>
      </c>
      <c r="B10880" s="1" t="s">
        <v>10880</v>
      </c>
      <c r="C10880" s="1"/>
    </row>
    <row r="10881" spans="1:3" hidden="1">
      <c r="A10881" t="str">
        <f t="shared" si="169"/>
        <v>C06</v>
      </c>
      <c r="B10881" s="1" t="s">
        <v>10881</v>
      </c>
      <c r="C10881" s="1"/>
    </row>
    <row r="10882" spans="1:3" hidden="1">
      <c r="A10882" t="str">
        <f t="shared" si="169"/>
        <v>C06</v>
      </c>
      <c r="B10882" s="1" t="s">
        <v>10882</v>
      </c>
      <c r="C10882" s="1"/>
    </row>
    <row r="10883" spans="1:3" hidden="1">
      <c r="A10883" t="str">
        <f t="shared" ref="A10883:A10946" si="170">LEFT(B10883,3)</f>
        <v>C06</v>
      </c>
      <c r="B10883" s="1" t="s">
        <v>10883</v>
      </c>
      <c r="C10883" s="1"/>
    </row>
    <row r="10884" spans="1:3" hidden="1">
      <c r="A10884" t="str">
        <f t="shared" si="170"/>
        <v>C06</v>
      </c>
      <c r="B10884" s="1" t="s">
        <v>10884</v>
      </c>
      <c r="C10884" s="1"/>
    </row>
    <row r="10885" spans="1:3" hidden="1">
      <c r="A10885" t="str">
        <f t="shared" si="170"/>
        <v>C06</v>
      </c>
      <c r="B10885" s="1" t="s">
        <v>10885</v>
      </c>
      <c r="C10885" s="1"/>
    </row>
    <row r="10886" spans="1:3" hidden="1">
      <c r="A10886" t="str">
        <f t="shared" si="170"/>
        <v>C06</v>
      </c>
      <c r="B10886" s="1" t="s">
        <v>10886</v>
      </c>
      <c r="C10886" s="1"/>
    </row>
    <row r="10887" spans="1:3" hidden="1">
      <c r="A10887" t="str">
        <f t="shared" si="170"/>
        <v>C06</v>
      </c>
      <c r="B10887" s="1" t="s">
        <v>10887</v>
      </c>
      <c r="C10887" s="1"/>
    </row>
    <row r="10888" spans="1:3" hidden="1">
      <c r="A10888" t="str">
        <f t="shared" si="170"/>
        <v>C06</v>
      </c>
      <c r="B10888" s="1" t="s">
        <v>10888</v>
      </c>
      <c r="C10888" s="1"/>
    </row>
    <row r="10889" spans="1:3" hidden="1">
      <c r="A10889" t="str">
        <f t="shared" si="170"/>
        <v>C06</v>
      </c>
      <c r="B10889" s="1" t="s">
        <v>10889</v>
      </c>
      <c r="C10889" s="1"/>
    </row>
    <row r="10890" spans="1:3" hidden="1">
      <c r="A10890" t="str">
        <f t="shared" si="170"/>
        <v>C06</v>
      </c>
      <c r="B10890" s="1" t="s">
        <v>10890</v>
      </c>
      <c r="C10890" s="1"/>
    </row>
    <row r="10891" spans="1:3" hidden="1">
      <c r="A10891" t="str">
        <f t="shared" si="170"/>
        <v>C06</v>
      </c>
      <c r="B10891" s="1" t="s">
        <v>10891</v>
      </c>
      <c r="C10891" s="1"/>
    </row>
    <row r="10892" spans="1:3" hidden="1">
      <c r="A10892" t="str">
        <f t="shared" si="170"/>
        <v>C06</v>
      </c>
      <c r="B10892" s="1" t="s">
        <v>10892</v>
      </c>
      <c r="C10892" s="1"/>
    </row>
    <row r="10893" spans="1:3" hidden="1">
      <c r="A10893" t="str">
        <f t="shared" si="170"/>
        <v>C06</v>
      </c>
      <c r="B10893" s="1" t="s">
        <v>10893</v>
      </c>
      <c r="C10893" s="1"/>
    </row>
    <row r="10894" spans="1:3" hidden="1">
      <c r="A10894" t="str">
        <f t="shared" si="170"/>
        <v>C06</v>
      </c>
      <c r="B10894" s="1" t="s">
        <v>10894</v>
      </c>
      <c r="C10894" s="1"/>
    </row>
    <row r="10895" spans="1:3" hidden="1">
      <c r="A10895" t="str">
        <f t="shared" si="170"/>
        <v>C06</v>
      </c>
      <c r="B10895" s="1" t="s">
        <v>10895</v>
      </c>
      <c r="C10895" s="1"/>
    </row>
    <row r="10896" spans="1:3" hidden="1">
      <c r="A10896" t="str">
        <f t="shared" si="170"/>
        <v>C06</v>
      </c>
      <c r="B10896" s="1" t="s">
        <v>10896</v>
      </c>
      <c r="C10896" s="1"/>
    </row>
    <row r="10897" spans="1:3" hidden="1">
      <c r="A10897" t="str">
        <f t="shared" si="170"/>
        <v>C06</v>
      </c>
      <c r="B10897" s="1" t="s">
        <v>10897</v>
      </c>
      <c r="C10897" s="1"/>
    </row>
    <row r="10898" spans="1:3" hidden="1">
      <c r="A10898" t="str">
        <f t="shared" si="170"/>
        <v>C06</v>
      </c>
      <c r="B10898" s="1" t="s">
        <v>10898</v>
      </c>
      <c r="C10898" s="1"/>
    </row>
    <row r="10899" spans="1:3" hidden="1">
      <c r="A10899" t="str">
        <f t="shared" si="170"/>
        <v>C06</v>
      </c>
      <c r="B10899" s="1" t="s">
        <v>10899</v>
      </c>
      <c r="C10899" s="1"/>
    </row>
    <row r="10900" spans="1:3" hidden="1">
      <c r="A10900" t="str">
        <f t="shared" si="170"/>
        <v>C06</v>
      </c>
      <c r="B10900" s="1" t="s">
        <v>10900</v>
      </c>
      <c r="C10900" s="1"/>
    </row>
    <row r="10901" spans="1:3" hidden="1">
      <c r="A10901" t="str">
        <f t="shared" si="170"/>
        <v>C06</v>
      </c>
      <c r="B10901" s="1" t="s">
        <v>10901</v>
      </c>
      <c r="C10901" s="1"/>
    </row>
    <row r="10902" spans="1:3" hidden="1">
      <c r="A10902" t="str">
        <f t="shared" si="170"/>
        <v>C06</v>
      </c>
      <c r="B10902" s="1" t="s">
        <v>10902</v>
      </c>
      <c r="C10902" s="1"/>
    </row>
    <row r="10903" spans="1:3" hidden="1">
      <c r="A10903" t="str">
        <f t="shared" si="170"/>
        <v>C06</v>
      </c>
      <c r="B10903" s="1" t="s">
        <v>10903</v>
      </c>
      <c r="C10903" s="1"/>
    </row>
    <row r="10904" spans="1:3" hidden="1">
      <c r="A10904" t="str">
        <f t="shared" si="170"/>
        <v>C06</v>
      </c>
      <c r="B10904" s="1" t="s">
        <v>10904</v>
      </c>
      <c r="C10904" s="1"/>
    </row>
    <row r="10905" spans="1:3" hidden="1">
      <c r="A10905" t="str">
        <f t="shared" si="170"/>
        <v>C06</v>
      </c>
      <c r="B10905" s="1" t="s">
        <v>10905</v>
      </c>
      <c r="C10905" s="1"/>
    </row>
    <row r="10906" spans="1:3" hidden="1">
      <c r="A10906" t="str">
        <f t="shared" si="170"/>
        <v>C06</v>
      </c>
      <c r="B10906" s="1" t="s">
        <v>10906</v>
      </c>
      <c r="C10906" s="1"/>
    </row>
    <row r="10907" spans="1:3" hidden="1">
      <c r="A10907" t="str">
        <f t="shared" si="170"/>
        <v>C06</v>
      </c>
      <c r="B10907" s="1" t="s">
        <v>10907</v>
      </c>
      <c r="C10907" s="1"/>
    </row>
    <row r="10908" spans="1:3" hidden="1">
      <c r="A10908" t="str">
        <f t="shared" si="170"/>
        <v>C06</v>
      </c>
      <c r="B10908" s="1" t="s">
        <v>10908</v>
      </c>
      <c r="C10908" s="1"/>
    </row>
    <row r="10909" spans="1:3" hidden="1">
      <c r="A10909" t="str">
        <f t="shared" si="170"/>
        <v>C06</v>
      </c>
      <c r="B10909" s="1" t="s">
        <v>10909</v>
      </c>
      <c r="C10909" s="1"/>
    </row>
    <row r="10910" spans="1:3" hidden="1">
      <c r="A10910" t="str">
        <f t="shared" si="170"/>
        <v>C06</v>
      </c>
      <c r="B10910" s="1" t="s">
        <v>10910</v>
      </c>
      <c r="C10910" s="1"/>
    </row>
    <row r="10911" spans="1:3" hidden="1">
      <c r="A10911" t="str">
        <f t="shared" si="170"/>
        <v>C06</v>
      </c>
      <c r="B10911" s="1" t="s">
        <v>10911</v>
      </c>
      <c r="C10911" s="1"/>
    </row>
    <row r="10912" spans="1:3" hidden="1">
      <c r="A10912" t="str">
        <f t="shared" si="170"/>
        <v>C06</v>
      </c>
      <c r="B10912" s="1" t="s">
        <v>10912</v>
      </c>
      <c r="C10912" s="1"/>
    </row>
    <row r="10913" spans="1:3" hidden="1">
      <c r="A10913" t="str">
        <f t="shared" si="170"/>
        <v>C06</v>
      </c>
      <c r="B10913" s="1" t="s">
        <v>10913</v>
      </c>
      <c r="C10913" s="1"/>
    </row>
    <row r="10914" spans="1:3" hidden="1">
      <c r="A10914" t="str">
        <f t="shared" si="170"/>
        <v>C06</v>
      </c>
      <c r="B10914" s="1" t="s">
        <v>10914</v>
      </c>
      <c r="C10914" s="1"/>
    </row>
    <row r="10915" spans="1:3" hidden="1">
      <c r="A10915" t="str">
        <f t="shared" si="170"/>
        <v>C06</v>
      </c>
      <c r="B10915" s="1" t="s">
        <v>10915</v>
      </c>
      <c r="C10915" s="1"/>
    </row>
    <row r="10916" spans="1:3" hidden="1">
      <c r="A10916" t="str">
        <f t="shared" si="170"/>
        <v>C06</v>
      </c>
      <c r="B10916" s="1" t="s">
        <v>10916</v>
      </c>
      <c r="C10916" s="1"/>
    </row>
    <row r="10917" spans="1:3" hidden="1">
      <c r="A10917" t="str">
        <f t="shared" si="170"/>
        <v>C06</v>
      </c>
      <c r="B10917" s="1" t="s">
        <v>10917</v>
      </c>
      <c r="C10917" s="1"/>
    </row>
    <row r="10918" spans="1:3" hidden="1">
      <c r="A10918" t="str">
        <f t="shared" si="170"/>
        <v>C06</v>
      </c>
      <c r="B10918" s="1" t="s">
        <v>10918</v>
      </c>
      <c r="C10918" s="1"/>
    </row>
    <row r="10919" spans="1:3" hidden="1">
      <c r="A10919" t="str">
        <f t="shared" si="170"/>
        <v>C06</v>
      </c>
      <c r="B10919" s="1" t="s">
        <v>10919</v>
      </c>
      <c r="C10919" s="1"/>
    </row>
    <row r="10920" spans="1:3" hidden="1">
      <c r="A10920" t="str">
        <f t="shared" si="170"/>
        <v>C06</v>
      </c>
      <c r="B10920" s="1" t="s">
        <v>10920</v>
      </c>
      <c r="C10920" s="1"/>
    </row>
    <row r="10921" spans="1:3" hidden="1">
      <c r="A10921" t="str">
        <f t="shared" si="170"/>
        <v>C06</v>
      </c>
      <c r="B10921" s="1" t="s">
        <v>10921</v>
      </c>
      <c r="C10921" s="1"/>
    </row>
    <row r="10922" spans="1:3" hidden="1">
      <c r="A10922" t="str">
        <f t="shared" si="170"/>
        <v>C06</v>
      </c>
      <c r="B10922" s="1" t="s">
        <v>10922</v>
      </c>
      <c r="C10922" s="1"/>
    </row>
    <row r="10923" spans="1:3" hidden="1">
      <c r="A10923" t="str">
        <f t="shared" si="170"/>
        <v>C06</v>
      </c>
      <c r="B10923" s="1" t="s">
        <v>10923</v>
      </c>
      <c r="C10923" s="1"/>
    </row>
    <row r="10924" spans="1:3" hidden="1">
      <c r="A10924" t="str">
        <f t="shared" si="170"/>
        <v>C06</v>
      </c>
      <c r="B10924" s="1" t="s">
        <v>10924</v>
      </c>
      <c r="C10924" s="1"/>
    </row>
    <row r="10925" spans="1:3" hidden="1">
      <c r="A10925" t="str">
        <f t="shared" si="170"/>
        <v>C06</v>
      </c>
      <c r="B10925" s="1" t="s">
        <v>10925</v>
      </c>
      <c r="C10925" s="1"/>
    </row>
    <row r="10926" spans="1:3" hidden="1">
      <c r="A10926" t="str">
        <f t="shared" si="170"/>
        <v>C06</v>
      </c>
      <c r="B10926" s="1" t="s">
        <v>10926</v>
      </c>
      <c r="C10926" s="1"/>
    </row>
    <row r="10927" spans="1:3" hidden="1">
      <c r="A10927" t="str">
        <f t="shared" si="170"/>
        <v>C06</v>
      </c>
      <c r="B10927" s="1" t="s">
        <v>10927</v>
      </c>
      <c r="C10927" s="1"/>
    </row>
    <row r="10928" spans="1:3" hidden="1">
      <c r="A10928" t="str">
        <f t="shared" si="170"/>
        <v>C06</v>
      </c>
      <c r="B10928" s="1" t="s">
        <v>10928</v>
      </c>
      <c r="C10928" s="1"/>
    </row>
    <row r="10929" spans="1:3" hidden="1">
      <c r="A10929" t="str">
        <f t="shared" si="170"/>
        <v>C06</v>
      </c>
      <c r="B10929" s="1" t="s">
        <v>10929</v>
      </c>
      <c r="C10929" s="1"/>
    </row>
    <row r="10930" spans="1:3" hidden="1">
      <c r="A10930" t="str">
        <f t="shared" si="170"/>
        <v>C06</v>
      </c>
      <c r="B10930" s="1" t="s">
        <v>10930</v>
      </c>
      <c r="C10930" s="1"/>
    </row>
    <row r="10931" spans="1:3" hidden="1">
      <c r="A10931" t="str">
        <f t="shared" si="170"/>
        <v>C06</v>
      </c>
      <c r="B10931" s="1" t="s">
        <v>10931</v>
      </c>
      <c r="C10931" s="1"/>
    </row>
    <row r="10932" spans="1:3" hidden="1">
      <c r="A10932" t="str">
        <f t="shared" si="170"/>
        <v>C06</v>
      </c>
      <c r="B10932" s="1" t="s">
        <v>10932</v>
      </c>
      <c r="C10932" s="1"/>
    </row>
    <row r="10933" spans="1:3" hidden="1">
      <c r="A10933" t="str">
        <f t="shared" si="170"/>
        <v>C06</v>
      </c>
      <c r="B10933" s="1" t="s">
        <v>10933</v>
      </c>
      <c r="C10933" s="1"/>
    </row>
    <row r="10934" spans="1:3" hidden="1">
      <c r="A10934" t="str">
        <f t="shared" si="170"/>
        <v>C06</v>
      </c>
      <c r="B10934" s="1" t="s">
        <v>10934</v>
      </c>
      <c r="C10934" s="1"/>
    </row>
    <row r="10935" spans="1:3" hidden="1">
      <c r="A10935" t="str">
        <f t="shared" si="170"/>
        <v>C06</v>
      </c>
      <c r="B10935" s="1" t="s">
        <v>10935</v>
      </c>
      <c r="C10935" s="1"/>
    </row>
    <row r="10936" spans="1:3" hidden="1">
      <c r="A10936" t="str">
        <f t="shared" si="170"/>
        <v>C06</v>
      </c>
      <c r="B10936" s="1" t="s">
        <v>10936</v>
      </c>
      <c r="C10936" s="1"/>
    </row>
    <row r="10937" spans="1:3" hidden="1">
      <c r="A10937" t="str">
        <f t="shared" si="170"/>
        <v>C06</v>
      </c>
      <c r="B10937" s="1" t="s">
        <v>10937</v>
      </c>
      <c r="C10937" s="1"/>
    </row>
    <row r="10938" spans="1:3" hidden="1">
      <c r="A10938" t="str">
        <f t="shared" si="170"/>
        <v>C06</v>
      </c>
      <c r="B10938" s="1" t="s">
        <v>10938</v>
      </c>
      <c r="C10938" s="1"/>
    </row>
    <row r="10939" spans="1:3" hidden="1">
      <c r="A10939" t="str">
        <f t="shared" si="170"/>
        <v>C06</v>
      </c>
      <c r="B10939" s="1" t="s">
        <v>10939</v>
      </c>
      <c r="C10939" s="1"/>
    </row>
    <row r="10940" spans="1:3" hidden="1">
      <c r="A10940" t="str">
        <f t="shared" si="170"/>
        <v>C06</v>
      </c>
      <c r="B10940" s="1" t="s">
        <v>10940</v>
      </c>
      <c r="C10940" s="1"/>
    </row>
    <row r="10941" spans="1:3" hidden="1">
      <c r="A10941" t="str">
        <f t="shared" si="170"/>
        <v>C06</v>
      </c>
      <c r="B10941" s="1" t="s">
        <v>10941</v>
      </c>
      <c r="C10941" s="1"/>
    </row>
    <row r="10942" spans="1:3" hidden="1">
      <c r="A10942" t="str">
        <f t="shared" si="170"/>
        <v>C06</v>
      </c>
      <c r="B10942" s="1" t="s">
        <v>10942</v>
      </c>
      <c r="C10942" s="1"/>
    </row>
    <row r="10943" spans="1:3" hidden="1">
      <c r="A10943" t="str">
        <f t="shared" si="170"/>
        <v>C06</v>
      </c>
      <c r="B10943" s="1" t="s">
        <v>10943</v>
      </c>
      <c r="C10943" s="1"/>
    </row>
    <row r="10944" spans="1:3" hidden="1">
      <c r="A10944" t="str">
        <f t="shared" si="170"/>
        <v>C06</v>
      </c>
      <c r="B10944" s="1" t="s">
        <v>10944</v>
      </c>
      <c r="C10944" s="1"/>
    </row>
    <row r="10945" spans="1:3" hidden="1">
      <c r="A10945" t="str">
        <f t="shared" si="170"/>
        <v>C06</v>
      </c>
      <c r="B10945" s="1" t="s">
        <v>10945</v>
      </c>
      <c r="C10945" s="1"/>
    </row>
    <row r="10946" spans="1:3" hidden="1">
      <c r="A10946" t="str">
        <f t="shared" si="170"/>
        <v>C06</v>
      </c>
      <c r="B10946" s="1" t="s">
        <v>10946</v>
      </c>
      <c r="C10946" s="1"/>
    </row>
    <row r="10947" spans="1:3" hidden="1">
      <c r="A10947" t="str">
        <f t="shared" ref="A10947:A11010" si="171">LEFT(B10947,3)</f>
        <v>C06</v>
      </c>
      <c r="B10947" s="1" t="s">
        <v>10947</v>
      </c>
      <c r="C10947" s="1"/>
    </row>
    <row r="10948" spans="1:3" hidden="1">
      <c r="A10948" t="str">
        <f t="shared" si="171"/>
        <v>C06</v>
      </c>
      <c r="B10948" s="1" t="s">
        <v>10948</v>
      </c>
      <c r="C10948" s="1"/>
    </row>
    <row r="10949" spans="1:3" hidden="1">
      <c r="A10949" t="str">
        <f t="shared" si="171"/>
        <v>C06</v>
      </c>
      <c r="B10949" s="1" t="s">
        <v>10949</v>
      </c>
      <c r="C10949" s="1"/>
    </row>
    <row r="10950" spans="1:3" hidden="1">
      <c r="A10950" t="str">
        <f t="shared" si="171"/>
        <v>C06</v>
      </c>
      <c r="B10950" s="1" t="s">
        <v>10950</v>
      </c>
      <c r="C10950" s="1"/>
    </row>
    <row r="10951" spans="1:3" hidden="1">
      <c r="A10951" t="str">
        <f t="shared" si="171"/>
        <v>C06</v>
      </c>
      <c r="B10951" s="1" t="s">
        <v>10951</v>
      </c>
      <c r="C10951" s="1"/>
    </row>
    <row r="10952" spans="1:3" hidden="1">
      <c r="A10952" t="str">
        <f t="shared" si="171"/>
        <v>C06</v>
      </c>
      <c r="B10952" s="1" t="s">
        <v>10952</v>
      </c>
      <c r="C10952" s="1"/>
    </row>
    <row r="10953" spans="1:3" hidden="1">
      <c r="A10953" t="str">
        <f t="shared" si="171"/>
        <v>C06</v>
      </c>
      <c r="B10953" s="1" t="s">
        <v>10953</v>
      </c>
      <c r="C10953" s="1"/>
    </row>
    <row r="10954" spans="1:3" hidden="1">
      <c r="A10954" t="str">
        <f t="shared" si="171"/>
        <v>C06</v>
      </c>
      <c r="B10954" s="1" t="s">
        <v>10954</v>
      </c>
      <c r="C10954" s="1"/>
    </row>
    <row r="10955" spans="1:3" hidden="1">
      <c r="A10955" t="str">
        <f t="shared" si="171"/>
        <v>C06</v>
      </c>
      <c r="B10955" s="1" t="s">
        <v>10955</v>
      </c>
      <c r="C10955" s="1"/>
    </row>
    <row r="10956" spans="1:3" hidden="1">
      <c r="A10956" t="str">
        <f t="shared" si="171"/>
        <v>C06</v>
      </c>
      <c r="B10956" s="1" t="s">
        <v>10956</v>
      </c>
      <c r="C10956" s="1"/>
    </row>
    <row r="10957" spans="1:3" hidden="1">
      <c r="A10957" t="str">
        <f t="shared" si="171"/>
        <v>C06</v>
      </c>
      <c r="B10957" s="1" t="s">
        <v>10957</v>
      </c>
      <c r="C10957" s="1"/>
    </row>
    <row r="10958" spans="1:3" hidden="1">
      <c r="A10958" t="str">
        <f t="shared" si="171"/>
        <v>C06</v>
      </c>
      <c r="B10958" s="1" t="s">
        <v>10958</v>
      </c>
      <c r="C10958" s="1"/>
    </row>
    <row r="10959" spans="1:3" hidden="1">
      <c r="A10959" t="str">
        <f t="shared" si="171"/>
        <v>C06</v>
      </c>
      <c r="B10959" s="1" t="s">
        <v>10959</v>
      </c>
      <c r="C10959" s="1"/>
    </row>
    <row r="10960" spans="1:3" hidden="1">
      <c r="A10960" t="str">
        <f t="shared" si="171"/>
        <v>C06</v>
      </c>
      <c r="B10960" s="1" t="s">
        <v>10960</v>
      </c>
      <c r="C10960" s="1"/>
    </row>
    <row r="10961" spans="1:3" hidden="1">
      <c r="A10961" t="str">
        <f t="shared" si="171"/>
        <v>C06</v>
      </c>
      <c r="B10961" s="1" t="s">
        <v>10961</v>
      </c>
      <c r="C10961" s="1"/>
    </row>
    <row r="10962" spans="1:3" hidden="1">
      <c r="A10962" t="str">
        <f t="shared" si="171"/>
        <v>C06</v>
      </c>
      <c r="B10962" s="1" t="s">
        <v>10962</v>
      </c>
      <c r="C10962" s="1"/>
    </row>
    <row r="10963" spans="1:3" hidden="1">
      <c r="A10963" t="str">
        <f t="shared" si="171"/>
        <v>C06</v>
      </c>
      <c r="B10963" s="1" t="s">
        <v>10963</v>
      </c>
      <c r="C10963" s="1"/>
    </row>
    <row r="10964" spans="1:3" hidden="1">
      <c r="A10964" t="str">
        <f t="shared" si="171"/>
        <v>C06</v>
      </c>
      <c r="B10964" s="1" t="s">
        <v>10964</v>
      </c>
      <c r="C10964" s="1"/>
    </row>
    <row r="10965" spans="1:3" hidden="1">
      <c r="A10965" t="str">
        <f t="shared" si="171"/>
        <v>C06</v>
      </c>
      <c r="B10965" s="1" t="s">
        <v>10965</v>
      </c>
      <c r="C10965" s="1"/>
    </row>
    <row r="10966" spans="1:3" hidden="1">
      <c r="A10966" t="str">
        <f t="shared" si="171"/>
        <v>C06</v>
      </c>
      <c r="B10966" s="1" t="s">
        <v>10966</v>
      </c>
      <c r="C10966" s="1"/>
    </row>
    <row r="10967" spans="1:3" hidden="1">
      <c r="A10967" t="str">
        <f t="shared" si="171"/>
        <v>C06</v>
      </c>
      <c r="B10967" s="1" t="s">
        <v>10967</v>
      </c>
      <c r="C10967" s="1"/>
    </row>
    <row r="10968" spans="1:3" hidden="1">
      <c r="A10968" t="str">
        <f t="shared" si="171"/>
        <v>C06</v>
      </c>
      <c r="B10968" s="1" t="s">
        <v>10968</v>
      </c>
      <c r="C10968" s="1"/>
    </row>
    <row r="10969" spans="1:3" hidden="1">
      <c r="A10969" t="str">
        <f t="shared" si="171"/>
        <v>C06</v>
      </c>
      <c r="B10969" s="1" t="s">
        <v>10969</v>
      </c>
      <c r="C10969" s="1"/>
    </row>
    <row r="10970" spans="1:3" hidden="1">
      <c r="A10970" t="str">
        <f t="shared" si="171"/>
        <v>C06</v>
      </c>
      <c r="B10970" s="1" t="s">
        <v>10970</v>
      </c>
      <c r="C10970" s="1"/>
    </row>
    <row r="10971" spans="1:3" hidden="1">
      <c r="A10971" t="str">
        <f t="shared" si="171"/>
        <v>C06</v>
      </c>
      <c r="B10971" s="1" t="s">
        <v>10971</v>
      </c>
      <c r="C10971" s="1"/>
    </row>
    <row r="10972" spans="1:3" hidden="1">
      <c r="A10972" t="str">
        <f t="shared" si="171"/>
        <v>C06</v>
      </c>
      <c r="B10972" s="1" t="s">
        <v>10972</v>
      </c>
      <c r="C10972" s="1"/>
    </row>
    <row r="10973" spans="1:3" hidden="1">
      <c r="A10973" t="str">
        <f t="shared" si="171"/>
        <v>C06</v>
      </c>
      <c r="B10973" s="1" t="s">
        <v>10973</v>
      </c>
      <c r="C10973" s="1"/>
    </row>
    <row r="10974" spans="1:3" hidden="1">
      <c r="A10974" t="str">
        <f t="shared" si="171"/>
        <v>C06</v>
      </c>
      <c r="B10974" s="1" t="s">
        <v>10974</v>
      </c>
      <c r="C10974" s="1"/>
    </row>
    <row r="10975" spans="1:3" hidden="1">
      <c r="A10975" t="str">
        <f t="shared" si="171"/>
        <v>C06</v>
      </c>
      <c r="B10975" s="1" t="s">
        <v>10975</v>
      </c>
      <c r="C10975" s="1"/>
    </row>
    <row r="10976" spans="1:3" hidden="1">
      <c r="A10976" t="str">
        <f t="shared" si="171"/>
        <v>C06</v>
      </c>
      <c r="B10976" s="1" t="s">
        <v>10976</v>
      </c>
      <c r="C10976" s="1"/>
    </row>
    <row r="10977" spans="1:3" hidden="1">
      <c r="A10977" t="str">
        <f t="shared" si="171"/>
        <v>C06</v>
      </c>
      <c r="B10977" s="1" t="s">
        <v>10977</v>
      </c>
      <c r="C10977" s="1"/>
    </row>
    <row r="10978" spans="1:3" hidden="1">
      <c r="A10978" t="str">
        <f t="shared" si="171"/>
        <v>C06</v>
      </c>
      <c r="B10978" s="1" t="s">
        <v>10978</v>
      </c>
      <c r="C10978" s="1"/>
    </row>
    <row r="10979" spans="1:3" hidden="1">
      <c r="A10979" t="str">
        <f t="shared" si="171"/>
        <v>C06</v>
      </c>
      <c r="B10979" s="1" t="s">
        <v>10979</v>
      </c>
      <c r="C10979" s="1"/>
    </row>
    <row r="10980" spans="1:3" hidden="1">
      <c r="A10980" t="str">
        <f t="shared" si="171"/>
        <v>C06</v>
      </c>
      <c r="B10980" s="1" t="s">
        <v>10980</v>
      </c>
      <c r="C10980" s="1"/>
    </row>
    <row r="10981" spans="1:3" hidden="1">
      <c r="A10981" t="str">
        <f t="shared" si="171"/>
        <v>C06</v>
      </c>
      <c r="B10981" s="1" t="s">
        <v>10981</v>
      </c>
      <c r="C10981" s="1"/>
    </row>
    <row r="10982" spans="1:3" hidden="1">
      <c r="A10982" t="str">
        <f t="shared" si="171"/>
        <v>C06</v>
      </c>
      <c r="B10982" s="1" t="s">
        <v>10982</v>
      </c>
      <c r="C10982" s="1"/>
    </row>
    <row r="10983" spans="1:3" hidden="1">
      <c r="A10983" t="str">
        <f t="shared" si="171"/>
        <v>C06</v>
      </c>
      <c r="B10983" s="1" t="s">
        <v>10983</v>
      </c>
      <c r="C10983" s="1"/>
    </row>
    <row r="10984" spans="1:3" hidden="1">
      <c r="A10984" t="str">
        <f t="shared" si="171"/>
        <v>C06</v>
      </c>
      <c r="B10984" s="1" t="s">
        <v>10984</v>
      </c>
      <c r="C10984" s="1"/>
    </row>
    <row r="10985" spans="1:3" hidden="1">
      <c r="A10985" t="str">
        <f t="shared" si="171"/>
        <v>C06</v>
      </c>
      <c r="B10985" s="1" t="s">
        <v>10985</v>
      </c>
      <c r="C10985" s="1"/>
    </row>
    <row r="10986" spans="1:3" hidden="1">
      <c r="A10986" t="str">
        <f t="shared" si="171"/>
        <v>C06</v>
      </c>
      <c r="B10986" s="1" t="s">
        <v>10986</v>
      </c>
      <c r="C10986" s="1"/>
    </row>
    <row r="10987" spans="1:3" hidden="1">
      <c r="A10987" t="str">
        <f t="shared" si="171"/>
        <v>C06</v>
      </c>
      <c r="B10987" s="1" t="s">
        <v>10987</v>
      </c>
      <c r="C10987" s="1"/>
    </row>
    <row r="10988" spans="1:3" hidden="1">
      <c r="A10988" t="str">
        <f t="shared" si="171"/>
        <v>C06</v>
      </c>
      <c r="B10988" s="1" t="s">
        <v>10988</v>
      </c>
      <c r="C10988" s="1"/>
    </row>
    <row r="10989" spans="1:3" hidden="1">
      <c r="A10989" t="str">
        <f t="shared" si="171"/>
        <v>C06</v>
      </c>
      <c r="B10989" s="1" t="s">
        <v>10989</v>
      </c>
      <c r="C10989" s="1"/>
    </row>
    <row r="10990" spans="1:3" hidden="1">
      <c r="A10990" t="str">
        <f t="shared" si="171"/>
        <v>C06</v>
      </c>
      <c r="B10990" s="1" t="s">
        <v>10990</v>
      </c>
      <c r="C10990" s="1"/>
    </row>
    <row r="10991" spans="1:3" hidden="1">
      <c r="A10991" t="str">
        <f t="shared" si="171"/>
        <v>C06</v>
      </c>
      <c r="B10991" s="1" t="s">
        <v>10991</v>
      </c>
      <c r="C10991" s="1"/>
    </row>
    <row r="10992" spans="1:3" hidden="1">
      <c r="A10992" t="str">
        <f t="shared" si="171"/>
        <v>C06</v>
      </c>
      <c r="B10992" s="1" t="s">
        <v>10992</v>
      </c>
      <c r="C10992" s="1"/>
    </row>
    <row r="10993" spans="1:3" hidden="1">
      <c r="A10993" t="str">
        <f t="shared" si="171"/>
        <v>C06</v>
      </c>
      <c r="B10993" s="1" t="s">
        <v>10993</v>
      </c>
      <c r="C10993" s="1"/>
    </row>
    <row r="10994" spans="1:3" hidden="1">
      <c r="A10994" t="str">
        <f t="shared" si="171"/>
        <v>C06</v>
      </c>
      <c r="B10994" s="1" t="s">
        <v>10994</v>
      </c>
      <c r="C10994" s="1"/>
    </row>
    <row r="10995" spans="1:3" hidden="1">
      <c r="A10995" t="str">
        <f t="shared" si="171"/>
        <v>C06</v>
      </c>
      <c r="B10995" s="1" t="s">
        <v>10995</v>
      </c>
      <c r="C10995" s="1"/>
    </row>
    <row r="10996" spans="1:3" hidden="1">
      <c r="A10996" t="str">
        <f t="shared" si="171"/>
        <v>C06</v>
      </c>
      <c r="B10996" s="1" t="s">
        <v>10996</v>
      </c>
      <c r="C10996" s="1"/>
    </row>
    <row r="10997" spans="1:3" hidden="1">
      <c r="A10997" t="str">
        <f t="shared" si="171"/>
        <v>C06</v>
      </c>
      <c r="B10997" s="1" t="s">
        <v>10997</v>
      </c>
      <c r="C10997" s="1"/>
    </row>
    <row r="10998" spans="1:3" hidden="1">
      <c r="A10998" t="str">
        <f t="shared" si="171"/>
        <v>C06</v>
      </c>
      <c r="B10998" s="1" t="s">
        <v>10998</v>
      </c>
      <c r="C10998" s="1"/>
    </row>
    <row r="10999" spans="1:3" hidden="1">
      <c r="A10999" t="str">
        <f t="shared" si="171"/>
        <v>C06</v>
      </c>
      <c r="B10999" s="1" t="s">
        <v>10999</v>
      </c>
      <c r="C10999" s="1"/>
    </row>
    <row r="11000" spans="1:3" hidden="1">
      <c r="A11000" t="str">
        <f t="shared" si="171"/>
        <v>C06</v>
      </c>
      <c r="B11000" s="1" t="s">
        <v>11000</v>
      </c>
      <c r="C11000" s="1"/>
    </row>
    <row r="11001" spans="1:3" hidden="1">
      <c r="A11001" t="str">
        <f t="shared" si="171"/>
        <v>C06</v>
      </c>
      <c r="B11001" s="1" t="s">
        <v>11001</v>
      </c>
      <c r="C11001" s="1"/>
    </row>
    <row r="11002" spans="1:3" hidden="1">
      <c r="A11002" t="str">
        <f t="shared" si="171"/>
        <v>C06</v>
      </c>
      <c r="B11002" s="1" t="s">
        <v>11002</v>
      </c>
      <c r="C11002" s="1"/>
    </row>
    <row r="11003" spans="1:3" hidden="1">
      <c r="A11003" t="str">
        <f t="shared" si="171"/>
        <v>C06</v>
      </c>
      <c r="B11003" s="1" t="s">
        <v>11003</v>
      </c>
      <c r="C11003" s="1"/>
    </row>
    <row r="11004" spans="1:3" hidden="1">
      <c r="A11004" t="str">
        <f t="shared" si="171"/>
        <v>C06</v>
      </c>
      <c r="B11004" s="1" t="s">
        <v>11004</v>
      </c>
      <c r="C11004" s="1"/>
    </row>
    <row r="11005" spans="1:3" hidden="1">
      <c r="A11005" t="str">
        <f t="shared" si="171"/>
        <v>C06</v>
      </c>
      <c r="B11005" s="1" t="s">
        <v>11005</v>
      </c>
      <c r="C11005" s="1"/>
    </row>
    <row r="11006" spans="1:3" hidden="1">
      <c r="A11006" t="str">
        <f t="shared" si="171"/>
        <v>C06</v>
      </c>
      <c r="B11006" s="1" t="s">
        <v>11006</v>
      </c>
      <c r="C11006" s="1"/>
    </row>
    <row r="11007" spans="1:3" hidden="1">
      <c r="A11007" t="str">
        <f t="shared" si="171"/>
        <v>C06</v>
      </c>
      <c r="B11007" s="1" t="s">
        <v>11007</v>
      </c>
      <c r="C11007" s="1"/>
    </row>
    <row r="11008" spans="1:3" hidden="1">
      <c r="A11008" t="str">
        <f t="shared" si="171"/>
        <v>C06</v>
      </c>
      <c r="B11008" s="1" t="s">
        <v>11008</v>
      </c>
      <c r="C11008" s="1"/>
    </row>
    <row r="11009" spans="1:3" hidden="1">
      <c r="A11009" t="str">
        <f t="shared" si="171"/>
        <v>C06</v>
      </c>
      <c r="B11009" s="1" t="s">
        <v>11009</v>
      </c>
      <c r="C11009" s="1"/>
    </row>
    <row r="11010" spans="1:3" hidden="1">
      <c r="A11010" t="str">
        <f t="shared" si="171"/>
        <v>C06</v>
      </c>
      <c r="B11010" s="1" t="s">
        <v>11010</v>
      </c>
      <c r="C11010" s="1"/>
    </row>
    <row r="11011" spans="1:3" hidden="1">
      <c r="A11011" t="str">
        <f t="shared" ref="A11011:A11074" si="172">LEFT(B11011,3)</f>
        <v>C06</v>
      </c>
      <c r="B11011" s="1" t="s">
        <v>11011</v>
      </c>
      <c r="C11011" s="1"/>
    </row>
    <row r="11012" spans="1:3" hidden="1">
      <c r="A11012" t="str">
        <f t="shared" si="172"/>
        <v>C06</v>
      </c>
      <c r="B11012" s="1" t="s">
        <v>11012</v>
      </c>
      <c r="C11012" s="1"/>
    </row>
    <row r="11013" spans="1:3" hidden="1">
      <c r="A11013" t="str">
        <f t="shared" si="172"/>
        <v>C06</v>
      </c>
      <c r="B11013" s="1" t="s">
        <v>11013</v>
      </c>
      <c r="C11013" s="1"/>
    </row>
    <row r="11014" spans="1:3" hidden="1">
      <c r="A11014" t="str">
        <f t="shared" si="172"/>
        <v>C06</v>
      </c>
      <c r="B11014" s="1" t="s">
        <v>11014</v>
      </c>
      <c r="C11014" s="1"/>
    </row>
    <row r="11015" spans="1:3" hidden="1">
      <c r="A11015" t="str">
        <f t="shared" si="172"/>
        <v>C06</v>
      </c>
      <c r="B11015" s="1" t="s">
        <v>11015</v>
      </c>
      <c r="C11015" s="1"/>
    </row>
    <row r="11016" spans="1:3" hidden="1">
      <c r="A11016" t="str">
        <f t="shared" si="172"/>
        <v>C06</v>
      </c>
      <c r="B11016" s="1" t="s">
        <v>11016</v>
      </c>
      <c r="C11016" s="1"/>
    </row>
    <row r="11017" spans="1:3" hidden="1">
      <c r="A11017" t="str">
        <f t="shared" si="172"/>
        <v>C06</v>
      </c>
      <c r="B11017" s="1" t="s">
        <v>11017</v>
      </c>
      <c r="C11017" s="1"/>
    </row>
    <row r="11018" spans="1:3" hidden="1">
      <c r="A11018" t="str">
        <f t="shared" si="172"/>
        <v>C06</v>
      </c>
      <c r="B11018" s="1" t="s">
        <v>11018</v>
      </c>
      <c r="C11018" s="1"/>
    </row>
    <row r="11019" spans="1:3" hidden="1">
      <c r="A11019" t="str">
        <f t="shared" si="172"/>
        <v>C06</v>
      </c>
      <c r="B11019" s="1" t="s">
        <v>11019</v>
      </c>
      <c r="C11019" s="1"/>
    </row>
    <row r="11020" spans="1:3" hidden="1">
      <c r="A11020" t="str">
        <f t="shared" si="172"/>
        <v>C06</v>
      </c>
      <c r="B11020" s="1" t="s">
        <v>11020</v>
      </c>
      <c r="C11020" s="1"/>
    </row>
    <row r="11021" spans="1:3" hidden="1">
      <c r="A11021" t="str">
        <f t="shared" si="172"/>
        <v>C06</v>
      </c>
      <c r="B11021" s="1" t="s">
        <v>11021</v>
      </c>
      <c r="C11021" s="1"/>
    </row>
    <row r="11022" spans="1:3" hidden="1">
      <c r="A11022" t="str">
        <f t="shared" si="172"/>
        <v>C06</v>
      </c>
      <c r="B11022" s="1" t="s">
        <v>11022</v>
      </c>
      <c r="C11022" s="1"/>
    </row>
    <row r="11023" spans="1:3" hidden="1">
      <c r="A11023" t="str">
        <f t="shared" si="172"/>
        <v>C06</v>
      </c>
      <c r="B11023" s="1" t="s">
        <v>11023</v>
      </c>
      <c r="C11023" s="1"/>
    </row>
    <row r="11024" spans="1:3" hidden="1">
      <c r="A11024" t="str">
        <f t="shared" si="172"/>
        <v>C06</v>
      </c>
      <c r="B11024" s="1" t="s">
        <v>11024</v>
      </c>
      <c r="C11024" s="1"/>
    </row>
    <row r="11025" spans="1:3" hidden="1">
      <c r="A11025" t="str">
        <f t="shared" si="172"/>
        <v>C06</v>
      </c>
      <c r="B11025" s="1" t="s">
        <v>11025</v>
      </c>
      <c r="C11025" s="1"/>
    </row>
    <row r="11026" spans="1:3" hidden="1">
      <c r="A11026" t="str">
        <f t="shared" si="172"/>
        <v>C06</v>
      </c>
      <c r="B11026" s="1" t="s">
        <v>11026</v>
      </c>
      <c r="C11026" s="1"/>
    </row>
    <row r="11027" spans="1:3" hidden="1">
      <c r="A11027" t="str">
        <f t="shared" si="172"/>
        <v>C06</v>
      </c>
      <c r="B11027" s="1" t="s">
        <v>11027</v>
      </c>
      <c r="C11027" s="1"/>
    </row>
    <row r="11028" spans="1:3" hidden="1">
      <c r="A11028" t="str">
        <f t="shared" si="172"/>
        <v>C06</v>
      </c>
      <c r="B11028" s="1" t="s">
        <v>11028</v>
      </c>
      <c r="C11028" s="1"/>
    </row>
    <row r="11029" spans="1:3" hidden="1">
      <c r="A11029" t="str">
        <f t="shared" si="172"/>
        <v>C06</v>
      </c>
      <c r="B11029" s="1" t="s">
        <v>11029</v>
      </c>
      <c r="C11029" s="1"/>
    </row>
    <row r="11030" spans="1:3" hidden="1">
      <c r="A11030" t="str">
        <f t="shared" si="172"/>
        <v>C06</v>
      </c>
      <c r="B11030" s="1" t="s">
        <v>11030</v>
      </c>
      <c r="C11030" s="1"/>
    </row>
    <row r="11031" spans="1:3" hidden="1">
      <c r="A11031" t="str">
        <f t="shared" si="172"/>
        <v>C06</v>
      </c>
      <c r="B11031" s="1" t="s">
        <v>11031</v>
      </c>
      <c r="C11031" s="1"/>
    </row>
    <row r="11032" spans="1:3" hidden="1">
      <c r="A11032" t="str">
        <f t="shared" si="172"/>
        <v>C06</v>
      </c>
      <c r="B11032" s="1" t="s">
        <v>11032</v>
      </c>
      <c r="C11032" s="1"/>
    </row>
    <row r="11033" spans="1:3" hidden="1">
      <c r="A11033" t="str">
        <f t="shared" si="172"/>
        <v>C06</v>
      </c>
      <c r="B11033" s="1" t="s">
        <v>11033</v>
      </c>
      <c r="C11033" s="1"/>
    </row>
    <row r="11034" spans="1:3" hidden="1">
      <c r="A11034" t="str">
        <f t="shared" si="172"/>
        <v>C06</v>
      </c>
      <c r="B11034" s="1" t="s">
        <v>11034</v>
      </c>
      <c r="C11034" s="1"/>
    </row>
    <row r="11035" spans="1:3" hidden="1">
      <c r="A11035" t="str">
        <f t="shared" si="172"/>
        <v>C06</v>
      </c>
      <c r="B11035" s="1" t="s">
        <v>11035</v>
      </c>
      <c r="C11035" s="1"/>
    </row>
    <row r="11036" spans="1:3" hidden="1">
      <c r="A11036" t="str">
        <f t="shared" si="172"/>
        <v>C06</v>
      </c>
      <c r="B11036" s="1" t="s">
        <v>11036</v>
      </c>
      <c r="C11036" s="1"/>
    </row>
    <row r="11037" spans="1:3" hidden="1">
      <c r="A11037" t="str">
        <f t="shared" si="172"/>
        <v>C06</v>
      </c>
      <c r="B11037" s="1" t="s">
        <v>11037</v>
      </c>
      <c r="C11037" s="1"/>
    </row>
    <row r="11038" spans="1:3" hidden="1">
      <c r="A11038" t="str">
        <f t="shared" si="172"/>
        <v>C06</v>
      </c>
      <c r="B11038" s="1" t="s">
        <v>11038</v>
      </c>
      <c r="C11038" s="1"/>
    </row>
    <row r="11039" spans="1:3" hidden="1">
      <c r="A11039" t="str">
        <f t="shared" si="172"/>
        <v>C06</v>
      </c>
      <c r="B11039" s="1" t="s">
        <v>11039</v>
      </c>
      <c r="C11039" s="1"/>
    </row>
    <row r="11040" spans="1:3" hidden="1">
      <c r="A11040" t="str">
        <f t="shared" si="172"/>
        <v>C06</v>
      </c>
      <c r="B11040" s="1" t="s">
        <v>11040</v>
      </c>
      <c r="C11040" s="1"/>
    </row>
    <row r="11041" spans="1:3" hidden="1">
      <c r="A11041" t="str">
        <f t="shared" si="172"/>
        <v>C06</v>
      </c>
      <c r="B11041" s="1" t="s">
        <v>11041</v>
      </c>
      <c r="C11041" s="1"/>
    </row>
    <row r="11042" spans="1:3" hidden="1">
      <c r="A11042" t="str">
        <f t="shared" si="172"/>
        <v>C06</v>
      </c>
      <c r="B11042" s="1" t="s">
        <v>11042</v>
      </c>
      <c r="C11042" s="1"/>
    </row>
    <row r="11043" spans="1:3" hidden="1">
      <c r="A11043" t="str">
        <f t="shared" si="172"/>
        <v>C06</v>
      </c>
      <c r="B11043" s="1" t="s">
        <v>11043</v>
      </c>
      <c r="C11043" s="1"/>
    </row>
    <row r="11044" spans="1:3" hidden="1">
      <c r="A11044" t="str">
        <f t="shared" si="172"/>
        <v>C06</v>
      </c>
      <c r="B11044" s="1" t="s">
        <v>11044</v>
      </c>
      <c r="C11044" s="1"/>
    </row>
    <row r="11045" spans="1:3" hidden="1">
      <c r="A11045" t="str">
        <f t="shared" si="172"/>
        <v>C06</v>
      </c>
      <c r="B11045" s="1" t="s">
        <v>11045</v>
      </c>
      <c r="C11045" s="1"/>
    </row>
    <row r="11046" spans="1:3" hidden="1">
      <c r="A11046" t="str">
        <f t="shared" si="172"/>
        <v>C06</v>
      </c>
      <c r="B11046" s="1" t="s">
        <v>11046</v>
      </c>
      <c r="C11046" s="1"/>
    </row>
    <row r="11047" spans="1:3" hidden="1">
      <c r="A11047" t="str">
        <f t="shared" si="172"/>
        <v>C06</v>
      </c>
      <c r="B11047" s="1" t="s">
        <v>11047</v>
      </c>
      <c r="C11047" s="1"/>
    </row>
    <row r="11048" spans="1:3" hidden="1">
      <c r="A11048" t="str">
        <f t="shared" si="172"/>
        <v>C06</v>
      </c>
      <c r="B11048" s="1" t="s">
        <v>11048</v>
      </c>
      <c r="C11048" s="1"/>
    </row>
    <row r="11049" spans="1:3" hidden="1">
      <c r="A11049" t="str">
        <f t="shared" si="172"/>
        <v>C06</v>
      </c>
      <c r="B11049" s="1" t="s">
        <v>11049</v>
      </c>
      <c r="C11049" s="1"/>
    </row>
    <row r="11050" spans="1:3" hidden="1">
      <c r="A11050" t="str">
        <f t="shared" si="172"/>
        <v>C06</v>
      </c>
      <c r="B11050" s="1" t="s">
        <v>11050</v>
      </c>
      <c r="C11050" s="1"/>
    </row>
    <row r="11051" spans="1:3" hidden="1">
      <c r="A11051" t="str">
        <f t="shared" si="172"/>
        <v>C06</v>
      </c>
      <c r="B11051" s="1" t="s">
        <v>11051</v>
      </c>
      <c r="C11051" s="1"/>
    </row>
    <row r="11052" spans="1:3" hidden="1">
      <c r="A11052" t="str">
        <f t="shared" si="172"/>
        <v>C06</v>
      </c>
      <c r="B11052" s="1" t="s">
        <v>11052</v>
      </c>
      <c r="C11052" s="1"/>
    </row>
    <row r="11053" spans="1:3" hidden="1">
      <c r="A11053" t="str">
        <f t="shared" si="172"/>
        <v>C06</v>
      </c>
      <c r="B11053" s="1" t="s">
        <v>11053</v>
      </c>
      <c r="C11053" s="1"/>
    </row>
    <row r="11054" spans="1:3" hidden="1">
      <c r="A11054" t="str">
        <f t="shared" si="172"/>
        <v>C06</v>
      </c>
      <c r="B11054" s="1" t="s">
        <v>11054</v>
      </c>
      <c r="C11054" s="1"/>
    </row>
    <row r="11055" spans="1:3" hidden="1">
      <c r="A11055" t="str">
        <f t="shared" si="172"/>
        <v>C06</v>
      </c>
      <c r="B11055" s="1" t="s">
        <v>11055</v>
      </c>
      <c r="C11055" s="1"/>
    </row>
    <row r="11056" spans="1:3" hidden="1">
      <c r="A11056" t="str">
        <f t="shared" si="172"/>
        <v>C06</v>
      </c>
      <c r="B11056" s="1" t="s">
        <v>11056</v>
      </c>
      <c r="C11056" s="1"/>
    </row>
    <row r="11057" spans="1:3" hidden="1">
      <c r="A11057" t="str">
        <f t="shared" si="172"/>
        <v>C06</v>
      </c>
      <c r="B11057" s="1" t="s">
        <v>11057</v>
      </c>
      <c r="C11057" s="1"/>
    </row>
    <row r="11058" spans="1:3" hidden="1">
      <c r="A11058" t="str">
        <f t="shared" si="172"/>
        <v>C06</v>
      </c>
      <c r="B11058" s="1" t="s">
        <v>11058</v>
      </c>
      <c r="C11058" s="1"/>
    </row>
    <row r="11059" spans="1:3" hidden="1">
      <c r="A11059" t="str">
        <f t="shared" si="172"/>
        <v>C06</v>
      </c>
      <c r="B11059" s="1" t="s">
        <v>11059</v>
      </c>
      <c r="C11059" s="1"/>
    </row>
    <row r="11060" spans="1:3" hidden="1">
      <c r="A11060" t="str">
        <f t="shared" si="172"/>
        <v>C06</v>
      </c>
      <c r="B11060" s="1" t="s">
        <v>11060</v>
      </c>
      <c r="C11060" s="1"/>
    </row>
    <row r="11061" spans="1:3" hidden="1">
      <c r="A11061" t="str">
        <f t="shared" si="172"/>
        <v>C06</v>
      </c>
      <c r="B11061" s="1" t="s">
        <v>11061</v>
      </c>
      <c r="C11061" s="1"/>
    </row>
    <row r="11062" spans="1:3" hidden="1">
      <c r="A11062" t="str">
        <f t="shared" si="172"/>
        <v>C06</v>
      </c>
      <c r="B11062" s="1" t="s">
        <v>11062</v>
      </c>
      <c r="C11062" s="1"/>
    </row>
    <row r="11063" spans="1:3" hidden="1">
      <c r="A11063" t="str">
        <f t="shared" si="172"/>
        <v>C06</v>
      </c>
      <c r="B11063" s="1" t="s">
        <v>11063</v>
      </c>
      <c r="C11063" s="1"/>
    </row>
    <row r="11064" spans="1:3" hidden="1">
      <c r="A11064" t="str">
        <f t="shared" si="172"/>
        <v>C06</v>
      </c>
      <c r="B11064" s="1" t="s">
        <v>11064</v>
      </c>
      <c r="C11064" s="1"/>
    </row>
    <row r="11065" spans="1:3" hidden="1">
      <c r="A11065" t="str">
        <f t="shared" si="172"/>
        <v>C06</v>
      </c>
      <c r="B11065" s="1" t="s">
        <v>11065</v>
      </c>
      <c r="C11065" s="1"/>
    </row>
    <row r="11066" spans="1:3" hidden="1">
      <c r="A11066" t="str">
        <f t="shared" si="172"/>
        <v>C06</v>
      </c>
      <c r="B11066" s="1" t="s">
        <v>11066</v>
      </c>
      <c r="C11066" s="1"/>
    </row>
    <row r="11067" spans="1:3" hidden="1">
      <c r="A11067" t="str">
        <f t="shared" si="172"/>
        <v>C06</v>
      </c>
      <c r="B11067" s="1" t="s">
        <v>11067</v>
      </c>
      <c r="C11067" s="1"/>
    </row>
    <row r="11068" spans="1:3" hidden="1">
      <c r="A11068" t="str">
        <f t="shared" si="172"/>
        <v>C06</v>
      </c>
      <c r="B11068" s="1" t="s">
        <v>11068</v>
      </c>
      <c r="C11068" s="1"/>
    </row>
    <row r="11069" spans="1:3" hidden="1">
      <c r="A11069" t="str">
        <f t="shared" si="172"/>
        <v>C06</v>
      </c>
      <c r="B11069" s="1" t="s">
        <v>11069</v>
      </c>
      <c r="C11069" s="1"/>
    </row>
    <row r="11070" spans="1:3" hidden="1">
      <c r="A11070" t="str">
        <f t="shared" si="172"/>
        <v>C06</v>
      </c>
      <c r="B11070" s="1" t="s">
        <v>11070</v>
      </c>
      <c r="C11070" s="1"/>
    </row>
    <row r="11071" spans="1:3" hidden="1">
      <c r="A11071" t="str">
        <f t="shared" si="172"/>
        <v>C06</v>
      </c>
      <c r="B11071" s="1" t="s">
        <v>11071</v>
      </c>
      <c r="C11071" s="1"/>
    </row>
    <row r="11072" spans="1:3" hidden="1">
      <c r="A11072" t="str">
        <f t="shared" si="172"/>
        <v>C06</v>
      </c>
      <c r="B11072" s="1" t="s">
        <v>11072</v>
      </c>
      <c r="C11072" s="1"/>
    </row>
    <row r="11073" spans="1:3" hidden="1">
      <c r="A11073" t="str">
        <f t="shared" si="172"/>
        <v>C06</v>
      </c>
      <c r="B11073" s="1" t="s">
        <v>11073</v>
      </c>
      <c r="C11073" s="1"/>
    </row>
    <row r="11074" spans="1:3" hidden="1">
      <c r="A11074" t="str">
        <f t="shared" si="172"/>
        <v>C06</v>
      </c>
      <c r="B11074" s="1" t="s">
        <v>11074</v>
      </c>
      <c r="C11074" s="1"/>
    </row>
    <row r="11075" spans="1:3" hidden="1">
      <c r="A11075" t="str">
        <f t="shared" ref="A11075:A11138" si="173">LEFT(B11075,3)</f>
        <v>C06</v>
      </c>
      <c r="B11075" s="1" t="s">
        <v>11075</v>
      </c>
      <c r="C11075" s="1"/>
    </row>
    <row r="11076" spans="1:3" hidden="1">
      <c r="A11076" t="str">
        <f t="shared" si="173"/>
        <v>C06</v>
      </c>
      <c r="B11076" s="1" t="s">
        <v>11076</v>
      </c>
      <c r="C11076" s="1"/>
    </row>
    <row r="11077" spans="1:3" hidden="1">
      <c r="A11077" t="str">
        <f t="shared" si="173"/>
        <v>C06</v>
      </c>
      <c r="B11077" s="1" t="s">
        <v>11077</v>
      </c>
      <c r="C11077" s="1"/>
    </row>
    <row r="11078" spans="1:3" hidden="1">
      <c r="A11078" t="str">
        <f t="shared" si="173"/>
        <v>C06</v>
      </c>
      <c r="B11078" s="1" t="s">
        <v>11078</v>
      </c>
      <c r="C11078" s="1"/>
    </row>
    <row r="11079" spans="1:3" hidden="1">
      <c r="A11079" t="str">
        <f t="shared" si="173"/>
        <v>C06</v>
      </c>
      <c r="B11079" s="1" t="s">
        <v>11079</v>
      </c>
      <c r="C11079" s="1"/>
    </row>
    <row r="11080" spans="1:3" hidden="1">
      <c r="A11080" t="str">
        <f t="shared" si="173"/>
        <v>C06</v>
      </c>
      <c r="B11080" s="1" t="s">
        <v>11080</v>
      </c>
      <c r="C11080" s="1"/>
    </row>
    <row r="11081" spans="1:3" hidden="1">
      <c r="A11081" t="str">
        <f t="shared" si="173"/>
        <v>C06</v>
      </c>
      <c r="B11081" s="1" t="s">
        <v>11081</v>
      </c>
      <c r="C11081" s="1"/>
    </row>
    <row r="11082" spans="1:3" hidden="1">
      <c r="A11082" t="str">
        <f t="shared" si="173"/>
        <v>C06</v>
      </c>
      <c r="B11082" s="1" t="s">
        <v>11082</v>
      </c>
      <c r="C11082" s="1"/>
    </row>
    <row r="11083" spans="1:3" hidden="1">
      <c r="A11083" t="str">
        <f t="shared" si="173"/>
        <v>C06</v>
      </c>
      <c r="B11083" s="1" t="s">
        <v>11083</v>
      </c>
      <c r="C11083" s="1"/>
    </row>
    <row r="11084" spans="1:3" hidden="1">
      <c r="A11084" t="str">
        <f t="shared" si="173"/>
        <v>C06</v>
      </c>
      <c r="B11084" s="1" t="s">
        <v>11084</v>
      </c>
      <c r="C11084" s="1"/>
    </row>
    <row r="11085" spans="1:3" hidden="1">
      <c r="A11085" t="str">
        <f t="shared" si="173"/>
        <v>C06</v>
      </c>
      <c r="B11085" s="1" t="s">
        <v>11085</v>
      </c>
      <c r="C11085" s="1"/>
    </row>
    <row r="11086" spans="1:3" hidden="1">
      <c r="A11086" t="str">
        <f t="shared" si="173"/>
        <v>C06</v>
      </c>
      <c r="B11086" s="1" t="s">
        <v>11086</v>
      </c>
      <c r="C11086" s="1"/>
    </row>
    <row r="11087" spans="1:3" hidden="1">
      <c r="A11087" t="str">
        <f t="shared" si="173"/>
        <v>C06</v>
      </c>
      <c r="B11087" s="1" t="s">
        <v>11087</v>
      </c>
      <c r="C11087" s="1"/>
    </row>
    <row r="11088" spans="1:3" hidden="1">
      <c r="A11088" t="str">
        <f t="shared" si="173"/>
        <v>C06</v>
      </c>
      <c r="B11088" s="1" t="s">
        <v>11088</v>
      </c>
      <c r="C11088" s="1"/>
    </row>
    <row r="11089" spans="1:3" hidden="1">
      <c r="A11089" t="str">
        <f t="shared" si="173"/>
        <v>C06</v>
      </c>
      <c r="B11089" s="1" t="s">
        <v>11089</v>
      </c>
      <c r="C11089" s="1"/>
    </row>
    <row r="11090" spans="1:3" hidden="1">
      <c r="A11090" t="str">
        <f t="shared" si="173"/>
        <v>C06</v>
      </c>
      <c r="B11090" s="1" t="s">
        <v>11090</v>
      </c>
      <c r="C11090" s="1"/>
    </row>
    <row r="11091" spans="1:3" hidden="1">
      <c r="A11091" t="str">
        <f t="shared" si="173"/>
        <v>C06</v>
      </c>
      <c r="B11091" s="1" t="s">
        <v>11091</v>
      </c>
      <c r="C11091" s="1"/>
    </row>
    <row r="11092" spans="1:3" hidden="1">
      <c r="A11092" t="str">
        <f t="shared" si="173"/>
        <v>C06</v>
      </c>
      <c r="B11092" s="1" t="s">
        <v>11092</v>
      </c>
      <c r="C11092" s="1"/>
    </row>
    <row r="11093" spans="1:3" hidden="1">
      <c r="A11093" t="str">
        <f t="shared" si="173"/>
        <v>C06</v>
      </c>
      <c r="B11093" s="1" t="s">
        <v>11093</v>
      </c>
      <c r="C11093" s="1"/>
    </row>
    <row r="11094" spans="1:3" hidden="1">
      <c r="A11094" t="str">
        <f t="shared" si="173"/>
        <v>C06</v>
      </c>
      <c r="B11094" s="1" t="s">
        <v>11094</v>
      </c>
      <c r="C11094" s="1"/>
    </row>
    <row r="11095" spans="1:3" hidden="1">
      <c r="A11095" t="str">
        <f t="shared" si="173"/>
        <v>C06</v>
      </c>
      <c r="B11095" s="1" t="s">
        <v>11095</v>
      </c>
      <c r="C11095" s="1"/>
    </row>
    <row r="11096" spans="1:3" hidden="1">
      <c r="A11096" t="str">
        <f t="shared" si="173"/>
        <v>C06</v>
      </c>
      <c r="B11096" s="1" t="s">
        <v>11096</v>
      </c>
      <c r="C11096" s="1"/>
    </row>
    <row r="11097" spans="1:3" hidden="1">
      <c r="A11097" t="str">
        <f t="shared" si="173"/>
        <v>C06</v>
      </c>
      <c r="B11097" s="1" t="s">
        <v>11097</v>
      </c>
      <c r="C11097" s="1"/>
    </row>
    <row r="11098" spans="1:3" hidden="1">
      <c r="A11098" t="str">
        <f t="shared" si="173"/>
        <v>C06</v>
      </c>
      <c r="B11098" s="1" t="s">
        <v>11098</v>
      </c>
      <c r="C11098" s="1"/>
    </row>
    <row r="11099" spans="1:3" hidden="1">
      <c r="A11099" t="str">
        <f t="shared" si="173"/>
        <v>C06</v>
      </c>
      <c r="B11099" s="1" t="s">
        <v>11099</v>
      </c>
      <c r="C11099" s="1"/>
    </row>
    <row r="11100" spans="1:3" hidden="1">
      <c r="A11100" t="str">
        <f t="shared" si="173"/>
        <v>C06</v>
      </c>
      <c r="B11100" s="1" t="s">
        <v>11100</v>
      </c>
      <c r="C11100" s="1"/>
    </row>
    <row r="11101" spans="1:3" hidden="1">
      <c r="A11101" t="str">
        <f t="shared" si="173"/>
        <v>C06</v>
      </c>
      <c r="B11101" s="1" t="s">
        <v>11101</v>
      </c>
      <c r="C11101" s="1"/>
    </row>
    <row r="11102" spans="1:3" hidden="1">
      <c r="A11102" t="str">
        <f t="shared" si="173"/>
        <v>C06</v>
      </c>
      <c r="B11102" s="1" t="s">
        <v>11102</v>
      </c>
      <c r="C11102" s="1"/>
    </row>
    <row r="11103" spans="1:3" hidden="1">
      <c r="A11103" t="str">
        <f t="shared" si="173"/>
        <v>C06</v>
      </c>
      <c r="B11103" s="1" t="s">
        <v>11103</v>
      </c>
      <c r="C11103" s="1"/>
    </row>
    <row r="11104" spans="1:3" hidden="1">
      <c r="A11104" t="str">
        <f t="shared" si="173"/>
        <v>C06</v>
      </c>
      <c r="B11104" s="1" t="s">
        <v>11104</v>
      </c>
      <c r="C11104" s="1"/>
    </row>
    <row r="11105" spans="1:3" hidden="1">
      <c r="A11105" t="str">
        <f t="shared" si="173"/>
        <v>C06</v>
      </c>
      <c r="B11105" s="1" t="s">
        <v>11105</v>
      </c>
      <c r="C11105" s="1"/>
    </row>
    <row r="11106" spans="1:3" hidden="1">
      <c r="A11106" t="str">
        <f t="shared" si="173"/>
        <v>C06</v>
      </c>
      <c r="B11106" s="1" t="s">
        <v>11106</v>
      </c>
      <c r="C11106" s="1"/>
    </row>
    <row r="11107" spans="1:3" hidden="1">
      <c r="A11107" t="str">
        <f t="shared" si="173"/>
        <v>C06</v>
      </c>
      <c r="B11107" s="1" t="s">
        <v>11107</v>
      </c>
      <c r="C11107" s="1"/>
    </row>
    <row r="11108" spans="1:3" hidden="1">
      <c r="A11108" t="str">
        <f t="shared" si="173"/>
        <v>C06</v>
      </c>
      <c r="B11108" s="1" t="s">
        <v>11108</v>
      </c>
      <c r="C11108" s="1"/>
    </row>
    <row r="11109" spans="1:3" hidden="1">
      <c r="A11109" t="str">
        <f t="shared" si="173"/>
        <v>C06</v>
      </c>
      <c r="B11109" s="1" t="s">
        <v>11109</v>
      </c>
      <c r="C11109" s="1"/>
    </row>
    <row r="11110" spans="1:3" hidden="1">
      <c r="A11110" t="str">
        <f t="shared" si="173"/>
        <v>C06</v>
      </c>
      <c r="B11110" s="1" t="s">
        <v>11110</v>
      </c>
      <c r="C11110" s="1"/>
    </row>
    <row r="11111" spans="1:3" hidden="1">
      <c r="A11111" t="str">
        <f t="shared" si="173"/>
        <v>C06</v>
      </c>
      <c r="B11111" s="1" t="s">
        <v>11111</v>
      </c>
      <c r="C11111" s="1"/>
    </row>
    <row r="11112" spans="1:3" hidden="1">
      <c r="A11112" t="str">
        <f t="shared" si="173"/>
        <v>C06</v>
      </c>
      <c r="B11112" s="1" t="s">
        <v>11112</v>
      </c>
      <c r="C11112" s="1"/>
    </row>
    <row r="11113" spans="1:3" hidden="1">
      <c r="A11113" t="str">
        <f t="shared" si="173"/>
        <v>C06</v>
      </c>
      <c r="B11113" s="1" t="s">
        <v>11113</v>
      </c>
      <c r="C11113" s="1"/>
    </row>
    <row r="11114" spans="1:3" hidden="1">
      <c r="A11114" t="str">
        <f t="shared" si="173"/>
        <v>C06</v>
      </c>
      <c r="B11114" s="1" t="s">
        <v>11114</v>
      </c>
      <c r="C11114" s="1"/>
    </row>
    <row r="11115" spans="1:3" hidden="1">
      <c r="A11115" t="str">
        <f t="shared" si="173"/>
        <v>C06</v>
      </c>
      <c r="B11115" s="1" t="s">
        <v>11115</v>
      </c>
      <c r="C11115" s="1"/>
    </row>
    <row r="11116" spans="1:3" hidden="1">
      <c r="A11116" t="str">
        <f t="shared" si="173"/>
        <v>C06</v>
      </c>
      <c r="B11116" s="1" t="s">
        <v>11116</v>
      </c>
      <c r="C11116" s="1"/>
    </row>
    <row r="11117" spans="1:3" hidden="1">
      <c r="A11117" t="str">
        <f t="shared" si="173"/>
        <v>C06</v>
      </c>
      <c r="B11117" s="1" t="s">
        <v>11117</v>
      </c>
      <c r="C11117" s="1"/>
    </row>
    <row r="11118" spans="1:3" hidden="1">
      <c r="A11118" t="str">
        <f t="shared" si="173"/>
        <v>C06</v>
      </c>
      <c r="B11118" s="1" t="s">
        <v>11118</v>
      </c>
      <c r="C11118" s="1"/>
    </row>
    <row r="11119" spans="1:3" hidden="1">
      <c r="A11119" t="str">
        <f t="shared" si="173"/>
        <v>C06</v>
      </c>
      <c r="B11119" s="1" t="s">
        <v>11119</v>
      </c>
      <c r="C11119" s="1"/>
    </row>
    <row r="11120" spans="1:3" hidden="1">
      <c r="A11120" t="str">
        <f t="shared" si="173"/>
        <v>C06</v>
      </c>
      <c r="B11120" s="1" t="s">
        <v>11120</v>
      </c>
      <c r="C11120" s="1"/>
    </row>
    <row r="11121" spans="1:3" hidden="1">
      <c r="A11121" t="str">
        <f t="shared" si="173"/>
        <v>C06</v>
      </c>
      <c r="B11121" s="1" t="s">
        <v>11121</v>
      </c>
      <c r="C11121" s="1"/>
    </row>
    <row r="11122" spans="1:3" hidden="1">
      <c r="A11122" t="str">
        <f t="shared" si="173"/>
        <v>C06</v>
      </c>
      <c r="B11122" s="1" t="s">
        <v>11122</v>
      </c>
      <c r="C11122" s="1"/>
    </row>
    <row r="11123" spans="1:3" hidden="1">
      <c r="A11123" t="str">
        <f t="shared" si="173"/>
        <v>C06</v>
      </c>
      <c r="B11123" s="1" t="s">
        <v>11123</v>
      </c>
      <c r="C11123" s="1"/>
    </row>
    <row r="11124" spans="1:3" hidden="1">
      <c r="A11124" t="str">
        <f t="shared" si="173"/>
        <v>C06</v>
      </c>
      <c r="B11124" s="1" t="s">
        <v>11124</v>
      </c>
      <c r="C11124" s="1"/>
    </row>
    <row r="11125" spans="1:3" hidden="1">
      <c r="A11125" t="str">
        <f t="shared" si="173"/>
        <v>C06</v>
      </c>
      <c r="B11125" s="1" t="s">
        <v>11125</v>
      </c>
      <c r="C11125" s="1"/>
    </row>
    <row r="11126" spans="1:3" hidden="1">
      <c r="A11126" t="str">
        <f t="shared" si="173"/>
        <v>C06</v>
      </c>
      <c r="B11126" s="1" t="s">
        <v>11126</v>
      </c>
      <c r="C11126" s="1"/>
    </row>
    <row r="11127" spans="1:3" hidden="1">
      <c r="A11127" t="str">
        <f t="shared" si="173"/>
        <v>C06</v>
      </c>
      <c r="B11127" s="1" t="s">
        <v>11127</v>
      </c>
      <c r="C11127" s="1"/>
    </row>
    <row r="11128" spans="1:3" hidden="1">
      <c r="A11128" t="str">
        <f t="shared" si="173"/>
        <v>C06</v>
      </c>
      <c r="B11128" s="1" t="s">
        <v>11128</v>
      </c>
      <c r="C11128" s="1"/>
    </row>
    <row r="11129" spans="1:3" hidden="1">
      <c r="A11129" t="str">
        <f t="shared" si="173"/>
        <v>C06</v>
      </c>
      <c r="B11129" s="1" t="s">
        <v>11129</v>
      </c>
      <c r="C11129" s="1"/>
    </row>
    <row r="11130" spans="1:3" hidden="1">
      <c r="A11130" t="str">
        <f t="shared" si="173"/>
        <v>C06</v>
      </c>
      <c r="B11130" s="1" t="s">
        <v>11130</v>
      </c>
      <c r="C11130" s="1"/>
    </row>
    <row r="11131" spans="1:3" hidden="1">
      <c r="A11131" t="str">
        <f t="shared" si="173"/>
        <v>C06</v>
      </c>
      <c r="B11131" s="1" t="s">
        <v>11131</v>
      </c>
      <c r="C11131" s="1"/>
    </row>
    <row r="11132" spans="1:3" hidden="1">
      <c r="A11132" t="str">
        <f t="shared" si="173"/>
        <v>C06</v>
      </c>
      <c r="B11132" s="1" t="s">
        <v>11132</v>
      </c>
      <c r="C11132" s="1"/>
    </row>
    <row r="11133" spans="1:3" hidden="1">
      <c r="A11133" t="str">
        <f t="shared" si="173"/>
        <v>C06</v>
      </c>
      <c r="B11133" s="1" t="s">
        <v>11133</v>
      </c>
      <c r="C11133" s="1"/>
    </row>
    <row r="11134" spans="1:3" hidden="1">
      <c r="A11134" t="str">
        <f t="shared" si="173"/>
        <v>C06</v>
      </c>
      <c r="B11134" s="1" t="s">
        <v>11134</v>
      </c>
      <c r="C11134" s="1"/>
    </row>
    <row r="11135" spans="1:3" hidden="1">
      <c r="A11135" t="str">
        <f t="shared" si="173"/>
        <v>C06</v>
      </c>
      <c r="B11135" s="1" t="s">
        <v>11135</v>
      </c>
      <c r="C11135" s="1"/>
    </row>
    <row r="11136" spans="1:3" hidden="1">
      <c r="A11136" t="str">
        <f t="shared" si="173"/>
        <v>C06</v>
      </c>
      <c r="B11136" s="1" t="s">
        <v>11136</v>
      </c>
      <c r="C11136" s="1"/>
    </row>
    <row r="11137" spans="1:3" hidden="1">
      <c r="A11137" t="str">
        <f t="shared" si="173"/>
        <v>C06</v>
      </c>
      <c r="B11137" s="1" t="s">
        <v>11137</v>
      </c>
      <c r="C11137" s="1"/>
    </row>
    <row r="11138" spans="1:3" hidden="1">
      <c r="A11138" t="str">
        <f t="shared" si="173"/>
        <v>C06</v>
      </c>
      <c r="B11138" s="1" t="s">
        <v>11138</v>
      </c>
      <c r="C11138" s="1"/>
    </row>
    <row r="11139" spans="1:3" hidden="1">
      <c r="A11139" t="str">
        <f t="shared" ref="A11139:A11202" si="174">LEFT(B11139,3)</f>
        <v>C06</v>
      </c>
      <c r="B11139" s="1" t="s">
        <v>11139</v>
      </c>
      <c r="C11139" s="1"/>
    </row>
    <row r="11140" spans="1:3" hidden="1">
      <c r="A11140" t="str">
        <f t="shared" si="174"/>
        <v>C06</v>
      </c>
      <c r="B11140" s="1" t="s">
        <v>11140</v>
      </c>
      <c r="C11140" s="1"/>
    </row>
    <row r="11141" spans="1:3" hidden="1">
      <c r="A11141" t="str">
        <f t="shared" si="174"/>
        <v>C06</v>
      </c>
      <c r="B11141" s="1" t="s">
        <v>11141</v>
      </c>
      <c r="C11141" s="1"/>
    </row>
    <row r="11142" spans="1:3" hidden="1">
      <c r="A11142" t="str">
        <f t="shared" si="174"/>
        <v>C06</v>
      </c>
      <c r="B11142" s="1" t="s">
        <v>11142</v>
      </c>
      <c r="C11142" s="1"/>
    </row>
    <row r="11143" spans="1:3" hidden="1">
      <c r="A11143" t="str">
        <f t="shared" si="174"/>
        <v>C06</v>
      </c>
      <c r="B11143" s="1" t="s">
        <v>11143</v>
      </c>
      <c r="C11143" s="1"/>
    </row>
    <row r="11144" spans="1:3" hidden="1">
      <c r="A11144" t="str">
        <f t="shared" si="174"/>
        <v>C06</v>
      </c>
      <c r="B11144" s="1" t="s">
        <v>11144</v>
      </c>
      <c r="C11144" s="1"/>
    </row>
    <row r="11145" spans="1:3" hidden="1">
      <c r="A11145" t="str">
        <f t="shared" si="174"/>
        <v>C06</v>
      </c>
      <c r="B11145" s="1" t="s">
        <v>11145</v>
      </c>
      <c r="C11145" s="1"/>
    </row>
    <row r="11146" spans="1:3" hidden="1">
      <c r="A11146" t="str">
        <f t="shared" si="174"/>
        <v>C06</v>
      </c>
      <c r="B11146" s="1" t="s">
        <v>11146</v>
      </c>
      <c r="C11146" s="1"/>
    </row>
    <row r="11147" spans="1:3" hidden="1">
      <c r="A11147" t="str">
        <f t="shared" si="174"/>
        <v>C06</v>
      </c>
      <c r="B11147" s="1" t="s">
        <v>11147</v>
      </c>
      <c r="C11147" s="1"/>
    </row>
    <row r="11148" spans="1:3" hidden="1">
      <c r="A11148" t="str">
        <f t="shared" si="174"/>
        <v>C06</v>
      </c>
      <c r="B11148" s="1" t="s">
        <v>11148</v>
      </c>
      <c r="C11148" s="1"/>
    </row>
    <row r="11149" spans="1:3" hidden="1">
      <c r="A11149" t="str">
        <f t="shared" si="174"/>
        <v>C06</v>
      </c>
      <c r="B11149" s="1" t="s">
        <v>11149</v>
      </c>
      <c r="C11149" s="1"/>
    </row>
    <row r="11150" spans="1:3" hidden="1">
      <c r="A11150" t="str">
        <f t="shared" si="174"/>
        <v>C06</v>
      </c>
      <c r="B11150" s="1" t="s">
        <v>11150</v>
      </c>
      <c r="C11150" s="1"/>
    </row>
    <row r="11151" spans="1:3" hidden="1">
      <c r="A11151" t="str">
        <f t="shared" si="174"/>
        <v>C06</v>
      </c>
      <c r="B11151" s="1" t="s">
        <v>11151</v>
      </c>
      <c r="C11151" s="1"/>
    </row>
    <row r="11152" spans="1:3" hidden="1">
      <c r="A11152" t="str">
        <f t="shared" si="174"/>
        <v>C06</v>
      </c>
      <c r="B11152" s="1" t="s">
        <v>11152</v>
      </c>
      <c r="C11152" s="1"/>
    </row>
    <row r="11153" spans="1:3" hidden="1">
      <c r="A11153" t="str">
        <f t="shared" si="174"/>
        <v>C06</v>
      </c>
      <c r="B11153" s="1" t="s">
        <v>11153</v>
      </c>
      <c r="C11153" s="1"/>
    </row>
    <row r="11154" spans="1:3" hidden="1">
      <c r="A11154" t="str">
        <f t="shared" si="174"/>
        <v>C06</v>
      </c>
      <c r="B11154" s="1" t="s">
        <v>11154</v>
      </c>
      <c r="C11154" s="1"/>
    </row>
    <row r="11155" spans="1:3" hidden="1">
      <c r="A11155" t="str">
        <f t="shared" si="174"/>
        <v>C06</v>
      </c>
      <c r="B11155" s="1" t="s">
        <v>11155</v>
      </c>
      <c r="C11155" s="1"/>
    </row>
    <row r="11156" spans="1:3" hidden="1">
      <c r="A11156" t="str">
        <f t="shared" si="174"/>
        <v>C06</v>
      </c>
      <c r="B11156" s="1" t="s">
        <v>11156</v>
      </c>
      <c r="C11156" s="1"/>
    </row>
    <row r="11157" spans="1:3" hidden="1">
      <c r="A11157" t="str">
        <f t="shared" si="174"/>
        <v>C06</v>
      </c>
      <c r="B11157" s="1" t="s">
        <v>11157</v>
      </c>
      <c r="C11157" s="1"/>
    </row>
    <row r="11158" spans="1:3" hidden="1">
      <c r="A11158" t="str">
        <f t="shared" si="174"/>
        <v>C06</v>
      </c>
      <c r="B11158" s="1" t="s">
        <v>11158</v>
      </c>
      <c r="C11158" s="1"/>
    </row>
    <row r="11159" spans="1:3" hidden="1">
      <c r="A11159" t="str">
        <f t="shared" si="174"/>
        <v>C06</v>
      </c>
      <c r="B11159" s="1" t="s">
        <v>11159</v>
      </c>
      <c r="C11159" s="1"/>
    </row>
    <row r="11160" spans="1:3" hidden="1">
      <c r="A11160" t="str">
        <f t="shared" si="174"/>
        <v>C06</v>
      </c>
      <c r="B11160" s="1" t="s">
        <v>11160</v>
      </c>
      <c r="C11160" s="1"/>
    </row>
    <row r="11161" spans="1:3" hidden="1">
      <c r="A11161" t="str">
        <f t="shared" si="174"/>
        <v>C06</v>
      </c>
      <c r="B11161" s="1" t="s">
        <v>11161</v>
      </c>
      <c r="C11161" s="1"/>
    </row>
    <row r="11162" spans="1:3" hidden="1">
      <c r="A11162" t="str">
        <f t="shared" si="174"/>
        <v>C06</v>
      </c>
      <c r="B11162" s="1" t="s">
        <v>11162</v>
      </c>
      <c r="C11162" s="1"/>
    </row>
    <row r="11163" spans="1:3" hidden="1">
      <c r="A11163" t="str">
        <f t="shared" si="174"/>
        <v>C06</v>
      </c>
      <c r="B11163" s="1" t="s">
        <v>11163</v>
      </c>
      <c r="C11163" s="1"/>
    </row>
    <row r="11164" spans="1:3" hidden="1">
      <c r="A11164" t="str">
        <f t="shared" si="174"/>
        <v>C06</v>
      </c>
      <c r="B11164" s="1" t="s">
        <v>11164</v>
      </c>
      <c r="C11164" s="1"/>
    </row>
    <row r="11165" spans="1:3" hidden="1">
      <c r="A11165" t="str">
        <f t="shared" si="174"/>
        <v>C06</v>
      </c>
      <c r="B11165" s="1" t="s">
        <v>11165</v>
      </c>
      <c r="C11165" s="1"/>
    </row>
    <row r="11166" spans="1:3" hidden="1">
      <c r="A11166" t="str">
        <f t="shared" si="174"/>
        <v>C06</v>
      </c>
      <c r="B11166" s="1" t="s">
        <v>11166</v>
      </c>
      <c r="C11166" s="1"/>
    </row>
    <row r="11167" spans="1:3" hidden="1">
      <c r="A11167" t="str">
        <f t="shared" si="174"/>
        <v>C06</v>
      </c>
      <c r="B11167" s="1" t="s">
        <v>11167</v>
      </c>
      <c r="C11167" s="1"/>
    </row>
    <row r="11168" spans="1:3" hidden="1">
      <c r="A11168" t="str">
        <f t="shared" si="174"/>
        <v>C06</v>
      </c>
      <c r="B11168" s="1" t="s">
        <v>11168</v>
      </c>
      <c r="C11168" s="1"/>
    </row>
    <row r="11169" spans="1:3" hidden="1">
      <c r="A11169" t="str">
        <f t="shared" si="174"/>
        <v>C06</v>
      </c>
      <c r="B11169" s="1" t="s">
        <v>11169</v>
      </c>
      <c r="C11169" s="1"/>
    </row>
    <row r="11170" spans="1:3" hidden="1">
      <c r="A11170" t="str">
        <f t="shared" si="174"/>
        <v>C06</v>
      </c>
      <c r="B11170" s="1" t="s">
        <v>11170</v>
      </c>
      <c r="C11170" s="1"/>
    </row>
    <row r="11171" spans="1:3" hidden="1">
      <c r="A11171" t="str">
        <f t="shared" si="174"/>
        <v>C06</v>
      </c>
      <c r="B11171" s="1" t="s">
        <v>11171</v>
      </c>
      <c r="C11171" s="1"/>
    </row>
    <row r="11172" spans="1:3" hidden="1">
      <c r="A11172" t="str">
        <f t="shared" si="174"/>
        <v>C06</v>
      </c>
      <c r="B11172" s="1" t="s">
        <v>11172</v>
      </c>
      <c r="C11172" s="1"/>
    </row>
    <row r="11173" spans="1:3" hidden="1">
      <c r="A11173" t="str">
        <f t="shared" si="174"/>
        <v>C06</v>
      </c>
      <c r="B11173" s="1" t="s">
        <v>11173</v>
      </c>
      <c r="C11173" s="1"/>
    </row>
    <row r="11174" spans="1:3" hidden="1">
      <c r="A11174" t="str">
        <f t="shared" si="174"/>
        <v>C06</v>
      </c>
      <c r="B11174" s="1" t="s">
        <v>11174</v>
      </c>
      <c r="C11174" s="1"/>
    </row>
    <row r="11175" spans="1:3" hidden="1">
      <c r="A11175" t="str">
        <f t="shared" si="174"/>
        <v>C06</v>
      </c>
      <c r="B11175" s="1" t="s">
        <v>11175</v>
      </c>
      <c r="C11175" s="1"/>
    </row>
    <row r="11176" spans="1:3" hidden="1">
      <c r="A11176" t="str">
        <f t="shared" si="174"/>
        <v>C06</v>
      </c>
      <c r="B11176" s="1" t="s">
        <v>11176</v>
      </c>
      <c r="C11176" s="1"/>
    </row>
    <row r="11177" spans="1:3" hidden="1">
      <c r="A11177" t="str">
        <f t="shared" si="174"/>
        <v>C06</v>
      </c>
      <c r="B11177" s="1" t="s">
        <v>11177</v>
      </c>
      <c r="C11177" s="1"/>
    </row>
    <row r="11178" spans="1:3" hidden="1">
      <c r="A11178" t="str">
        <f t="shared" si="174"/>
        <v>C06</v>
      </c>
      <c r="B11178" s="1" t="s">
        <v>11178</v>
      </c>
      <c r="C11178" s="1"/>
    </row>
    <row r="11179" spans="1:3" hidden="1">
      <c r="A11179" t="str">
        <f t="shared" si="174"/>
        <v>C06</v>
      </c>
      <c r="B11179" s="1" t="s">
        <v>11179</v>
      </c>
      <c r="C11179" s="1"/>
    </row>
    <row r="11180" spans="1:3" hidden="1">
      <c r="A11180" t="str">
        <f t="shared" si="174"/>
        <v>C06</v>
      </c>
      <c r="B11180" s="1" t="s">
        <v>11180</v>
      </c>
      <c r="C11180" s="1"/>
    </row>
    <row r="11181" spans="1:3" hidden="1">
      <c r="A11181" t="str">
        <f t="shared" si="174"/>
        <v>C06</v>
      </c>
      <c r="B11181" s="1" t="s">
        <v>11181</v>
      </c>
      <c r="C11181" s="1"/>
    </row>
    <row r="11182" spans="1:3" hidden="1">
      <c r="A11182" t="str">
        <f t="shared" si="174"/>
        <v>C06</v>
      </c>
      <c r="B11182" s="1" t="s">
        <v>11182</v>
      </c>
      <c r="C11182" s="1"/>
    </row>
    <row r="11183" spans="1:3" hidden="1">
      <c r="A11183" t="str">
        <f t="shared" si="174"/>
        <v>C06</v>
      </c>
      <c r="B11183" s="1" t="s">
        <v>11183</v>
      </c>
      <c r="C11183" s="1"/>
    </row>
    <row r="11184" spans="1:3" hidden="1">
      <c r="A11184" t="str">
        <f t="shared" si="174"/>
        <v>C06</v>
      </c>
      <c r="B11184" s="1" t="s">
        <v>11184</v>
      </c>
      <c r="C11184" s="1"/>
    </row>
    <row r="11185" spans="1:3" hidden="1">
      <c r="A11185" t="str">
        <f t="shared" si="174"/>
        <v>C06</v>
      </c>
      <c r="B11185" s="1" t="s">
        <v>11185</v>
      </c>
      <c r="C11185" s="1"/>
    </row>
    <row r="11186" spans="1:3" hidden="1">
      <c r="A11186" t="str">
        <f t="shared" si="174"/>
        <v>C06</v>
      </c>
      <c r="B11186" s="1" t="s">
        <v>11186</v>
      </c>
      <c r="C11186" s="1"/>
    </row>
    <row r="11187" spans="1:3" hidden="1">
      <c r="A11187" t="str">
        <f t="shared" si="174"/>
        <v>C06</v>
      </c>
      <c r="B11187" s="1" t="s">
        <v>11187</v>
      </c>
      <c r="C11187" s="1"/>
    </row>
    <row r="11188" spans="1:3" hidden="1">
      <c r="A11188" t="str">
        <f t="shared" si="174"/>
        <v>C06</v>
      </c>
      <c r="B11188" s="1" t="s">
        <v>11188</v>
      </c>
      <c r="C11188" s="1"/>
    </row>
    <row r="11189" spans="1:3" hidden="1">
      <c r="A11189" t="str">
        <f t="shared" si="174"/>
        <v>C06</v>
      </c>
      <c r="B11189" s="1" t="s">
        <v>11189</v>
      </c>
      <c r="C11189" s="1"/>
    </row>
    <row r="11190" spans="1:3" hidden="1">
      <c r="A11190" t="str">
        <f t="shared" si="174"/>
        <v>C06</v>
      </c>
      <c r="B11190" s="1" t="s">
        <v>11190</v>
      </c>
      <c r="C11190" s="1"/>
    </row>
    <row r="11191" spans="1:3" hidden="1">
      <c r="A11191" t="str">
        <f t="shared" si="174"/>
        <v>C06</v>
      </c>
      <c r="B11191" s="1" t="s">
        <v>11191</v>
      </c>
      <c r="C11191" s="1"/>
    </row>
    <row r="11192" spans="1:3" hidden="1">
      <c r="A11192" t="str">
        <f t="shared" si="174"/>
        <v>C06</v>
      </c>
      <c r="B11192" s="1" t="s">
        <v>11192</v>
      </c>
      <c r="C11192" s="1"/>
    </row>
    <row r="11193" spans="1:3" hidden="1">
      <c r="A11193" t="str">
        <f t="shared" si="174"/>
        <v>C06</v>
      </c>
      <c r="B11193" s="1" t="s">
        <v>11193</v>
      </c>
      <c r="C11193" s="1"/>
    </row>
    <row r="11194" spans="1:3" hidden="1">
      <c r="A11194" t="str">
        <f t="shared" si="174"/>
        <v>C06</v>
      </c>
      <c r="B11194" s="1" t="s">
        <v>11194</v>
      </c>
      <c r="C11194" s="1"/>
    </row>
    <row r="11195" spans="1:3" hidden="1">
      <c r="A11195" t="str">
        <f t="shared" si="174"/>
        <v>C06</v>
      </c>
      <c r="B11195" s="1" t="s">
        <v>11195</v>
      </c>
      <c r="C11195" s="1"/>
    </row>
    <row r="11196" spans="1:3" hidden="1">
      <c r="A11196" t="str">
        <f t="shared" si="174"/>
        <v>C06</v>
      </c>
      <c r="B11196" s="1" t="s">
        <v>11196</v>
      </c>
      <c r="C11196" s="1"/>
    </row>
    <row r="11197" spans="1:3" hidden="1">
      <c r="A11197" t="str">
        <f t="shared" si="174"/>
        <v>C06</v>
      </c>
      <c r="B11197" s="1" t="s">
        <v>11197</v>
      </c>
      <c r="C11197" s="1"/>
    </row>
    <row r="11198" spans="1:3" hidden="1">
      <c r="A11198" t="str">
        <f t="shared" si="174"/>
        <v>C06</v>
      </c>
      <c r="B11198" s="1" t="s">
        <v>11198</v>
      </c>
      <c r="C11198" s="1"/>
    </row>
    <row r="11199" spans="1:3" hidden="1">
      <c r="A11199" t="str">
        <f t="shared" si="174"/>
        <v>C06</v>
      </c>
      <c r="B11199" s="1" t="s">
        <v>11199</v>
      </c>
      <c r="C11199" s="1"/>
    </row>
    <row r="11200" spans="1:3" hidden="1">
      <c r="A11200" t="str">
        <f t="shared" si="174"/>
        <v>C06</v>
      </c>
      <c r="B11200" s="1" t="s">
        <v>11200</v>
      </c>
      <c r="C11200" s="1"/>
    </row>
    <row r="11201" spans="1:3" hidden="1">
      <c r="A11201" t="str">
        <f t="shared" si="174"/>
        <v>C06</v>
      </c>
      <c r="B11201" s="1" t="s">
        <v>11201</v>
      </c>
      <c r="C11201" s="1"/>
    </row>
    <row r="11202" spans="1:3" hidden="1">
      <c r="A11202" t="str">
        <f t="shared" si="174"/>
        <v>C06</v>
      </c>
      <c r="B11202" s="1" t="s">
        <v>11202</v>
      </c>
      <c r="C11202" s="1"/>
    </row>
    <row r="11203" spans="1:3" hidden="1">
      <c r="A11203" t="str">
        <f t="shared" ref="A11203:A11266" si="175">LEFT(B11203,3)</f>
        <v>C06</v>
      </c>
      <c r="B11203" s="1" t="s">
        <v>11203</v>
      </c>
      <c r="C11203" s="1"/>
    </row>
    <row r="11204" spans="1:3" hidden="1">
      <c r="A11204" t="str">
        <f t="shared" si="175"/>
        <v>C06</v>
      </c>
      <c r="B11204" s="1" t="s">
        <v>11204</v>
      </c>
      <c r="C11204" s="1"/>
    </row>
    <row r="11205" spans="1:3" hidden="1">
      <c r="A11205" t="str">
        <f t="shared" si="175"/>
        <v>C06</v>
      </c>
      <c r="B11205" s="1" t="s">
        <v>11205</v>
      </c>
      <c r="C11205" s="1"/>
    </row>
    <row r="11206" spans="1:3" hidden="1">
      <c r="A11206" t="str">
        <f t="shared" si="175"/>
        <v>C06</v>
      </c>
      <c r="B11206" s="1" t="s">
        <v>11206</v>
      </c>
      <c r="C11206" s="1"/>
    </row>
    <row r="11207" spans="1:3" hidden="1">
      <c r="A11207" t="str">
        <f t="shared" si="175"/>
        <v>C06</v>
      </c>
      <c r="B11207" s="1" t="s">
        <v>11207</v>
      </c>
      <c r="C11207" s="1"/>
    </row>
    <row r="11208" spans="1:3" hidden="1">
      <c r="A11208" t="str">
        <f t="shared" si="175"/>
        <v>C06</v>
      </c>
      <c r="B11208" s="1" t="s">
        <v>11208</v>
      </c>
      <c r="C11208" s="1"/>
    </row>
    <row r="11209" spans="1:3" hidden="1">
      <c r="A11209" t="str">
        <f t="shared" si="175"/>
        <v>C06</v>
      </c>
      <c r="B11209" s="1" t="s">
        <v>11209</v>
      </c>
      <c r="C11209" s="1"/>
    </row>
    <row r="11210" spans="1:3" hidden="1">
      <c r="A11210" t="str">
        <f t="shared" si="175"/>
        <v>C06</v>
      </c>
      <c r="B11210" s="1" t="s">
        <v>11210</v>
      </c>
      <c r="C11210" s="1"/>
    </row>
    <row r="11211" spans="1:3" hidden="1">
      <c r="A11211" t="str">
        <f t="shared" si="175"/>
        <v>C06</v>
      </c>
      <c r="B11211" s="1" t="s">
        <v>11211</v>
      </c>
      <c r="C11211" s="1"/>
    </row>
    <row r="11212" spans="1:3" hidden="1">
      <c r="A11212" t="str">
        <f t="shared" si="175"/>
        <v>C06</v>
      </c>
      <c r="B11212" s="1" t="s">
        <v>11212</v>
      </c>
      <c r="C11212" s="1"/>
    </row>
    <row r="11213" spans="1:3" hidden="1">
      <c r="A11213" t="str">
        <f t="shared" si="175"/>
        <v>C06</v>
      </c>
      <c r="B11213" s="1" t="s">
        <v>11213</v>
      </c>
      <c r="C11213" s="1"/>
    </row>
    <row r="11214" spans="1:3" hidden="1">
      <c r="A11214" t="str">
        <f t="shared" si="175"/>
        <v>C06</v>
      </c>
      <c r="B11214" s="1" t="s">
        <v>11214</v>
      </c>
      <c r="C11214" s="1"/>
    </row>
    <row r="11215" spans="1:3" hidden="1">
      <c r="A11215" t="str">
        <f t="shared" si="175"/>
        <v>C06</v>
      </c>
      <c r="B11215" s="1" t="s">
        <v>11215</v>
      </c>
      <c r="C11215" s="1"/>
    </row>
    <row r="11216" spans="1:3" hidden="1">
      <c r="A11216" t="str">
        <f t="shared" si="175"/>
        <v>C06</v>
      </c>
      <c r="B11216" s="1" t="s">
        <v>11216</v>
      </c>
      <c r="C11216" s="1"/>
    </row>
    <row r="11217" spans="1:3" hidden="1">
      <c r="A11217" t="str">
        <f t="shared" si="175"/>
        <v>C06</v>
      </c>
      <c r="B11217" s="1" t="s">
        <v>11217</v>
      </c>
      <c r="C11217" s="1"/>
    </row>
    <row r="11218" spans="1:3" hidden="1">
      <c r="A11218" t="str">
        <f t="shared" si="175"/>
        <v>C06</v>
      </c>
      <c r="B11218" s="1" t="s">
        <v>11218</v>
      </c>
      <c r="C11218" s="1"/>
    </row>
    <row r="11219" spans="1:3" hidden="1">
      <c r="A11219" t="str">
        <f t="shared" si="175"/>
        <v>C06</v>
      </c>
      <c r="B11219" s="1" t="s">
        <v>11219</v>
      </c>
      <c r="C11219" s="1"/>
    </row>
    <row r="11220" spans="1:3" hidden="1">
      <c r="A11220" t="str">
        <f t="shared" si="175"/>
        <v>C06</v>
      </c>
      <c r="B11220" s="1" t="s">
        <v>11220</v>
      </c>
      <c r="C11220" s="1"/>
    </row>
    <row r="11221" spans="1:3" hidden="1">
      <c r="A11221" t="str">
        <f t="shared" si="175"/>
        <v>C06</v>
      </c>
      <c r="B11221" s="1" t="s">
        <v>11221</v>
      </c>
      <c r="C11221" s="1"/>
    </row>
    <row r="11222" spans="1:3" hidden="1">
      <c r="A11222" t="str">
        <f t="shared" si="175"/>
        <v>C06</v>
      </c>
      <c r="B11222" s="1" t="s">
        <v>11222</v>
      </c>
      <c r="C11222" s="1"/>
    </row>
    <row r="11223" spans="1:3" hidden="1">
      <c r="A11223" t="str">
        <f t="shared" si="175"/>
        <v>C06</v>
      </c>
      <c r="B11223" s="1" t="s">
        <v>11223</v>
      </c>
      <c r="C11223" s="1"/>
    </row>
    <row r="11224" spans="1:3" hidden="1">
      <c r="A11224" t="str">
        <f t="shared" si="175"/>
        <v>C06</v>
      </c>
      <c r="B11224" s="1" t="s">
        <v>11224</v>
      </c>
      <c r="C11224" s="1"/>
    </row>
    <row r="11225" spans="1:3" hidden="1">
      <c r="A11225" t="str">
        <f t="shared" si="175"/>
        <v>C06</v>
      </c>
      <c r="B11225" s="1" t="s">
        <v>11225</v>
      </c>
      <c r="C11225" s="1"/>
    </row>
    <row r="11226" spans="1:3" hidden="1">
      <c r="A11226" t="str">
        <f t="shared" si="175"/>
        <v>C06</v>
      </c>
      <c r="B11226" s="1" t="s">
        <v>11226</v>
      </c>
      <c r="C11226" s="1"/>
    </row>
    <row r="11227" spans="1:3" hidden="1">
      <c r="A11227" t="str">
        <f t="shared" si="175"/>
        <v>C06</v>
      </c>
      <c r="B11227" s="1" t="s">
        <v>11227</v>
      </c>
      <c r="C11227" s="1"/>
    </row>
    <row r="11228" spans="1:3" hidden="1">
      <c r="A11228" t="str">
        <f t="shared" si="175"/>
        <v>C06</v>
      </c>
      <c r="B11228" s="1" t="s">
        <v>11228</v>
      </c>
      <c r="C11228" s="1"/>
    </row>
    <row r="11229" spans="1:3" hidden="1">
      <c r="A11229" t="str">
        <f t="shared" si="175"/>
        <v>C06</v>
      </c>
      <c r="B11229" s="1" t="s">
        <v>11229</v>
      </c>
      <c r="C11229" s="1"/>
    </row>
    <row r="11230" spans="1:3" hidden="1">
      <c r="A11230" t="str">
        <f t="shared" si="175"/>
        <v>C06</v>
      </c>
      <c r="B11230" s="1" t="s">
        <v>11230</v>
      </c>
      <c r="C11230" s="1"/>
    </row>
    <row r="11231" spans="1:3" hidden="1">
      <c r="A11231" t="str">
        <f t="shared" si="175"/>
        <v>C06</v>
      </c>
      <c r="B11231" s="1" t="s">
        <v>11231</v>
      </c>
      <c r="C11231" s="1"/>
    </row>
    <row r="11232" spans="1:3" hidden="1">
      <c r="A11232" t="str">
        <f t="shared" si="175"/>
        <v>C06</v>
      </c>
      <c r="B11232" s="1" t="s">
        <v>11232</v>
      </c>
      <c r="C11232" s="1"/>
    </row>
    <row r="11233" spans="1:3" hidden="1">
      <c r="A11233" t="str">
        <f t="shared" si="175"/>
        <v>C06</v>
      </c>
      <c r="B11233" s="1" t="s">
        <v>11233</v>
      </c>
      <c r="C11233" s="1"/>
    </row>
    <row r="11234" spans="1:3" hidden="1">
      <c r="A11234" t="str">
        <f t="shared" si="175"/>
        <v>C06</v>
      </c>
      <c r="B11234" s="1" t="s">
        <v>11234</v>
      </c>
      <c r="C11234" s="1"/>
    </row>
    <row r="11235" spans="1:3" hidden="1">
      <c r="A11235" t="str">
        <f t="shared" si="175"/>
        <v>C06</v>
      </c>
      <c r="B11235" s="1" t="s">
        <v>11235</v>
      </c>
      <c r="C11235" s="1"/>
    </row>
    <row r="11236" spans="1:3" hidden="1">
      <c r="A11236" t="str">
        <f t="shared" si="175"/>
        <v>C06</v>
      </c>
      <c r="B11236" s="1" t="s">
        <v>11236</v>
      </c>
      <c r="C11236" s="1"/>
    </row>
    <row r="11237" spans="1:3" hidden="1">
      <c r="A11237" t="str">
        <f t="shared" si="175"/>
        <v>C06</v>
      </c>
      <c r="B11237" s="1" t="s">
        <v>11237</v>
      </c>
      <c r="C11237" s="1"/>
    </row>
    <row r="11238" spans="1:3" hidden="1">
      <c r="A11238" t="str">
        <f t="shared" si="175"/>
        <v>C06</v>
      </c>
      <c r="B11238" s="1" t="s">
        <v>11238</v>
      </c>
      <c r="C11238" s="1"/>
    </row>
    <row r="11239" spans="1:3" hidden="1">
      <c r="A11239" t="str">
        <f t="shared" si="175"/>
        <v>C06</v>
      </c>
      <c r="B11239" s="1" t="s">
        <v>11239</v>
      </c>
      <c r="C11239" s="1"/>
    </row>
    <row r="11240" spans="1:3" hidden="1">
      <c r="A11240" t="str">
        <f t="shared" si="175"/>
        <v>C06</v>
      </c>
      <c r="B11240" s="1" t="s">
        <v>11240</v>
      </c>
      <c r="C11240" s="1"/>
    </row>
    <row r="11241" spans="1:3" hidden="1">
      <c r="A11241" t="str">
        <f t="shared" si="175"/>
        <v>C06</v>
      </c>
      <c r="B11241" s="1" t="s">
        <v>11241</v>
      </c>
      <c r="C11241" s="1"/>
    </row>
    <row r="11242" spans="1:3" hidden="1">
      <c r="A11242" t="str">
        <f t="shared" si="175"/>
        <v>C06</v>
      </c>
      <c r="B11242" s="1" t="s">
        <v>11242</v>
      </c>
      <c r="C11242" s="1"/>
    </row>
    <row r="11243" spans="1:3" hidden="1">
      <c r="A11243" t="str">
        <f t="shared" si="175"/>
        <v>C06</v>
      </c>
      <c r="B11243" s="1" t="s">
        <v>11243</v>
      </c>
      <c r="C11243" s="1"/>
    </row>
    <row r="11244" spans="1:3" hidden="1">
      <c r="A11244" t="str">
        <f t="shared" si="175"/>
        <v>C06</v>
      </c>
      <c r="B11244" s="1" t="s">
        <v>11244</v>
      </c>
      <c r="C11244" s="1"/>
    </row>
    <row r="11245" spans="1:3" hidden="1">
      <c r="A11245" t="str">
        <f t="shared" si="175"/>
        <v>C06</v>
      </c>
      <c r="B11245" s="1" t="s">
        <v>11245</v>
      </c>
      <c r="C11245" s="1"/>
    </row>
    <row r="11246" spans="1:3" hidden="1">
      <c r="A11246" t="str">
        <f t="shared" si="175"/>
        <v>C06</v>
      </c>
      <c r="B11246" s="1" t="s">
        <v>11246</v>
      </c>
      <c r="C11246" s="1"/>
    </row>
    <row r="11247" spans="1:3" hidden="1">
      <c r="A11247" t="str">
        <f t="shared" si="175"/>
        <v>C06</v>
      </c>
      <c r="B11247" s="1" t="s">
        <v>11247</v>
      </c>
      <c r="C11247" s="1"/>
    </row>
    <row r="11248" spans="1:3" hidden="1">
      <c r="A11248" t="str">
        <f t="shared" si="175"/>
        <v>C06</v>
      </c>
      <c r="B11248" s="1" t="s">
        <v>11248</v>
      </c>
      <c r="C11248" s="1"/>
    </row>
    <row r="11249" spans="1:3" hidden="1">
      <c r="A11249" t="str">
        <f t="shared" si="175"/>
        <v>C06</v>
      </c>
      <c r="B11249" s="1" t="s">
        <v>11249</v>
      </c>
      <c r="C11249" s="1"/>
    </row>
    <row r="11250" spans="1:3" hidden="1">
      <c r="A11250" t="str">
        <f t="shared" si="175"/>
        <v>C06</v>
      </c>
      <c r="B11250" s="1" t="s">
        <v>11250</v>
      </c>
      <c r="C11250" s="1"/>
    </row>
    <row r="11251" spans="1:3" hidden="1">
      <c r="A11251" t="str">
        <f t="shared" si="175"/>
        <v>C06</v>
      </c>
      <c r="B11251" s="1" t="s">
        <v>11251</v>
      </c>
      <c r="C11251" s="1"/>
    </row>
    <row r="11252" spans="1:3" hidden="1">
      <c r="A11252" t="str">
        <f t="shared" si="175"/>
        <v>C06</v>
      </c>
      <c r="B11252" s="1" t="s">
        <v>11252</v>
      </c>
      <c r="C11252" s="1"/>
    </row>
    <row r="11253" spans="1:3" hidden="1">
      <c r="A11253" t="str">
        <f t="shared" si="175"/>
        <v>C06</v>
      </c>
      <c r="B11253" s="1" t="s">
        <v>11253</v>
      </c>
      <c r="C11253" s="1"/>
    </row>
    <row r="11254" spans="1:3" hidden="1">
      <c r="A11254" t="str">
        <f t="shared" si="175"/>
        <v>C06</v>
      </c>
      <c r="B11254" s="1" t="s">
        <v>11254</v>
      </c>
      <c r="C11254" s="1"/>
    </row>
    <row r="11255" spans="1:3" hidden="1">
      <c r="A11255" t="str">
        <f t="shared" si="175"/>
        <v>C06</v>
      </c>
      <c r="B11255" s="1" t="s">
        <v>11255</v>
      </c>
      <c r="C11255" s="1"/>
    </row>
    <row r="11256" spans="1:3" hidden="1">
      <c r="A11256" t="str">
        <f t="shared" si="175"/>
        <v>C06</v>
      </c>
      <c r="B11256" s="1" t="s">
        <v>11256</v>
      </c>
      <c r="C11256" s="1"/>
    </row>
    <row r="11257" spans="1:3" hidden="1">
      <c r="A11257" t="str">
        <f t="shared" si="175"/>
        <v>C06</v>
      </c>
      <c r="B11257" s="1" t="s">
        <v>11257</v>
      </c>
      <c r="C11257" s="1"/>
    </row>
    <row r="11258" spans="1:3" hidden="1">
      <c r="A11258" t="str">
        <f t="shared" si="175"/>
        <v>C06</v>
      </c>
      <c r="B11258" s="1" t="s">
        <v>11258</v>
      </c>
      <c r="C11258" s="1"/>
    </row>
    <row r="11259" spans="1:3" hidden="1">
      <c r="A11259" t="str">
        <f t="shared" si="175"/>
        <v>C07</v>
      </c>
      <c r="B11259" s="1" t="s">
        <v>11259</v>
      </c>
      <c r="C11259" s="1"/>
    </row>
    <row r="11260" spans="1:3" hidden="1">
      <c r="A11260" t="str">
        <f t="shared" si="175"/>
        <v>C07</v>
      </c>
      <c r="B11260" s="1" t="s">
        <v>11260</v>
      </c>
      <c r="C11260" s="1"/>
    </row>
    <row r="11261" spans="1:3" hidden="1">
      <c r="A11261" t="str">
        <f t="shared" si="175"/>
        <v>C07</v>
      </c>
      <c r="B11261" s="1" t="s">
        <v>11261</v>
      </c>
      <c r="C11261" s="1"/>
    </row>
    <row r="11262" spans="1:3" hidden="1">
      <c r="A11262" t="str">
        <f t="shared" si="175"/>
        <v>C07</v>
      </c>
      <c r="B11262" s="1" t="s">
        <v>11262</v>
      </c>
      <c r="C11262" s="1"/>
    </row>
    <row r="11263" spans="1:3" hidden="1">
      <c r="A11263" t="str">
        <f t="shared" si="175"/>
        <v>C07</v>
      </c>
      <c r="B11263" s="1" t="s">
        <v>11263</v>
      </c>
      <c r="C11263" s="1"/>
    </row>
    <row r="11264" spans="1:3" hidden="1">
      <c r="A11264" t="str">
        <f t="shared" si="175"/>
        <v>C07</v>
      </c>
      <c r="B11264" s="1" t="s">
        <v>11264</v>
      </c>
      <c r="C11264" s="1"/>
    </row>
    <row r="11265" spans="1:3" hidden="1">
      <c r="A11265" t="str">
        <f t="shared" si="175"/>
        <v>C07</v>
      </c>
      <c r="B11265" s="1" t="s">
        <v>11265</v>
      </c>
      <c r="C11265" s="1"/>
    </row>
    <row r="11266" spans="1:3" hidden="1">
      <c r="A11266" t="str">
        <f t="shared" si="175"/>
        <v>C07</v>
      </c>
      <c r="B11266" s="1" t="s">
        <v>11266</v>
      </c>
      <c r="C11266" s="1"/>
    </row>
    <row r="11267" spans="1:3" hidden="1">
      <c r="A11267" t="str">
        <f t="shared" ref="A11267:A11330" si="176">LEFT(B11267,3)</f>
        <v>C07</v>
      </c>
      <c r="B11267" s="1" t="s">
        <v>11267</v>
      </c>
      <c r="C11267" s="1"/>
    </row>
    <row r="11268" spans="1:3" hidden="1">
      <c r="A11268" t="str">
        <f t="shared" si="176"/>
        <v>C07</v>
      </c>
      <c r="B11268" s="1" t="s">
        <v>11268</v>
      </c>
      <c r="C11268" s="1"/>
    </row>
    <row r="11269" spans="1:3" hidden="1">
      <c r="A11269" t="str">
        <f t="shared" si="176"/>
        <v>C07</v>
      </c>
      <c r="B11269" s="1" t="s">
        <v>11269</v>
      </c>
      <c r="C11269" s="1"/>
    </row>
    <row r="11270" spans="1:3" hidden="1">
      <c r="A11270" t="str">
        <f t="shared" si="176"/>
        <v>C07</v>
      </c>
      <c r="B11270" s="1" t="s">
        <v>11270</v>
      </c>
      <c r="C11270" s="1"/>
    </row>
    <row r="11271" spans="1:3" hidden="1">
      <c r="A11271" t="str">
        <f t="shared" si="176"/>
        <v>C07</v>
      </c>
      <c r="B11271" s="1" t="s">
        <v>11271</v>
      </c>
      <c r="C11271" s="1"/>
    </row>
    <row r="11272" spans="1:3" hidden="1">
      <c r="A11272" t="str">
        <f t="shared" si="176"/>
        <v>C07</v>
      </c>
      <c r="B11272" s="1" t="s">
        <v>11272</v>
      </c>
      <c r="C11272" s="1"/>
    </row>
    <row r="11273" spans="1:3" hidden="1">
      <c r="A11273" t="str">
        <f t="shared" si="176"/>
        <v>C07</v>
      </c>
      <c r="B11273" s="1" t="s">
        <v>11273</v>
      </c>
      <c r="C11273" s="1"/>
    </row>
    <row r="11274" spans="1:3" hidden="1">
      <c r="A11274" t="str">
        <f t="shared" si="176"/>
        <v>C07</v>
      </c>
      <c r="B11274" s="1" t="s">
        <v>11274</v>
      </c>
      <c r="C11274" s="1"/>
    </row>
    <row r="11275" spans="1:3" hidden="1">
      <c r="A11275" t="str">
        <f t="shared" si="176"/>
        <v>C07</v>
      </c>
      <c r="B11275" s="1" t="s">
        <v>11275</v>
      </c>
      <c r="C11275" s="1"/>
    </row>
    <row r="11276" spans="1:3" hidden="1">
      <c r="A11276" t="str">
        <f t="shared" si="176"/>
        <v>C07</v>
      </c>
      <c r="B11276" s="1" t="s">
        <v>11276</v>
      </c>
      <c r="C11276" s="1"/>
    </row>
    <row r="11277" spans="1:3" hidden="1">
      <c r="A11277" t="str">
        <f t="shared" si="176"/>
        <v>C07</v>
      </c>
      <c r="B11277" s="1" t="s">
        <v>11277</v>
      </c>
      <c r="C11277" s="1"/>
    </row>
    <row r="11278" spans="1:3" hidden="1">
      <c r="A11278" t="str">
        <f t="shared" si="176"/>
        <v>C07</v>
      </c>
      <c r="B11278" s="1" t="s">
        <v>11278</v>
      </c>
      <c r="C11278" s="1"/>
    </row>
    <row r="11279" spans="1:3" hidden="1">
      <c r="A11279" t="str">
        <f t="shared" si="176"/>
        <v>C07</v>
      </c>
      <c r="B11279" s="1" t="s">
        <v>11279</v>
      </c>
      <c r="C11279" s="1"/>
    </row>
    <row r="11280" spans="1:3" hidden="1">
      <c r="A11280" t="str">
        <f t="shared" si="176"/>
        <v>C07</v>
      </c>
      <c r="B11280" s="1" t="s">
        <v>11280</v>
      </c>
      <c r="C11280" s="1"/>
    </row>
    <row r="11281" spans="1:3" hidden="1">
      <c r="A11281" t="str">
        <f t="shared" si="176"/>
        <v>C07</v>
      </c>
      <c r="B11281" s="1" t="s">
        <v>11281</v>
      </c>
      <c r="C11281" s="1"/>
    </row>
    <row r="11282" spans="1:3" hidden="1">
      <c r="A11282" t="str">
        <f t="shared" si="176"/>
        <v>C07</v>
      </c>
      <c r="B11282" s="1" t="s">
        <v>11282</v>
      </c>
      <c r="C11282" s="1"/>
    </row>
    <row r="11283" spans="1:3" hidden="1">
      <c r="A11283" t="str">
        <f t="shared" si="176"/>
        <v>C07</v>
      </c>
      <c r="B11283" s="1" t="s">
        <v>11283</v>
      </c>
      <c r="C11283" s="1"/>
    </row>
    <row r="11284" spans="1:3" hidden="1">
      <c r="A11284" t="str">
        <f t="shared" si="176"/>
        <v>C07</v>
      </c>
      <c r="B11284" s="1" t="s">
        <v>11284</v>
      </c>
      <c r="C11284" s="1"/>
    </row>
    <row r="11285" spans="1:3" hidden="1">
      <c r="A11285" t="str">
        <f t="shared" si="176"/>
        <v>C07</v>
      </c>
      <c r="B11285" s="1" t="s">
        <v>11285</v>
      </c>
      <c r="C11285" s="1"/>
    </row>
    <row r="11286" spans="1:3" hidden="1">
      <c r="A11286" t="str">
        <f t="shared" si="176"/>
        <v>C07</v>
      </c>
      <c r="B11286" s="1" t="s">
        <v>11286</v>
      </c>
      <c r="C11286" s="1"/>
    </row>
    <row r="11287" spans="1:3" hidden="1">
      <c r="A11287" t="str">
        <f t="shared" si="176"/>
        <v>C07</v>
      </c>
      <c r="B11287" s="1" t="s">
        <v>11287</v>
      </c>
      <c r="C11287" s="1"/>
    </row>
    <row r="11288" spans="1:3" hidden="1">
      <c r="A11288" t="str">
        <f t="shared" si="176"/>
        <v>C07</v>
      </c>
      <c r="B11288" s="1" t="s">
        <v>11288</v>
      </c>
      <c r="C11288" s="1"/>
    </row>
    <row r="11289" spans="1:3" hidden="1">
      <c r="A11289" t="str">
        <f t="shared" si="176"/>
        <v>C07</v>
      </c>
      <c r="B11289" s="1" t="s">
        <v>11289</v>
      </c>
      <c r="C11289" s="1"/>
    </row>
    <row r="11290" spans="1:3" hidden="1">
      <c r="A11290" t="str">
        <f t="shared" si="176"/>
        <v>C07</v>
      </c>
      <c r="B11290" s="1" t="s">
        <v>11290</v>
      </c>
      <c r="C11290" s="1"/>
    </row>
    <row r="11291" spans="1:3" hidden="1">
      <c r="A11291" t="str">
        <f t="shared" si="176"/>
        <v>C07</v>
      </c>
      <c r="B11291" s="1" t="s">
        <v>11291</v>
      </c>
      <c r="C11291" s="1"/>
    </row>
    <row r="11292" spans="1:3" hidden="1">
      <c r="A11292" t="str">
        <f t="shared" si="176"/>
        <v>C07</v>
      </c>
      <c r="B11292" s="1" t="s">
        <v>11292</v>
      </c>
      <c r="C11292" s="1"/>
    </row>
    <row r="11293" spans="1:3" hidden="1">
      <c r="A11293" t="str">
        <f t="shared" si="176"/>
        <v>C07</v>
      </c>
      <c r="B11293" s="1" t="s">
        <v>11293</v>
      </c>
      <c r="C11293" s="1"/>
    </row>
    <row r="11294" spans="1:3" hidden="1">
      <c r="A11294" t="str">
        <f t="shared" si="176"/>
        <v>C07</v>
      </c>
      <c r="B11294" s="1" t="s">
        <v>11294</v>
      </c>
      <c r="C11294" s="1"/>
    </row>
    <row r="11295" spans="1:3" hidden="1">
      <c r="A11295" t="str">
        <f t="shared" si="176"/>
        <v>C07</v>
      </c>
      <c r="B11295" s="1" t="s">
        <v>11295</v>
      </c>
      <c r="C11295" s="1"/>
    </row>
    <row r="11296" spans="1:3" hidden="1">
      <c r="A11296" t="str">
        <f t="shared" si="176"/>
        <v>C07</v>
      </c>
      <c r="B11296" s="1" t="s">
        <v>11296</v>
      </c>
      <c r="C11296" s="1"/>
    </row>
    <row r="11297" spans="1:3" hidden="1">
      <c r="A11297" t="str">
        <f t="shared" si="176"/>
        <v>C07</v>
      </c>
      <c r="B11297" s="1" t="s">
        <v>11297</v>
      </c>
      <c r="C11297" s="1"/>
    </row>
    <row r="11298" spans="1:3" hidden="1">
      <c r="A11298" t="str">
        <f t="shared" si="176"/>
        <v>C07</v>
      </c>
      <c r="B11298" s="1" t="s">
        <v>11298</v>
      </c>
      <c r="C11298" s="1"/>
    </row>
    <row r="11299" spans="1:3" hidden="1">
      <c r="A11299" t="str">
        <f t="shared" si="176"/>
        <v>C07</v>
      </c>
      <c r="B11299" s="1" t="s">
        <v>11299</v>
      </c>
      <c r="C11299" s="1"/>
    </row>
    <row r="11300" spans="1:3" hidden="1">
      <c r="A11300" t="str">
        <f t="shared" si="176"/>
        <v>C07</v>
      </c>
      <c r="B11300" s="1" t="s">
        <v>11300</v>
      </c>
      <c r="C11300" s="1"/>
    </row>
    <row r="11301" spans="1:3" hidden="1">
      <c r="A11301" t="str">
        <f t="shared" si="176"/>
        <v>C07</v>
      </c>
      <c r="B11301" s="1" t="s">
        <v>11301</v>
      </c>
      <c r="C11301" s="1"/>
    </row>
    <row r="11302" spans="1:3" hidden="1">
      <c r="A11302" t="str">
        <f t="shared" si="176"/>
        <v>C07</v>
      </c>
      <c r="B11302" s="1" t="s">
        <v>11302</v>
      </c>
      <c r="C11302" s="1"/>
    </row>
    <row r="11303" spans="1:3" hidden="1">
      <c r="A11303" t="str">
        <f t="shared" si="176"/>
        <v>C07</v>
      </c>
      <c r="B11303" s="1" t="s">
        <v>11303</v>
      </c>
      <c r="C11303" s="1"/>
    </row>
    <row r="11304" spans="1:3" hidden="1">
      <c r="A11304" t="str">
        <f t="shared" si="176"/>
        <v>C07</v>
      </c>
      <c r="B11304" s="1" t="s">
        <v>11304</v>
      </c>
      <c r="C11304" s="1"/>
    </row>
    <row r="11305" spans="1:3" hidden="1">
      <c r="A11305" t="str">
        <f t="shared" si="176"/>
        <v>C07</v>
      </c>
      <c r="B11305" s="1" t="s">
        <v>11305</v>
      </c>
      <c r="C11305" s="1"/>
    </row>
    <row r="11306" spans="1:3" hidden="1">
      <c r="A11306" t="str">
        <f t="shared" si="176"/>
        <v>C07</v>
      </c>
      <c r="B11306" s="1" t="s">
        <v>11306</v>
      </c>
      <c r="C11306" s="1"/>
    </row>
    <row r="11307" spans="1:3" hidden="1">
      <c r="A11307" t="str">
        <f t="shared" si="176"/>
        <v>C07</v>
      </c>
      <c r="B11307" s="1" t="s">
        <v>11307</v>
      </c>
      <c r="C11307" s="1"/>
    </row>
    <row r="11308" spans="1:3" hidden="1">
      <c r="A11308" t="str">
        <f t="shared" si="176"/>
        <v>C07</v>
      </c>
      <c r="B11308" s="1" t="s">
        <v>11308</v>
      </c>
      <c r="C11308" s="1"/>
    </row>
    <row r="11309" spans="1:3" hidden="1">
      <c r="A11309" t="str">
        <f t="shared" si="176"/>
        <v>C07</v>
      </c>
      <c r="B11309" s="1" t="s">
        <v>11309</v>
      </c>
      <c r="C11309" s="1"/>
    </row>
    <row r="11310" spans="1:3" hidden="1">
      <c r="A11310" t="str">
        <f t="shared" si="176"/>
        <v>C07</v>
      </c>
      <c r="B11310" s="1" t="s">
        <v>11310</v>
      </c>
      <c r="C11310" s="1"/>
    </row>
    <row r="11311" spans="1:3" hidden="1">
      <c r="A11311" t="str">
        <f t="shared" si="176"/>
        <v>C07</v>
      </c>
      <c r="B11311" s="1" t="s">
        <v>11311</v>
      </c>
      <c r="C11311" s="1"/>
    </row>
    <row r="11312" spans="1:3" hidden="1">
      <c r="A11312" t="str">
        <f t="shared" si="176"/>
        <v>C07</v>
      </c>
      <c r="B11312" s="1" t="s">
        <v>11312</v>
      </c>
      <c r="C11312" s="1"/>
    </row>
    <row r="11313" spans="1:3" hidden="1">
      <c r="A11313" t="str">
        <f t="shared" si="176"/>
        <v>C07</v>
      </c>
      <c r="B11313" s="1" t="s">
        <v>11313</v>
      </c>
      <c r="C11313" s="1"/>
    </row>
    <row r="11314" spans="1:3" hidden="1">
      <c r="A11314" t="str">
        <f t="shared" si="176"/>
        <v>C07</v>
      </c>
      <c r="B11314" s="1" t="s">
        <v>11314</v>
      </c>
      <c r="C11314" s="1"/>
    </row>
    <row r="11315" spans="1:3" hidden="1">
      <c r="A11315" t="str">
        <f t="shared" si="176"/>
        <v>C07</v>
      </c>
      <c r="B11315" s="1" t="s">
        <v>11315</v>
      </c>
      <c r="C11315" s="1"/>
    </row>
    <row r="11316" spans="1:3" hidden="1">
      <c r="A11316" t="str">
        <f t="shared" si="176"/>
        <v>C07</v>
      </c>
      <c r="B11316" s="1" t="s">
        <v>11316</v>
      </c>
      <c r="C11316" s="1"/>
    </row>
    <row r="11317" spans="1:3" hidden="1">
      <c r="A11317" t="str">
        <f t="shared" si="176"/>
        <v>C07</v>
      </c>
      <c r="B11317" s="1" t="s">
        <v>11317</v>
      </c>
      <c r="C11317" s="1"/>
    </row>
    <row r="11318" spans="1:3" hidden="1">
      <c r="A11318" t="str">
        <f t="shared" si="176"/>
        <v>C07</v>
      </c>
      <c r="B11318" s="1" t="s">
        <v>11318</v>
      </c>
      <c r="C11318" s="1"/>
    </row>
    <row r="11319" spans="1:3" hidden="1">
      <c r="A11319" t="str">
        <f t="shared" si="176"/>
        <v>C07</v>
      </c>
      <c r="B11319" s="1" t="s">
        <v>11319</v>
      </c>
      <c r="C11319" s="1"/>
    </row>
    <row r="11320" spans="1:3" hidden="1">
      <c r="A11320" t="str">
        <f t="shared" si="176"/>
        <v>C07</v>
      </c>
      <c r="B11320" s="1" t="s">
        <v>11320</v>
      </c>
      <c r="C11320" s="1"/>
    </row>
    <row r="11321" spans="1:3" hidden="1">
      <c r="A11321" t="str">
        <f t="shared" si="176"/>
        <v>C07</v>
      </c>
      <c r="B11321" s="1" t="s">
        <v>11321</v>
      </c>
      <c r="C11321" s="1"/>
    </row>
    <row r="11322" spans="1:3" hidden="1">
      <c r="A11322" t="str">
        <f t="shared" si="176"/>
        <v>C07</v>
      </c>
      <c r="B11322" s="1" t="s">
        <v>11322</v>
      </c>
      <c r="C11322" s="1"/>
    </row>
    <row r="11323" spans="1:3" hidden="1">
      <c r="A11323" t="str">
        <f t="shared" si="176"/>
        <v>C07</v>
      </c>
      <c r="B11323" s="1" t="s">
        <v>11323</v>
      </c>
      <c r="C11323" s="1"/>
    </row>
    <row r="11324" spans="1:3" hidden="1">
      <c r="A11324" t="str">
        <f t="shared" si="176"/>
        <v>C07</v>
      </c>
      <c r="B11324" s="1" t="s">
        <v>11324</v>
      </c>
      <c r="C11324" s="1"/>
    </row>
    <row r="11325" spans="1:3" hidden="1">
      <c r="A11325" t="str">
        <f t="shared" si="176"/>
        <v>C07</v>
      </c>
      <c r="B11325" s="1" t="s">
        <v>11325</v>
      </c>
      <c r="C11325" s="1"/>
    </row>
    <row r="11326" spans="1:3" hidden="1">
      <c r="A11326" t="str">
        <f t="shared" si="176"/>
        <v>C07</v>
      </c>
      <c r="B11326" s="1" t="s">
        <v>11326</v>
      </c>
      <c r="C11326" s="1"/>
    </row>
    <row r="11327" spans="1:3" hidden="1">
      <c r="A11327" t="str">
        <f t="shared" si="176"/>
        <v>C07</v>
      </c>
      <c r="B11327" s="1" t="s">
        <v>11327</v>
      </c>
      <c r="C11327" s="1"/>
    </row>
    <row r="11328" spans="1:3" hidden="1">
      <c r="A11328" t="str">
        <f t="shared" si="176"/>
        <v>C07</v>
      </c>
      <c r="B11328" s="1" t="s">
        <v>11328</v>
      </c>
      <c r="C11328" s="1"/>
    </row>
    <row r="11329" spans="1:3" hidden="1">
      <c r="A11329" t="str">
        <f t="shared" si="176"/>
        <v>C07</v>
      </c>
      <c r="B11329" s="1" t="s">
        <v>11329</v>
      </c>
      <c r="C11329" s="1"/>
    </row>
    <row r="11330" spans="1:3" hidden="1">
      <c r="A11330" t="str">
        <f t="shared" si="176"/>
        <v>C07</v>
      </c>
      <c r="B11330" s="1" t="s">
        <v>11330</v>
      </c>
      <c r="C11330" s="1"/>
    </row>
    <row r="11331" spans="1:3" hidden="1">
      <c r="A11331" t="str">
        <f t="shared" ref="A11331:A11394" si="177">LEFT(B11331,3)</f>
        <v>C07</v>
      </c>
      <c r="B11331" s="1" t="s">
        <v>11331</v>
      </c>
      <c r="C11331" s="1"/>
    </row>
    <row r="11332" spans="1:3" hidden="1">
      <c r="A11332" t="str">
        <f t="shared" si="177"/>
        <v>C07</v>
      </c>
      <c r="B11332" s="1" t="s">
        <v>11332</v>
      </c>
      <c r="C11332" s="1"/>
    </row>
    <row r="11333" spans="1:3" hidden="1">
      <c r="A11333" t="str">
        <f t="shared" si="177"/>
        <v>C07</v>
      </c>
      <c r="B11333" s="1" t="s">
        <v>11333</v>
      </c>
      <c r="C11333" s="1"/>
    </row>
    <row r="11334" spans="1:3" hidden="1">
      <c r="A11334" t="str">
        <f t="shared" si="177"/>
        <v>C07</v>
      </c>
      <c r="B11334" s="1" t="s">
        <v>11334</v>
      </c>
      <c r="C11334" s="1"/>
    </row>
    <row r="11335" spans="1:3" hidden="1">
      <c r="A11335" t="str">
        <f t="shared" si="177"/>
        <v>C07</v>
      </c>
      <c r="B11335" s="1" t="s">
        <v>11335</v>
      </c>
      <c r="C11335" s="1"/>
    </row>
    <row r="11336" spans="1:3" hidden="1">
      <c r="A11336" t="str">
        <f t="shared" si="177"/>
        <v>C07</v>
      </c>
      <c r="B11336" s="1" t="s">
        <v>11336</v>
      </c>
      <c r="C11336" s="1"/>
    </row>
    <row r="11337" spans="1:3" hidden="1">
      <c r="A11337" t="str">
        <f t="shared" si="177"/>
        <v>C07</v>
      </c>
      <c r="B11337" s="1" t="s">
        <v>11337</v>
      </c>
      <c r="C11337" s="1"/>
    </row>
    <row r="11338" spans="1:3" hidden="1">
      <c r="A11338" t="str">
        <f t="shared" si="177"/>
        <v>C07</v>
      </c>
      <c r="B11338" s="1" t="s">
        <v>11338</v>
      </c>
      <c r="C11338" s="1"/>
    </row>
    <row r="11339" spans="1:3" hidden="1">
      <c r="A11339" t="str">
        <f t="shared" si="177"/>
        <v>C07</v>
      </c>
      <c r="B11339" s="1" t="s">
        <v>11339</v>
      </c>
      <c r="C11339" s="1"/>
    </row>
    <row r="11340" spans="1:3" hidden="1">
      <c r="A11340" t="str">
        <f t="shared" si="177"/>
        <v>C07</v>
      </c>
      <c r="B11340" s="1" t="s">
        <v>11340</v>
      </c>
      <c r="C11340" s="1"/>
    </row>
    <row r="11341" spans="1:3" hidden="1">
      <c r="A11341" t="str">
        <f t="shared" si="177"/>
        <v>C07</v>
      </c>
      <c r="B11341" s="1" t="s">
        <v>11341</v>
      </c>
      <c r="C11341" s="1"/>
    </row>
    <row r="11342" spans="1:3" hidden="1">
      <c r="A11342" t="str">
        <f t="shared" si="177"/>
        <v>C07</v>
      </c>
      <c r="B11342" s="1" t="s">
        <v>11342</v>
      </c>
      <c r="C11342" s="1"/>
    </row>
    <row r="11343" spans="1:3" hidden="1">
      <c r="A11343" t="str">
        <f t="shared" si="177"/>
        <v>C07</v>
      </c>
      <c r="B11343" s="1" t="s">
        <v>11343</v>
      </c>
      <c r="C11343" s="1"/>
    </row>
    <row r="11344" spans="1:3" hidden="1">
      <c r="A11344" t="str">
        <f t="shared" si="177"/>
        <v>C07</v>
      </c>
      <c r="B11344" s="1" t="s">
        <v>11344</v>
      </c>
      <c r="C11344" s="1"/>
    </row>
    <row r="11345" spans="1:3" hidden="1">
      <c r="A11345" t="str">
        <f t="shared" si="177"/>
        <v>C07</v>
      </c>
      <c r="B11345" s="1" t="s">
        <v>11345</v>
      </c>
      <c r="C11345" s="1"/>
    </row>
    <row r="11346" spans="1:3" hidden="1">
      <c r="A11346" t="str">
        <f t="shared" si="177"/>
        <v>C07</v>
      </c>
      <c r="B11346" s="1" t="s">
        <v>11346</v>
      </c>
      <c r="C11346" s="1"/>
    </row>
    <row r="11347" spans="1:3" hidden="1">
      <c r="A11347" t="str">
        <f t="shared" si="177"/>
        <v>C07</v>
      </c>
      <c r="B11347" s="1" t="s">
        <v>11347</v>
      </c>
      <c r="C11347" s="1"/>
    </row>
    <row r="11348" spans="1:3" hidden="1">
      <c r="A11348" t="str">
        <f t="shared" si="177"/>
        <v>C07</v>
      </c>
      <c r="B11348" s="1" t="s">
        <v>11348</v>
      </c>
      <c r="C11348" s="1"/>
    </row>
    <row r="11349" spans="1:3" hidden="1">
      <c r="A11349" t="str">
        <f t="shared" si="177"/>
        <v>C07</v>
      </c>
      <c r="B11349" s="1" t="s">
        <v>11349</v>
      </c>
      <c r="C11349" s="1"/>
    </row>
    <row r="11350" spans="1:3" hidden="1">
      <c r="A11350" t="str">
        <f t="shared" si="177"/>
        <v>C07</v>
      </c>
      <c r="B11350" s="1" t="s">
        <v>11350</v>
      </c>
      <c r="C11350" s="1"/>
    </row>
    <row r="11351" spans="1:3" hidden="1">
      <c r="A11351" t="str">
        <f t="shared" si="177"/>
        <v>C07</v>
      </c>
      <c r="B11351" s="1" t="s">
        <v>11351</v>
      </c>
      <c r="C11351" s="1"/>
    </row>
    <row r="11352" spans="1:3" hidden="1">
      <c r="A11352" t="str">
        <f t="shared" si="177"/>
        <v>C07</v>
      </c>
      <c r="B11352" s="1" t="s">
        <v>11352</v>
      </c>
      <c r="C11352" s="1"/>
    </row>
    <row r="11353" spans="1:3" hidden="1">
      <c r="A11353" t="str">
        <f t="shared" si="177"/>
        <v>C07</v>
      </c>
      <c r="B11353" s="1" t="s">
        <v>11353</v>
      </c>
      <c r="C11353" s="1"/>
    </row>
    <row r="11354" spans="1:3" hidden="1">
      <c r="A11354" t="str">
        <f t="shared" si="177"/>
        <v>C07</v>
      </c>
      <c r="B11354" s="1" t="s">
        <v>11354</v>
      </c>
      <c r="C11354" s="1"/>
    </row>
    <row r="11355" spans="1:3" hidden="1">
      <c r="A11355" t="str">
        <f t="shared" si="177"/>
        <v>C07</v>
      </c>
      <c r="B11355" s="1" t="s">
        <v>11355</v>
      </c>
      <c r="C11355" s="1"/>
    </row>
    <row r="11356" spans="1:3" hidden="1">
      <c r="A11356" t="str">
        <f t="shared" si="177"/>
        <v>C07</v>
      </c>
      <c r="B11356" s="1" t="s">
        <v>11356</v>
      </c>
      <c r="C11356" s="1"/>
    </row>
    <row r="11357" spans="1:3" hidden="1">
      <c r="A11357" t="str">
        <f t="shared" si="177"/>
        <v>C07</v>
      </c>
      <c r="B11357" s="1" t="s">
        <v>11357</v>
      </c>
      <c r="C11357" s="1"/>
    </row>
    <row r="11358" spans="1:3" hidden="1">
      <c r="A11358" t="str">
        <f t="shared" si="177"/>
        <v>C07</v>
      </c>
      <c r="B11358" s="1" t="s">
        <v>11358</v>
      </c>
      <c r="C11358" s="1"/>
    </row>
    <row r="11359" spans="1:3" hidden="1">
      <c r="A11359" t="str">
        <f t="shared" si="177"/>
        <v>C07</v>
      </c>
      <c r="B11359" s="1" t="s">
        <v>11359</v>
      </c>
      <c r="C11359" s="1"/>
    </row>
    <row r="11360" spans="1:3" hidden="1">
      <c r="A11360" t="str">
        <f t="shared" si="177"/>
        <v>C07</v>
      </c>
      <c r="B11360" s="1" t="s">
        <v>11360</v>
      </c>
      <c r="C11360" s="1"/>
    </row>
    <row r="11361" spans="1:3" hidden="1">
      <c r="A11361" t="str">
        <f t="shared" si="177"/>
        <v>C07</v>
      </c>
      <c r="B11361" s="1" t="s">
        <v>11361</v>
      </c>
      <c r="C11361" s="1"/>
    </row>
    <row r="11362" spans="1:3" hidden="1">
      <c r="A11362" t="str">
        <f t="shared" si="177"/>
        <v>C07</v>
      </c>
      <c r="B11362" s="1" t="s">
        <v>11362</v>
      </c>
      <c r="C11362" s="1"/>
    </row>
    <row r="11363" spans="1:3" hidden="1">
      <c r="A11363" t="str">
        <f t="shared" si="177"/>
        <v>C07</v>
      </c>
      <c r="B11363" s="1" t="s">
        <v>11363</v>
      </c>
      <c r="C11363" s="1"/>
    </row>
    <row r="11364" spans="1:3" hidden="1">
      <c r="A11364" t="str">
        <f t="shared" si="177"/>
        <v>C07</v>
      </c>
      <c r="B11364" s="1" t="s">
        <v>11364</v>
      </c>
      <c r="C11364" s="1"/>
    </row>
    <row r="11365" spans="1:3" hidden="1">
      <c r="A11365" t="str">
        <f t="shared" si="177"/>
        <v>C07</v>
      </c>
      <c r="B11365" s="1" t="s">
        <v>11365</v>
      </c>
      <c r="C11365" s="1"/>
    </row>
    <row r="11366" spans="1:3" hidden="1">
      <c r="A11366" t="str">
        <f t="shared" si="177"/>
        <v>C07</v>
      </c>
      <c r="B11366" s="1" t="s">
        <v>11366</v>
      </c>
      <c r="C11366" s="1"/>
    </row>
    <row r="11367" spans="1:3" hidden="1">
      <c r="A11367" t="str">
        <f t="shared" si="177"/>
        <v>C07</v>
      </c>
      <c r="B11367" s="1" t="s">
        <v>11367</v>
      </c>
      <c r="C11367" s="1"/>
    </row>
    <row r="11368" spans="1:3" hidden="1">
      <c r="A11368" t="str">
        <f t="shared" si="177"/>
        <v>C07</v>
      </c>
      <c r="B11368" s="1" t="s">
        <v>11368</v>
      </c>
      <c r="C11368" s="1"/>
    </row>
    <row r="11369" spans="1:3" hidden="1">
      <c r="A11369" t="str">
        <f t="shared" si="177"/>
        <v>C07</v>
      </c>
      <c r="B11369" s="1" t="s">
        <v>11369</v>
      </c>
      <c r="C11369" s="1"/>
    </row>
    <row r="11370" spans="1:3" hidden="1">
      <c r="A11370" t="str">
        <f t="shared" si="177"/>
        <v>C07</v>
      </c>
      <c r="B11370" s="1" t="s">
        <v>11370</v>
      </c>
      <c r="C11370" s="1"/>
    </row>
    <row r="11371" spans="1:3" hidden="1">
      <c r="A11371" t="str">
        <f t="shared" si="177"/>
        <v>C07</v>
      </c>
      <c r="B11371" s="1" t="s">
        <v>11371</v>
      </c>
      <c r="C11371" s="1"/>
    </row>
    <row r="11372" spans="1:3" hidden="1">
      <c r="A11372" t="str">
        <f t="shared" si="177"/>
        <v>C07</v>
      </c>
      <c r="B11372" s="1" t="s">
        <v>11372</v>
      </c>
      <c r="C11372" s="1"/>
    </row>
    <row r="11373" spans="1:3" hidden="1">
      <c r="A11373" t="str">
        <f t="shared" si="177"/>
        <v>C07</v>
      </c>
      <c r="B11373" s="1" t="s">
        <v>11373</v>
      </c>
      <c r="C11373" s="1"/>
    </row>
    <row r="11374" spans="1:3" hidden="1">
      <c r="A11374" t="str">
        <f t="shared" si="177"/>
        <v>C07</v>
      </c>
      <c r="B11374" s="1" t="s">
        <v>11374</v>
      </c>
      <c r="C11374" s="1"/>
    </row>
    <row r="11375" spans="1:3" hidden="1">
      <c r="A11375" t="str">
        <f t="shared" si="177"/>
        <v>C07</v>
      </c>
      <c r="B11375" s="1" t="s">
        <v>11375</v>
      </c>
      <c r="C11375" s="1"/>
    </row>
    <row r="11376" spans="1:3" hidden="1">
      <c r="A11376" t="str">
        <f t="shared" si="177"/>
        <v>C07</v>
      </c>
      <c r="B11376" s="1" t="s">
        <v>11376</v>
      </c>
      <c r="C11376" s="1"/>
    </row>
    <row r="11377" spans="1:3" hidden="1">
      <c r="A11377" t="str">
        <f t="shared" si="177"/>
        <v>C07</v>
      </c>
      <c r="B11377" s="1" t="s">
        <v>11377</v>
      </c>
      <c r="C11377" s="1"/>
    </row>
    <row r="11378" spans="1:3" hidden="1">
      <c r="A11378" t="str">
        <f t="shared" si="177"/>
        <v>C07</v>
      </c>
      <c r="B11378" s="1" t="s">
        <v>11378</v>
      </c>
      <c r="C11378" s="1"/>
    </row>
    <row r="11379" spans="1:3" hidden="1">
      <c r="A11379" t="str">
        <f t="shared" si="177"/>
        <v>C07</v>
      </c>
      <c r="B11379" s="1" t="s">
        <v>11379</v>
      </c>
      <c r="C11379" s="1"/>
    </row>
    <row r="11380" spans="1:3" hidden="1">
      <c r="A11380" t="str">
        <f t="shared" si="177"/>
        <v>C07</v>
      </c>
      <c r="B11380" s="1" t="s">
        <v>11380</v>
      </c>
      <c r="C11380" s="1"/>
    </row>
    <row r="11381" spans="1:3" hidden="1">
      <c r="A11381" t="str">
        <f t="shared" si="177"/>
        <v>C07</v>
      </c>
      <c r="B11381" s="1" t="s">
        <v>11381</v>
      </c>
      <c r="C11381" s="1"/>
    </row>
    <row r="11382" spans="1:3" hidden="1">
      <c r="A11382" t="str">
        <f t="shared" si="177"/>
        <v>C07</v>
      </c>
      <c r="B11382" s="1" t="s">
        <v>11382</v>
      </c>
      <c r="C11382" s="1"/>
    </row>
    <row r="11383" spans="1:3" hidden="1">
      <c r="A11383" t="str">
        <f t="shared" si="177"/>
        <v>C07</v>
      </c>
      <c r="B11383" s="1" t="s">
        <v>11383</v>
      </c>
      <c r="C11383" s="1"/>
    </row>
    <row r="11384" spans="1:3" hidden="1">
      <c r="A11384" t="str">
        <f t="shared" si="177"/>
        <v>C07</v>
      </c>
      <c r="B11384" s="1" t="s">
        <v>11384</v>
      </c>
      <c r="C11384" s="1"/>
    </row>
    <row r="11385" spans="1:3" hidden="1">
      <c r="A11385" t="str">
        <f t="shared" si="177"/>
        <v>C07</v>
      </c>
      <c r="B11385" s="1" t="s">
        <v>11385</v>
      </c>
      <c r="C11385" s="1"/>
    </row>
    <row r="11386" spans="1:3" hidden="1">
      <c r="A11386" t="str">
        <f t="shared" si="177"/>
        <v>C07</v>
      </c>
      <c r="B11386" s="1" t="s">
        <v>11386</v>
      </c>
      <c r="C11386" s="1"/>
    </row>
    <row r="11387" spans="1:3" hidden="1">
      <c r="A11387" t="str">
        <f t="shared" si="177"/>
        <v>C07</v>
      </c>
      <c r="B11387" s="1" t="s">
        <v>11387</v>
      </c>
      <c r="C11387" s="1"/>
    </row>
    <row r="11388" spans="1:3" hidden="1">
      <c r="A11388" t="str">
        <f t="shared" si="177"/>
        <v>C07</v>
      </c>
      <c r="B11388" s="1" t="s">
        <v>11388</v>
      </c>
      <c r="C11388" s="1"/>
    </row>
    <row r="11389" spans="1:3" hidden="1">
      <c r="A11389" t="str">
        <f t="shared" si="177"/>
        <v>C07</v>
      </c>
      <c r="B11389" s="1" t="s">
        <v>11389</v>
      </c>
      <c r="C11389" s="1"/>
    </row>
    <row r="11390" spans="1:3" hidden="1">
      <c r="A11390" t="str">
        <f t="shared" si="177"/>
        <v>C07</v>
      </c>
      <c r="B11390" s="1" t="s">
        <v>11390</v>
      </c>
      <c r="C11390" s="1"/>
    </row>
    <row r="11391" spans="1:3" hidden="1">
      <c r="A11391" t="str">
        <f t="shared" si="177"/>
        <v>C07</v>
      </c>
      <c r="B11391" s="1" t="s">
        <v>11391</v>
      </c>
      <c r="C11391" s="1"/>
    </row>
    <row r="11392" spans="1:3" hidden="1">
      <c r="A11392" t="str">
        <f t="shared" si="177"/>
        <v>C07</v>
      </c>
      <c r="B11392" s="1" t="s">
        <v>11392</v>
      </c>
      <c r="C11392" s="1"/>
    </row>
    <row r="11393" spans="1:3" hidden="1">
      <c r="A11393" t="str">
        <f t="shared" si="177"/>
        <v>C07</v>
      </c>
      <c r="B11393" s="1" t="s">
        <v>11393</v>
      </c>
      <c r="C11393" s="1"/>
    </row>
    <row r="11394" spans="1:3" hidden="1">
      <c r="A11394" t="str">
        <f t="shared" si="177"/>
        <v>C07</v>
      </c>
      <c r="B11394" s="1" t="s">
        <v>11394</v>
      </c>
      <c r="C11394" s="1"/>
    </row>
    <row r="11395" spans="1:3" hidden="1">
      <c r="A11395" t="str">
        <f t="shared" ref="A11395:A11458" si="178">LEFT(B11395,3)</f>
        <v>C07</v>
      </c>
      <c r="B11395" s="1" t="s">
        <v>11395</v>
      </c>
      <c r="C11395" s="1"/>
    </row>
    <row r="11396" spans="1:3" hidden="1">
      <c r="A11396" t="str">
        <f t="shared" si="178"/>
        <v>C07</v>
      </c>
      <c r="B11396" s="1" t="s">
        <v>11396</v>
      </c>
      <c r="C11396" s="1"/>
    </row>
    <row r="11397" spans="1:3" hidden="1">
      <c r="A11397" t="str">
        <f t="shared" si="178"/>
        <v>C07</v>
      </c>
      <c r="B11397" s="1" t="s">
        <v>11397</v>
      </c>
      <c r="C11397" s="1"/>
    </row>
    <row r="11398" spans="1:3" hidden="1">
      <c r="A11398" t="str">
        <f t="shared" si="178"/>
        <v>C07</v>
      </c>
      <c r="B11398" s="1" t="s">
        <v>11398</v>
      </c>
      <c r="C11398" s="1"/>
    </row>
    <row r="11399" spans="1:3" hidden="1">
      <c r="A11399" t="str">
        <f t="shared" si="178"/>
        <v>C07</v>
      </c>
      <c r="B11399" s="1" t="s">
        <v>11399</v>
      </c>
      <c r="C11399" s="1"/>
    </row>
    <row r="11400" spans="1:3" hidden="1">
      <c r="A11400" t="str">
        <f t="shared" si="178"/>
        <v>C07</v>
      </c>
      <c r="B11400" s="1" t="s">
        <v>11400</v>
      </c>
      <c r="C11400" s="1"/>
    </row>
    <row r="11401" spans="1:3" hidden="1">
      <c r="A11401" t="str">
        <f t="shared" si="178"/>
        <v>C07</v>
      </c>
      <c r="B11401" s="1" t="s">
        <v>11401</v>
      </c>
      <c r="C11401" s="1"/>
    </row>
    <row r="11402" spans="1:3" hidden="1">
      <c r="A11402" t="str">
        <f t="shared" si="178"/>
        <v>C07</v>
      </c>
      <c r="B11402" s="1" t="s">
        <v>11402</v>
      </c>
      <c r="C11402" s="1"/>
    </row>
    <row r="11403" spans="1:3" hidden="1">
      <c r="A11403" t="str">
        <f t="shared" si="178"/>
        <v>C07</v>
      </c>
      <c r="B11403" s="1" t="s">
        <v>11403</v>
      </c>
      <c r="C11403" s="1"/>
    </row>
    <row r="11404" spans="1:3" hidden="1">
      <c r="A11404" t="str">
        <f t="shared" si="178"/>
        <v>C07</v>
      </c>
      <c r="B11404" s="1" t="s">
        <v>11404</v>
      </c>
      <c r="C11404" s="1"/>
    </row>
    <row r="11405" spans="1:3" hidden="1">
      <c r="A11405" t="str">
        <f t="shared" si="178"/>
        <v>C07</v>
      </c>
      <c r="B11405" s="1" t="s">
        <v>11405</v>
      </c>
      <c r="C11405" s="1"/>
    </row>
    <row r="11406" spans="1:3" hidden="1">
      <c r="A11406" t="str">
        <f t="shared" si="178"/>
        <v>C07</v>
      </c>
      <c r="B11406" s="1" t="s">
        <v>11406</v>
      </c>
      <c r="C11406" s="1"/>
    </row>
    <row r="11407" spans="1:3" hidden="1">
      <c r="A11407" t="str">
        <f t="shared" si="178"/>
        <v>C07</v>
      </c>
      <c r="B11407" s="1" t="s">
        <v>11407</v>
      </c>
      <c r="C11407" s="1"/>
    </row>
    <row r="11408" spans="1:3" hidden="1">
      <c r="A11408" t="str">
        <f t="shared" si="178"/>
        <v>C07</v>
      </c>
      <c r="B11408" s="1" t="s">
        <v>11408</v>
      </c>
      <c r="C11408" s="1"/>
    </row>
    <row r="11409" spans="1:3" hidden="1">
      <c r="A11409" t="str">
        <f t="shared" si="178"/>
        <v>C07</v>
      </c>
      <c r="B11409" s="1" t="s">
        <v>11409</v>
      </c>
      <c r="C11409" s="1"/>
    </row>
    <row r="11410" spans="1:3" hidden="1">
      <c r="A11410" t="str">
        <f t="shared" si="178"/>
        <v>C07</v>
      </c>
      <c r="B11410" s="1" t="s">
        <v>11410</v>
      </c>
      <c r="C11410" s="1"/>
    </row>
    <row r="11411" spans="1:3" hidden="1">
      <c r="A11411" t="str">
        <f t="shared" si="178"/>
        <v>C07</v>
      </c>
      <c r="B11411" s="1" t="s">
        <v>11411</v>
      </c>
      <c r="C11411" s="1"/>
    </row>
    <row r="11412" spans="1:3" hidden="1">
      <c r="A11412" t="str">
        <f t="shared" si="178"/>
        <v>C07</v>
      </c>
      <c r="B11412" s="1" t="s">
        <v>11412</v>
      </c>
      <c r="C11412" s="1"/>
    </row>
    <row r="11413" spans="1:3" hidden="1">
      <c r="A11413" t="str">
        <f t="shared" si="178"/>
        <v>C07</v>
      </c>
      <c r="B11413" s="1" t="s">
        <v>11413</v>
      </c>
      <c r="C11413" s="1"/>
    </row>
    <row r="11414" spans="1:3" hidden="1">
      <c r="A11414" t="str">
        <f t="shared" si="178"/>
        <v>C07</v>
      </c>
      <c r="B11414" s="1" t="s">
        <v>11414</v>
      </c>
      <c r="C11414" s="1"/>
    </row>
    <row r="11415" spans="1:3" hidden="1">
      <c r="A11415" t="str">
        <f t="shared" si="178"/>
        <v>C07</v>
      </c>
      <c r="B11415" s="1" t="s">
        <v>11415</v>
      </c>
      <c r="C11415" s="1"/>
    </row>
    <row r="11416" spans="1:3" hidden="1">
      <c r="A11416" t="str">
        <f t="shared" si="178"/>
        <v>C07</v>
      </c>
      <c r="B11416" s="1" t="s">
        <v>11416</v>
      </c>
      <c r="C11416" s="1"/>
    </row>
    <row r="11417" spans="1:3" hidden="1">
      <c r="A11417" t="str">
        <f t="shared" si="178"/>
        <v>C07</v>
      </c>
      <c r="B11417" s="1" t="s">
        <v>11417</v>
      </c>
      <c r="C11417" s="1"/>
    </row>
    <row r="11418" spans="1:3" hidden="1">
      <c r="A11418" t="str">
        <f t="shared" si="178"/>
        <v>C07</v>
      </c>
      <c r="B11418" s="1" t="s">
        <v>11418</v>
      </c>
      <c r="C11418" s="1"/>
    </row>
    <row r="11419" spans="1:3" hidden="1">
      <c r="A11419" t="str">
        <f t="shared" si="178"/>
        <v>C07</v>
      </c>
      <c r="B11419" s="1" t="s">
        <v>11419</v>
      </c>
      <c r="C11419" s="1"/>
    </row>
    <row r="11420" spans="1:3" hidden="1">
      <c r="A11420" t="str">
        <f t="shared" si="178"/>
        <v>C07</v>
      </c>
      <c r="B11420" s="1" t="s">
        <v>11420</v>
      </c>
      <c r="C11420" s="1"/>
    </row>
    <row r="11421" spans="1:3" hidden="1">
      <c r="A11421" t="str">
        <f t="shared" si="178"/>
        <v>C07</v>
      </c>
      <c r="B11421" s="1" t="s">
        <v>11421</v>
      </c>
      <c r="C11421" s="1"/>
    </row>
    <row r="11422" spans="1:3" hidden="1">
      <c r="A11422" t="str">
        <f t="shared" si="178"/>
        <v>C07</v>
      </c>
      <c r="B11422" s="1" t="s">
        <v>11422</v>
      </c>
      <c r="C11422" s="1"/>
    </row>
    <row r="11423" spans="1:3" hidden="1">
      <c r="A11423" t="str">
        <f t="shared" si="178"/>
        <v>C07</v>
      </c>
      <c r="B11423" s="1" t="s">
        <v>11423</v>
      </c>
      <c r="C11423" s="1"/>
    </row>
    <row r="11424" spans="1:3" hidden="1">
      <c r="A11424" t="str">
        <f t="shared" si="178"/>
        <v>C07</v>
      </c>
      <c r="B11424" s="1" t="s">
        <v>11424</v>
      </c>
      <c r="C11424" s="1"/>
    </row>
    <row r="11425" spans="1:3" hidden="1">
      <c r="A11425" t="str">
        <f t="shared" si="178"/>
        <v>C07</v>
      </c>
      <c r="B11425" s="1" t="s">
        <v>11425</v>
      </c>
      <c r="C11425" s="1"/>
    </row>
    <row r="11426" spans="1:3" hidden="1">
      <c r="A11426" t="str">
        <f t="shared" si="178"/>
        <v>C07</v>
      </c>
      <c r="B11426" s="1" t="s">
        <v>11426</v>
      </c>
      <c r="C11426" s="1"/>
    </row>
    <row r="11427" spans="1:3" hidden="1">
      <c r="A11427" t="str">
        <f t="shared" si="178"/>
        <v>C07</v>
      </c>
      <c r="B11427" s="1" t="s">
        <v>11427</v>
      </c>
      <c r="C11427" s="1"/>
    </row>
    <row r="11428" spans="1:3" hidden="1">
      <c r="A11428" t="str">
        <f t="shared" si="178"/>
        <v>C07</v>
      </c>
      <c r="B11428" s="1" t="s">
        <v>11428</v>
      </c>
      <c r="C11428" s="1"/>
    </row>
    <row r="11429" spans="1:3" hidden="1">
      <c r="A11429" t="str">
        <f t="shared" si="178"/>
        <v>C07</v>
      </c>
      <c r="B11429" s="1" t="s">
        <v>11429</v>
      </c>
      <c r="C11429" s="1"/>
    </row>
    <row r="11430" spans="1:3" hidden="1">
      <c r="A11430" t="str">
        <f t="shared" si="178"/>
        <v>C07</v>
      </c>
      <c r="B11430" s="1" t="s">
        <v>11430</v>
      </c>
      <c r="C11430" s="1"/>
    </row>
    <row r="11431" spans="1:3" hidden="1">
      <c r="A11431" t="str">
        <f t="shared" si="178"/>
        <v>C07</v>
      </c>
      <c r="B11431" s="1" t="s">
        <v>11431</v>
      </c>
      <c r="C11431" s="1"/>
    </row>
    <row r="11432" spans="1:3" hidden="1">
      <c r="A11432" t="str">
        <f t="shared" si="178"/>
        <v>C07</v>
      </c>
      <c r="B11432" s="1" t="s">
        <v>11432</v>
      </c>
      <c r="C11432" s="1"/>
    </row>
    <row r="11433" spans="1:3" hidden="1">
      <c r="A11433" t="str">
        <f t="shared" si="178"/>
        <v>C07</v>
      </c>
      <c r="B11433" s="1" t="s">
        <v>11433</v>
      </c>
      <c r="C11433" s="1"/>
    </row>
    <row r="11434" spans="1:3" hidden="1">
      <c r="A11434" t="str">
        <f t="shared" si="178"/>
        <v>C07</v>
      </c>
      <c r="B11434" s="1" t="s">
        <v>11434</v>
      </c>
      <c r="C11434" s="1"/>
    </row>
    <row r="11435" spans="1:3" hidden="1">
      <c r="A11435" t="str">
        <f t="shared" si="178"/>
        <v>C07</v>
      </c>
      <c r="B11435" s="1" t="s">
        <v>11435</v>
      </c>
      <c r="C11435" s="1"/>
    </row>
    <row r="11436" spans="1:3" hidden="1">
      <c r="A11436" t="str">
        <f t="shared" si="178"/>
        <v>C07</v>
      </c>
      <c r="B11436" s="1" t="s">
        <v>11436</v>
      </c>
      <c r="C11436" s="1"/>
    </row>
    <row r="11437" spans="1:3" hidden="1">
      <c r="A11437" t="str">
        <f t="shared" si="178"/>
        <v>C07</v>
      </c>
      <c r="B11437" s="1" t="s">
        <v>11437</v>
      </c>
      <c r="C11437" s="1"/>
    </row>
    <row r="11438" spans="1:3" hidden="1">
      <c r="A11438" t="str">
        <f t="shared" si="178"/>
        <v>C07</v>
      </c>
      <c r="B11438" s="1" t="s">
        <v>11438</v>
      </c>
      <c r="C11438" s="1"/>
    </row>
    <row r="11439" spans="1:3" hidden="1">
      <c r="A11439" t="str">
        <f t="shared" si="178"/>
        <v>C07</v>
      </c>
      <c r="B11439" s="1" t="s">
        <v>11439</v>
      </c>
      <c r="C11439" s="1"/>
    </row>
    <row r="11440" spans="1:3" hidden="1">
      <c r="A11440" t="str">
        <f t="shared" si="178"/>
        <v>C07</v>
      </c>
      <c r="B11440" s="1" t="s">
        <v>11440</v>
      </c>
      <c r="C11440" s="1"/>
    </row>
    <row r="11441" spans="1:3" hidden="1">
      <c r="A11441" t="str">
        <f t="shared" si="178"/>
        <v>C07</v>
      </c>
      <c r="B11441" s="1" t="s">
        <v>11441</v>
      </c>
      <c r="C11441" s="1"/>
    </row>
    <row r="11442" spans="1:3" hidden="1">
      <c r="A11442" t="str">
        <f t="shared" si="178"/>
        <v>C07</v>
      </c>
      <c r="B11442" s="1" t="s">
        <v>11442</v>
      </c>
      <c r="C11442" s="1"/>
    </row>
    <row r="11443" spans="1:3" hidden="1">
      <c r="A11443" t="str">
        <f t="shared" si="178"/>
        <v>C07</v>
      </c>
      <c r="B11443" s="1" t="s">
        <v>11443</v>
      </c>
      <c r="C11443" s="1"/>
    </row>
    <row r="11444" spans="1:3" hidden="1">
      <c r="A11444" t="str">
        <f t="shared" si="178"/>
        <v>C07</v>
      </c>
      <c r="B11444" s="1" t="s">
        <v>11444</v>
      </c>
      <c r="C11444" s="1"/>
    </row>
    <row r="11445" spans="1:3" hidden="1">
      <c r="A11445" t="str">
        <f t="shared" si="178"/>
        <v>C07</v>
      </c>
      <c r="B11445" s="1" t="s">
        <v>11445</v>
      </c>
      <c r="C11445" s="1"/>
    </row>
    <row r="11446" spans="1:3" hidden="1">
      <c r="A11446" t="str">
        <f t="shared" si="178"/>
        <v>C07</v>
      </c>
      <c r="B11446" s="1" t="s">
        <v>11446</v>
      </c>
      <c r="C11446" s="1"/>
    </row>
    <row r="11447" spans="1:3" hidden="1">
      <c r="A11447" t="str">
        <f t="shared" si="178"/>
        <v>C07</v>
      </c>
      <c r="B11447" s="1" t="s">
        <v>11447</v>
      </c>
      <c r="C11447" s="1"/>
    </row>
    <row r="11448" spans="1:3" hidden="1">
      <c r="A11448" t="str">
        <f t="shared" si="178"/>
        <v>C07</v>
      </c>
      <c r="B11448" s="1" t="s">
        <v>11448</v>
      </c>
      <c r="C11448" s="1"/>
    </row>
    <row r="11449" spans="1:3" hidden="1">
      <c r="A11449" t="str">
        <f t="shared" si="178"/>
        <v>C07</v>
      </c>
      <c r="B11449" s="1" t="s">
        <v>11449</v>
      </c>
      <c r="C11449" s="1"/>
    </row>
    <row r="11450" spans="1:3" hidden="1">
      <c r="A11450" t="str">
        <f t="shared" si="178"/>
        <v>C07</v>
      </c>
      <c r="B11450" s="1" t="s">
        <v>11450</v>
      </c>
      <c r="C11450" s="1"/>
    </row>
    <row r="11451" spans="1:3" hidden="1">
      <c r="A11451" t="str">
        <f t="shared" si="178"/>
        <v>C07</v>
      </c>
      <c r="B11451" s="1" t="s">
        <v>11451</v>
      </c>
      <c r="C11451" s="1"/>
    </row>
    <row r="11452" spans="1:3" hidden="1">
      <c r="A11452" t="str">
        <f t="shared" si="178"/>
        <v>C07</v>
      </c>
      <c r="B11452" s="1" t="s">
        <v>11452</v>
      </c>
      <c r="C11452" s="1"/>
    </row>
    <row r="11453" spans="1:3" hidden="1">
      <c r="A11453" t="str">
        <f t="shared" si="178"/>
        <v>C07</v>
      </c>
      <c r="B11453" s="1" t="s">
        <v>11453</v>
      </c>
      <c r="C11453" s="1"/>
    </row>
    <row r="11454" spans="1:3" hidden="1">
      <c r="A11454" t="str">
        <f t="shared" si="178"/>
        <v>C07</v>
      </c>
      <c r="B11454" s="1" t="s">
        <v>11454</v>
      </c>
      <c r="C11454" s="1"/>
    </row>
    <row r="11455" spans="1:3" hidden="1">
      <c r="A11455" t="str">
        <f t="shared" si="178"/>
        <v>C07</v>
      </c>
      <c r="B11455" s="1" t="s">
        <v>11455</v>
      </c>
      <c r="C11455" s="1"/>
    </row>
    <row r="11456" spans="1:3" hidden="1">
      <c r="A11456" t="str">
        <f t="shared" si="178"/>
        <v>C07</v>
      </c>
      <c r="B11456" s="1" t="s">
        <v>11456</v>
      </c>
      <c r="C11456" s="1"/>
    </row>
    <row r="11457" spans="1:3" hidden="1">
      <c r="A11457" t="str">
        <f t="shared" si="178"/>
        <v>C07</v>
      </c>
      <c r="B11457" s="1" t="s">
        <v>11457</v>
      </c>
      <c r="C11457" s="1"/>
    </row>
    <row r="11458" spans="1:3" hidden="1">
      <c r="A11458" t="str">
        <f t="shared" si="178"/>
        <v>C07</v>
      </c>
      <c r="B11458" s="1" t="s">
        <v>11458</v>
      </c>
      <c r="C11458" s="1"/>
    </row>
    <row r="11459" spans="1:3" hidden="1">
      <c r="A11459" t="str">
        <f t="shared" ref="A11459:A11522" si="179">LEFT(B11459,3)</f>
        <v>C07</v>
      </c>
      <c r="B11459" s="1" t="s">
        <v>11459</v>
      </c>
      <c r="C11459" s="1"/>
    </row>
    <row r="11460" spans="1:3" hidden="1">
      <c r="A11460" t="str">
        <f t="shared" si="179"/>
        <v>C07</v>
      </c>
      <c r="B11460" s="1" t="s">
        <v>11460</v>
      </c>
      <c r="C11460" s="1"/>
    </row>
    <row r="11461" spans="1:3" hidden="1">
      <c r="A11461" t="str">
        <f t="shared" si="179"/>
        <v>C07</v>
      </c>
      <c r="B11461" s="1" t="s">
        <v>11461</v>
      </c>
      <c r="C11461" s="1"/>
    </row>
    <row r="11462" spans="1:3" hidden="1">
      <c r="A11462" t="str">
        <f t="shared" si="179"/>
        <v>C07</v>
      </c>
      <c r="B11462" s="1" t="s">
        <v>11462</v>
      </c>
      <c r="C11462" s="1"/>
    </row>
    <row r="11463" spans="1:3" hidden="1">
      <c r="A11463" t="str">
        <f t="shared" si="179"/>
        <v>C07</v>
      </c>
      <c r="B11463" s="1" t="s">
        <v>11463</v>
      </c>
      <c r="C11463" s="1"/>
    </row>
    <row r="11464" spans="1:3" hidden="1">
      <c r="A11464" t="str">
        <f t="shared" si="179"/>
        <v>C07</v>
      </c>
      <c r="B11464" s="1" t="s">
        <v>11464</v>
      </c>
      <c r="C11464" s="1"/>
    </row>
    <row r="11465" spans="1:3" hidden="1">
      <c r="A11465" t="str">
        <f t="shared" si="179"/>
        <v>C07</v>
      </c>
      <c r="B11465" s="1" t="s">
        <v>11465</v>
      </c>
      <c r="C11465" s="1"/>
    </row>
    <row r="11466" spans="1:3" hidden="1">
      <c r="A11466" t="str">
        <f t="shared" si="179"/>
        <v>C07</v>
      </c>
      <c r="B11466" s="1" t="s">
        <v>11466</v>
      </c>
      <c r="C11466" s="1"/>
    </row>
    <row r="11467" spans="1:3" hidden="1">
      <c r="A11467" t="str">
        <f t="shared" si="179"/>
        <v>C07</v>
      </c>
      <c r="B11467" s="1" t="s">
        <v>11467</v>
      </c>
      <c r="C11467" s="1"/>
    </row>
    <row r="11468" spans="1:3" hidden="1">
      <c r="A11468" t="str">
        <f t="shared" si="179"/>
        <v>C07</v>
      </c>
      <c r="B11468" s="1" t="s">
        <v>11468</v>
      </c>
      <c r="C11468" s="1"/>
    </row>
    <row r="11469" spans="1:3" hidden="1">
      <c r="A11469" t="str">
        <f t="shared" si="179"/>
        <v>C07</v>
      </c>
      <c r="B11469" s="1" t="s">
        <v>11469</v>
      </c>
      <c r="C11469" s="1"/>
    </row>
    <row r="11470" spans="1:3" hidden="1">
      <c r="A11470" t="str">
        <f t="shared" si="179"/>
        <v>C07</v>
      </c>
      <c r="B11470" s="1" t="s">
        <v>11470</v>
      </c>
      <c r="C11470" s="1"/>
    </row>
    <row r="11471" spans="1:3" hidden="1">
      <c r="A11471" t="str">
        <f t="shared" si="179"/>
        <v>C07</v>
      </c>
      <c r="B11471" s="1" t="s">
        <v>11471</v>
      </c>
      <c r="C11471" s="1"/>
    </row>
    <row r="11472" spans="1:3" hidden="1">
      <c r="A11472" t="str">
        <f t="shared" si="179"/>
        <v>C07</v>
      </c>
      <c r="B11472" s="1" t="s">
        <v>11472</v>
      </c>
      <c r="C11472" s="1"/>
    </row>
    <row r="11473" spans="1:3" hidden="1">
      <c r="A11473" t="str">
        <f t="shared" si="179"/>
        <v>C07</v>
      </c>
      <c r="B11473" s="1" t="s">
        <v>11473</v>
      </c>
      <c r="C11473" s="1"/>
    </row>
    <row r="11474" spans="1:3" hidden="1">
      <c r="A11474" t="str">
        <f t="shared" si="179"/>
        <v>C07</v>
      </c>
      <c r="B11474" s="1" t="s">
        <v>11474</v>
      </c>
      <c r="C11474" s="1"/>
    </row>
    <row r="11475" spans="1:3" hidden="1">
      <c r="A11475" t="str">
        <f t="shared" si="179"/>
        <v>C07</v>
      </c>
      <c r="B11475" s="1" t="s">
        <v>11475</v>
      </c>
      <c r="C11475" s="1"/>
    </row>
    <row r="11476" spans="1:3" hidden="1">
      <c r="A11476" t="str">
        <f t="shared" si="179"/>
        <v>C07</v>
      </c>
      <c r="B11476" s="1" t="s">
        <v>11476</v>
      </c>
      <c r="C11476" s="1"/>
    </row>
    <row r="11477" spans="1:3" hidden="1">
      <c r="A11477" t="str">
        <f t="shared" si="179"/>
        <v>C07</v>
      </c>
      <c r="B11477" s="1" t="s">
        <v>11477</v>
      </c>
      <c r="C11477" s="1"/>
    </row>
    <row r="11478" spans="1:3" hidden="1">
      <c r="A11478" t="str">
        <f t="shared" si="179"/>
        <v>C07</v>
      </c>
      <c r="B11478" s="1" t="s">
        <v>11478</v>
      </c>
      <c r="C11478" s="1"/>
    </row>
    <row r="11479" spans="1:3" hidden="1">
      <c r="A11479" t="str">
        <f t="shared" si="179"/>
        <v>C07</v>
      </c>
      <c r="B11479" s="1" t="s">
        <v>11479</v>
      </c>
      <c r="C11479" s="1"/>
    </row>
    <row r="11480" spans="1:3" hidden="1">
      <c r="A11480" t="str">
        <f t="shared" si="179"/>
        <v>C07</v>
      </c>
      <c r="B11480" s="1" t="s">
        <v>11480</v>
      </c>
      <c r="C11480" s="1"/>
    </row>
    <row r="11481" spans="1:3" hidden="1">
      <c r="A11481" t="str">
        <f t="shared" si="179"/>
        <v>C07</v>
      </c>
      <c r="B11481" s="1" t="s">
        <v>11481</v>
      </c>
      <c r="C11481" s="1"/>
    </row>
    <row r="11482" spans="1:3" hidden="1">
      <c r="A11482" t="str">
        <f t="shared" si="179"/>
        <v>C07</v>
      </c>
      <c r="B11482" s="1" t="s">
        <v>11482</v>
      </c>
      <c r="C11482" s="1"/>
    </row>
    <row r="11483" spans="1:3" hidden="1">
      <c r="A11483" t="str">
        <f t="shared" si="179"/>
        <v>C07</v>
      </c>
      <c r="B11483" s="1" t="s">
        <v>11483</v>
      </c>
      <c r="C11483" s="1"/>
    </row>
    <row r="11484" spans="1:3" hidden="1">
      <c r="A11484" t="str">
        <f t="shared" si="179"/>
        <v>C07</v>
      </c>
      <c r="B11484" s="1" t="s">
        <v>11484</v>
      </c>
      <c r="C11484" s="1"/>
    </row>
    <row r="11485" spans="1:3" hidden="1">
      <c r="A11485" t="str">
        <f t="shared" si="179"/>
        <v>C07</v>
      </c>
      <c r="B11485" s="1" t="s">
        <v>11485</v>
      </c>
      <c r="C11485" s="1"/>
    </row>
    <row r="11486" spans="1:3" hidden="1">
      <c r="A11486" t="str">
        <f t="shared" si="179"/>
        <v>C07</v>
      </c>
      <c r="B11486" s="1" t="s">
        <v>11486</v>
      </c>
      <c r="C11486" s="1"/>
    </row>
    <row r="11487" spans="1:3" hidden="1">
      <c r="A11487" t="str">
        <f t="shared" si="179"/>
        <v>C07</v>
      </c>
      <c r="B11487" s="1" t="s">
        <v>11487</v>
      </c>
      <c r="C11487" s="1"/>
    </row>
    <row r="11488" spans="1:3" hidden="1">
      <c r="A11488" t="str">
        <f t="shared" si="179"/>
        <v>C07</v>
      </c>
      <c r="B11488" s="1" t="s">
        <v>11488</v>
      </c>
      <c r="C11488" s="1"/>
    </row>
    <row r="11489" spans="1:3" hidden="1">
      <c r="A11489" t="str">
        <f t="shared" si="179"/>
        <v>C07</v>
      </c>
      <c r="B11489" s="1" t="s">
        <v>11489</v>
      </c>
      <c r="C11489" s="1"/>
    </row>
    <row r="11490" spans="1:3" hidden="1">
      <c r="A11490" t="str">
        <f t="shared" si="179"/>
        <v>C07</v>
      </c>
      <c r="B11490" s="1" t="s">
        <v>11490</v>
      </c>
      <c r="C11490" s="1"/>
    </row>
    <row r="11491" spans="1:3" hidden="1">
      <c r="A11491" t="str">
        <f t="shared" si="179"/>
        <v>C07</v>
      </c>
      <c r="B11491" s="1" t="s">
        <v>11491</v>
      </c>
      <c r="C11491" s="1"/>
    </row>
    <row r="11492" spans="1:3" hidden="1">
      <c r="A11492" t="str">
        <f t="shared" si="179"/>
        <v>C07</v>
      </c>
      <c r="B11492" s="1" t="s">
        <v>11492</v>
      </c>
      <c r="C11492" s="1"/>
    </row>
    <row r="11493" spans="1:3" hidden="1">
      <c r="A11493" t="str">
        <f t="shared" si="179"/>
        <v>C07</v>
      </c>
      <c r="B11493" s="1" t="s">
        <v>11493</v>
      </c>
      <c r="C11493" s="1"/>
    </row>
    <row r="11494" spans="1:3" hidden="1">
      <c r="A11494" t="str">
        <f t="shared" si="179"/>
        <v>C07</v>
      </c>
      <c r="B11494" s="1" t="s">
        <v>11494</v>
      </c>
      <c r="C11494" s="1"/>
    </row>
    <row r="11495" spans="1:3" hidden="1">
      <c r="A11495" t="str">
        <f t="shared" si="179"/>
        <v>C07</v>
      </c>
      <c r="B11495" s="1" t="s">
        <v>11495</v>
      </c>
      <c r="C11495" s="1"/>
    </row>
    <row r="11496" spans="1:3" hidden="1">
      <c r="A11496" t="str">
        <f t="shared" si="179"/>
        <v>C07</v>
      </c>
      <c r="B11496" s="1" t="s">
        <v>11496</v>
      </c>
      <c r="C11496" s="1"/>
    </row>
    <row r="11497" spans="1:3" hidden="1">
      <c r="A11497" t="str">
        <f t="shared" si="179"/>
        <v>C07</v>
      </c>
      <c r="B11497" s="1" t="s">
        <v>11497</v>
      </c>
      <c r="C11497" s="1"/>
    </row>
    <row r="11498" spans="1:3" hidden="1">
      <c r="A11498" t="str">
        <f t="shared" si="179"/>
        <v>C07</v>
      </c>
      <c r="B11498" s="1" t="s">
        <v>11498</v>
      </c>
      <c r="C11498" s="1"/>
    </row>
    <row r="11499" spans="1:3" hidden="1">
      <c r="A11499" t="str">
        <f t="shared" si="179"/>
        <v>C07</v>
      </c>
      <c r="B11499" s="1" t="s">
        <v>11499</v>
      </c>
      <c r="C11499" s="1"/>
    </row>
    <row r="11500" spans="1:3" hidden="1">
      <c r="A11500" t="str">
        <f t="shared" si="179"/>
        <v>C07</v>
      </c>
      <c r="B11500" s="1" t="s">
        <v>11500</v>
      </c>
      <c r="C11500" s="1"/>
    </row>
    <row r="11501" spans="1:3" hidden="1">
      <c r="A11501" t="str">
        <f t="shared" si="179"/>
        <v>C07</v>
      </c>
      <c r="B11501" s="1" t="s">
        <v>11501</v>
      </c>
      <c r="C11501" s="1"/>
    </row>
    <row r="11502" spans="1:3" hidden="1">
      <c r="A11502" t="str">
        <f t="shared" si="179"/>
        <v>C07</v>
      </c>
      <c r="B11502" s="1" t="s">
        <v>11502</v>
      </c>
      <c r="C11502" s="1"/>
    </row>
    <row r="11503" spans="1:3" hidden="1">
      <c r="A11503" t="str">
        <f t="shared" si="179"/>
        <v>C07</v>
      </c>
      <c r="B11503" s="1" t="s">
        <v>11503</v>
      </c>
      <c r="C11503" s="1"/>
    </row>
    <row r="11504" spans="1:3" hidden="1">
      <c r="A11504" t="str">
        <f t="shared" si="179"/>
        <v>C07</v>
      </c>
      <c r="B11504" s="1" t="s">
        <v>11504</v>
      </c>
      <c r="C11504" s="1"/>
    </row>
    <row r="11505" spans="1:3" hidden="1">
      <c r="A11505" t="str">
        <f t="shared" si="179"/>
        <v>C07</v>
      </c>
      <c r="B11505" s="1" t="s">
        <v>11505</v>
      </c>
      <c r="C11505" s="1"/>
    </row>
    <row r="11506" spans="1:3" hidden="1">
      <c r="A11506" t="str">
        <f t="shared" si="179"/>
        <v>C07</v>
      </c>
      <c r="B11506" s="1" t="s">
        <v>11506</v>
      </c>
      <c r="C11506" s="1"/>
    </row>
    <row r="11507" spans="1:3" hidden="1">
      <c r="A11507" t="str">
        <f t="shared" si="179"/>
        <v>C07</v>
      </c>
      <c r="B11507" s="1" t="s">
        <v>11507</v>
      </c>
      <c r="C11507" s="1"/>
    </row>
    <row r="11508" spans="1:3" hidden="1">
      <c r="A11508" t="str">
        <f t="shared" si="179"/>
        <v>C07</v>
      </c>
      <c r="B11508" s="1" t="s">
        <v>11508</v>
      </c>
      <c r="C11508" s="1"/>
    </row>
    <row r="11509" spans="1:3" hidden="1">
      <c r="A11509" t="str">
        <f t="shared" si="179"/>
        <v>C07</v>
      </c>
      <c r="B11509" s="1" t="s">
        <v>11509</v>
      </c>
      <c r="C11509" s="1"/>
    </row>
    <row r="11510" spans="1:3" hidden="1">
      <c r="A11510" t="str">
        <f t="shared" si="179"/>
        <v>C07</v>
      </c>
      <c r="B11510" s="1" t="s">
        <v>11510</v>
      </c>
      <c r="C11510" s="1"/>
    </row>
    <row r="11511" spans="1:3" hidden="1">
      <c r="A11511" t="str">
        <f t="shared" si="179"/>
        <v>C07</v>
      </c>
      <c r="B11511" s="1" t="s">
        <v>11511</v>
      </c>
      <c r="C11511" s="1"/>
    </row>
    <row r="11512" spans="1:3" hidden="1">
      <c r="A11512" t="str">
        <f t="shared" si="179"/>
        <v>C07</v>
      </c>
      <c r="B11512" s="1" t="s">
        <v>11512</v>
      </c>
      <c r="C11512" s="1"/>
    </row>
    <row r="11513" spans="1:3" hidden="1">
      <c r="A11513" t="str">
        <f t="shared" si="179"/>
        <v>C07</v>
      </c>
      <c r="B11513" s="1" t="s">
        <v>11513</v>
      </c>
      <c r="C11513" s="1"/>
    </row>
    <row r="11514" spans="1:3" hidden="1">
      <c r="A11514" t="str">
        <f t="shared" si="179"/>
        <v>C07</v>
      </c>
      <c r="B11514" s="1" t="s">
        <v>11514</v>
      </c>
      <c r="C11514" s="1"/>
    </row>
    <row r="11515" spans="1:3" hidden="1">
      <c r="A11515" t="str">
        <f t="shared" si="179"/>
        <v>C07</v>
      </c>
      <c r="B11515" s="1" t="s">
        <v>11515</v>
      </c>
      <c r="C11515" s="1"/>
    </row>
    <row r="11516" spans="1:3" hidden="1">
      <c r="A11516" t="str">
        <f t="shared" si="179"/>
        <v>C07</v>
      </c>
      <c r="B11516" s="1" t="s">
        <v>11516</v>
      </c>
      <c r="C11516" s="1"/>
    </row>
    <row r="11517" spans="1:3" hidden="1">
      <c r="A11517" t="str">
        <f t="shared" si="179"/>
        <v>C07</v>
      </c>
      <c r="B11517" s="1" t="s">
        <v>11517</v>
      </c>
      <c r="C11517" s="1"/>
    </row>
    <row r="11518" spans="1:3" hidden="1">
      <c r="A11518" t="str">
        <f t="shared" si="179"/>
        <v>C07</v>
      </c>
      <c r="B11518" s="1" t="s">
        <v>11518</v>
      </c>
      <c r="C11518" s="1"/>
    </row>
    <row r="11519" spans="1:3" hidden="1">
      <c r="A11519" t="str">
        <f t="shared" si="179"/>
        <v>C07</v>
      </c>
      <c r="B11519" s="1" t="s">
        <v>11519</v>
      </c>
      <c r="C11519" s="1"/>
    </row>
    <row r="11520" spans="1:3" hidden="1">
      <c r="A11520" t="str">
        <f t="shared" si="179"/>
        <v>C07</v>
      </c>
      <c r="B11520" s="1" t="s">
        <v>11520</v>
      </c>
      <c r="C11520" s="1"/>
    </row>
    <row r="11521" spans="1:3" hidden="1">
      <c r="A11521" t="str">
        <f t="shared" si="179"/>
        <v>C07</v>
      </c>
      <c r="B11521" s="1" t="s">
        <v>11521</v>
      </c>
      <c r="C11521" s="1"/>
    </row>
    <row r="11522" spans="1:3" hidden="1">
      <c r="A11522" t="str">
        <f t="shared" si="179"/>
        <v>C07</v>
      </c>
      <c r="B11522" s="1" t="s">
        <v>11522</v>
      </c>
      <c r="C11522" s="1"/>
    </row>
    <row r="11523" spans="1:3" hidden="1">
      <c r="A11523" t="str">
        <f t="shared" ref="A11523:A11586" si="180">LEFT(B11523,3)</f>
        <v>C07</v>
      </c>
      <c r="B11523" s="1" t="s">
        <v>11523</v>
      </c>
      <c r="C11523" s="1"/>
    </row>
    <row r="11524" spans="1:3" hidden="1">
      <c r="A11524" t="str">
        <f t="shared" si="180"/>
        <v>C07</v>
      </c>
      <c r="B11524" s="1" t="s">
        <v>11524</v>
      </c>
      <c r="C11524" s="1"/>
    </row>
    <row r="11525" spans="1:3" hidden="1">
      <c r="A11525" t="str">
        <f t="shared" si="180"/>
        <v>C07</v>
      </c>
      <c r="B11525" s="1" t="s">
        <v>11525</v>
      </c>
      <c r="C11525" s="1"/>
    </row>
    <row r="11526" spans="1:3" hidden="1">
      <c r="A11526" t="str">
        <f t="shared" si="180"/>
        <v>C07</v>
      </c>
      <c r="B11526" s="1" t="s">
        <v>11526</v>
      </c>
      <c r="C11526" s="1"/>
    </row>
    <row r="11527" spans="1:3" hidden="1">
      <c r="A11527" t="str">
        <f t="shared" si="180"/>
        <v>C07</v>
      </c>
      <c r="B11527" s="1" t="s">
        <v>11527</v>
      </c>
      <c r="C11527" s="1"/>
    </row>
    <row r="11528" spans="1:3" hidden="1">
      <c r="A11528" t="str">
        <f t="shared" si="180"/>
        <v>C07</v>
      </c>
      <c r="B11528" s="1" t="s">
        <v>11528</v>
      </c>
      <c r="C11528" s="1"/>
    </row>
    <row r="11529" spans="1:3" hidden="1">
      <c r="A11529" t="str">
        <f t="shared" si="180"/>
        <v>C07</v>
      </c>
      <c r="B11529" s="1" t="s">
        <v>11529</v>
      </c>
      <c r="C11529" s="1"/>
    </row>
    <row r="11530" spans="1:3" hidden="1">
      <c r="A11530" t="str">
        <f t="shared" si="180"/>
        <v>C07</v>
      </c>
      <c r="B11530" s="1" t="s">
        <v>11530</v>
      </c>
      <c r="C11530" s="1"/>
    </row>
    <row r="11531" spans="1:3" hidden="1">
      <c r="A11531" t="str">
        <f t="shared" si="180"/>
        <v>C07</v>
      </c>
      <c r="B11531" s="1" t="s">
        <v>11531</v>
      </c>
      <c r="C11531" s="1"/>
    </row>
    <row r="11532" spans="1:3" hidden="1">
      <c r="A11532" t="str">
        <f t="shared" si="180"/>
        <v>C07</v>
      </c>
      <c r="B11532" s="1" t="s">
        <v>11532</v>
      </c>
      <c r="C11532" s="1"/>
    </row>
    <row r="11533" spans="1:3" hidden="1">
      <c r="A11533" t="str">
        <f t="shared" si="180"/>
        <v>C07</v>
      </c>
      <c r="B11533" s="1" t="s">
        <v>11533</v>
      </c>
      <c r="C11533" s="1"/>
    </row>
    <row r="11534" spans="1:3" hidden="1">
      <c r="A11534" t="str">
        <f t="shared" si="180"/>
        <v>C07</v>
      </c>
      <c r="B11534" s="1" t="s">
        <v>11534</v>
      </c>
      <c r="C11534" s="1"/>
    </row>
    <row r="11535" spans="1:3" hidden="1">
      <c r="A11535" t="str">
        <f t="shared" si="180"/>
        <v>C07</v>
      </c>
      <c r="B11535" s="1" t="s">
        <v>11535</v>
      </c>
      <c r="C11535" s="1"/>
    </row>
    <row r="11536" spans="1:3" hidden="1">
      <c r="A11536" t="str">
        <f t="shared" si="180"/>
        <v>C07</v>
      </c>
      <c r="B11536" s="1" t="s">
        <v>11536</v>
      </c>
      <c r="C11536" s="1"/>
    </row>
    <row r="11537" spans="1:3" hidden="1">
      <c r="A11537" t="str">
        <f t="shared" si="180"/>
        <v>C07</v>
      </c>
      <c r="B11537" s="1" t="s">
        <v>11537</v>
      </c>
      <c r="C11537" s="1"/>
    </row>
    <row r="11538" spans="1:3" hidden="1">
      <c r="A11538" t="str">
        <f t="shared" si="180"/>
        <v>C07</v>
      </c>
      <c r="B11538" s="1" t="s">
        <v>11538</v>
      </c>
      <c r="C11538" s="1"/>
    </row>
    <row r="11539" spans="1:3" hidden="1">
      <c r="A11539" t="str">
        <f t="shared" si="180"/>
        <v>C07</v>
      </c>
      <c r="B11539" s="1" t="s">
        <v>11539</v>
      </c>
      <c r="C11539" s="1"/>
    </row>
    <row r="11540" spans="1:3" hidden="1">
      <c r="A11540" t="str">
        <f t="shared" si="180"/>
        <v>C07</v>
      </c>
      <c r="B11540" s="1" t="s">
        <v>11540</v>
      </c>
      <c r="C11540" s="1"/>
    </row>
    <row r="11541" spans="1:3" hidden="1">
      <c r="A11541" t="str">
        <f t="shared" si="180"/>
        <v>C07</v>
      </c>
      <c r="B11541" s="1" t="s">
        <v>11541</v>
      </c>
      <c r="C11541" s="1"/>
    </row>
    <row r="11542" spans="1:3" hidden="1">
      <c r="A11542" t="str">
        <f t="shared" si="180"/>
        <v>C07</v>
      </c>
      <c r="B11542" s="1" t="s">
        <v>11542</v>
      </c>
      <c r="C11542" s="1"/>
    </row>
    <row r="11543" spans="1:3" hidden="1">
      <c r="A11543" t="str">
        <f t="shared" si="180"/>
        <v>C07</v>
      </c>
      <c r="B11543" s="1" t="s">
        <v>11543</v>
      </c>
      <c r="C11543" s="1"/>
    </row>
    <row r="11544" spans="1:3" hidden="1">
      <c r="A11544" t="str">
        <f t="shared" si="180"/>
        <v>C07</v>
      </c>
      <c r="B11544" s="1" t="s">
        <v>11544</v>
      </c>
      <c r="C11544" s="1"/>
    </row>
    <row r="11545" spans="1:3" hidden="1">
      <c r="A11545" t="str">
        <f t="shared" si="180"/>
        <v>C07</v>
      </c>
      <c r="B11545" s="1" t="s">
        <v>11545</v>
      </c>
      <c r="C11545" s="1"/>
    </row>
    <row r="11546" spans="1:3" hidden="1">
      <c r="A11546" t="str">
        <f t="shared" si="180"/>
        <v>C08</v>
      </c>
      <c r="B11546" s="1" t="s">
        <v>11546</v>
      </c>
      <c r="C11546" s="1"/>
    </row>
    <row r="11547" spans="1:3" hidden="1">
      <c r="A11547" t="str">
        <f t="shared" si="180"/>
        <v>C08</v>
      </c>
      <c r="B11547" s="1" t="s">
        <v>11547</v>
      </c>
      <c r="C11547" s="1"/>
    </row>
    <row r="11548" spans="1:3" hidden="1">
      <c r="A11548" t="str">
        <f t="shared" si="180"/>
        <v>C08</v>
      </c>
      <c r="B11548" s="1" t="s">
        <v>11548</v>
      </c>
      <c r="C11548" s="1"/>
    </row>
    <row r="11549" spans="1:3" hidden="1">
      <c r="A11549" t="str">
        <f t="shared" si="180"/>
        <v>C08</v>
      </c>
      <c r="B11549" s="1" t="s">
        <v>11549</v>
      </c>
      <c r="C11549" s="1"/>
    </row>
    <row r="11550" spans="1:3" hidden="1">
      <c r="A11550" t="str">
        <f t="shared" si="180"/>
        <v>C08</v>
      </c>
      <c r="B11550" s="1" t="s">
        <v>11550</v>
      </c>
      <c r="C11550" s="1"/>
    </row>
    <row r="11551" spans="1:3" hidden="1">
      <c r="A11551" t="str">
        <f t="shared" si="180"/>
        <v>C08</v>
      </c>
      <c r="B11551" s="1" t="s">
        <v>11551</v>
      </c>
      <c r="C11551" s="1"/>
    </row>
    <row r="11552" spans="1:3" hidden="1">
      <c r="A11552" t="str">
        <f t="shared" si="180"/>
        <v>C08</v>
      </c>
      <c r="B11552" s="1" t="s">
        <v>11552</v>
      </c>
      <c r="C11552" s="1"/>
    </row>
    <row r="11553" spans="1:3" hidden="1">
      <c r="A11553" t="str">
        <f t="shared" si="180"/>
        <v>C08</v>
      </c>
      <c r="B11553" s="1" t="s">
        <v>11553</v>
      </c>
      <c r="C11553" s="1"/>
    </row>
    <row r="11554" spans="1:3" hidden="1">
      <c r="A11554" t="str">
        <f t="shared" si="180"/>
        <v>C08</v>
      </c>
      <c r="B11554" s="1" t="s">
        <v>11554</v>
      </c>
      <c r="C11554" s="1"/>
    </row>
    <row r="11555" spans="1:3" hidden="1">
      <c r="A11555" t="str">
        <f t="shared" si="180"/>
        <v>C08</v>
      </c>
      <c r="B11555" s="1" t="s">
        <v>11555</v>
      </c>
      <c r="C11555" s="1"/>
    </row>
    <row r="11556" spans="1:3" hidden="1">
      <c r="A11556" t="str">
        <f t="shared" si="180"/>
        <v>C08</v>
      </c>
      <c r="B11556" s="1" t="s">
        <v>11556</v>
      </c>
      <c r="C11556" s="1"/>
    </row>
    <row r="11557" spans="1:3" hidden="1">
      <c r="A11557" t="str">
        <f t="shared" si="180"/>
        <v>C08</v>
      </c>
      <c r="B11557" s="1" t="s">
        <v>11557</v>
      </c>
      <c r="C11557" s="1"/>
    </row>
    <row r="11558" spans="1:3" hidden="1">
      <c r="A11558" t="str">
        <f t="shared" si="180"/>
        <v>C08</v>
      </c>
      <c r="B11558" s="1" t="s">
        <v>11558</v>
      </c>
      <c r="C11558" s="1"/>
    </row>
    <row r="11559" spans="1:3" hidden="1">
      <c r="A11559" t="str">
        <f t="shared" si="180"/>
        <v>C08</v>
      </c>
      <c r="B11559" s="1" t="s">
        <v>11559</v>
      </c>
      <c r="C11559" s="1"/>
    </row>
    <row r="11560" spans="1:3" hidden="1">
      <c r="A11560" t="str">
        <f t="shared" si="180"/>
        <v>C08</v>
      </c>
      <c r="B11560" s="1" t="s">
        <v>11560</v>
      </c>
      <c r="C11560" s="1"/>
    </row>
    <row r="11561" spans="1:3" hidden="1">
      <c r="A11561" t="str">
        <f t="shared" si="180"/>
        <v>C08</v>
      </c>
      <c r="B11561" s="1" t="s">
        <v>11561</v>
      </c>
      <c r="C11561" s="1"/>
    </row>
    <row r="11562" spans="1:3" hidden="1">
      <c r="A11562" t="str">
        <f t="shared" si="180"/>
        <v>C08</v>
      </c>
      <c r="B11562" s="1" t="s">
        <v>11562</v>
      </c>
      <c r="C11562" s="1"/>
    </row>
    <row r="11563" spans="1:3" hidden="1">
      <c r="A11563" t="str">
        <f t="shared" si="180"/>
        <v>C08</v>
      </c>
      <c r="B11563" s="1" t="s">
        <v>11563</v>
      </c>
      <c r="C11563" s="1"/>
    </row>
    <row r="11564" spans="1:3" hidden="1">
      <c r="A11564" t="str">
        <f t="shared" si="180"/>
        <v>C08</v>
      </c>
      <c r="B11564" s="1" t="s">
        <v>11564</v>
      </c>
      <c r="C11564" s="1"/>
    </row>
    <row r="11565" spans="1:3" hidden="1">
      <c r="A11565" t="str">
        <f t="shared" si="180"/>
        <v>C08</v>
      </c>
      <c r="B11565" s="1" t="s">
        <v>11565</v>
      </c>
      <c r="C11565" s="1"/>
    </row>
    <row r="11566" spans="1:3" hidden="1">
      <c r="A11566" t="str">
        <f t="shared" si="180"/>
        <v>C08</v>
      </c>
      <c r="B11566" s="1" t="s">
        <v>11566</v>
      </c>
      <c r="C11566" s="1"/>
    </row>
    <row r="11567" spans="1:3" hidden="1">
      <c r="A11567" t="str">
        <f t="shared" si="180"/>
        <v>C08</v>
      </c>
      <c r="B11567" s="1" t="s">
        <v>11567</v>
      </c>
      <c r="C11567" s="1"/>
    </row>
    <row r="11568" spans="1:3" hidden="1">
      <c r="A11568" t="str">
        <f t="shared" si="180"/>
        <v>C08</v>
      </c>
      <c r="B11568" s="1" t="s">
        <v>11568</v>
      </c>
      <c r="C11568" s="1"/>
    </row>
    <row r="11569" spans="1:3" hidden="1">
      <c r="A11569" t="str">
        <f t="shared" si="180"/>
        <v>C08</v>
      </c>
      <c r="B11569" s="1" t="s">
        <v>11569</v>
      </c>
      <c r="C11569" s="1"/>
    </row>
    <row r="11570" spans="1:3" hidden="1">
      <c r="A11570" t="str">
        <f t="shared" si="180"/>
        <v>C08</v>
      </c>
      <c r="B11570" s="1" t="s">
        <v>11570</v>
      </c>
      <c r="C11570" s="1"/>
    </row>
    <row r="11571" spans="1:3" hidden="1">
      <c r="A11571" t="str">
        <f t="shared" si="180"/>
        <v>C08</v>
      </c>
      <c r="B11571" s="1" t="s">
        <v>11571</v>
      </c>
      <c r="C11571" s="1"/>
    </row>
    <row r="11572" spans="1:3" hidden="1">
      <c r="A11572" t="str">
        <f t="shared" si="180"/>
        <v>C08</v>
      </c>
      <c r="B11572" s="1" t="s">
        <v>11572</v>
      </c>
      <c r="C11572" s="1"/>
    </row>
    <row r="11573" spans="1:3" hidden="1">
      <c r="A11573" t="str">
        <f t="shared" si="180"/>
        <v>C08</v>
      </c>
      <c r="B11573" s="1" t="s">
        <v>11573</v>
      </c>
      <c r="C11573" s="1"/>
    </row>
    <row r="11574" spans="1:3" hidden="1">
      <c r="A11574" t="str">
        <f t="shared" si="180"/>
        <v>C08</v>
      </c>
      <c r="B11574" s="1" t="s">
        <v>11574</v>
      </c>
      <c r="C11574" s="1"/>
    </row>
    <row r="11575" spans="1:3" hidden="1">
      <c r="A11575" t="str">
        <f t="shared" si="180"/>
        <v>C08</v>
      </c>
      <c r="B11575" s="1" t="s">
        <v>11575</v>
      </c>
      <c r="C11575" s="1"/>
    </row>
    <row r="11576" spans="1:3" hidden="1">
      <c r="A11576" t="str">
        <f t="shared" si="180"/>
        <v>C08</v>
      </c>
      <c r="B11576" s="1" t="s">
        <v>11576</v>
      </c>
      <c r="C11576" s="1"/>
    </row>
    <row r="11577" spans="1:3" hidden="1">
      <c r="A11577" t="str">
        <f t="shared" si="180"/>
        <v>C08</v>
      </c>
      <c r="B11577" s="1" t="s">
        <v>11577</v>
      </c>
      <c r="C11577" s="1"/>
    </row>
    <row r="11578" spans="1:3" hidden="1">
      <c r="A11578" t="str">
        <f t="shared" si="180"/>
        <v>C08</v>
      </c>
      <c r="B11578" s="1" t="s">
        <v>11578</v>
      </c>
      <c r="C11578" s="1"/>
    </row>
    <row r="11579" spans="1:3" hidden="1">
      <c r="A11579" t="str">
        <f t="shared" si="180"/>
        <v>C08</v>
      </c>
      <c r="B11579" s="1" t="s">
        <v>11579</v>
      </c>
      <c r="C11579" s="1"/>
    </row>
    <row r="11580" spans="1:3" hidden="1">
      <c r="A11580" t="str">
        <f t="shared" si="180"/>
        <v>C08</v>
      </c>
      <c r="B11580" s="1" t="s">
        <v>11580</v>
      </c>
      <c r="C11580" s="1"/>
    </row>
    <row r="11581" spans="1:3" hidden="1">
      <c r="A11581" t="str">
        <f t="shared" si="180"/>
        <v>C08</v>
      </c>
      <c r="B11581" s="1" t="s">
        <v>11581</v>
      </c>
      <c r="C11581" s="1"/>
    </row>
    <row r="11582" spans="1:3" hidden="1">
      <c r="A11582" t="str">
        <f t="shared" si="180"/>
        <v>C08</v>
      </c>
      <c r="B11582" s="1" t="s">
        <v>11582</v>
      </c>
      <c r="C11582" s="1"/>
    </row>
    <row r="11583" spans="1:3" hidden="1">
      <c r="A11583" t="str">
        <f t="shared" si="180"/>
        <v>C08</v>
      </c>
      <c r="B11583" s="1" t="s">
        <v>11583</v>
      </c>
      <c r="C11583" s="1"/>
    </row>
    <row r="11584" spans="1:3" hidden="1">
      <c r="A11584" t="str">
        <f t="shared" si="180"/>
        <v>C08</v>
      </c>
      <c r="B11584" s="1" t="s">
        <v>11584</v>
      </c>
      <c r="C11584" s="1"/>
    </row>
    <row r="11585" spans="1:3" hidden="1">
      <c r="A11585" t="str">
        <f t="shared" si="180"/>
        <v>C08</v>
      </c>
      <c r="B11585" s="1" t="s">
        <v>11585</v>
      </c>
      <c r="C11585" s="1"/>
    </row>
    <row r="11586" spans="1:3" hidden="1">
      <c r="A11586" t="str">
        <f t="shared" si="180"/>
        <v>C08</v>
      </c>
      <c r="B11586" s="1" t="s">
        <v>11586</v>
      </c>
      <c r="C11586" s="1"/>
    </row>
    <row r="11587" spans="1:3" hidden="1">
      <c r="A11587" t="str">
        <f t="shared" ref="A11587:A11650" si="181">LEFT(B11587,3)</f>
        <v>C08</v>
      </c>
      <c r="B11587" s="1" t="s">
        <v>11587</v>
      </c>
      <c r="C11587" s="1"/>
    </row>
    <row r="11588" spans="1:3" hidden="1">
      <c r="A11588" t="str">
        <f t="shared" si="181"/>
        <v>C08</v>
      </c>
      <c r="B11588" s="1" t="s">
        <v>11588</v>
      </c>
      <c r="C11588" s="1"/>
    </row>
    <row r="11589" spans="1:3" hidden="1">
      <c r="A11589" t="str">
        <f t="shared" si="181"/>
        <v>C08</v>
      </c>
      <c r="B11589" s="1" t="s">
        <v>11589</v>
      </c>
      <c r="C11589" s="1"/>
    </row>
    <row r="11590" spans="1:3" hidden="1">
      <c r="A11590" t="str">
        <f t="shared" si="181"/>
        <v>C08</v>
      </c>
      <c r="B11590" s="1" t="s">
        <v>11590</v>
      </c>
      <c r="C11590" s="1"/>
    </row>
    <row r="11591" spans="1:3" hidden="1">
      <c r="A11591" t="str">
        <f t="shared" si="181"/>
        <v>C08</v>
      </c>
      <c r="B11591" s="1" t="s">
        <v>11591</v>
      </c>
      <c r="C11591" s="1"/>
    </row>
    <row r="11592" spans="1:3" hidden="1">
      <c r="A11592" t="str">
        <f t="shared" si="181"/>
        <v>C08</v>
      </c>
      <c r="B11592" s="1" t="s">
        <v>11592</v>
      </c>
      <c r="C11592" s="1"/>
    </row>
    <row r="11593" spans="1:3" hidden="1">
      <c r="A11593" t="str">
        <f t="shared" si="181"/>
        <v>C08</v>
      </c>
      <c r="B11593" s="1" t="s">
        <v>11593</v>
      </c>
      <c r="C11593" s="1"/>
    </row>
    <row r="11594" spans="1:3" hidden="1">
      <c r="A11594" t="str">
        <f t="shared" si="181"/>
        <v>C08</v>
      </c>
      <c r="B11594" s="1" t="s">
        <v>11594</v>
      </c>
      <c r="C11594" s="1"/>
    </row>
    <row r="11595" spans="1:3" hidden="1">
      <c r="A11595" t="str">
        <f t="shared" si="181"/>
        <v>C08</v>
      </c>
      <c r="B11595" s="1" t="s">
        <v>11595</v>
      </c>
      <c r="C11595" s="1"/>
    </row>
    <row r="11596" spans="1:3" hidden="1">
      <c r="A11596" t="str">
        <f t="shared" si="181"/>
        <v>C08</v>
      </c>
      <c r="B11596" s="1" t="s">
        <v>11596</v>
      </c>
      <c r="C11596" s="1"/>
    </row>
    <row r="11597" spans="1:3" hidden="1">
      <c r="A11597" t="str">
        <f t="shared" si="181"/>
        <v>C08</v>
      </c>
      <c r="B11597" s="1" t="s">
        <v>11597</v>
      </c>
      <c r="C11597" s="1"/>
    </row>
    <row r="11598" spans="1:3" hidden="1">
      <c r="A11598" t="str">
        <f t="shared" si="181"/>
        <v>C08</v>
      </c>
      <c r="B11598" s="1" t="s">
        <v>11598</v>
      </c>
      <c r="C11598" s="1"/>
    </row>
    <row r="11599" spans="1:3" hidden="1">
      <c r="A11599" t="str">
        <f t="shared" si="181"/>
        <v>C08</v>
      </c>
      <c r="B11599" s="1" t="s">
        <v>11599</v>
      </c>
      <c r="C11599" s="1"/>
    </row>
    <row r="11600" spans="1:3" hidden="1">
      <c r="A11600" t="str">
        <f t="shared" si="181"/>
        <v>C08</v>
      </c>
      <c r="B11600" s="1" t="s">
        <v>11600</v>
      </c>
      <c r="C11600" s="1"/>
    </row>
    <row r="11601" spans="1:3" hidden="1">
      <c r="A11601" t="str">
        <f t="shared" si="181"/>
        <v>C08</v>
      </c>
      <c r="B11601" s="1" t="s">
        <v>11601</v>
      </c>
      <c r="C11601" s="1"/>
    </row>
    <row r="11602" spans="1:3" hidden="1">
      <c r="A11602" t="str">
        <f t="shared" si="181"/>
        <v>C08</v>
      </c>
      <c r="B11602" s="1" t="s">
        <v>11602</v>
      </c>
      <c r="C11602" s="1"/>
    </row>
    <row r="11603" spans="1:3" hidden="1">
      <c r="A11603" t="str">
        <f t="shared" si="181"/>
        <v>C08</v>
      </c>
      <c r="B11603" s="1" t="s">
        <v>11603</v>
      </c>
      <c r="C11603" s="1"/>
    </row>
    <row r="11604" spans="1:3" hidden="1">
      <c r="A11604" t="str">
        <f t="shared" si="181"/>
        <v>C08</v>
      </c>
      <c r="B11604" s="1" t="s">
        <v>11604</v>
      </c>
      <c r="C11604" s="1"/>
    </row>
    <row r="11605" spans="1:3" hidden="1">
      <c r="A11605" t="str">
        <f t="shared" si="181"/>
        <v>C08</v>
      </c>
      <c r="B11605" s="1" t="s">
        <v>11605</v>
      </c>
      <c r="C11605" s="1"/>
    </row>
    <row r="11606" spans="1:3" hidden="1">
      <c r="A11606" t="str">
        <f t="shared" si="181"/>
        <v>C08</v>
      </c>
      <c r="B11606" s="1" t="s">
        <v>11606</v>
      </c>
      <c r="C11606" s="1"/>
    </row>
    <row r="11607" spans="1:3" hidden="1">
      <c r="A11607" t="str">
        <f t="shared" si="181"/>
        <v>C08</v>
      </c>
      <c r="B11607" s="1" t="s">
        <v>11607</v>
      </c>
      <c r="C11607" s="1"/>
    </row>
    <row r="11608" spans="1:3" hidden="1">
      <c r="A11608" t="str">
        <f t="shared" si="181"/>
        <v>C08</v>
      </c>
      <c r="B11608" s="1" t="s">
        <v>11608</v>
      </c>
      <c r="C11608" s="1"/>
    </row>
    <row r="11609" spans="1:3" hidden="1">
      <c r="A11609" t="str">
        <f t="shared" si="181"/>
        <v>C08</v>
      </c>
      <c r="B11609" s="1" t="s">
        <v>11609</v>
      </c>
      <c r="C11609" s="1"/>
    </row>
    <row r="11610" spans="1:3" hidden="1">
      <c r="A11610" t="str">
        <f t="shared" si="181"/>
        <v>C08</v>
      </c>
      <c r="B11610" s="1" t="s">
        <v>11610</v>
      </c>
      <c r="C11610" s="1"/>
    </row>
    <row r="11611" spans="1:3" hidden="1">
      <c r="A11611" t="str">
        <f t="shared" si="181"/>
        <v>C08</v>
      </c>
      <c r="B11611" s="1" t="s">
        <v>11611</v>
      </c>
      <c r="C11611" s="1"/>
    </row>
    <row r="11612" spans="1:3" hidden="1">
      <c r="A11612" t="str">
        <f t="shared" si="181"/>
        <v>C08</v>
      </c>
      <c r="B11612" s="1" t="s">
        <v>11612</v>
      </c>
      <c r="C11612" s="1"/>
    </row>
    <row r="11613" spans="1:3" hidden="1">
      <c r="A11613" t="str">
        <f t="shared" si="181"/>
        <v>C08</v>
      </c>
      <c r="B11613" s="1" t="s">
        <v>11613</v>
      </c>
      <c r="C11613" s="1"/>
    </row>
    <row r="11614" spans="1:3" hidden="1">
      <c r="A11614" t="str">
        <f t="shared" si="181"/>
        <v>C08</v>
      </c>
      <c r="B11614" s="1" t="s">
        <v>11614</v>
      </c>
      <c r="C11614" s="1"/>
    </row>
    <row r="11615" spans="1:3" hidden="1">
      <c r="A11615" t="str">
        <f t="shared" si="181"/>
        <v>C08</v>
      </c>
      <c r="B11615" s="1" t="s">
        <v>11615</v>
      </c>
      <c r="C11615" s="1"/>
    </row>
    <row r="11616" spans="1:3" hidden="1">
      <c r="A11616" t="str">
        <f t="shared" si="181"/>
        <v>C08</v>
      </c>
      <c r="B11616" s="1" t="s">
        <v>11616</v>
      </c>
      <c r="C11616" s="1"/>
    </row>
    <row r="11617" spans="1:3" hidden="1">
      <c r="A11617" t="str">
        <f t="shared" si="181"/>
        <v>C08</v>
      </c>
      <c r="B11617" s="1" t="s">
        <v>11617</v>
      </c>
      <c r="C11617" s="1"/>
    </row>
    <row r="11618" spans="1:3" hidden="1">
      <c r="A11618" t="str">
        <f t="shared" si="181"/>
        <v>C08</v>
      </c>
      <c r="B11618" s="1" t="s">
        <v>11618</v>
      </c>
      <c r="C11618" s="1"/>
    </row>
    <row r="11619" spans="1:3" hidden="1">
      <c r="A11619" t="str">
        <f t="shared" si="181"/>
        <v>C08</v>
      </c>
      <c r="B11619" s="1" t="s">
        <v>11619</v>
      </c>
      <c r="C11619" s="1"/>
    </row>
    <row r="11620" spans="1:3" hidden="1">
      <c r="A11620" t="str">
        <f t="shared" si="181"/>
        <v>C08</v>
      </c>
      <c r="B11620" s="1" t="s">
        <v>11620</v>
      </c>
      <c r="C11620" s="1"/>
    </row>
    <row r="11621" spans="1:3" hidden="1">
      <c r="A11621" t="str">
        <f t="shared" si="181"/>
        <v>C08</v>
      </c>
      <c r="B11621" s="1" t="s">
        <v>11621</v>
      </c>
      <c r="C11621" s="1"/>
    </row>
    <row r="11622" spans="1:3" hidden="1">
      <c r="A11622" t="str">
        <f t="shared" si="181"/>
        <v>C08</v>
      </c>
      <c r="B11622" s="1" t="s">
        <v>11622</v>
      </c>
      <c r="C11622" s="1"/>
    </row>
    <row r="11623" spans="1:3" hidden="1">
      <c r="A11623" t="str">
        <f t="shared" si="181"/>
        <v>C08</v>
      </c>
      <c r="B11623" s="1" t="s">
        <v>11623</v>
      </c>
      <c r="C11623" s="1"/>
    </row>
    <row r="11624" spans="1:3" hidden="1">
      <c r="A11624" t="str">
        <f t="shared" si="181"/>
        <v>C08</v>
      </c>
      <c r="B11624" s="1" t="s">
        <v>11624</v>
      </c>
      <c r="C11624" s="1"/>
    </row>
    <row r="11625" spans="1:3" hidden="1">
      <c r="A11625" t="str">
        <f t="shared" si="181"/>
        <v>C08</v>
      </c>
      <c r="B11625" s="1" t="s">
        <v>11625</v>
      </c>
      <c r="C11625" s="1"/>
    </row>
    <row r="11626" spans="1:3" hidden="1">
      <c r="A11626" t="str">
        <f t="shared" si="181"/>
        <v>C08</v>
      </c>
      <c r="B11626" s="1" t="s">
        <v>11626</v>
      </c>
      <c r="C11626" s="1"/>
    </row>
    <row r="11627" spans="1:3" hidden="1">
      <c r="A11627" t="str">
        <f t="shared" si="181"/>
        <v>C08</v>
      </c>
      <c r="B11627" s="1" t="s">
        <v>11627</v>
      </c>
      <c r="C11627" s="1"/>
    </row>
    <row r="11628" spans="1:3" hidden="1">
      <c r="A11628" t="str">
        <f t="shared" si="181"/>
        <v>C08</v>
      </c>
      <c r="B11628" s="1" t="s">
        <v>11628</v>
      </c>
      <c r="C11628" s="1"/>
    </row>
    <row r="11629" spans="1:3" hidden="1">
      <c r="A11629" t="str">
        <f t="shared" si="181"/>
        <v>C08</v>
      </c>
      <c r="B11629" s="1" t="s">
        <v>11629</v>
      </c>
      <c r="C11629" s="1"/>
    </row>
    <row r="11630" spans="1:3" hidden="1">
      <c r="A11630" t="str">
        <f t="shared" si="181"/>
        <v>C08</v>
      </c>
      <c r="B11630" s="1" t="s">
        <v>11630</v>
      </c>
      <c r="C11630" s="1"/>
    </row>
    <row r="11631" spans="1:3" hidden="1">
      <c r="A11631" t="str">
        <f t="shared" si="181"/>
        <v>C08</v>
      </c>
      <c r="B11631" s="1" t="s">
        <v>11631</v>
      </c>
      <c r="C11631" s="1"/>
    </row>
    <row r="11632" spans="1:3" hidden="1">
      <c r="A11632" t="str">
        <f t="shared" si="181"/>
        <v>C08</v>
      </c>
      <c r="B11632" s="1" t="s">
        <v>11632</v>
      </c>
      <c r="C11632" s="1"/>
    </row>
    <row r="11633" spans="1:3" hidden="1">
      <c r="A11633" t="str">
        <f t="shared" si="181"/>
        <v>C08</v>
      </c>
      <c r="B11633" s="1" t="s">
        <v>11633</v>
      </c>
      <c r="C11633" s="1"/>
    </row>
    <row r="11634" spans="1:3" hidden="1">
      <c r="A11634" t="str">
        <f t="shared" si="181"/>
        <v>C08</v>
      </c>
      <c r="B11634" s="1" t="s">
        <v>11634</v>
      </c>
      <c r="C11634" s="1"/>
    </row>
    <row r="11635" spans="1:3" hidden="1">
      <c r="A11635" t="str">
        <f t="shared" si="181"/>
        <v>C08</v>
      </c>
      <c r="B11635" s="1" t="s">
        <v>11635</v>
      </c>
      <c r="C11635" s="1"/>
    </row>
    <row r="11636" spans="1:3" hidden="1">
      <c r="A11636" t="str">
        <f t="shared" si="181"/>
        <v>C08</v>
      </c>
      <c r="B11636" s="1" t="s">
        <v>11636</v>
      </c>
      <c r="C11636" s="1"/>
    </row>
    <row r="11637" spans="1:3" hidden="1">
      <c r="A11637" t="str">
        <f t="shared" si="181"/>
        <v>C08</v>
      </c>
      <c r="B11637" s="1" t="s">
        <v>11637</v>
      </c>
      <c r="C11637" s="1"/>
    </row>
    <row r="11638" spans="1:3" hidden="1">
      <c r="A11638" t="str">
        <f t="shared" si="181"/>
        <v>C08</v>
      </c>
      <c r="B11638" s="1" t="s">
        <v>11638</v>
      </c>
      <c r="C11638" s="1"/>
    </row>
    <row r="11639" spans="1:3" hidden="1">
      <c r="A11639" t="str">
        <f t="shared" si="181"/>
        <v>C08</v>
      </c>
      <c r="B11639" s="1" t="s">
        <v>11639</v>
      </c>
      <c r="C11639" s="1"/>
    </row>
    <row r="11640" spans="1:3" hidden="1">
      <c r="A11640" t="str">
        <f t="shared" si="181"/>
        <v>C08</v>
      </c>
      <c r="B11640" s="1" t="s">
        <v>11640</v>
      </c>
      <c r="C11640" s="1"/>
    </row>
    <row r="11641" spans="1:3" hidden="1">
      <c r="A11641" t="str">
        <f t="shared" si="181"/>
        <v>C08</v>
      </c>
      <c r="B11641" s="1" t="s">
        <v>11641</v>
      </c>
      <c r="C11641" s="1"/>
    </row>
    <row r="11642" spans="1:3" hidden="1">
      <c r="A11642" t="str">
        <f t="shared" si="181"/>
        <v>C08</v>
      </c>
      <c r="B11642" s="1" t="s">
        <v>11642</v>
      </c>
      <c r="C11642" s="1"/>
    </row>
    <row r="11643" spans="1:3" hidden="1">
      <c r="A11643" t="str">
        <f t="shared" si="181"/>
        <v>C08</v>
      </c>
      <c r="B11643" s="1" t="s">
        <v>11643</v>
      </c>
      <c r="C11643" s="1"/>
    </row>
    <row r="11644" spans="1:3" hidden="1">
      <c r="A11644" t="str">
        <f t="shared" si="181"/>
        <v>C08</v>
      </c>
      <c r="B11644" s="1" t="s">
        <v>11644</v>
      </c>
      <c r="C11644" s="1"/>
    </row>
    <row r="11645" spans="1:3" hidden="1">
      <c r="A11645" t="str">
        <f t="shared" si="181"/>
        <v>C08</v>
      </c>
      <c r="B11645" s="1" t="s">
        <v>11645</v>
      </c>
      <c r="C11645" s="1"/>
    </row>
    <row r="11646" spans="1:3" hidden="1">
      <c r="A11646" t="str">
        <f t="shared" si="181"/>
        <v>C08</v>
      </c>
      <c r="B11646" s="1" t="s">
        <v>11646</v>
      </c>
      <c r="C11646" s="1"/>
    </row>
    <row r="11647" spans="1:3" hidden="1">
      <c r="A11647" t="str">
        <f t="shared" si="181"/>
        <v>C08</v>
      </c>
      <c r="B11647" s="1" t="s">
        <v>11647</v>
      </c>
      <c r="C11647" s="1"/>
    </row>
    <row r="11648" spans="1:3" hidden="1">
      <c r="A11648" t="str">
        <f t="shared" si="181"/>
        <v>C08</v>
      </c>
      <c r="B11648" s="1" t="s">
        <v>11648</v>
      </c>
      <c r="C11648" s="1"/>
    </row>
    <row r="11649" spans="1:3" hidden="1">
      <c r="A11649" t="str">
        <f t="shared" si="181"/>
        <v>C08</v>
      </c>
      <c r="B11649" s="1" t="s">
        <v>11649</v>
      </c>
      <c r="C11649" s="1"/>
    </row>
    <row r="11650" spans="1:3" hidden="1">
      <c r="A11650" t="str">
        <f t="shared" si="181"/>
        <v>C08</v>
      </c>
      <c r="B11650" s="1" t="s">
        <v>11650</v>
      </c>
      <c r="C11650" s="1"/>
    </row>
    <row r="11651" spans="1:3" hidden="1">
      <c r="A11651" t="str">
        <f t="shared" ref="A11651:A11714" si="182">LEFT(B11651,3)</f>
        <v>C08</v>
      </c>
      <c r="B11651" s="1" t="s">
        <v>11651</v>
      </c>
      <c r="C11651" s="1"/>
    </row>
    <row r="11652" spans="1:3" hidden="1">
      <c r="A11652" t="str">
        <f t="shared" si="182"/>
        <v>C08</v>
      </c>
      <c r="B11652" s="1" t="s">
        <v>11652</v>
      </c>
      <c r="C11652" s="1"/>
    </row>
    <row r="11653" spans="1:3" hidden="1">
      <c r="A11653" t="str">
        <f t="shared" si="182"/>
        <v>C08</v>
      </c>
      <c r="B11653" s="1" t="s">
        <v>11653</v>
      </c>
      <c r="C11653" s="1"/>
    </row>
    <row r="11654" spans="1:3" hidden="1">
      <c r="A11654" t="str">
        <f t="shared" si="182"/>
        <v>C08</v>
      </c>
      <c r="B11654" s="1" t="s">
        <v>11654</v>
      </c>
      <c r="C11654" s="1"/>
    </row>
    <row r="11655" spans="1:3" hidden="1">
      <c r="A11655" t="str">
        <f t="shared" si="182"/>
        <v>C08</v>
      </c>
      <c r="B11655" s="1" t="s">
        <v>11655</v>
      </c>
      <c r="C11655" s="1"/>
    </row>
    <row r="11656" spans="1:3" hidden="1">
      <c r="A11656" t="str">
        <f t="shared" si="182"/>
        <v>C08</v>
      </c>
      <c r="B11656" s="1" t="s">
        <v>11656</v>
      </c>
      <c r="C11656" s="1"/>
    </row>
    <row r="11657" spans="1:3" hidden="1">
      <c r="A11657" t="str">
        <f t="shared" si="182"/>
        <v>C08</v>
      </c>
      <c r="B11657" s="1" t="s">
        <v>11657</v>
      </c>
      <c r="C11657" s="1"/>
    </row>
    <row r="11658" spans="1:3" hidden="1">
      <c r="A11658" t="str">
        <f t="shared" si="182"/>
        <v>C08</v>
      </c>
      <c r="B11658" s="1" t="s">
        <v>11658</v>
      </c>
      <c r="C11658" s="1"/>
    </row>
    <row r="11659" spans="1:3" hidden="1">
      <c r="A11659" t="str">
        <f t="shared" si="182"/>
        <v>C08</v>
      </c>
      <c r="B11659" s="1" t="s">
        <v>11659</v>
      </c>
      <c r="C11659" s="1"/>
    </row>
    <row r="11660" spans="1:3" hidden="1">
      <c r="A11660" t="str">
        <f t="shared" si="182"/>
        <v>C08</v>
      </c>
      <c r="B11660" s="1" t="s">
        <v>11660</v>
      </c>
      <c r="C11660" s="1"/>
    </row>
    <row r="11661" spans="1:3" hidden="1">
      <c r="A11661" t="str">
        <f t="shared" si="182"/>
        <v>C08</v>
      </c>
      <c r="B11661" s="1" t="s">
        <v>11661</v>
      </c>
      <c r="C11661" s="1"/>
    </row>
    <row r="11662" spans="1:3" hidden="1">
      <c r="A11662" t="str">
        <f t="shared" si="182"/>
        <v>C08</v>
      </c>
      <c r="B11662" s="1" t="s">
        <v>11662</v>
      </c>
      <c r="C11662" s="1"/>
    </row>
    <row r="11663" spans="1:3" hidden="1">
      <c r="A11663" t="str">
        <f t="shared" si="182"/>
        <v>C08</v>
      </c>
      <c r="B11663" s="1" t="s">
        <v>11663</v>
      </c>
      <c r="C11663" s="1"/>
    </row>
    <row r="11664" spans="1:3" hidden="1">
      <c r="A11664" t="str">
        <f t="shared" si="182"/>
        <v>C08</v>
      </c>
      <c r="B11664" s="1" t="s">
        <v>11664</v>
      </c>
      <c r="C11664" s="1"/>
    </row>
    <row r="11665" spans="1:3" hidden="1">
      <c r="A11665" t="str">
        <f t="shared" si="182"/>
        <v>C08</v>
      </c>
      <c r="B11665" s="1" t="s">
        <v>11665</v>
      </c>
      <c r="C11665" s="1"/>
    </row>
    <row r="11666" spans="1:3" hidden="1">
      <c r="A11666" t="str">
        <f t="shared" si="182"/>
        <v>C08</v>
      </c>
      <c r="B11666" s="1" t="s">
        <v>11666</v>
      </c>
      <c r="C11666" s="1"/>
    </row>
    <row r="11667" spans="1:3" hidden="1">
      <c r="A11667" t="str">
        <f t="shared" si="182"/>
        <v>C08</v>
      </c>
      <c r="B11667" s="1" t="s">
        <v>11667</v>
      </c>
      <c r="C11667" s="1"/>
    </row>
    <row r="11668" spans="1:3" hidden="1">
      <c r="A11668" t="str">
        <f t="shared" si="182"/>
        <v>C08</v>
      </c>
      <c r="B11668" s="1" t="s">
        <v>11668</v>
      </c>
      <c r="C11668" s="1"/>
    </row>
    <row r="11669" spans="1:3" hidden="1">
      <c r="A11669" t="str">
        <f t="shared" si="182"/>
        <v>C08</v>
      </c>
      <c r="B11669" s="1" t="s">
        <v>11669</v>
      </c>
      <c r="C11669" s="1"/>
    </row>
    <row r="11670" spans="1:3" hidden="1">
      <c r="A11670" t="str">
        <f t="shared" si="182"/>
        <v>C08</v>
      </c>
      <c r="B11670" s="1" t="s">
        <v>11670</v>
      </c>
      <c r="C11670" s="1"/>
    </row>
    <row r="11671" spans="1:3" hidden="1">
      <c r="A11671" t="str">
        <f t="shared" si="182"/>
        <v>C08</v>
      </c>
      <c r="B11671" s="1" t="s">
        <v>11671</v>
      </c>
      <c r="C11671" s="1"/>
    </row>
    <row r="11672" spans="1:3" hidden="1">
      <c r="A11672" t="str">
        <f t="shared" si="182"/>
        <v>C08</v>
      </c>
      <c r="B11672" s="1" t="s">
        <v>11672</v>
      </c>
      <c r="C11672" s="1"/>
    </row>
    <row r="11673" spans="1:3" hidden="1">
      <c r="A11673" t="str">
        <f t="shared" si="182"/>
        <v>C08</v>
      </c>
      <c r="B11673" s="1" t="s">
        <v>11673</v>
      </c>
      <c r="C11673" s="1"/>
    </row>
    <row r="11674" spans="1:3" hidden="1">
      <c r="A11674" t="str">
        <f t="shared" si="182"/>
        <v>C08</v>
      </c>
      <c r="B11674" s="1" t="s">
        <v>11674</v>
      </c>
      <c r="C11674" s="1"/>
    </row>
    <row r="11675" spans="1:3" hidden="1">
      <c r="A11675" t="str">
        <f t="shared" si="182"/>
        <v>C08</v>
      </c>
      <c r="B11675" s="1" t="s">
        <v>11675</v>
      </c>
      <c r="C11675" s="1"/>
    </row>
    <row r="11676" spans="1:3" hidden="1">
      <c r="A11676" t="str">
        <f t="shared" si="182"/>
        <v>C08</v>
      </c>
      <c r="B11676" s="1" t="s">
        <v>11676</v>
      </c>
      <c r="C11676" s="1"/>
    </row>
    <row r="11677" spans="1:3" hidden="1">
      <c r="A11677" t="str">
        <f t="shared" si="182"/>
        <v>C08</v>
      </c>
      <c r="B11677" s="1" t="s">
        <v>11677</v>
      </c>
      <c r="C11677" s="1"/>
    </row>
    <row r="11678" spans="1:3" hidden="1">
      <c r="A11678" t="str">
        <f t="shared" si="182"/>
        <v>C08</v>
      </c>
      <c r="B11678" s="1" t="s">
        <v>11678</v>
      </c>
      <c r="C11678" s="1"/>
    </row>
    <row r="11679" spans="1:3" hidden="1">
      <c r="A11679" t="str">
        <f t="shared" si="182"/>
        <v>C08</v>
      </c>
      <c r="B11679" s="1" t="s">
        <v>11679</v>
      </c>
      <c r="C11679" s="1"/>
    </row>
    <row r="11680" spans="1:3" hidden="1">
      <c r="A11680" t="str">
        <f t="shared" si="182"/>
        <v>C08</v>
      </c>
      <c r="B11680" s="1" t="s">
        <v>11680</v>
      </c>
      <c r="C11680" s="1"/>
    </row>
    <row r="11681" spans="1:3" hidden="1">
      <c r="A11681" t="str">
        <f t="shared" si="182"/>
        <v>C08</v>
      </c>
      <c r="B11681" s="1" t="s">
        <v>11681</v>
      </c>
      <c r="C11681" s="1"/>
    </row>
    <row r="11682" spans="1:3" hidden="1">
      <c r="A11682" t="str">
        <f t="shared" si="182"/>
        <v>C08</v>
      </c>
      <c r="B11682" s="1" t="s">
        <v>11682</v>
      </c>
      <c r="C11682" s="1"/>
    </row>
    <row r="11683" spans="1:3" hidden="1">
      <c r="A11683" t="str">
        <f t="shared" si="182"/>
        <v>C08</v>
      </c>
      <c r="B11683" s="1" t="s">
        <v>11683</v>
      </c>
      <c r="C11683" s="1"/>
    </row>
    <row r="11684" spans="1:3" hidden="1">
      <c r="A11684" t="str">
        <f t="shared" si="182"/>
        <v>C08</v>
      </c>
      <c r="B11684" s="1" t="s">
        <v>11684</v>
      </c>
      <c r="C11684" s="1"/>
    </row>
    <row r="11685" spans="1:3" hidden="1">
      <c r="A11685" t="str">
        <f t="shared" si="182"/>
        <v>C08</v>
      </c>
      <c r="B11685" s="1" t="s">
        <v>11685</v>
      </c>
      <c r="C11685" s="1"/>
    </row>
    <row r="11686" spans="1:3" hidden="1">
      <c r="A11686" t="str">
        <f t="shared" si="182"/>
        <v>C08</v>
      </c>
      <c r="B11686" s="1" t="s">
        <v>11686</v>
      </c>
      <c r="C11686" s="1"/>
    </row>
    <row r="11687" spans="1:3" hidden="1">
      <c r="A11687" t="str">
        <f t="shared" si="182"/>
        <v>C08</v>
      </c>
      <c r="B11687" s="1" t="s">
        <v>11687</v>
      </c>
      <c r="C11687" s="1"/>
    </row>
    <row r="11688" spans="1:3" hidden="1">
      <c r="A11688" t="str">
        <f t="shared" si="182"/>
        <v>C08</v>
      </c>
      <c r="B11688" s="1" t="s">
        <v>11688</v>
      </c>
      <c r="C11688" s="1"/>
    </row>
    <row r="11689" spans="1:3" hidden="1">
      <c r="A11689" t="str">
        <f t="shared" si="182"/>
        <v>C08</v>
      </c>
      <c r="B11689" s="1" t="s">
        <v>11689</v>
      </c>
      <c r="C11689" s="1"/>
    </row>
    <row r="11690" spans="1:3" hidden="1">
      <c r="A11690" t="str">
        <f t="shared" si="182"/>
        <v>C08</v>
      </c>
      <c r="B11690" s="1" t="s">
        <v>11690</v>
      </c>
      <c r="C11690" s="1"/>
    </row>
    <row r="11691" spans="1:3" hidden="1">
      <c r="A11691" t="str">
        <f t="shared" si="182"/>
        <v>C08</v>
      </c>
      <c r="B11691" s="1" t="s">
        <v>11691</v>
      </c>
      <c r="C11691" s="1"/>
    </row>
    <row r="11692" spans="1:3" hidden="1">
      <c r="A11692" t="str">
        <f t="shared" si="182"/>
        <v>C08</v>
      </c>
      <c r="B11692" s="1" t="s">
        <v>11692</v>
      </c>
      <c r="C11692" s="1"/>
    </row>
    <row r="11693" spans="1:3" hidden="1">
      <c r="A11693" t="str">
        <f t="shared" si="182"/>
        <v>C08</v>
      </c>
      <c r="B11693" s="1" t="s">
        <v>11693</v>
      </c>
      <c r="C11693" s="1"/>
    </row>
    <row r="11694" spans="1:3" hidden="1">
      <c r="A11694" t="str">
        <f t="shared" si="182"/>
        <v>C08</v>
      </c>
      <c r="B11694" s="1" t="s">
        <v>11694</v>
      </c>
      <c r="C11694" s="1"/>
    </row>
    <row r="11695" spans="1:3" hidden="1">
      <c r="A11695" t="str">
        <f t="shared" si="182"/>
        <v>C08</v>
      </c>
      <c r="B11695" s="1" t="s">
        <v>11695</v>
      </c>
      <c r="C11695" s="1"/>
    </row>
    <row r="11696" spans="1:3" hidden="1">
      <c r="A11696" t="str">
        <f t="shared" si="182"/>
        <v>C08</v>
      </c>
      <c r="B11696" s="1" t="s">
        <v>11696</v>
      </c>
      <c r="C11696" s="1"/>
    </row>
    <row r="11697" spans="1:3" hidden="1">
      <c r="A11697" t="str">
        <f t="shared" si="182"/>
        <v>C08</v>
      </c>
      <c r="B11697" s="1" t="s">
        <v>11697</v>
      </c>
      <c r="C11697" s="1"/>
    </row>
    <row r="11698" spans="1:3" hidden="1">
      <c r="A11698" t="str">
        <f t="shared" si="182"/>
        <v>C08</v>
      </c>
      <c r="B11698" s="1" t="s">
        <v>11698</v>
      </c>
      <c r="C11698" s="1"/>
    </row>
    <row r="11699" spans="1:3" hidden="1">
      <c r="A11699" t="str">
        <f t="shared" si="182"/>
        <v>C08</v>
      </c>
      <c r="B11699" s="1" t="s">
        <v>11699</v>
      </c>
      <c r="C11699" s="1"/>
    </row>
    <row r="11700" spans="1:3" hidden="1">
      <c r="A11700" t="str">
        <f t="shared" si="182"/>
        <v>C08</v>
      </c>
      <c r="B11700" s="1" t="s">
        <v>11700</v>
      </c>
      <c r="C11700" s="1"/>
    </row>
    <row r="11701" spans="1:3" hidden="1">
      <c r="A11701" t="str">
        <f t="shared" si="182"/>
        <v>C08</v>
      </c>
      <c r="B11701" s="1" t="s">
        <v>11701</v>
      </c>
      <c r="C11701" s="1"/>
    </row>
    <row r="11702" spans="1:3" hidden="1">
      <c r="A11702" t="str">
        <f t="shared" si="182"/>
        <v>C08</v>
      </c>
      <c r="B11702" s="1" t="s">
        <v>11702</v>
      </c>
      <c r="C11702" s="1"/>
    </row>
    <row r="11703" spans="1:3" hidden="1">
      <c r="A11703" t="str">
        <f t="shared" si="182"/>
        <v>C08</v>
      </c>
      <c r="B11703" s="1" t="s">
        <v>11703</v>
      </c>
      <c r="C11703" s="1"/>
    </row>
    <row r="11704" spans="1:3" hidden="1">
      <c r="A11704" t="str">
        <f t="shared" si="182"/>
        <v>C08</v>
      </c>
      <c r="B11704" s="1" t="s">
        <v>11704</v>
      </c>
      <c r="C11704" s="1"/>
    </row>
    <row r="11705" spans="1:3" hidden="1">
      <c r="A11705" t="str">
        <f t="shared" si="182"/>
        <v>C08</v>
      </c>
      <c r="B11705" s="1" t="s">
        <v>11705</v>
      </c>
      <c r="C11705" s="1"/>
    </row>
    <row r="11706" spans="1:3" hidden="1">
      <c r="A11706" t="str">
        <f t="shared" si="182"/>
        <v>C08</v>
      </c>
      <c r="B11706" s="1" t="s">
        <v>11706</v>
      </c>
      <c r="C11706" s="1"/>
    </row>
    <row r="11707" spans="1:3" hidden="1">
      <c r="A11707" t="str">
        <f t="shared" si="182"/>
        <v>C08</v>
      </c>
      <c r="B11707" s="1" t="s">
        <v>11707</v>
      </c>
      <c r="C11707" s="1"/>
    </row>
    <row r="11708" spans="1:3" hidden="1">
      <c r="A11708" t="str">
        <f t="shared" si="182"/>
        <v>C08</v>
      </c>
      <c r="B11708" s="1" t="s">
        <v>11708</v>
      </c>
      <c r="C11708" s="1"/>
    </row>
    <row r="11709" spans="1:3" hidden="1">
      <c r="A11709" t="str">
        <f t="shared" si="182"/>
        <v>C08</v>
      </c>
      <c r="B11709" s="1" t="s">
        <v>11709</v>
      </c>
      <c r="C11709" s="1"/>
    </row>
    <row r="11710" spans="1:3" hidden="1">
      <c r="A11710" t="str">
        <f t="shared" si="182"/>
        <v>C08</v>
      </c>
      <c r="B11710" s="1" t="s">
        <v>11710</v>
      </c>
      <c r="C11710" s="1"/>
    </row>
    <row r="11711" spans="1:3" hidden="1">
      <c r="A11711" t="str">
        <f t="shared" si="182"/>
        <v>C08</v>
      </c>
      <c r="B11711" s="1" t="s">
        <v>11711</v>
      </c>
      <c r="C11711" s="1"/>
    </row>
    <row r="11712" spans="1:3" hidden="1">
      <c r="A11712" t="str">
        <f t="shared" si="182"/>
        <v>C08</v>
      </c>
      <c r="B11712" s="1" t="s">
        <v>11712</v>
      </c>
      <c r="C11712" s="1"/>
    </row>
    <row r="11713" spans="1:3" hidden="1">
      <c r="A11713" t="str">
        <f t="shared" si="182"/>
        <v>C08</v>
      </c>
      <c r="B11713" s="1" t="s">
        <v>11713</v>
      </c>
      <c r="C11713" s="1"/>
    </row>
    <row r="11714" spans="1:3" hidden="1">
      <c r="A11714" t="str">
        <f t="shared" si="182"/>
        <v>C08</v>
      </c>
      <c r="B11714" s="1" t="s">
        <v>11714</v>
      </c>
      <c r="C11714" s="1"/>
    </row>
    <row r="11715" spans="1:3" hidden="1">
      <c r="A11715" t="str">
        <f t="shared" ref="A11715:A11778" si="183">LEFT(B11715,3)</f>
        <v>C08</v>
      </c>
      <c r="B11715" s="1" t="s">
        <v>11715</v>
      </c>
      <c r="C11715" s="1"/>
    </row>
    <row r="11716" spans="1:3" hidden="1">
      <c r="A11716" t="str">
        <f t="shared" si="183"/>
        <v>C08</v>
      </c>
      <c r="B11716" s="1" t="s">
        <v>11716</v>
      </c>
      <c r="C11716" s="1"/>
    </row>
    <row r="11717" spans="1:3" hidden="1">
      <c r="A11717" t="str">
        <f t="shared" si="183"/>
        <v>C08</v>
      </c>
      <c r="B11717" s="1" t="s">
        <v>11717</v>
      </c>
      <c r="C11717" s="1"/>
    </row>
    <row r="11718" spans="1:3" hidden="1">
      <c r="A11718" t="str">
        <f t="shared" si="183"/>
        <v>C08</v>
      </c>
      <c r="B11718" s="1" t="s">
        <v>11718</v>
      </c>
      <c r="C11718" s="1"/>
    </row>
    <row r="11719" spans="1:3" hidden="1">
      <c r="A11719" t="str">
        <f t="shared" si="183"/>
        <v>C08</v>
      </c>
      <c r="B11719" s="1" t="s">
        <v>11719</v>
      </c>
      <c r="C11719" s="1"/>
    </row>
    <row r="11720" spans="1:3" hidden="1">
      <c r="A11720" t="str">
        <f t="shared" si="183"/>
        <v>C08</v>
      </c>
      <c r="B11720" s="1" t="s">
        <v>11720</v>
      </c>
      <c r="C11720" s="1"/>
    </row>
    <row r="11721" spans="1:3" hidden="1">
      <c r="A11721" t="str">
        <f t="shared" si="183"/>
        <v>C08</v>
      </c>
      <c r="B11721" s="1" t="s">
        <v>11721</v>
      </c>
      <c r="C11721" s="1"/>
    </row>
    <row r="11722" spans="1:3" hidden="1">
      <c r="A11722" t="str">
        <f t="shared" si="183"/>
        <v>C08</v>
      </c>
      <c r="B11722" s="1" t="s">
        <v>11722</v>
      </c>
      <c r="C11722" s="1"/>
    </row>
    <row r="11723" spans="1:3" hidden="1">
      <c r="A11723" t="str">
        <f t="shared" si="183"/>
        <v>C08</v>
      </c>
      <c r="B11723" s="1" t="s">
        <v>11723</v>
      </c>
      <c r="C11723" s="1"/>
    </row>
    <row r="11724" spans="1:3" hidden="1">
      <c r="A11724" t="str">
        <f t="shared" si="183"/>
        <v>C08</v>
      </c>
      <c r="B11724" s="1" t="s">
        <v>11724</v>
      </c>
      <c r="C11724" s="1"/>
    </row>
    <row r="11725" spans="1:3" hidden="1">
      <c r="A11725" t="str">
        <f t="shared" si="183"/>
        <v>C08</v>
      </c>
      <c r="B11725" s="1" t="s">
        <v>11725</v>
      </c>
      <c r="C11725" s="1"/>
    </row>
    <row r="11726" spans="1:3" hidden="1">
      <c r="A11726" t="str">
        <f t="shared" si="183"/>
        <v>C08</v>
      </c>
      <c r="B11726" s="1" t="s">
        <v>11726</v>
      </c>
      <c r="C11726" s="1"/>
    </row>
    <row r="11727" spans="1:3" hidden="1">
      <c r="A11727" t="str">
        <f t="shared" si="183"/>
        <v>C08</v>
      </c>
      <c r="B11727" s="1" t="s">
        <v>11727</v>
      </c>
      <c r="C11727" s="1"/>
    </row>
    <row r="11728" spans="1:3" hidden="1">
      <c r="A11728" t="str">
        <f t="shared" si="183"/>
        <v>C08</v>
      </c>
      <c r="B11728" s="1" t="s">
        <v>11728</v>
      </c>
      <c r="C11728" s="1"/>
    </row>
    <row r="11729" spans="1:3" hidden="1">
      <c r="A11729" t="str">
        <f t="shared" si="183"/>
        <v>C08</v>
      </c>
      <c r="B11729" s="1" t="s">
        <v>11729</v>
      </c>
      <c r="C11729" s="1"/>
    </row>
    <row r="11730" spans="1:3" hidden="1">
      <c r="A11730" t="str">
        <f t="shared" si="183"/>
        <v>C08</v>
      </c>
      <c r="B11730" s="1" t="s">
        <v>11730</v>
      </c>
      <c r="C11730" s="1"/>
    </row>
    <row r="11731" spans="1:3" hidden="1">
      <c r="A11731" t="str">
        <f t="shared" si="183"/>
        <v>C08</v>
      </c>
      <c r="B11731" s="1" t="s">
        <v>11731</v>
      </c>
      <c r="C11731" s="1"/>
    </row>
    <row r="11732" spans="1:3" hidden="1">
      <c r="A11732" t="str">
        <f t="shared" si="183"/>
        <v>C08</v>
      </c>
      <c r="B11732" s="1" t="s">
        <v>11732</v>
      </c>
      <c r="C11732" s="1"/>
    </row>
    <row r="11733" spans="1:3" hidden="1">
      <c r="A11733" t="str">
        <f t="shared" si="183"/>
        <v>C08</v>
      </c>
      <c r="B11733" s="1" t="s">
        <v>11733</v>
      </c>
      <c r="C11733" s="1"/>
    </row>
    <row r="11734" spans="1:3" hidden="1">
      <c r="A11734" t="str">
        <f t="shared" si="183"/>
        <v>C08</v>
      </c>
      <c r="B11734" s="1" t="s">
        <v>11734</v>
      </c>
      <c r="C11734" s="1"/>
    </row>
    <row r="11735" spans="1:3" hidden="1">
      <c r="A11735" t="str">
        <f t="shared" si="183"/>
        <v>C08</v>
      </c>
      <c r="B11735" s="1" t="s">
        <v>11735</v>
      </c>
      <c r="C11735" s="1"/>
    </row>
    <row r="11736" spans="1:3" hidden="1">
      <c r="A11736" t="str">
        <f t="shared" si="183"/>
        <v>C08</v>
      </c>
      <c r="B11736" s="1" t="s">
        <v>11736</v>
      </c>
      <c r="C11736" s="1"/>
    </row>
    <row r="11737" spans="1:3" hidden="1">
      <c r="A11737" t="str">
        <f t="shared" si="183"/>
        <v>C08</v>
      </c>
      <c r="B11737" s="1" t="s">
        <v>11737</v>
      </c>
      <c r="C11737" s="1"/>
    </row>
    <row r="11738" spans="1:3" hidden="1">
      <c r="A11738" t="str">
        <f t="shared" si="183"/>
        <v>C08</v>
      </c>
      <c r="B11738" s="1" t="s">
        <v>11738</v>
      </c>
      <c r="C11738" s="1"/>
    </row>
    <row r="11739" spans="1:3" hidden="1">
      <c r="A11739" t="str">
        <f t="shared" si="183"/>
        <v>C08</v>
      </c>
      <c r="B11739" s="1" t="s">
        <v>11739</v>
      </c>
      <c r="C11739" s="1"/>
    </row>
    <row r="11740" spans="1:3" hidden="1">
      <c r="A11740" t="str">
        <f t="shared" si="183"/>
        <v>C08</v>
      </c>
      <c r="B11740" s="1" t="s">
        <v>11740</v>
      </c>
      <c r="C11740" s="1"/>
    </row>
    <row r="11741" spans="1:3" hidden="1">
      <c r="A11741" t="str">
        <f t="shared" si="183"/>
        <v>C08</v>
      </c>
      <c r="B11741" s="1" t="s">
        <v>11741</v>
      </c>
      <c r="C11741" s="1"/>
    </row>
    <row r="11742" spans="1:3" hidden="1">
      <c r="A11742" t="str">
        <f t="shared" si="183"/>
        <v>C08</v>
      </c>
      <c r="B11742" s="1" t="s">
        <v>11742</v>
      </c>
      <c r="C11742" s="1"/>
    </row>
    <row r="11743" spans="1:3" hidden="1">
      <c r="A11743" t="str">
        <f t="shared" si="183"/>
        <v>C08</v>
      </c>
      <c r="B11743" s="1" t="s">
        <v>11743</v>
      </c>
      <c r="C11743" s="1"/>
    </row>
    <row r="11744" spans="1:3" hidden="1">
      <c r="A11744" t="str">
        <f t="shared" si="183"/>
        <v>C08</v>
      </c>
      <c r="B11744" s="1" t="s">
        <v>11744</v>
      </c>
      <c r="C11744" s="1"/>
    </row>
    <row r="11745" spans="1:3" hidden="1">
      <c r="A11745" t="str">
        <f t="shared" si="183"/>
        <v>C08</v>
      </c>
      <c r="B11745" s="1" t="s">
        <v>11745</v>
      </c>
      <c r="C11745" s="1"/>
    </row>
    <row r="11746" spans="1:3" hidden="1">
      <c r="A11746" t="str">
        <f t="shared" si="183"/>
        <v>C08</v>
      </c>
      <c r="B11746" s="1" t="s">
        <v>11746</v>
      </c>
      <c r="C11746" s="1"/>
    </row>
    <row r="11747" spans="1:3" hidden="1">
      <c r="A11747" t="str">
        <f t="shared" si="183"/>
        <v>C08</v>
      </c>
      <c r="B11747" s="1" t="s">
        <v>11747</v>
      </c>
      <c r="C11747" s="1"/>
    </row>
    <row r="11748" spans="1:3" hidden="1">
      <c r="A11748" t="str">
        <f t="shared" si="183"/>
        <v>C08</v>
      </c>
      <c r="B11748" s="1" t="s">
        <v>11748</v>
      </c>
      <c r="C11748" s="1"/>
    </row>
    <row r="11749" spans="1:3" hidden="1">
      <c r="A11749" t="str">
        <f t="shared" si="183"/>
        <v>C08</v>
      </c>
      <c r="B11749" s="1" t="s">
        <v>11749</v>
      </c>
      <c r="C11749" s="1"/>
    </row>
    <row r="11750" spans="1:3" hidden="1">
      <c r="A11750" t="str">
        <f t="shared" si="183"/>
        <v>C08</v>
      </c>
      <c r="B11750" s="1" t="s">
        <v>11750</v>
      </c>
      <c r="C11750" s="1"/>
    </row>
    <row r="11751" spans="1:3" hidden="1">
      <c r="A11751" t="str">
        <f t="shared" si="183"/>
        <v>C08</v>
      </c>
      <c r="B11751" s="1" t="s">
        <v>11751</v>
      </c>
      <c r="C11751" s="1"/>
    </row>
    <row r="11752" spans="1:3" hidden="1">
      <c r="A11752" t="str">
        <f t="shared" si="183"/>
        <v>C08</v>
      </c>
      <c r="B11752" s="1" t="s">
        <v>11752</v>
      </c>
      <c r="C11752" s="1"/>
    </row>
    <row r="11753" spans="1:3" hidden="1">
      <c r="A11753" t="str">
        <f t="shared" si="183"/>
        <v>C08</v>
      </c>
      <c r="B11753" s="1" t="s">
        <v>11753</v>
      </c>
      <c r="C11753" s="1"/>
    </row>
    <row r="11754" spans="1:3" hidden="1">
      <c r="A11754" t="str">
        <f t="shared" si="183"/>
        <v>C08</v>
      </c>
      <c r="B11754" s="1" t="s">
        <v>11754</v>
      </c>
      <c r="C11754" s="1"/>
    </row>
    <row r="11755" spans="1:3" hidden="1">
      <c r="A11755" t="str">
        <f t="shared" si="183"/>
        <v>C08</v>
      </c>
      <c r="B11755" s="1" t="s">
        <v>11755</v>
      </c>
      <c r="C11755" s="1"/>
    </row>
    <row r="11756" spans="1:3" hidden="1">
      <c r="A11756" t="str">
        <f t="shared" si="183"/>
        <v>C08</v>
      </c>
      <c r="B11756" s="1" t="s">
        <v>11756</v>
      </c>
      <c r="C11756" s="1"/>
    </row>
    <row r="11757" spans="1:3" hidden="1">
      <c r="A11757" t="str">
        <f t="shared" si="183"/>
        <v>C08</v>
      </c>
      <c r="B11757" s="1" t="s">
        <v>11757</v>
      </c>
      <c r="C11757" s="1"/>
    </row>
    <row r="11758" spans="1:3" hidden="1">
      <c r="A11758" t="str">
        <f t="shared" si="183"/>
        <v>C08</v>
      </c>
      <c r="B11758" s="1" t="s">
        <v>11758</v>
      </c>
      <c r="C11758" s="1"/>
    </row>
    <row r="11759" spans="1:3" hidden="1">
      <c r="A11759" t="str">
        <f t="shared" si="183"/>
        <v>C08</v>
      </c>
      <c r="B11759" s="1" t="s">
        <v>11759</v>
      </c>
      <c r="C11759" s="1"/>
    </row>
    <row r="11760" spans="1:3" hidden="1">
      <c r="A11760" t="str">
        <f t="shared" si="183"/>
        <v>C08</v>
      </c>
      <c r="B11760" s="1" t="s">
        <v>11760</v>
      </c>
      <c r="C11760" s="1"/>
    </row>
    <row r="11761" spans="1:3" hidden="1">
      <c r="A11761" t="str">
        <f t="shared" si="183"/>
        <v>C08</v>
      </c>
      <c r="B11761" s="1" t="s">
        <v>11761</v>
      </c>
      <c r="C11761" s="1"/>
    </row>
    <row r="11762" spans="1:3" hidden="1">
      <c r="A11762" t="str">
        <f t="shared" si="183"/>
        <v>C08</v>
      </c>
      <c r="B11762" s="1" t="s">
        <v>11762</v>
      </c>
      <c r="C11762" s="1"/>
    </row>
    <row r="11763" spans="1:3" hidden="1">
      <c r="A11763" t="str">
        <f t="shared" si="183"/>
        <v>C08</v>
      </c>
      <c r="B11763" s="1" t="s">
        <v>11763</v>
      </c>
      <c r="C11763" s="1"/>
    </row>
    <row r="11764" spans="1:3" hidden="1">
      <c r="A11764" t="str">
        <f t="shared" si="183"/>
        <v>C08</v>
      </c>
      <c r="B11764" s="1" t="s">
        <v>11764</v>
      </c>
      <c r="C11764" s="1"/>
    </row>
    <row r="11765" spans="1:3" hidden="1">
      <c r="A11765" t="str">
        <f t="shared" si="183"/>
        <v>C08</v>
      </c>
      <c r="B11765" s="1" t="s">
        <v>11765</v>
      </c>
      <c r="C11765" s="1"/>
    </row>
    <row r="11766" spans="1:3" hidden="1">
      <c r="A11766" t="str">
        <f t="shared" si="183"/>
        <v>C08</v>
      </c>
      <c r="B11766" s="1" t="s">
        <v>11766</v>
      </c>
      <c r="C11766" s="1"/>
    </row>
    <row r="11767" spans="1:3" hidden="1">
      <c r="A11767" t="str">
        <f t="shared" si="183"/>
        <v>C08</v>
      </c>
      <c r="B11767" s="1" t="s">
        <v>11767</v>
      </c>
      <c r="C11767" s="1"/>
    </row>
    <row r="11768" spans="1:3" hidden="1">
      <c r="A11768" t="str">
        <f t="shared" si="183"/>
        <v>C08</v>
      </c>
      <c r="B11768" s="1" t="s">
        <v>11768</v>
      </c>
      <c r="C11768" s="1"/>
    </row>
    <row r="11769" spans="1:3" hidden="1">
      <c r="A11769" t="str">
        <f t="shared" si="183"/>
        <v>C08</v>
      </c>
      <c r="B11769" s="1" t="s">
        <v>11769</v>
      </c>
      <c r="C11769" s="1"/>
    </row>
    <row r="11770" spans="1:3" hidden="1">
      <c r="A11770" t="str">
        <f t="shared" si="183"/>
        <v>C08</v>
      </c>
      <c r="B11770" s="1" t="s">
        <v>11770</v>
      </c>
      <c r="C11770" s="1"/>
    </row>
    <row r="11771" spans="1:3" hidden="1">
      <c r="A11771" t="str">
        <f t="shared" si="183"/>
        <v>C08</v>
      </c>
      <c r="B11771" s="1" t="s">
        <v>11771</v>
      </c>
      <c r="C11771" s="1"/>
    </row>
    <row r="11772" spans="1:3" hidden="1">
      <c r="A11772" t="str">
        <f t="shared" si="183"/>
        <v>C08</v>
      </c>
      <c r="B11772" s="1" t="s">
        <v>11772</v>
      </c>
      <c r="C11772" s="1"/>
    </row>
    <row r="11773" spans="1:3" hidden="1">
      <c r="A11773" t="str">
        <f t="shared" si="183"/>
        <v>C08</v>
      </c>
      <c r="B11773" s="1" t="s">
        <v>11773</v>
      </c>
      <c r="C11773" s="1"/>
    </row>
    <row r="11774" spans="1:3" hidden="1">
      <c r="A11774" t="str">
        <f t="shared" si="183"/>
        <v>C08</v>
      </c>
      <c r="B11774" s="1" t="s">
        <v>11774</v>
      </c>
      <c r="C11774" s="1"/>
    </row>
    <row r="11775" spans="1:3" hidden="1">
      <c r="A11775" t="str">
        <f t="shared" si="183"/>
        <v>C08</v>
      </c>
      <c r="B11775" s="1" t="s">
        <v>11775</v>
      </c>
      <c r="C11775" s="1"/>
    </row>
    <row r="11776" spans="1:3" hidden="1">
      <c r="A11776" t="str">
        <f t="shared" si="183"/>
        <v>C08</v>
      </c>
      <c r="B11776" s="1" t="s">
        <v>11776</v>
      </c>
      <c r="C11776" s="1"/>
    </row>
    <row r="11777" spans="1:3" hidden="1">
      <c r="A11777" t="str">
        <f t="shared" si="183"/>
        <v>C08</v>
      </c>
      <c r="B11777" s="1" t="s">
        <v>11777</v>
      </c>
      <c r="C11777" s="1"/>
    </row>
    <row r="11778" spans="1:3" hidden="1">
      <c r="A11778" t="str">
        <f t="shared" si="183"/>
        <v>C08</v>
      </c>
      <c r="B11778" s="1" t="s">
        <v>11778</v>
      </c>
      <c r="C11778" s="1"/>
    </row>
    <row r="11779" spans="1:3" hidden="1">
      <c r="A11779" t="str">
        <f t="shared" ref="A11779:A11842" si="184">LEFT(B11779,3)</f>
        <v>C08</v>
      </c>
      <c r="B11779" s="1" t="s">
        <v>11779</v>
      </c>
      <c r="C11779" s="1"/>
    </row>
    <row r="11780" spans="1:3" hidden="1">
      <c r="A11780" t="str">
        <f t="shared" si="184"/>
        <v>C08</v>
      </c>
      <c r="B11780" s="1" t="s">
        <v>11780</v>
      </c>
      <c r="C11780" s="1"/>
    </row>
    <row r="11781" spans="1:3" hidden="1">
      <c r="A11781" t="str">
        <f t="shared" si="184"/>
        <v>C08</v>
      </c>
      <c r="B11781" s="1" t="s">
        <v>11781</v>
      </c>
      <c r="C11781" s="1"/>
    </row>
    <row r="11782" spans="1:3" hidden="1">
      <c r="A11782" t="str">
        <f t="shared" si="184"/>
        <v>C08</v>
      </c>
      <c r="B11782" s="1" t="s">
        <v>11782</v>
      </c>
      <c r="C11782" s="1"/>
    </row>
    <row r="11783" spans="1:3" hidden="1">
      <c r="A11783" t="str">
        <f t="shared" si="184"/>
        <v>C08</v>
      </c>
      <c r="B11783" s="1" t="s">
        <v>11783</v>
      </c>
      <c r="C11783" s="1"/>
    </row>
    <row r="11784" spans="1:3" hidden="1">
      <c r="A11784" t="str">
        <f t="shared" si="184"/>
        <v>C08</v>
      </c>
      <c r="B11784" s="1" t="s">
        <v>11784</v>
      </c>
      <c r="C11784" s="1"/>
    </row>
    <row r="11785" spans="1:3" hidden="1">
      <c r="A11785" t="str">
        <f t="shared" si="184"/>
        <v>C08</v>
      </c>
      <c r="B11785" s="1" t="s">
        <v>11785</v>
      </c>
      <c r="C11785" s="1"/>
    </row>
    <row r="11786" spans="1:3" hidden="1">
      <c r="A11786" t="str">
        <f t="shared" si="184"/>
        <v>C08</v>
      </c>
      <c r="B11786" s="1" t="s">
        <v>11786</v>
      </c>
      <c r="C11786" s="1"/>
    </row>
    <row r="11787" spans="1:3" hidden="1">
      <c r="A11787" t="str">
        <f t="shared" si="184"/>
        <v>C08</v>
      </c>
      <c r="B11787" s="1" t="s">
        <v>11787</v>
      </c>
      <c r="C11787" s="1"/>
    </row>
    <row r="11788" spans="1:3" hidden="1">
      <c r="A11788" t="str">
        <f t="shared" si="184"/>
        <v>C08</v>
      </c>
      <c r="B11788" s="1" t="s">
        <v>11788</v>
      </c>
      <c r="C11788" s="1"/>
    </row>
    <row r="11789" spans="1:3" hidden="1">
      <c r="A11789" t="str">
        <f t="shared" si="184"/>
        <v>C08</v>
      </c>
      <c r="B11789" s="1" t="s">
        <v>11789</v>
      </c>
      <c r="C11789" s="1"/>
    </row>
    <row r="11790" spans="1:3" hidden="1">
      <c r="A11790" t="str">
        <f t="shared" si="184"/>
        <v>C08</v>
      </c>
      <c r="B11790" s="1" t="s">
        <v>11790</v>
      </c>
      <c r="C11790" s="1"/>
    </row>
    <row r="11791" spans="1:3" hidden="1">
      <c r="A11791" t="str">
        <f t="shared" si="184"/>
        <v>C08</v>
      </c>
      <c r="B11791" s="1" t="s">
        <v>11791</v>
      </c>
      <c r="C11791" s="1"/>
    </row>
    <row r="11792" spans="1:3" hidden="1">
      <c r="A11792" t="str">
        <f t="shared" si="184"/>
        <v>C08</v>
      </c>
      <c r="B11792" s="1" t="s">
        <v>11792</v>
      </c>
      <c r="C11792" s="1"/>
    </row>
    <row r="11793" spans="1:3" hidden="1">
      <c r="A11793" t="str">
        <f t="shared" si="184"/>
        <v>C08</v>
      </c>
      <c r="B11793" s="1" t="s">
        <v>11793</v>
      </c>
      <c r="C11793" s="1"/>
    </row>
    <row r="11794" spans="1:3" hidden="1">
      <c r="A11794" t="str">
        <f t="shared" si="184"/>
        <v>C08</v>
      </c>
      <c r="B11794" s="1" t="s">
        <v>11794</v>
      </c>
      <c r="C11794" s="1"/>
    </row>
    <row r="11795" spans="1:3" hidden="1">
      <c r="A11795" t="str">
        <f t="shared" si="184"/>
        <v>C08</v>
      </c>
      <c r="B11795" s="1" t="s">
        <v>11795</v>
      </c>
      <c r="C11795" s="1"/>
    </row>
    <row r="11796" spans="1:3" hidden="1">
      <c r="A11796" t="str">
        <f t="shared" si="184"/>
        <v>C08</v>
      </c>
      <c r="B11796" s="1" t="s">
        <v>11796</v>
      </c>
      <c r="C11796" s="1"/>
    </row>
    <row r="11797" spans="1:3" hidden="1">
      <c r="A11797" t="str">
        <f t="shared" si="184"/>
        <v>C08</v>
      </c>
      <c r="B11797" s="1" t="s">
        <v>11797</v>
      </c>
      <c r="C11797" s="1"/>
    </row>
    <row r="11798" spans="1:3" hidden="1">
      <c r="A11798" t="str">
        <f t="shared" si="184"/>
        <v>C08</v>
      </c>
      <c r="B11798" s="1" t="s">
        <v>11798</v>
      </c>
      <c r="C11798" s="1"/>
    </row>
    <row r="11799" spans="1:3" hidden="1">
      <c r="A11799" t="str">
        <f t="shared" si="184"/>
        <v>C08</v>
      </c>
      <c r="B11799" s="1" t="s">
        <v>11799</v>
      </c>
      <c r="C11799" s="1"/>
    </row>
    <row r="11800" spans="1:3" hidden="1">
      <c r="A11800" t="str">
        <f t="shared" si="184"/>
        <v>C08</v>
      </c>
      <c r="B11800" s="1" t="s">
        <v>11800</v>
      </c>
      <c r="C11800" s="1"/>
    </row>
    <row r="11801" spans="1:3" hidden="1">
      <c r="A11801" t="str">
        <f t="shared" si="184"/>
        <v>C08</v>
      </c>
      <c r="B11801" s="1" t="s">
        <v>11801</v>
      </c>
      <c r="C11801" s="1"/>
    </row>
    <row r="11802" spans="1:3" hidden="1">
      <c r="A11802" t="str">
        <f t="shared" si="184"/>
        <v>C08</v>
      </c>
      <c r="B11802" s="1" t="s">
        <v>11802</v>
      </c>
      <c r="C11802" s="1"/>
    </row>
    <row r="11803" spans="1:3" hidden="1">
      <c r="A11803" t="str">
        <f t="shared" si="184"/>
        <v>C08</v>
      </c>
      <c r="B11803" s="1" t="s">
        <v>11803</v>
      </c>
      <c r="C11803" s="1"/>
    </row>
    <row r="11804" spans="1:3" hidden="1">
      <c r="A11804" t="str">
        <f t="shared" si="184"/>
        <v>C08</v>
      </c>
      <c r="B11804" s="1" t="s">
        <v>11804</v>
      </c>
      <c r="C11804" s="1"/>
    </row>
    <row r="11805" spans="1:3" hidden="1">
      <c r="A11805" t="str">
        <f t="shared" si="184"/>
        <v>C08</v>
      </c>
      <c r="B11805" s="1" t="s">
        <v>11805</v>
      </c>
      <c r="C11805" s="1"/>
    </row>
    <row r="11806" spans="1:3" hidden="1">
      <c r="A11806" t="str">
        <f t="shared" si="184"/>
        <v>C08</v>
      </c>
      <c r="B11806" s="1" t="s">
        <v>11806</v>
      </c>
      <c r="C11806" s="1"/>
    </row>
    <row r="11807" spans="1:3" hidden="1">
      <c r="A11807" t="str">
        <f t="shared" si="184"/>
        <v>C08</v>
      </c>
      <c r="B11807" s="1" t="s">
        <v>11807</v>
      </c>
      <c r="C11807" s="1"/>
    </row>
    <row r="11808" spans="1:3" hidden="1">
      <c r="A11808" t="str">
        <f t="shared" si="184"/>
        <v>C08</v>
      </c>
      <c r="B11808" s="1" t="s">
        <v>11808</v>
      </c>
      <c r="C11808" s="1"/>
    </row>
    <row r="11809" spans="1:3" hidden="1">
      <c r="A11809" t="str">
        <f t="shared" si="184"/>
        <v>C08</v>
      </c>
      <c r="B11809" s="1" t="s">
        <v>11809</v>
      </c>
      <c r="C11809" s="1"/>
    </row>
    <row r="11810" spans="1:3" hidden="1">
      <c r="A11810" t="str">
        <f t="shared" si="184"/>
        <v>C08</v>
      </c>
      <c r="B11810" s="1" t="s">
        <v>11810</v>
      </c>
      <c r="C11810" s="1"/>
    </row>
    <row r="11811" spans="1:3" hidden="1">
      <c r="A11811" t="str">
        <f t="shared" si="184"/>
        <v>C08</v>
      </c>
      <c r="B11811" s="1" t="s">
        <v>11811</v>
      </c>
      <c r="C11811" s="1"/>
    </row>
    <row r="11812" spans="1:3" hidden="1">
      <c r="A11812" t="str">
        <f t="shared" si="184"/>
        <v>C08</v>
      </c>
      <c r="B11812" s="1" t="s">
        <v>11812</v>
      </c>
      <c r="C11812" s="1"/>
    </row>
    <row r="11813" spans="1:3" hidden="1">
      <c r="A11813" t="str">
        <f t="shared" si="184"/>
        <v>C08</v>
      </c>
      <c r="B11813" s="1" t="s">
        <v>11813</v>
      </c>
      <c r="C11813" s="1"/>
    </row>
    <row r="11814" spans="1:3" hidden="1">
      <c r="A11814" t="str">
        <f t="shared" si="184"/>
        <v>C08</v>
      </c>
      <c r="B11814" s="1" t="s">
        <v>11814</v>
      </c>
      <c r="C11814" s="1"/>
    </row>
    <row r="11815" spans="1:3" hidden="1">
      <c r="A11815" t="str">
        <f t="shared" si="184"/>
        <v>C08</v>
      </c>
      <c r="B11815" s="1" t="s">
        <v>11815</v>
      </c>
      <c r="C11815" s="1"/>
    </row>
    <row r="11816" spans="1:3" hidden="1">
      <c r="A11816" t="str">
        <f t="shared" si="184"/>
        <v>C08</v>
      </c>
      <c r="B11816" s="1" t="s">
        <v>11816</v>
      </c>
      <c r="C11816" s="1"/>
    </row>
    <row r="11817" spans="1:3" hidden="1">
      <c r="A11817" t="str">
        <f t="shared" si="184"/>
        <v>C08</v>
      </c>
      <c r="B11817" s="1" t="s">
        <v>11817</v>
      </c>
      <c r="C11817" s="1"/>
    </row>
    <row r="11818" spans="1:3" hidden="1">
      <c r="A11818" t="str">
        <f t="shared" si="184"/>
        <v>C08</v>
      </c>
      <c r="B11818" s="1" t="s">
        <v>11818</v>
      </c>
      <c r="C11818" s="1"/>
    </row>
    <row r="11819" spans="1:3" hidden="1">
      <c r="A11819" t="str">
        <f t="shared" si="184"/>
        <v>C08</v>
      </c>
      <c r="B11819" s="1" t="s">
        <v>11819</v>
      </c>
      <c r="C11819" s="1"/>
    </row>
    <row r="11820" spans="1:3" hidden="1">
      <c r="A11820" t="str">
        <f t="shared" si="184"/>
        <v>C08</v>
      </c>
      <c r="B11820" s="1" t="s">
        <v>11820</v>
      </c>
      <c r="C11820" s="1"/>
    </row>
    <row r="11821" spans="1:3" hidden="1">
      <c r="A11821" t="str">
        <f t="shared" si="184"/>
        <v>C08</v>
      </c>
      <c r="B11821" s="1" t="s">
        <v>11821</v>
      </c>
      <c r="C11821" s="1"/>
    </row>
    <row r="11822" spans="1:3" hidden="1">
      <c r="A11822" t="str">
        <f t="shared" si="184"/>
        <v>C08</v>
      </c>
      <c r="B11822" s="1" t="s">
        <v>11822</v>
      </c>
      <c r="C11822" s="1"/>
    </row>
    <row r="11823" spans="1:3" hidden="1">
      <c r="A11823" t="str">
        <f t="shared" si="184"/>
        <v>C08</v>
      </c>
      <c r="B11823" s="1" t="s">
        <v>11823</v>
      </c>
      <c r="C11823" s="1"/>
    </row>
    <row r="11824" spans="1:3" hidden="1">
      <c r="A11824" t="str">
        <f t="shared" si="184"/>
        <v>C08</v>
      </c>
      <c r="B11824" s="1" t="s">
        <v>11824</v>
      </c>
      <c r="C11824" s="1"/>
    </row>
    <row r="11825" spans="1:3" hidden="1">
      <c r="A11825" t="str">
        <f t="shared" si="184"/>
        <v>C08</v>
      </c>
      <c r="B11825" s="1" t="s">
        <v>11825</v>
      </c>
      <c r="C11825" s="1"/>
    </row>
    <row r="11826" spans="1:3" hidden="1">
      <c r="A11826" t="str">
        <f t="shared" si="184"/>
        <v>C08</v>
      </c>
      <c r="B11826" s="1" t="s">
        <v>11826</v>
      </c>
      <c r="C11826" s="1"/>
    </row>
    <row r="11827" spans="1:3" hidden="1">
      <c r="A11827" t="str">
        <f t="shared" si="184"/>
        <v>C08</v>
      </c>
      <c r="B11827" s="1" t="s">
        <v>11827</v>
      </c>
      <c r="C11827" s="1"/>
    </row>
    <row r="11828" spans="1:3" hidden="1">
      <c r="A11828" t="str">
        <f t="shared" si="184"/>
        <v>C08</v>
      </c>
      <c r="B11828" s="1" t="s">
        <v>11828</v>
      </c>
      <c r="C11828" s="1"/>
    </row>
    <row r="11829" spans="1:3" hidden="1">
      <c r="A11829" t="str">
        <f t="shared" si="184"/>
        <v>C08</v>
      </c>
      <c r="B11829" s="1" t="s">
        <v>11829</v>
      </c>
      <c r="C11829" s="1"/>
    </row>
    <row r="11830" spans="1:3" hidden="1">
      <c r="A11830" t="str">
        <f t="shared" si="184"/>
        <v>C08</v>
      </c>
      <c r="B11830" s="1" t="s">
        <v>11830</v>
      </c>
      <c r="C11830" s="1"/>
    </row>
    <row r="11831" spans="1:3" hidden="1">
      <c r="A11831" t="str">
        <f t="shared" si="184"/>
        <v>C08</v>
      </c>
      <c r="B11831" s="1" t="s">
        <v>11831</v>
      </c>
      <c r="C11831" s="1"/>
    </row>
    <row r="11832" spans="1:3" hidden="1">
      <c r="A11832" t="str">
        <f t="shared" si="184"/>
        <v>C08</v>
      </c>
      <c r="B11832" s="1" t="s">
        <v>11832</v>
      </c>
      <c r="C11832" s="1"/>
    </row>
    <row r="11833" spans="1:3" hidden="1">
      <c r="A11833" t="str">
        <f t="shared" si="184"/>
        <v>C08</v>
      </c>
      <c r="B11833" s="1" t="s">
        <v>11833</v>
      </c>
      <c r="C11833" s="1"/>
    </row>
    <row r="11834" spans="1:3" hidden="1">
      <c r="A11834" t="str">
        <f t="shared" si="184"/>
        <v>C08</v>
      </c>
      <c r="B11834" s="1" t="s">
        <v>11834</v>
      </c>
      <c r="C11834" s="1"/>
    </row>
    <row r="11835" spans="1:3" hidden="1">
      <c r="A11835" t="str">
        <f t="shared" si="184"/>
        <v>C08</v>
      </c>
      <c r="B11835" s="1" t="s">
        <v>11835</v>
      </c>
      <c r="C11835" s="1"/>
    </row>
    <row r="11836" spans="1:3" hidden="1">
      <c r="A11836" t="str">
        <f t="shared" si="184"/>
        <v>C08</v>
      </c>
      <c r="B11836" s="1" t="s">
        <v>11836</v>
      </c>
      <c r="C11836" s="1"/>
    </row>
    <row r="11837" spans="1:3" hidden="1">
      <c r="A11837" t="str">
        <f t="shared" si="184"/>
        <v>C08</v>
      </c>
      <c r="B11837" s="1" t="s">
        <v>11837</v>
      </c>
      <c r="C11837" s="1"/>
    </row>
    <row r="11838" spans="1:3" hidden="1">
      <c r="A11838" t="str">
        <f t="shared" si="184"/>
        <v>C08</v>
      </c>
      <c r="B11838" s="1" t="s">
        <v>11838</v>
      </c>
      <c r="C11838" s="1"/>
    </row>
    <row r="11839" spans="1:3" hidden="1">
      <c r="A11839" t="str">
        <f t="shared" si="184"/>
        <v>C08</v>
      </c>
      <c r="B11839" s="1" t="s">
        <v>11839</v>
      </c>
      <c r="C11839" s="1"/>
    </row>
    <row r="11840" spans="1:3" hidden="1">
      <c r="A11840" t="str">
        <f t="shared" si="184"/>
        <v>C08</v>
      </c>
      <c r="B11840" s="1" t="s">
        <v>11840</v>
      </c>
      <c r="C11840" s="1"/>
    </row>
    <row r="11841" spans="1:3" hidden="1">
      <c r="A11841" t="str">
        <f t="shared" si="184"/>
        <v>C08</v>
      </c>
      <c r="B11841" s="1" t="s">
        <v>11841</v>
      </c>
      <c r="C11841" s="1"/>
    </row>
    <row r="11842" spans="1:3" hidden="1">
      <c r="A11842" t="str">
        <f t="shared" si="184"/>
        <v>C08</v>
      </c>
      <c r="B11842" s="1" t="s">
        <v>11842</v>
      </c>
      <c r="C11842" s="1"/>
    </row>
    <row r="11843" spans="1:3" hidden="1">
      <c r="A11843" t="str">
        <f t="shared" ref="A11843:A11906" si="185">LEFT(B11843,3)</f>
        <v>C08</v>
      </c>
      <c r="B11843" s="1" t="s">
        <v>11843</v>
      </c>
      <c r="C11843" s="1"/>
    </row>
    <row r="11844" spans="1:3" hidden="1">
      <c r="A11844" t="str">
        <f t="shared" si="185"/>
        <v>C08</v>
      </c>
      <c r="B11844" s="1" t="s">
        <v>11844</v>
      </c>
      <c r="C11844" s="1"/>
    </row>
    <row r="11845" spans="1:3" hidden="1">
      <c r="A11845" t="str">
        <f t="shared" si="185"/>
        <v>C08</v>
      </c>
      <c r="B11845" s="1" t="s">
        <v>11845</v>
      </c>
      <c r="C11845" s="1"/>
    </row>
    <row r="11846" spans="1:3" hidden="1">
      <c r="A11846" t="str">
        <f t="shared" si="185"/>
        <v>C08</v>
      </c>
      <c r="B11846" s="1" t="s">
        <v>11846</v>
      </c>
      <c r="C11846" s="1"/>
    </row>
    <row r="11847" spans="1:3" hidden="1">
      <c r="A11847" t="str">
        <f t="shared" si="185"/>
        <v>C08</v>
      </c>
      <c r="B11847" s="1" t="s">
        <v>11847</v>
      </c>
      <c r="C11847" s="1"/>
    </row>
    <row r="11848" spans="1:3" hidden="1">
      <c r="A11848" t="str">
        <f t="shared" si="185"/>
        <v>C08</v>
      </c>
      <c r="B11848" s="1" t="s">
        <v>11848</v>
      </c>
      <c r="C11848" s="1"/>
    </row>
    <row r="11849" spans="1:3" hidden="1">
      <c r="A11849" t="str">
        <f t="shared" si="185"/>
        <v>C08</v>
      </c>
      <c r="B11849" s="1" t="s">
        <v>11849</v>
      </c>
      <c r="C11849" s="1"/>
    </row>
    <row r="11850" spans="1:3" hidden="1">
      <c r="A11850" t="str">
        <f t="shared" si="185"/>
        <v>C08</v>
      </c>
      <c r="B11850" s="1" t="s">
        <v>11850</v>
      </c>
      <c r="C11850" s="1"/>
    </row>
    <row r="11851" spans="1:3" hidden="1">
      <c r="A11851" t="str">
        <f t="shared" si="185"/>
        <v>C08</v>
      </c>
      <c r="B11851" s="1" t="s">
        <v>11851</v>
      </c>
      <c r="C11851" s="1"/>
    </row>
    <row r="11852" spans="1:3" hidden="1">
      <c r="A11852" t="str">
        <f t="shared" si="185"/>
        <v>C08</v>
      </c>
      <c r="B11852" s="1" t="s">
        <v>11852</v>
      </c>
      <c r="C11852" s="1"/>
    </row>
    <row r="11853" spans="1:3" hidden="1">
      <c r="A11853" t="str">
        <f t="shared" si="185"/>
        <v>C08</v>
      </c>
      <c r="B11853" s="1" t="s">
        <v>11853</v>
      </c>
      <c r="C11853" s="1"/>
    </row>
    <row r="11854" spans="1:3" hidden="1">
      <c r="A11854" t="str">
        <f t="shared" si="185"/>
        <v>C08</v>
      </c>
      <c r="B11854" s="1" t="s">
        <v>11854</v>
      </c>
      <c r="C11854" s="1"/>
    </row>
    <row r="11855" spans="1:3" hidden="1">
      <c r="A11855" t="str">
        <f t="shared" si="185"/>
        <v>C08</v>
      </c>
      <c r="B11855" s="1" t="s">
        <v>11855</v>
      </c>
      <c r="C11855" s="1"/>
    </row>
    <row r="11856" spans="1:3" hidden="1">
      <c r="A11856" t="str">
        <f t="shared" si="185"/>
        <v>C08</v>
      </c>
      <c r="B11856" s="1" t="s">
        <v>11856</v>
      </c>
      <c r="C11856" s="1"/>
    </row>
    <row r="11857" spans="1:3" hidden="1">
      <c r="A11857" t="str">
        <f t="shared" si="185"/>
        <v>C08</v>
      </c>
      <c r="B11857" s="1" t="s">
        <v>11857</v>
      </c>
      <c r="C11857" s="1"/>
    </row>
    <row r="11858" spans="1:3" hidden="1">
      <c r="A11858" t="str">
        <f t="shared" si="185"/>
        <v>C08</v>
      </c>
      <c r="B11858" s="1" t="s">
        <v>11858</v>
      </c>
      <c r="C11858" s="1"/>
    </row>
    <row r="11859" spans="1:3" hidden="1">
      <c r="A11859" t="str">
        <f t="shared" si="185"/>
        <v>C08</v>
      </c>
      <c r="B11859" s="1" t="s">
        <v>11859</v>
      </c>
      <c r="C11859" s="1"/>
    </row>
    <row r="11860" spans="1:3" hidden="1">
      <c r="A11860" t="str">
        <f t="shared" si="185"/>
        <v>C08</v>
      </c>
      <c r="B11860" s="1" t="s">
        <v>11860</v>
      </c>
      <c r="C11860" s="1"/>
    </row>
    <row r="11861" spans="1:3" hidden="1">
      <c r="A11861" t="str">
        <f t="shared" si="185"/>
        <v>C08</v>
      </c>
      <c r="B11861" s="1" t="s">
        <v>11861</v>
      </c>
      <c r="C11861" s="1"/>
    </row>
    <row r="11862" spans="1:3" hidden="1">
      <c r="A11862" t="str">
        <f t="shared" si="185"/>
        <v>C08</v>
      </c>
      <c r="B11862" s="1" t="s">
        <v>11862</v>
      </c>
      <c r="C11862" s="1"/>
    </row>
    <row r="11863" spans="1:3" hidden="1">
      <c r="A11863" t="str">
        <f t="shared" si="185"/>
        <v>C08</v>
      </c>
      <c r="B11863" s="1" t="s">
        <v>11863</v>
      </c>
      <c r="C11863" s="1"/>
    </row>
    <row r="11864" spans="1:3" hidden="1">
      <c r="A11864" t="str">
        <f t="shared" si="185"/>
        <v>C08</v>
      </c>
      <c r="B11864" s="1" t="s">
        <v>11864</v>
      </c>
      <c r="C11864" s="1"/>
    </row>
    <row r="11865" spans="1:3" hidden="1">
      <c r="A11865" t="str">
        <f t="shared" si="185"/>
        <v>C08</v>
      </c>
      <c r="B11865" s="1" t="s">
        <v>11865</v>
      </c>
      <c r="C11865" s="1"/>
    </row>
    <row r="11866" spans="1:3" hidden="1">
      <c r="A11866" t="str">
        <f t="shared" si="185"/>
        <v>C08</v>
      </c>
      <c r="B11866" s="1" t="s">
        <v>11866</v>
      </c>
      <c r="C11866" s="1"/>
    </row>
    <row r="11867" spans="1:3" hidden="1">
      <c r="A11867" t="str">
        <f t="shared" si="185"/>
        <v>C08</v>
      </c>
      <c r="B11867" s="1" t="s">
        <v>11867</v>
      </c>
      <c r="C11867" s="1"/>
    </row>
    <row r="11868" spans="1:3" hidden="1">
      <c r="A11868" t="str">
        <f t="shared" si="185"/>
        <v>C08</v>
      </c>
      <c r="B11868" s="1" t="s">
        <v>11868</v>
      </c>
      <c r="C11868" s="1"/>
    </row>
    <row r="11869" spans="1:3" hidden="1">
      <c r="A11869" t="str">
        <f t="shared" si="185"/>
        <v>C08</v>
      </c>
      <c r="B11869" s="1" t="s">
        <v>11869</v>
      </c>
      <c r="C11869" s="1"/>
    </row>
    <row r="11870" spans="1:3" hidden="1">
      <c r="A11870" t="str">
        <f t="shared" si="185"/>
        <v>C08</v>
      </c>
      <c r="B11870" s="1" t="s">
        <v>11870</v>
      </c>
      <c r="C11870" s="1"/>
    </row>
    <row r="11871" spans="1:3" hidden="1">
      <c r="A11871" t="str">
        <f t="shared" si="185"/>
        <v>C08</v>
      </c>
      <c r="B11871" s="1" t="s">
        <v>11871</v>
      </c>
      <c r="C11871" s="1"/>
    </row>
    <row r="11872" spans="1:3" hidden="1">
      <c r="A11872" t="str">
        <f t="shared" si="185"/>
        <v>C08</v>
      </c>
      <c r="B11872" s="1" t="s">
        <v>11872</v>
      </c>
      <c r="C11872" s="1"/>
    </row>
    <row r="11873" spans="1:3" hidden="1">
      <c r="A11873" t="str">
        <f t="shared" si="185"/>
        <v>C08</v>
      </c>
      <c r="B11873" s="1" t="s">
        <v>11873</v>
      </c>
      <c r="C11873" s="1"/>
    </row>
    <row r="11874" spans="1:3" hidden="1">
      <c r="A11874" t="str">
        <f t="shared" si="185"/>
        <v>C08</v>
      </c>
      <c r="B11874" s="1" t="s">
        <v>11874</v>
      </c>
      <c r="C11874" s="1"/>
    </row>
    <row r="11875" spans="1:3" hidden="1">
      <c r="A11875" t="str">
        <f t="shared" si="185"/>
        <v>C08</v>
      </c>
      <c r="B11875" s="1" t="s">
        <v>11875</v>
      </c>
      <c r="C11875" s="1"/>
    </row>
    <row r="11876" spans="1:3" hidden="1">
      <c r="A11876" t="str">
        <f t="shared" si="185"/>
        <v>C08</v>
      </c>
      <c r="B11876" s="1" t="s">
        <v>11876</v>
      </c>
      <c r="C11876" s="1"/>
    </row>
    <row r="11877" spans="1:3" hidden="1">
      <c r="A11877" t="str">
        <f t="shared" si="185"/>
        <v>C08</v>
      </c>
      <c r="B11877" s="1" t="s">
        <v>11877</v>
      </c>
      <c r="C11877" s="1"/>
    </row>
    <row r="11878" spans="1:3" hidden="1">
      <c r="A11878" t="str">
        <f t="shared" si="185"/>
        <v>C08</v>
      </c>
      <c r="B11878" s="1" t="s">
        <v>11878</v>
      </c>
      <c r="C11878" s="1"/>
    </row>
    <row r="11879" spans="1:3" hidden="1">
      <c r="A11879" t="str">
        <f t="shared" si="185"/>
        <v>C08</v>
      </c>
      <c r="B11879" s="1" t="s">
        <v>11879</v>
      </c>
      <c r="C11879" s="1"/>
    </row>
    <row r="11880" spans="1:3" hidden="1">
      <c r="A11880" t="str">
        <f t="shared" si="185"/>
        <v>C08</v>
      </c>
      <c r="B11880" s="1" t="s">
        <v>11880</v>
      </c>
      <c r="C11880" s="1"/>
    </row>
    <row r="11881" spans="1:3" hidden="1">
      <c r="A11881" t="str">
        <f t="shared" si="185"/>
        <v>C08</v>
      </c>
      <c r="B11881" s="1" t="s">
        <v>11881</v>
      </c>
      <c r="C11881" s="1"/>
    </row>
    <row r="11882" spans="1:3" hidden="1">
      <c r="A11882" t="str">
        <f t="shared" si="185"/>
        <v>C08</v>
      </c>
      <c r="B11882" s="1" t="s">
        <v>11882</v>
      </c>
      <c r="C11882" s="1"/>
    </row>
    <row r="11883" spans="1:3" hidden="1">
      <c r="A11883" t="str">
        <f t="shared" si="185"/>
        <v>C08</v>
      </c>
      <c r="B11883" s="1" t="s">
        <v>11883</v>
      </c>
      <c r="C11883" s="1"/>
    </row>
    <row r="11884" spans="1:3" hidden="1">
      <c r="A11884" t="str">
        <f t="shared" si="185"/>
        <v>C08</v>
      </c>
      <c r="B11884" s="1" t="s">
        <v>11884</v>
      </c>
      <c r="C11884" s="1"/>
    </row>
    <row r="11885" spans="1:3" hidden="1">
      <c r="A11885" t="str">
        <f t="shared" si="185"/>
        <v>C08</v>
      </c>
      <c r="B11885" s="1" t="s">
        <v>11885</v>
      </c>
      <c r="C11885" s="1"/>
    </row>
    <row r="11886" spans="1:3" hidden="1">
      <c r="A11886" t="str">
        <f t="shared" si="185"/>
        <v>C08</v>
      </c>
      <c r="B11886" s="1" t="s">
        <v>11886</v>
      </c>
      <c r="C11886" s="1"/>
    </row>
    <row r="11887" spans="1:3" hidden="1">
      <c r="A11887" t="str">
        <f t="shared" si="185"/>
        <v>C08</v>
      </c>
      <c r="B11887" s="1" t="s">
        <v>11887</v>
      </c>
      <c r="C11887" s="1"/>
    </row>
    <row r="11888" spans="1:3" hidden="1">
      <c r="A11888" t="str">
        <f t="shared" si="185"/>
        <v>C08</v>
      </c>
      <c r="B11888" s="1" t="s">
        <v>11888</v>
      </c>
      <c r="C11888" s="1"/>
    </row>
    <row r="11889" spans="1:3" hidden="1">
      <c r="A11889" t="str">
        <f t="shared" si="185"/>
        <v>C08</v>
      </c>
      <c r="B11889" s="1" t="s">
        <v>11889</v>
      </c>
      <c r="C11889" s="1"/>
    </row>
    <row r="11890" spans="1:3" hidden="1">
      <c r="A11890" t="str">
        <f t="shared" si="185"/>
        <v>C08</v>
      </c>
      <c r="B11890" s="1" t="s">
        <v>11890</v>
      </c>
      <c r="C11890" s="1"/>
    </row>
    <row r="11891" spans="1:3" hidden="1">
      <c r="A11891" t="str">
        <f t="shared" si="185"/>
        <v>C08</v>
      </c>
      <c r="B11891" s="1" t="s">
        <v>11891</v>
      </c>
      <c r="C11891" s="1"/>
    </row>
    <row r="11892" spans="1:3" hidden="1">
      <c r="A11892" t="str">
        <f t="shared" si="185"/>
        <v>C08</v>
      </c>
      <c r="B11892" s="1" t="s">
        <v>11892</v>
      </c>
      <c r="C11892" s="1"/>
    </row>
    <row r="11893" spans="1:3" hidden="1">
      <c r="A11893" t="str">
        <f t="shared" si="185"/>
        <v>C08</v>
      </c>
      <c r="B11893" s="1" t="s">
        <v>11893</v>
      </c>
      <c r="C11893" s="1"/>
    </row>
    <row r="11894" spans="1:3" hidden="1">
      <c r="A11894" t="str">
        <f t="shared" si="185"/>
        <v>C08</v>
      </c>
      <c r="B11894" s="1" t="s">
        <v>11894</v>
      </c>
      <c r="C11894" s="1"/>
    </row>
    <row r="11895" spans="1:3" hidden="1">
      <c r="A11895" t="str">
        <f t="shared" si="185"/>
        <v>C08</v>
      </c>
      <c r="B11895" s="1" t="s">
        <v>11895</v>
      </c>
      <c r="C11895" s="1"/>
    </row>
    <row r="11896" spans="1:3" hidden="1">
      <c r="A11896" t="str">
        <f t="shared" si="185"/>
        <v>C08</v>
      </c>
      <c r="B11896" s="1" t="s">
        <v>11896</v>
      </c>
      <c r="C11896" s="1"/>
    </row>
    <row r="11897" spans="1:3" hidden="1">
      <c r="A11897" t="str">
        <f t="shared" si="185"/>
        <v>C08</v>
      </c>
      <c r="B11897" s="1" t="s">
        <v>11897</v>
      </c>
      <c r="C11897" s="1"/>
    </row>
    <row r="11898" spans="1:3" hidden="1">
      <c r="A11898" t="str">
        <f t="shared" si="185"/>
        <v>C08</v>
      </c>
      <c r="B11898" s="1" t="s">
        <v>11898</v>
      </c>
      <c r="C11898" s="1"/>
    </row>
    <row r="11899" spans="1:3" hidden="1">
      <c r="A11899" t="str">
        <f t="shared" si="185"/>
        <v>C08</v>
      </c>
      <c r="B11899" s="1" t="s">
        <v>11899</v>
      </c>
      <c r="C11899" s="1"/>
    </row>
    <row r="11900" spans="1:3" hidden="1">
      <c r="A11900" t="str">
        <f t="shared" si="185"/>
        <v>C08</v>
      </c>
      <c r="B11900" s="1" t="s">
        <v>11900</v>
      </c>
      <c r="C11900" s="1"/>
    </row>
    <row r="11901" spans="1:3" hidden="1">
      <c r="A11901" t="str">
        <f t="shared" si="185"/>
        <v>C08</v>
      </c>
      <c r="B11901" s="1" t="s">
        <v>11901</v>
      </c>
      <c r="C11901" s="1"/>
    </row>
    <row r="11902" spans="1:3" hidden="1">
      <c r="A11902" t="str">
        <f t="shared" si="185"/>
        <v>C08</v>
      </c>
      <c r="B11902" s="1" t="s">
        <v>11902</v>
      </c>
      <c r="C11902" s="1"/>
    </row>
    <row r="11903" spans="1:3" hidden="1">
      <c r="A11903" t="str">
        <f t="shared" si="185"/>
        <v>C08</v>
      </c>
      <c r="B11903" s="1" t="s">
        <v>11903</v>
      </c>
      <c r="C11903" s="1"/>
    </row>
    <row r="11904" spans="1:3" hidden="1">
      <c r="A11904" t="str">
        <f t="shared" si="185"/>
        <v>C08</v>
      </c>
      <c r="B11904" s="1" t="s">
        <v>11904</v>
      </c>
      <c r="C11904" s="1"/>
    </row>
    <row r="11905" spans="1:3" hidden="1">
      <c r="A11905" t="str">
        <f t="shared" si="185"/>
        <v>C08</v>
      </c>
      <c r="B11905" s="1" t="s">
        <v>11905</v>
      </c>
      <c r="C11905" s="1"/>
    </row>
    <row r="11906" spans="1:3" hidden="1">
      <c r="A11906" t="str">
        <f t="shared" si="185"/>
        <v>C08</v>
      </c>
      <c r="B11906" s="1" t="s">
        <v>11906</v>
      </c>
      <c r="C11906" s="1"/>
    </row>
    <row r="11907" spans="1:3" hidden="1">
      <c r="A11907" t="str">
        <f t="shared" ref="A11907:A11970" si="186">LEFT(B11907,3)</f>
        <v>C08</v>
      </c>
      <c r="B11907" s="1" t="s">
        <v>11907</v>
      </c>
      <c r="C11907" s="1"/>
    </row>
    <row r="11908" spans="1:3" hidden="1">
      <c r="A11908" t="str">
        <f t="shared" si="186"/>
        <v>C08</v>
      </c>
      <c r="B11908" s="1" t="s">
        <v>11908</v>
      </c>
      <c r="C11908" s="1"/>
    </row>
    <row r="11909" spans="1:3" hidden="1">
      <c r="A11909" t="str">
        <f t="shared" si="186"/>
        <v>C08</v>
      </c>
      <c r="B11909" s="1" t="s">
        <v>11909</v>
      </c>
      <c r="C11909" s="1"/>
    </row>
    <row r="11910" spans="1:3" hidden="1">
      <c r="A11910" t="str">
        <f t="shared" si="186"/>
        <v>C08</v>
      </c>
      <c r="B11910" s="1" t="s">
        <v>11910</v>
      </c>
      <c r="C11910" s="1"/>
    </row>
    <row r="11911" spans="1:3" hidden="1">
      <c r="A11911" t="str">
        <f t="shared" si="186"/>
        <v>C08</v>
      </c>
      <c r="B11911" s="1" t="s">
        <v>11911</v>
      </c>
      <c r="C11911" s="1"/>
    </row>
    <row r="11912" spans="1:3" hidden="1">
      <c r="A11912" t="str">
        <f t="shared" si="186"/>
        <v>C08</v>
      </c>
      <c r="B11912" s="1" t="s">
        <v>11912</v>
      </c>
      <c r="C11912" s="1"/>
    </row>
    <row r="11913" spans="1:3" hidden="1">
      <c r="A11913" t="str">
        <f t="shared" si="186"/>
        <v>C08</v>
      </c>
      <c r="B11913" s="1" t="s">
        <v>11913</v>
      </c>
      <c r="C11913" s="1"/>
    </row>
    <row r="11914" spans="1:3" hidden="1">
      <c r="A11914" t="str">
        <f t="shared" si="186"/>
        <v>C08</v>
      </c>
      <c r="B11914" s="1" t="s">
        <v>11914</v>
      </c>
      <c r="C11914" s="1"/>
    </row>
    <row r="11915" spans="1:3" hidden="1">
      <c r="A11915" t="str">
        <f t="shared" si="186"/>
        <v>C08</v>
      </c>
      <c r="B11915" s="1" t="s">
        <v>11915</v>
      </c>
      <c r="C11915" s="1"/>
    </row>
    <row r="11916" spans="1:3" hidden="1">
      <c r="A11916" t="str">
        <f t="shared" si="186"/>
        <v>C09</v>
      </c>
      <c r="B11916" s="1" t="s">
        <v>11916</v>
      </c>
      <c r="C11916" s="1"/>
    </row>
    <row r="11917" spans="1:3" hidden="1">
      <c r="A11917" t="str">
        <f t="shared" si="186"/>
        <v>C09</v>
      </c>
      <c r="B11917" s="1" t="s">
        <v>11917</v>
      </c>
      <c r="C11917" s="1"/>
    </row>
    <row r="11918" spans="1:3" hidden="1">
      <c r="A11918" t="str">
        <f t="shared" si="186"/>
        <v>C09</v>
      </c>
      <c r="B11918" s="1" t="s">
        <v>11918</v>
      </c>
      <c r="C11918" s="1"/>
    </row>
    <row r="11919" spans="1:3" hidden="1">
      <c r="A11919" t="str">
        <f t="shared" si="186"/>
        <v>C09</v>
      </c>
      <c r="B11919" s="1" t="s">
        <v>11919</v>
      </c>
      <c r="C11919" s="1"/>
    </row>
    <row r="11920" spans="1:3" hidden="1">
      <c r="A11920" t="str">
        <f t="shared" si="186"/>
        <v>C09</v>
      </c>
      <c r="B11920" s="1" t="s">
        <v>11920</v>
      </c>
      <c r="C11920" s="1"/>
    </row>
    <row r="11921" spans="1:3" hidden="1">
      <c r="A11921" t="str">
        <f t="shared" si="186"/>
        <v>C09</v>
      </c>
      <c r="B11921" s="1" t="s">
        <v>11921</v>
      </c>
      <c r="C11921" s="1"/>
    </row>
    <row r="11922" spans="1:3" hidden="1">
      <c r="A11922" t="str">
        <f t="shared" si="186"/>
        <v>C09</v>
      </c>
      <c r="B11922" s="1" t="s">
        <v>11922</v>
      </c>
      <c r="C11922" s="1"/>
    </row>
    <row r="11923" spans="1:3" hidden="1">
      <c r="A11923" t="str">
        <f t="shared" si="186"/>
        <v>C09</v>
      </c>
      <c r="B11923" s="1" t="s">
        <v>11923</v>
      </c>
      <c r="C11923" s="1"/>
    </row>
    <row r="11924" spans="1:3" hidden="1">
      <c r="A11924" t="str">
        <f t="shared" si="186"/>
        <v>C09</v>
      </c>
      <c r="B11924" s="1" t="s">
        <v>11924</v>
      </c>
      <c r="C11924" s="1"/>
    </row>
    <row r="11925" spans="1:3" hidden="1">
      <c r="A11925" t="str">
        <f t="shared" si="186"/>
        <v>C09</v>
      </c>
      <c r="B11925" s="1" t="s">
        <v>11925</v>
      </c>
      <c r="C11925" s="1"/>
    </row>
    <row r="11926" spans="1:3" hidden="1">
      <c r="A11926" t="str">
        <f t="shared" si="186"/>
        <v>C09</v>
      </c>
      <c r="B11926" s="1" t="s">
        <v>11926</v>
      </c>
      <c r="C11926" s="1"/>
    </row>
    <row r="11927" spans="1:3" hidden="1">
      <c r="A11927" t="str">
        <f t="shared" si="186"/>
        <v>C09</v>
      </c>
      <c r="B11927" s="1" t="s">
        <v>11927</v>
      </c>
      <c r="C11927" s="1"/>
    </row>
    <row r="11928" spans="1:3" hidden="1">
      <c r="A11928" t="str">
        <f t="shared" si="186"/>
        <v>C09</v>
      </c>
      <c r="B11928" s="1" t="s">
        <v>11928</v>
      </c>
      <c r="C11928" s="1"/>
    </row>
    <row r="11929" spans="1:3" hidden="1">
      <c r="A11929" t="str">
        <f t="shared" si="186"/>
        <v>C09</v>
      </c>
      <c r="B11929" s="1" t="s">
        <v>11929</v>
      </c>
      <c r="C11929" s="1"/>
    </row>
    <row r="11930" spans="1:3" hidden="1">
      <c r="A11930" t="str">
        <f t="shared" si="186"/>
        <v>C09</v>
      </c>
      <c r="B11930" s="1" t="s">
        <v>11930</v>
      </c>
      <c r="C11930" s="1"/>
    </row>
    <row r="11931" spans="1:3" hidden="1">
      <c r="A11931" t="str">
        <f t="shared" si="186"/>
        <v>C09</v>
      </c>
      <c r="B11931" s="1" t="s">
        <v>11931</v>
      </c>
      <c r="C11931" s="1"/>
    </row>
    <row r="11932" spans="1:3" hidden="1">
      <c r="A11932" t="str">
        <f t="shared" si="186"/>
        <v>C09</v>
      </c>
      <c r="B11932" s="1" t="s">
        <v>11932</v>
      </c>
      <c r="C11932" s="1"/>
    </row>
    <row r="11933" spans="1:3" hidden="1">
      <c r="A11933" t="str">
        <f t="shared" si="186"/>
        <v>C09</v>
      </c>
      <c r="B11933" s="1" t="s">
        <v>11933</v>
      </c>
      <c r="C11933" s="1"/>
    </row>
    <row r="11934" spans="1:3" hidden="1">
      <c r="A11934" t="str">
        <f t="shared" si="186"/>
        <v>C09</v>
      </c>
      <c r="B11934" s="1" t="s">
        <v>11934</v>
      </c>
      <c r="C11934" s="1"/>
    </row>
    <row r="11935" spans="1:3" hidden="1">
      <c r="A11935" t="str">
        <f t="shared" si="186"/>
        <v>C09</v>
      </c>
      <c r="B11935" s="1" t="s">
        <v>11935</v>
      </c>
      <c r="C11935" s="1"/>
    </row>
    <row r="11936" spans="1:3" hidden="1">
      <c r="A11936" t="str">
        <f t="shared" si="186"/>
        <v>C09</v>
      </c>
      <c r="B11936" s="1" t="s">
        <v>11936</v>
      </c>
      <c r="C11936" s="1"/>
    </row>
    <row r="11937" spans="1:3" hidden="1">
      <c r="A11937" t="str">
        <f t="shared" si="186"/>
        <v>C09</v>
      </c>
      <c r="B11937" s="1" t="s">
        <v>11937</v>
      </c>
      <c r="C11937" s="1"/>
    </row>
    <row r="11938" spans="1:3" hidden="1">
      <c r="A11938" t="str">
        <f t="shared" si="186"/>
        <v>C09</v>
      </c>
      <c r="B11938" s="1" t="s">
        <v>11938</v>
      </c>
      <c r="C11938" s="1"/>
    </row>
    <row r="11939" spans="1:3" hidden="1">
      <c r="A11939" t="str">
        <f t="shared" si="186"/>
        <v>C09</v>
      </c>
      <c r="B11939" s="1" t="s">
        <v>11939</v>
      </c>
      <c r="C11939" s="1"/>
    </row>
    <row r="11940" spans="1:3" hidden="1">
      <c r="A11940" t="str">
        <f t="shared" si="186"/>
        <v>C09</v>
      </c>
      <c r="B11940" s="1" t="s">
        <v>11940</v>
      </c>
      <c r="C11940" s="1"/>
    </row>
    <row r="11941" spans="1:3" hidden="1">
      <c r="A11941" t="str">
        <f t="shared" si="186"/>
        <v>C09</v>
      </c>
      <c r="B11941" s="1" t="s">
        <v>11941</v>
      </c>
      <c r="C11941" s="1"/>
    </row>
    <row r="11942" spans="1:3" hidden="1">
      <c r="A11942" t="str">
        <f t="shared" si="186"/>
        <v>C09</v>
      </c>
      <c r="B11942" s="1" t="s">
        <v>11942</v>
      </c>
      <c r="C11942" s="1"/>
    </row>
    <row r="11943" spans="1:3" hidden="1">
      <c r="A11943" t="str">
        <f t="shared" si="186"/>
        <v>C09</v>
      </c>
      <c r="B11943" s="1" t="s">
        <v>11943</v>
      </c>
      <c r="C11943" s="1"/>
    </row>
    <row r="11944" spans="1:3" hidden="1">
      <c r="A11944" t="str">
        <f t="shared" si="186"/>
        <v>C09</v>
      </c>
      <c r="B11944" s="1" t="s">
        <v>11944</v>
      </c>
      <c r="C11944" s="1"/>
    </row>
    <row r="11945" spans="1:3" hidden="1">
      <c r="A11945" t="str">
        <f t="shared" si="186"/>
        <v>C09</v>
      </c>
      <c r="B11945" s="1" t="s">
        <v>11945</v>
      </c>
      <c r="C11945" s="1"/>
    </row>
    <row r="11946" spans="1:3" hidden="1">
      <c r="A11946" t="str">
        <f t="shared" si="186"/>
        <v>C09</v>
      </c>
      <c r="B11946" s="1" t="s">
        <v>11946</v>
      </c>
      <c r="C11946" s="1"/>
    </row>
    <row r="11947" spans="1:3" hidden="1">
      <c r="A11947" t="str">
        <f t="shared" si="186"/>
        <v>C09</v>
      </c>
      <c r="B11947" s="1" t="s">
        <v>11947</v>
      </c>
      <c r="C11947" s="1"/>
    </row>
    <row r="11948" spans="1:3" hidden="1">
      <c r="A11948" t="str">
        <f t="shared" si="186"/>
        <v>C09</v>
      </c>
      <c r="B11948" s="1" t="s">
        <v>11948</v>
      </c>
      <c r="C11948" s="1"/>
    </row>
    <row r="11949" spans="1:3" hidden="1">
      <c r="A11949" t="str">
        <f t="shared" si="186"/>
        <v>C09</v>
      </c>
      <c r="B11949" s="1" t="s">
        <v>11949</v>
      </c>
      <c r="C11949" s="1"/>
    </row>
    <row r="11950" spans="1:3" hidden="1">
      <c r="A11950" t="str">
        <f t="shared" si="186"/>
        <v>C09</v>
      </c>
      <c r="B11950" s="1" t="s">
        <v>11950</v>
      </c>
      <c r="C11950" s="1"/>
    </row>
    <row r="11951" spans="1:3" hidden="1">
      <c r="A11951" t="str">
        <f t="shared" si="186"/>
        <v>C09</v>
      </c>
      <c r="B11951" s="1" t="s">
        <v>11951</v>
      </c>
      <c r="C11951" s="1"/>
    </row>
    <row r="11952" spans="1:3" hidden="1">
      <c r="A11952" t="str">
        <f t="shared" si="186"/>
        <v>C09</v>
      </c>
      <c r="B11952" s="1" t="s">
        <v>11952</v>
      </c>
      <c r="C11952" s="1"/>
    </row>
    <row r="11953" spans="1:3" hidden="1">
      <c r="A11953" t="str">
        <f t="shared" si="186"/>
        <v>C09</v>
      </c>
      <c r="B11953" s="1" t="s">
        <v>11953</v>
      </c>
      <c r="C11953" s="1"/>
    </row>
    <row r="11954" spans="1:3" hidden="1">
      <c r="A11954" t="str">
        <f t="shared" si="186"/>
        <v>C09</v>
      </c>
      <c r="B11954" s="1" t="s">
        <v>11954</v>
      </c>
      <c r="C11954" s="1"/>
    </row>
    <row r="11955" spans="1:3" hidden="1">
      <c r="A11955" t="str">
        <f t="shared" si="186"/>
        <v>C09</v>
      </c>
      <c r="B11955" s="1" t="s">
        <v>11955</v>
      </c>
      <c r="C11955" s="1"/>
    </row>
    <row r="11956" spans="1:3" hidden="1">
      <c r="A11956" t="str">
        <f t="shared" si="186"/>
        <v>C09</v>
      </c>
      <c r="B11956" s="1" t="s">
        <v>11956</v>
      </c>
      <c r="C11956" s="1"/>
    </row>
    <row r="11957" spans="1:3" hidden="1">
      <c r="A11957" t="str">
        <f t="shared" si="186"/>
        <v>C09</v>
      </c>
      <c r="B11957" s="1" t="s">
        <v>11957</v>
      </c>
      <c r="C11957" s="1"/>
    </row>
    <row r="11958" spans="1:3" hidden="1">
      <c r="A11958" t="str">
        <f t="shared" si="186"/>
        <v>C09</v>
      </c>
      <c r="B11958" s="1" t="s">
        <v>11958</v>
      </c>
      <c r="C11958" s="1"/>
    </row>
    <row r="11959" spans="1:3" hidden="1">
      <c r="A11959" t="str">
        <f t="shared" si="186"/>
        <v>C09</v>
      </c>
      <c r="B11959" s="1" t="s">
        <v>11959</v>
      </c>
      <c r="C11959" s="1"/>
    </row>
    <row r="11960" spans="1:3" hidden="1">
      <c r="A11960" t="str">
        <f t="shared" si="186"/>
        <v>C09</v>
      </c>
      <c r="B11960" s="1" t="s">
        <v>11960</v>
      </c>
      <c r="C11960" s="1"/>
    </row>
    <row r="11961" spans="1:3" hidden="1">
      <c r="A11961" t="str">
        <f t="shared" si="186"/>
        <v>C09</v>
      </c>
      <c r="B11961" s="1" t="s">
        <v>11961</v>
      </c>
      <c r="C11961" s="1"/>
    </row>
    <row r="11962" spans="1:3" hidden="1">
      <c r="A11962" t="str">
        <f t="shared" si="186"/>
        <v>C09</v>
      </c>
      <c r="B11962" s="1" t="s">
        <v>11962</v>
      </c>
      <c r="C11962" s="1"/>
    </row>
    <row r="11963" spans="1:3" hidden="1">
      <c r="A11963" t="str">
        <f t="shared" si="186"/>
        <v>C09</v>
      </c>
      <c r="B11963" s="1" t="s">
        <v>11963</v>
      </c>
      <c r="C11963" s="1"/>
    </row>
    <row r="11964" spans="1:3" hidden="1">
      <c r="A11964" t="str">
        <f t="shared" si="186"/>
        <v>C09</v>
      </c>
      <c r="B11964" s="1" t="s">
        <v>11964</v>
      </c>
      <c r="C11964" s="1"/>
    </row>
    <row r="11965" spans="1:3" hidden="1">
      <c r="A11965" t="str">
        <f t="shared" si="186"/>
        <v>C09</v>
      </c>
      <c r="B11965" s="1" t="s">
        <v>11965</v>
      </c>
      <c r="C11965" s="1"/>
    </row>
    <row r="11966" spans="1:3" hidden="1">
      <c r="A11966" t="str">
        <f t="shared" si="186"/>
        <v>C09</v>
      </c>
      <c r="B11966" s="1" t="s">
        <v>11966</v>
      </c>
      <c r="C11966" s="1"/>
    </row>
    <row r="11967" spans="1:3" hidden="1">
      <c r="A11967" t="str">
        <f t="shared" si="186"/>
        <v>C09</v>
      </c>
      <c r="B11967" s="1" t="s">
        <v>11967</v>
      </c>
      <c r="C11967" s="1"/>
    </row>
    <row r="11968" spans="1:3" hidden="1">
      <c r="A11968" t="str">
        <f t="shared" si="186"/>
        <v>C09</v>
      </c>
      <c r="B11968" s="1" t="s">
        <v>11968</v>
      </c>
      <c r="C11968" s="1"/>
    </row>
    <row r="11969" spans="1:3" hidden="1">
      <c r="A11969" t="str">
        <f t="shared" si="186"/>
        <v>C09</v>
      </c>
      <c r="B11969" s="1" t="s">
        <v>11969</v>
      </c>
      <c r="C11969" s="1"/>
    </row>
    <row r="11970" spans="1:3" hidden="1">
      <c r="A11970" t="str">
        <f t="shared" si="186"/>
        <v>C09</v>
      </c>
      <c r="B11970" s="1" t="s">
        <v>11970</v>
      </c>
      <c r="C11970" s="1"/>
    </row>
    <row r="11971" spans="1:3" hidden="1">
      <c r="A11971" t="str">
        <f t="shared" ref="A11971:A12034" si="187">LEFT(B11971,3)</f>
        <v>C09</v>
      </c>
      <c r="B11971" s="1" t="s">
        <v>11971</v>
      </c>
      <c r="C11971" s="1"/>
    </row>
    <row r="11972" spans="1:3" hidden="1">
      <c r="A11972" t="str">
        <f t="shared" si="187"/>
        <v>C09</v>
      </c>
      <c r="B11972" s="1" t="s">
        <v>11972</v>
      </c>
      <c r="C11972" s="1"/>
    </row>
    <row r="11973" spans="1:3" hidden="1">
      <c r="A11973" t="str">
        <f t="shared" si="187"/>
        <v>C09</v>
      </c>
      <c r="B11973" s="1" t="s">
        <v>11973</v>
      </c>
      <c r="C11973" s="1"/>
    </row>
    <row r="11974" spans="1:3" hidden="1">
      <c r="A11974" t="str">
        <f t="shared" si="187"/>
        <v>C09</v>
      </c>
      <c r="B11974" s="1" t="s">
        <v>11974</v>
      </c>
      <c r="C11974" s="1"/>
    </row>
    <row r="11975" spans="1:3" hidden="1">
      <c r="A11975" t="str">
        <f t="shared" si="187"/>
        <v>C09</v>
      </c>
      <c r="B11975" s="1" t="s">
        <v>11975</v>
      </c>
      <c r="C11975" s="1"/>
    </row>
    <row r="11976" spans="1:3" hidden="1">
      <c r="A11976" t="str">
        <f t="shared" si="187"/>
        <v>C09</v>
      </c>
      <c r="B11976" s="1" t="s">
        <v>11976</v>
      </c>
      <c r="C11976" s="1"/>
    </row>
    <row r="11977" spans="1:3" hidden="1">
      <c r="A11977" t="str">
        <f t="shared" si="187"/>
        <v>C09</v>
      </c>
      <c r="B11977" s="1" t="s">
        <v>11977</v>
      </c>
      <c r="C11977" s="1"/>
    </row>
    <row r="11978" spans="1:3" hidden="1">
      <c r="A11978" t="str">
        <f t="shared" si="187"/>
        <v>C09</v>
      </c>
      <c r="B11978" s="1" t="s">
        <v>11978</v>
      </c>
      <c r="C11978" s="1"/>
    </row>
    <row r="11979" spans="1:3" hidden="1">
      <c r="A11979" t="str">
        <f t="shared" si="187"/>
        <v>C09</v>
      </c>
      <c r="B11979" s="1" t="s">
        <v>11979</v>
      </c>
      <c r="C11979" s="1"/>
    </row>
    <row r="11980" spans="1:3" hidden="1">
      <c r="A11980" t="str">
        <f t="shared" si="187"/>
        <v>C09</v>
      </c>
      <c r="B11980" s="1" t="s">
        <v>11980</v>
      </c>
      <c r="C11980" s="1"/>
    </row>
    <row r="11981" spans="1:3" hidden="1">
      <c r="A11981" t="str">
        <f t="shared" si="187"/>
        <v>C09</v>
      </c>
      <c r="B11981" s="1" t="s">
        <v>11981</v>
      </c>
      <c r="C11981" s="1"/>
    </row>
    <row r="11982" spans="1:3" hidden="1">
      <c r="A11982" t="str">
        <f t="shared" si="187"/>
        <v>C09</v>
      </c>
      <c r="B11982" s="1" t="s">
        <v>11982</v>
      </c>
      <c r="C11982" s="1"/>
    </row>
    <row r="11983" spans="1:3" hidden="1">
      <c r="A11983" t="str">
        <f t="shared" si="187"/>
        <v>C09</v>
      </c>
      <c r="B11983" s="1" t="s">
        <v>11983</v>
      </c>
      <c r="C11983" s="1"/>
    </row>
    <row r="11984" spans="1:3" hidden="1">
      <c r="A11984" t="str">
        <f t="shared" si="187"/>
        <v>C09</v>
      </c>
      <c r="B11984" s="1" t="s">
        <v>11984</v>
      </c>
      <c r="C11984" s="1"/>
    </row>
    <row r="11985" spans="1:3" hidden="1">
      <c r="A11985" t="str">
        <f t="shared" si="187"/>
        <v>C09</v>
      </c>
      <c r="B11985" s="1" t="s">
        <v>11985</v>
      </c>
      <c r="C11985" s="1"/>
    </row>
    <row r="11986" spans="1:3" hidden="1">
      <c r="A11986" t="str">
        <f t="shared" si="187"/>
        <v>C09</v>
      </c>
      <c r="B11986" s="1" t="s">
        <v>11986</v>
      </c>
      <c r="C11986" s="1"/>
    </row>
    <row r="11987" spans="1:3" hidden="1">
      <c r="A11987" t="str">
        <f t="shared" si="187"/>
        <v>C09</v>
      </c>
      <c r="B11987" s="1" t="s">
        <v>11987</v>
      </c>
      <c r="C11987" s="1"/>
    </row>
    <row r="11988" spans="1:3" hidden="1">
      <c r="A11988" t="str">
        <f t="shared" si="187"/>
        <v>C09</v>
      </c>
      <c r="B11988" s="1" t="s">
        <v>11988</v>
      </c>
      <c r="C11988" s="1"/>
    </row>
    <row r="11989" spans="1:3" hidden="1">
      <c r="A11989" t="str">
        <f t="shared" si="187"/>
        <v>C09</v>
      </c>
      <c r="B11989" s="1" t="s">
        <v>11989</v>
      </c>
      <c r="C11989" s="1"/>
    </row>
    <row r="11990" spans="1:3" hidden="1">
      <c r="A11990" t="str">
        <f t="shared" si="187"/>
        <v>C09</v>
      </c>
      <c r="B11990" s="1" t="s">
        <v>11990</v>
      </c>
      <c r="C11990" s="1"/>
    </row>
    <row r="11991" spans="1:3" hidden="1">
      <c r="A11991" t="str">
        <f t="shared" si="187"/>
        <v>C09</v>
      </c>
      <c r="B11991" s="1" t="s">
        <v>11991</v>
      </c>
      <c r="C11991" s="1"/>
    </row>
    <row r="11992" spans="1:3" hidden="1">
      <c r="A11992" t="str">
        <f t="shared" si="187"/>
        <v>C09</v>
      </c>
      <c r="B11992" s="1" t="s">
        <v>11992</v>
      </c>
      <c r="C11992" s="1"/>
    </row>
    <row r="11993" spans="1:3" hidden="1">
      <c r="A11993" t="str">
        <f t="shared" si="187"/>
        <v>C09</v>
      </c>
      <c r="B11993" s="1" t="s">
        <v>11993</v>
      </c>
      <c r="C11993" s="1"/>
    </row>
    <row r="11994" spans="1:3" hidden="1">
      <c r="A11994" t="str">
        <f t="shared" si="187"/>
        <v>C09</v>
      </c>
      <c r="B11994" s="1" t="s">
        <v>11994</v>
      </c>
      <c r="C11994" s="1"/>
    </row>
    <row r="11995" spans="1:3" hidden="1">
      <c r="A11995" t="str">
        <f t="shared" si="187"/>
        <v>C09</v>
      </c>
      <c r="B11995" s="1" t="s">
        <v>11995</v>
      </c>
      <c r="C11995" s="1"/>
    </row>
    <row r="11996" spans="1:3" hidden="1">
      <c r="A11996" t="str">
        <f t="shared" si="187"/>
        <v>C09</v>
      </c>
      <c r="B11996" s="1" t="s">
        <v>11996</v>
      </c>
      <c r="C11996" s="1"/>
    </row>
    <row r="11997" spans="1:3" hidden="1">
      <c r="A11997" t="str">
        <f t="shared" si="187"/>
        <v>C09</v>
      </c>
      <c r="B11997" s="1" t="s">
        <v>11997</v>
      </c>
      <c r="C11997" s="1"/>
    </row>
    <row r="11998" spans="1:3" hidden="1">
      <c r="A11998" t="str">
        <f t="shared" si="187"/>
        <v>C09</v>
      </c>
      <c r="B11998" s="1" t="s">
        <v>11998</v>
      </c>
      <c r="C11998" s="1"/>
    </row>
    <row r="11999" spans="1:3" hidden="1">
      <c r="A11999" t="str">
        <f t="shared" si="187"/>
        <v>C09</v>
      </c>
      <c r="B11999" s="1" t="s">
        <v>11999</v>
      </c>
      <c r="C11999" s="1"/>
    </row>
    <row r="12000" spans="1:3" hidden="1">
      <c r="A12000" t="str">
        <f t="shared" si="187"/>
        <v>C09</v>
      </c>
      <c r="B12000" s="1" t="s">
        <v>12000</v>
      </c>
      <c r="C12000" s="1"/>
    </row>
    <row r="12001" spans="1:3" hidden="1">
      <c r="A12001" t="str">
        <f t="shared" si="187"/>
        <v>C09</v>
      </c>
      <c r="B12001" s="1" t="s">
        <v>12001</v>
      </c>
      <c r="C12001" s="1"/>
    </row>
    <row r="12002" spans="1:3" hidden="1">
      <c r="A12002" t="str">
        <f t="shared" si="187"/>
        <v>C09</v>
      </c>
      <c r="B12002" s="1" t="s">
        <v>12002</v>
      </c>
      <c r="C12002" s="1"/>
    </row>
    <row r="12003" spans="1:3" hidden="1">
      <c r="A12003" t="str">
        <f t="shared" si="187"/>
        <v>C09</v>
      </c>
      <c r="B12003" s="1" t="s">
        <v>12003</v>
      </c>
      <c r="C12003" s="1"/>
    </row>
    <row r="12004" spans="1:3" hidden="1">
      <c r="A12004" t="str">
        <f t="shared" si="187"/>
        <v>C09</v>
      </c>
      <c r="B12004" s="1" t="s">
        <v>12004</v>
      </c>
      <c r="C12004" s="1"/>
    </row>
    <row r="12005" spans="1:3" hidden="1">
      <c r="A12005" t="str">
        <f t="shared" si="187"/>
        <v>C09</v>
      </c>
      <c r="B12005" s="1" t="s">
        <v>12005</v>
      </c>
      <c r="C12005" s="1"/>
    </row>
    <row r="12006" spans="1:3" hidden="1">
      <c r="A12006" t="str">
        <f t="shared" si="187"/>
        <v>C09</v>
      </c>
      <c r="B12006" s="1" t="s">
        <v>12006</v>
      </c>
      <c r="C12006" s="1"/>
    </row>
    <row r="12007" spans="1:3" hidden="1">
      <c r="A12007" t="str">
        <f t="shared" si="187"/>
        <v>C09</v>
      </c>
      <c r="B12007" s="1" t="s">
        <v>12007</v>
      </c>
      <c r="C12007" s="1"/>
    </row>
    <row r="12008" spans="1:3" hidden="1">
      <c r="A12008" t="str">
        <f t="shared" si="187"/>
        <v>C09</v>
      </c>
      <c r="B12008" s="1" t="s">
        <v>12008</v>
      </c>
      <c r="C12008" s="1"/>
    </row>
    <row r="12009" spans="1:3" hidden="1">
      <c r="A12009" t="str">
        <f t="shared" si="187"/>
        <v>C09</v>
      </c>
      <c r="B12009" s="1" t="s">
        <v>12009</v>
      </c>
      <c r="C12009" s="1"/>
    </row>
    <row r="12010" spans="1:3" hidden="1">
      <c r="A12010" t="str">
        <f t="shared" si="187"/>
        <v>C09</v>
      </c>
      <c r="B12010" s="1" t="s">
        <v>12010</v>
      </c>
      <c r="C12010" s="1"/>
    </row>
    <row r="12011" spans="1:3" hidden="1">
      <c r="A12011" t="str">
        <f t="shared" si="187"/>
        <v>C09</v>
      </c>
      <c r="B12011" s="1" t="s">
        <v>12011</v>
      </c>
      <c r="C12011" s="1"/>
    </row>
    <row r="12012" spans="1:3" hidden="1">
      <c r="A12012" t="str">
        <f t="shared" si="187"/>
        <v>C09</v>
      </c>
      <c r="B12012" s="1" t="s">
        <v>12012</v>
      </c>
      <c r="C12012" s="1"/>
    </row>
    <row r="12013" spans="1:3" hidden="1">
      <c r="A12013" t="str">
        <f t="shared" si="187"/>
        <v>C09</v>
      </c>
      <c r="B12013" s="1" t="s">
        <v>12013</v>
      </c>
      <c r="C12013" s="1"/>
    </row>
    <row r="12014" spans="1:3" hidden="1">
      <c r="A12014" t="str">
        <f t="shared" si="187"/>
        <v>C09</v>
      </c>
      <c r="B12014" s="1" t="s">
        <v>12014</v>
      </c>
      <c r="C12014" s="1"/>
    </row>
    <row r="12015" spans="1:3" hidden="1">
      <c r="A12015" t="str">
        <f t="shared" si="187"/>
        <v>C09</v>
      </c>
      <c r="B12015" s="1" t="s">
        <v>12015</v>
      </c>
      <c r="C12015" s="1"/>
    </row>
    <row r="12016" spans="1:3" hidden="1">
      <c r="A12016" t="str">
        <f t="shared" si="187"/>
        <v>C09</v>
      </c>
      <c r="B12016" s="1" t="s">
        <v>12016</v>
      </c>
      <c r="C12016" s="1"/>
    </row>
    <row r="12017" spans="1:3" hidden="1">
      <c r="A12017" t="str">
        <f t="shared" si="187"/>
        <v>C09</v>
      </c>
      <c r="B12017" s="1" t="s">
        <v>12017</v>
      </c>
      <c r="C12017" s="1"/>
    </row>
    <row r="12018" spans="1:3" hidden="1">
      <c r="A12018" t="str">
        <f t="shared" si="187"/>
        <v>C09</v>
      </c>
      <c r="B12018" s="1" t="s">
        <v>12018</v>
      </c>
      <c r="C12018" s="1"/>
    </row>
    <row r="12019" spans="1:3" hidden="1">
      <c r="A12019" t="str">
        <f t="shared" si="187"/>
        <v>C09</v>
      </c>
      <c r="B12019" s="1" t="s">
        <v>12019</v>
      </c>
      <c r="C12019" s="1"/>
    </row>
    <row r="12020" spans="1:3" hidden="1">
      <c r="A12020" t="str">
        <f t="shared" si="187"/>
        <v>C09</v>
      </c>
      <c r="B12020" s="1" t="s">
        <v>12020</v>
      </c>
      <c r="C12020" s="1"/>
    </row>
    <row r="12021" spans="1:3" hidden="1">
      <c r="A12021" t="str">
        <f t="shared" si="187"/>
        <v>C09</v>
      </c>
      <c r="B12021" s="1" t="s">
        <v>12021</v>
      </c>
      <c r="C12021" s="1"/>
    </row>
    <row r="12022" spans="1:3" hidden="1">
      <c r="A12022" t="str">
        <f t="shared" si="187"/>
        <v>C09</v>
      </c>
      <c r="B12022" s="1" t="s">
        <v>12022</v>
      </c>
      <c r="C12022" s="1"/>
    </row>
    <row r="12023" spans="1:3" hidden="1">
      <c r="A12023" t="str">
        <f t="shared" si="187"/>
        <v>C09</v>
      </c>
      <c r="B12023" s="1" t="s">
        <v>12023</v>
      </c>
      <c r="C12023" s="1"/>
    </row>
    <row r="12024" spans="1:3" hidden="1">
      <c r="A12024" t="str">
        <f t="shared" si="187"/>
        <v>C09</v>
      </c>
      <c r="B12024" s="1" t="s">
        <v>12024</v>
      </c>
      <c r="C12024" s="1"/>
    </row>
    <row r="12025" spans="1:3" hidden="1">
      <c r="A12025" t="str">
        <f t="shared" si="187"/>
        <v>C09</v>
      </c>
      <c r="B12025" s="1" t="s">
        <v>12025</v>
      </c>
      <c r="C12025" s="1"/>
    </row>
    <row r="12026" spans="1:3" hidden="1">
      <c r="A12026" t="str">
        <f t="shared" si="187"/>
        <v>C09</v>
      </c>
      <c r="B12026" s="1" t="s">
        <v>12026</v>
      </c>
      <c r="C12026" s="1"/>
    </row>
    <row r="12027" spans="1:3" hidden="1">
      <c r="A12027" t="str">
        <f t="shared" si="187"/>
        <v>C09</v>
      </c>
      <c r="B12027" s="1" t="s">
        <v>12027</v>
      </c>
      <c r="C12027" s="1"/>
    </row>
    <row r="12028" spans="1:3" hidden="1">
      <c r="A12028" t="str">
        <f t="shared" si="187"/>
        <v>C09</v>
      </c>
      <c r="B12028" s="1" t="s">
        <v>12028</v>
      </c>
      <c r="C12028" s="1"/>
    </row>
    <row r="12029" spans="1:3" hidden="1">
      <c r="A12029" t="str">
        <f t="shared" si="187"/>
        <v>C09</v>
      </c>
      <c r="B12029" s="1" t="s">
        <v>12029</v>
      </c>
      <c r="C12029" s="1"/>
    </row>
    <row r="12030" spans="1:3" hidden="1">
      <c r="A12030" t="str">
        <f t="shared" si="187"/>
        <v>C09</v>
      </c>
      <c r="B12030" s="1" t="s">
        <v>12030</v>
      </c>
      <c r="C12030" s="1"/>
    </row>
    <row r="12031" spans="1:3" hidden="1">
      <c r="A12031" t="str">
        <f t="shared" si="187"/>
        <v>C09</v>
      </c>
      <c r="B12031" s="1" t="s">
        <v>12031</v>
      </c>
      <c r="C12031" s="1"/>
    </row>
    <row r="12032" spans="1:3" hidden="1">
      <c r="A12032" t="str">
        <f t="shared" si="187"/>
        <v>C09</v>
      </c>
      <c r="B12032" s="1" t="s">
        <v>12032</v>
      </c>
      <c r="C12032" s="1"/>
    </row>
    <row r="12033" spans="1:3" hidden="1">
      <c r="A12033" t="str">
        <f t="shared" si="187"/>
        <v>C09</v>
      </c>
      <c r="B12033" s="1" t="s">
        <v>12033</v>
      </c>
      <c r="C12033" s="1"/>
    </row>
    <row r="12034" spans="1:3" hidden="1">
      <c r="A12034" t="str">
        <f t="shared" si="187"/>
        <v>C09</v>
      </c>
      <c r="B12034" s="1" t="s">
        <v>12034</v>
      </c>
      <c r="C12034" s="1"/>
    </row>
    <row r="12035" spans="1:3" hidden="1">
      <c r="A12035" t="str">
        <f t="shared" ref="A12035:A12098" si="188">LEFT(B12035,3)</f>
        <v>C09</v>
      </c>
      <c r="B12035" s="1" t="s">
        <v>12035</v>
      </c>
      <c r="C12035" s="1"/>
    </row>
    <row r="12036" spans="1:3" hidden="1">
      <c r="A12036" t="str">
        <f t="shared" si="188"/>
        <v>C09</v>
      </c>
      <c r="B12036" s="1" t="s">
        <v>12036</v>
      </c>
      <c r="C12036" s="1"/>
    </row>
    <row r="12037" spans="1:3" hidden="1">
      <c r="A12037" t="str">
        <f t="shared" si="188"/>
        <v>C09</v>
      </c>
      <c r="B12037" s="1" t="s">
        <v>12037</v>
      </c>
      <c r="C12037" s="1"/>
    </row>
    <row r="12038" spans="1:3" hidden="1">
      <c r="A12038" t="str">
        <f t="shared" si="188"/>
        <v>C09</v>
      </c>
      <c r="B12038" s="1" t="s">
        <v>12038</v>
      </c>
      <c r="C12038" s="1"/>
    </row>
    <row r="12039" spans="1:3" hidden="1">
      <c r="A12039" t="str">
        <f t="shared" si="188"/>
        <v>C09</v>
      </c>
      <c r="B12039" s="1" t="s">
        <v>12039</v>
      </c>
      <c r="C12039" s="1"/>
    </row>
    <row r="12040" spans="1:3" hidden="1">
      <c r="A12040" t="str">
        <f t="shared" si="188"/>
        <v>C09</v>
      </c>
      <c r="B12040" s="1" t="s">
        <v>12040</v>
      </c>
      <c r="C12040" s="1"/>
    </row>
    <row r="12041" spans="1:3" hidden="1">
      <c r="A12041" t="str">
        <f t="shared" si="188"/>
        <v>C09</v>
      </c>
      <c r="B12041" s="1" t="s">
        <v>12041</v>
      </c>
      <c r="C12041" s="1"/>
    </row>
    <row r="12042" spans="1:3" hidden="1">
      <c r="A12042" t="str">
        <f t="shared" si="188"/>
        <v>C09</v>
      </c>
      <c r="B12042" s="1" t="s">
        <v>12042</v>
      </c>
      <c r="C12042" s="1"/>
    </row>
    <row r="12043" spans="1:3" hidden="1">
      <c r="A12043" t="str">
        <f t="shared" si="188"/>
        <v>C09</v>
      </c>
      <c r="B12043" s="1" t="s">
        <v>12043</v>
      </c>
      <c r="C12043" s="1"/>
    </row>
    <row r="12044" spans="1:3" hidden="1">
      <c r="A12044" t="str">
        <f t="shared" si="188"/>
        <v>C09</v>
      </c>
      <c r="B12044" s="1" t="s">
        <v>12044</v>
      </c>
      <c r="C12044" s="1"/>
    </row>
    <row r="12045" spans="1:3" hidden="1">
      <c r="A12045" t="str">
        <f t="shared" si="188"/>
        <v>C09</v>
      </c>
      <c r="B12045" s="1" t="s">
        <v>12045</v>
      </c>
      <c r="C12045" s="1"/>
    </row>
    <row r="12046" spans="1:3" hidden="1">
      <c r="A12046" t="str">
        <f t="shared" si="188"/>
        <v>C09</v>
      </c>
      <c r="B12046" s="1" t="s">
        <v>12046</v>
      </c>
      <c r="C12046" s="1"/>
    </row>
    <row r="12047" spans="1:3" hidden="1">
      <c r="A12047" t="str">
        <f t="shared" si="188"/>
        <v>C09</v>
      </c>
      <c r="B12047" s="1" t="s">
        <v>12047</v>
      </c>
      <c r="C12047" s="1"/>
    </row>
    <row r="12048" spans="1:3" hidden="1">
      <c r="A12048" t="str">
        <f t="shared" si="188"/>
        <v>C09</v>
      </c>
      <c r="B12048" s="1" t="s">
        <v>12048</v>
      </c>
      <c r="C12048" s="1"/>
    </row>
    <row r="12049" spans="1:3" hidden="1">
      <c r="A12049" t="str">
        <f t="shared" si="188"/>
        <v>C09</v>
      </c>
      <c r="B12049" s="1" t="s">
        <v>12049</v>
      </c>
      <c r="C12049" s="1"/>
    </row>
    <row r="12050" spans="1:3" hidden="1">
      <c r="A12050" t="str">
        <f t="shared" si="188"/>
        <v>C09</v>
      </c>
      <c r="B12050" s="1" t="s">
        <v>12050</v>
      </c>
      <c r="C12050" s="1"/>
    </row>
    <row r="12051" spans="1:3" hidden="1">
      <c r="A12051" t="str">
        <f t="shared" si="188"/>
        <v>C09</v>
      </c>
      <c r="B12051" s="1" t="s">
        <v>12051</v>
      </c>
      <c r="C12051" s="1"/>
    </row>
    <row r="12052" spans="1:3" hidden="1">
      <c r="A12052" t="str">
        <f t="shared" si="188"/>
        <v>C09</v>
      </c>
      <c r="B12052" s="1" t="s">
        <v>12052</v>
      </c>
      <c r="C12052" s="1"/>
    </row>
    <row r="12053" spans="1:3" hidden="1">
      <c r="A12053" t="str">
        <f t="shared" si="188"/>
        <v>C10</v>
      </c>
      <c r="B12053" s="1" t="s">
        <v>12053</v>
      </c>
      <c r="C12053" s="1"/>
    </row>
    <row r="12054" spans="1:3" hidden="1">
      <c r="A12054" t="str">
        <f t="shared" si="188"/>
        <v>C10</v>
      </c>
      <c r="B12054" s="1" t="s">
        <v>12054</v>
      </c>
      <c r="C12054" s="1"/>
    </row>
    <row r="12055" spans="1:3" hidden="1">
      <c r="A12055" t="str">
        <f t="shared" si="188"/>
        <v>C10</v>
      </c>
      <c r="B12055" s="1" t="s">
        <v>12055</v>
      </c>
      <c r="C12055" s="1"/>
    </row>
    <row r="12056" spans="1:3" hidden="1">
      <c r="A12056" t="str">
        <f t="shared" si="188"/>
        <v>C10</v>
      </c>
      <c r="B12056" s="1" t="s">
        <v>12056</v>
      </c>
      <c r="C12056" s="1"/>
    </row>
    <row r="12057" spans="1:3" hidden="1">
      <c r="A12057" t="str">
        <f t="shared" si="188"/>
        <v>C10</v>
      </c>
      <c r="B12057" s="1" t="s">
        <v>12057</v>
      </c>
      <c r="C12057" s="1"/>
    </row>
    <row r="12058" spans="1:3" hidden="1">
      <c r="A12058" t="str">
        <f t="shared" si="188"/>
        <v>C10</v>
      </c>
      <c r="B12058" s="1" t="s">
        <v>12058</v>
      </c>
      <c r="C12058" s="1"/>
    </row>
    <row r="12059" spans="1:3" hidden="1">
      <c r="A12059" t="str">
        <f t="shared" si="188"/>
        <v>C10</v>
      </c>
      <c r="B12059" s="1" t="s">
        <v>12059</v>
      </c>
      <c r="C12059" s="1"/>
    </row>
    <row r="12060" spans="1:3" hidden="1">
      <c r="A12060" t="str">
        <f t="shared" si="188"/>
        <v>C10</v>
      </c>
      <c r="B12060" s="1" t="s">
        <v>12060</v>
      </c>
      <c r="C12060" s="1"/>
    </row>
    <row r="12061" spans="1:3" hidden="1">
      <c r="A12061" t="str">
        <f t="shared" si="188"/>
        <v>C10</v>
      </c>
      <c r="B12061" s="1" t="s">
        <v>12061</v>
      </c>
      <c r="C12061" s="1"/>
    </row>
    <row r="12062" spans="1:3" hidden="1">
      <c r="A12062" t="str">
        <f t="shared" si="188"/>
        <v>C10</v>
      </c>
      <c r="B12062" s="1" t="s">
        <v>12062</v>
      </c>
      <c r="C12062" s="1"/>
    </row>
    <row r="12063" spans="1:3" hidden="1">
      <c r="A12063" t="str">
        <f t="shared" si="188"/>
        <v>C10</v>
      </c>
      <c r="B12063" s="1" t="s">
        <v>12063</v>
      </c>
      <c r="C12063" s="1"/>
    </row>
    <row r="12064" spans="1:3" hidden="1">
      <c r="A12064" t="str">
        <f t="shared" si="188"/>
        <v>C10</v>
      </c>
      <c r="B12064" s="1" t="s">
        <v>12064</v>
      </c>
      <c r="C12064" s="1"/>
    </row>
    <row r="12065" spans="1:3" hidden="1">
      <c r="A12065" t="str">
        <f t="shared" si="188"/>
        <v>C10</v>
      </c>
      <c r="B12065" s="1" t="s">
        <v>12065</v>
      </c>
      <c r="C12065" s="1"/>
    </row>
    <row r="12066" spans="1:3" hidden="1">
      <c r="A12066" t="str">
        <f t="shared" si="188"/>
        <v>C10</v>
      </c>
      <c r="B12066" s="1" t="s">
        <v>12066</v>
      </c>
      <c r="C12066" s="1"/>
    </row>
    <row r="12067" spans="1:3" hidden="1">
      <c r="A12067" t="str">
        <f t="shared" si="188"/>
        <v>C10</v>
      </c>
      <c r="B12067" s="1" t="s">
        <v>12067</v>
      </c>
      <c r="C12067" s="1"/>
    </row>
    <row r="12068" spans="1:3" hidden="1">
      <c r="A12068" t="str">
        <f t="shared" si="188"/>
        <v>C10</v>
      </c>
      <c r="B12068" s="1" t="s">
        <v>12068</v>
      </c>
      <c r="C12068" s="1"/>
    </row>
    <row r="12069" spans="1:3" hidden="1">
      <c r="A12069" t="str">
        <f t="shared" si="188"/>
        <v>C10</v>
      </c>
      <c r="B12069" s="1" t="s">
        <v>12069</v>
      </c>
      <c r="C12069" s="1"/>
    </row>
    <row r="12070" spans="1:3" hidden="1">
      <c r="A12070" t="str">
        <f t="shared" si="188"/>
        <v>C10</v>
      </c>
      <c r="B12070" s="1" t="s">
        <v>12070</v>
      </c>
      <c r="C12070" s="1"/>
    </row>
    <row r="12071" spans="1:3" hidden="1">
      <c r="A12071" t="str">
        <f t="shared" si="188"/>
        <v>C10</v>
      </c>
      <c r="B12071" s="1" t="s">
        <v>12071</v>
      </c>
      <c r="C12071" s="1"/>
    </row>
    <row r="12072" spans="1:3" hidden="1">
      <c r="A12072" t="str">
        <f t="shared" si="188"/>
        <v>C10</v>
      </c>
      <c r="B12072" s="1" t="s">
        <v>12072</v>
      </c>
      <c r="C12072" s="1"/>
    </row>
    <row r="12073" spans="1:3" hidden="1">
      <c r="A12073" t="str">
        <f t="shared" si="188"/>
        <v>C10</v>
      </c>
      <c r="B12073" s="1" t="s">
        <v>12073</v>
      </c>
      <c r="C12073" s="1"/>
    </row>
    <row r="12074" spans="1:3" hidden="1">
      <c r="A12074" t="str">
        <f t="shared" si="188"/>
        <v>C10</v>
      </c>
      <c r="B12074" s="1" t="s">
        <v>12074</v>
      </c>
      <c r="C12074" s="1"/>
    </row>
    <row r="12075" spans="1:3" hidden="1">
      <c r="A12075" t="str">
        <f t="shared" si="188"/>
        <v>C10</v>
      </c>
      <c r="B12075" s="1" t="s">
        <v>12075</v>
      </c>
      <c r="C12075" s="1"/>
    </row>
    <row r="12076" spans="1:3" hidden="1">
      <c r="A12076" t="str">
        <f t="shared" si="188"/>
        <v>C10</v>
      </c>
      <c r="B12076" s="1" t="s">
        <v>12076</v>
      </c>
      <c r="C12076" s="1"/>
    </row>
    <row r="12077" spans="1:3" hidden="1">
      <c r="A12077" t="str">
        <f t="shared" si="188"/>
        <v>C10</v>
      </c>
      <c r="B12077" s="1" t="s">
        <v>12077</v>
      </c>
      <c r="C12077" s="1"/>
    </row>
    <row r="12078" spans="1:3" hidden="1">
      <c r="A12078" t="str">
        <f t="shared" si="188"/>
        <v>C10</v>
      </c>
      <c r="B12078" s="1" t="s">
        <v>12078</v>
      </c>
      <c r="C12078" s="1"/>
    </row>
    <row r="12079" spans="1:3" hidden="1">
      <c r="A12079" t="str">
        <f t="shared" si="188"/>
        <v>C10</v>
      </c>
      <c r="B12079" s="1" t="s">
        <v>12079</v>
      </c>
      <c r="C12079" s="1"/>
    </row>
    <row r="12080" spans="1:3" hidden="1">
      <c r="A12080" t="str">
        <f t="shared" si="188"/>
        <v>C10</v>
      </c>
      <c r="B12080" s="1" t="s">
        <v>12080</v>
      </c>
      <c r="C12080" s="1"/>
    </row>
    <row r="12081" spans="1:3" hidden="1">
      <c r="A12081" t="str">
        <f t="shared" si="188"/>
        <v>C10</v>
      </c>
      <c r="B12081" s="1" t="s">
        <v>12081</v>
      </c>
      <c r="C12081" s="1"/>
    </row>
    <row r="12082" spans="1:3" hidden="1">
      <c r="A12082" t="str">
        <f t="shared" si="188"/>
        <v>C10</v>
      </c>
      <c r="B12082" s="1" t="s">
        <v>12082</v>
      </c>
      <c r="C12082" s="1"/>
    </row>
    <row r="12083" spans="1:3" hidden="1">
      <c r="A12083" t="str">
        <f t="shared" si="188"/>
        <v>C10</v>
      </c>
      <c r="B12083" s="1" t="s">
        <v>12083</v>
      </c>
      <c r="C12083" s="1"/>
    </row>
    <row r="12084" spans="1:3" hidden="1">
      <c r="A12084" t="str">
        <f t="shared" si="188"/>
        <v>C10</v>
      </c>
      <c r="B12084" s="1" t="s">
        <v>12084</v>
      </c>
      <c r="C12084" s="1"/>
    </row>
    <row r="12085" spans="1:3" hidden="1">
      <c r="A12085" t="str">
        <f t="shared" si="188"/>
        <v>C10</v>
      </c>
      <c r="B12085" s="1" t="s">
        <v>12085</v>
      </c>
      <c r="C12085" s="1"/>
    </row>
    <row r="12086" spans="1:3" hidden="1">
      <c r="A12086" t="str">
        <f t="shared" si="188"/>
        <v>C10</v>
      </c>
      <c r="B12086" s="1" t="s">
        <v>12086</v>
      </c>
      <c r="C12086" s="1"/>
    </row>
    <row r="12087" spans="1:3" hidden="1">
      <c r="A12087" t="str">
        <f t="shared" si="188"/>
        <v>C10</v>
      </c>
      <c r="B12087" s="1" t="s">
        <v>12087</v>
      </c>
      <c r="C12087" s="1"/>
    </row>
    <row r="12088" spans="1:3" hidden="1">
      <c r="A12088" t="str">
        <f t="shared" si="188"/>
        <v>C10</v>
      </c>
      <c r="B12088" s="1" t="s">
        <v>12088</v>
      </c>
      <c r="C12088" s="1"/>
    </row>
    <row r="12089" spans="1:3" hidden="1">
      <c r="A12089" t="str">
        <f t="shared" si="188"/>
        <v>C10</v>
      </c>
      <c r="B12089" s="1" t="s">
        <v>12089</v>
      </c>
      <c r="C12089" s="1"/>
    </row>
    <row r="12090" spans="1:3" hidden="1">
      <c r="A12090" t="str">
        <f t="shared" si="188"/>
        <v>C10</v>
      </c>
      <c r="B12090" s="1" t="s">
        <v>12090</v>
      </c>
      <c r="C12090" s="1"/>
    </row>
    <row r="12091" spans="1:3" hidden="1">
      <c r="A12091" t="str">
        <f t="shared" si="188"/>
        <v>C10</v>
      </c>
      <c r="B12091" s="1" t="s">
        <v>12091</v>
      </c>
      <c r="C12091" s="1"/>
    </row>
    <row r="12092" spans="1:3" hidden="1">
      <c r="A12092" t="str">
        <f t="shared" si="188"/>
        <v>C10</v>
      </c>
      <c r="B12092" s="1" t="s">
        <v>12092</v>
      </c>
      <c r="C12092" s="1"/>
    </row>
    <row r="12093" spans="1:3" hidden="1">
      <c r="A12093" t="str">
        <f t="shared" si="188"/>
        <v>C10</v>
      </c>
      <c r="B12093" s="1" t="s">
        <v>12093</v>
      </c>
      <c r="C12093" s="1"/>
    </row>
    <row r="12094" spans="1:3" hidden="1">
      <c r="A12094" t="str">
        <f t="shared" si="188"/>
        <v>C10</v>
      </c>
      <c r="B12094" s="1" t="s">
        <v>12094</v>
      </c>
      <c r="C12094" s="1"/>
    </row>
    <row r="12095" spans="1:3" hidden="1">
      <c r="A12095" t="str">
        <f t="shared" si="188"/>
        <v>C10</v>
      </c>
      <c r="B12095" s="1" t="s">
        <v>12095</v>
      </c>
      <c r="C12095" s="1"/>
    </row>
    <row r="12096" spans="1:3" hidden="1">
      <c r="A12096" t="str">
        <f t="shared" si="188"/>
        <v>C10</v>
      </c>
      <c r="B12096" s="1" t="s">
        <v>12096</v>
      </c>
      <c r="C12096" s="1"/>
    </row>
    <row r="12097" spans="1:3" hidden="1">
      <c r="A12097" t="str">
        <f t="shared" si="188"/>
        <v>C10</v>
      </c>
      <c r="B12097" s="1" t="s">
        <v>12097</v>
      </c>
      <c r="C12097" s="1"/>
    </row>
    <row r="12098" spans="1:3" hidden="1">
      <c r="A12098" t="str">
        <f t="shared" si="188"/>
        <v>C10</v>
      </c>
      <c r="B12098" s="1" t="s">
        <v>12098</v>
      </c>
      <c r="C12098" s="1"/>
    </row>
    <row r="12099" spans="1:3" hidden="1">
      <c r="A12099" t="str">
        <f t="shared" ref="A12099:A12162" si="189">LEFT(B12099,3)</f>
        <v>C10</v>
      </c>
      <c r="B12099" s="1" t="s">
        <v>12099</v>
      </c>
      <c r="C12099" s="1"/>
    </row>
    <row r="12100" spans="1:3" hidden="1">
      <c r="A12100" t="str">
        <f t="shared" si="189"/>
        <v>C10</v>
      </c>
      <c r="B12100" s="1" t="s">
        <v>12100</v>
      </c>
      <c r="C12100" s="1"/>
    </row>
    <row r="12101" spans="1:3" hidden="1">
      <c r="A12101" t="str">
        <f t="shared" si="189"/>
        <v>C10</v>
      </c>
      <c r="B12101" s="1" t="s">
        <v>12101</v>
      </c>
      <c r="C12101" s="1"/>
    </row>
    <row r="12102" spans="1:3" hidden="1">
      <c r="A12102" t="str">
        <f t="shared" si="189"/>
        <v>C10</v>
      </c>
      <c r="B12102" s="1" t="s">
        <v>12102</v>
      </c>
      <c r="C12102" s="1"/>
    </row>
    <row r="12103" spans="1:3" hidden="1">
      <c r="A12103" t="str">
        <f t="shared" si="189"/>
        <v>C10</v>
      </c>
      <c r="B12103" s="1" t="s">
        <v>12103</v>
      </c>
      <c r="C12103" s="1"/>
    </row>
    <row r="12104" spans="1:3" hidden="1">
      <c r="A12104" t="str">
        <f t="shared" si="189"/>
        <v>C10</v>
      </c>
      <c r="B12104" s="1" t="s">
        <v>12104</v>
      </c>
      <c r="C12104" s="1"/>
    </row>
    <row r="12105" spans="1:3" hidden="1">
      <c r="A12105" t="str">
        <f t="shared" si="189"/>
        <v>C10</v>
      </c>
      <c r="B12105" s="1" t="s">
        <v>12105</v>
      </c>
      <c r="C12105" s="1"/>
    </row>
    <row r="12106" spans="1:3" hidden="1">
      <c r="A12106" t="str">
        <f t="shared" si="189"/>
        <v>C10</v>
      </c>
      <c r="B12106" s="1" t="s">
        <v>12106</v>
      </c>
      <c r="C12106" s="1"/>
    </row>
    <row r="12107" spans="1:3" hidden="1">
      <c r="A12107" t="str">
        <f t="shared" si="189"/>
        <v>C10</v>
      </c>
      <c r="B12107" s="1" t="s">
        <v>12107</v>
      </c>
      <c r="C12107" s="1"/>
    </row>
    <row r="12108" spans="1:3" hidden="1">
      <c r="A12108" t="str">
        <f t="shared" si="189"/>
        <v>C10</v>
      </c>
      <c r="B12108" s="1" t="s">
        <v>12108</v>
      </c>
      <c r="C12108" s="1"/>
    </row>
    <row r="12109" spans="1:3" hidden="1">
      <c r="A12109" t="str">
        <f t="shared" si="189"/>
        <v>C10</v>
      </c>
      <c r="B12109" s="1" t="s">
        <v>12109</v>
      </c>
      <c r="C12109" s="1"/>
    </row>
    <row r="12110" spans="1:3" hidden="1">
      <c r="A12110" t="str">
        <f t="shared" si="189"/>
        <v>C10</v>
      </c>
      <c r="B12110" s="1" t="s">
        <v>12110</v>
      </c>
      <c r="C12110" s="1"/>
    </row>
    <row r="12111" spans="1:3" hidden="1">
      <c r="A12111" t="str">
        <f t="shared" si="189"/>
        <v>C10</v>
      </c>
      <c r="B12111" s="1" t="s">
        <v>12111</v>
      </c>
      <c r="C12111" s="1"/>
    </row>
    <row r="12112" spans="1:3" hidden="1">
      <c r="A12112" t="str">
        <f t="shared" si="189"/>
        <v>C10</v>
      </c>
      <c r="B12112" s="1" t="s">
        <v>12112</v>
      </c>
      <c r="C12112" s="1"/>
    </row>
    <row r="12113" spans="1:3" hidden="1">
      <c r="A12113" t="str">
        <f t="shared" si="189"/>
        <v>C10</v>
      </c>
      <c r="B12113" s="1" t="s">
        <v>12113</v>
      </c>
      <c r="C12113" s="1"/>
    </row>
    <row r="12114" spans="1:3" hidden="1">
      <c r="A12114" t="str">
        <f t="shared" si="189"/>
        <v>C10</v>
      </c>
      <c r="B12114" s="1" t="s">
        <v>12114</v>
      </c>
      <c r="C12114" s="1"/>
    </row>
    <row r="12115" spans="1:3" hidden="1">
      <c r="A12115" t="str">
        <f t="shared" si="189"/>
        <v>C10</v>
      </c>
      <c r="B12115" s="1" t="s">
        <v>12115</v>
      </c>
      <c r="C12115" s="1"/>
    </row>
    <row r="12116" spans="1:3" hidden="1">
      <c r="A12116" t="str">
        <f t="shared" si="189"/>
        <v>C10</v>
      </c>
      <c r="B12116" s="1" t="s">
        <v>12116</v>
      </c>
      <c r="C12116" s="1"/>
    </row>
    <row r="12117" spans="1:3" hidden="1">
      <c r="A12117" t="str">
        <f t="shared" si="189"/>
        <v>C10</v>
      </c>
      <c r="B12117" s="1" t="s">
        <v>12117</v>
      </c>
      <c r="C12117" s="1"/>
    </row>
    <row r="12118" spans="1:3" hidden="1">
      <c r="A12118" t="str">
        <f t="shared" si="189"/>
        <v>C10</v>
      </c>
      <c r="B12118" s="1" t="s">
        <v>12118</v>
      </c>
      <c r="C12118" s="1"/>
    </row>
    <row r="12119" spans="1:3" hidden="1">
      <c r="A12119" t="str">
        <f t="shared" si="189"/>
        <v>C10</v>
      </c>
      <c r="B12119" s="1" t="s">
        <v>12119</v>
      </c>
      <c r="C12119" s="1"/>
    </row>
    <row r="12120" spans="1:3" hidden="1">
      <c r="A12120" t="str">
        <f t="shared" si="189"/>
        <v>C10</v>
      </c>
      <c r="B12120" s="1" t="s">
        <v>12120</v>
      </c>
      <c r="C12120" s="1"/>
    </row>
    <row r="12121" spans="1:3" hidden="1">
      <c r="A12121" t="str">
        <f t="shared" si="189"/>
        <v>C10</v>
      </c>
      <c r="B12121" s="1" t="s">
        <v>12121</v>
      </c>
      <c r="C12121" s="1"/>
    </row>
    <row r="12122" spans="1:3" hidden="1">
      <c r="A12122" t="str">
        <f t="shared" si="189"/>
        <v>C10</v>
      </c>
      <c r="B12122" s="1" t="s">
        <v>12122</v>
      </c>
      <c r="C12122" s="1"/>
    </row>
    <row r="12123" spans="1:3" hidden="1">
      <c r="A12123" t="str">
        <f t="shared" si="189"/>
        <v>C10</v>
      </c>
      <c r="B12123" s="1" t="s">
        <v>12123</v>
      </c>
      <c r="C12123" s="1"/>
    </row>
    <row r="12124" spans="1:3" hidden="1">
      <c r="A12124" t="str">
        <f t="shared" si="189"/>
        <v>C10</v>
      </c>
      <c r="B12124" s="1" t="s">
        <v>12124</v>
      </c>
      <c r="C12124" s="1"/>
    </row>
    <row r="12125" spans="1:3" hidden="1">
      <c r="A12125" t="str">
        <f t="shared" si="189"/>
        <v>C10</v>
      </c>
      <c r="B12125" s="1" t="s">
        <v>12125</v>
      </c>
      <c r="C12125" s="1"/>
    </row>
    <row r="12126" spans="1:3" hidden="1">
      <c r="A12126" t="str">
        <f t="shared" si="189"/>
        <v>C10</v>
      </c>
      <c r="B12126" s="1" t="s">
        <v>12126</v>
      </c>
      <c r="C12126" s="1"/>
    </row>
    <row r="12127" spans="1:3" hidden="1">
      <c r="A12127" t="str">
        <f t="shared" si="189"/>
        <v>C10</v>
      </c>
      <c r="B12127" s="1" t="s">
        <v>12127</v>
      </c>
      <c r="C12127" s="1"/>
    </row>
    <row r="12128" spans="1:3" hidden="1">
      <c r="A12128" t="str">
        <f t="shared" si="189"/>
        <v>C10</v>
      </c>
      <c r="B12128" s="1" t="s">
        <v>12128</v>
      </c>
      <c r="C12128" s="1"/>
    </row>
    <row r="12129" spans="1:3" hidden="1">
      <c r="A12129" t="str">
        <f t="shared" si="189"/>
        <v>C10</v>
      </c>
      <c r="B12129" s="1" t="s">
        <v>12129</v>
      </c>
      <c r="C12129" s="1"/>
    </row>
    <row r="12130" spans="1:3" hidden="1">
      <c r="A12130" t="str">
        <f t="shared" si="189"/>
        <v>C10</v>
      </c>
      <c r="B12130" s="1" t="s">
        <v>12130</v>
      </c>
      <c r="C12130" s="1"/>
    </row>
    <row r="12131" spans="1:3" hidden="1">
      <c r="A12131" t="str">
        <f t="shared" si="189"/>
        <v>C10</v>
      </c>
      <c r="B12131" s="1" t="s">
        <v>12131</v>
      </c>
      <c r="C12131" s="1"/>
    </row>
    <row r="12132" spans="1:3" hidden="1">
      <c r="A12132" t="str">
        <f t="shared" si="189"/>
        <v>C10</v>
      </c>
      <c r="B12132" s="1" t="s">
        <v>12132</v>
      </c>
      <c r="C12132" s="1"/>
    </row>
    <row r="12133" spans="1:3" hidden="1">
      <c r="A12133" t="str">
        <f t="shared" si="189"/>
        <v>C10</v>
      </c>
      <c r="B12133" s="1" t="s">
        <v>12133</v>
      </c>
      <c r="C12133" s="1"/>
    </row>
    <row r="12134" spans="1:3" hidden="1">
      <c r="A12134" t="str">
        <f t="shared" si="189"/>
        <v>C10</v>
      </c>
      <c r="B12134" s="1" t="s">
        <v>12134</v>
      </c>
      <c r="C12134" s="1"/>
    </row>
    <row r="12135" spans="1:3" hidden="1">
      <c r="A12135" t="str">
        <f t="shared" si="189"/>
        <v>C10</v>
      </c>
      <c r="B12135" s="1" t="s">
        <v>12135</v>
      </c>
      <c r="C12135" s="1"/>
    </row>
    <row r="12136" spans="1:3" hidden="1">
      <c r="A12136" t="str">
        <f t="shared" si="189"/>
        <v>C10</v>
      </c>
      <c r="B12136" s="1" t="s">
        <v>12136</v>
      </c>
      <c r="C12136" s="1"/>
    </row>
    <row r="12137" spans="1:3" hidden="1">
      <c r="A12137" t="str">
        <f t="shared" si="189"/>
        <v>C10</v>
      </c>
      <c r="B12137" s="1" t="s">
        <v>12137</v>
      </c>
      <c r="C12137" s="1"/>
    </row>
    <row r="12138" spans="1:3" hidden="1">
      <c r="A12138" t="str">
        <f t="shared" si="189"/>
        <v>C10</v>
      </c>
      <c r="B12138" s="1" t="s">
        <v>12138</v>
      </c>
      <c r="C12138" s="1"/>
    </row>
    <row r="12139" spans="1:3" hidden="1">
      <c r="A12139" t="str">
        <f t="shared" si="189"/>
        <v>C10</v>
      </c>
      <c r="B12139" s="1" t="s">
        <v>12139</v>
      </c>
      <c r="C12139" s="1"/>
    </row>
    <row r="12140" spans="1:3" hidden="1">
      <c r="A12140" t="str">
        <f t="shared" si="189"/>
        <v>C10</v>
      </c>
      <c r="B12140" s="1" t="s">
        <v>12140</v>
      </c>
      <c r="C12140" s="1"/>
    </row>
    <row r="12141" spans="1:3" hidden="1">
      <c r="A12141" t="str">
        <f t="shared" si="189"/>
        <v>C10</v>
      </c>
      <c r="B12141" s="1" t="s">
        <v>12141</v>
      </c>
      <c r="C12141" s="1"/>
    </row>
    <row r="12142" spans="1:3" hidden="1">
      <c r="A12142" t="str">
        <f t="shared" si="189"/>
        <v>C10</v>
      </c>
      <c r="B12142" s="1" t="s">
        <v>12142</v>
      </c>
      <c r="C12142" s="1"/>
    </row>
    <row r="12143" spans="1:3" hidden="1">
      <c r="A12143" t="str">
        <f t="shared" si="189"/>
        <v>C10</v>
      </c>
      <c r="B12143" s="1" t="s">
        <v>12143</v>
      </c>
      <c r="C12143" s="1"/>
    </row>
    <row r="12144" spans="1:3" hidden="1">
      <c r="A12144" t="str">
        <f t="shared" si="189"/>
        <v>C10</v>
      </c>
      <c r="B12144" s="1" t="s">
        <v>12144</v>
      </c>
      <c r="C12144" s="1"/>
    </row>
    <row r="12145" spans="1:3" hidden="1">
      <c r="A12145" t="str">
        <f t="shared" si="189"/>
        <v>C10</v>
      </c>
      <c r="B12145" s="1" t="s">
        <v>12145</v>
      </c>
      <c r="C12145" s="1"/>
    </row>
    <row r="12146" spans="1:3" hidden="1">
      <c r="A12146" t="str">
        <f t="shared" si="189"/>
        <v>C10</v>
      </c>
      <c r="B12146" s="1" t="s">
        <v>12146</v>
      </c>
      <c r="C12146" s="1"/>
    </row>
    <row r="12147" spans="1:3" hidden="1">
      <c r="A12147" t="str">
        <f t="shared" si="189"/>
        <v>C10</v>
      </c>
      <c r="B12147" s="1" t="s">
        <v>12147</v>
      </c>
      <c r="C12147" s="1"/>
    </row>
    <row r="12148" spans="1:3" hidden="1">
      <c r="A12148" t="str">
        <f t="shared" si="189"/>
        <v>C10</v>
      </c>
      <c r="B12148" s="1" t="s">
        <v>12148</v>
      </c>
      <c r="C12148" s="1"/>
    </row>
    <row r="12149" spans="1:3" hidden="1">
      <c r="A12149" t="str">
        <f t="shared" si="189"/>
        <v>C10</v>
      </c>
      <c r="B12149" s="1" t="s">
        <v>12149</v>
      </c>
      <c r="C12149" s="1"/>
    </row>
    <row r="12150" spans="1:3" hidden="1">
      <c r="A12150" t="str">
        <f t="shared" si="189"/>
        <v>C10</v>
      </c>
      <c r="B12150" s="1" t="s">
        <v>12150</v>
      </c>
      <c r="C12150" s="1"/>
    </row>
    <row r="12151" spans="1:3" hidden="1">
      <c r="A12151" t="str">
        <f t="shared" si="189"/>
        <v>C10</v>
      </c>
      <c r="B12151" s="1" t="s">
        <v>12151</v>
      </c>
      <c r="C12151" s="1"/>
    </row>
    <row r="12152" spans="1:3" hidden="1">
      <c r="A12152" t="str">
        <f t="shared" si="189"/>
        <v>C10</v>
      </c>
      <c r="B12152" s="1" t="s">
        <v>12152</v>
      </c>
      <c r="C12152" s="1"/>
    </row>
    <row r="12153" spans="1:3" hidden="1">
      <c r="A12153" t="str">
        <f t="shared" si="189"/>
        <v>C10</v>
      </c>
      <c r="B12153" s="1" t="s">
        <v>12153</v>
      </c>
      <c r="C12153" s="1"/>
    </row>
    <row r="12154" spans="1:3" hidden="1">
      <c r="A12154" t="str">
        <f t="shared" si="189"/>
        <v>C10</v>
      </c>
      <c r="B12154" s="1" t="s">
        <v>12154</v>
      </c>
      <c r="C12154" s="1"/>
    </row>
    <row r="12155" spans="1:3" hidden="1">
      <c r="A12155" t="str">
        <f t="shared" si="189"/>
        <v>C10</v>
      </c>
      <c r="B12155" s="1" t="s">
        <v>12155</v>
      </c>
      <c r="C12155" s="1"/>
    </row>
    <row r="12156" spans="1:3" hidden="1">
      <c r="A12156" t="str">
        <f t="shared" si="189"/>
        <v>C10</v>
      </c>
      <c r="B12156" s="1" t="s">
        <v>12156</v>
      </c>
      <c r="C12156" s="1"/>
    </row>
    <row r="12157" spans="1:3" hidden="1">
      <c r="A12157" t="str">
        <f t="shared" si="189"/>
        <v>C10</v>
      </c>
      <c r="B12157" s="1" t="s">
        <v>12157</v>
      </c>
      <c r="C12157" s="1"/>
    </row>
    <row r="12158" spans="1:3" hidden="1">
      <c r="A12158" t="str">
        <f t="shared" si="189"/>
        <v>C10</v>
      </c>
      <c r="B12158" s="1" t="s">
        <v>12158</v>
      </c>
      <c r="C12158" s="1"/>
    </row>
    <row r="12159" spans="1:3" hidden="1">
      <c r="A12159" t="str">
        <f t="shared" si="189"/>
        <v>C10</v>
      </c>
      <c r="B12159" s="1" t="s">
        <v>12159</v>
      </c>
      <c r="C12159" s="1"/>
    </row>
    <row r="12160" spans="1:3" hidden="1">
      <c r="A12160" t="str">
        <f t="shared" si="189"/>
        <v>C10</v>
      </c>
      <c r="B12160" s="1" t="s">
        <v>12160</v>
      </c>
      <c r="C12160" s="1"/>
    </row>
    <row r="12161" spans="1:3" hidden="1">
      <c r="A12161" t="str">
        <f t="shared" si="189"/>
        <v>C10</v>
      </c>
      <c r="B12161" s="1" t="s">
        <v>12161</v>
      </c>
      <c r="C12161" s="1"/>
    </row>
    <row r="12162" spans="1:3" hidden="1">
      <c r="A12162" t="str">
        <f t="shared" si="189"/>
        <v>C10</v>
      </c>
      <c r="B12162" s="1" t="s">
        <v>12162</v>
      </c>
      <c r="C12162" s="1"/>
    </row>
    <row r="12163" spans="1:3" hidden="1">
      <c r="A12163" t="str">
        <f t="shared" ref="A12163:A12226" si="190">LEFT(B12163,3)</f>
        <v>C10</v>
      </c>
      <c r="B12163" s="1" t="s">
        <v>12163</v>
      </c>
      <c r="C12163" s="1"/>
    </row>
    <row r="12164" spans="1:3" hidden="1">
      <c r="A12164" t="str">
        <f t="shared" si="190"/>
        <v>C10</v>
      </c>
      <c r="B12164" s="1" t="s">
        <v>12164</v>
      </c>
      <c r="C12164" s="1"/>
    </row>
    <row r="12165" spans="1:3" hidden="1">
      <c r="A12165" t="str">
        <f t="shared" si="190"/>
        <v>C10</v>
      </c>
      <c r="B12165" s="1" t="s">
        <v>12165</v>
      </c>
      <c r="C12165" s="1"/>
    </row>
    <row r="12166" spans="1:3" hidden="1">
      <c r="A12166" t="str">
        <f t="shared" si="190"/>
        <v>C10</v>
      </c>
      <c r="B12166" s="1" t="s">
        <v>12166</v>
      </c>
      <c r="C12166" s="1"/>
    </row>
    <row r="12167" spans="1:3" hidden="1">
      <c r="A12167" t="str">
        <f t="shared" si="190"/>
        <v>C10</v>
      </c>
      <c r="B12167" s="1" t="s">
        <v>12167</v>
      </c>
      <c r="C12167" s="1"/>
    </row>
    <row r="12168" spans="1:3" hidden="1">
      <c r="A12168" t="str">
        <f t="shared" si="190"/>
        <v>C10</v>
      </c>
      <c r="B12168" s="1" t="s">
        <v>12168</v>
      </c>
      <c r="C12168" s="1"/>
    </row>
    <row r="12169" spans="1:3" hidden="1">
      <c r="A12169" t="str">
        <f t="shared" si="190"/>
        <v>C10</v>
      </c>
      <c r="B12169" s="1" t="s">
        <v>12169</v>
      </c>
      <c r="C12169" s="1"/>
    </row>
    <row r="12170" spans="1:3" hidden="1">
      <c r="A12170" t="str">
        <f t="shared" si="190"/>
        <v>C10</v>
      </c>
      <c r="B12170" s="1" t="s">
        <v>12170</v>
      </c>
      <c r="C12170" s="1"/>
    </row>
    <row r="12171" spans="1:3" hidden="1">
      <c r="A12171" t="str">
        <f t="shared" si="190"/>
        <v>C10</v>
      </c>
      <c r="B12171" s="1" t="s">
        <v>12171</v>
      </c>
      <c r="C12171" s="1"/>
    </row>
    <row r="12172" spans="1:3" hidden="1">
      <c r="A12172" t="str">
        <f t="shared" si="190"/>
        <v>C10</v>
      </c>
      <c r="B12172" s="1" t="s">
        <v>12172</v>
      </c>
      <c r="C12172" s="1"/>
    </row>
    <row r="12173" spans="1:3" hidden="1">
      <c r="A12173" t="str">
        <f t="shared" si="190"/>
        <v>C10</v>
      </c>
      <c r="B12173" s="1" t="s">
        <v>12173</v>
      </c>
      <c r="C12173" s="1"/>
    </row>
    <row r="12174" spans="1:3" hidden="1">
      <c r="A12174" t="str">
        <f t="shared" si="190"/>
        <v>C10</v>
      </c>
      <c r="B12174" s="1" t="s">
        <v>12174</v>
      </c>
      <c r="C12174" s="1"/>
    </row>
    <row r="12175" spans="1:3" hidden="1">
      <c r="A12175" t="str">
        <f t="shared" si="190"/>
        <v>C10</v>
      </c>
      <c r="B12175" s="1" t="s">
        <v>12175</v>
      </c>
      <c r="C12175" s="1"/>
    </row>
    <row r="12176" spans="1:3" hidden="1">
      <c r="A12176" t="str">
        <f t="shared" si="190"/>
        <v>C10</v>
      </c>
      <c r="B12176" s="1" t="s">
        <v>12176</v>
      </c>
      <c r="C12176" s="1"/>
    </row>
    <row r="12177" spans="1:3" hidden="1">
      <c r="A12177" t="str">
        <f t="shared" si="190"/>
        <v>C10</v>
      </c>
      <c r="B12177" s="1" t="s">
        <v>12177</v>
      </c>
      <c r="C12177" s="1"/>
    </row>
    <row r="12178" spans="1:3" hidden="1">
      <c r="A12178" t="str">
        <f t="shared" si="190"/>
        <v>C10</v>
      </c>
      <c r="B12178" s="1" t="s">
        <v>12178</v>
      </c>
      <c r="C12178" s="1"/>
    </row>
    <row r="12179" spans="1:3" hidden="1">
      <c r="A12179" t="str">
        <f t="shared" si="190"/>
        <v>C10</v>
      </c>
      <c r="B12179" s="1" t="s">
        <v>12179</v>
      </c>
      <c r="C12179" s="1"/>
    </row>
    <row r="12180" spans="1:3" hidden="1">
      <c r="A12180" t="str">
        <f t="shared" si="190"/>
        <v>C10</v>
      </c>
      <c r="B12180" s="1" t="s">
        <v>12180</v>
      </c>
      <c r="C12180" s="1"/>
    </row>
    <row r="12181" spans="1:3" hidden="1">
      <c r="A12181" t="str">
        <f t="shared" si="190"/>
        <v>C10</v>
      </c>
      <c r="B12181" s="1" t="s">
        <v>12181</v>
      </c>
      <c r="C12181" s="1"/>
    </row>
    <row r="12182" spans="1:3" hidden="1">
      <c r="A12182" t="str">
        <f t="shared" si="190"/>
        <v>C10</v>
      </c>
      <c r="B12182" s="1" t="s">
        <v>12182</v>
      </c>
      <c r="C12182" s="1"/>
    </row>
    <row r="12183" spans="1:3" hidden="1">
      <c r="A12183" t="str">
        <f t="shared" si="190"/>
        <v>C10</v>
      </c>
      <c r="B12183" s="1" t="s">
        <v>12183</v>
      </c>
      <c r="C12183" s="1"/>
    </row>
    <row r="12184" spans="1:3" hidden="1">
      <c r="A12184" t="str">
        <f t="shared" si="190"/>
        <v>C10</v>
      </c>
      <c r="B12184" s="1" t="s">
        <v>12184</v>
      </c>
      <c r="C12184" s="1"/>
    </row>
    <row r="12185" spans="1:3" hidden="1">
      <c r="A12185" t="str">
        <f t="shared" si="190"/>
        <v>C10</v>
      </c>
      <c r="B12185" s="1" t="s">
        <v>12185</v>
      </c>
      <c r="C12185" s="1"/>
    </row>
    <row r="12186" spans="1:3" hidden="1">
      <c r="A12186" t="str">
        <f t="shared" si="190"/>
        <v>C10</v>
      </c>
      <c r="B12186" s="1" t="s">
        <v>12186</v>
      </c>
      <c r="C12186" s="1"/>
    </row>
    <row r="12187" spans="1:3" hidden="1">
      <c r="A12187" t="str">
        <f t="shared" si="190"/>
        <v>C10</v>
      </c>
      <c r="B12187" s="1" t="s">
        <v>12187</v>
      </c>
      <c r="C12187" s="1"/>
    </row>
    <row r="12188" spans="1:3" hidden="1">
      <c r="A12188" t="str">
        <f t="shared" si="190"/>
        <v>C10</v>
      </c>
      <c r="B12188" s="1" t="s">
        <v>12188</v>
      </c>
      <c r="C12188" s="1"/>
    </row>
    <row r="12189" spans="1:3" hidden="1">
      <c r="A12189" t="str">
        <f t="shared" si="190"/>
        <v>C10</v>
      </c>
      <c r="B12189" s="1" t="s">
        <v>12189</v>
      </c>
      <c r="C12189" s="1"/>
    </row>
    <row r="12190" spans="1:3" hidden="1">
      <c r="A12190" t="str">
        <f t="shared" si="190"/>
        <v>C10</v>
      </c>
      <c r="B12190" s="1" t="s">
        <v>12190</v>
      </c>
      <c r="C12190" s="1"/>
    </row>
    <row r="12191" spans="1:3" hidden="1">
      <c r="A12191" t="str">
        <f t="shared" si="190"/>
        <v>C10</v>
      </c>
      <c r="B12191" s="1" t="s">
        <v>12191</v>
      </c>
      <c r="C12191" s="1"/>
    </row>
    <row r="12192" spans="1:3" hidden="1">
      <c r="A12192" t="str">
        <f t="shared" si="190"/>
        <v>C10</v>
      </c>
      <c r="B12192" s="1" t="s">
        <v>12192</v>
      </c>
      <c r="C12192" s="1"/>
    </row>
    <row r="12193" spans="1:3" hidden="1">
      <c r="A12193" t="str">
        <f t="shared" si="190"/>
        <v>C10</v>
      </c>
      <c r="B12193" s="1" t="s">
        <v>12193</v>
      </c>
      <c r="C12193" s="1"/>
    </row>
    <row r="12194" spans="1:3" hidden="1">
      <c r="A12194" t="str">
        <f t="shared" si="190"/>
        <v>C10</v>
      </c>
      <c r="B12194" s="1" t="s">
        <v>12194</v>
      </c>
      <c r="C12194" s="1"/>
    </row>
    <row r="12195" spans="1:3" hidden="1">
      <c r="A12195" t="str">
        <f t="shared" si="190"/>
        <v>C10</v>
      </c>
      <c r="B12195" s="1" t="s">
        <v>12195</v>
      </c>
      <c r="C12195" s="1"/>
    </row>
    <row r="12196" spans="1:3" hidden="1">
      <c r="A12196" t="str">
        <f t="shared" si="190"/>
        <v>C10</v>
      </c>
      <c r="B12196" s="1" t="s">
        <v>12196</v>
      </c>
      <c r="C12196" s="1"/>
    </row>
    <row r="12197" spans="1:3" hidden="1">
      <c r="A12197" t="str">
        <f t="shared" si="190"/>
        <v>C10</v>
      </c>
      <c r="B12197" s="1" t="s">
        <v>12197</v>
      </c>
      <c r="C12197" s="1"/>
    </row>
    <row r="12198" spans="1:3" hidden="1">
      <c r="A12198" t="str">
        <f t="shared" si="190"/>
        <v>C10</v>
      </c>
      <c r="B12198" s="1" t="s">
        <v>12198</v>
      </c>
      <c r="C12198" s="1"/>
    </row>
    <row r="12199" spans="1:3" hidden="1">
      <c r="A12199" t="str">
        <f t="shared" si="190"/>
        <v>C10</v>
      </c>
      <c r="B12199" s="1" t="s">
        <v>12199</v>
      </c>
      <c r="C12199" s="1"/>
    </row>
    <row r="12200" spans="1:3" hidden="1">
      <c r="A12200" t="str">
        <f t="shared" si="190"/>
        <v>C10</v>
      </c>
      <c r="B12200" s="1" t="s">
        <v>12200</v>
      </c>
      <c r="C12200" s="1"/>
    </row>
    <row r="12201" spans="1:3" hidden="1">
      <c r="A12201" t="str">
        <f t="shared" si="190"/>
        <v>C10</v>
      </c>
      <c r="B12201" s="1" t="s">
        <v>12201</v>
      </c>
      <c r="C12201" s="1"/>
    </row>
    <row r="12202" spans="1:3" hidden="1">
      <c r="A12202" t="str">
        <f t="shared" si="190"/>
        <v>C10</v>
      </c>
      <c r="B12202" s="1" t="s">
        <v>12202</v>
      </c>
      <c r="C12202" s="1"/>
    </row>
    <row r="12203" spans="1:3" hidden="1">
      <c r="A12203" t="str">
        <f t="shared" si="190"/>
        <v>C10</v>
      </c>
      <c r="B12203" s="1" t="s">
        <v>12203</v>
      </c>
      <c r="C12203" s="1"/>
    </row>
    <row r="12204" spans="1:3" hidden="1">
      <c r="A12204" t="str">
        <f t="shared" si="190"/>
        <v>C10</v>
      </c>
      <c r="B12204" s="1" t="s">
        <v>12204</v>
      </c>
      <c r="C12204" s="1"/>
    </row>
    <row r="12205" spans="1:3" hidden="1">
      <c r="A12205" t="str">
        <f t="shared" si="190"/>
        <v>C10</v>
      </c>
      <c r="B12205" s="1" t="s">
        <v>12205</v>
      </c>
      <c r="C12205" s="1"/>
    </row>
    <row r="12206" spans="1:3" hidden="1">
      <c r="A12206" t="str">
        <f t="shared" si="190"/>
        <v>C10</v>
      </c>
      <c r="B12206" s="1" t="s">
        <v>12206</v>
      </c>
      <c r="C12206" s="1"/>
    </row>
    <row r="12207" spans="1:3" hidden="1">
      <c r="A12207" t="str">
        <f t="shared" si="190"/>
        <v>C10</v>
      </c>
      <c r="B12207" s="1" t="s">
        <v>12207</v>
      </c>
      <c r="C12207" s="1"/>
    </row>
    <row r="12208" spans="1:3" hidden="1">
      <c r="A12208" t="str">
        <f t="shared" si="190"/>
        <v>C10</v>
      </c>
      <c r="B12208" s="1" t="s">
        <v>12208</v>
      </c>
      <c r="C12208" s="1"/>
    </row>
    <row r="12209" spans="1:3" hidden="1">
      <c r="A12209" t="str">
        <f t="shared" si="190"/>
        <v>C10</v>
      </c>
      <c r="B12209" s="1" t="s">
        <v>12209</v>
      </c>
      <c r="C12209" s="1"/>
    </row>
    <row r="12210" spans="1:3" hidden="1">
      <c r="A12210" t="str">
        <f t="shared" si="190"/>
        <v>C10</v>
      </c>
      <c r="B12210" s="1" t="s">
        <v>12210</v>
      </c>
      <c r="C12210" s="1"/>
    </row>
    <row r="12211" spans="1:3" hidden="1">
      <c r="A12211" t="str">
        <f t="shared" si="190"/>
        <v>C10</v>
      </c>
      <c r="B12211" s="1" t="s">
        <v>12211</v>
      </c>
      <c r="C12211" s="1"/>
    </row>
    <row r="12212" spans="1:3" hidden="1">
      <c r="A12212" t="str">
        <f t="shared" si="190"/>
        <v>C10</v>
      </c>
      <c r="B12212" s="1" t="s">
        <v>12212</v>
      </c>
      <c r="C12212" s="1"/>
    </row>
    <row r="12213" spans="1:3" hidden="1">
      <c r="A12213" t="str">
        <f t="shared" si="190"/>
        <v>C10</v>
      </c>
      <c r="B12213" s="1" t="s">
        <v>12213</v>
      </c>
      <c r="C12213" s="1"/>
    </row>
    <row r="12214" spans="1:3" hidden="1">
      <c r="A12214" t="str">
        <f t="shared" si="190"/>
        <v>C10</v>
      </c>
      <c r="B12214" s="1" t="s">
        <v>12214</v>
      </c>
      <c r="C12214" s="1"/>
    </row>
    <row r="12215" spans="1:3" hidden="1">
      <c r="A12215" t="str">
        <f t="shared" si="190"/>
        <v>C10</v>
      </c>
      <c r="B12215" s="1" t="s">
        <v>12215</v>
      </c>
      <c r="C12215" s="1"/>
    </row>
    <row r="12216" spans="1:3" hidden="1">
      <c r="A12216" t="str">
        <f t="shared" si="190"/>
        <v>C10</v>
      </c>
      <c r="B12216" s="1" t="s">
        <v>12216</v>
      </c>
      <c r="C12216" s="1"/>
    </row>
    <row r="12217" spans="1:3" hidden="1">
      <c r="A12217" t="str">
        <f t="shared" si="190"/>
        <v>C10</v>
      </c>
      <c r="B12217" s="1" t="s">
        <v>12217</v>
      </c>
      <c r="C12217" s="1"/>
    </row>
    <row r="12218" spans="1:3" hidden="1">
      <c r="A12218" t="str">
        <f t="shared" si="190"/>
        <v>C10</v>
      </c>
      <c r="B12218" s="1" t="s">
        <v>12218</v>
      </c>
      <c r="C12218" s="1"/>
    </row>
    <row r="12219" spans="1:3" hidden="1">
      <c r="A12219" t="str">
        <f t="shared" si="190"/>
        <v>C10</v>
      </c>
      <c r="B12219" s="1" t="s">
        <v>12219</v>
      </c>
      <c r="C12219" s="1"/>
    </row>
    <row r="12220" spans="1:3" hidden="1">
      <c r="A12220" t="str">
        <f t="shared" si="190"/>
        <v>C10</v>
      </c>
      <c r="B12220" s="1" t="s">
        <v>12220</v>
      </c>
      <c r="C12220" s="1"/>
    </row>
    <row r="12221" spans="1:3" hidden="1">
      <c r="A12221" t="str">
        <f t="shared" si="190"/>
        <v>C10</v>
      </c>
      <c r="B12221" s="1" t="s">
        <v>12221</v>
      </c>
      <c r="C12221" s="1"/>
    </row>
    <row r="12222" spans="1:3" hidden="1">
      <c r="A12222" t="str">
        <f t="shared" si="190"/>
        <v>C10</v>
      </c>
      <c r="B12222" s="1" t="s">
        <v>12222</v>
      </c>
      <c r="C12222" s="1"/>
    </row>
    <row r="12223" spans="1:3" hidden="1">
      <c r="A12223" t="str">
        <f t="shared" si="190"/>
        <v>C10</v>
      </c>
      <c r="B12223" s="1" t="s">
        <v>12223</v>
      </c>
      <c r="C12223" s="1"/>
    </row>
    <row r="12224" spans="1:3" hidden="1">
      <c r="A12224" t="str">
        <f t="shared" si="190"/>
        <v>C10</v>
      </c>
      <c r="B12224" s="1" t="s">
        <v>12224</v>
      </c>
      <c r="C12224" s="1"/>
    </row>
    <row r="12225" spans="1:3" hidden="1">
      <c r="A12225" t="str">
        <f t="shared" si="190"/>
        <v>C10</v>
      </c>
      <c r="B12225" s="1" t="s">
        <v>12225</v>
      </c>
      <c r="C12225" s="1"/>
    </row>
    <row r="12226" spans="1:3" hidden="1">
      <c r="A12226" t="str">
        <f t="shared" si="190"/>
        <v>C10</v>
      </c>
      <c r="B12226" s="1" t="s">
        <v>12226</v>
      </c>
      <c r="C12226" s="1"/>
    </row>
    <row r="12227" spans="1:3" hidden="1">
      <c r="A12227" t="str">
        <f t="shared" ref="A12227:A12290" si="191">LEFT(B12227,3)</f>
        <v>C10</v>
      </c>
      <c r="B12227" s="1" t="s">
        <v>12227</v>
      </c>
      <c r="C12227" s="1"/>
    </row>
    <row r="12228" spans="1:3" hidden="1">
      <c r="A12228" t="str">
        <f t="shared" si="191"/>
        <v>C10</v>
      </c>
      <c r="B12228" s="1" t="s">
        <v>12228</v>
      </c>
      <c r="C12228" s="1"/>
    </row>
    <row r="12229" spans="1:3" hidden="1">
      <c r="A12229" t="str">
        <f t="shared" si="191"/>
        <v>C10</v>
      </c>
      <c r="B12229" s="1" t="s">
        <v>12229</v>
      </c>
      <c r="C12229" s="1"/>
    </row>
    <row r="12230" spans="1:3" hidden="1">
      <c r="A12230" t="str">
        <f t="shared" si="191"/>
        <v>C10</v>
      </c>
      <c r="B12230" s="1" t="s">
        <v>12230</v>
      </c>
      <c r="C12230" s="1"/>
    </row>
    <row r="12231" spans="1:3" hidden="1">
      <c r="A12231" t="str">
        <f t="shared" si="191"/>
        <v>C10</v>
      </c>
      <c r="B12231" s="1" t="s">
        <v>12231</v>
      </c>
      <c r="C12231" s="1"/>
    </row>
    <row r="12232" spans="1:3" hidden="1">
      <c r="A12232" t="str">
        <f t="shared" si="191"/>
        <v>C10</v>
      </c>
      <c r="B12232" s="1" t="s">
        <v>12232</v>
      </c>
      <c r="C12232" s="1"/>
    </row>
    <row r="12233" spans="1:3" hidden="1">
      <c r="A12233" t="str">
        <f t="shared" si="191"/>
        <v>C10</v>
      </c>
      <c r="B12233" s="1" t="s">
        <v>12233</v>
      </c>
      <c r="C12233" s="1"/>
    </row>
    <row r="12234" spans="1:3" hidden="1">
      <c r="A12234" t="str">
        <f t="shared" si="191"/>
        <v>C10</v>
      </c>
      <c r="B12234" s="1" t="s">
        <v>12234</v>
      </c>
      <c r="C12234" s="1"/>
    </row>
    <row r="12235" spans="1:3" hidden="1">
      <c r="A12235" t="str">
        <f t="shared" si="191"/>
        <v>C10</v>
      </c>
      <c r="B12235" s="1" t="s">
        <v>12235</v>
      </c>
      <c r="C12235" s="1"/>
    </row>
    <row r="12236" spans="1:3" hidden="1">
      <c r="A12236" t="str">
        <f t="shared" si="191"/>
        <v>C10</v>
      </c>
      <c r="B12236" s="1" t="s">
        <v>12236</v>
      </c>
      <c r="C12236" s="1"/>
    </row>
    <row r="12237" spans="1:3" hidden="1">
      <c r="A12237" t="str">
        <f t="shared" si="191"/>
        <v>C10</v>
      </c>
      <c r="B12237" s="1" t="s">
        <v>12237</v>
      </c>
      <c r="C12237" s="1"/>
    </row>
    <row r="12238" spans="1:3" hidden="1">
      <c r="A12238" t="str">
        <f t="shared" si="191"/>
        <v>C10</v>
      </c>
      <c r="B12238" s="1" t="s">
        <v>12238</v>
      </c>
      <c r="C12238" s="1"/>
    </row>
    <row r="12239" spans="1:3" hidden="1">
      <c r="A12239" t="str">
        <f t="shared" si="191"/>
        <v>C10</v>
      </c>
      <c r="B12239" s="1" t="s">
        <v>12239</v>
      </c>
      <c r="C12239" s="1"/>
    </row>
    <row r="12240" spans="1:3" hidden="1">
      <c r="A12240" t="str">
        <f t="shared" si="191"/>
        <v>C10</v>
      </c>
      <c r="B12240" s="1" t="s">
        <v>12240</v>
      </c>
      <c r="C12240" s="1"/>
    </row>
    <row r="12241" spans="1:3" hidden="1">
      <c r="A12241" t="str">
        <f t="shared" si="191"/>
        <v>C10</v>
      </c>
      <c r="B12241" s="1" t="s">
        <v>12241</v>
      </c>
      <c r="C12241" s="1"/>
    </row>
    <row r="12242" spans="1:3" hidden="1">
      <c r="A12242" t="str">
        <f t="shared" si="191"/>
        <v>C10</v>
      </c>
      <c r="B12242" s="1" t="s">
        <v>12242</v>
      </c>
      <c r="C12242" s="1"/>
    </row>
    <row r="12243" spans="1:3" hidden="1">
      <c r="A12243" t="str">
        <f t="shared" si="191"/>
        <v>C10</v>
      </c>
      <c r="B12243" s="1" t="s">
        <v>12243</v>
      </c>
      <c r="C12243" s="1"/>
    </row>
    <row r="12244" spans="1:3" hidden="1">
      <c r="A12244" t="str">
        <f t="shared" si="191"/>
        <v>C10</v>
      </c>
      <c r="B12244" s="1" t="s">
        <v>12244</v>
      </c>
      <c r="C12244" s="1"/>
    </row>
    <row r="12245" spans="1:3" hidden="1">
      <c r="A12245" t="str">
        <f t="shared" si="191"/>
        <v>C10</v>
      </c>
      <c r="B12245" s="1" t="s">
        <v>12245</v>
      </c>
      <c r="C12245" s="1"/>
    </row>
    <row r="12246" spans="1:3" hidden="1">
      <c r="A12246" t="str">
        <f t="shared" si="191"/>
        <v>C10</v>
      </c>
      <c r="B12246" s="1" t="s">
        <v>12246</v>
      </c>
      <c r="C12246" s="1"/>
    </row>
    <row r="12247" spans="1:3" hidden="1">
      <c r="A12247" t="str">
        <f t="shared" si="191"/>
        <v>C10</v>
      </c>
      <c r="B12247" s="1" t="s">
        <v>12247</v>
      </c>
      <c r="C12247" s="1"/>
    </row>
    <row r="12248" spans="1:3" hidden="1">
      <c r="A12248" t="str">
        <f t="shared" si="191"/>
        <v>C10</v>
      </c>
      <c r="B12248" s="1" t="s">
        <v>12248</v>
      </c>
      <c r="C12248" s="1"/>
    </row>
    <row r="12249" spans="1:3" hidden="1">
      <c r="A12249" t="str">
        <f t="shared" si="191"/>
        <v>C10</v>
      </c>
      <c r="B12249" s="1" t="s">
        <v>12249</v>
      </c>
      <c r="C12249" s="1"/>
    </row>
    <row r="12250" spans="1:3" hidden="1">
      <c r="A12250" t="str">
        <f t="shared" si="191"/>
        <v>C10</v>
      </c>
      <c r="B12250" s="1" t="s">
        <v>12250</v>
      </c>
      <c r="C12250" s="1"/>
    </row>
    <row r="12251" spans="1:3" hidden="1">
      <c r="A12251" t="str">
        <f t="shared" si="191"/>
        <v>C10</v>
      </c>
      <c r="B12251" s="1" t="s">
        <v>12251</v>
      </c>
      <c r="C12251" s="1"/>
    </row>
    <row r="12252" spans="1:3" hidden="1">
      <c r="A12252" t="str">
        <f t="shared" si="191"/>
        <v>C10</v>
      </c>
      <c r="B12252" s="1" t="s">
        <v>12252</v>
      </c>
      <c r="C12252" s="1"/>
    </row>
    <row r="12253" spans="1:3" hidden="1">
      <c r="A12253" t="str">
        <f t="shared" si="191"/>
        <v>C10</v>
      </c>
      <c r="B12253" s="1" t="s">
        <v>12253</v>
      </c>
      <c r="C12253" s="1"/>
    </row>
    <row r="12254" spans="1:3" hidden="1">
      <c r="A12254" t="str">
        <f t="shared" si="191"/>
        <v>C10</v>
      </c>
      <c r="B12254" s="1" t="s">
        <v>12254</v>
      </c>
      <c r="C12254" s="1"/>
    </row>
    <row r="12255" spans="1:3" hidden="1">
      <c r="A12255" t="str">
        <f t="shared" si="191"/>
        <v>C10</v>
      </c>
      <c r="B12255" s="1" t="s">
        <v>12255</v>
      </c>
      <c r="C12255" s="1"/>
    </row>
    <row r="12256" spans="1:3" hidden="1">
      <c r="A12256" t="str">
        <f t="shared" si="191"/>
        <v>C10</v>
      </c>
      <c r="B12256" s="1" t="s">
        <v>12256</v>
      </c>
      <c r="C12256" s="1"/>
    </row>
    <row r="12257" spans="1:3" hidden="1">
      <c r="A12257" t="str">
        <f t="shared" si="191"/>
        <v>C10</v>
      </c>
      <c r="B12257" s="1" t="s">
        <v>12257</v>
      </c>
      <c r="C12257" s="1"/>
    </row>
    <row r="12258" spans="1:3" hidden="1">
      <c r="A12258" t="str">
        <f t="shared" si="191"/>
        <v>C10</v>
      </c>
      <c r="B12258" s="1" t="s">
        <v>12258</v>
      </c>
      <c r="C12258" s="1"/>
    </row>
    <row r="12259" spans="1:3" hidden="1">
      <c r="A12259" t="str">
        <f t="shared" si="191"/>
        <v>C10</v>
      </c>
      <c r="B12259" s="1" t="s">
        <v>12259</v>
      </c>
      <c r="C12259" s="1"/>
    </row>
    <row r="12260" spans="1:3" hidden="1">
      <c r="A12260" t="str">
        <f t="shared" si="191"/>
        <v>C10</v>
      </c>
      <c r="B12260" s="1" t="s">
        <v>12260</v>
      </c>
      <c r="C12260" s="1"/>
    </row>
    <row r="12261" spans="1:3" hidden="1">
      <c r="A12261" t="str">
        <f t="shared" si="191"/>
        <v>C10</v>
      </c>
      <c r="B12261" s="1" t="s">
        <v>12261</v>
      </c>
      <c r="C12261" s="1"/>
    </row>
    <row r="12262" spans="1:3" hidden="1">
      <c r="A12262" t="str">
        <f t="shared" si="191"/>
        <v>C10</v>
      </c>
      <c r="B12262" s="1" t="s">
        <v>12262</v>
      </c>
      <c r="C12262" s="1"/>
    </row>
    <row r="12263" spans="1:3" hidden="1">
      <c r="A12263" t="str">
        <f t="shared" si="191"/>
        <v>C10</v>
      </c>
      <c r="B12263" s="1" t="s">
        <v>12263</v>
      </c>
      <c r="C12263" s="1"/>
    </row>
    <row r="12264" spans="1:3" hidden="1">
      <c r="A12264" t="str">
        <f t="shared" si="191"/>
        <v>C10</v>
      </c>
      <c r="B12264" s="1" t="s">
        <v>12264</v>
      </c>
      <c r="C12264" s="1"/>
    </row>
    <row r="12265" spans="1:3" hidden="1">
      <c r="A12265" t="str">
        <f t="shared" si="191"/>
        <v>C10</v>
      </c>
      <c r="B12265" s="1" t="s">
        <v>12265</v>
      </c>
      <c r="C12265" s="1"/>
    </row>
    <row r="12266" spans="1:3" hidden="1">
      <c r="A12266" t="str">
        <f t="shared" si="191"/>
        <v>C10</v>
      </c>
      <c r="B12266" s="1" t="s">
        <v>12266</v>
      </c>
      <c r="C12266" s="1"/>
    </row>
    <row r="12267" spans="1:3" hidden="1">
      <c r="A12267" t="str">
        <f t="shared" si="191"/>
        <v>C10</v>
      </c>
      <c r="B12267" s="1" t="s">
        <v>12267</v>
      </c>
      <c r="C12267" s="1"/>
    </row>
    <row r="12268" spans="1:3" hidden="1">
      <c r="A12268" t="str">
        <f t="shared" si="191"/>
        <v>C10</v>
      </c>
      <c r="B12268" s="1" t="s">
        <v>12268</v>
      </c>
      <c r="C12268" s="1"/>
    </row>
    <row r="12269" spans="1:3" hidden="1">
      <c r="A12269" t="str">
        <f t="shared" si="191"/>
        <v>C10</v>
      </c>
      <c r="B12269" s="1" t="s">
        <v>12269</v>
      </c>
      <c r="C12269" s="1"/>
    </row>
    <row r="12270" spans="1:3" hidden="1">
      <c r="A12270" t="str">
        <f t="shared" si="191"/>
        <v>C10</v>
      </c>
      <c r="B12270" s="1" t="s">
        <v>12270</v>
      </c>
      <c r="C12270" s="1"/>
    </row>
    <row r="12271" spans="1:3" hidden="1">
      <c r="A12271" t="str">
        <f t="shared" si="191"/>
        <v>C10</v>
      </c>
      <c r="B12271" s="1" t="s">
        <v>12271</v>
      </c>
      <c r="C12271" s="1"/>
    </row>
    <row r="12272" spans="1:3" hidden="1">
      <c r="A12272" t="str">
        <f t="shared" si="191"/>
        <v>C10</v>
      </c>
      <c r="B12272" s="1" t="s">
        <v>12272</v>
      </c>
      <c r="C12272" s="1"/>
    </row>
    <row r="12273" spans="1:3" hidden="1">
      <c r="A12273" t="str">
        <f t="shared" si="191"/>
        <v>C10</v>
      </c>
      <c r="B12273" s="1" t="s">
        <v>12273</v>
      </c>
      <c r="C12273" s="1"/>
    </row>
    <row r="12274" spans="1:3" hidden="1">
      <c r="A12274" t="str">
        <f t="shared" si="191"/>
        <v>C10</v>
      </c>
      <c r="B12274" s="1" t="s">
        <v>12274</v>
      </c>
      <c r="C12274" s="1"/>
    </row>
    <row r="12275" spans="1:3" hidden="1">
      <c r="A12275" t="str">
        <f t="shared" si="191"/>
        <v>C10</v>
      </c>
      <c r="B12275" s="1" t="s">
        <v>12275</v>
      </c>
      <c r="C12275" s="1"/>
    </row>
    <row r="12276" spans="1:3" hidden="1">
      <c r="A12276" t="str">
        <f t="shared" si="191"/>
        <v>C10</v>
      </c>
      <c r="B12276" s="1" t="s">
        <v>12276</v>
      </c>
      <c r="C12276" s="1"/>
    </row>
    <row r="12277" spans="1:3" hidden="1">
      <c r="A12277" t="str">
        <f t="shared" si="191"/>
        <v>C10</v>
      </c>
      <c r="B12277" s="1" t="s">
        <v>12277</v>
      </c>
      <c r="C12277" s="1"/>
    </row>
    <row r="12278" spans="1:3" hidden="1">
      <c r="A12278" t="str">
        <f t="shared" si="191"/>
        <v>C10</v>
      </c>
      <c r="B12278" s="1" t="s">
        <v>12278</v>
      </c>
      <c r="C12278" s="1"/>
    </row>
    <row r="12279" spans="1:3" hidden="1">
      <c r="A12279" t="str">
        <f t="shared" si="191"/>
        <v>C10</v>
      </c>
      <c r="B12279" s="1" t="s">
        <v>12279</v>
      </c>
      <c r="C12279" s="1"/>
    </row>
    <row r="12280" spans="1:3" hidden="1">
      <c r="A12280" t="str">
        <f t="shared" si="191"/>
        <v>C10</v>
      </c>
      <c r="B12280" s="1" t="s">
        <v>12280</v>
      </c>
      <c r="C12280" s="1"/>
    </row>
    <row r="12281" spans="1:3" hidden="1">
      <c r="A12281" t="str">
        <f t="shared" si="191"/>
        <v>C10</v>
      </c>
      <c r="B12281" s="1" t="s">
        <v>12281</v>
      </c>
      <c r="C12281" s="1"/>
    </row>
    <row r="12282" spans="1:3" hidden="1">
      <c r="A12282" t="str">
        <f t="shared" si="191"/>
        <v>C10</v>
      </c>
      <c r="B12282" s="1" t="s">
        <v>12282</v>
      </c>
      <c r="C12282" s="1"/>
    </row>
    <row r="12283" spans="1:3" hidden="1">
      <c r="A12283" t="str">
        <f t="shared" si="191"/>
        <v>C10</v>
      </c>
      <c r="B12283" s="1" t="s">
        <v>12283</v>
      </c>
      <c r="C12283" s="1"/>
    </row>
    <row r="12284" spans="1:3" hidden="1">
      <c r="A12284" t="str">
        <f t="shared" si="191"/>
        <v>C10</v>
      </c>
      <c r="B12284" s="1" t="s">
        <v>12284</v>
      </c>
      <c r="C12284" s="1"/>
    </row>
    <row r="12285" spans="1:3" hidden="1">
      <c r="A12285" t="str">
        <f t="shared" si="191"/>
        <v>C10</v>
      </c>
      <c r="B12285" s="1" t="s">
        <v>12285</v>
      </c>
      <c r="C12285" s="1"/>
    </row>
    <row r="12286" spans="1:3" hidden="1">
      <c r="A12286" t="str">
        <f t="shared" si="191"/>
        <v>C10</v>
      </c>
      <c r="B12286" s="1" t="s">
        <v>12286</v>
      </c>
      <c r="C12286" s="1"/>
    </row>
    <row r="12287" spans="1:3" hidden="1">
      <c r="A12287" t="str">
        <f t="shared" si="191"/>
        <v>C10</v>
      </c>
      <c r="B12287" s="1" t="s">
        <v>12287</v>
      </c>
      <c r="C12287" s="1"/>
    </row>
    <row r="12288" spans="1:3" hidden="1">
      <c r="A12288" t="str">
        <f t="shared" si="191"/>
        <v>C10</v>
      </c>
      <c r="B12288" s="1" t="s">
        <v>12288</v>
      </c>
      <c r="C12288" s="1"/>
    </row>
    <row r="12289" spans="1:3" hidden="1">
      <c r="A12289" t="str">
        <f t="shared" si="191"/>
        <v>C10</v>
      </c>
      <c r="B12289" s="1" t="s">
        <v>12289</v>
      </c>
      <c r="C12289" s="1"/>
    </row>
    <row r="12290" spans="1:3" hidden="1">
      <c r="A12290" t="str">
        <f t="shared" si="191"/>
        <v>C10</v>
      </c>
      <c r="B12290" s="1" t="s">
        <v>12290</v>
      </c>
      <c r="C12290" s="1"/>
    </row>
    <row r="12291" spans="1:3" hidden="1">
      <c r="A12291" t="str">
        <f t="shared" ref="A12291:A12354" si="192">LEFT(B12291,3)</f>
        <v>C10</v>
      </c>
      <c r="B12291" s="1" t="s">
        <v>12291</v>
      </c>
      <c r="C12291" s="1"/>
    </row>
    <row r="12292" spans="1:3" hidden="1">
      <c r="A12292" t="str">
        <f t="shared" si="192"/>
        <v>C10</v>
      </c>
      <c r="B12292" s="1" t="s">
        <v>12292</v>
      </c>
      <c r="C12292" s="1"/>
    </row>
    <row r="12293" spans="1:3" hidden="1">
      <c r="A12293" t="str">
        <f t="shared" si="192"/>
        <v>C10</v>
      </c>
      <c r="B12293" s="1" t="s">
        <v>12293</v>
      </c>
      <c r="C12293" s="1"/>
    </row>
    <row r="12294" spans="1:3" hidden="1">
      <c r="A12294" t="str">
        <f t="shared" si="192"/>
        <v>C10</v>
      </c>
      <c r="B12294" s="1" t="s">
        <v>12294</v>
      </c>
      <c r="C12294" s="1"/>
    </row>
    <row r="12295" spans="1:3" hidden="1">
      <c r="A12295" t="str">
        <f t="shared" si="192"/>
        <v>C10</v>
      </c>
      <c r="B12295" s="1" t="s">
        <v>12295</v>
      </c>
      <c r="C12295" s="1"/>
    </row>
    <row r="12296" spans="1:3" hidden="1">
      <c r="A12296" t="str">
        <f t="shared" si="192"/>
        <v>C10</v>
      </c>
      <c r="B12296" s="1" t="s">
        <v>12296</v>
      </c>
      <c r="C12296" s="1"/>
    </row>
    <row r="12297" spans="1:3" hidden="1">
      <c r="A12297" t="str">
        <f t="shared" si="192"/>
        <v>C10</v>
      </c>
      <c r="B12297" s="1" t="s">
        <v>12297</v>
      </c>
      <c r="C12297" s="1"/>
    </row>
    <row r="12298" spans="1:3" hidden="1">
      <c r="A12298" t="str">
        <f t="shared" si="192"/>
        <v>C10</v>
      </c>
      <c r="B12298" s="1" t="s">
        <v>12298</v>
      </c>
      <c r="C12298" s="1"/>
    </row>
    <row r="12299" spans="1:3" hidden="1">
      <c r="A12299" t="str">
        <f t="shared" si="192"/>
        <v>C10</v>
      </c>
      <c r="B12299" s="1" t="s">
        <v>12299</v>
      </c>
      <c r="C12299" s="1"/>
    </row>
    <row r="12300" spans="1:3" hidden="1">
      <c r="A12300" t="str">
        <f t="shared" si="192"/>
        <v>C10</v>
      </c>
      <c r="B12300" s="1" t="s">
        <v>12300</v>
      </c>
      <c r="C12300" s="1"/>
    </row>
    <row r="12301" spans="1:3" hidden="1">
      <c r="A12301" t="str">
        <f t="shared" si="192"/>
        <v>C10</v>
      </c>
      <c r="B12301" s="1" t="s">
        <v>12301</v>
      </c>
      <c r="C12301" s="1"/>
    </row>
    <row r="12302" spans="1:3" hidden="1">
      <c r="A12302" t="str">
        <f t="shared" si="192"/>
        <v>C10</v>
      </c>
      <c r="B12302" s="1" t="s">
        <v>12302</v>
      </c>
      <c r="C12302" s="1"/>
    </row>
    <row r="12303" spans="1:3" hidden="1">
      <c r="A12303" t="str">
        <f t="shared" si="192"/>
        <v>C10</v>
      </c>
      <c r="B12303" s="1" t="s">
        <v>12303</v>
      </c>
      <c r="C12303" s="1"/>
    </row>
    <row r="12304" spans="1:3" hidden="1">
      <c r="A12304" t="str">
        <f t="shared" si="192"/>
        <v>C10</v>
      </c>
      <c r="B12304" s="1" t="s">
        <v>12304</v>
      </c>
      <c r="C12304" s="1"/>
    </row>
    <row r="12305" spans="1:3" hidden="1">
      <c r="A12305" t="str">
        <f t="shared" si="192"/>
        <v>C10</v>
      </c>
      <c r="B12305" s="1" t="s">
        <v>12305</v>
      </c>
      <c r="C12305" s="1"/>
    </row>
    <row r="12306" spans="1:3" hidden="1">
      <c r="A12306" t="str">
        <f t="shared" si="192"/>
        <v>C10</v>
      </c>
      <c r="B12306" s="1" t="s">
        <v>12306</v>
      </c>
      <c r="C12306" s="1"/>
    </row>
    <row r="12307" spans="1:3" hidden="1">
      <c r="A12307" t="str">
        <f t="shared" si="192"/>
        <v>C10</v>
      </c>
      <c r="B12307" s="1" t="s">
        <v>12307</v>
      </c>
      <c r="C12307" s="1"/>
    </row>
    <row r="12308" spans="1:3" hidden="1">
      <c r="A12308" t="str">
        <f t="shared" si="192"/>
        <v>C10</v>
      </c>
      <c r="B12308" s="1" t="s">
        <v>12308</v>
      </c>
      <c r="C12308" s="1"/>
    </row>
    <row r="12309" spans="1:3" hidden="1">
      <c r="A12309" t="str">
        <f t="shared" si="192"/>
        <v>C10</v>
      </c>
      <c r="B12309" s="1" t="s">
        <v>12309</v>
      </c>
      <c r="C12309" s="1"/>
    </row>
    <row r="12310" spans="1:3" hidden="1">
      <c r="A12310" t="str">
        <f t="shared" si="192"/>
        <v>C10</v>
      </c>
      <c r="B12310" s="1" t="s">
        <v>12310</v>
      </c>
      <c r="C12310" s="1"/>
    </row>
    <row r="12311" spans="1:3" hidden="1">
      <c r="A12311" t="str">
        <f t="shared" si="192"/>
        <v>C10</v>
      </c>
      <c r="B12311" s="1" t="s">
        <v>12311</v>
      </c>
      <c r="C12311" s="1"/>
    </row>
    <row r="12312" spans="1:3" hidden="1">
      <c r="A12312" t="str">
        <f t="shared" si="192"/>
        <v>C10</v>
      </c>
      <c r="B12312" s="1" t="s">
        <v>12312</v>
      </c>
      <c r="C12312" s="1"/>
    </row>
    <row r="12313" spans="1:3" hidden="1">
      <c r="A12313" t="str">
        <f t="shared" si="192"/>
        <v>C10</v>
      </c>
      <c r="B12313" s="1" t="s">
        <v>12313</v>
      </c>
      <c r="C12313" s="1"/>
    </row>
    <row r="12314" spans="1:3" hidden="1">
      <c r="A12314" t="str">
        <f t="shared" si="192"/>
        <v>C10</v>
      </c>
      <c r="B12314" s="1" t="s">
        <v>12314</v>
      </c>
      <c r="C12314" s="1"/>
    </row>
    <row r="12315" spans="1:3" hidden="1">
      <c r="A12315" t="str">
        <f t="shared" si="192"/>
        <v>C10</v>
      </c>
      <c r="B12315" s="1" t="s">
        <v>12315</v>
      </c>
      <c r="C12315" s="1"/>
    </row>
    <row r="12316" spans="1:3" hidden="1">
      <c r="A12316" t="str">
        <f t="shared" si="192"/>
        <v>C10</v>
      </c>
      <c r="B12316" s="1" t="s">
        <v>12316</v>
      </c>
      <c r="C12316" s="1"/>
    </row>
    <row r="12317" spans="1:3" hidden="1">
      <c r="A12317" t="str">
        <f t="shared" si="192"/>
        <v>C10</v>
      </c>
      <c r="B12317" s="1" t="s">
        <v>12317</v>
      </c>
      <c r="C12317" s="1"/>
    </row>
    <row r="12318" spans="1:3" hidden="1">
      <c r="A12318" t="str">
        <f t="shared" si="192"/>
        <v>C10</v>
      </c>
      <c r="B12318" s="1" t="s">
        <v>12318</v>
      </c>
      <c r="C12318" s="1"/>
    </row>
    <row r="12319" spans="1:3" hidden="1">
      <c r="A12319" t="str">
        <f t="shared" si="192"/>
        <v>C10</v>
      </c>
      <c r="B12319" s="1" t="s">
        <v>12319</v>
      </c>
      <c r="C12319" s="1"/>
    </row>
    <row r="12320" spans="1:3" hidden="1">
      <c r="A12320" t="str">
        <f t="shared" si="192"/>
        <v>C10</v>
      </c>
      <c r="B12320" s="1" t="s">
        <v>12320</v>
      </c>
      <c r="C12320" s="1"/>
    </row>
    <row r="12321" spans="1:3" hidden="1">
      <c r="A12321" t="str">
        <f t="shared" si="192"/>
        <v>C10</v>
      </c>
      <c r="B12321" s="1" t="s">
        <v>12321</v>
      </c>
      <c r="C12321" s="1"/>
    </row>
    <row r="12322" spans="1:3" hidden="1">
      <c r="A12322" t="str">
        <f t="shared" si="192"/>
        <v>C10</v>
      </c>
      <c r="B12322" s="1" t="s">
        <v>12322</v>
      </c>
      <c r="C12322" s="1"/>
    </row>
    <row r="12323" spans="1:3" hidden="1">
      <c r="A12323" t="str">
        <f t="shared" si="192"/>
        <v>C10</v>
      </c>
      <c r="B12323" s="1" t="s">
        <v>12323</v>
      </c>
      <c r="C12323" s="1"/>
    </row>
    <row r="12324" spans="1:3" hidden="1">
      <c r="A12324" t="str">
        <f t="shared" si="192"/>
        <v>C10</v>
      </c>
      <c r="B12324" s="1" t="s">
        <v>12324</v>
      </c>
      <c r="C12324" s="1"/>
    </row>
    <row r="12325" spans="1:3" hidden="1">
      <c r="A12325" t="str">
        <f t="shared" si="192"/>
        <v>C10</v>
      </c>
      <c r="B12325" s="1" t="s">
        <v>12325</v>
      </c>
      <c r="C12325" s="1"/>
    </row>
    <row r="12326" spans="1:3" hidden="1">
      <c r="A12326" t="str">
        <f t="shared" si="192"/>
        <v>C10</v>
      </c>
      <c r="B12326" s="1" t="s">
        <v>12326</v>
      </c>
      <c r="C12326" s="1"/>
    </row>
    <row r="12327" spans="1:3" hidden="1">
      <c r="A12327" t="str">
        <f t="shared" si="192"/>
        <v>C10</v>
      </c>
      <c r="B12327" s="1" t="s">
        <v>12327</v>
      </c>
      <c r="C12327" s="1"/>
    </row>
    <row r="12328" spans="1:3" hidden="1">
      <c r="A12328" t="str">
        <f t="shared" si="192"/>
        <v>C10</v>
      </c>
      <c r="B12328" s="1" t="s">
        <v>12328</v>
      </c>
      <c r="C12328" s="1"/>
    </row>
    <row r="12329" spans="1:3" hidden="1">
      <c r="A12329" t="str">
        <f t="shared" si="192"/>
        <v>C10</v>
      </c>
      <c r="B12329" s="1" t="s">
        <v>12329</v>
      </c>
      <c r="C12329" s="1"/>
    </row>
    <row r="12330" spans="1:3" hidden="1">
      <c r="A12330" t="str">
        <f t="shared" si="192"/>
        <v>C10</v>
      </c>
      <c r="B12330" s="1" t="s">
        <v>12330</v>
      </c>
      <c r="C12330" s="1"/>
    </row>
    <row r="12331" spans="1:3" hidden="1">
      <c r="A12331" t="str">
        <f t="shared" si="192"/>
        <v>C10</v>
      </c>
      <c r="B12331" s="1" t="s">
        <v>12331</v>
      </c>
      <c r="C12331" s="1"/>
    </row>
    <row r="12332" spans="1:3" hidden="1">
      <c r="A12332" t="str">
        <f t="shared" si="192"/>
        <v>C10</v>
      </c>
      <c r="B12332" s="1" t="s">
        <v>12332</v>
      </c>
      <c r="C12332" s="1"/>
    </row>
    <row r="12333" spans="1:3" hidden="1">
      <c r="A12333" t="str">
        <f t="shared" si="192"/>
        <v>C10</v>
      </c>
      <c r="B12333" s="1" t="s">
        <v>12333</v>
      </c>
      <c r="C12333" s="1"/>
    </row>
    <row r="12334" spans="1:3" hidden="1">
      <c r="A12334" t="str">
        <f t="shared" si="192"/>
        <v>C10</v>
      </c>
      <c r="B12334" s="1" t="s">
        <v>12334</v>
      </c>
      <c r="C12334" s="1"/>
    </row>
    <row r="12335" spans="1:3" hidden="1">
      <c r="A12335" t="str">
        <f t="shared" si="192"/>
        <v>C10</v>
      </c>
      <c r="B12335" s="1" t="s">
        <v>12335</v>
      </c>
      <c r="C12335" s="1"/>
    </row>
    <row r="12336" spans="1:3" hidden="1">
      <c r="A12336" t="str">
        <f t="shared" si="192"/>
        <v>C10</v>
      </c>
      <c r="B12336" s="1" t="s">
        <v>12336</v>
      </c>
      <c r="C12336" s="1"/>
    </row>
    <row r="12337" spans="1:3" hidden="1">
      <c r="A12337" t="str">
        <f t="shared" si="192"/>
        <v>C10</v>
      </c>
      <c r="B12337" s="1" t="s">
        <v>12337</v>
      </c>
      <c r="C12337" s="1"/>
    </row>
    <row r="12338" spans="1:3" hidden="1">
      <c r="A12338" t="str">
        <f t="shared" si="192"/>
        <v>C10</v>
      </c>
      <c r="B12338" s="1" t="s">
        <v>12338</v>
      </c>
      <c r="C12338" s="1"/>
    </row>
    <row r="12339" spans="1:3" hidden="1">
      <c r="A12339" t="str">
        <f t="shared" si="192"/>
        <v>C10</v>
      </c>
      <c r="B12339" s="1" t="s">
        <v>12339</v>
      </c>
      <c r="C12339" s="1"/>
    </row>
    <row r="12340" spans="1:3" hidden="1">
      <c r="A12340" t="str">
        <f t="shared" si="192"/>
        <v>C10</v>
      </c>
      <c r="B12340" s="1" t="s">
        <v>12340</v>
      </c>
      <c r="C12340" s="1"/>
    </row>
    <row r="12341" spans="1:3" hidden="1">
      <c r="A12341" t="str">
        <f t="shared" si="192"/>
        <v>C10</v>
      </c>
      <c r="B12341" s="1" t="s">
        <v>12341</v>
      </c>
      <c r="C12341" s="1"/>
    </row>
    <row r="12342" spans="1:3" hidden="1">
      <c r="A12342" t="str">
        <f t="shared" si="192"/>
        <v>C10</v>
      </c>
      <c r="B12342" s="1" t="s">
        <v>12342</v>
      </c>
      <c r="C12342" s="1"/>
    </row>
    <row r="12343" spans="1:3" hidden="1">
      <c r="A12343" t="str">
        <f t="shared" si="192"/>
        <v>C10</v>
      </c>
      <c r="B12343" s="1" t="s">
        <v>12343</v>
      </c>
      <c r="C12343" s="1"/>
    </row>
    <row r="12344" spans="1:3" hidden="1">
      <c r="A12344" t="str">
        <f t="shared" si="192"/>
        <v>C10</v>
      </c>
      <c r="B12344" s="1" t="s">
        <v>12344</v>
      </c>
      <c r="C12344" s="1"/>
    </row>
    <row r="12345" spans="1:3" hidden="1">
      <c r="A12345" t="str">
        <f t="shared" si="192"/>
        <v>C10</v>
      </c>
      <c r="B12345" s="1" t="s">
        <v>12345</v>
      </c>
      <c r="C12345" s="1"/>
    </row>
    <row r="12346" spans="1:3" hidden="1">
      <c r="A12346" t="str">
        <f t="shared" si="192"/>
        <v>C10</v>
      </c>
      <c r="B12346" s="1" t="s">
        <v>12346</v>
      </c>
      <c r="C12346" s="1"/>
    </row>
    <row r="12347" spans="1:3" hidden="1">
      <c r="A12347" t="str">
        <f t="shared" si="192"/>
        <v>C10</v>
      </c>
      <c r="B12347" s="1" t="s">
        <v>12347</v>
      </c>
      <c r="C12347" s="1"/>
    </row>
    <row r="12348" spans="1:3" hidden="1">
      <c r="A12348" t="str">
        <f t="shared" si="192"/>
        <v>C10</v>
      </c>
      <c r="B12348" s="1" t="s">
        <v>12348</v>
      </c>
      <c r="C12348" s="1"/>
    </row>
    <row r="12349" spans="1:3" hidden="1">
      <c r="A12349" t="str">
        <f t="shared" si="192"/>
        <v>C10</v>
      </c>
      <c r="B12349" s="1" t="s">
        <v>12349</v>
      </c>
      <c r="C12349" s="1"/>
    </row>
    <row r="12350" spans="1:3" hidden="1">
      <c r="A12350" t="str">
        <f t="shared" si="192"/>
        <v>C10</v>
      </c>
      <c r="B12350" s="1" t="s">
        <v>12350</v>
      </c>
      <c r="C12350" s="1"/>
    </row>
    <row r="12351" spans="1:3" hidden="1">
      <c r="A12351" t="str">
        <f t="shared" si="192"/>
        <v>C10</v>
      </c>
      <c r="B12351" s="1" t="s">
        <v>12351</v>
      </c>
      <c r="C12351" s="1"/>
    </row>
    <row r="12352" spans="1:3" hidden="1">
      <c r="A12352" t="str">
        <f t="shared" si="192"/>
        <v>C10</v>
      </c>
      <c r="B12352" s="1" t="s">
        <v>12352</v>
      </c>
      <c r="C12352" s="1"/>
    </row>
    <row r="12353" spans="1:3" hidden="1">
      <c r="A12353" t="str">
        <f t="shared" si="192"/>
        <v>C10</v>
      </c>
      <c r="B12353" s="1" t="s">
        <v>12353</v>
      </c>
      <c r="C12353" s="1"/>
    </row>
    <row r="12354" spans="1:3" hidden="1">
      <c r="A12354" t="str">
        <f t="shared" si="192"/>
        <v>C10</v>
      </c>
      <c r="B12354" s="1" t="s">
        <v>12354</v>
      </c>
      <c r="C12354" s="1"/>
    </row>
    <row r="12355" spans="1:3" hidden="1">
      <c r="A12355" t="str">
        <f t="shared" ref="A12355:A12418" si="193">LEFT(B12355,3)</f>
        <v>C10</v>
      </c>
      <c r="B12355" s="1" t="s">
        <v>12355</v>
      </c>
      <c r="C12355" s="1"/>
    </row>
    <row r="12356" spans="1:3" hidden="1">
      <c r="A12356" t="str">
        <f t="shared" si="193"/>
        <v>C10</v>
      </c>
      <c r="B12356" s="1" t="s">
        <v>12356</v>
      </c>
      <c r="C12356" s="1"/>
    </row>
    <row r="12357" spans="1:3" hidden="1">
      <c r="A12357" t="str">
        <f t="shared" si="193"/>
        <v>C10</v>
      </c>
      <c r="B12357" s="1" t="s">
        <v>12357</v>
      </c>
      <c r="C12357" s="1"/>
    </row>
    <row r="12358" spans="1:3" hidden="1">
      <c r="A12358" t="str">
        <f t="shared" si="193"/>
        <v>C10</v>
      </c>
      <c r="B12358" s="1" t="s">
        <v>12358</v>
      </c>
      <c r="C12358" s="1"/>
    </row>
    <row r="12359" spans="1:3" hidden="1">
      <c r="A12359" t="str">
        <f t="shared" si="193"/>
        <v>C10</v>
      </c>
      <c r="B12359" s="1" t="s">
        <v>12359</v>
      </c>
      <c r="C12359" s="1"/>
    </row>
    <row r="12360" spans="1:3" hidden="1">
      <c r="A12360" t="str">
        <f t="shared" si="193"/>
        <v>C10</v>
      </c>
      <c r="B12360" s="1" t="s">
        <v>12360</v>
      </c>
      <c r="C12360" s="1"/>
    </row>
    <row r="12361" spans="1:3" hidden="1">
      <c r="A12361" t="str">
        <f t="shared" si="193"/>
        <v>C10</v>
      </c>
      <c r="B12361" s="1" t="s">
        <v>12361</v>
      </c>
      <c r="C12361" s="1"/>
    </row>
    <row r="12362" spans="1:3" hidden="1">
      <c r="A12362" t="str">
        <f t="shared" si="193"/>
        <v>C10</v>
      </c>
      <c r="B12362" s="1" t="s">
        <v>12362</v>
      </c>
      <c r="C12362" s="1"/>
    </row>
    <row r="12363" spans="1:3" hidden="1">
      <c r="A12363" t="str">
        <f t="shared" si="193"/>
        <v>C10</v>
      </c>
      <c r="B12363" s="1" t="s">
        <v>12363</v>
      </c>
      <c r="C12363" s="1"/>
    </row>
    <row r="12364" spans="1:3" hidden="1">
      <c r="A12364" t="str">
        <f t="shared" si="193"/>
        <v>C10</v>
      </c>
      <c r="B12364" s="1" t="s">
        <v>12365</v>
      </c>
      <c r="C12364" s="1"/>
    </row>
    <row r="12365" spans="1:3" hidden="1">
      <c r="A12365" t="str">
        <f t="shared" si="193"/>
        <v>C10</v>
      </c>
      <c r="B12365" s="1" t="s">
        <v>12366</v>
      </c>
    </row>
    <row r="12366" spans="1:3" hidden="1">
      <c r="A12366" t="str">
        <f t="shared" si="193"/>
        <v>C10</v>
      </c>
      <c r="B12366" s="1" t="s">
        <v>12367</v>
      </c>
    </row>
    <row r="12367" spans="1:3" hidden="1">
      <c r="A12367" t="str">
        <f t="shared" si="193"/>
        <v>C10</v>
      </c>
      <c r="B12367" s="1" t="s">
        <v>12368</v>
      </c>
    </row>
    <row r="12368" spans="1:3" hidden="1">
      <c r="A12368" t="str">
        <f t="shared" si="193"/>
        <v>C10</v>
      </c>
      <c r="B12368" s="1" t="s">
        <v>12369</v>
      </c>
    </row>
    <row r="12369" spans="1:2" hidden="1">
      <c r="A12369" t="str">
        <f t="shared" si="193"/>
        <v>C10</v>
      </c>
      <c r="B12369" s="1" t="s">
        <v>12370</v>
      </c>
    </row>
    <row r="12370" spans="1:2" hidden="1">
      <c r="A12370" t="str">
        <f t="shared" si="193"/>
        <v>C10</v>
      </c>
      <c r="B12370" s="1" t="s">
        <v>12371</v>
      </c>
    </row>
    <row r="12371" spans="1:2" hidden="1">
      <c r="A12371" t="str">
        <f t="shared" si="193"/>
        <v>C10</v>
      </c>
      <c r="B12371" s="1" t="s">
        <v>12372</v>
      </c>
    </row>
    <row r="12372" spans="1:2" hidden="1">
      <c r="A12372" t="str">
        <f t="shared" si="193"/>
        <v>C10</v>
      </c>
      <c r="B12372" s="1" t="s">
        <v>12373</v>
      </c>
    </row>
    <row r="12373" spans="1:2" hidden="1">
      <c r="A12373" t="str">
        <f t="shared" si="193"/>
        <v>C10</v>
      </c>
      <c r="B12373" s="1" t="s">
        <v>12374</v>
      </c>
    </row>
    <row r="12374" spans="1:2" hidden="1">
      <c r="A12374" t="str">
        <f t="shared" si="193"/>
        <v>C10</v>
      </c>
      <c r="B12374" s="1" t="s">
        <v>12375</v>
      </c>
    </row>
    <row r="12375" spans="1:2" hidden="1">
      <c r="A12375" t="str">
        <f t="shared" si="193"/>
        <v>C10</v>
      </c>
      <c r="B12375" s="1" t="s">
        <v>12376</v>
      </c>
    </row>
    <row r="12376" spans="1:2" hidden="1">
      <c r="A12376" t="str">
        <f t="shared" si="193"/>
        <v>C10</v>
      </c>
      <c r="B12376" s="1" t="s">
        <v>12377</v>
      </c>
    </row>
    <row r="12377" spans="1:2" hidden="1">
      <c r="A12377" t="str">
        <f t="shared" si="193"/>
        <v>C10</v>
      </c>
      <c r="B12377" s="1" t="s">
        <v>12378</v>
      </c>
    </row>
    <row r="12378" spans="1:2" hidden="1">
      <c r="A12378" t="str">
        <f t="shared" si="193"/>
        <v>C10</v>
      </c>
      <c r="B12378" s="1" t="s">
        <v>12379</v>
      </c>
    </row>
    <row r="12379" spans="1:2" hidden="1">
      <c r="A12379" t="str">
        <f t="shared" si="193"/>
        <v>C10</v>
      </c>
      <c r="B12379" s="1" t="s">
        <v>12380</v>
      </c>
    </row>
    <row r="12380" spans="1:2" hidden="1">
      <c r="A12380" t="str">
        <f t="shared" si="193"/>
        <v>C10</v>
      </c>
      <c r="B12380" s="1" t="s">
        <v>12381</v>
      </c>
    </row>
    <row r="12381" spans="1:2" hidden="1">
      <c r="A12381" t="str">
        <f t="shared" si="193"/>
        <v>C10</v>
      </c>
      <c r="B12381" s="1" t="s">
        <v>12382</v>
      </c>
    </row>
    <row r="12382" spans="1:2" hidden="1">
      <c r="A12382" t="str">
        <f t="shared" si="193"/>
        <v>C10</v>
      </c>
      <c r="B12382" s="1" t="s">
        <v>12383</v>
      </c>
    </row>
    <row r="12383" spans="1:2" hidden="1">
      <c r="A12383" t="str">
        <f t="shared" si="193"/>
        <v>C10</v>
      </c>
      <c r="B12383" s="1" t="s">
        <v>12384</v>
      </c>
    </row>
    <row r="12384" spans="1:2" hidden="1">
      <c r="A12384" t="str">
        <f t="shared" si="193"/>
        <v>C10</v>
      </c>
      <c r="B12384" s="1" t="s">
        <v>12385</v>
      </c>
    </row>
    <row r="12385" spans="1:2" hidden="1">
      <c r="A12385" t="str">
        <f t="shared" si="193"/>
        <v>C10</v>
      </c>
      <c r="B12385" s="1" t="s">
        <v>12386</v>
      </c>
    </row>
    <row r="12386" spans="1:2" hidden="1">
      <c r="A12386" t="str">
        <f t="shared" si="193"/>
        <v>C10</v>
      </c>
      <c r="B12386" s="1" t="s">
        <v>12387</v>
      </c>
    </row>
    <row r="12387" spans="1:2" hidden="1">
      <c r="A12387" t="str">
        <f t="shared" si="193"/>
        <v>C10</v>
      </c>
      <c r="B12387" s="1" t="s">
        <v>12388</v>
      </c>
    </row>
    <row r="12388" spans="1:2" hidden="1">
      <c r="A12388" t="str">
        <f t="shared" si="193"/>
        <v>C10</v>
      </c>
      <c r="B12388" s="1" t="s">
        <v>12389</v>
      </c>
    </row>
    <row r="12389" spans="1:2" hidden="1">
      <c r="A12389" t="str">
        <f t="shared" si="193"/>
        <v>C10</v>
      </c>
      <c r="B12389" s="1" t="s">
        <v>12390</v>
      </c>
    </row>
    <row r="12390" spans="1:2" hidden="1">
      <c r="A12390" t="str">
        <f t="shared" si="193"/>
        <v>C10</v>
      </c>
      <c r="B12390" s="1" t="s">
        <v>12391</v>
      </c>
    </row>
    <row r="12391" spans="1:2" hidden="1">
      <c r="A12391" t="str">
        <f t="shared" si="193"/>
        <v>C10</v>
      </c>
      <c r="B12391" s="1" t="s">
        <v>12392</v>
      </c>
    </row>
    <row r="12392" spans="1:2" hidden="1">
      <c r="A12392" t="str">
        <f t="shared" si="193"/>
        <v>C10</v>
      </c>
      <c r="B12392" s="1" t="s">
        <v>12393</v>
      </c>
    </row>
    <row r="12393" spans="1:2" hidden="1">
      <c r="A12393" t="str">
        <f t="shared" si="193"/>
        <v>C10</v>
      </c>
      <c r="B12393" s="1" t="s">
        <v>12394</v>
      </c>
    </row>
    <row r="12394" spans="1:2" hidden="1">
      <c r="A12394" t="str">
        <f t="shared" si="193"/>
        <v>C10</v>
      </c>
      <c r="B12394" s="1" t="s">
        <v>12395</v>
      </c>
    </row>
    <row r="12395" spans="1:2" hidden="1">
      <c r="A12395" t="str">
        <f t="shared" si="193"/>
        <v>C10</v>
      </c>
      <c r="B12395" s="1" t="s">
        <v>12396</v>
      </c>
    </row>
    <row r="12396" spans="1:2" hidden="1">
      <c r="A12396" t="str">
        <f t="shared" si="193"/>
        <v>C10</v>
      </c>
      <c r="B12396" s="1" t="s">
        <v>12397</v>
      </c>
    </row>
    <row r="12397" spans="1:2" hidden="1">
      <c r="A12397" t="str">
        <f t="shared" si="193"/>
        <v>C10</v>
      </c>
      <c r="B12397" s="1" t="s">
        <v>12398</v>
      </c>
    </row>
    <row r="12398" spans="1:2" hidden="1">
      <c r="A12398" t="str">
        <f t="shared" si="193"/>
        <v>C10</v>
      </c>
      <c r="B12398" s="1" t="s">
        <v>12399</v>
      </c>
    </row>
    <row r="12399" spans="1:2" hidden="1">
      <c r="A12399" t="str">
        <f t="shared" si="193"/>
        <v>C10</v>
      </c>
      <c r="B12399" s="1" t="s">
        <v>12400</v>
      </c>
    </row>
    <row r="12400" spans="1:2" hidden="1">
      <c r="A12400" t="str">
        <f t="shared" si="193"/>
        <v>C10</v>
      </c>
      <c r="B12400" s="1" t="s">
        <v>12401</v>
      </c>
    </row>
    <row r="12401" spans="1:2" hidden="1">
      <c r="A12401" t="str">
        <f t="shared" si="193"/>
        <v>C10</v>
      </c>
      <c r="B12401" s="1" t="s">
        <v>12402</v>
      </c>
    </row>
    <row r="12402" spans="1:2" hidden="1">
      <c r="A12402" t="str">
        <f t="shared" si="193"/>
        <v>C10</v>
      </c>
      <c r="B12402" s="1" t="s">
        <v>12403</v>
      </c>
    </row>
    <row r="12403" spans="1:2" hidden="1">
      <c r="A12403" t="str">
        <f t="shared" si="193"/>
        <v>C10</v>
      </c>
      <c r="B12403" s="1" t="s">
        <v>12404</v>
      </c>
    </row>
    <row r="12404" spans="1:2" hidden="1">
      <c r="A12404" t="str">
        <f t="shared" si="193"/>
        <v>C10</v>
      </c>
      <c r="B12404" s="1" t="s">
        <v>12405</v>
      </c>
    </row>
    <row r="12405" spans="1:2" hidden="1">
      <c r="A12405" t="str">
        <f t="shared" si="193"/>
        <v>C10</v>
      </c>
      <c r="B12405" s="1" t="s">
        <v>12406</v>
      </c>
    </row>
    <row r="12406" spans="1:2" hidden="1">
      <c r="A12406" t="str">
        <f t="shared" si="193"/>
        <v>C10</v>
      </c>
      <c r="B12406" s="1" t="s">
        <v>12407</v>
      </c>
    </row>
    <row r="12407" spans="1:2" hidden="1">
      <c r="A12407" t="str">
        <f t="shared" si="193"/>
        <v>C10</v>
      </c>
      <c r="B12407" s="1" t="s">
        <v>12408</v>
      </c>
    </row>
    <row r="12408" spans="1:2" hidden="1">
      <c r="A12408" t="str">
        <f t="shared" si="193"/>
        <v>C10</v>
      </c>
      <c r="B12408" s="1" t="s">
        <v>12409</v>
      </c>
    </row>
    <row r="12409" spans="1:2" hidden="1">
      <c r="A12409" t="str">
        <f t="shared" si="193"/>
        <v>C10</v>
      </c>
      <c r="B12409" s="1" t="s">
        <v>12410</v>
      </c>
    </row>
    <row r="12410" spans="1:2" hidden="1">
      <c r="A12410" t="str">
        <f t="shared" si="193"/>
        <v>C10</v>
      </c>
      <c r="B12410" s="1" t="s">
        <v>12411</v>
      </c>
    </row>
    <row r="12411" spans="1:2" hidden="1">
      <c r="A12411" t="str">
        <f t="shared" si="193"/>
        <v>C10</v>
      </c>
      <c r="B12411" s="1" t="s">
        <v>12412</v>
      </c>
    </row>
    <row r="12412" spans="1:2" hidden="1">
      <c r="A12412" t="str">
        <f t="shared" si="193"/>
        <v>C10</v>
      </c>
      <c r="B12412" s="1" t="s">
        <v>12413</v>
      </c>
    </row>
    <row r="12413" spans="1:2" hidden="1">
      <c r="A12413" t="str">
        <f t="shared" si="193"/>
        <v>C10</v>
      </c>
      <c r="B12413" s="1" t="s">
        <v>12414</v>
      </c>
    </row>
    <row r="12414" spans="1:2" hidden="1">
      <c r="A12414" t="str">
        <f t="shared" si="193"/>
        <v>C10</v>
      </c>
      <c r="B12414" s="1" t="s">
        <v>12415</v>
      </c>
    </row>
    <row r="12415" spans="1:2" hidden="1">
      <c r="A12415" t="str">
        <f t="shared" si="193"/>
        <v>C10</v>
      </c>
      <c r="B12415" s="1" t="s">
        <v>12416</v>
      </c>
    </row>
    <row r="12416" spans="1:2" hidden="1">
      <c r="A12416" t="str">
        <f t="shared" si="193"/>
        <v>C10</v>
      </c>
      <c r="B12416" s="1" t="s">
        <v>12417</v>
      </c>
    </row>
    <row r="12417" spans="1:2" hidden="1">
      <c r="A12417" t="str">
        <f t="shared" si="193"/>
        <v>C10</v>
      </c>
      <c r="B12417" s="1" t="s">
        <v>12418</v>
      </c>
    </row>
    <row r="12418" spans="1:2" hidden="1">
      <c r="A12418" t="str">
        <f t="shared" si="193"/>
        <v>C10</v>
      </c>
      <c r="B12418" s="1" t="s">
        <v>12419</v>
      </c>
    </row>
    <row r="12419" spans="1:2" hidden="1">
      <c r="A12419" t="str">
        <f t="shared" ref="A12419:A12482" si="194">LEFT(B12419,3)</f>
        <v>C10</v>
      </c>
      <c r="B12419" s="1" t="s">
        <v>12420</v>
      </c>
    </row>
    <row r="12420" spans="1:2" hidden="1">
      <c r="A12420" t="str">
        <f t="shared" si="194"/>
        <v>C10</v>
      </c>
      <c r="B12420" s="1" t="s">
        <v>12421</v>
      </c>
    </row>
    <row r="12421" spans="1:2" hidden="1">
      <c r="A12421" t="str">
        <f t="shared" si="194"/>
        <v>C10</v>
      </c>
      <c r="B12421" s="1" t="s">
        <v>12422</v>
      </c>
    </row>
    <row r="12422" spans="1:2" hidden="1">
      <c r="A12422" t="str">
        <f t="shared" si="194"/>
        <v>C10</v>
      </c>
      <c r="B12422" s="1" t="s">
        <v>12423</v>
      </c>
    </row>
    <row r="12423" spans="1:2" hidden="1">
      <c r="A12423" t="str">
        <f t="shared" si="194"/>
        <v>C10</v>
      </c>
      <c r="B12423" s="1" t="s">
        <v>12424</v>
      </c>
    </row>
    <row r="12424" spans="1:2" hidden="1">
      <c r="A12424" t="str">
        <f t="shared" si="194"/>
        <v>C10</v>
      </c>
      <c r="B12424" s="1" t="s">
        <v>12425</v>
      </c>
    </row>
    <row r="12425" spans="1:2" hidden="1">
      <c r="A12425" t="str">
        <f t="shared" si="194"/>
        <v>C10</v>
      </c>
      <c r="B12425" s="1" t="s">
        <v>12426</v>
      </c>
    </row>
    <row r="12426" spans="1:2" hidden="1">
      <c r="A12426" t="str">
        <f t="shared" si="194"/>
        <v>C10</v>
      </c>
      <c r="B12426" s="1" t="s">
        <v>12427</v>
      </c>
    </row>
    <row r="12427" spans="1:2" hidden="1">
      <c r="A12427" t="str">
        <f t="shared" si="194"/>
        <v>C10</v>
      </c>
      <c r="B12427" s="1" t="s">
        <v>12428</v>
      </c>
    </row>
    <row r="12428" spans="1:2" hidden="1">
      <c r="A12428" t="str">
        <f t="shared" si="194"/>
        <v>C10</v>
      </c>
      <c r="B12428" s="1" t="s">
        <v>12429</v>
      </c>
    </row>
    <row r="12429" spans="1:2" hidden="1">
      <c r="A12429" t="str">
        <f t="shared" si="194"/>
        <v>C10</v>
      </c>
      <c r="B12429" s="1" t="s">
        <v>12430</v>
      </c>
    </row>
    <row r="12430" spans="1:2" hidden="1">
      <c r="A12430" t="str">
        <f t="shared" si="194"/>
        <v>C10</v>
      </c>
      <c r="B12430" s="1" t="s">
        <v>12431</v>
      </c>
    </row>
    <row r="12431" spans="1:2" hidden="1">
      <c r="A12431" t="str">
        <f t="shared" si="194"/>
        <v>C10</v>
      </c>
      <c r="B12431" s="1" t="s">
        <v>12432</v>
      </c>
    </row>
    <row r="12432" spans="1:2" hidden="1">
      <c r="A12432" t="str">
        <f t="shared" si="194"/>
        <v>C10</v>
      </c>
      <c r="B12432" s="1" t="s">
        <v>12433</v>
      </c>
    </row>
    <row r="12433" spans="1:2" hidden="1">
      <c r="A12433" t="str">
        <f t="shared" si="194"/>
        <v>C10</v>
      </c>
      <c r="B12433" s="1" t="s">
        <v>12434</v>
      </c>
    </row>
    <row r="12434" spans="1:2" hidden="1">
      <c r="A12434" t="str">
        <f t="shared" si="194"/>
        <v>C10</v>
      </c>
      <c r="B12434" s="1" t="s">
        <v>12435</v>
      </c>
    </row>
    <row r="12435" spans="1:2" hidden="1">
      <c r="A12435" t="str">
        <f t="shared" si="194"/>
        <v>C10</v>
      </c>
      <c r="B12435" s="1" t="s">
        <v>12436</v>
      </c>
    </row>
    <row r="12436" spans="1:2" hidden="1">
      <c r="A12436" t="str">
        <f t="shared" si="194"/>
        <v>C10</v>
      </c>
      <c r="B12436" s="1" t="s">
        <v>12437</v>
      </c>
    </row>
    <row r="12437" spans="1:2" hidden="1">
      <c r="A12437" t="str">
        <f t="shared" si="194"/>
        <v>C10</v>
      </c>
      <c r="B12437" s="1" t="s">
        <v>12438</v>
      </c>
    </row>
    <row r="12438" spans="1:2" hidden="1">
      <c r="A12438" t="str">
        <f t="shared" si="194"/>
        <v>C10</v>
      </c>
      <c r="B12438" s="1" t="s">
        <v>12439</v>
      </c>
    </row>
    <row r="12439" spans="1:2" hidden="1">
      <c r="A12439" t="str">
        <f t="shared" si="194"/>
        <v>C10</v>
      </c>
      <c r="B12439" s="1" t="s">
        <v>12440</v>
      </c>
    </row>
    <row r="12440" spans="1:2" hidden="1">
      <c r="A12440" t="str">
        <f t="shared" si="194"/>
        <v>C10</v>
      </c>
      <c r="B12440" s="1" t="s">
        <v>12441</v>
      </c>
    </row>
    <row r="12441" spans="1:2" hidden="1">
      <c r="A12441" t="str">
        <f t="shared" si="194"/>
        <v>C10</v>
      </c>
      <c r="B12441" s="1" t="s">
        <v>12442</v>
      </c>
    </row>
    <row r="12442" spans="1:2" hidden="1">
      <c r="A12442" t="str">
        <f t="shared" si="194"/>
        <v>C10</v>
      </c>
      <c r="B12442" s="1" t="s">
        <v>12443</v>
      </c>
    </row>
    <row r="12443" spans="1:2" hidden="1">
      <c r="A12443" t="str">
        <f t="shared" si="194"/>
        <v>C10</v>
      </c>
      <c r="B12443" s="1" t="s">
        <v>12444</v>
      </c>
    </row>
    <row r="12444" spans="1:2" hidden="1">
      <c r="A12444" t="str">
        <f t="shared" si="194"/>
        <v>C10</v>
      </c>
      <c r="B12444" s="1" t="s">
        <v>12445</v>
      </c>
    </row>
    <row r="12445" spans="1:2" hidden="1">
      <c r="A12445" t="str">
        <f t="shared" si="194"/>
        <v>C10</v>
      </c>
      <c r="B12445" s="1" t="s">
        <v>12446</v>
      </c>
    </row>
    <row r="12446" spans="1:2" hidden="1">
      <c r="A12446" t="str">
        <f t="shared" si="194"/>
        <v>C10</v>
      </c>
      <c r="B12446" s="1" t="s">
        <v>12447</v>
      </c>
    </row>
    <row r="12447" spans="1:2" hidden="1">
      <c r="A12447" t="str">
        <f t="shared" si="194"/>
        <v>C10</v>
      </c>
      <c r="B12447" s="1" t="s">
        <v>12448</v>
      </c>
    </row>
    <row r="12448" spans="1:2" hidden="1">
      <c r="A12448" t="str">
        <f t="shared" si="194"/>
        <v>C10</v>
      </c>
      <c r="B12448" s="1" t="s">
        <v>12449</v>
      </c>
    </row>
    <row r="12449" spans="1:2" hidden="1">
      <c r="A12449" t="str">
        <f t="shared" si="194"/>
        <v>C10</v>
      </c>
      <c r="B12449" s="1" t="s">
        <v>12450</v>
      </c>
    </row>
    <row r="12450" spans="1:2" hidden="1">
      <c r="A12450" t="str">
        <f t="shared" si="194"/>
        <v>C10</v>
      </c>
      <c r="B12450" s="1" t="s">
        <v>12451</v>
      </c>
    </row>
    <row r="12451" spans="1:2" hidden="1">
      <c r="A12451" t="str">
        <f t="shared" si="194"/>
        <v>C10</v>
      </c>
      <c r="B12451" s="1" t="s">
        <v>12452</v>
      </c>
    </row>
    <row r="12452" spans="1:2" hidden="1">
      <c r="A12452" t="str">
        <f t="shared" si="194"/>
        <v>C10</v>
      </c>
      <c r="B12452" s="1" t="s">
        <v>12453</v>
      </c>
    </row>
    <row r="12453" spans="1:2" hidden="1">
      <c r="A12453" t="str">
        <f t="shared" si="194"/>
        <v>C10</v>
      </c>
      <c r="B12453" s="1" t="s">
        <v>12454</v>
      </c>
    </row>
    <row r="12454" spans="1:2" hidden="1">
      <c r="A12454" t="str">
        <f t="shared" si="194"/>
        <v>C10</v>
      </c>
      <c r="B12454" s="1" t="s">
        <v>12455</v>
      </c>
    </row>
    <row r="12455" spans="1:2" hidden="1">
      <c r="A12455" t="str">
        <f t="shared" si="194"/>
        <v>C10</v>
      </c>
      <c r="B12455" s="1" t="s">
        <v>12456</v>
      </c>
    </row>
    <row r="12456" spans="1:2" hidden="1">
      <c r="A12456" t="str">
        <f t="shared" si="194"/>
        <v>C10</v>
      </c>
      <c r="B12456" s="1" t="s">
        <v>12457</v>
      </c>
    </row>
    <row r="12457" spans="1:2" hidden="1">
      <c r="A12457" t="str">
        <f t="shared" si="194"/>
        <v>C10</v>
      </c>
      <c r="B12457" s="1" t="s">
        <v>12458</v>
      </c>
    </row>
    <row r="12458" spans="1:2" hidden="1">
      <c r="A12458" t="str">
        <f t="shared" si="194"/>
        <v>C10</v>
      </c>
      <c r="B12458" s="1" t="s">
        <v>12459</v>
      </c>
    </row>
    <row r="12459" spans="1:2" hidden="1">
      <c r="A12459" t="str">
        <f t="shared" si="194"/>
        <v>C10</v>
      </c>
      <c r="B12459" s="1" t="s">
        <v>12460</v>
      </c>
    </row>
    <row r="12460" spans="1:2" hidden="1">
      <c r="A12460" t="str">
        <f t="shared" si="194"/>
        <v>C10</v>
      </c>
      <c r="B12460" s="1" t="s">
        <v>12461</v>
      </c>
    </row>
    <row r="12461" spans="1:2" hidden="1">
      <c r="A12461" t="str">
        <f t="shared" si="194"/>
        <v>C10</v>
      </c>
      <c r="B12461" s="1" t="s">
        <v>12462</v>
      </c>
    </row>
    <row r="12462" spans="1:2" hidden="1">
      <c r="A12462" t="str">
        <f t="shared" si="194"/>
        <v>C10</v>
      </c>
      <c r="B12462" s="1" t="s">
        <v>12463</v>
      </c>
    </row>
    <row r="12463" spans="1:2" hidden="1">
      <c r="A12463" t="str">
        <f t="shared" si="194"/>
        <v>C10</v>
      </c>
      <c r="B12463" s="1" t="s">
        <v>12464</v>
      </c>
    </row>
    <row r="12464" spans="1:2" hidden="1">
      <c r="A12464" t="str">
        <f t="shared" si="194"/>
        <v>C10</v>
      </c>
      <c r="B12464" s="1" t="s">
        <v>12465</v>
      </c>
    </row>
    <row r="12465" spans="1:2" hidden="1">
      <c r="A12465" t="str">
        <f t="shared" si="194"/>
        <v>C10</v>
      </c>
      <c r="B12465" s="1" t="s">
        <v>12466</v>
      </c>
    </row>
    <row r="12466" spans="1:2" hidden="1">
      <c r="A12466" t="str">
        <f t="shared" si="194"/>
        <v>C10</v>
      </c>
      <c r="B12466" s="1" t="s">
        <v>12467</v>
      </c>
    </row>
    <row r="12467" spans="1:2" hidden="1">
      <c r="A12467" t="str">
        <f t="shared" si="194"/>
        <v>C10</v>
      </c>
      <c r="B12467" s="1" t="s">
        <v>12468</v>
      </c>
    </row>
    <row r="12468" spans="1:2" hidden="1">
      <c r="A12468" t="str">
        <f t="shared" si="194"/>
        <v>C10</v>
      </c>
      <c r="B12468" s="1" t="s">
        <v>12469</v>
      </c>
    </row>
    <row r="12469" spans="1:2" hidden="1">
      <c r="A12469" t="str">
        <f t="shared" si="194"/>
        <v>C10</v>
      </c>
      <c r="B12469" s="1" t="s">
        <v>12470</v>
      </c>
    </row>
    <row r="12470" spans="1:2" hidden="1">
      <c r="A12470" t="str">
        <f t="shared" si="194"/>
        <v>C10</v>
      </c>
      <c r="B12470" s="1" t="s">
        <v>12471</v>
      </c>
    </row>
    <row r="12471" spans="1:2" hidden="1">
      <c r="A12471" t="str">
        <f t="shared" si="194"/>
        <v>C10</v>
      </c>
      <c r="B12471" s="1" t="s">
        <v>12472</v>
      </c>
    </row>
    <row r="12472" spans="1:2" hidden="1">
      <c r="A12472" t="str">
        <f t="shared" si="194"/>
        <v>C10</v>
      </c>
      <c r="B12472" s="1" t="s">
        <v>12473</v>
      </c>
    </row>
    <row r="12473" spans="1:2" hidden="1">
      <c r="A12473" t="str">
        <f t="shared" si="194"/>
        <v>C10</v>
      </c>
      <c r="B12473" s="1" t="s">
        <v>12474</v>
      </c>
    </row>
    <row r="12474" spans="1:2" hidden="1">
      <c r="A12474" t="str">
        <f t="shared" si="194"/>
        <v>C10</v>
      </c>
      <c r="B12474" s="1" t="s">
        <v>12475</v>
      </c>
    </row>
    <row r="12475" spans="1:2" hidden="1">
      <c r="A12475" t="str">
        <f t="shared" si="194"/>
        <v>C10</v>
      </c>
      <c r="B12475" s="1" t="s">
        <v>12476</v>
      </c>
    </row>
    <row r="12476" spans="1:2" hidden="1">
      <c r="A12476" t="str">
        <f t="shared" si="194"/>
        <v>C10</v>
      </c>
      <c r="B12476" s="1" t="s">
        <v>12477</v>
      </c>
    </row>
    <row r="12477" spans="1:2" hidden="1">
      <c r="A12477" t="str">
        <f t="shared" si="194"/>
        <v>C10</v>
      </c>
      <c r="B12477" s="1" t="s">
        <v>12478</v>
      </c>
    </row>
    <row r="12478" spans="1:2" hidden="1">
      <c r="A12478" t="str">
        <f t="shared" si="194"/>
        <v>C10</v>
      </c>
      <c r="B12478" s="1" t="s">
        <v>12479</v>
      </c>
    </row>
    <row r="12479" spans="1:2" hidden="1">
      <c r="A12479" t="str">
        <f t="shared" si="194"/>
        <v>C10</v>
      </c>
      <c r="B12479" s="1" t="s">
        <v>12480</v>
      </c>
    </row>
    <row r="12480" spans="1:2" hidden="1">
      <c r="A12480" t="str">
        <f t="shared" si="194"/>
        <v>C10</v>
      </c>
      <c r="B12480" s="1" t="s">
        <v>12481</v>
      </c>
    </row>
    <row r="12481" spans="1:2" hidden="1">
      <c r="A12481" t="str">
        <f t="shared" si="194"/>
        <v>C10</v>
      </c>
      <c r="B12481" s="1" t="s">
        <v>12482</v>
      </c>
    </row>
    <row r="12482" spans="1:2" hidden="1">
      <c r="A12482" t="str">
        <f t="shared" si="194"/>
        <v>C10</v>
      </c>
      <c r="B12482" s="1" t="s">
        <v>12483</v>
      </c>
    </row>
    <row r="12483" spans="1:2" hidden="1">
      <c r="A12483" t="str">
        <f t="shared" ref="A12483:A12546" si="195">LEFT(B12483,3)</f>
        <v>C10</v>
      </c>
      <c r="B12483" s="1" t="s">
        <v>12484</v>
      </c>
    </row>
    <row r="12484" spans="1:2" hidden="1">
      <c r="A12484" t="str">
        <f t="shared" si="195"/>
        <v>C10</v>
      </c>
      <c r="B12484" s="1" t="s">
        <v>12485</v>
      </c>
    </row>
    <row r="12485" spans="1:2" hidden="1">
      <c r="A12485" t="str">
        <f t="shared" si="195"/>
        <v>C10</v>
      </c>
      <c r="B12485" s="1" t="s">
        <v>12486</v>
      </c>
    </row>
    <row r="12486" spans="1:2" hidden="1">
      <c r="A12486" t="str">
        <f t="shared" si="195"/>
        <v>C10</v>
      </c>
      <c r="B12486" s="1" t="s">
        <v>12487</v>
      </c>
    </row>
    <row r="12487" spans="1:2" hidden="1">
      <c r="A12487" t="str">
        <f t="shared" si="195"/>
        <v>C10</v>
      </c>
      <c r="B12487" s="1" t="s">
        <v>12488</v>
      </c>
    </row>
    <row r="12488" spans="1:2" hidden="1">
      <c r="A12488" t="str">
        <f t="shared" si="195"/>
        <v>C10</v>
      </c>
      <c r="B12488" s="1" t="s">
        <v>12489</v>
      </c>
    </row>
    <row r="12489" spans="1:2" hidden="1">
      <c r="A12489" t="str">
        <f t="shared" si="195"/>
        <v>C10</v>
      </c>
      <c r="B12489" s="1" t="s">
        <v>12490</v>
      </c>
    </row>
    <row r="12490" spans="1:2" hidden="1">
      <c r="A12490" t="str">
        <f t="shared" si="195"/>
        <v>C10</v>
      </c>
      <c r="B12490" s="1" t="s">
        <v>12491</v>
      </c>
    </row>
    <row r="12491" spans="1:2" hidden="1">
      <c r="A12491" t="str">
        <f t="shared" si="195"/>
        <v>C10</v>
      </c>
      <c r="B12491" s="1" t="s">
        <v>12492</v>
      </c>
    </row>
    <row r="12492" spans="1:2" hidden="1">
      <c r="A12492" t="str">
        <f t="shared" si="195"/>
        <v>C10</v>
      </c>
      <c r="B12492" s="1" t="s">
        <v>12493</v>
      </c>
    </row>
    <row r="12493" spans="1:2" hidden="1">
      <c r="A12493" t="str">
        <f t="shared" si="195"/>
        <v>C10</v>
      </c>
      <c r="B12493" s="1" t="s">
        <v>12494</v>
      </c>
    </row>
    <row r="12494" spans="1:2" hidden="1">
      <c r="A12494" t="str">
        <f t="shared" si="195"/>
        <v>C10</v>
      </c>
      <c r="B12494" s="1" t="s">
        <v>12495</v>
      </c>
    </row>
    <row r="12495" spans="1:2" hidden="1">
      <c r="A12495" t="str">
        <f t="shared" si="195"/>
        <v>C10</v>
      </c>
      <c r="B12495" s="1" t="s">
        <v>12496</v>
      </c>
    </row>
    <row r="12496" spans="1:2" hidden="1">
      <c r="A12496" t="str">
        <f t="shared" si="195"/>
        <v>C10</v>
      </c>
      <c r="B12496" s="1" t="s">
        <v>12497</v>
      </c>
    </row>
    <row r="12497" spans="1:2" hidden="1">
      <c r="A12497" t="str">
        <f t="shared" si="195"/>
        <v>C10</v>
      </c>
      <c r="B12497" s="1" t="s">
        <v>12498</v>
      </c>
    </row>
    <row r="12498" spans="1:2" hidden="1">
      <c r="A12498" t="str">
        <f t="shared" si="195"/>
        <v>C10</v>
      </c>
      <c r="B12498" s="1" t="s">
        <v>12499</v>
      </c>
    </row>
    <row r="12499" spans="1:2" hidden="1">
      <c r="A12499" t="str">
        <f t="shared" si="195"/>
        <v>C10</v>
      </c>
      <c r="B12499" s="1" t="s">
        <v>12500</v>
      </c>
    </row>
    <row r="12500" spans="1:2" hidden="1">
      <c r="A12500" t="str">
        <f t="shared" si="195"/>
        <v>C10</v>
      </c>
      <c r="B12500" s="1" t="s">
        <v>12501</v>
      </c>
    </row>
    <row r="12501" spans="1:2" hidden="1">
      <c r="A12501" t="str">
        <f t="shared" si="195"/>
        <v>C10</v>
      </c>
      <c r="B12501" s="1" t="s">
        <v>12502</v>
      </c>
    </row>
    <row r="12502" spans="1:2" hidden="1">
      <c r="A12502" t="str">
        <f t="shared" si="195"/>
        <v>C10</v>
      </c>
      <c r="B12502" s="1" t="s">
        <v>12503</v>
      </c>
    </row>
    <row r="12503" spans="1:2" hidden="1">
      <c r="A12503" t="str">
        <f t="shared" si="195"/>
        <v>C10</v>
      </c>
      <c r="B12503" s="1" t="s">
        <v>12504</v>
      </c>
    </row>
    <row r="12504" spans="1:2" hidden="1">
      <c r="A12504" t="str">
        <f t="shared" si="195"/>
        <v>C10</v>
      </c>
      <c r="B12504" s="1" t="s">
        <v>12505</v>
      </c>
    </row>
    <row r="12505" spans="1:2" hidden="1">
      <c r="A12505" t="str">
        <f t="shared" si="195"/>
        <v>C10</v>
      </c>
      <c r="B12505" s="1" t="s">
        <v>12506</v>
      </c>
    </row>
    <row r="12506" spans="1:2" hidden="1">
      <c r="A12506" t="str">
        <f t="shared" si="195"/>
        <v>C10</v>
      </c>
      <c r="B12506" s="1" t="s">
        <v>12507</v>
      </c>
    </row>
    <row r="12507" spans="1:2" hidden="1">
      <c r="A12507" t="str">
        <f t="shared" si="195"/>
        <v>C10</v>
      </c>
      <c r="B12507" s="1" t="s">
        <v>12508</v>
      </c>
    </row>
    <row r="12508" spans="1:2" hidden="1">
      <c r="A12508" t="str">
        <f t="shared" si="195"/>
        <v>C10</v>
      </c>
      <c r="B12508" s="1" t="s">
        <v>12509</v>
      </c>
    </row>
    <row r="12509" spans="1:2" hidden="1">
      <c r="A12509" t="str">
        <f t="shared" si="195"/>
        <v>C10</v>
      </c>
      <c r="B12509" s="1" t="s">
        <v>12510</v>
      </c>
    </row>
    <row r="12510" spans="1:2" hidden="1">
      <c r="A12510" t="str">
        <f t="shared" si="195"/>
        <v>C10</v>
      </c>
      <c r="B12510" s="1" t="s">
        <v>12511</v>
      </c>
    </row>
    <row r="12511" spans="1:2" hidden="1">
      <c r="A12511" t="str">
        <f t="shared" si="195"/>
        <v>C10</v>
      </c>
      <c r="B12511" s="1" t="s">
        <v>12512</v>
      </c>
    </row>
    <row r="12512" spans="1:2" hidden="1">
      <c r="A12512" t="str">
        <f t="shared" si="195"/>
        <v>C10</v>
      </c>
      <c r="B12512" s="1" t="s">
        <v>12513</v>
      </c>
    </row>
    <row r="12513" spans="1:2" hidden="1">
      <c r="A12513" t="str">
        <f t="shared" si="195"/>
        <v>C10</v>
      </c>
      <c r="B12513" s="1" t="s">
        <v>12514</v>
      </c>
    </row>
    <row r="12514" spans="1:2" hidden="1">
      <c r="A12514" t="str">
        <f t="shared" si="195"/>
        <v>C10</v>
      </c>
      <c r="B12514" s="1" t="s">
        <v>12515</v>
      </c>
    </row>
    <row r="12515" spans="1:2" hidden="1">
      <c r="A12515" t="str">
        <f t="shared" si="195"/>
        <v>C10</v>
      </c>
      <c r="B12515" s="1" t="s">
        <v>12516</v>
      </c>
    </row>
    <row r="12516" spans="1:2" hidden="1">
      <c r="A12516" t="str">
        <f t="shared" si="195"/>
        <v>C10</v>
      </c>
      <c r="B12516" s="1" t="s">
        <v>12517</v>
      </c>
    </row>
    <row r="12517" spans="1:2" hidden="1">
      <c r="A12517" t="str">
        <f t="shared" si="195"/>
        <v>C10</v>
      </c>
      <c r="B12517" s="1" t="s">
        <v>12518</v>
      </c>
    </row>
    <row r="12518" spans="1:2" hidden="1">
      <c r="A12518" t="str">
        <f t="shared" si="195"/>
        <v>C10</v>
      </c>
      <c r="B12518" s="1" t="s">
        <v>12519</v>
      </c>
    </row>
    <row r="12519" spans="1:2" hidden="1">
      <c r="A12519" t="str">
        <f t="shared" si="195"/>
        <v>C10</v>
      </c>
      <c r="B12519" s="1" t="s">
        <v>12520</v>
      </c>
    </row>
    <row r="12520" spans="1:2" hidden="1">
      <c r="A12520" t="str">
        <f t="shared" si="195"/>
        <v>C10</v>
      </c>
      <c r="B12520" s="1" t="s">
        <v>12521</v>
      </c>
    </row>
    <row r="12521" spans="1:2" hidden="1">
      <c r="A12521" t="str">
        <f t="shared" si="195"/>
        <v>C10</v>
      </c>
      <c r="B12521" s="1" t="s">
        <v>12522</v>
      </c>
    </row>
    <row r="12522" spans="1:2" hidden="1">
      <c r="A12522" t="str">
        <f t="shared" si="195"/>
        <v>C10</v>
      </c>
      <c r="B12522" s="1" t="s">
        <v>12523</v>
      </c>
    </row>
    <row r="12523" spans="1:2" hidden="1">
      <c r="A12523" t="str">
        <f t="shared" si="195"/>
        <v>C10</v>
      </c>
      <c r="B12523" s="1" t="s">
        <v>12524</v>
      </c>
    </row>
    <row r="12524" spans="1:2" hidden="1">
      <c r="A12524" t="str">
        <f t="shared" si="195"/>
        <v>C10</v>
      </c>
      <c r="B12524" s="1" t="s">
        <v>12525</v>
      </c>
    </row>
    <row r="12525" spans="1:2" hidden="1">
      <c r="A12525" t="str">
        <f t="shared" si="195"/>
        <v>C10</v>
      </c>
      <c r="B12525" s="1" t="s">
        <v>12526</v>
      </c>
    </row>
    <row r="12526" spans="1:2" hidden="1">
      <c r="A12526" t="str">
        <f t="shared" si="195"/>
        <v>C10</v>
      </c>
      <c r="B12526" s="1" t="s">
        <v>12527</v>
      </c>
    </row>
    <row r="12527" spans="1:2" hidden="1">
      <c r="A12527" t="str">
        <f t="shared" si="195"/>
        <v>C10</v>
      </c>
      <c r="B12527" s="1" t="s">
        <v>12528</v>
      </c>
    </row>
    <row r="12528" spans="1:2" hidden="1">
      <c r="A12528" t="str">
        <f t="shared" si="195"/>
        <v>C10</v>
      </c>
      <c r="B12528" s="1" t="s">
        <v>12529</v>
      </c>
    </row>
    <row r="12529" spans="1:2" hidden="1">
      <c r="A12529" t="str">
        <f t="shared" si="195"/>
        <v>C10</v>
      </c>
      <c r="B12529" s="1" t="s">
        <v>12530</v>
      </c>
    </row>
    <row r="12530" spans="1:2" hidden="1">
      <c r="A12530" t="str">
        <f t="shared" si="195"/>
        <v>C10</v>
      </c>
      <c r="B12530" s="1" t="s">
        <v>12531</v>
      </c>
    </row>
    <row r="12531" spans="1:2" hidden="1">
      <c r="A12531" t="str">
        <f t="shared" si="195"/>
        <v>C10</v>
      </c>
      <c r="B12531" s="1" t="s">
        <v>12532</v>
      </c>
    </row>
    <row r="12532" spans="1:2" hidden="1">
      <c r="A12532" t="str">
        <f t="shared" si="195"/>
        <v>C10</v>
      </c>
      <c r="B12532" s="1" t="s">
        <v>12533</v>
      </c>
    </row>
    <row r="12533" spans="1:2" hidden="1">
      <c r="A12533" t="str">
        <f t="shared" si="195"/>
        <v>C10</v>
      </c>
      <c r="B12533" s="1" t="s">
        <v>12534</v>
      </c>
    </row>
    <row r="12534" spans="1:2" hidden="1">
      <c r="A12534" t="str">
        <f t="shared" si="195"/>
        <v>C10</v>
      </c>
      <c r="B12534" s="1" t="s">
        <v>12535</v>
      </c>
    </row>
    <row r="12535" spans="1:2" hidden="1">
      <c r="A12535" t="str">
        <f t="shared" si="195"/>
        <v>C10</v>
      </c>
      <c r="B12535" s="1" t="s">
        <v>12536</v>
      </c>
    </row>
    <row r="12536" spans="1:2" hidden="1">
      <c r="A12536" t="str">
        <f t="shared" si="195"/>
        <v>C10</v>
      </c>
      <c r="B12536" s="1" t="s">
        <v>12537</v>
      </c>
    </row>
    <row r="12537" spans="1:2" hidden="1">
      <c r="A12537" t="str">
        <f t="shared" si="195"/>
        <v>C10</v>
      </c>
      <c r="B12537" s="1" t="s">
        <v>12538</v>
      </c>
    </row>
    <row r="12538" spans="1:2" hidden="1">
      <c r="A12538" t="str">
        <f t="shared" si="195"/>
        <v>C10</v>
      </c>
      <c r="B12538" s="1" t="s">
        <v>12539</v>
      </c>
    </row>
    <row r="12539" spans="1:2" hidden="1">
      <c r="A12539" t="str">
        <f t="shared" si="195"/>
        <v>C10</v>
      </c>
      <c r="B12539" s="1" t="s">
        <v>12540</v>
      </c>
    </row>
    <row r="12540" spans="1:2" hidden="1">
      <c r="A12540" t="str">
        <f t="shared" si="195"/>
        <v>C10</v>
      </c>
      <c r="B12540" s="1" t="s">
        <v>12541</v>
      </c>
    </row>
    <row r="12541" spans="1:2" hidden="1">
      <c r="A12541" t="str">
        <f t="shared" si="195"/>
        <v>C10</v>
      </c>
      <c r="B12541" s="1" t="s">
        <v>12542</v>
      </c>
    </row>
    <row r="12542" spans="1:2" hidden="1">
      <c r="A12542" t="str">
        <f t="shared" si="195"/>
        <v>C10</v>
      </c>
      <c r="B12542" s="1" t="s">
        <v>12543</v>
      </c>
    </row>
    <row r="12543" spans="1:2" hidden="1">
      <c r="A12543" t="str">
        <f t="shared" si="195"/>
        <v>C10</v>
      </c>
      <c r="B12543" s="1" t="s">
        <v>12544</v>
      </c>
    </row>
    <row r="12544" spans="1:2" hidden="1">
      <c r="A12544" t="str">
        <f t="shared" si="195"/>
        <v>C10</v>
      </c>
      <c r="B12544" s="1" t="s">
        <v>12545</v>
      </c>
    </row>
    <row r="12545" spans="1:2" hidden="1">
      <c r="A12545" t="str">
        <f t="shared" si="195"/>
        <v>C10</v>
      </c>
      <c r="B12545" s="1" t="s">
        <v>12546</v>
      </c>
    </row>
    <row r="12546" spans="1:2" hidden="1">
      <c r="A12546" t="str">
        <f t="shared" si="195"/>
        <v>C10</v>
      </c>
      <c r="B12546" s="1" t="s">
        <v>12547</v>
      </c>
    </row>
    <row r="12547" spans="1:2" hidden="1">
      <c r="A12547" t="str">
        <f t="shared" ref="A12547:A12610" si="196">LEFT(B12547,3)</f>
        <v>C10</v>
      </c>
      <c r="B12547" s="1" t="s">
        <v>12548</v>
      </c>
    </row>
    <row r="12548" spans="1:2" hidden="1">
      <c r="A12548" t="str">
        <f t="shared" si="196"/>
        <v>C10</v>
      </c>
      <c r="B12548" s="1" t="s">
        <v>12549</v>
      </c>
    </row>
    <row r="12549" spans="1:2" hidden="1">
      <c r="A12549" t="str">
        <f t="shared" si="196"/>
        <v>C10</v>
      </c>
      <c r="B12549" s="1" t="s">
        <v>12550</v>
      </c>
    </row>
    <row r="12550" spans="1:2" hidden="1">
      <c r="A12550" t="str">
        <f t="shared" si="196"/>
        <v>C10</v>
      </c>
      <c r="B12550" s="1" t="s">
        <v>12551</v>
      </c>
    </row>
    <row r="12551" spans="1:2" hidden="1">
      <c r="A12551" t="str">
        <f t="shared" si="196"/>
        <v>C10</v>
      </c>
      <c r="B12551" s="1" t="s">
        <v>12552</v>
      </c>
    </row>
    <row r="12552" spans="1:2" hidden="1">
      <c r="A12552" t="str">
        <f t="shared" si="196"/>
        <v>C10</v>
      </c>
      <c r="B12552" s="1" t="s">
        <v>12553</v>
      </c>
    </row>
    <row r="12553" spans="1:2" hidden="1">
      <c r="A12553" t="str">
        <f t="shared" si="196"/>
        <v>C10</v>
      </c>
      <c r="B12553" s="1" t="s">
        <v>12554</v>
      </c>
    </row>
    <row r="12554" spans="1:2" hidden="1">
      <c r="A12554" t="str">
        <f t="shared" si="196"/>
        <v>C10</v>
      </c>
      <c r="B12554" s="1" t="s">
        <v>12555</v>
      </c>
    </row>
    <row r="12555" spans="1:2" hidden="1">
      <c r="A12555" t="str">
        <f t="shared" si="196"/>
        <v>C10</v>
      </c>
      <c r="B12555" s="1" t="s">
        <v>12556</v>
      </c>
    </row>
    <row r="12556" spans="1:2" hidden="1">
      <c r="A12556" t="str">
        <f t="shared" si="196"/>
        <v>C10</v>
      </c>
      <c r="B12556" s="1" t="s">
        <v>12557</v>
      </c>
    </row>
    <row r="12557" spans="1:2" hidden="1">
      <c r="A12557" t="str">
        <f t="shared" si="196"/>
        <v>C10</v>
      </c>
      <c r="B12557" s="1" t="s">
        <v>12558</v>
      </c>
    </row>
    <row r="12558" spans="1:2" hidden="1">
      <c r="A12558" t="str">
        <f t="shared" si="196"/>
        <v>C10</v>
      </c>
      <c r="B12558" s="1" t="s">
        <v>12559</v>
      </c>
    </row>
    <row r="12559" spans="1:2" hidden="1">
      <c r="A12559" t="str">
        <f t="shared" si="196"/>
        <v>C10</v>
      </c>
      <c r="B12559" s="1" t="s">
        <v>12560</v>
      </c>
    </row>
    <row r="12560" spans="1:2" hidden="1">
      <c r="A12560" t="str">
        <f t="shared" si="196"/>
        <v>C10</v>
      </c>
      <c r="B12560" s="1" t="s">
        <v>12561</v>
      </c>
    </row>
    <row r="12561" spans="1:2" hidden="1">
      <c r="A12561" t="str">
        <f t="shared" si="196"/>
        <v>C10</v>
      </c>
      <c r="B12561" s="1" t="s">
        <v>12562</v>
      </c>
    </row>
    <row r="12562" spans="1:2" hidden="1">
      <c r="A12562" t="str">
        <f t="shared" si="196"/>
        <v>C10</v>
      </c>
      <c r="B12562" s="1" t="s">
        <v>12563</v>
      </c>
    </row>
    <row r="12563" spans="1:2" hidden="1">
      <c r="A12563" t="str">
        <f t="shared" si="196"/>
        <v>C10</v>
      </c>
      <c r="B12563" s="1" t="s">
        <v>12564</v>
      </c>
    </row>
    <row r="12564" spans="1:2" hidden="1">
      <c r="A12564" t="str">
        <f t="shared" si="196"/>
        <v>C10</v>
      </c>
      <c r="B12564" s="1" t="s">
        <v>12565</v>
      </c>
    </row>
    <row r="12565" spans="1:2" hidden="1">
      <c r="A12565" t="str">
        <f t="shared" si="196"/>
        <v>C10</v>
      </c>
      <c r="B12565" s="1" t="s">
        <v>12566</v>
      </c>
    </row>
    <row r="12566" spans="1:2" hidden="1">
      <c r="A12566" t="str">
        <f t="shared" si="196"/>
        <v>C10</v>
      </c>
      <c r="B12566" s="1" t="s">
        <v>12567</v>
      </c>
    </row>
    <row r="12567" spans="1:2" hidden="1">
      <c r="A12567" t="str">
        <f t="shared" si="196"/>
        <v>C10</v>
      </c>
      <c r="B12567" s="1" t="s">
        <v>12568</v>
      </c>
    </row>
    <row r="12568" spans="1:2" hidden="1">
      <c r="A12568" t="str">
        <f t="shared" si="196"/>
        <v>C10</v>
      </c>
      <c r="B12568" s="1" t="s">
        <v>12569</v>
      </c>
    </row>
    <row r="12569" spans="1:2" hidden="1">
      <c r="A12569" t="str">
        <f t="shared" si="196"/>
        <v>C10</v>
      </c>
      <c r="B12569" s="1" t="s">
        <v>12570</v>
      </c>
    </row>
    <row r="12570" spans="1:2" hidden="1">
      <c r="A12570" t="str">
        <f t="shared" si="196"/>
        <v>C10</v>
      </c>
      <c r="B12570" s="1" t="s">
        <v>12571</v>
      </c>
    </row>
    <row r="12571" spans="1:2" hidden="1">
      <c r="A12571" t="str">
        <f t="shared" si="196"/>
        <v>C10</v>
      </c>
      <c r="B12571" s="1" t="s">
        <v>12572</v>
      </c>
    </row>
    <row r="12572" spans="1:2" hidden="1">
      <c r="A12572" t="str">
        <f t="shared" si="196"/>
        <v>C10</v>
      </c>
      <c r="B12572" s="1" t="s">
        <v>12573</v>
      </c>
    </row>
    <row r="12573" spans="1:2" hidden="1">
      <c r="A12573" t="str">
        <f t="shared" si="196"/>
        <v>C10</v>
      </c>
      <c r="B12573" s="1" t="s">
        <v>12574</v>
      </c>
    </row>
    <row r="12574" spans="1:2" hidden="1">
      <c r="A12574" t="str">
        <f t="shared" si="196"/>
        <v>C10</v>
      </c>
      <c r="B12574" s="1" t="s">
        <v>12575</v>
      </c>
    </row>
    <row r="12575" spans="1:2" hidden="1">
      <c r="A12575" t="str">
        <f t="shared" si="196"/>
        <v>C10</v>
      </c>
      <c r="B12575" s="1" t="s">
        <v>12576</v>
      </c>
    </row>
    <row r="12576" spans="1:2" hidden="1">
      <c r="A12576" t="str">
        <f t="shared" si="196"/>
        <v>C10</v>
      </c>
      <c r="B12576" s="1" t="s">
        <v>12577</v>
      </c>
    </row>
    <row r="12577" spans="1:2" hidden="1">
      <c r="A12577" t="str">
        <f t="shared" si="196"/>
        <v>C10</v>
      </c>
      <c r="B12577" s="1" t="s">
        <v>12578</v>
      </c>
    </row>
    <row r="12578" spans="1:2" hidden="1">
      <c r="A12578" t="str">
        <f t="shared" si="196"/>
        <v>C10</v>
      </c>
      <c r="B12578" s="1" t="s">
        <v>12579</v>
      </c>
    </row>
    <row r="12579" spans="1:2" hidden="1">
      <c r="A12579" t="str">
        <f t="shared" si="196"/>
        <v>C10</v>
      </c>
      <c r="B12579" s="1" t="s">
        <v>12580</v>
      </c>
    </row>
    <row r="12580" spans="1:2" hidden="1">
      <c r="A12580" t="str">
        <f t="shared" si="196"/>
        <v>C10</v>
      </c>
      <c r="B12580" s="1" t="s">
        <v>12581</v>
      </c>
    </row>
    <row r="12581" spans="1:2" hidden="1">
      <c r="A12581" t="str">
        <f t="shared" si="196"/>
        <v>C10</v>
      </c>
      <c r="B12581" s="1" t="s">
        <v>12582</v>
      </c>
    </row>
    <row r="12582" spans="1:2" hidden="1">
      <c r="A12582" t="str">
        <f t="shared" si="196"/>
        <v>C10</v>
      </c>
      <c r="B12582" s="1" t="s">
        <v>12583</v>
      </c>
    </row>
    <row r="12583" spans="1:2" hidden="1">
      <c r="A12583" t="str">
        <f t="shared" si="196"/>
        <v>C10</v>
      </c>
      <c r="B12583" s="1" t="s">
        <v>12584</v>
      </c>
    </row>
    <row r="12584" spans="1:2" hidden="1">
      <c r="A12584" t="str">
        <f t="shared" si="196"/>
        <v>C10</v>
      </c>
      <c r="B12584" s="1" t="s">
        <v>12585</v>
      </c>
    </row>
    <row r="12585" spans="1:2" hidden="1">
      <c r="A12585" t="str">
        <f t="shared" si="196"/>
        <v>C10</v>
      </c>
      <c r="B12585" s="1" t="s">
        <v>12586</v>
      </c>
    </row>
    <row r="12586" spans="1:2" hidden="1">
      <c r="A12586" t="str">
        <f t="shared" si="196"/>
        <v>C10</v>
      </c>
      <c r="B12586" s="1" t="s">
        <v>12587</v>
      </c>
    </row>
    <row r="12587" spans="1:2" hidden="1">
      <c r="A12587" t="str">
        <f t="shared" si="196"/>
        <v>C10</v>
      </c>
      <c r="B12587" s="1" t="s">
        <v>12588</v>
      </c>
    </row>
    <row r="12588" spans="1:2" hidden="1">
      <c r="A12588" t="str">
        <f t="shared" si="196"/>
        <v>C10</v>
      </c>
      <c r="B12588" s="1" t="s">
        <v>12589</v>
      </c>
    </row>
    <row r="12589" spans="1:2" hidden="1">
      <c r="A12589" t="str">
        <f t="shared" si="196"/>
        <v>C10</v>
      </c>
      <c r="B12589" s="1" t="s">
        <v>12590</v>
      </c>
    </row>
    <row r="12590" spans="1:2" hidden="1">
      <c r="A12590" t="str">
        <f t="shared" si="196"/>
        <v>C10</v>
      </c>
      <c r="B12590" s="1" t="s">
        <v>12591</v>
      </c>
    </row>
    <row r="12591" spans="1:2" hidden="1">
      <c r="A12591" t="str">
        <f t="shared" si="196"/>
        <v>C10</v>
      </c>
      <c r="B12591" s="1" t="s">
        <v>12592</v>
      </c>
    </row>
    <row r="12592" spans="1:2" hidden="1">
      <c r="A12592" t="str">
        <f t="shared" si="196"/>
        <v>C10</v>
      </c>
      <c r="B12592" s="1" t="s">
        <v>12593</v>
      </c>
    </row>
    <row r="12593" spans="1:2" hidden="1">
      <c r="A12593" t="str">
        <f t="shared" si="196"/>
        <v>C10</v>
      </c>
      <c r="B12593" s="1" t="s">
        <v>12594</v>
      </c>
    </row>
    <row r="12594" spans="1:2" hidden="1">
      <c r="A12594" t="str">
        <f t="shared" si="196"/>
        <v>C10</v>
      </c>
      <c r="B12594" s="1" t="s">
        <v>12595</v>
      </c>
    </row>
    <row r="12595" spans="1:2" hidden="1">
      <c r="A12595" t="str">
        <f t="shared" si="196"/>
        <v>C10</v>
      </c>
      <c r="B12595" s="1" t="s">
        <v>12596</v>
      </c>
    </row>
    <row r="12596" spans="1:2" hidden="1">
      <c r="A12596" t="str">
        <f t="shared" si="196"/>
        <v>C10</v>
      </c>
      <c r="B12596" s="1" t="s">
        <v>12597</v>
      </c>
    </row>
    <row r="12597" spans="1:2" hidden="1">
      <c r="A12597" t="str">
        <f t="shared" si="196"/>
        <v>C10</v>
      </c>
      <c r="B12597" s="1" t="s">
        <v>12598</v>
      </c>
    </row>
    <row r="12598" spans="1:2" hidden="1">
      <c r="A12598" t="str">
        <f t="shared" si="196"/>
        <v>C10</v>
      </c>
      <c r="B12598" s="1" t="s">
        <v>12599</v>
      </c>
    </row>
    <row r="12599" spans="1:2" hidden="1">
      <c r="A12599" t="str">
        <f t="shared" si="196"/>
        <v>C10</v>
      </c>
      <c r="B12599" s="1" t="s">
        <v>12600</v>
      </c>
    </row>
    <row r="12600" spans="1:2" hidden="1">
      <c r="A12600" t="str">
        <f t="shared" si="196"/>
        <v>C10</v>
      </c>
      <c r="B12600" s="1" t="s">
        <v>12601</v>
      </c>
    </row>
    <row r="12601" spans="1:2" hidden="1">
      <c r="A12601" t="str">
        <f t="shared" si="196"/>
        <v>C10</v>
      </c>
      <c r="B12601" s="1" t="s">
        <v>12602</v>
      </c>
    </row>
    <row r="12602" spans="1:2" hidden="1">
      <c r="A12602" t="str">
        <f t="shared" si="196"/>
        <v>C10</v>
      </c>
      <c r="B12602" s="1" t="s">
        <v>12603</v>
      </c>
    </row>
    <row r="12603" spans="1:2" hidden="1">
      <c r="A12603" t="str">
        <f t="shared" si="196"/>
        <v>C10</v>
      </c>
      <c r="B12603" s="1" t="s">
        <v>12604</v>
      </c>
    </row>
    <row r="12604" spans="1:2" hidden="1">
      <c r="A12604" t="str">
        <f t="shared" si="196"/>
        <v>C10</v>
      </c>
      <c r="B12604" s="1" t="s">
        <v>12605</v>
      </c>
    </row>
    <row r="12605" spans="1:2" hidden="1">
      <c r="A12605" t="str">
        <f t="shared" si="196"/>
        <v>C10</v>
      </c>
      <c r="B12605" s="1" t="s">
        <v>12606</v>
      </c>
    </row>
    <row r="12606" spans="1:2" hidden="1">
      <c r="A12606" t="str">
        <f t="shared" si="196"/>
        <v>C10</v>
      </c>
      <c r="B12606" s="1" t="s">
        <v>12607</v>
      </c>
    </row>
    <row r="12607" spans="1:2" hidden="1">
      <c r="A12607" t="str">
        <f t="shared" si="196"/>
        <v>C10</v>
      </c>
      <c r="B12607" s="1" t="s">
        <v>12608</v>
      </c>
    </row>
    <row r="12608" spans="1:2" hidden="1">
      <c r="A12608" t="str">
        <f t="shared" si="196"/>
        <v>C10</v>
      </c>
      <c r="B12608" s="1" t="s">
        <v>12609</v>
      </c>
    </row>
    <row r="12609" spans="1:2" hidden="1">
      <c r="A12609" t="str">
        <f t="shared" si="196"/>
        <v>C10</v>
      </c>
      <c r="B12609" s="1" t="s">
        <v>12610</v>
      </c>
    </row>
    <row r="12610" spans="1:2" hidden="1">
      <c r="A12610" t="str">
        <f t="shared" si="196"/>
        <v>C10</v>
      </c>
      <c r="B12610" s="1" t="s">
        <v>12611</v>
      </c>
    </row>
    <row r="12611" spans="1:2" hidden="1">
      <c r="A12611" t="str">
        <f t="shared" ref="A12611:A12674" si="197">LEFT(B12611,3)</f>
        <v>C10</v>
      </c>
      <c r="B12611" s="1" t="s">
        <v>12612</v>
      </c>
    </row>
    <row r="12612" spans="1:2" hidden="1">
      <c r="A12612" t="str">
        <f t="shared" si="197"/>
        <v>C10</v>
      </c>
      <c r="B12612" s="1" t="s">
        <v>12613</v>
      </c>
    </row>
    <row r="12613" spans="1:2" hidden="1">
      <c r="A12613" t="str">
        <f t="shared" si="197"/>
        <v>C10</v>
      </c>
      <c r="B12613" s="1" t="s">
        <v>12614</v>
      </c>
    </row>
    <row r="12614" spans="1:2" hidden="1">
      <c r="A12614" t="str">
        <f t="shared" si="197"/>
        <v>C10</v>
      </c>
      <c r="B12614" s="1" t="s">
        <v>12615</v>
      </c>
    </row>
    <row r="12615" spans="1:2" hidden="1">
      <c r="A12615" t="str">
        <f t="shared" si="197"/>
        <v>C10</v>
      </c>
      <c r="B12615" s="1" t="s">
        <v>12616</v>
      </c>
    </row>
    <row r="12616" spans="1:2" hidden="1">
      <c r="A12616" t="str">
        <f t="shared" si="197"/>
        <v>C10</v>
      </c>
      <c r="B12616" s="1" t="s">
        <v>12617</v>
      </c>
    </row>
    <row r="12617" spans="1:2" hidden="1">
      <c r="A12617" t="str">
        <f t="shared" si="197"/>
        <v>C10</v>
      </c>
      <c r="B12617" s="1" t="s">
        <v>12618</v>
      </c>
    </row>
    <row r="12618" spans="1:2" hidden="1">
      <c r="A12618" t="str">
        <f t="shared" si="197"/>
        <v>C10</v>
      </c>
      <c r="B12618" s="1" t="s">
        <v>12619</v>
      </c>
    </row>
    <row r="12619" spans="1:2" hidden="1">
      <c r="A12619" t="str">
        <f t="shared" si="197"/>
        <v>C10</v>
      </c>
      <c r="B12619" s="1" t="s">
        <v>12620</v>
      </c>
    </row>
    <row r="12620" spans="1:2" hidden="1">
      <c r="A12620" t="str">
        <f t="shared" si="197"/>
        <v>C10</v>
      </c>
      <c r="B12620" s="1" t="s">
        <v>12621</v>
      </c>
    </row>
    <row r="12621" spans="1:2" hidden="1">
      <c r="A12621" t="str">
        <f t="shared" si="197"/>
        <v>C10</v>
      </c>
      <c r="B12621" s="1" t="s">
        <v>12622</v>
      </c>
    </row>
    <row r="12622" spans="1:2" hidden="1">
      <c r="A12622" t="str">
        <f t="shared" si="197"/>
        <v>C10</v>
      </c>
      <c r="B12622" s="1" t="s">
        <v>12623</v>
      </c>
    </row>
    <row r="12623" spans="1:2" hidden="1">
      <c r="A12623" t="str">
        <f t="shared" si="197"/>
        <v>C10</v>
      </c>
      <c r="B12623" s="1" t="s">
        <v>12624</v>
      </c>
    </row>
    <row r="12624" spans="1:2" hidden="1">
      <c r="A12624" t="str">
        <f t="shared" si="197"/>
        <v>C10</v>
      </c>
      <c r="B12624" s="1" t="s">
        <v>12625</v>
      </c>
    </row>
    <row r="12625" spans="1:2" hidden="1">
      <c r="A12625" t="str">
        <f t="shared" si="197"/>
        <v>C10</v>
      </c>
      <c r="B12625" s="1" t="s">
        <v>12626</v>
      </c>
    </row>
    <row r="12626" spans="1:2" hidden="1">
      <c r="A12626" t="str">
        <f t="shared" si="197"/>
        <v>C10</v>
      </c>
      <c r="B12626" s="1" t="s">
        <v>12627</v>
      </c>
    </row>
    <row r="12627" spans="1:2" hidden="1">
      <c r="A12627" t="str">
        <f t="shared" si="197"/>
        <v>C10</v>
      </c>
      <c r="B12627" s="1" t="s">
        <v>12628</v>
      </c>
    </row>
    <row r="12628" spans="1:2" hidden="1">
      <c r="A12628" t="str">
        <f t="shared" si="197"/>
        <v>C10</v>
      </c>
      <c r="B12628" s="1" t="s">
        <v>12629</v>
      </c>
    </row>
    <row r="12629" spans="1:2" hidden="1">
      <c r="A12629" t="str">
        <f t="shared" si="197"/>
        <v>C10</v>
      </c>
      <c r="B12629" s="1" t="s">
        <v>12630</v>
      </c>
    </row>
    <row r="12630" spans="1:2" hidden="1">
      <c r="A12630" t="str">
        <f t="shared" si="197"/>
        <v>C10</v>
      </c>
      <c r="B12630" s="1" t="s">
        <v>12631</v>
      </c>
    </row>
    <row r="12631" spans="1:2" hidden="1">
      <c r="A12631" t="str">
        <f t="shared" si="197"/>
        <v>C10</v>
      </c>
      <c r="B12631" s="1" t="s">
        <v>12632</v>
      </c>
    </row>
    <row r="12632" spans="1:2" hidden="1">
      <c r="A12632" t="str">
        <f t="shared" si="197"/>
        <v>C10</v>
      </c>
      <c r="B12632" s="1" t="s">
        <v>12633</v>
      </c>
    </row>
    <row r="12633" spans="1:2" hidden="1">
      <c r="A12633" t="str">
        <f t="shared" si="197"/>
        <v>C10</v>
      </c>
      <c r="B12633" s="1" t="s">
        <v>12634</v>
      </c>
    </row>
    <row r="12634" spans="1:2" hidden="1">
      <c r="A12634" t="str">
        <f t="shared" si="197"/>
        <v>C10</v>
      </c>
      <c r="B12634" s="1" t="s">
        <v>12635</v>
      </c>
    </row>
    <row r="12635" spans="1:2" hidden="1">
      <c r="A12635" t="str">
        <f t="shared" si="197"/>
        <v>C10</v>
      </c>
      <c r="B12635" s="1" t="s">
        <v>12636</v>
      </c>
    </row>
    <row r="12636" spans="1:2" hidden="1">
      <c r="A12636" t="str">
        <f t="shared" si="197"/>
        <v>C10</v>
      </c>
      <c r="B12636" s="1" t="s">
        <v>12637</v>
      </c>
    </row>
    <row r="12637" spans="1:2" hidden="1">
      <c r="A12637" t="str">
        <f t="shared" si="197"/>
        <v>C10</v>
      </c>
      <c r="B12637" s="1" t="s">
        <v>12638</v>
      </c>
    </row>
    <row r="12638" spans="1:2" hidden="1">
      <c r="A12638" t="str">
        <f t="shared" si="197"/>
        <v>C10</v>
      </c>
      <c r="B12638" s="1" t="s">
        <v>12639</v>
      </c>
    </row>
    <row r="12639" spans="1:2" hidden="1">
      <c r="A12639" t="str">
        <f t="shared" si="197"/>
        <v>C10</v>
      </c>
      <c r="B12639" s="1" t="s">
        <v>12640</v>
      </c>
    </row>
    <row r="12640" spans="1:2" hidden="1">
      <c r="A12640" t="str">
        <f t="shared" si="197"/>
        <v>C10</v>
      </c>
      <c r="B12640" s="1" t="s">
        <v>12641</v>
      </c>
    </row>
    <row r="12641" spans="1:2" hidden="1">
      <c r="A12641" t="str">
        <f t="shared" si="197"/>
        <v>C10</v>
      </c>
      <c r="B12641" s="1" t="s">
        <v>12642</v>
      </c>
    </row>
    <row r="12642" spans="1:2" hidden="1">
      <c r="A12642" t="str">
        <f t="shared" si="197"/>
        <v>C10</v>
      </c>
      <c r="B12642" s="1" t="s">
        <v>12643</v>
      </c>
    </row>
    <row r="12643" spans="1:2" hidden="1">
      <c r="A12643" t="str">
        <f t="shared" si="197"/>
        <v>C10</v>
      </c>
      <c r="B12643" s="1" t="s">
        <v>12644</v>
      </c>
    </row>
    <row r="12644" spans="1:2" hidden="1">
      <c r="A12644" t="str">
        <f t="shared" si="197"/>
        <v>C10</v>
      </c>
      <c r="B12644" s="1" t="s">
        <v>12645</v>
      </c>
    </row>
    <row r="12645" spans="1:2" hidden="1">
      <c r="A12645" t="str">
        <f t="shared" si="197"/>
        <v>C10</v>
      </c>
      <c r="B12645" s="1" t="s">
        <v>12646</v>
      </c>
    </row>
    <row r="12646" spans="1:2" hidden="1">
      <c r="A12646" t="str">
        <f t="shared" si="197"/>
        <v>C10</v>
      </c>
      <c r="B12646" s="1" t="s">
        <v>12647</v>
      </c>
    </row>
    <row r="12647" spans="1:2" hidden="1">
      <c r="A12647" t="str">
        <f t="shared" si="197"/>
        <v>C10</v>
      </c>
      <c r="B12647" s="1" t="s">
        <v>12648</v>
      </c>
    </row>
    <row r="12648" spans="1:2" hidden="1">
      <c r="A12648" t="str">
        <f t="shared" si="197"/>
        <v>C10</v>
      </c>
      <c r="B12648" s="1" t="s">
        <v>12649</v>
      </c>
    </row>
    <row r="12649" spans="1:2" hidden="1">
      <c r="A12649" t="str">
        <f t="shared" si="197"/>
        <v>C10</v>
      </c>
      <c r="B12649" s="1" t="s">
        <v>12650</v>
      </c>
    </row>
    <row r="12650" spans="1:2" hidden="1">
      <c r="A12650" t="str">
        <f t="shared" si="197"/>
        <v>C10</v>
      </c>
      <c r="B12650" s="1" t="s">
        <v>12651</v>
      </c>
    </row>
    <row r="12651" spans="1:2" hidden="1">
      <c r="A12651" t="str">
        <f t="shared" si="197"/>
        <v>C10</v>
      </c>
      <c r="B12651" s="1" t="s">
        <v>12652</v>
      </c>
    </row>
    <row r="12652" spans="1:2" hidden="1">
      <c r="A12652" t="str">
        <f t="shared" si="197"/>
        <v>C10</v>
      </c>
      <c r="B12652" s="1" t="s">
        <v>12653</v>
      </c>
    </row>
    <row r="12653" spans="1:2" hidden="1">
      <c r="A12653" t="str">
        <f t="shared" si="197"/>
        <v>C10</v>
      </c>
      <c r="B12653" s="1" t="s">
        <v>12654</v>
      </c>
    </row>
    <row r="12654" spans="1:2" hidden="1">
      <c r="A12654" t="str">
        <f t="shared" si="197"/>
        <v>C10</v>
      </c>
      <c r="B12654" s="1" t="s">
        <v>12655</v>
      </c>
    </row>
    <row r="12655" spans="1:2" hidden="1">
      <c r="A12655" t="str">
        <f t="shared" si="197"/>
        <v>C10</v>
      </c>
      <c r="B12655" s="1" t="s">
        <v>12656</v>
      </c>
    </row>
    <row r="12656" spans="1:2" hidden="1">
      <c r="A12656" t="str">
        <f t="shared" si="197"/>
        <v>C10</v>
      </c>
      <c r="B12656" s="1" t="s">
        <v>12657</v>
      </c>
    </row>
    <row r="12657" spans="1:2" hidden="1">
      <c r="A12657" t="str">
        <f t="shared" si="197"/>
        <v>C10</v>
      </c>
      <c r="B12657" s="1" t="s">
        <v>12658</v>
      </c>
    </row>
    <row r="12658" spans="1:2" hidden="1">
      <c r="A12658" t="str">
        <f t="shared" si="197"/>
        <v>C10</v>
      </c>
      <c r="B12658" s="1" t="s">
        <v>12659</v>
      </c>
    </row>
    <row r="12659" spans="1:2" hidden="1">
      <c r="A12659" t="str">
        <f t="shared" si="197"/>
        <v>C10</v>
      </c>
      <c r="B12659" s="1" t="s">
        <v>12660</v>
      </c>
    </row>
    <row r="12660" spans="1:2" hidden="1">
      <c r="A12660" t="str">
        <f t="shared" si="197"/>
        <v>C10</v>
      </c>
      <c r="B12660" s="1" t="s">
        <v>12661</v>
      </c>
    </row>
    <row r="12661" spans="1:2" hidden="1">
      <c r="A12661" t="str">
        <f t="shared" si="197"/>
        <v>C10</v>
      </c>
      <c r="B12661" s="1" t="s">
        <v>12662</v>
      </c>
    </row>
    <row r="12662" spans="1:2" hidden="1">
      <c r="A12662" t="str">
        <f t="shared" si="197"/>
        <v>C10</v>
      </c>
      <c r="B12662" s="1" t="s">
        <v>12663</v>
      </c>
    </row>
    <row r="12663" spans="1:2" hidden="1">
      <c r="A12663" t="str">
        <f t="shared" si="197"/>
        <v>C10</v>
      </c>
      <c r="B12663" s="1" t="s">
        <v>12664</v>
      </c>
    </row>
    <row r="12664" spans="1:2" hidden="1">
      <c r="A12664" t="str">
        <f t="shared" si="197"/>
        <v>C10</v>
      </c>
      <c r="B12664" s="1" t="s">
        <v>12665</v>
      </c>
    </row>
    <row r="12665" spans="1:2" hidden="1">
      <c r="A12665" t="str">
        <f t="shared" si="197"/>
        <v>C10</v>
      </c>
      <c r="B12665" s="1" t="s">
        <v>12666</v>
      </c>
    </row>
    <row r="12666" spans="1:2" hidden="1">
      <c r="A12666" t="str">
        <f t="shared" si="197"/>
        <v>C10</v>
      </c>
      <c r="B12666" s="1" t="s">
        <v>12667</v>
      </c>
    </row>
    <row r="12667" spans="1:2" hidden="1">
      <c r="A12667" t="str">
        <f t="shared" si="197"/>
        <v>C10</v>
      </c>
      <c r="B12667" s="1" t="s">
        <v>12668</v>
      </c>
    </row>
    <row r="12668" spans="1:2" hidden="1">
      <c r="A12668" t="str">
        <f t="shared" si="197"/>
        <v>C10</v>
      </c>
      <c r="B12668" s="1" t="s">
        <v>12669</v>
      </c>
    </row>
    <row r="12669" spans="1:2" hidden="1">
      <c r="A12669" t="str">
        <f t="shared" si="197"/>
        <v>C10</v>
      </c>
      <c r="B12669" s="1" t="s">
        <v>12670</v>
      </c>
    </row>
    <row r="12670" spans="1:2" hidden="1">
      <c r="A12670" t="str">
        <f t="shared" si="197"/>
        <v>C10</v>
      </c>
      <c r="B12670" s="1" t="s">
        <v>12671</v>
      </c>
    </row>
    <row r="12671" spans="1:2" hidden="1">
      <c r="A12671" t="str">
        <f t="shared" si="197"/>
        <v>C10</v>
      </c>
      <c r="B12671" s="1" t="s">
        <v>12672</v>
      </c>
    </row>
    <row r="12672" spans="1:2" hidden="1">
      <c r="A12672" t="str">
        <f t="shared" si="197"/>
        <v>C10</v>
      </c>
      <c r="B12672" s="1" t="s">
        <v>12673</v>
      </c>
    </row>
    <row r="12673" spans="1:2" hidden="1">
      <c r="A12673" t="str">
        <f t="shared" si="197"/>
        <v>C10</v>
      </c>
      <c r="B12673" s="1" t="s">
        <v>12674</v>
      </c>
    </row>
    <row r="12674" spans="1:2" hidden="1">
      <c r="A12674" t="str">
        <f t="shared" si="197"/>
        <v>C10</v>
      </c>
      <c r="B12674" s="1" t="s">
        <v>12675</v>
      </c>
    </row>
    <row r="12675" spans="1:2" hidden="1">
      <c r="A12675" t="str">
        <f t="shared" ref="A12675:A12738" si="198">LEFT(B12675,3)</f>
        <v>C10</v>
      </c>
      <c r="B12675" s="1" t="s">
        <v>12676</v>
      </c>
    </row>
    <row r="12676" spans="1:2" hidden="1">
      <c r="A12676" t="str">
        <f t="shared" si="198"/>
        <v>C10</v>
      </c>
      <c r="B12676" s="1" t="s">
        <v>12677</v>
      </c>
    </row>
    <row r="12677" spans="1:2" hidden="1">
      <c r="A12677" t="str">
        <f t="shared" si="198"/>
        <v>C10</v>
      </c>
      <c r="B12677" s="1" t="s">
        <v>12678</v>
      </c>
    </row>
    <row r="12678" spans="1:2" hidden="1">
      <c r="A12678" t="str">
        <f t="shared" si="198"/>
        <v>C10</v>
      </c>
      <c r="B12678" s="1" t="s">
        <v>12679</v>
      </c>
    </row>
    <row r="12679" spans="1:2" hidden="1">
      <c r="A12679" t="str">
        <f t="shared" si="198"/>
        <v>C10</v>
      </c>
      <c r="B12679" s="1" t="s">
        <v>12680</v>
      </c>
    </row>
    <row r="12680" spans="1:2" hidden="1">
      <c r="A12680" t="str">
        <f t="shared" si="198"/>
        <v>C10</v>
      </c>
      <c r="B12680" s="1" t="s">
        <v>12681</v>
      </c>
    </row>
    <row r="12681" spans="1:2" hidden="1">
      <c r="A12681" t="str">
        <f t="shared" si="198"/>
        <v>C10</v>
      </c>
      <c r="B12681" s="1" t="s">
        <v>12682</v>
      </c>
    </row>
    <row r="12682" spans="1:2" hidden="1">
      <c r="A12682" t="str">
        <f t="shared" si="198"/>
        <v>C10</v>
      </c>
      <c r="B12682" s="1" t="s">
        <v>12683</v>
      </c>
    </row>
    <row r="12683" spans="1:2" hidden="1">
      <c r="A12683" t="str">
        <f t="shared" si="198"/>
        <v>C10</v>
      </c>
      <c r="B12683" s="1" t="s">
        <v>12684</v>
      </c>
    </row>
    <row r="12684" spans="1:2" hidden="1">
      <c r="A12684" t="str">
        <f t="shared" si="198"/>
        <v>C10</v>
      </c>
      <c r="B12684" s="1" t="s">
        <v>12685</v>
      </c>
    </row>
    <row r="12685" spans="1:2" hidden="1">
      <c r="A12685" t="str">
        <f t="shared" si="198"/>
        <v>C10</v>
      </c>
      <c r="B12685" s="1" t="s">
        <v>12686</v>
      </c>
    </row>
    <row r="12686" spans="1:2" hidden="1">
      <c r="A12686" t="str">
        <f t="shared" si="198"/>
        <v>C10</v>
      </c>
      <c r="B12686" s="1" t="s">
        <v>12687</v>
      </c>
    </row>
    <row r="12687" spans="1:2" hidden="1">
      <c r="A12687" t="str">
        <f t="shared" si="198"/>
        <v>C10</v>
      </c>
      <c r="B12687" s="1" t="s">
        <v>12688</v>
      </c>
    </row>
    <row r="12688" spans="1:2" hidden="1">
      <c r="A12688" t="str">
        <f t="shared" si="198"/>
        <v>C10</v>
      </c>
      <c r="B12688" s="1" t="s">
        <v>12689</v>
      </c>
    </row>
    <row r="12689" spans="1:2" hidden="1">
      <c r="A12689" t="str">
        <f t="shared" si="198"/>
        <v>C10</v>
      </c>
      <c r="B12689" s="1" t="s">
        <v>12690</v>
      </c>
    </row>
    <row r="12690" spans="1:2" hidden="1">
      <c r="A12690" t="str">
        <f t="shared" si="198"/>
        <v>C10</v>
      </c>
      <c r="B12690" s="1" t="s">
        <v>12691</v>
      </c>
    </row>
    <row r="12691" spans="1:2" hidden="1">
      <c r="A12691" t="str">
        <f t="shared" si="198"/>
        <v>C10</v>
      </c>
      <c r="B12691" s="1" t="s">
        <v>12692</v>
      </c>
    </row>
    <row r="12692" spans="1:2" hidden="1">
      <c r="A12692" t="str">
        <f t="shared" si="198"/>
        <v>C10</v>
      </c>
      <c r="B12692" s="1" t="s">
        <v>12693</v>
      </c>
    </row>
    <row r="12693" spans="1:2" hidden="1">
      <c r="A12693" t="str">
        <f t="shared" si="198"/>
        <v>C10</v>
      </c>
      <c r="B12693" s="1" t="s">
        <v>12694</v>
      </c>
    </row>
    <row r="12694" spans="1:2" hidden="1">
      <c r="A12694" t="str">
        <f t="shared" si="198"/>
        <v>C10</v>
      </c>
      <c r="B12694" s="1" t="s">
        <v>12695</v>
      </c>
    </row>
    <row r="12695" spans="1:2" hidden="1">
      <c r="A12695" t="str">
        <f t="shared" si="198"/>
        <v>C10</v>
      </c>
      <c r="B12695" s="1" t="s">
        <v>12696</v>
      </c>
    </row>
    <row r="12696" spans="1:2" hidden="1">
      <c r="A12696" t="str">
        <f t="shared" si="198"/>
        <v>C10</v>
      </c>
      <c r="B12696" s="1" t="s">
        <v>12697</v>
      </c>
    </row>
    <row r="12697" spans="1:2" hidden="1">
      <c r="A12697" t="str">
        <f t="shared" si="198"/>
        <v>C10</v>
      </c>
      <c r="B12697" s="1" t="s">
        <v>12698</v>
      </c>
    </row>
    <row r="12698" spans="1:2" hidden="1">
      <c r="A12698" t="str">
        <f t="shared" si="198"/>
        <v>C10</v>
      </c>
      <c r="B12698" s="1" t="s">
        <v>12699</v>
      </c>
    </row>
    <row r="12699" spans="1:2" hidden="1">
      <c r="A12699" t="str">
        <f t="shared" si="198"/>
        <v>C10</v>
      </c>
      <c r="B12699" s="1" t="s">
        <v>12700</v>
      </c>
    </row>
    <row r="12700" spans="1:2" hidden="1">
      <c r="A12700" t="str">
        <f t="shared" si="198"/>
        <v>C10</v>
      </c>
      <c r="B12700" s="1" t="s">
        <v>12701</v>
      </c>
    </row>
    <row r="12701" spans="1:2" hidden="1">
      <c r="A12701" t="str">
        <f t="shared" si="198"/>
        <v>C10</v>
      </c>
      <c r="B12701" s="1" t="s">
        <v>12702</v>
      </c>
    </row>
    <row r="12702" spans="1:2" hidden="1">
      <c r="A12702" t="str">
        <f t="shared" si="198"/>
        <v>C10</v>
      </c>
      <c r="B12702" s="1" t="s">
        <v>12703</v>
      </c>
    </row>
    <row r="12703" spans="1:2" hidden="1">
      <c r="A12703" t="str">
        <f t="shared" si="198"/>
        <v>C10</v>
      </c>
      <c r="B12703" s="1" t="s">
        <v>12704</v>
      </c>
    </row>
    <row r="12704" spans="1:2" hidden="1">
      <c r="A12704" t="str">
        <f t="shared" si="198"/>
        <v>C10</v>
      </c>
      <c r="B12704" s="1" t="s">
        <v>12705</v>
      </c>
    </row>
    <row r="12705" spans="1:2" hidden="1">
      <c r="A12705" t="str">
        <f t="shared" si="198"/>
        <v>C10</v>
      </c>
      <c r="B12705" s="1" t="s">
        <v>12706</v>
      </c>
    </row>
    <row r="12706" spans="1:2" hidden="1">
      <c r="A12706" t="str">
        <f t="shared" si="198"/>
        <v>C10</v>
      </c>
      <c r="B12706" s="1" t="s">
        <v>12707</v>
      </c>
    </row>
    <row r="12707" spans="1:2" hidden="1">
      <c r="A12707" t="str">
        <f t="shared" si="198"/>
        <v>C10</v>
      </c>
      <c r="B12707" s="1" t="s">
        <v>12708</v>
      </c>
    </row>
    <row r="12708" spans="1:2" hidden="1">
      <c r="A12708" t="str">
        <f t="shared" si="198"/>
        <v>C10</v>
      </c>
      <c r="B12708" s="1" t="s">
        <v>12709</v>
      </c>
    </row>
    <row r="12709" spans="1:2" hidden="1">
      <c r="A12709" t="str">
        <f t="shared" si="198"/>
        <v>C10</v>
      </c>
      <c r="B12709" s="1" t="s">
        <v>12710</v>
      </c>
    </row>
    <row r="12710" spans="1:2" hidden="1">
      <c r="A12710" t="str">
        <f t="shared" si="198"/>
        <v>C10</v>
      </c>
      <c r="B12710" s="1" t="s">
        <v>12711</v>
      </c>
    </row>
    <row r="12711" spans="1:2" hidden="1">
      <c r="A12711" t="str">
        <f t="shared" si="198"/>
        <v>C10</v>
      </c>
      <c r="B12711" s="1" t="s">
        <v>12712</v>
      </c>
    </row>
    <row r="12712" spans="1:2" hidden="1">
      <c r="A12712" t="str">
        <f t="shared" si="198"/>
        <v>C10</v>
      </c>
      <c r="B12712" s="1" t="s">
        <v>12713</v>
      </c>
    </row>
    <row r="12713" spans="1:2" hidden="1">
      <c r="A12713" t="str">
        <f t="shared" si="198"/>
        <v>C10</v>
      </c>
      <c r="B12713" s="1" t="s">
        <v>12714</v>
      </c>
    </row>
    <row r="12714" spans="1:2" hidden="1">
      <c r="A12714" t="str">
        <f t="shared" si="198"/>
        <v>C10</v>
      </c>
      <c r="B12714" s="1" t="s">
        <v>12715</v>
      </c>
    </row>
    <row r="12715" spans="1:2" hidden="1">
      <c r="A12715" t="str">
        <f t="shared" si="198"/>
        <v>C10</v>
      </c>
      <c r="B12715" s="1" t="s">
        <v>12716</v>
      </c>
    </row>
    <row r="12716" spans="1:2" hidden="1">
      <c r="A12716" t="str">
        <f t="shared" si="198"/>
        <v>C10</v>
      </c>
      <c r="B12716" s="1" t="s">
        <v>12717</v>
      </c>
    </row>
    <row r="12717" spans="1:2" hidden="1">
      <c r="A12717" t="str">
        <f t="shared" si="198"/>
        <v>C10</v>
      </c>
      <c r="B12717" s="1" t="s">
        <v>12718</v>
      </c>
    </row>
    <row r="12718" spans="1:2" hidden="1">
      <c r="A12718" t="str">
        <f t="shared" si="198"/>
        <v>C10</v>
      </c>
      <c r="B12718" s="1" t="s">
        <v>12719</v>
      </c>
    </row>
    <row r="12719" spans="1:2" hidden="1">
      <c r="A12719" t="str">
        <f t="shared" si="198"/>
        <v>C10</v>
      </c>
      <c r="B12719" s="1" t="s">
        <v>12720</v>
      </c>
    </row>
    <row r="12720" spans="1:2" hidden="1">
      <c r="A12720" t="str">
        <f t="shared" si="198"/>
        <v>C10</v>
      </c>
      <c r="B12720" s="1" t="s">
        <v>12721</v>
      </c>
    </row>
    <row r="12721" spans="1:2" hidden="1">
      <c r="A12721" t="str">
        <f t="shared" si="198"/>
        <v>C10</v>
      </c>
      <c r="B12721" s="1" t="s">
        <v>12722</v>
      </c>
    </row>
    <row r="12722" spans="1:2" hidden="1">
      <c r="A12722" t="str">
        <f t="shared" si="198"/>
        <v>C10</v>
      </c>
      <c r="B12722" s="1" t="s">
        <v>12723</v>
      </c>
    </row>
    <row r="12723" spans="1:2" hidden="1">
      <c r="A12723" t="str">
        <f t="shared" si="198"/>
        <v>C10</v>
      </c>
      <c r="B12723" s="1" t="s">
        <v>12724</v>
      </c>
    </row>
    <row r="12724" spans="1:2" hidden="1">
      <c r="A12724" t="str">
        <f t="shared" si="198"/>
        <v>C10</v>
      </c>
      <c r="B12724" s="1" t="s">
        <v>12725</v>
      </c>
    </row>
    <row r="12725" spans="1:2" hidden="1">
      <c r="A12725" t="str">
        <f t="shared" si="198"/>
        <v>C10</v>
      </c>
      <c r="B12725" s="1" t="s">
        <v>12726</v>
      </c>
    </row>
    <row r="12726" spans="1:2" hidden="1">
      <c r="A12726" t="str">
        <f t="shared" si="198"/>
        <v>C10</v>
      </c>
      <c r="B12726" s="1" t="s">
        <v>12727</v>
      </c>
    </row>
    <row r="12727" spans="1:2" hidden="1">
      <c r="A12727" t="str">
        <f t="shared" si="198"/>
        <v>C10</v>
      </c>
      <c r="B12727" s="1" t="s">
        <v>12728</v>
      </c>
    </row>
    <row r="12728" spans="1:2" hidden="1">
      <c r="A12728" t="str">
        <f t="shared" si="198"/>
        <v>C10</v>
      </c>
      <c r="B12728" s="1" t="s">
        <v>12729</v>
      </c>
    </row>
    <row r="12729" spans="1:2" hidden="1">
      <c r="A12729" t="str">
        <f t="shared" si="198"/>
        <v>C10</v>
      </c>
      <c r="B12729" s="1" t="s">
        <v>12730</v>
      </c>
    </row>
    <row r="12730" spans="1:2" hidden="1">
      <c r="A12730" t="str">
        <f t="shared" si="198"/>
        <v>C10</v>
      </c>
      <c r="B12730" s="1" t="s">
        <v>12731</v>
      </c>
    </row>
    <row r="12731" spans="1:2" hidden="1">
      <c r="A12731" t="str">
        <f t="shared" si="198"/>
        <v>C10</v>
      </c>
      <c r="B12731" s="1" t="s">
        <v>12732</v>
      </c>
    </row>
    <row r="12732" spans="1:2" hidden="1">
      <c r="A12732" t="str">
        <f t="shared" si="198"/>
        <v>C10</v>
      </c>
      <c r="B12732" s="1" t="s">
        <v>12733</v>
      </c>
    </row>
    <row r="12733" spans="1:2" hidden="1">
      <c r="A12733" t="str">
        <f t="shared" si="198"/>
        <v>C10</v>
      </c>
      <c r="B12733" s="1" t="s">
        <v>12734</v>
      </c>
    </row>
    <row r="12734" spans="1:2" hidden="1">
      <c r="A12734" t="str">
        <f t="shared" si="198"/>
        <v>C10</v>
      </c>
      <c r="B12734" s="1" t="s">
        <v>12735</v>
      </c>
    </row>
    <row r="12735" spans="1:2" hidden="1">
      <c r="A12735" t="str">
        <f t="shared" si="198"/>
        <v>C10</v>
      </c>
      <c r="B12735" s="1" t="s">
        <v>12736</v>
      </c>
    </row>
    <row r="12736" spans="1:2" hidden="1">
      <c r="A12736" t="str">
        <f t="shared" si="198"/>
        <v>C10</v>
      </c>
      <c r="B12736" s="1" t="s">
        <v>12737</v>
      </c>
    </row>
    <row r="12737" spans="1:2" hidden="1">
      <c r="A12737" t="str">
        <f t="shared" si="198"/>
        <v>C10</v>
      </c>
      <c r="B12737" s="1" t="s">
        <v>12738</v>
      </c>
    </row>
    <row r="12738" spans="1:2" hidden="1">
      <c r="A12738" t="str">
        <f t="shared" si="198"/>
        <v>C10</v>
      </c>
      <c r="B12738" s="1" t="s">
        <v>12739</v>
      </c>
    </row>
    <row r="12739" spans="1:2" hidden="1">
      <c r="A12739" t="str">
        <f t="shared" ref="A12739:A12802" si="199">LEFT(B12739,3)</f>
        <v>C10</v>
      </c>
      <c r="B12739" s="1" t="s">
        <v>12740</v>
      </c>
    </row>
    <row r="12740" spans="1:2" hidden="1">
      <c r="A12740" t="str">
        <f t="shared" si="199"/>
        <v>C10</v>
      </c>
      <c r="B12740" s="1" t="s">
        <v>12741</v>
      </c>
    </row>
    <row r="12741" spans="1:2" hidden="1">
      <c r="A12741" t="str">
        <f t="shared" si="199"/>
        <v>C10</v>
      </c>
      <c r="B12741" s="1" t="s">
        <v>12742</v>
      </c>
    </row>
    <row r="12742" spans="1:2" hidden="1">
      <c r="A12742" t="str">
        <f t="shared" si="199"/>
        <v>C10</v>
      </c>
      <c r="B12742" s="1" t="s">
        <v>12743</v>
      </c>
    </row>
    <row r="12743" spans="1:2" hidden="1">
      <c r="A12743" t="str">
        <f t="shared" si="199"/>
        <v>C10</v>
      </c>
      <c r="B12743" s="1" t="s">
        <v>12744</v>
      </c>
    </row>
    <row r="12744" spans="1:2" hidden="1">
      <c r="A12744" t="str">
        <f t="shared" si="199"/>
        <v>C10</v>
      </c>
      <c r="B12744" s="1" t="s">
        <v>12745</v>
      </c>
    </row>
    <row r="12745" spans="1:2" hidden="1">
      <c r="A12745" t="str">
        <f t="shared" si="199"/>
        <v>C10</v>
      </c>
      <c r="B12745" s="1" t="s">
        <v>12746</v>
      </c>
    </row>
    <row r="12746" spans="1:2" hidden="1">
      <c r="A12746" t="str">
        <f t="shared" si="199"/>
        <v>C10</v>
      </c>
      <c r="B12746" s="1" t="s">
        <v>12747</v>
      </c>
    </row>
    <row r="12747" spans="1:2" hidden="1">
      <c r="A12747" t="str">
        <f t="shared" si="199"/>
        <v>C10</v>
      </c>
      <c r="B12747" s="1" t="s">
        <v>12748</v>
      </c>
    </row>
    <row r="12748" spans="1:2" hidden="1">
      <c r="A12748" t="str">
        <f t="shared" si="199"/>
        <v>C10</v>
      </c>
      <c r="B12748" s="1" t="s">
        <v>12749</v>
      </c>
    </row>
    <row r="12749" spans="1:2" hidden="1">
      <c r="A12749" t="str">
        <f t="shared" si="199"/>
        <v>C10</v>
      </c>
      <c r="B12749" s="1" t="s">
        <v>12750</v>
      </c>
    </row>
    <row r="12750" spans="1:2" hidden="1">
      <c r="A12750" t="str">
        <f t="shared" si="199"/>
        <v>C10</v>
      </c>
      <c r="B12750" s="1" t="s">
        <v>12751</v>
      </c>
    </row>
    <row r="12751" spans="1:2" hidden="1">
      <c r="A12751" t="str">
        <f t="shared" si="199"/>
        <v>C10</v>
      </c>
      <c r="B12751" s="1" t="s">
        <v>12752</v>
      </c>
    </row>
    <row r="12752" spans="1:2" hidden="1">
      <c r="A12752" t="str">
        <f t="shared" si="199"/>
        <v>C10</v>
      </c>
      <c r="B12752" s="1" t="s">
        <v>12753</v>
      </c>
    </row>
    <row r="12753" spans="1:2" hidden="1">
      <c r="A12753" t="str">
        <f t="shared" si="199"/>
        <v>C10</v>
      </c>
      <c r="B12753" s="1" t="s">
        <v>12754</v>
      </c>
    </row>
    <row r="12754" spans="1:2" hidden="1">
      <c r="A12754" t="str">
        <f t="shared" si="199"/>
        <v>C10</v>
      </c>
      <c r="B12754" s="1" t="s">
        <v>12755</v>
      </c>
    </row>
    <row r="12755" spans="1:2" hidden="1">
      <c r="A12755" t="str">
        <f t="shared" si="199"/>
        <v>C10</v>
      </c>
      <c r="B12755" s="1" t="s">
        <v>12756</v>
      </c>
    </row>
    <row r="12756" spans="1:2" hidden="1">
      <c r="A12756" t="str">
        <f t="shared" si="199"/>
        <v>C10</v>
      </c>
      <c r="B12756" s="1" t="s">
        <v>12757</v>
      </c>
    </row>
    <row r="12757" spans="1:2" hidden="1">
      <c r="A12757" t="str">
        <f t="shared" si="199"/>
        <v>C10</v>
      </c>
      <c r="B12757" s="1" t="s">
        <v>12758</v>
      </c>
    </row>
    <row r="12758" spans="1:2" hidden="1">
      <c r="A12758" t="str">
        <f t="shared" si="199"/>
        <v>C10</v>
      </c>
      <c r="B12758" s="1" t="s">
        <v>12759</v>
      </c>
    </row>
    <row r="12759" spans="1:2" hidden="1">
      <c r="A12759" t="str">
        <f t="shared" si="199"/>
        <v>C10</v>
      </c>
      <c r="B12759" s="1" t="s">
        <v>12760</v>
      </c>
    </row>
    <row r="12760" spans="1:2" hidden="1">
      <c r="A12760" t="str">
        <f t="shared" si="199"/>
        <v>C10</v>
      </c>
      <c r="B12760" s="1" t="s">
        <v>12761</v>
      </c>
    </row>
    <row r="12761" spans="1:2" hidden="1">
      <c r="A12761" t="str">
        <f t="shared" si="199"/>
        <v>C10</v>
      </c>
      <c r="B12761" s="1" t="s">
        <v>12762</v>
      </c>
    </row>
    <row r="12762" spans="1:2" hidden="1">
      <c r="A12762" t="str">
        <f t="shared" si="199"/>
        <v>C10</v>
      </c>
      <c r="B12762" s="1" t="s">
        <v>12763</v>
      </c>
    </row>
    <row r="12763" spans="1:2" hidden="1">
      <c r="A12763" t="str">
        <f t="shared" si="199"/>
        <v>C10</v>
      </c>
      <c r="B12763" s="1" t="s">
        <v>12764</v>
      </c>
    </row>
    <row r="12764" spans="1:2" hidden="1">
      <c r="A12764" t="str">
        <f t="shared" si="199"/>
        <v>C10</v>
      </c>
      <c r="B12764" s="1" t="s">
        <v>12765</v>
      </c>
    </row>
    <row r="12765" spans="1:2" hidden="1">
      <c r="A12765" t="str">
        <f t="shared" si="199"/>
        <v>C10</v>
      </c>
      <c r="B12765" s="1" t="s">
        <v>12766</v>
      </c>
    </row>
    <row r="12766" spans="1:2" hidden="1">
      <c r="A12766" t="str">
        <f t="shared" si="199"/>
        <v>C10</v>
      </c>
      <c r="B12766" s="1" t="s">
        <v>12767</v>
      </c>
    </row>
    <row r="12767" spans="1:2" hidden="1">
      <c r="A12767" t="str">
        <f t="shared" si="199"/>
        <v>C10</v>
      </c>
      <c r="B12767" s="1" t="s">
        <v>12768</v>
      </c>
    </row>
    <row r="12768" spans="1:2" hidden="1">
      <c r="A12768" t="str">
        <f t="shared" si="199"/>
        <v>C10</v>
      </c>
      <c r="B12768" s="1" t="s">
        <v>12769</v>
      </c>
    </row>
    <row r="12769" spans="1:2" hidden="1">
      <c r="A12769" t="str">
        <f t="shared" si="199"/>
        <v>C10</v>
      </c>
      <c r="B12769" s="1" t="s">
        <v>12770</v>
      </c>
    </row>
    <row r="12770" spans="1:2" hidden="1">
      <c r="A12770" t="str">
        <f t="shared" si="199"/>
        <v>C10</v>
      </c>
      <c r="B12770" s="1" t="s">
        <v>12771</v>
      </c>
    </row>
    <row r="12771" spans="1:2" hidden="1">
      <c r="A12771" t="str">
        <f t="shared" si="199"/>
        <v>C10</v>
      </c>
      <c r="B12771" s="1" t="s">
        <v>12772</v>
      </c>
    </row>
    <row r="12772" spans="1:2" hidden="1">
      <c r="A12772" t="str">
        <f t="shared" si="199"/>
        <v>C10</v>
      </c>
      <c r="B12772" s="1" t="s">
        <v>12773</v>
      </c>
    </row>
    <row r="12773" spans="1:2" hidden="1">
      <c r="A12773" t="str">
        <f t="shared" si="199"/>
        <v>C10</v>
      </c>
      <c r="B12773" s="1" t="s">
        <v>12774</v>
      </c>
    </row>
    <row r="12774" spans="1:2" hidden="1">
      <c r="A12774" t="str">
        <f t="shared" si="199"/>
        <v>C10</v>
      </c>
      <c r="B12774" s="1" t="s">
        <v>12775</v>
      </c>
    </row>
    <row r="12775" spans="1:2" hidden="1">
      <c r="A12775" t="str">
        <f t="shared" si="199"/>
        <v>C10</v>
      </c>
      <c r="B12775" s="1" t="s">
        <v>12776</v>
      </c>
    </row>
    <row r="12776" spans="1:2" hidden="1">
      <c r="A12776" t="str">
        <f t="shared" si="199"/>
        <v>C10</v>
      </c>
      <c r="B12776" s="1" t="s">
        <v>12777</v>
      </c>
    </row>
    <row r="12777" spans="1:2" hidden="1">
      <c r="A12777" t="str">
        <f t="shared" si="199"/>
        <v>C10</v>
      </c>
      <c r="B12777" s="1" t="s">
        <v>12778</v>
      </c>
    </row>
    <row r="12778" spans="1:2" hidden="1">
      <c r="A12778" t="str">
        <f t="shared" si="199"/>
        <v>C10</v>
      </c>
      <c r="B12778" s="1" t="s">
        <v>12779</v>
      </c>
    </row>
    <row r="12779" spans="1:2" hidden="1">
      <c r="A12779" t="str">
        <f t="shared" si="199"/>
        <v>C10</v>
      </c>
      <c r="B12779" s="1" t="s">
        <v>12780</v>
      </c>
    </row>
    <row r="12780" spans="1:2" hidden="1">
      <c r="A12780" t="str">
        <f t="shared" si="199"/>
        <v>C10</v>
      </c>
      <c r="B12780" s="1" t="s">
        <v>12781</v>
      </c>
    </row>
    <row r="12781" spans="1:2" hidden="1">
      <c r="A12781" t="str">
        <f t="shared" si="199"/>
        <v>C10</v>
      </c>
      <c r="B12781" s="1" t="s">
        <v>12782</v>
      </c>
    </row>
    <row r="12782" spans="1:2" hidden="1">
      <c r="A12782" t="str">
        <f t="shared" si="199"/>
        <v>C10</v>
      </c>
      <c r="B12782" s="1" t="s">
        <v>12783</v>
      </c>
    </row>
    <row r="12783" spans="1:2" hidden="1">
      <c r="A12783" t="str">
        <f t="shared" si="199"/>
        <v>C10</v>
      </c>
      <c r="B12783" s="1" t="s">
        <v>12784</v>
      </c>
    </row>
    <row r="12784" spans="1:2" hidden="1">
      <c r="A12784" t="str">
        <f t="shared" si="199"/>
        <v>C10</v>
      </c>
      <c r="B12784" s="1" t="s">
        <v>12785</v>
      </c>
    </row>
    <row r="12785" spans="1:2" hidden="1">
      <c r="A12785" t="str">
        <f t="shared" si="199"/>
        <v>C10</v>
      </c>
      <c r="B12785" s="1" t="s">
        <v>12786</v>
      </c>
    </row>
    <row r="12786" spans="1:2" hidden="1">
      <c r="A12786" t="str">
        <f t="shared" si="199"/>
        <v>C10</v>
      </c>
      <c r="B12786" s="1" t="s">
        <v>12787</v>
      </c>
    </row>
    <row r="12787" spans="1:2" hidden="1">
      <c r="A12787" t="str">
        <f t="shared" si="199"/>
        <v>C10</v>
      </c>
      <c r="B12787" s="1" t="s">
        <v>12788</v>
      </c>
    </row>
    <row r="12788" spans="1:2" hidden="1">
      <c r="A12788" t="str">
        <f t="shared" si="199"/>
        <v>C10</v>
      </c>
      <c r="B12788" s="1" t="s">
        <v>12789</v>
      </c>
    </row>
    <row r="12789" spans="1:2" hidden="1">
      <c r="A12789" t="str">
        <f t="shared" si="199"/>
        <v>C10</v>
      </c>
      <c r="B12789" s="1" t="s">
        <v>12790</v>
      </c>
    </row>
    <row r="12790" spans="1:2" hidden="1">
      <c r="A12790" t="str">
        <f t="shared" si="199"/>
        <v>C10</v>
      </c>
      <c r="B12790" s="1" t="s">
        <v>12791</v>
      </c>
    </row>
    <row r="12791" spans="1:2" hidden="1">
      <c r="A12791" t="str">
        <f t="shared" si="199"/>
        <v>C10</v>
      </c>
      <c r="B12791" s="1" t="s">
        <v>12792</v>
      </c>
    </row>
    <row r="12792" spans="1:2" hidden="1">
      <c r="A12792" t="str">
        <f t="shared" si="199"/>
        <v>C10</v>
      </c>
      <c r="B12792" s="1" t="s">
        <v>12793</v>
      </c>
    </row>
    <row r="12793" spans="1:2" hidden="1">
      <c r="A12793" t="str">
        <f t="shared" si="199"/>
        <v>C10</v>
      </c>
      <c r="B12793" s="1" t="s">
        <v>12794</v>
      </c>
    </row>
    <row r="12794" spans="1:2" hidden="1">
      <c r="A12794" t="str">
        <f t="shared" si="199"/>
        <v>C10</v>
      </c>
      <c r="B12794" s="1" t="s">
        <v>12795</v>
      </c>
    </row>
    <row r="12795" spans="1:2" hidden="1">
      <c r="A12795" t="str">
        <f t="shared" si="199"/>
        <v>C10</v>
      </c>
      <c r="B12795" s="1" t="s">
        <v>12796</v>
      </c>
    </row>
    <row r="12796" spans="1:2" hidden="1">
      <c r="A12796" t="str">
        <f t="shared" si="199"/>
        <v>C10</v>
      </c>
      <c r="B12796" s="1" t="s">
        <v>12797</v>
      </c>
    </row>
    <row r="12797" spans="1:2" hidden="1">
      <c r="A12797" t="str">
        <f t="shared" si="199"/>
        <v>C10</v>
      </c>
      <c r="B12797" s="1" t="s">
        <v>12798</v>
      </c>
    </row>
    <row r="12798" spans="1:2" hidden="1">
      <c r="A12798" t="str">
        <f t="shared" si="199"/>
        <v>C10</v>
      </c>
      <c r="B12798" s="1" t="s">
        <v>12799</v>
      </c>
    </row>
    <row r="12799" spans="1:2" hidden="1">
      <c r="A12799" t="str">
        <f t="shared" si="199"/>
        <v>C10</v>
      </c>
      <c r="B12799" s="1" t="s">
        <v>12800</v>
      </c>
    </row>
    <row r="12800" spans="1:2" hidden="1">
      <c r="A12800" t="str">
        <f t="shared" si="199"/>
        <v>C10</v>
      </c>
      <c r="B12800" s="1" t="s">
        <v>12801</v>
      </c>
    </row>
    <row r="12801" spans="1:2" hidden="1">
      <c r="A12801" t="str">
        <f t="shared" si="199"/>
        <v>C10</v>
      </c>
      <c r="B12801" s="1" t="s">
        <v>12802</v>
      </c>
    </row>
    <row r="12802" spans="1:2" hidden="1">
      <c r="A12802" t="str">
        <f t="shared" si="199"/>
        <v>C10</v>
      </c>
      <c r="B12802" s="1" t="s">
        <v>12803</v>
      </c>
    </row>
    <row r="12803" spans="1:2" hidden="1">
      <c r="A12803" t="str">
        <f t="shared" ref="A12803:A12866" si="200">LEFT(B12803,3)</f>
        <v>C10</v>
      </c>
      <c r="B12803" s="1" t="s">
        <v>12804</v>
      </c>
    </row>
    <row r="12804" spans="1:2" hidden="1">
      <c r="A12804" t="str">
        <f t="shared" si="200"/>
        <v>C10</v>
      </c>
      <c r="B12804" s="1" t="s">
        <v>12805</v>
      </c>
    </row>
    <row r="12805" spans="1:2" hidden="1">
      <c r="A12805" t="str">
        <f t="shared" si="200"/>
        <v>C10</v>
      </c>
      <c r="B12805" s="1" t="s">
        <v>12806</v>
      </c>
    </row>
    <row r="12806" spans="1:2" hidden="1">
      <c r="A12806" t="str">
        <f t="shared" si="200"/>
        <v>C10</v>
      </c>
      <c r="B12806" s="1" t="s">
        <v>12807</v>
      </c>
    </row>
    <row r="12807" spans="1:2" hidden="1">
      <c r="A12807" t="str">
        <f t="shared" si="200"/>
        <v>C10</v>
      </c>
      <c r="B12807" s="1" t="s">
        <v>12808</v>
      </c>
    </row>
    <row r="12808" spans="1:2" hidden="1">
      <c r="A12808" t="str">
        <f t="shared" si="200"/>
        <v>C10</v>
      </c>
      <c r="B12808" s="1" t="s">
        <v>12809</v>
      </c>
    </row>
    <row r="12809" spans="1:2" hidden="1">
      <c r="A12809" t="str">
        <f t="shared" si="200"/>
        <v>C10</v>
      </c>
      <c r="B12809" s="1" t="s">
        <v>12810</v>
      </c>
    </row>
    <row r="12810" spans="1:2" hidden="1">
      <c r="A12810" t="str">
        <f t="shared" si="200"/>
        <v>C10</v>
      </c>
      <c r="B12810" s="1" t="s">
        <v>12811</v>
      </c>
    </row>
    <row r="12811" spans="1:2" hidden="1">
      <c r="A12811" t="str">
        <f t="shared" si="200"/>
        <v>C10</v>
      </c>
      <c r="B12811" s="1" t="s">
        <v>12812</v>
      </c>
    </row>
    <row r="12812" spans="1:2" hidden="1">
      <c r="A12812" t="str">
        <f t="shared" si="200"/>
        <v>C10</v>
      </c>
      <c r="B12812" s="1" t="s">
        <v>12813</v>
      </c>
    </row>
    <row r="12813" spans="1:2" hidden="1">
      <c r="A12813" t="str">
        <f t="shared" si="200"/>
        <v>C10</v>
      </c>
      <c r="B12813" s="1" t="s">
        <v>12814</v>
      </c>
    </row>
    <row r="12814" spans="1:2" hidden="1">
      <c r="A12814" t="str">
        <f t="shared" si="200"/>
        <v>C10</v>
      </c>
      <c r="B12814" s="1" t="s">
        <v>12815</v>
      </c>
    </row>
    <row r="12815" spans="1:2" hidden="1">
      <c r="A12815" t="str">
        <f t="shared" si="200"/>
        <v>C10</v>
      </c>
      <c r="B12815" s="1" t="s">
        <v>12816</v>
      </c>
    </row>
    <row r="12816" spans="1:2" hidden="1">
      <c r="A12816" t="str">
        <f t="shared" si="200"/>
        <v>C10</v>
      </c>
      <c r="B12816" s="1" t="s">
        <v>12817</v>
      </c>
    </row>
    <row r="12817" spans="1:2" hidden="1">
      <c r="A12817" t="str">
        <f t="shared" si="200"/>
        <v>C10</v>
      </c>
      <c r="B12817" s="1" t="s">
        <v>12818</v>
      </c>
    </row>
    <row r="12818" spans="1:2" hidden="1">
      <c r="A12818" t="str">
        <f t="shared" si="200"/>
        <v>C10</v>
      </c>
      <c r="B12818" s="1" t="s">
        <v>12819</v>
      </c>
    </row>
    <row r="12819" spans="1:2" hidden="1">
      <c r="A12819" t="str">
        <f t="shared" si="200"/>
        <v>C10</v>
      </c>
      <c r="B12819" s="1" t="s">
        <v>12820</v>
      </c>
    </row>
    <row r="12820" spans="1:2" hidden="1">
      <c r="A12820" t="str">
        <f t="shared" si="200"/>
        <v>C10</v>
      </c>
      <c r="B12820" s="1" t="s">
        <v>12821</v>
      </c>
    </row>
    <row r="12821" spans="1:2" hidden="1">
      <c r="A12821" t="str">
        <f t="shared" si="200"/>
        <v>C10</v>
      </c>
      <c r="B12821" s="1" t="s">
        <v>12822</v>
      </c>
    </row>
    <row r="12822" spans="1:2" hidden="1">
      <c r="A12822" t="str">
        <f t="shared" si="200"/>
        <v>C10</v>
      </c>
      <c r="B12822" s="1" t="s">
        <v>12823</v>
      </c>
    </row>
    <row r="12823" spans="1:2" hidden="1">
      <c r="A12823" t="str">
        <f t="shared" si="200"/>
        <v>C10</v>
      </c>
      <c r="B12823" s="1" t="s">
        <v>12824</v>
      </c>
    </row>
    <row r="12824" spans="1:2" hidden="1">
      <c r="A12824" t="str">
        <f t="shared" si="200"/>
        <v>C10</v>
      </c>
      <c r="B12824" s="1" t="s">
        <v>12825</v>
      </c>
    </row>
    <row r="12825" spans="1:2" hidden="1">
      <c r="A12825" t="str">
        <f t="shared" si="200"/>
        <v>C10</v>
      </c>
      <c r="B12825" s="1" t="s">
        <v>12826</v>
      </c>
    </row>
    <row r="12826" spans="1:2" hidden="1">
      <c r="A12826" t="str">
        <f t="shared" si="200"/>
        <v>C10</v>
      </c>
      <c r="B12826" s="1" t="s">
        <v>12827</v>
      </c>
    </row>
    <row r="12827" spans="1:2" hidden="1">
      <c r="A12827" t="str">
        <f t="shared" si="200"/>
        <v>C10</v>
      </c>
      <c r="B12827" s="1" t="s">
        <v>12828</v>
      </c>
    </row>
    <row r="12828" spans="1:2" hidden="1">
      <c r="A12828" t="str">
        <f t="shared" si="200"/>
        <v>C10</v>
      </c>
      <c r="B12828" s="1" t="s">
        <v>12829</v>
      </c>
    </row>
    <row r="12829" spans="1:2" hidden="1">
      <c r="A12829" t="str">
        <f t="shared" si="200"/>
        <v>C10</v>
      </c>
      <c r="B12829" s="1" t="s">
        <v>12830</v>
      </c>
    </row>
    <row r="12830" spans="1:2" hidden="1">
      <c r="A12830" t="str">
        <f t="shared" si="200"/>
        <v>C10</v>
      </c>
      <c r="B12830" s="1" t="s">
        <v>12831</v>
      </c>
    </row>
    <row r="12831" spans="1:2" hidden="1">
      <c r="A12831" t="str">
        <f t="shared" si="200"/>
        <v>C10</v>
      </c>
      <c r="B12831" s="1" t="s">
        <v>12832</v>
      </c>
    </row>
    <row r="12832" spans="1:2" hidden="1">
      <c r="A12832" t="str">
        <f t="shared" si="200"/>
        <v>C10</v>
      </c>
      <c r="B12832" s="1" t="s">
        <v>12833</v>
      </c>
    </row>
    <row r="12833" spans="1:2" hidden="1">
      <c r="A12833" t="str">
        <f t="shared" si="200"/>
        <v>C10</v>
      </c>
      <c r="B12833" s="1" t="s">
        <v>12834</v>
      </c>
    </row>
    <row r="12834" spans="1:2" hidden="1">
      <c r="A12834" t="str">
        <f t="shared" si="200"/>
        <v>C10</v>
      </c>
      <c r="B12834" s="1" t="s">
        <v>12835</v>
      </c>
    </row>
    <row r="12835" spans="1:2" hidden="1">
      <c r="A12835" t="str">
        <f t="shared" si="200"/>
        <v>C10</v>
      </c>
      <c r="B12835" s="1" t="s">
        <v>12836</v>
      </c>
    </row>
    <row r="12836" spans="1:2" hidden="1">
      <c r="A12836" t="str">
        <f t="shared" si="200"/>
        <v>C10</v>
      </c>
      <c r="B12836" s="1" t="s">
        <v>12837</v>
      </c>
    </row>
    <row r="12837" spans="1:2" hidden="1">
      <c r="A12837" t="str">
        <f t="shared" si="200"/>
        <v>C10</v>
      </c>
      <c r="B12837" s="1" t="s">
        <v>12838</v>
      </c>
    </row>
    <row r="12838" spans="1:2" hidden="1">
      <c r="A12838" t="str">
        <f t="shared" si="200"/>
        <v>C10</v>
      </c>
      <c r="B12838" s="1" t="s">
        <v>12839</v>
      </c>
    </row>
    <row r="12839" spans="1:2" hidden="1">
      <c r="A12839" t="str">
        <f t="shared" si="200"/>
        <v>C10</v>
      </c>
      <c r="B12839" s="1" t="s">
        <v>12840</v>
      </c>
    </row>
    <row r="12840" spans="1:2" hidden="1">
      <c r="A12840" t="str">
        <f t="shared" si="200"/>
        <v>C10</v>
      </c>
      <c r="B12840" s="1" t="s">
        <v>12841</v>
      </c>
    </row>
    <row r="12841" spans="1:2" hidden="1">
      <c r="A12841" t="str">
        <f t="shared" si="200"/>
        <v>C10</v>
      </c>
      <c r="B12841" s="1" t="s">
        <v>12842</v>
      </c>
    </row>
    <row r="12842" spans="1:2" hidden="1">
      <c r="A12842" t="str">
        <f t="shared" si="200"/>
        <v>C10</v>
      </c>
      <c r="B12842" s="1" t="s">
        <v>12843</v>
      </c>
    </row>
    <row r="12843" spans="1:2" hidden="1">
      <c r="A12843" t="str">
        <f t="shared" si="200"/>
        <v>C10</v>
      </c>
      <c r="B12843" s="1" t="s">
        <v>12844</v>
      </c>
    </row>
    <row r="12844" spans="1:2" hidden="1">
      <c r="A12844" t="str">
        <f t="shared" si="200"/>
        <v>C10</v>
      </c>
      <c r="B12844" s="1" t="s">
        <v>12845</v>
      </c>
    </row>
    <row r="12845" spans="1:2" hidden="1">
      <c r="A12845" t="str">
        <f t="shared" si="200"/>
        <v>C10</v>
      </c>
      <c r="B12845" s="1" t="s">
        <v>12846</v>
      </c>
    </row>
    <row r="12846" spans="1:2" hidden="1">
      <c r="A12846" t="str">
        <f t="shared" si="200"/>
        <v>C10</v>
      </c>
      <c r="B12846" s="1" t="s">
        <v>12847</v>
      </c>
    </row>
    <row r="12847" spans="1:2" hidden="1">
      <c r="A12847" t="str">
        <f t="shared" si="200"/>
        <v>C10</v>
      </c>
      <c r="B12847" s="1" t="s">
        <v>12848</v>
      </c>
    </row>
    <row r="12848" spans="1:2" hidden="1">
      <c r="A12848" t="str">
        <f t="shared" si="200"/>
        <v>C10</v>
      </c>
      <c r="B12848" s="1" t="s">
        <v>12849</v>
      </c>
    </row>
    <row r="12849" spans="1:2" hidden="1">
      <c r="A12849" t="str">
        <f t="shared" si="200"/>
        <v>C10</v>
      </c>
      <c r="B12849" s="1" t="s">
        <v>12850</v>
      </c>
    </row>
    <row r="12850" spans="1:2" hidden="1">
      <c r="A12850" t="str">
        <f t="shared" si="200"/>
        <v>C10</v>
      </c>
      <c r="B12850" s="1" t="s">
        <v>12851</v>
      </c>
    </row>
    <row r="12851" spans="1:2" hidden="1">
      <c r="A12851" t="str">
        <f t="shared" si="200"/>
        <v>C10</v>
      </c>
      <c r="B12851" s="1" t="s">
        <v>12852</v>
      </c>
    </row>
    <row r="12852" spans="1:2" hidden="1">
      <c r="A12852" t="str">
        <f t="shared" si="200"/>
        <v>C10</v>
      </c>
      <c r="B12852" s="1" t="s">
        <v>12853</v>
      </c>
    </row>
    <row r="12853" spans="1:2" hidden="1">
      <c r="A12853" t="str">
        <f t="shared" si="200"/>
        <v>C10</v>
      </c>
      <c r="B12853" s="1" t="s">
        <v>12854</v>
      </c>
    </row>
    <row r="12854" spans="1:2" hidden="1">
      <c r="A12854" t="str">
        <f t="shared" si="200"/>
        <v>C10</v>
      </c>
      <c r="B12854" s="1" t="s">
        <v>12855</v>
      </c>
    </row>
    <row r="12855" spans="1:2" hidden="1">
      <c r="A12855" t="str">
        <f t="shared" si="200"/>
        <v>C10</v>
      </c>
      <c r="B12855" s="1" t="s">
        <v>12856</v>
      </c>
    </row>
    <row r="12856" spans="1:2" hidden="1">
      <c r="A12856" t="str">
        <f t="shared" si="200"/>
        <v>C10</v>
      </c>
      <c r="B12856" s="1" t="s">
        <v>12857</v>
      </c>
    </row>
    <row r="12857" spans="1:2" hidden="1">
      <c r="A12857" t="str">
        <f t="shared" si="200"/>
        <v>C10</v>
      </c>
      <c r="B12857" s="1" t="s">
        <v>12858</v>
      </c>
    </row>
    <row r="12858" spans="1:2" hidden="1">
      <c r="A12858" t="str">
        <f t="shared" si="200"/>
        <v>C10</v>
      </c>
      <c r="B12858" s="1" t="s">
        <v>12859</v>
      </c>
    </row>
    <row r="12859" spans="1:2" hidden="1">
      <c r="A12859" t="str">
        <f t="shared" si="200"/>
        <v>C10</v>
      </c>
      <c r="B12859" s="1" t="s">
        <v>12860</v>
      </c>
    </row>
    <row r="12860" spans="1:2" hidden="1">
      <c r="A12860" t="str">
        <f t="shared" si="200"/>
        <v>C10</v>
      </c>
      <c r="B12860" s="1" t="s">
        <v>12861</v>
      </c>
    </row>
    <row r="12861" spans="1:2" hidden="1">
      <c r="A12861" t="str">
        <f t="shared" si="200"/>
        <v>C10</v>
      </c>
      <c r="B12861" s="1" t="s">
        <v>12862</v>
      </c>
    </row>
    <row r="12862" spans="1:2" hidden="1">
      <c r="A12862" t="str">
        <f t="shared" si="200"/>
        <v>C10</v>
      </c>
      <c r="B12862" s="1" t="s">
        <v>12863</v>
      </c>
    </row>
    <row r="12863" spans="1:2" hidden="1">
      <c r="A12863" t="str">
        <f t="shared" si="200"/>
        <v>C10</v>
      </c>
      <c r="B12863" s="1" t="s">
        <v>12864</v>
      </c>
    </row>
    <row r="12864" spans="1:2" hidden="1">
      <c r="A12864" t="str">
        <f t="shared" si="200"/>
        <v>C10</v>
      </c>
      <c r="B12864" s="1" t="s">
        <v>12865</v>
      </c>
    </row>
    <row r="12865" spans="1:2" hidden="1">
      <c r="A12865" t="str">
        <f t="shared" si="200"/>
        <v>C10</v>
      </c>
      <c r="B12865" s="1" t="s">
        <v>12866</v>
      </c>
    </row>
    <row r="12866" spans="1:2" hidden="1">
      <c r="A12866" t="str">
        <f t="shared" si="200"/>
        <v>C10</v>
      </c>
      <c r="B12866" s="1" t="s">
        <v>12867</v>
      </c>
    </row>
    <row r="12867" spans="1:2" hidden="1">
      <c r="A12867" t="str">
        <f t="shared" ref="A12867:A12930" si="201">LEFT(B12867,3)</f>
        <v>C10</v>
      </c>
      <c r="B12867" s="1" t="s">
        <v>12868</v>
      </c>
    </row>
    <row r="12868" spans="1:2" hidden="1">
      <c r="A12868" t="str">
        <f t="shared" si="201"/>
        <v>C10</v>
      </c>
      <c r="B12868" s="1" t="s">
        <v>12869</v>
      </c>
    </row>
    <row r="12869" spans="1:2" hidden="1">
      <c r="A12869" t="str">
        <f t="shared" si="201"/>
        <v>C10</v>
      </c>
      <c r="B12869" s="1" t="s">
        <v>12870</v>
      </c>
    </row>
    <row r="12870" spans="1:2" hidden="1">
      <c r="A12870" t="str">
        <f t="shared" si="201"/>
        <v>C10</v>
      </c>
      <c r="B12870" s="1" t="s">
        <v>12871</v>
      </c>
    </row>
    <row r="12871" spans="1:2" hidden="1">
      <c r="A12871" t="str">
        <f t="shared" si="201"/>
        <v>C10</v>
      </c>
      <c r="B12871" s="1" t="s">
        <v>12872</v>
      </c>
    </row>
    <row r="12872" spans="1:2" hidden="1">
      <c r="A12872" t="str">
        <f t="shared" si="201"/>
        <v>C10</v>
      </c>
      <c r="B12872" s="1" t="s">
        <v>12873</v>
      </c>
    </row>
    <row r="12873" spans="1:2" hidden="1">
      <c r="A12873" t="str">
        <f t="shared" si="201"/>
        <v>C10</v>
      </c>
      <c r="B12873" s="1" t="s">
        <v>12874</v>
      </c>
    </row>
    <row r="12874" spans="1:2" hidden="1">
      <c r="A12874" t="str">
        <f t="shared" si="201"/>
        <v>C10</v>
      </c>
      <c r="B12874" s="1" t="s">
        <v>12875</v>
      </c>
    </row>
    <row r="12875" spans="1:2" hidden="1">
      <c r="A12875" t="str">
        <f t="shared" si="201"/>
        <v>C10</v>
      </c>
      <c r="B12875" s="1" t="s">
        <v>12876</v>
      </c>
    </row>
    <row r="12876" spans="1:2" hidden="1">
      <c r="A12876" t="str">
        <f t="shared" si="201"/>
        <v>C10</v>
      </c>
      <c r="B12876" s="1" t="s">
        <v>12877</v>
      </c>
    </row>
    <row r="12877" spans="1:2" hidden="1">
      <c r="A12877" t="str">
        <f t="shared" si="201"/>
        <v>C10</v>
      </c>
      <c r="B12877" s="1" t="s">
        <v>12878</v>
      </c>
    </row>
    <row r="12878" spans="1:2" hidden="1">
      <c r="A12878" t="str">
        <f t="shared" si="201"/>
        <v>C10</v>
      </c>
      <c r="B12878" s="1" t="s">
        <v>12879</v>
      </c>
    </row>
    <row r="12879" spans="1:2" hidden="1">
      <c r="A12879" t="str">
        <f t="shared" si="201"/>
        <v>C10</v>
      </c>
      <c r="B12879" s="1" t="s">
        <v>12880</v>
      </c>
    </row>
    <row r="12880" spans="1:2" hidden="1">
      <c r="A12880" t="str">
        <f t="shared" si="201"/>
        <v>C10</v>
      </c>
      <c r="B12880" s="1" t="s">
        <v>12881</v>
      </c>
    </row>
    <row r="12881" spans="1:2" hidden="1">
      <c r="A12881" t="str">
        <f t="shared" si="201"/>
        <v>C10</v>
      </c>
      <c r="B12881" s="1" t="s">
        <v>12882</v>
      </c>
    </row>
    <row r="12882" spans="1:2" hidden="1">
      <c r="A12882" t="str">
        <f t="shared" si="201"/>
        <v>C10</v>
      </c>
      <c r="B12882" s="1" t="s">
        <v>12883</v>
      </c>
    </row>
    <row r="12883" spans="1:2" hidden="1">
      <c r="A12883" t="str">
        <f t="shared" si="201"/>
        <v>C10</v>
      </c>
      <c r="B12883" s="1" t="s">
        <v>12884</v>
      </c>
    </row>
    <row r="12884" spans="1:2" hidden="1">
      <c r="A12884" t="str">
        <f t="shared" si="201"/>
        <v>C10</v>
      </c>
      <c r="B12884" s="1" t="s">
        <v>12885</v>
      </c>
    </row>
    <row r="12885" spans="1:2" hidden="1">
      <c r="A12885" t="str">
        <f t="shared" si="201"/>
        <v>C10</v>
      </c>
      <c r="B12885" s="1" t="s">
        <v>12886</v>
      </c>
    </row>
    <row r="12886" spans="1:2" hidden="1">
      <c r="A12886" t="str">
        <f t="shared" si="201"/>
        <v>C10</v>
      </c>
      <c r="B12886" s="1" t="s">
        <v>12887</v>
      </c>
    </row>
    <row r="12887" spans="1:2" hidden="1">
      <c r="A12887" t="str">
        <f t="shared" si="201"/>
        <v>C10</v>
      </c>
      <c r="B12887" s="1" t="s">
        <v>12888</v>
      </c>
    </row>
    <row r="12888" spans="1:2" hidden="1">
      <c r="A12888" t="str">
        <f t="shared" si="201"/>
        <v>C10</v>
      </c>
      <c r="B12888" s="1" t="s">
        <v>12889</v>
      </c>
    </row>
    <row r="12889" spans="1:2" hidden="1">
      <c r="A12889" t="str">
        <f t="shared" si="201"/>
        <v>C10</v>
      </c>
      <c r="B12889" s="1" t="s">
        <v>12890</v>
      </c>
    </row>
    <row r="12890" spans="1:2" hidden="1">
      <c r="A12890" t="str">
        <f t="shared" si="201"/>
        <v>C10</v>
      </c>
      <c r="B12890" s="1" t="s">
        <v>12891</v>
      </c>
    </row>
    <row r="12891" spans="1:2" hidden="1">
      <c r="A12891" t="str">
        <f t="shared" si="201"/>
        <v>C10</v>
      </c>
      <c r="B12891" s="1" t="s">
        <v>12892</v>
      </c>
    </row>
    <row r="12892" spans="1:2" hidden="1">
      <c r="A12892" t="str">
        <f t="shared" si="201"/>
        <v>C10</v>
      </c>
      <c r="B12892" s="1" t="s">
        <v>12893</v>
      </c>
    </row>
    <row r="12893" spans="1:2" hidden="1">
      <c r="A12893" t="str">
        <f t="shared" si="201"/>
        <v>C10</v>
      </c>
      <c r="B12893" s="1" t="s">
        <v>12894</v>
      </c>
    </row>
    <row r="12894" spans="1:2" hidden="1">
      <c r="A12894" t="str">
        <f t="shared" si="201"/>
        <v>C10</v>
      </c>
      <c r="B12894" s="1" t="s">
        <v>12895</v>
      </c>
    </row>
    <row r="12895" spans="1:2" hidden="1">
      <c r="A12895" t="str">
        <f t="shared" si="201"/>
        <v>C10</v>
      </c>
      <c r="B12895" s="1" t="s">
        <v>12896</v>
      </c>
    </row>
    <row r="12896" spans="1:2" hidden="1">
      <c r="A12896" t="str">
        <f t="shared" si="201"/>
        <v>C10</v>
      </c>
      <c r="B12896" s="1" t="s">
        <v>12897</v>
      </c>
    </row>
    <row r="12897" spans="1:2" hidden="1">
      <c r="A12897" t="str">
        <f t="shared" si="201"/>
        <v>C10</v>
      </c>
      <c r="B12897" s="1" t="s">
        <v>12898</v>
      </c>
    </row>
    <row r="12898" spans="1:2" hidden="1">
      <c r="A12898" t="str">
        <f t="shared" si="201"/>
        <v>C10</v>
      </c>
      <c r="B12898" s="1" t="s">
        <v>12899</v>
      </c>
    </row>
    <row r="12899" spans="1:2" hidden="1">
      <c r="A12899" t="str">
        <f t="shared" si="201"/>
        <v>C10</v>
      </c>
      <c r="B12899" s="1" t="s">
        <v>12900</v>
      </c>
    </row>
    <row r="12900" spans="1:2" hidden="1">
      <c r="A12900" t="str">
        <f t="shared" si="201"/>
        <v>C10</v>
      </c>
      <c r="B12900" s="1" t="s">
        <v>12901</v>
      </c>
    </row>
    <row r="12901" spans="1:2" hidden="1">
      <c r="A12901" t="str">
        <f t="shared" si="201"/>
        <v>C10</v>
      </c>
      <c r="B12901" s="1" t="s">
        <v>12902</v>
      </c>
    </row>
    <row r="12902" spans="1:2" hidden="1">
      <c r="A12902" t="str">
        <f t="shared" si="201"/>
        <v>C10</v>
      </c>
      <c r="B12902" s="1" t="s">
        <v>12903</v>
      </c>
    </row>
    <row r="12903" spans="1:2" hidden="1">
      <c r="A12903" t="str">
        <f t="shared" si="201"/>
        <v>C10</v>
      </c>
      <c r="B12903" s="1" t="s">
        <v>12904</v>
      </c>
    </row>
    <row r="12904" spans="1:2" hidden="1">
      <c r="A12904" t="str">
        <f t="shared" si="201"/>
        <v>C10</v>
      </c>
      <c r="B12904" s="1" t="s">
        <v>12905</v>
      </c>
    </row>
    <row r="12905" spans="1:2" hidden="1">
      <c r="A12905" t="str">
        <f t="shared" si="201"/>
        <v>C10</v>
      </c>
      <c r="B12905" s="1" t="s">
        <v>12906</v>
      </c>
    </row>
    <row r="12906" spans="1:2" hidden="1">
      <c r="A12906" t="str">
        <f t="shared" si="201"/>
        <v>C10</v>
      </c>
      <c r="B12906" s="1" t="s">
        <v>12907</v>
      </c>
    </row>
    <row r="12907" spans="1:2" hidden="1">
      <c r="A12907" t="str">
        <f t="shared" si="201"/>
        <v>C10</v>
      </c>
      <c r="B12907" s="1" t="s">
        <v>12908</v>
      </c>
    </row>
    <row r="12908" spans="1:2" hidden="1">
      <c r="A12908" t="str">
        <f t="shared" si="201"/>
        <v>C10</v>
      </c>
      <c r="B12908" s="1" t="s">
        <v>12909</v>
      </c>
    </row>
    <row r="12909" spans="1:2" hidden="1">
      <c r="A12909" t="str">
        <f t="shared" si="201"/>
        <v>C10</v>
      </c>
      <c r="B12909" s="1" t="s">
        <v>12910</v>
      </c>
    </row>
    <row r="12910" spans="1:2" hidden="1">
      <c r="A12910" t="str">
        <f t="shared" si="201"/>
        <v>C10</v>
      </c>
      <c r="B12910" s="1" t="s">
        <v>12911</v>
      </c>
    </row>
    <row r="12911" spans="1:2" hidden="1">
      <c r="A12911" t="str">
        <f t="shared" si="201"/>
        <v>C10</v>
      </c>
      <c r="B12911" s="1" t="s">
        <v>12912</v>
      </c>
    </row>
    <row r="12912" spans="1:2" hidden="1">
      <c r="A12912" t="str">
        <f t="shared" si="201"/>
        <v>C10</v>
      </c>
      <c r="B12912" s="1" t="s">
        <v>12913</v>
      </c>
    </row>
    <row r="12913" spans="1:2" hidden="1">
      <c r="A12913" t="str">
        <f t="shared" si="201"/>
        <v>C10</v>
      </c>
      <c r="B12913" s="1" t="s">
        <v>12914</v>
      </c>
    </row>
    <row r="12914" spans="1:2" hidden="1">
      <c r="A12914" t="str">
        <f t="shared" si="201"/>
        <v>C10</v>
      </c>
      <c r="B12914" s="1" t="s">
        <v>12915</v>
      </c>
    </row>
    <row r="12915" spans="1:2" hidden="1">
      <c r="A12915" t="str">
        <f t="shared" si="201"/>
        <v>C10</v>
      </c>
      <c r="B12915" s="1" t="s">
        <v>12916</v>
      </c>
    </row>
    <row r="12916" spans="1:2" hidden="1">
      <c r="A12916" t="str">
        <f t="shared" si="201"/>
        <v>C10</v>
      </c>
      <c r="B12916" s="1" t="s">
        <v>12917</v>
      </c>
    </row>
    <row r="12917" spans="1:2" hidden="1">
      <c r="A12917" t="str">
        <f t="shared" si="201"/>
        <v>C10</v>
      </c>
      <c r="B12917" s="1" t="s">
        <v>12918</v>
      </c>
    </row>
    <row r="12918" spans="1:2" hidden="1">
      <c r="A12918" t="str">
        <f t="shared" si="201"/>
        <v>C10</v>
      </c>
      <c r="B12918" s="1" t="s">
        <v>12919</v>
      </c>
    </row>
    <row r="12919" spans="1:2" hidden="1">
      <c r="A12919" t="str">
        <f t="shared" si="201"/>
        <v>C10</v>
      </c>
      <c r="B12919" s="1" t="s">
        <v>12920</v>
      </c>
    </row>
    <row r="12920" spans="1:2" hidden="1">
      <c r="A12920" t="str">
        <f t="shared" si="201"/>
        <v>C10</v>
      </c>
      <c r="B12920" s="1" t="s">
        <v>12921</v>
      </c>
    </row>
    <row r="12921" spans="1:2" hidden="1">
      <c r="A12921" t="str">
        <f t="shared" si="201"/>
        <v>C10</v>
      </c>
      <c r="B12921" s="1" t="s">
        <v>12922</v>
      </c>
    </row>
    <row r="12922" spans="1:2" hidden="1">
      <c r="A12922" t="str">
        <f t="shared" si="201"/>
        <v>C10</v>
      </c>
      <c r="B12922" s="1" t="s">
        <v>12923</v>
      </c>
    </row>
    <row r="12923" spans="1:2" hidden="1">
      <c r="A12923" t="str">
        <f t="shared" si="201"/>
        <v>C10</v>
      </c>
      <c r="B12923" s="1" t="s">
        <v>12924</v>
      </c>
    </row>
    <row r="12924" spans="1:2" hidden="1">
      <c r="A12924" t="str">
        <f t="shared" si="201"/>
        <v>C10</v>
      </c>
      <c r="B12924" s="1" t="s">
        <v>12925</v>
      </c>
    </row>
    <row r="12925" spans="1:2" hidden="1">
      <c r="A12925" t="str">
        <f t="shared" si="201"/>
        <v>C10</v>
      </c>
      <c r="B12925" s="1" t="s">
        <v>12926</v>
      </c>
    </row>
    <row r="12926" spans="1:2" hidden="1">
      <c r="A12926" t="str">
        <f t="shared" si="201"/>
        <v>C10</v>
      </c>
      <c r="B12926" s="1" t="s">
        <v>12927</v>
      </c>
    </row>
    <row r="12927" spans="1:2" hidden="1">
      <c r="A12927" t="str">
        <f t="shared" si="201"/>
        <v>C10</v>
      </c>
      <c r="B12927" s="1" t="s">
        <v>12928</v>
      </c>
    </row>
    <row r="12928" spans="1:2" hidden="1">
      <c r="A12928" t="str">
        <f t="shared" si="201"/>
        <v>C10</v>
      </c>
      <c r="B12928" s="1" t="s">
        <v>12929</v>
      </c>
    </row>
    <row r="12929" spans="1:2" hidden="1">
      <c r="A12929" t="str">
        <f t="shared" si="201"/>
        <v>C10</v>
      </c>
      <c r="B12929" s="1" t="s">
        <v>12930</v>
      </c>
    </row>
    <row r="12930" spans="1:2" hidden="1">
      <c r="A12930" t="str">
        <f t="shared" si="201"/>
        <v>C10</v>
      </c>
      <c r="B12930" s="1" t="s">
        <v>12931</v>
      </c>
    </row>
    <row r="12931" spans="1:2" hidden="1">
      <c r="A12931" t="str">
        <f t="shared" ref="A12931:A12994" si="202">LEFT(B12931,3)</f>
        <v>C10</v>
      </c>
      <c r="B12931" s="1" t="s">
        <v>12932</v>
      </c>
    </row>
    <row r="12932" spans="1:2" hidden="1">
      <c r="A12932" t="str">
        <f t="shared" si="202"/>
        <v>C10</v>
      </c>
      <c r="B12932" s="1" t="s">
        <v>12933</v>
      </c>
    </row>
    <row r="12933" spans="1:2" hidden="1">
      <c r="A12933" t="str">
        <f t="shared" si="202"/>
        <v>C10</v>
      </c>
      <c r="B12933" s="1" t="s">
        <v>12934</v>
      </c>
    </row>
    <row r="12934" spans="1:2" hidden="1">
      <c r="A12934" t="str">
        <f t="shared" si="202"/>
        <v>C10</v>
      </c>
      <c r="B12934" s="1" t="s">
        <v>12935</v>
      </c>
    </row>
    <row r="12935" spans="1:2" hidden="1">
      <c r="A12935" t="str">
        <f t="shared" si="202"/>
        <v>C10</v>
      </c>
      <c r="B12935" s="1" t="s">
        <v>12936</v>
      </c>
    </row>
    <row r="12936" spans="1:2" hidden="1">
      <c r="A12936" t="str">
        <f t="shared" si="202"/>
        <v>C10</v>
      </c>
      <c r="B12936" s="1" t="s">
        <v>12937</v>
      </c>
    </row>
    <row r="12937" spans="1:2" hidden="1">
      <c r="A12937" t="str">
        <f t="shared" si="202"/>
        <v>C10</v>
      </c>
      <c r="B12937" s="1" t="s">
        <v>12938</v>
      </c>
    </row>
    <row r="12938" spans="1:2" hidden="1">
      <c r="A12938" t="str">
        <f t="shared" si="202"/>
        <v>C10</v>
      </c>
      <c r="B12938" s="1" t="s">
        <v>12939</v>
      </c>
    </row>
    <row r="12939" spans="1:2" hidden="1">
      <c r="A12939" t="str">
        <f t="shared" si="202"/>
        <v>C10</v>
      </c>
      <c r="B12939" s="1" t="s">
        <v>12940</v>
      </c>
    </row>
    <row r="12940" spans="1:2" hidden="1">
      <c r="A12940" t="str">
        <f t="shared" si="202"/>
        <v>C10</v>
      </c>
      <c r="B12940" s="1" t="s">
        <v>12941</v>
      </c>
    </row>
    <row r="12941" spans="1:2" hidden="1">
      <c r="A12941" t="str">
        <f t="shared" si="202"/>
        <v>C10</v>
      </c>
      <c r="B12941" s="1" t="s">
        <v>12942</v>
      </c>
    </row>
    <row r="12942" spans="1:2" hidden="1">
      <c r="A12942" t="str">
        <f t="shared" si="202"/>
        <v>C10</v>
      </c>
      <c r="B12942" s="1" t="s">
        <v>12943</v>
      </c>
    </row>
    <row r="12943" spans="1:2" hidden="1">
      <c r="A12943" t="str">
        <f t="shared" si="202"/>
        <v>C10</v>
      </c>
      <c r="B12943" s="1" t="s">
        <v>12944</v>
      </c>
    </row>
    <row r="12944" spans="1:2" hidden="1">
      <c r="A12944" t="str">
        <f t="shared" si="202"/>
        <v>C10</v>
      </c>
      <c r="B12944" s="1" t="s">
        <v>12945</v>
      </c>
    </row>
    <row r="12945" spans="1:2" hidden="1">
      <c r="A12945" t="str">
        <f t="shared" si="202"/>
        <v>C10</v>
      </c>
      <c r="B12945" s="1" t="s">
        <v>12946</v>
      </c>
    </row>
    <row r="12946" spans="1:2" hidden="1">
      <c r="A12946" t="str">
        <f t="shared" si="202"/>
        <v>C10</v>
      </c>
      <c r="B12946" s="1" t="s">
        <v>12947</v>
      </c>
    </row>
    <row r="12947" spans="1:2" hidden="1">
      <c r="A12947" t="str">
        <f t="shared" si="202"/>
        <v>C10</v>
      </c>
      <c r="B12947" s="1" t="s">
        <v>12948</v>
      </c>
    </row>
    <row r="12948" spans="1:2" hidden="1">
      <c r="A12948" t="str">
        <f t="shared" si="202"/>
        <v>C10</v>
      </c>
      <c r="B12948" s="1" t="s">
        <v>12949</v>
      </c>
    </row>
    <row r="12949" spans="1:2" hidden="1">
      <c r="A12949" t="str">
        <f t="shared" si="202"/>
        <v>C10</v>
      </c>
      <c r="B12949" s="1" t="s">
        <v>12950</v>
      </c>
    </row>
    <row r="12950" spans="1:2" hidden="1">
      <c r="A12950" t="str">
        <f t="shared" si="202"/>
        <v>C10</v>
      </c>
      <c r="B12950" s="1" t="s">
        <v>12951</v>
      </c>
    </row>
    <row r="12951" spans="1:2" hidden="1">
      <c r="A12951" t="str">
        <f t="shared" si="202"/>
        <v>C10</v>
      </c>
      <c r="B12951" s="1" t="s">
        <v>12952</v>
      </c>
    </row>
    <row r="12952" spans="1:2" hidden="1">
      <c r="A12952" t="str">
        <f t="shared" si="202"/>
        <v>C10</v>
      </c>
      <c r="B12952" s="1" t="s">
        <v>12953</v>
      </c>
    </row>
    <row r="12953" spans="1:2" hidden="1">
      <c r="A12953" t="str">
        <f t="shared" si="202"/>
        <v>C10</v>
      </c>
      <c r="B12953" s="1" t="s">
        <v>12954</v>
      </c>
    </row>
    <row r="12954" spans="1:2" hidden="1">
      <c r="A12954" t="str">
        <f t="shared" si="202"/>
        <v>C10</v>
      </c>
      <c r="B12954" s="1" t="s">
        <v>12955</v>
      </c>
    </row>
    <row r="12955" spans="1:2" hidden="1">
      <c r="A12955" t="str">
        <f t="shared" si="202"/>
        <v>C10</v>
      </c>
      <c r="B12955" s="1" t="s">
        <v>12956</v>
      </c>
    </row>
    <row r="12956" spans="1:2" hidden="1">
      <c r="A12956" t="str">
        <f t="shared" si="202"/>
        <v>C10</v>
      </c>
      <c r="B12956" s="1" t="s">
        <v>12957</v>
      </c>
    </row>
    <row r="12957" spans="1:2" hidden="1">
      <c r="A12957" t="str">
        <f t="shared" si="202"/>
        <v>C10</v>
      </c>
      <c r="B12957" s="1" t="s">
        <v>12958</v>
      </c>
    </row>
    <row r="12958" spans="1:2" hidden="1">
      <c r="A12958" t="str">
        <f t="shared" si="202"/>
        <v>C10</v>
      </c>
      <c r="B12958" s="1" t="s">
        <v>12959</v>
      </c>
    </row>
    <row r="12959" spans="1:2" hidden="1">
      <c r="A12959" t="str">
        <f t="shared" si="202"/>
        <v>C10</v>
      </c>
      <c r="B12959" s="1" t="s">
        <v>12960</v>
      </c>
    </row>
    <row r="12960" spans="1:2" hidden="1">
      <c r="A12960" t="str">
        <f t="shared" si="202"/>
        <v>C10</v>
      </c>
      <c r="B12960" s="1" t="s">
        <v>12961</v>
      </c>
    </row>
    <row r="12961" spans="1:2" hidden="1">
      <c r="A12961" t="str">
        <f t="shared" si="202"/>
        <v>C10</v>
      </c>
      <c r="B12961" s="1" t="s">
        <v>12962</v>
      </c>
    </row>
    <row r="12962" spans="1:2" hidden="1">
      <c r="A12962" t="str">
        <f t="shared" si="202"/>
        <v>C10</v>
      </c>
      <c r="B12962" s="1" t="s">
        <v>12963</v>
      </c>
    </row>
    <row r="12963" spans="1:2" hidden="1">
      <c r="A12963" t="str">
        <f t="shared" si="202"/>
        <v>C10</v>
      </c>
      <c r="B12963" s="1" t="s">
        <v>12964</v>
      </c>
    </row>
    <row r="12964" spans="1:2" hidden="1">
      <c r="A12964" t="str">
        <f t="shared" si="202"/>
        <v>C10</v>
      </c>
      <c r="B12964" s="1" t="s">
        <v>12965</v>
      </c>
    </row>
    <row r="12965" spans="1:2" hidden="1">
      <c r="A12965" t="str">
        <f t="shared" si="202"/>
        <v>C10</v>
      </c>
      <c r="B12965" s="1" t="s">
        <v>12966</v>
      </c>
    </row>
    <row r="12966" spans="1:2" hidden="1">
      <c r="A12966" t="str">
        <f t="shared" si="202"/>
        <v>C10</v>
      </c>
      <c r="B12966" s="1" t="s">
        <v>12967</v>
      </c>
    </row>
    <row r="12967" spans="1:2" hidden="1">
      <c r="A12967" t="str">
        <f t="shared" si="202"/>
        <v>C10</v>
      </c>
      <c r="B12967" s="1" t="s">
        <v>12968</v>
      </c>
    </row>
    <row r="12968" spans="1:2" hidden="1">
      <c r="A12968" t="str">
        <f t="shared" si="202"/>
        <v>C10</v>
      </c>
      <c r="B12968" s="1" t="s">
        <v>12969</v>
      </c>
    </row>
    <row r="12969" spans="1:2" hidden="1">
      <c r="A12969" t="str">
        <f t="shared" si="202"/>
        <v>C10</v>
      </c>
      <c r="B12969" s="1" t="s">
        <v>12970</v>
      </c>
    </row>
    <row r="12970" spans="1:2" hidden="1">
      <c r="A12970" t="str">
        <f t="shared" si="202"/>
        <v>C10</v>
      </c>
      <c r="B12970" s="1" t="s">
        <v>12971</v>
      </c>
    </row>
    <row r="12971" spans="1:2" hidden="1">
      <c r="A12971" t="str">
        <f t="shared" si="202"/>
        <v>C10</v>
      </c>
      <c r="B12971" s="1" t="s">
        <v>12972</v>
      </c>
    </row>
    <row r="12972" spans="1:2" hidden="1">
      <c r="A12972" t="str">
        <f t="shared" si="202"/>
        <v>C10</v>
      </c>
      <c r="B12972" s="1" t="s">
        <v>12973</v>
      </c>
    </row>
    <row r="12973" spans="1:2" hidden="1">
      <c r="A12973" t="str">
        <f t="shared" si="202"/>
        <v>C10</v>
      </c>
      <c r="B12973" s="1" t="s">
        <v>12974</v>
      </c>
    </row>
    <row r="12974" spans="1:2" hidden="1">
      <c r="A12974" t="str">
        <f t="shared" si="202"/>
        <v>C10</v>
      </c>
      <c r="B12974" s="1" t="s">
        <v>12975</v>
      </c>
    </row>
    <row r="12975" spans="1:2" hidden="1">
      <c r="A12975" t="str">
        <f t="shared" si="202"/>
        <v>C10</v>
      </c>
      <c r="B12975" s="1" t="s">
        <v>12976</v>
      </c>
    </row>
    <row r="12976" spans="1:2" hidden="1">
      <c r="A12976" t="str">
        <f t="shared" si="202"/>
        <v>C10</v>
      </c>
      <c r="B12976" s="1" t="s">
        <v>12977</v>
      </c>
    </row>
    <row r="12977" spans="1:2" hidden="1">
      <c r="A12977" t="str">
        <f t="shared" si="202"/>
        <v>C10</v>
      </c>
      <c r="B12977" s="1" t="s">
        <v>12978</v>
      </c>
    </row>
    <row r="12978" spans="1:2" hidden="1">
      <c r="A12978" t="str">
        <f t="shared" si="202"/>
        <v>C10</v>
      </c>
      <c r="B12978" s="1" t="s">
        <v>12979</v>
      </c>
    </row>
    <row r="12979" spans="1:2" hidden="1">
      <c r="A12979" t="str">
        <f t="shared" si="202"/>
        <v>C10</v>
      </c>
      <c r="B12979" s="1" t="s">
        <v>12980</v>
      </c>
    </row>
    <row r="12980" spans="1:2" hidden="1">
      <c r="A12980" t="str">
        <f t="shared" si="202"/>
        <v>C10</v>
      </c>
      <c r="B12980" s="1" t="s">
        <v>12981</v>
      </c>
    </row>
    <row r="12981" spans="1:2" hidden="1">
      <c r="A12981" t="str">
        <f t="shared" si="202"/>
        <v>C10</v>
      </c>
      <c r="B12981" s="1" t="s">
        <v>12982</v>
      </c>
    </row>
    <row r="12982" spans="1:2" hidden="1">
      <c r="A12982" t="str">
        <f t="shared" si="202"/>
        <v>C10</v>
      </c>
      <c r="B12982" s="1" t="s">
        <v>12983</v>
      </c>
    </row>
    <row r="12983" spans="1:2" hidden="1">
      <c r="A12983" t="str">
        <f t="shared" si="202"/>
        <v>C10</v>
      </c>
      <c r="B12983" s="1" t="s">
        <v>12984</v>
      </c>
    </row>
    <row r="12984" spans="1:2" hidden="1">
      <c r="A12984" t="str">
        <f t="shared" si="202"/>
        <v>C10</v>
      </c>
      <c r="B12984" s="1" t="s">
        <v>12985</v>
      </c>
    </row>
    <row r="12985" spans="1:2" hidden="1">
      <c r="A12985" t="str">
        <f t="shared" si="202"/>
        <v>C10</v>
      </c>
      <c r="B12985" s="1" t="s">
        <v>12986</v>
      </c>
    </row>
    <row r="12986" spans="1:2" hidden="1">
      <c r="A12986" t="str">
        <f t="shared" si="202"/>
        <v>C10</v>
      </c>
      <c r="B12986" s="1" t="s">
        <v>12987</v>
      </c>
    </row>
    <row r="12987" spans="1:2" hidden="1">
      <c r="A12987" t="str">
        <f t="shared" si="202"/>
        <v>C10</v>
      </c>
      <c r="B12987" s="1" t="s">
        <v>12988</v>
      </c>
    </row>
    <row r="12988" spans="1:2" hidden="1">
      <c r="A12988" t="str">
        <f t="shared" si="202"/>
        <v>C10</v>
      </c>
      <c r="B12988" s="1" t="s">
        <v>12989</v>
      </c>
    </row>
    <row r="12989" spans="1:2" hidden="1">
      <c r="A12989" t="str">
        <f t="shared" si="202"/>
        <v>C10</v>
      </c>
      <c r="B12989" s="1" t="s">
        <v>12990</v>
      </c>
    </row>
    <row r="12990" spans="1:2" hidden="1">
      <c r="A12990" t="str">
        <f t="shared" si="202"/>
        <v>C10</v>
      </c>
      <c r="B12990" s="1" t="s">
        <v>12991</v>
      </c>
    </row>
    <row r="12991" spans="1:2" hidden="1">
      <c r="A12991" t="str">
        <f t="shared" si="202"/>
        <v>C10</v>
      </c>
      <c r="B12991" s="1" t="s">
        <v>12992</v>
      </c>
    </row>
    <row r="12992" spans="1:2" hidden="1">
      <c r="A12992" t="str">
        <f t="shared" si="202"/>
        <v>C10</v>
      </c>
      <c r="B12992" s="1" t="s">
        <v>12993</v>
      </c>
    </row>
    <row r="12993" spans="1:2" hidden="1">
      <c r="A12993" t="str">
        <f t="shared" si="202"/>
        <v>C10</v>
      </c>
      <c r="B12993" s="1" t="s">
        <v>12994</v>
      </c>
    </row>
    <row r="12994" spans="1:2" hidden="1">
      <c r="A12994" t="str">
        <f t="shared" si="202"/>
        <v>C10</v>
      </c>
      <c r="B12994" s="1" t="s">
        <v>12995</v>
      </c>
    </row>
    <row r="12995" spans="1:2" hidden="1">
      <c r="A12995" t="str">
        <f t="shared" ref="A12995:A13058" si="203">LEFT(B12995,3)</f>
        <v>C10</v>
      </c>
      <c r="B12995" s="1" t="s">
        <v>12996</v>
      </c>
    </row>
    <row r="12996" spans="1:2" hidden="1">
      <c r="A12996" t="str">
        <f t="shared" si="203"/>
        <v>C10</v>
      </c>
      <c r="B12996" s="1" t="s">
        <v>12997</v>
      </c>
    </row>
    <row r="12997" spans="1:2" hidden="1">
      <c r="A12997" t="str">
        <f t="shared" si="203"/>
        <v>C10</v>
      </c>
      <c r="B12997" s="1" t="s">
        <v>12998</v>
      </c>
    </row>
    <row r="12998" spans="1:2" hidden="1">
      <c r="A12998" t="str">
        <f t="shared" si="203"/>
        <v>C10</v>
      </c>
      <c r="B12998" s="1" t="s">
        <v>12999</v>
      </c>
    </row>
    <row r="12999" spans="1:2" hidden="1">
      <c r="A12999" t="str">
        <f t="shared" si="203"/>
        <v>C10</v>
      </c>
      <c r="B12999" s="1" t="s">
        <v>13000</v>
      </c>
    </row>
    <row r="13000" spans="1:2" hidden="1">
      <c r="A13000" t="str">
        <f t="shared" si="203"/>
        <v>C10</v>
      </c>
      <c r="B13000" s="1" t="s">
        <v>13001</v>
      </c>
    </row>
    <row r="13001" spans="1:2" hidden="1">
      <c r="A13001" t="str">
        <f t="shared" si="203"/>
        <v>C10</v>
      </c>
      <c r="B13001" s="1" t="s">
        <v>13002</v>
      </c>
    </row>
    <row r="13002" spans="1:2" hidden="1">
      <c r="A13002" t="str">
        <f t="shared" si="203"/>
        <v>C10</v>
      </c>
      <c r="B13002" s="1" t="s">
        <v>13003</v>
      </c>
    </row>
    <row r="13003" spans="1:2" hidden="1">
      <c r="A13003" t="str">
        <f t="shared" si="203"/>
        <v>C10</v>
      </c>
      <c r="B13003" s="1" t="s">
        <v>13004</v>
      </c>
    </row>
    <row r="13004" spans="1:2" hidden="1">
      <c r="A13004" t="str">
        <f t="shared" si="203"/>
        <v>C10</v>
      </c>
      <c r="B13004" s="1" t="s">
        <v>13005</v>
      </c>
    </row>
    <row r="13005" spans="1:2" hidden="1">
      <c r="A13005" t="str">
        <f t="shared" si="203"/>
        <v>C10</v>
      </c>
      <c r="B13005" s="1" t="s">
        <v>13006</v>
      </c>
    </row>
    <row r="13006" spans="1:2" hidden="1">
      <c r="A13006" t="str">
        <f t="shared" si="203"/>
        <v>C10</v>
      </c>
      <c r="B13006" s="1" t="s">
        <v>13007</v>
      </c>
    </row>
    <row r="13007" spans="1:2" hidden="1">
      <c r="A13007" t="str">
        <f t="shared" si="203"/>
        <v>C10</v>
      </c>
      <c r="B13007" s="1" t="s">
        <v>13008</v>
      </c>
    </row>
    <row r="13008" spans="1:2" hidden="1">
      <c r="A13008" t="str">
        <f t="shared" si="203"/>
        <v>C10</v>
      </c>
      <c r="B13008" s="1" t="s">
        <v>13009</v>
      </c>
    </row>
    <row r="13009" spans="1:2" hidden="1">
      <c r="A13009" t="str">
        <f t="shared" si="203"/>
        <v>C10</v>
      </c>
      <c r="B13009" s="1" t="s">
        <v>13010</v>
      </c>
    </row>
    <row r="13010" spans="1:2" hidden="1">
      <c r="A13010" t="str">
        <f t="shared" si="203"/>
        <v>C10</v>
      </c>
      <c r="B13010" s="1" t="s">
        <v>13011</v>
      </c>
    </row>
    <row r="13011" spans="1:2" hidden="1">
      <c r="A13011" t="str">
        <f t="shared" si="203"/>
        <v>C10</v>
      </c>
      <c r="B13011" s="1" t="s">
        <v>13012</v>
      </c>
    </row>
    <row r="13012" spans="1:2" hidden="1">
      <c r="A13012" t="str">
        <f t="shared" si="203"/>
        <v>C10</v>
      </c>
      <c r="B13012" s="1" t="s">
        <v>13013</v>
      </c>
    </row>
    <row r="13013" spans="1:2" hidden="1">
      <c r="A13013" t="str">
        <f t="shared" si="203"/>
        <v>C10</v>
      </c>
      <c r="B13013" s="1" t="s">
        <v>13014</v>
      </c>
    </row>
    <row r="13014" spans="1:2" hidden="1">
      <c r="A13014" t="str">
        <f t="shared" si="203"/>
        <v>C10</v>
      </c>
      <c r="B13014" s="1" t="s">
        <v>13015</v>
      </c>
    </row>
    <row r="13015" spans="1:2" hidden="1">
      <c r="A13015" t="str">
        <f t="shared" si="203"/>
        <v>C10</v>
      </c>
      <c r="B13015" s="1" t="s">
        <v>13016</v>
      </c>
    </row>
    <row r="13016" spans="1:2" hidden="1">
      <c r="A13016" t="str">
        <f t="shared" si="203"/>
        <v>C10</v>
      </c>
      <c r="B13016" s="1" t="s">
        <v>13017</v>
      </c>
    </row>
    <row r="13017" spans="1:2" hidden="1">
      <c r="A13017" t="str">
        <f t="shared" si="203"/>
        <v>C10</v>
      </c>
      <c r="B13017" s="1" t="s">
        <v>13018</v>
      </c>
    </row>
    <row r="13018" spans="1:2" hidden="1">
      <c r="A13018" t="str">
        <f t="shared" si="203"/>
        <v>C10</v>
      </c>
      <c r="B13018" s="1" t="s">
        <v>13019</v>
      </c>
    </row>
    <row r="13019" spans="1:2" hidden="1">
      <c r="A13019" t="str">
        <f t="shared" si="203"/>
        <v>C10</v>
      </c>
      <c r="B13019" s="1" t="s">
        <v>13020</v>
      </c>
    </row>
    <row r="13020" spans="1:2" hidden="1">
      <c r="A13020" t="str">
        <f t="shared" si="203"/>
        <v>C10</v>
      </c>
      <c r="B13020" s="1" t="s">
        <v>13021</v>
      </c>
    </row>
    <row r="13021" spans="1:2" hidden="1">
      <c r="A13021" t="str">
        <f t="shared" si="203"/>
        <v>C10</v>
      </c>
      <c r="B13021" s="1" t="s">
        <v>13022</v>
      </c>
    </row>
    <row r="13022" spans="1:2" hidden="1">
      <c r="A13022" t="str">
        <f t="shared" si="203"/>
        <v>C10</v>
      </c>
      <c r="B13022" s="1" t="s">
        <v>13023</v>
      </c>
    </row>
    <row r="13023" spans="1:2" hidden="1">
      <c r="A13023" t="str">
        <f t="shared" si="203"/>
        <v>C10</v>
      </c>
      <c r="B13023" s="1" t="s">
        <v>13024</v>
      </c>
    </row>
    <row r="13024" spans="1:2" hidden="1">
      <c r="A13024" t="str">
        <f t="shared" si="203"/>
        <v>C10</v>
      </c>
      <c r="B13024" s="1" t="s">
        <v>13025</v>
      </c>
    </row>
    <row r="13025" spans="1:2" hidden="1">
      <c r="A13025" t="str">
        <f t="shared" si="203"/>
        <v>C10</v>
      </c>
      <c r="B13025" s="1" t="s">
        <v>13026</v>
      </c>
    </row>
    <row r="13026" spans="1:2" hidden="1">
      <c r="A13026" t="str">
        <f t="shared" si="203"/>
        <v>C10</v>
      </c>
      <c r="B13026" s="1" t="s">
        <v>13027</v>
      </c>
    </row>
    <row r="13027" spans="1:2" hidden="1">
      <c r="A13027" t="str">
        <f t="shared" si="203"/>
        <v>C10</v>
      </c>
      <c r="B13027" s="1" t="s">
        <v>13028</v>
      </c>
    </row>
    <row r="13028" spans="1:2" hidden="1">
      <c r="A13028" t="str">
        <f t="shared" si="203"/>
        <v>C10</v>
      </c>
      <c r="B13028" s="1" t="s">
        <v>13029</v>
      </c>
    </row>
    <row r="13029" spans="1:2" hidden="1">
      <c r="A13029" t="str">
        <f t="shared" si="203"/>
        <v>C10</v>
      </c>
      <c r="B13029" s="1" t="s">
        <v>13030</v>
      </c>
    </row>
    <row r="13030" spans="1:2" hidden="1">
      <c r="A13030" t="str">
        <f t="shared" si="203"/>
        <v>C10</v>
      </c>
      <c r="B13030" s="1" t="s">
        <v>13031</v>
      </c>
    </row>
    <row r="13031" spans="1:2" hidden="1">
      <c r="A13031" t="str">
        <f t="shared" si="203"/>
        <v>C10</v>
      </c>
      <c r="B13031" s="1" t="s">
        <v>13032</v>
      </c>
    </row>
    <row r="13032" spans="1:2" hidden="1">
      <c r="A13032" t="str">
        <f t="shared" si="203"/>
        <v>C10</v>
      </c>
      <c r="B13032" s="1" t="s">
        <v>13033</v>
      </c>
    </row>
    <row r="13033" spans="1:2" hidden="1">
      <c r="A13033" t="str">
        <f t="shared" si="203"/>
        <v>C10</v>
      </c>
      <c r="B13033" s="1" t="s">
        <v>13034</v>
      </c>
    </row>
    <row r="13034" spans="1:2" hidden="1">
      <c r="A13034" t="str">
        <f t="shared" si="203"/>
        <v>C10</v>
      </c>
      <c r="B13034" s="1" t="s">
        <v>13035</v>
      </c>
    </row>
    <row r="13035" spans="1:2" hidden="1">
      <c r="A13035" t="str">
        <f t="shared" si="203"/>
        <v>C10</v>
      </c>
      <c r="B13035" s="1" t="s">
        <v>13036</v>
      </c>
    </row>
    <row r="13036" spans="1:2" hidden="1">
      <c r="A13036" t="str">
        <f t="shared" si="203"/>
        <v>C10</v>
      </c>
      <c r="B13036" s="1" t="s">
        <v>13037</v>
      </c>
    </row>
    <row r="13037" spans="1:2" hidden="1">
      <c r="A13037" t="str">
        <f t="shared" si="203"/>
        <v>C10</v>
      </c>
      <c r="B13037" s="1" t="s">
        <v>13038</v>
      </c>
    </row>
    <row r="13038" spans="1:2" hidden="1">
      <c r="A13038" t="str">
        <f t="shared" si="203"/>
        <v>C10</v>
      </c>
      <c r="B13038" s="1" t="s">
        <v>13039</v>
      </c>
    </row>
    <row r="13039" spans="1:2" hidden="1">
      <c r="A13039" t="str">
        <f t="shared" si="203"/>
        <v>C10</v>
      </c>
      <c r="B13039" s="1" t="s">
        <v>13040</v>
      </c>
    </row>
    <row r="13040" spans="1:2" hidden="1">
      <c r="A13040" t="str">
        <f t="shared" si="203"/>
        <v>C10</v>
      </c>
      <c r="B13040" s="1" t="s">
        <v>13041</v>
      </c>
    </row>
    <row r="13041" spans="1:2" hidden="1">
      <c r="A13041" t="str">
        <f t="shared" si="203"/>
        <v>C10</v>
      </c>
      <c r="B13041" s="1" t="s">
        <v>13042</v>
      </c>
    </row>
    <row r="13042" spans="1:2" hidden="1">
      <c r="A13042" t="str">
        <f t="shared" si="203"/>
        <v>C10</v>
      </c>
      <c r="B13042" s="1" t="s">
        <v>13043</v>
      </c>
    </row>
    <row r="13043" spans="1:2" hidden="1">
      <c r="A13043" t="str">
        <f t="shared" si="203"/>
        <v>C10</v>
      </c>
      <c r="B13043" s="1" t="s">
        <v>13044</v>
      </c>
    </row>
    <row r="13044" spans="1:2" hidden="1">
      <c r="A13044" t="str">
        <f t="shared" si="203"/>
        <v>C10</v>
      </c>
      <c r="B13044" s="1" t="s">
        <v>13045</v>
      </c>
    </row>
    <row r="13045" spans="1:2" hidden="1">
      <c r="A13045" t="str">
        <f t="shared" si="203"/>
        <v>C10</v>
      </c>
      <c r="B13045" s="1" t="s">
        <v>13046</v>
      </c>
    </row>
    <row r="13046" spans="1:2" hidden="1">
      <c r="A13046" t="str">
        <f t="shared" si="203"/>
        <v>C10</v>
      </c>
      <c r="B13046" s="1" t="s">
        <v>13047</v>
      </c>
    </row>
    <row r="13047" spans="1:2" hidden="1">
      <c r="A13047" t="str">
        <f t="shared" si="203"/>
        <v>C10</v>
      </c>
      <c r="B13047" s="1" t="s">
        <v>13048</v>
      </c>
    </row>
    <row r="13048" spans="1:2" hidden="1">
      <c r="A13048" t="str">
        <f t="shared" si="203"/>
        <v>C10</v>
      </c>
      <c r="B13048" s="1" t="s">
        <v>13049</v>
      </c>
    </row>
    <row r="13049" spans="1:2" hidden="1">
      <c r="A13049" t="str">
        <f t="shared" si="203"/>
        <v>C10</v>
      </c>
      <c r="B13049" s="1" t="s">
        <v>13050</v>
      </c>
    </row>
    <row r="13050" spans="1:2" hidden="1">
      <c r="A13050" t="str">
        <f t="shared" si="203"/>
        <v>C10</v>
      </c>
      <c r="B13050" s="1" t="s">
        <v>13051</v>
      </c>
    </row>
    <row r="13051" spans="1:2" hidden="1">
      <c r="A13051" t="str">
        <f t="shared" si="203"/>
        <v>C10</v>
      </c>
      <c r="B13051" s="1" t="s">
        <v>13052</v>
      </c>
    </row>
    <row r="13052" spans="1:2" hidden="1">
      <c r="A13052" t="str">
        <f t="shared" si="203"/>
        <v>C10</v>
      </c>
      <c r="B13052" s="1" t="s">
        <v>13053</v>
      </c>
    </row>
    <row r="13053" spans="1:2" hidden="1">
      <c r="A13053" t="str">
        <f t="shared" si="203"/>
        <v>C10</v>
      </c>
      <c r="B13053" s="1" t="s">
        <v>13054</v>
      </c>
    </row>
    <row r="13054" spans="1:2" hidden="1">
      <c r="A13054" t="str">
        <f t="shared" si="203"/>
        <v>C10</v>
      </c>
      <c r="B13054" s="1" t="s">
        <v>13055</v>
      </c>
    </row>
    <row r="13055" spans="1:2" hidden="1">
      <c r="A13055" t="str">
        <f t="shared" si="203"/>
        <v>C10</v>
      </c>
      <c r="B13055" s="1" t="s">
        <v>13056</v>
      </c>
    </row>
    <row r="13056" spans="1:2" hidden="1">
      <c r="A13056" t="str">
        <f t="shared" si="203"/>
        <v>C10</v>
      </c>
      <c r="B13056" s="1" t="s">
        <v>13057</v>
      </c>
    </row>
    <row r="13057" spans="1:2" hidden="1">
      <c r="A13057" t="str">
        <f t="shared" si="203"/>
        <v>C10</v>
      </c>
      <c r="B13057" s="1" t="s">
        <v>13058</v>
      </c>
    </row>
    <row r="13058" spans="1:2" hidden="1">
      <c r="A13058" t="str">
        <f t="shared" si="203"/>
        <v>C10</v>
      </c>
      <c r="B13058" s="1" t="s">
        <v>13059</v>
      </c>
    </row>
    <row r="13059" spans="1:2" hidden="1">
      <c r="A13059" t="str">
        <f t="shared" ref="A13059:A13122" si="204">LEFT(B13059,3)</f>
        <v>C10</v>
      </c>
      <c r="B13059" s="1" t="s">
        <v>13060</v>
      </c>
    </row>
    <row r="13060" spans="1:2" hidden="1">
      <c r="A13060" t="str">
        <f t="shared" si="204"/>
        <v>C10</v>
      </c>
      <c r="B13060" s="1" t="s">
        <v>13061</v>
      </c>
    </row>
    <row r="13061" spans="1:2" hidden="1">
      <c r="A13061" t="str">
        <f t="shared" si="204"/>
        <v>C10</v>
      </c>
      <c r="B13061" s="1" t="s">
        <v>13062</v>
      </c>
    </row>
    <row r="13062" spans="1:2" hidden="1">
      <c r="A13062" t="str">
        <f t="shared" si="204"/>
        <v>C10</v>
      </c>
      <c r="B13062" s="1" t="s">
        <v>13063</v>
      </c>
    </row>
    <row r="13063" spans="1:2" hidden="1">
      <c r="A13063" t="str">
        <f t="shared" si="204"/>
        <v>C10</v>
      </c>
      <c r="B13063" s="1" t="s">
        <v>13064</v>
      </c>
    </row>
    <row r="13064" spans="1:2" hidden="1">
      <c r="A13064" t="str">
        <f t="shared" si="204"/>
        <v>C10</v>
      </c>
      <c r="B13064" s="1" t="s">
        <v>13065</v>
      </c>
    </row>
    <row r="13065" spans="1:2" hidden="1">
      <c r="A13065" t="str">
        <f t="shared" si="204"/>
        <v>C10</v>
      </c>
      <c r="B13065" s="1" t="s">
        <v>13066</v>
      </c>
    </row>
    <row r="13066" spans="1:2" hidden="1">
      <c r="A13066" t="str">
        <f t="shared" si="204"/>
        <v>C10</v>
      </c>
      <c r="B13066" s="1" t="s">
        <v>13067</v>
      </c>
    </row>
    <row r="13067" spans="1:2" hidden="1">
      <c r="A13067" t="str">
        <f t="shared" si="204"/>
        <v>C10</v>
      </c>
      <c r="B13067" s="1" t="s">
        <v>13068</v>
      </c>
    </row>
    <row r="13068" spans="1:2" hidden="1">
      <c r="A13068" t="str">
        <f t="shared" si="204"/>
        <v>C10</v>
      </c>
      <c r="B13068" s="1" t="s">
        <v>13069</v>
      </c>
    </row>
    <row r="13069" spans="1:2" hidden="1">
      <c r="A13069" t="str">
        <f t="shared" si="204"/>
        <v>C10</v>
      </c>
      <c r="B13069" s="1" t="s">
        <v>13070</v>
      </c>
    </row>
    <row r="13070" spans="1:2" hidden="1">
      <c r="A13070" t="str">
        <f t="shared" si="204"/>
        <v>C10</v>
      </c>
      <c r="B13070" s="1" t="s">
        <v>13071</v>
      </c>
    </row>
    <row r="13071" spans="1:2" hidden="1">
      <c r="A13071" t="str">
        <f t="shared" si="204"/>
        <v>C10</v>
      </c>
      <c r="B13071" s="1" t="s">
        <v>13072</v>
      </c>
    </row>
    <row r="13072" spans="1:2" hidden="1">
      <c r="A13072" t="str">
        <f t="shared" si="204"/>
        <v>C10</v>
      </c>
      <c r="B13072" s="1" t="s">
        <v>13073</v>
      </c>
    </row>
    <row r="13073" spans="1:2" hidden="1">
      <c r="A13073" t="str">
        <f t="shared" si="204"/>
        <v>C10</v>
      </c>
      <c r="B13073" s="1" t="s">
        <v>13074</v>
      </c>
    </row>
    <row r="13074" spans="1:2" hidden="1">
      <c r="A13074" t="str">
        <f t="shared" si="204"/>
        <v>C10</v>
      </c>
      <c r="B13074" s="1" t="s">
        <v>13075</v>
      </c>
    </row>
    <row r="13075" spans="1:2" hidden="1">
      <c r="A13075" t="str">
        <f t="shared" si="204"/>
        <v>C10</v>
      </c>
      <c r="B13075" s="1" t="s">
        <v>13076</v>
      </c>
    </row>
    <row r="13076" spans="1:2" hidden="1">
      <c r="A13076" t="str">
        <f t="shared" si="204"/>
        <v>C10</v>
      </c>
      <c r="B13076" s="1" t="s">
        <v>13077</v>
      </c>
    </row>
    <row r="13077" spans="1:2" hidden="1">
      <c r="A13077" t="str">
        <f t="shared" si="204"/>
        <v>C10</v>
      </c>
      <c r="B13077" s="1" t="s">
        <v>13078</v>
      </c>
    </row>
    <row r="13078" spans="1:2" hidden="1">
      <c r="A13078" t="str">
        <f t="shared" si="204"/>
        <v>C10</v>
      </c>
      <c r="B13078" s="1" t="s">
        <v>13079</v>
      </c>
    </row>
    <row r="13079" spans="1:2" hidden="1">
      <c r="A13079" t="str">
        <f t="shared" si="204"/>
        <v>C10</v>
      </c>
      <c r="B13079" s="1" t="s">
        <v>13080</v>
      </c>
    </row>
    <row r="13080" spans="1:2" hidden="1">
      <c r="A13080" t="str">
        <f t="shared" si="204"/>
        <v>C10</v>
      </c>
      <c r="B13080" s="1" t="s">
        <v>13081</v>
      </c>
    </row>
    <row r="13081" spans="1:2" hidden="1">
      <c r="A13081" t="str">
        <f t="shared" si="204"/>
        <v>C10</v>
      </c>
      <c r="B13081" s="1" t="s">
        <v>13082</v>
      </c>
    </row>
    <row r="13082" spans="1:2" hidden="1">
      <c r="A13082" t="str">
        <f t="shared" si="204"/>
        <v>C10</v>
      </c>
      <c r="B13082" s="1" t="s">
        <v>13083</v>
      </c>
    </row>
    <row r="13083" spans="1:2" hidden="1">
      <c r="A13083" t="str">
        <f t="shared" si="204"/>
        <v>C10</v>
      </c>
      <c r="B13083" s="1" t="s">
        <v>13084</v>
      </c>
    </row>
    <row r="13084" spans="1:2" hidden="1">
      <c r="A13084" t="str">
        <f t="shared" si="204"/>
        <v>C10</v>
      </c>
      <c r="B13084" s="1" t="s">
        <v>13085</v>
      </c>
    </row>
    <row r="13085" spans="1:2" hidden="1">
      <c r="A13085" t="str">
        <f t="shared" si="204"/>
        <v>C10</v>
      </c>
      <c r="B13085" s="1" t="s">
        <v>13086</v>
      </c>
    </row>
    <row r="13086" spans="1:2" hidden="1">
      <c r="A13086" t="str">
        <f t="shared" si="204"/>
        <v>C10</v>
      </c>
      <c r="B13086" s="1" t="s">
        <v>13087</v>
      </c>
    </row>
    <row r="13087" spans="1:2" hidden="1">
      <c r="A13087" t="str">
        <f t="shared" si="204"/>
        <v>C10</v>
      </c>
      <c r="B13087" s="1" t="s">
        <v>13088</v>
      </c>
    </row>
    <row r="13088" spans="1:2" hidden="1">
      <c r="A13088" t="str">
        <f t="shared" si="204"/>
        <v>C10</v>
      </c>
      <c r="B13088" s="1" t="s">
        <v>13089</v>
      </c>
    </row>
    <row r="13089" spans="1:2" hidden="1">
      <c r="A13089" t="str">
        <f t="shared" si="204"/>
        <v>C10</v>
      </c>
      <c r="B13089" s="1" t="s">
        <v>13090</v>
      </c>
    </row>
    <row r="13090" spans="1:2" hidden="1">
      <c r="A13090" t="str">
        <f t="shared" si="204"/>
        <v>C10</v>
      </c>
      <c r="B13090" s="1" t="s">
        <v>13091</v>
      </c>
    </row>
    <row r="13091" spans="1:2" hidden="1">
      <c r="A13091" t="str">
        <f t="shared" si="204"/>
        <v>C10</v>
      </c>
      <c r="B13091" s="1" t="s">
        <v>13092</v>
      </c>
    </row>
    <row r="13092" spans="1:2" hidden="1">
      <c r="A13092" t="str">
        <f t="shared" si="204"/>
        <v>C10</v>
      </c>
      <c r="B13092" s="1" t="s">
        <v>13093</v>
      </c>
    </row>
    <row r="13093" spans="1:2" hidden="1">
      <c r="A13093" t="str">
        <f t="shared" si="204"/>
        <v>C10</v>
      </c>
      <c r="B13093" s="1" t="s">
        <v>13094</v>
      </c>
    </row>
    <row r="13094" spans="1:2" hidden="1">
      <c r="A13094" t="str">
        <f t="shared" si="204"/>
        <v>C10</v>
      </c>
      <c r="B13094" s="1" t="s">
        <v>13095</v>
      </c>
    </row>
    <row r="13095" spans="1:2" hidden="1">
      <c r="A13095" t="str">
        <f t="shared" si="204"/>
        <v>C10</v>
      </c>
      <c r="B13095" s="1" t="s">
        <v>13096</v>
      </c>
    </row>
    <row r="13096" spans="1:2" hidden="1">
      <c r="A13096" t="str">
        <f t="shared" si="204"/>
        <v>C10</v>
      </c>
      <c r="B13096" s="1" t="s">
        <v>13097</v>
      </c>
    </row>
    <row r="13097" spans="1:2" hidden="1">
      <c r="A13097" t="str">
        <f t="shared" si="204"/>
        <v>C10</v>
      </c>
      <c r="B13097" s="1" t="s">
        <v>13098</v>
      </c>
    </row>
    <row r="13098" spans="1:2" hidden="1">
      <c r="A13098" t="str">
        <f t="shared" si="204"/>
        <v>C10</v>
      </c>
      <c r="B13098" s="1" t="s">
        <v>13099</v>
      </c>
    </row>
    <row r="13099" spans="1:2" hidden="1">
      <c r="A13099" t="str">
        <f t="shared" si="204"/>
        <v>C10</v>
      </c>
      <c r="B13099" s="1" t="s">
        <v>13100</v>
      </c>
    </row>
    <row r="13100" spans="1:2" hidden="1">
      <c r="A13100" t="str">
        <f t="shared" si="204"/>
        <v>C10</v>
      </c>
      <c r="B13100" s="1" t="s">
        <v>13101</v>
      </c>
    </row>
    <row r="13101" spans="1:2" hidden="1">
      <c r="A13101" t="str">
        <f t="shared" si="204"/>
        <v>C10</v>
      </c>
      <c r="B13101" s="1" t="s">
        <v>13102</v>
      </c>
    </row>
    <row r="13102" spans="1:2" hidden="1">
      <c r="A13102" t="str">
        <f t="shared" si="204"/>
        <v>C10</v>
      </c>
      <c r="B13102" s="1" t="s">
        <v>13103</v>
      </c>
    </row>
    <row r="13103" spans="1:2" hidden="1">
      <c r="A13103" t="str">
        <f t="shared" si="204"/>
        <v>C10</v>
      </c>
      <c r="B13103" s="1" t="s">
        <v>13104</v>
      </c>
    </row>
    <row r="13104" spans="1:2" hidden="1">
      <c r="A13104" t="str">
        <f t="shared" si="204"/>
        <v>C10</v>
      </c>
      <c r="B13104" s="1" t="s">
        <v>13105</v>
      </c>
    </row>
    <row r="13105" spans="1:2" hidden="1">
      <c r="A13105" t="str">
        <f t="shared" si="204"/>
        <v>C10</v>
      </c>
      <c r="B13105" s="1" t="s">
        <v>13106</v>
      </c>
    </row>
    <row r="13106" spans="1:2" hidden="1">
      <c r="A13106" t="str">
        <f t="shared" si="204"/>
        <v>C10</v>
      </c>
      <c r="B13106" s="1" t="s">
        <v>13107</v>
      </c>
    </row>
    <row r="13107" spans="1:2" hidden="1">
      <c r="A13107" t="str">
        <f t="shared" si="204"/>
        <v>C10</v>
      </c>
      <c r="B13107" s="1" t="s">
        <v>13108</v>
      </c>
    </row>
    <row r="13108" spans="1:2" hidden="1">
      <c r="A13108" t="str">
        <f t="shared" si="204"/>
        <v>C10</v>
      </c>
      <c r="B13108" s="1" t="s">
        <v>13109</v>
      </c>
    </row>
    <row r="13109" spans="1:2" hidden="1">
      <c r="A13109" t="str">
        <f t="shared" si="204"/>
        <v>C10</v>
      </c>
      <c r="B13109" s="1" t="s">
        <v>13110</v>
      </c>
    </row>
    <row r="13110" spans="1:2" hidden="1">
      <c r="A13110" t="str">
        <f t="shared" si="204"/>
        <v>C10</v>
      </c>
      <c r="B13110" s="1" t="s">
        <v>13111</v>
      </c>
    </row>
    <row r="13111" spans="1:2" hidden="1">
      <c r="A13111" t="str">
        <f t="shared" si="204"/>
        <v>C10</v>
      </c>
      <c r="B13111" s="1" t="s">
        <v>13112</v>
      </c>
    </row>
    <row r="13112" spans="1:2" hidden="1">
      <c r="A13112" t="str">
        <f t="shared" si="204"/>
        <v>C10</v>
      </c>
      <c r="B13112" s="1" t="s">
        <v>13113</v>
      </c>
    </row>
    <row r="13113" spans="1:2" hidden="1">
      <c r="A13113" t="str">
        <f t="shared" si="204"/>
        <v>C10</v>
      </c>
      <c r="B13113" s="1" t="s">
        <v>13114</v>
      </c>
    </row>
    <row r="13114" spans="1:2" hidden="1">
      <c r="A13114" t="str">
        <f t="shared" si="204"/>
        <v>C10</v>
      </c>
      <c r="B13114" s="1" t="s">
        <v>13115</v>
      </c>
    </row>
    <row r="13115" spans="1:2" hidden="1">
      <c r="A13115" t="str">
        <f t="shared" si="204"/>
        <v>C10</v>
      </c>
      <c r="B13115" s="1" t="s">
        <v>13116</v>
      </c>
    </row>
    <row r="13116" spans="1:2" hidden="1">
      <c r="A13116" t="str">
        <f t="shared" si="204"/>
        <v>C10</v>
      </c>
      <c r="B13116" s="1" t="s">
        <v>13117</v>
      </c>
    </row>
    <row r="13117" spans="1:2" hidden="1">
      <c r="A13117" t="str">
        <f t="shared" si="204"/>
        <v>C10</v>
      </c>
      <c r="B13117" s="1" t="s">
        <v>13118</v>
      </c>
    </row>
    <row r="13118" spans="1:2" hidden="1">
      <c r="A13118" t="str">
        <f t="shared" si="204"/>
        <v>C10</v>
      </c>
      <c r="B13118" s="1" t="s">
        <v>13119</v>
      </c>
    </row>
    <row r="13119" spans="1:2" hidden="1">
      <c r="A13119" t="str">
        <f t="shared" si="204"/>
        <v>C10</v>
      </c>
      <c r="B13119" s="1" t="s">
        <v>13120</v>
      </c>
    </row>
    <row r="13120" spans="1:2" hidden="1">
      <c r="A13120" t="str">
        <f t="shared" si="204"/>
        <v>C10</v>
      </c>
      <c r="B13120" s="1" t="s">
        <v>13121</v>
      </c>
    </row>
    <row r="13121" spans="1:2" hidden="1">
      <c r="A13121" t="str">
        <f t="shared" si="204"/>
        <v>C10</v>
      </c>
      <c r="B13121" s="1" t="s">
        <v>13122</v>
      </c>
    </row>
    <row r="13122" spans="1:2" hidden="1">
      <c r="A13122" t="str">
        <f t="shared" si="204"/>
        <v>C10</v>
      </c>
      <c r="B13122" s="1" t="s">
        <v>13123</v>
      </c>
    </row>
    <row r="13123" spans="1:2" hidden="1">
      <c r="A13123" t="str">
        <f t="shared" ref="A13123:A13186" si="205">LEFT(B13123,3)</f>
        <v>C10</v>
      </c>
      <c r="B13123" s="1" t="s">
        <v>13124</v>
      </c>
    </row>
    <row r="13124" spans="1:2" hidden="1">
      <c r="A13124" t="str">
        <f t="shared" si="205"/>
        <v>C10</v>
      </c>
      <c r="B13124" s="1" t="s">
        <v>13125</v>
      </c>
    </row>
    <row r="13125" spans="1:2" hidden="1">
      <c r="A13125" t="str">
        <f t="shared" si="205"/>
        <v>C10</v>
      </c>
      <c r="B13125" s="1" t="s">
        <v>13126</v>
      </c>
    </row>
    <row r="13126" spans="1:2" hidden="1">
      <c r="A13126" t="str">
        <f t="shared" si="205"/>
        <v>C10</v>
      </c>
      <c r="B13126" s="1" t="s">
        <v>13127</v>
      </c>
    </row>
    <row r="13127" spans="1:2" hidden="1">
      <c r="A13127" t="str">
        <f t="shared" si="205"/>
        <v>C10</v>
      </c>
      <c r="B13127" s="1" t="s">
        <v>13128</v>
      </c>
    </row>
    <row r="13128" spans="1:2" hidden="1">
      <c r="A13128" t="str">
        <f t="shared" si="205"/>
        <v>C10</v>
      </c>
      <c r="B13128" s="1" t="s">
        <v>13129</v>
      </c>
    </row>
    <row r="13129" spans="1:2" hidden="1">
      <c r="A13129" t="str">
        <f t="shared" si="205"/>
        <v>C10</v>
      </c>
      <c r="B13129" s="1" t="s">
        <v>13130</v>
      </c>
    </row>
    <row r="13130" spans="1:2" hidden="1">
      <c r="A13130" t="str">
        <f t="shared" si="205"/>
        <v>C10</v>
      </c>
      <c r="B13130" s="1" t="s">
        <v>13131</v>
      </c>
    </row>
    <row r="13131" spans="1:2" hidden="1">
      <c r="A13131" t="str">
        <f t="shared" si="205"/>
        <v>C10</v>
      </c>
      <c r="B13131" s="1" t="s">
        <v>13132</v>
      </c>
    </row>
    <row r="13132" spans="1:2" hidden="1">
      <c r="A13132" t="str">
        <f t="shared" si="205"/>
        <v>C10</v>
      </c>
      <c r="B13132" s="1" t="s">
        <v>13133</v>
      </c>
    </row>
    <row r="13133" spans="1:2" hidden="1">
      <c r="A13133" t="str">
        <f t="shared" si="205"/>
        <v>C10</v>
      </c>
      <c r="B13133" s="1" t="s">
        <v>13134</v>
      </c>
    </row>
    <row r="13134" spans="1:2" hidden="1">
      <c r="A13134" t="str">
        <f t="shared" si="205"/>
        <v>C10</v>
      </c>
      <c r="B13134" s="1" t="s">
        <v>13135</v>
      </c>
    </row>
    <row r="13135" spans="1:2" hidden="1">
      <c r="A13135" t="str">
        <f t="shared" si="205"/>
        <v>C10</v>
      </c>
      <c r="B13135" s="1" t="s">
        <v>13136</v>
      </c>
    </row>
    <row r="13136" spans="1:2" hidden="1">
      <c r="A13136" t="str">
        <f t="shared" si="205"/>
        <v>C10</v>
      </c>
      <c r="B13136" s="1" t="s">
        <v>13137</v>
      </c>
    </row>
    <row r="13137" spans="1:2" hidden="1">
      <c r="A13137" t="str">
        <f t="shared" si="205"/>
        <v>C10</v>
      </c>
      <c r="B13137" s="1" t="s">
        <v>13138</v>
      </c>
    </row>
    <row r="13138" spans="1:2" hidden="1">
      <c r="A13138" t="str">
        <f t="shared" si="205"/>
        <v>C10</v>
      </c>
      <c r="B13138" s="1" t="s">
        <v>13139</v>
      </c>
    </row>
    <row r="13139" spans="1:2" hidden="1">
      <c r="A13139" t="str">
        <f t="shared" si="205"/>
        <v>C10</v>
      </c>
      <c r="B13139" s="1" t="s">
        <v>13140</v>
      </c>
    </row>
    <row r="13140" spans="1:2" hidden="1">
      <c r="A13140" t="str">
        <f t="shared" si="205"/>
        <v>C10</v>
      </c>
      <c r="B13140" s="1" t="s">
        <v>13141</v>
      </c>
    </row>
    <row r="13141" spans="1:2" hidden="1">
      <c r="A13141" t="str">
        <f t="shared" si="205"/>
        <v>C10</v>
      </c>
      <c r="B13141" s="1" t="s">
        <v>13142</v>
      </c>
    </row>
    <row r="13142" spans="1:2" hidden="1">
      <c r="A13142" t="str">
        <f t="shared" si="205"/>
        <v>C10</v>
      </c>
      <c r="B13142" s="1" t="s">
        <v>13143</v>
      </c>
    </row>
    <row r="13143" spans="1:2" hidden="1">
      <c r="A13143" t="str">
        <f t="shared" si="205"/>
        <v>C10</v>
      </c>
      <c r="B13143" s="1" t="s">
        <v>13144</v>
      </c>
    </row>
    <row r="13144" spans="1:2" hidden="1">
      <c r="A13144" t="str">
        <f t="shared" si="205"/>
        <v>C10</v>
      </c>
      <c r="B13144" s="1" t="s">
        <v>13145</v>
      </c>
    </row>
    <row r="13145" spans="1:2" hidden="1">
      <c r="A13145" t="str">
        <f t="shared" si="205"/>
        <v>C10</v>
      </c>
      <c r="B13145" s="1" t="s">
        <v>13146</v>
      </c>
    </row>
    <row r="13146" spans="1:2" hidden="1">
      <c r="A13146" t="str">
        <f t="shared" si="205"/>
        <v>C10</v>
      </c>
      <c r="B13146" s="1" t="s">
        <v>13147</v>
      </c>
    </row>
    <row r="13147" spans="1:2" hidden="1">
      <c r="A13147" t="str">
        <f t="shared" si="205"/>
        <v>C10</v>
      </c>
      <c r="B13147" s="1" t="s">
        <v>13148</v>
      </c>
    </row>
    <row r="13148" spans="1:2" hidden="1">
      <c r="A13148" t="str">
        <f t="shared" si="205"/>
        <v>C10</v>
      </c>
      <c r="B13148" s="1" t="s">
        <v>13149</v>
      </c>
    </row>
    <row r="13149" spans="1:2" hidden="1">
      <c r="A13149" t="str">
        <f t="shared" si="205"/>
        <v>C10</v>
      </c>
      <c r="B13149" s="1" t="s">
        <v>13150</v>
      </c>
    </row>
    <row r="13150" spans="1:2" hidden="1">
      <c r="A13150" t="str">
        <f t="shared" si="205"/>
        <v>C10</v>
      </c>
      <c r="B13150" s="1" t="s">
        <v>13151</v>
      </c>
    </row>
    <row r="13151" spans="1:2" hidden="1">
      <c r="A13151" t="str">
        <f t="shared" si="205"/>
        <v>C10</v>
      </c>
      <c r="B13151" s="1" t="s">
        <v>13152</v>
      </c>
    </row>
    <row r="13152" spans="1:2" hidden="1">
      <c r="A13152" t="str">
        <f t="shared" si="205"/>
        <v>C10</v>
      </c>
      <c r="B13152" s="1" t="s">
        <v>13153</v>
      </c>
    </row>
    <row r="13153" spans="1:2" hidden="1">
      <c r="A13153" t="str">
        <f t="shared" si="205"/>
        <v>C10</v>
      </c>
      <c r="B13153" s="1" t="s">
        <v>13154</v>
      </c>
    </row>
    <row r="13154" spans="1:2" hidden="1">
      <c r="A13154" t="str">
        <f t="shared" si="205"/>
        <v>C10</v>
      </c>
      <c r="B13154" s="1" t="s">
        <v>13155</v>
      </c>
    </row>
    <row r="13155" spans="1:2" hidden="1">
      <c r="A13155" t="str">
        <f t="shared" si="205"/>
        <v>C10</v>
      </c>
      <c r="B13155" s="1" t="s">
        <v>13156</v>
      </c>
    </row>
    <row r="13156" spans="1:2" hidden="1">
      <c r="A13156" t="str">
        <f t="shared" si="205"/>
        <v>C10</v>
      </c>
      <c r="B13156" s="1" t="s">
        <v>13157</v>
      </c>
    </row>
    <row r="13157" spans="1:2" hidden="1">
      <c r="A13157" t="str">
        <f t="shared" si="205"/>
        <v>C10</v>
      </c>
      <c r="B13157" s="1" t="s">
        <v>13158</v>
      </c>
    </row>
    <row r="13158" spans="1:2" hidden="1">
      <c r="A13158" t="str">
        <f t="shared" si="205"/>
        <v>C10</v>
      </c>
      <c r="B13158" s="1" t="s">
        <v>13159</v>
      </c>
    </row>
    <row r="13159" spans="1:2" hidden="1">
      <c r="A13159" t="str">
        <f t="shared" si="205"/>
        <v>C10</v>
      </c>
      <c r="B13159" s="1" t="s">
        <v>13160</v>
      </c>
    </row>
    <row r="13160" spans="1:2" hidden="1">
      <c r="A13160" t="str">
        <f t="shared" si="205"/>
        <v>C10</v>
      </c>
      <c r="B13160" s="1" t="s">
        <v>13161</v>
      </c>
    </row>
    <row r="13161" spans="1:2" hidden="1">
      <c r="A13161" t="str">
        <f t="shared" si="205"/>
        <v>C10</v>
      </c>
      <c r="B13161" s="1" t="s">
        <v>13162</v>
      </c>
    </row>
    <row r="13162" spans="1:2" hidden="1">
      <c r="A13162" t="str">
        <f t="shared" si="205"/>
        <v>C10</v>
      </c>
      <c r="B13162" s="1" t="s">
        <v>13163</v>
      </c>
    </row>
    <row r="13163" spans="1:2" hidden="1">
      <c r="A13163" t="str">
        <f t="shared" si="205"/>
        <v>C10</v>
      </c>
      <c r="B13163" s="1" t="s">
        <v>13164</v>
      </c>
    </row>
    <row r="13164" spans="1:2" hidden="1">
      <c r="A13164" t="str">
        <f t="shared" si="205"/>
        <v>C10</v>
      </c>
      <c r="B13164" s="1" t="s">
        <v>13165</v>
      </c>
    </row>
    <row r="13165" spans="1:2" hidden="1">
      <c r="A13165" t="str">
        <f t="shared" si="205"/>
        <v>C10</v>
      </c>
      <c r="B13165" s="1" t="s">
        <v>13166</v>
      </c>
    </row>
    <row r="13166" spans="1:2" hidden="1">
      <c r="A13166" t="str">
        <f t="shared" si="205"/>
        <v>C10</v>
      </c>
      <c r="B13166" s="1" t="s">
        <v>13167</v>
      </c>
    </row>
    <row r="13167" spans="1:2" hidden="1">
      <c r="A13167" t="str">
        <f t="shared" si="205"/>
        <v>C10</v>
      </c>
      <c r="B13167" s="1" t="s">
        <v>13168</v>
      </c>
    </row>
    <row r="13168" spans="1:2" hidden="1">
      <c r="A13168" t="str">
        <f t="shared" si="205"/>
        <v>C10</v>
      </c>
      <c r="B13168" s="1" t="s">
        <v>13169</v>
      </c>
    </row>
    <row r="13169" spans="1:2" hidden="1">
      <c r="A13169" t="str">
        <f t="shared" si="205"/>
        <v>C10</v>
      </c>
      <c r="B13169" s="1" t="s">
        <v>13170</v>
      </c>
    </row>
    <row r="13170" spans="1:2" hidden="1">
      <c r="A13170" t="str">
        <f t="shared" si="205"/>
        <v>C10</v>
      </c>
      <c r="B13170" s="1" t="s">
        <v>13171</v>
      </c>
    </row>
    <row r="13171" spans="1:2" hidden="1">
      <c r="A13171" t="str">
        <f t="shared" si="205"/>
        <v>C10</v>
      </c>
      <c r="B13171" s="1" t="s">
        <v>13172</v>
      </c>
    </row>
    <row r="13172" spans="1:2" hidden="1">
      <c r="A13172" t="str">
        <f t="shared" si="205"/>
        <v>C10</v>
      </c>
      <c r="B13172" s="1" t="s">
        <v>13173</v>
      </c>
    </row>
    <row r="13173" spans="1:2" hidden="1">
      <c r="A13173" t="str">
        <f t="shared" si="205"/>
        <v>C10</v>
      </c>
      <c r="B13173" s="1" t="s">
        <v>13174</v>
      </c>
    </row>
    <row r="13174" spans="1:2" hidden="1">
      <c r="A13174" t="str">
        <f t="shared" si="205"/>
        <v>C10</v>
      </c>
      <c r="B13174" s="1" t="s">
        <v>13175</v>
      </c>
    </row>
    <row r="13175" spans="1:2" hidden="1">
      <c r="A13175" t="str">
        <f t="shared" si="205"/>
        <v>C10</v>
      </c>
      <c r="B13175" s="1" t="s">
        <v>13176</v>
      </c>
    </row>
    <row r="13176" spans="1:2" hidden="1">
      <c r="A13176" t="str">
        <f t="shared" si="205"/>
        <v>C10</v>
      </c>
      <c r="B13176" s="1" t="s">
        <v>13177</v>
      </c>
    </row>
    <row r="13177" spans="1:2" hidden="1">
      <c r="A13177" t="str">
        <f t="shared" si="205"/>
        <v>C10</v>
      </c>
      <c r="B13177" s="1" t="s">
        <v>13178</v>
      </c>
    </row>
    <row r="13178" spans="1:2" hidden="1">
      <c r="A13178" t="str">
        <f t="shared" si="205"/>
        <v>C10</v>
      </c>
      <c r="B13178" s="1" t="s">
        <v>13179</v>
      </c>
    </row>
    <row r="13179" spans="1:2" hidden="1">
      <c r="A13179" t="str">
        <f t="shared" si="205"/>
        <v>C10</v>
      </c>
      <c r="B13179" s="1" t="s">
        <v>13180</v>
      </c>
    </row>
    <row r="13180" spans="1:2" hidden="1">
      <c r="A13180" t="str">
        <f t="shared" si="205"/>
        <v>C10</v>
      </c>
      <c r="B13180" s="1" t="s">
        <v>13181</v>
      </c>
    </row>
    <row r="13181" spans="1:2" hidden="1">
      <c r="A13181" t="str">
        <f t="shared" si="205"/>
        <v>C10</v>
      </c>
      <c r="B13181" s="1" t="s">
        <v>13182</v>
      </c>
    </row>
    <row r="13182" spans="1:2" hidden="1">
      <c r="A13182" t="str">
        <f t="shared" si="205"/>
        <v>C10</v>
      </c>
      <c r="B13182" s="1" t="s">
        <v>13183</v>
      </c>
    </row>
    <row r="13183" spans="1:2" hidden="1">
      <c r="A13183" t="str">
        <f t="shared" si="205"/>
        <v>C10</v>
      </c>
      <c r="B13183" s="1" t="s">
        <v>13184</v>
      </c>
    </row>
    <row r="13184" spans="1:2" hidden="1">
      <c r="A13184" t="str">
        <f t="shared" si="205"/>
        <v>C10</v>
      </c>
      <c r="B13184" s="1" t="s">
        <v>13185</v>
      </c>
    </row>
    <row r="13185" spans="1:2" hidden="1">
      <c r="A13185" t="str">
        <f t="shared" si="205"/>
        <v>C10</v>
      </c>
      <c r="B13185" s="1" t="s">
        <v>13186</v>
      </c>
    </row>
    <row r="13186" spans="1:2" hidden="1">
      <c r="A13186" t="str">
        <f t="shared" si="205"/>
        <v>C10</v>
      </c>
      <c r="B13186" s="1" t="s">
        <v>13187</v>
      </c>
    </row>
    <row r="13187" spans="1:2" hidden="1">
      <c r="A13187" t="str">
        <f t="shared" ref="A13187:A13250" si="206">LEFT(B13187,3)</f>
        <v>C10</v>
      </c>
      <c r="B13187" s="1" t="s">
        <v>13188</v>
      </c>
    </row>
    <row r="13188" spans="1:2" hidden="1">
      <c r="A13188" t="str">
        <f t="shared" si="206"/>
        <v>C10</v>
      </c>
      <c r="B13188" s="1" t="s">
        <v>13189</v>
      </c>
    </row>
    <row r="13189" spans="1:2" hidden="1">
      <c r="A13189" t="str">
        <f t="shared" si="206"/>
        <v>C10</v>
      </c>
      <c r="B13189" s="1" t="s">
        <v>13190</v>
      </c>
    </row>
    <row r="13190" spans="1:2" hidden="1">
      <c r="A13190" t="str">
        <f t="shared" si="206"/>
        <v>C10</v>
      </c>
      <c r="B13190" s="1" t="s">
        <v>13191</v>
      </c>
    </row>
    <row r="13191" spans="1:2" hidden="1">
      <c r="A13191" t="str">
        <f t="shared" si="206"/>
        <v>C10</v>
      </c>
      <c r="B13191" s="1" t="s">
        <v>13192</v>
      </c>
    </row>
    <row r="13192" spans="1:2" hidden="1">
      <c r="A13192" t="str">
        <f t="shared" si="206"/>
        <v>C10</v>
      </c>
      <c r="B13192" s="1" t="s">
        <v>13193</v>
      </c>
    </row>
    <row r="13193" spans="1:2" hidden="1">
      <c r="A13193" t="str">
        <f t="shared" si="206"/>
        <v>C10</v>
      </c>
      <c r="B13193" s="1" t="s">
        <v>13194</v>
      </c>
    </row>
    <row r="13194" spans="1:2" hidden="1">
      <c r="A13194" t="str">
        <f t="shared" si="206"/>
        <v>C10</v>
      </c>
      <c r="B13194" s="1" t="s">
        <v>13195</v>
      </c>
    </row>
    <row r="13195" spans="1:2" hidden="1">
      <c r="A13195" t="str">
        <f t="shared" si="206"/>
        <v>C10</v>
      </c>
      <c r="B13195" s="1" t="s">
        <v>13196</v>
      </c>
    </row>
    <row r="13196" spans="1:2" hidden="1">
      <c r="A13196" t="str">
        <f t="shared" si="206"/>
        <v>C10</v>
      </c>
      <c r="B13196" s="1" t="s">
        <v>13197</v>
      </c>
    </row>
    <row r="13197" spans="1:2" hidden="1">
      <c r="A13197" t="str">
        <f t="shared" si="206"/>
        <v>C10</v>
      </c>
      <c r="B13197" s="1" t="s">
        <v>13198</v>
      </c>
    </row>
    <row r="13198" spans="1:2" hidden="1">
      <c r="A13198" t="str">
        <f t="shared" si="206"/>
        <v>C10</v>
      </c>
      <c r="B13198" s="1" t="s">
        <v>13199</v>
      </c>
    </row>
    <row r="13199" spans="1:2" hidden="1">
      <c r="A13199" t="str">
        <f t="shared" si="206"/>
        <v>C10</v>
      </c>
      <c r="B13199" s="1" t="s">
        <v>13200</v>
      </c>
    </row>
    <row r="13200" spans="1:2" hidden="1">
      <c r="A13200" t="str">
        <f t="shared" si="206"/>
        <v>C10</v>
      </c>
      <c r="B13200" s="1" t="s">
        <v>13201</v>
      </c>
    </row>
    <row r="13201" spans="1:2" hidden="1">
      <c r="A13201" t="str">
        <f t="shared" si="206"/>
        <v>C10</v>
      </c>
      <c r="B13201" s="1" t="s">
        <v>13202</v>
      </c>
    </row>
    <row r="13202" spans="1:2" hidden="1">
      <c r="A13202" t="str">
        <f t="shared" si="206"/>
        <v>C10</v>
      </c>
      <c r="B13202" s="1" t="s">
        <v>13203</v>
      </c>
    </row>
    <row r="13203" spans="1:2" hidden="1">
      <c r="A13203" t="str">
        <f t="shared" si="206"/>
        <v>C10</v>
      </c>
      <c r="B13203" s="1" t="s">
        <v>13204</v>
      </c>
    </row>
    <row r="13204" spans="1:2" hidden="1">
      <c r="A13204" t="str">
        <f t="shared" si="206"/>
        <v>C10</v>
      </c>
      <c r="B13204" s="1" t="s">
        <v>13205</v>
      </c>
    </row>
    <row r="13205" spans="1:2" hidden="1">
      <c r="A13205" t="str">
        <f t="shared" si="206"/>
        <v>C10</v>
      </c>
      <c r="B13205" s="1" t="s">
        <v>13206</v>
      </c>
    </row>
    <row r="13206" spans="1:2" hidden="1">
      <c r="A13206" t="str">
        <f t="shared" si="206"/>
        <v>C10</v>
      </c>
      <c r="B13206" s="1" t="s">
        <v>13207</v>
      </c>
    </row>
    <row r="13207" spans="1:2" hidden="1">
      <c r="A13207" t="str">
        <f t="shared" si="206"/>
        <v>C10</v>
      </c>
      <c r="B13207" s="1" t="s">
        <v>13208</v>
      </c>
    </row>
    <row r="13208" spans="1:2" hidden="1">
      <c r="A13208" t="str">
        <f t="shared" si="206"/>
        <v>C10</v>
      </c>
      <c r="B13208" s="1" t="s">
        <v>13209</v>
      </c>
    </row>
    <row r="13209" spans="1:2" hidden="1">
      <c r="A13209" t="str">
        <f t="shared" si="206"/>
        <v>C10</v>
      </c>
      <c r="B13209" s="1" t="s">
        <v>13210</v>
      </c>
    </row>
    <row r="13210" spans="1:2" hidden="1">
      <c r="A13210" t="str">
        <f t="shared" si="206"/>
        <v>C10</v>
      </c>
      <c r="B13210" s="1" t="s">
        <v>13211</v>
      </c>
    </row>
    <row r="13211" spans="1:2" hidden="1">
      <c r="A13211" t="str">
        <f t="shared" si="206"/>
        <v>C10</v>
      </c>
      <c r="B13211" s="1" t="s">
        <v>13212</v>
      </c>
    </row>
    <row r="13212" spans="1:2" hidden="1">
      <c r="A13212" t="str">
        <f t="shared" si="206"/>
        <v>C10</v>
      </c>
      <c r="B13212" s="1" t="s">
        <v>13213</v>
      </c>
    </row>
    <row r="13213" spans="1:2" hidden="1">
      <c r="A13213" t="str">
        <f t="shared" si="206"/>
        <v>C10</v>
      </c>
      <c r="B13213" s="1" t="s">
        <v>13214</v>
      </c>
    </row>
    <row r="13214" spans="1:2" hidden="1">
      <c r="A13214" t="str">
        <f t="shared" si="206"/>
        <v>C10</v>
      </c>
      <c r="B13214" s="1" t="s">
        <v>13215</v>
      </c>
    </row>
    <row r="13215" spans="1:2" hidden="1">
      <c r="A13215" t="str">
        <f t="shared" si="206"/>
        <v>C10</v>
      </c>
      <c r="B13215" s="1" t="s">
        <v>13216</v>
      </c>
    </row>
    <row r="13216" spans="1:2" hidden="1">
      <c r="A13216" t="str">
        <f t="shared" si="206"/>
        <v>C10</v>
      </c>
      <c r="B13216" s="1" t="s">
        <v>13217</v>
      </c>
    </row>
    <row r="13217" spans="1:2" hidden="1">
      <c r="A13217" t="str">
        <f t="shared" si="206"/>
        <v>C10</v>
      </c>
      <c r="B13217" s="1" t="s">
        <v>13218</v>
      </c>
    </row>
    <row r="13218" spans="1:2" hidden="1">
      <c r="A13218" t="str">
        <f t="shared" si="206"/>
        <v>C10</v>
      </c>
      <c r="B13218" s="1" t="s">
        <v>13219</v>
      </c>
    </row>
    <row r="13219" spans="1:2" hidden="1">
      <c r="A13219" t="str">
        <f t="shared" si="206"/>
        <v>C10</v>
      </c>
      <c r="B13219" s="1" t="s">
        <v>13220</v>
      </c>
    </row>
    <row r="13220" spans="1:2" hidden="1">
      <c r="A13220" t="str">
        <f t="shared" si="206"/>
        <v>C10</v>
      </c>
      <c r="B13220" s="1" t="s">
        <v>13221</v>
      </c>
    </row>
    <row r="13221" spans="1:2" hidden="1">
      <c r="A13221" t="str">
        <f t="shared" si="206"/>
        <v>C10</v>
      </c>
      <c r="B13221" s="1" t="s">
        <v>13222</v>
      </c>
    </row>
    <row r="13222" spans="1:2" hidden="1">
      <c r="A13222" t="str">
        <f t="shared" si="206"/>
        <v>C10</v>
      </c>
      <c r="B13222" s="1" t="s">
        <v>13223</v>
      </c>
    </row>
    <row r="13223" spans="1:2" hidden="1">
      <c r="A13223" t="str">
        <f t="shared" si="206"/>
        <v>C10</v>
      </c>
      <c r="B13223" s="1" t="s">
        <v>13224</v>
      </c>
    </row>
    <row r="13224" spans="1:2" hidden="1">
      <c r="A13224" t="str">
        <f t="shared" si="206"/>
        <v>C10</v>
      </c>
      <c r="B13224" s="1" t="s">
        <v>13225</v>
      </c>
    </row>
    <row r="13225" spans="1:2" hidden="1">
      <c r="A13225" t="str">
        <f t="shared" si="206"/>
        <v>C10</v>
      </c>
      <c r="B13225" s="1" t="s">
        <v>13226</v>
      </c>
    </row>
    <row r="13226" spans="1:2" hidden="1">
      <c r="A13226" t="str">
        <f t="shared" si="206"/>
        <v>C10</v>
      </c>
      <c r="B13226" s="1" t="s">
        <v>13227</v>
      </c>
    </row>
    <row r="13227" spans="1:2" hidden="1">
      <c r="A13227" t="str">
        <f t="shared" si="206"/>
        <v>C10</v>
      </c>
      <c r="B13227" s="1" t="s">
        <v>13228</v>
      </c>
    </row>
    <row r="13228" spans="1:2" hidden="1">
      <c r="A13228" t="str">
        <f t="shared" si="206"/>
        <v>C10</v>
      </c>
      <c r="B13228" s="1" t="s">
        <v>13229</v>
      </c>
    </row>
    <row r="13229" spans="1:2" hidden="1">
      <c r="A13229" t="str">
        <f t="shared" si="206"/>
        <v>C10</v>
      </c>
      <c r="B13229" s="1" t="s">
        <v>13230</v>
      </c>
    </row>
    <row r="13230" spans="1:2" hidden="1">
      <c r="A13230" t="str">
        <f t="shared" si="206"/>
        <v>C10</v>
      </c>
      <c r="B13230" s="1" t="s">
        <v>13231</v>
      </c>
    </row>
    <row r="13231" spans="1:2" hidden="1">
      <c r="A13231" t="str">
        <f t="shared" si="206"/>
        <v>C10</v>
      </c>
      <c r="B13231" s="1" t="s">
        <v>13232</v>
      </c>
    </row>
    <row r="13232" spans="1:2" hidden="1">
      <c r="A13232" t="str">
        <f t="shared" si="206"/>
        <v>C10</v>
      </c>
      <c r="B13232" s="1" t="s">
        <v>13233</v>
      </c>
    </row>
    <row r="13233" spans="1:2" hidden="1">
      <c r="A13233" t="str">
        <f t="shared" si="206"/>
        <v>C10</v>
      </c>
      <c r="B13233" s="1" t="s">
        <v>13234</v>
      </c>
    </row>
    <row r="13234" spans="1:2" hidden="1">
      <c r="A13234" t="str">
        <f t="shared" si="206"/>
        <v>C10</v>
      </c>
      <c r="B13234" s="1" t="s">
        <v>13235</v>
      </c>
    </row>
    <row r="13235" spans="1:2" hidden="1">
      <c r="A13235" t="str">
        <f t="shared" si="206"/>
        <v>C10</v>
      </c>
      <c r="B13235" s="1" t="s">
        <v>13236</v>
      </c>
    </row>
    <row r="13236" spans="1:2" hidden="1">
      <c r="A13236" t="str">
        <f t="shared" si="206"/>
        <v>C10</v>
      </c>
      <c r="B13236" s="1" t="s">
        <v>13237</v>
      </c>
    </row>
    <row r="13237" spans="1:2" hidden="1">
      <c r="A13237" t="str">
        <f t="shared" si="206"/>
        <v>C10</v>
      </c>
      <c r="B13237" s="1" t="s">
        <v>13238</v>
      </c>
    </row>
    <row r="13238" spans="1:2" hidden="1">
      <c r="A13238" t="str">
        <f t="shared" si="206"/>
        <v>C10</v>
      </c>
      <c r="B13238" s="1" t="s">
        <v>13239</v>
      </c>
    </row>
    <row r="13239" spans="1:2" hidden="1">
      <c r="A13239" t="str">
        <f t="shared" si="206"/>
        <v>C10</v>
      </c>
      <c r="B13239" s="1" t="s">
        <v>13240</v>
      </c>
    </row>
    <row r="13240" spans="1:2" hidden="1">
      <c r="A13240" t="str">
        <f t="shared" si="206"/>
        <v>C10</v>
      </c>
      <c r="B13240" s="1" t="s">
        <v>13241</v>
      </c>
    </row>
    <row r="13241" spans="1:2" hidden="1">
      <c r="A13241" t="str">
        <f t="shared" si="206"/>
        <v>C10</v>
      </c>
      <c r="B13241" s="1" t="s">
        <v>13242</v>
      </c>
    </row>
    <row r="13242" spans="1:2" hidden="1">
      <c r="A13242" t="str">
        <f t="shared" si="206"/>
        <v>C10</v>
      </c>
      <c r="B13242" s="1" t="s">
        <v>13243</v>
      </c>
    </row>
    <row r="13243" spans="1:2" hidden="1">
      <c r="A13243" t="str">
        <f t="shared" si="206"/>
        <v>C10</v>
      </c>
      <c r="B13243" s="1" t="s">
        <v>13244</v>
      </c>
    </row>
    <row r="13244" spans="1:2" hidden="1">
      <c r="A13244" t="str">
        <f t="shared" si="206"/>
        <v>C10</v>
      </c>
      <c r="B13244" s="1" t="s">
        <v>13245</v>
      </c>
    </row>
    <row r="13245" spans="1:2" hidden="1">
      <c r="A13245" t="str">
        <f t="shared" si="206"/>
        <v>C10</v>
      </c>
      <c r="B13245" s="1" t="s">
        <v>13246</v>
      </c>
    </row>
    <row r="13246" spans="1:2" hidden="1">
      <c r="A13246" t="str">
        <f t="shared" si="206"/>
        <v>C10</v>
      </c>
      <c r="B13246" s="1" t="s">
        <v>13247</v>
      </c>
    </row>
    <row r="13247" spans="1:2" hidden="1">
      <c r="A13247" t="str">
        <f t="shared" si="206"/>
        <v>C10</v>
      </c>
      <c r="B13247" s="1" t="s">
        <v>13248</v>
      </c>
    </row>
    <row r="13248" spans="1:2" hidden="1">
      <c r="A13248" t="str">
        <f t="shared" si="206"/>
        <v>C10</v>
      </c>
      <c r="B13248" s="1" t="s">
        <v>13249</v>
      </c>
    </row>
    <row r="13249" spans="1:2" hidden="1">
      <c r="A13249" t="str">
        <f t="shared" si="206"/>
        <v>C10</v>
      </c>
      <c r="B13249" s="1" t="s">
        <v>13250</v>
      </c>
    </row>
    <row r="13250" spans="1:2" hidden="1">
      <c r="A13250" t="str">
        <f t="shared" si="206"/>
        <v>C10</v>
      </c>
      <c r="B13250" s="1" t="s">
        <v>13251</v>
      </c>
    </row>
    <row r="13251" spans="1:2" hidden="1">
      <c r="A13251" t="str">
        <f t="shared" ref="A13251:A13314" si="207">LEFT(B13251,3)</f>
        <v>C10</v>
      </c>
      <c r="B13251" s="1" t="s">
        <v>13252</v>
      </c>
    </row>
    <row r="13252" spans="1:2" hidden="1">
      <c r="A13252" t="str">
        <f t="shared" si="207"/>
        <v>C10</v>
      </c>
      <c r="B13252" s="1" t="s">
        <v>13253</v>
      </c>
    </row>
    <row r="13253" spans="1:2" hidden="1">
      <c r="A13253" t="str">
        <f t="shared" si="207"/>
        <v>C10</v>
      </c>
      <c r="B13253" s="1" t="s">
        <v>13254</v>
      </c>
    </row>
    <row r="13254" spans="1:2" hidden="1">
      <c r="A13254" t="str">
        <f t="shared" si="207"/>
        <v>C10</v>
      </c>
      <c r="B13254" s="1" t="s">
        <v>13255</v>
      </c>
    </row>
    <row r="13255" spans="1:2" hidden="1">
      <c r="A13255" t="str">
        <f t="shared" si="207"/>
        <v>C10</v>
      </c>
      <c r="B13255" s="1" t="s">
        <v>13256</v>
      </c>
    </row>
    <row r="13256" spans="1:2" hidden="1">
      <c r="A13256" t="str">
        <f t="shared" si="207"/>
        <v>C10</v>
      </c>
      <c r="B13256" s="1" t="s">
        <v>13257</v>
      </c>
    </row>
    <row r="13257" spans="1:2" hidden="1">
      <c r="A13257" t="str">
        <f t="shared" si="207"/>
        <v>C10</v>
      </c>
      <c r="B13257" s="1" t="s">
        <v>13258</v>
      </c>
    </row>
    <row r="13258" spans="1:2" hidden="1">
      <c r="A13258" t="str">
        <f t="shared" si="207"/>
        <v>C10</v>
      </c>
      <c r="B13258" s="1" t="s">
        <v>13259</v>
      </c>
    </row>
    <row r="13259" spans="1:2" hidden="1">
      <c r="A13259" t="str">
        <f t="shared" si="207"/>
        <v>C10</v>
      </c>
      <c r="B13259" s="1" t="s">
        <v>13260</v>
      </c>
    </row>
    <row r="13260" spans="1:2" hidden="1">
      <c r="A13260" t="str">
        <f t="shared" si="207"/>
        <v>C10</v>
      </c>
      <c r="B13260" s="1" t="s">
        <v>13261</v>
      </c>
    </row>
    <row r="13261" spans="1:2" hidden="1">
      <c r="A13261" t="str">
        <f t="shared" si="207"/>
        <v>C10</v>
      </c>
      <c r="B13261" s="1" t="s">
        <v>13262</v>
      </c>
    </row>
    <row r="13262" spans="1:2" hidden="1">
      <c r="A13262" t="str">
        <f t="shared" si="207"/>
        <v>C10</v>
      </c>
      <c r="B13262" s="1" t="s">
        <v>13263</v>
      </c>
    </row>
    <row r="13263" spans="1:2" hidden="1">
      <c r="A13263" t="str">
        <f t="shared" si="207"/>
        <v>C10</v>
      </c>
      <c r="B13263" s="1" t="s">
        <v>13264</v>
      </c>
    </row>
    <row r="13264" spans="1:2" hidden="1">
      <c r="A13264" t="str">
        <f t="shared" si="207"/>
        <v>C10</v>
      </c>
      <c r="B13264" s="1" t="s">
        <v>13265</v>
      </c>
    </row>
    <row r="13265" spans="1:2" hidden="1">
      <c r="A13265" t="str">
        <f t="shared" si="207"/>
        <v>C10</v>
      </c>
      <c r="B13265" s="1" t="s">
        <v>13266</v>
      </c>
    </row>
    <row r="13266" spans="1:2" hidden="1">
      <c r="A13266" t="str">
        <f t="shared" si="207"/>
        <v>C10</v>
      </c>
      <c r="B13266" s="1" t="s">
        <v>13267</v>
      </c>
    </row>
    <row r="13267" spans="1:2" hidden="1">
      <c r="A13267" t="str">
        <f t="shared" si="207"/>
        <v>C10</v>
      </c>
      <c r="B13267" s="1" t="s">
        <v>13268</v>
      </c>
    </row>
    <row r="13268" spans="1:2" hidden="1">
      <c r="A13268" t="str">
        <f t="shared" si="207"/>
        <v>C10</v>
      </c>
      <c r="B13268" s="1" t="s">
        <v>13269</v>
      </c>
    </row>
    <row r="13269" spans="1:2" hidden="1">
      <c r="A13269" t="str">
        <f t="shared" si="207"/>
        <v>C10</v>
      </c>
      <c r="B13269" s="1" t="s">
        <v>13270</v>
      </c>
    </row>
    <row r="13270" spans="1:2" hidden="1">
      <c r="A13270" t="str">
        <f t="shared" si="207"/>
        <v>C10</v>
      </c>
      <c r="B13270" s="1" t="s">
        <v>13271</v>
      </c>
    </row>
    <row r="13271" spans="1:2" hidden="1">
      <c r="A13271" t="str">
        <f t="shared" si="207"/>
        <v>C10</v>
      </c>
      <c r="B13271" s="1" t="s">
        <v>13272</v>
      </c>
    </row>
    <row r="13272" spans="1:2" hidden="1">
      <c r="A13272" t="str">
        <f t="shared" si="207"/>
        <v>C10</v>
      </c>
      <c r="B13272" s="1" t="s">
        <v>13273</v>
      </c>
    </row>
    <row r="13273" spans="1:2" hidden="1">
      <c r="A13273" t="str">
        <f t="shared" si="207"/>
        <v>C10</v>
      </c>
      <c r="B13273" s="1" t="s">
        <v>13274</v>
      </c>
    </row>
    <row r="13274" spans="1:2" hidden="1">
      <c r="A13274" t="str">
        <f t="shared" si="207"/>
        <v>C10</v>
      </c>
      <c r="B13274" s="1" t="s">
        <v>13275</v>
      </c>
    </row>
    <row r="13275" spans="1:2" hidden="1">
      <c r="A13275" t="str">
        <f t="shared" si="207"/>
        <v>C10</v>
      </c>
      <c r="B13275" s="1" t="s">
        <v>13276</v>
      </c>
    </row>
    <row r="13276" spans="1:2" hidden="1">
      <c r="A13276" t="str">
        <f t="shared" si="207"/>
        <v>C10</v>
      </c>
      <c r="B13276" s="1" t="s">
        <v>13277</v>
      </c>
    </row>
    <row r="13277" spans="1:2" hidden="1">
      <c r="A13277" t="str">
        <f t="shared" si="207"/>
        <v>C10</v>
      </c>
      <c r="B13277" s="1" t="s">
        <v>13278</v>
      </c>
    </row>
    <row r="13278" spans="1:2" hidden="1">
      <c r="A13278" t="str">
        <f t="shared" si="207"/>
        <v>C10</v>
      </c>
      <c r="B13278" s="1" t="s">
        <v>13279</v>
      </c>
    </row>
    <row r="13279" spans="1:2" hidden="1">
      <c r="A13279" t="str">
        <f t="shared" si="207"/>
        <v>C10</v>
      </c>
      <c r="B13279" s="1" t="s">
        <v>13280</v>
      </c>
    </row>
    <row r="13280" spans="1:2" hidden="1">
      <c r="A13280" t="str">
        <f t="shared" si="207"/>
        <v>C10</v>
      </c>
      <c r="B13280" s="1" t="s">
        <v>13281</v>
      </c>
    </row>
    <row r="13281" spans="1:2" hidden="1">
      <c r="A13281" t="str">
        <f t="shared" si="207"/>
        <v>C10</v>
      </c>
      <c r="B13281" s="1" t="s">
        <v>13282</v>
      </c>
    </row>
    <row r="13282" spans="1:2" hidden="1">
      <c r="A13282" t="str">
        <f t="shared" si="207"/>
        <v>C10</v>
      </c>
      <c r="B13282" s="1" t="s">
        <v>13283</v>
      </c>
    </row>
    <row r="13283" spans="1:2" hidden="1">
      <c r="A13283" t="str">
        <f t="shared" si="207"/>
        <v>C10</v>
      </c>
      <c r="B13283" s="1" t="s">
        <v>13284</v>
      </c>
    </row>
    <row r="13284" spans="1:2" hidden="1">
      <c r="A13284" t="str">
        <f t="shared" si="207"/>
        <v>C10</v>
      </c>
      <c r="B13284" s="1" t="s">
        <v>13285</v>
      </c>
    </row>
    <row r="13285" spans="1:2" hidden="1">
      <c r="A13285" t="str">
        <f t="shared" si="207"/>
        <v>C10</v>
      </c>
      <c r="B13285" s="1" t="s">
        <v>13286</v>
      </c>
    </row>
    <row r="13286" spans="1:2" hidden="1">
      <c r="A13286" t="str">
        <f t="shared" si="207"/>
        <v>C10</v>
      </c>
      <c r="B13286" s="1" t="s">
        <v>13287</v>
      </c>
    </row>
    <row r="13287" spans="1:2" hidden="1">
      <c r="A13287" t="str">
        <f t="shared" si="207"/>
        <v>C10</v>
      </c>
      <c r="B13287" s="1" t="s">
        <v>13288</v>
      </c>
    </row>
    <row r="13288" spans="1:2" hidden="1">
      <c r="A13288" t="str">
        <f t="shared" si="207"/>
        <v>C10</v>
      </c>
      <c r="B13288" s="1" t="s">
        <v>13289</v>
      </c>
    </row>
    <row r="13289" spans="1:2" hidden="1">
      <c r="A13289" t="str">
        <f t="shared" si="207"/>
        <v>C10</v>
      </c>
      <c r="B13289" s="1" t="s">
        <v>13290</v>
      </c>
    </row>
    <row r="13290" spans="1:2" hidden="1">
      <c r="A13290" t="str">
        <f t="shared" si="207"/>
        <v>C10</v>
      </c>
      <c r="B13290" s="1" t="s">
        <v>13291</v>
      </c>
    </row>
    <row r="13291" spans="1:2" hidden="1">
      <c r="A13291" t="str">
        <f t="shared" si="207"/>
        <v>C10</v>
      </c>
      <c r="B13291" s="1" t="s">
        <v>13292</v>
      </c>
    </row>
    <row r="13292" spans="1:2" hidden="1">
      <c r="A13292" t="str">
        <f t="shared" si="207"/>
        <v>C10</v>
      </c>
      <c r="B13292" s="1" t="s">
        <v>13293</v>
      </c>
    </row>
    <row r="13293" spans="1:2" hidden="1">
      <c r="A13293" t="str">
        <f t="shared" si="207"/>
        <v>C10</v>
      </c>
      <c r="B13293" s="1" t="s">
        <v>13294</v>
      </c>
    </row>
    <row r="13294" spans="1:2" hidden="1">
      <c r="A13294" t="str">
        <f t="shared" si="207"/>
        <v>C10</v>
      </c>
      <c r="B13294" s="1" t="s">
        <v>13295</v>
      </c>
    </row>
    <row r="13295" spans="1:2" hidden="1">
      <c r="A13295" t="str">
        <f t="shared" si="207"/>
        <v>C10</v>
      </c>
      <c r="B13295" s="1" t="s">
        <v>13296</v>
      </c>
    </row>
    <row r="13296" spans="1:2" hidden="1">
      <c r="A13296" t="str">
        <f t="shared" si="207"/>
        <v>C10</v>
      </c>
      <c r="B13296" s="1" t="s">
        <v>13297</v>
      </c>
    </row>
    <row r="13297" spans="1:2" hidden="1">
      <c r="A13297" t="str">
        <f t="shared" si="207"/>
        <v>C10</v>
      </c>
      <c r="B13297" s="1" t="s">
        <v>13298</v>
      </c>
    </row>
    <row r="13298" spans="1:2" hidden="1">
      <c r="A13298" t="str">
        <f t="shared" si="207"/>
        <v>C10</v>
      </c>
      <c r="B13298" s="1" t="s">
        <v>13299</v>
      </c>
    </row>
    <row r="13299" spans="1:2" hidden="1">
      <c r="A13299" t="str">
        <f t="shared" si="207"/>
        <v>C10</v>
      </c>
      <c r="B13299" s="1" t="s">
        <v>13300</v>
      </c>
    </row>
    <row r="13300" spans="1:2" hidden="1">
      <c r="A13300" t="str">
        <f t="shared" si="207"/>
        <v>C10</v>
      </c>
      <c r="B13300" s="1" t="s">
        <v>13301</v>
      </c>
    </row>
    <row r="13301" spans="1:2" hidden="1">
      <c r="A13301" t="str">
        <f t="shared" si="207"/>
        <v>C10</v>
      </c>
      <c r="B13301" s="1" t="s">
        <v>13302</v>
      </c>
    </row>
    <row r="13302" spans="1:2" hidden="1">
      <c r="A13302" t="str">
        <f t="shared" si="207"/>
        <v>C10</v>
      </c>
      <c r="B13302" s="1" t="s">
        <v>13303</v>
      </c>
    </row>
    <row r="13303" spans="1:2" hidden="1">
      <c r="A13303" t="str">
        <f t="shared" si="207"/>
        <v>C10</v>
      </c>
      <c r="B13303" s="1" t="s">
        <v>13304</v>
      </c>
    </row>
    <row r="13304" spans="1:2" hidden="1">
      <c r="A13304" t="str">
        <f t="shared" si="207"/>
        <v>C10</v>
      </c>
      <c r="B13304" s="1" t="s">
        <v>13305</v>
      </c>
    </row>
    <row r="13305" spans="1:2" hidden="1">
      <c r="A13305" t="str">
        <f t="shared" si="207"/>
        <v>C10</v>
      </c>
      <c r="B13305" s="1" t="s">
        <v>13306</v>
      </c>
    </row>
    <row r="13306" spans="1:2" hidden="1">
      <c r="A13306" t="str">
        <f t="shared" si="207"/>
        <v>C10</v>
      </c>
      <c r="B13306" s="1" t="s">
        <v>13307</v>
      </c>
    </row>
    <row r="13307" spans="1:2" hidden="1">
      <c r="A13307" t="str">
        <f t="shared" si="207"/>
        <v>C10</v>
      </c>
      <c r="B13307" s="1" t="s">
        <v>13308</v>
      </c>
    </row>
    <row r="13308" spans="1:2" hidden="1">
      <c r="A13308" t="str">
        <f t="shared" si="207"/>
        <v>C10</v>
      </c>
      <c r="B13308" s="1" t="s">
        <v>13309</v>
      </c>
    </row>
    <row r="13309" spans="1:2" hidden="1">
      <c r="A13309" t="str">
        <f t="shared" si="207"/>
        <v>C10</v>
      </c>
      <c r="B13309" s="1" t="s">
        <v>13310</v>
      </c>
    </row>
    <row r="13310" spans="1:2" hidden="1">
      <c r="A13310" t="str">
        <f t="shared" si="207"/>
        <v>C10</v>
      </c>
      <c r="B13310" s="1" t="s">
        <v>13311</v>
      </c>
    </row>
    <row r="13311" spans="1:2" hidden="1">
      <c r="A13311" t="str">
        <f t="shared" si="207"/>
        <v>C10</v>
      </c>
      <c r="B13311" s="1" t="s">
        <v>13312</v>
      </c>
    </row>
    <row r="13312" spans="1:2" hidden="1">
      <c r="A13312" t="str">
        <f t="shared" si="207"/>
        <v>C10</v>
      </c>
      <c r="B13312" s="1" t="s">
        <v>13313</v>
      </c>
    </row>
    <row r="13313" spans="1:2" hidden="1">
      <c r="A13313" t="str">
        <f t="shared" si="207"/>
        <v>C10</v>
      </c>
      <c r="B13313" s="1" t="s">
        <v>13314</v>
      </c>
    </row>
    <row r="13314" spans="1:2" hidden="1">
      <c r="A13314" t="str">
        <f t="shared" si="207"/>
        <v>C10</v>
      </c>
      <c r="B13314" s="1" t="s">
        <v>13315</v>
      </c>
    </row>
    <row r="13315" spans="1:2" hidden="1">
      <c r="A13315" t="str">
        <f t="shared" ref="A13315:A13378" si="208">LEFT(B13315,3)</f>
        <v>C10</v>
      </c>
      <c r="B13315" s="1" t="s">
        <v>13316</v>
      </c>
    </row>
    <row r="13316" spans="1:2" hidden="1">
      <c r="A13316" t="str">
        <f t="shared" si="208"/>
        <v>C10</v>
      </c>
      <c r="B13316" s="1" t="s">
        <v>13317</v>
      </c>
    </row>
    <row r="13317" spans="1:2" hidden="1">
      <c r="A13317" t="str">
        <f t="shared" si="208"/>
        <v>C10</v>
      </c>
      <c r="B13317" s="1" t="s">
        <v>13318</v>
      </c>
    </row>
    <row r="13318" spans="1:2" hidden="1">
      <c r="A13318" t="str">
        <f t="shared" si="208"/>
        <v>C10</v>
      </c>
      <c r="B13318" s="1" t="s">
        <v>13319</v>
      </c>
    </row>
    <row r="13319" spans="1:2" hidden="1">
      <c r="A13319" t="str">
        <f t="shared" si="208"/>
        <v>C10</v>
      </c>
      <c r="B13319" s="1" t="s">
        <v>13320</v>
      </c>
    </row>
    <row r="13320" spans="1:2" hidden="1">
      <c r="A13320" t="str">
        <f t="shared" si="208"/>
        <v>C10</v>
      </c>
      <c r="B13320" s="1" t="s">
        <v>13321</v>
      </c>
    </row>
    <row r="13321" spans="1:2" hidden="1">
      <c r="A13321" t="str">
        <f t="shared" si="208"/>
        <v>C10</v>
      </c>
      <c r="B13321" s="1" t="s">
        <v>13322</v>
      </c>
    </row>
    <row r="13322" spans="1:2" hidden="1">
      <c r="A13322" t="str">
        <f t="shared" si="208"/>
        <v>C10</v>
      </c>
      <c r="B13322" s="1" t="s">
        <v>13323</v>
      </c>
    </row>
    <row r="13323" spans="1:2" hidden="1">
      <c r="A13323" t="str">
        <f t="shared" si="208"/>
        <v>C10</v>
      </c>
      <c r="B13323" s="1" t="s">
        <v>13324</v>
      </c>
    </row>
    <row r="13324" spans="1:2" hidden="1">
      <c r="A13324" t="str">
        <f t="shared" si="208"/>
        <v>C10</v>
      </c>
      <c r="B13324" s="1" t="s">
        <v>13325</v>
      </c>
    </row>
    <row r="13325" spans="1:2" hidden="1">
      <c r="A13325" t="str">
        <f t="shared" si="208"/>
        <v>C10</v>
      </c>
      <c r="B13325" s="1" t="s">
        <v>13326</v>
      </c>
    </row>
    <row r="13326" spans="1:2" hidden="1">
      <c r="A13326" t="str">
        <f t="shared" si="208"/>
        <v>C10</v>
      </c>
      <c r="B13326" s="1" t="s">
        <v>13327</v>
      </c>
    </row>
    <row r="13327" spans="1:2" hidden="1">
      <c r="A13327" t="str">
        <f t="shared" si="208"/>
        <v>C10</v>
      </c>
      <c r="B13327" s="1" t="s">
        <v>13328</v>
      </c>
    </row>
    <row r="13328" spans="1:2" hidden="1">
      <c r="A13328" t="str">
        <f t="shared" si="208"/>
        <v>C10</v>
      </c>
      <c r="B13328" s="1" t="s">
        <v>13329</v>
      </c>
    </row>
    <row r="13329" spans="1:2" hidden="1">
      <c r="A13329" t="str">
        <f t="shared" si="208"/>
        <v>C10</v>
      </c>
      <c r="B13329" s="1" t="s">
        <v>13330</v>
      </c>
    </row>
    <row r="13330" spans="1:2" hidden="1">
      <c r="A13330" t="str">
        <f t="shared" si="208"/>
        <v>C10</v>
      </c>
      <c r="B13330" s="1" t="s">
        <v>13331</v>
      </c>
    </row>
    <row r="13331" spans="1:2" hidden="1">
      <c r="A13331" t="str">
        <f t="shared" si="208"/>
        <v>C10</v>
      </c>
      <c r="B13331" s="1" t="s">
        <v>13332</v>
      </c>
    </row>
    <row r="13332" spans="1:2" hidden="1">
      <c r="A13332" t="str">
        <f t="shared" si="208"/>
        <v>C10</v>
      </c>
      <c r="B13332" s="1" t="s">
        <v>13333</v>
      </c>
    </row>
    <row r="13333" spans="1:2" hidden="1">
      <c r="A13333" t="str">
        <f t="shared" si="208"/>
        <v>C10</v>
      </c>
      <c r="B13333" s="1" t="s">
        <v>13334</v>
      </c>
    </row>
    <row r="13334" spans="1:2" hidden="1">
      <c r="A13334" t="str">
        <f t="shared" si="208"/>
        <v>C10</v>
      </c>
      <c r="B13334" s="1" t="s">
        <v>13335</v>
      </c>
    </row>
    <row r="13335" spans="1:2" hidden="1">
      <c r="A13335" t="str">
        <f t="shared" si="208"/>
        <v>C10</v>
      </c>
      <c r="B13335" s="1" t="s">
        <v>13336</v>
      </c>
    </row>
    <row r="13336" spans="1:2" hidden="1">
      <c r="A13336" t="str">
        <f t="shared" si="208"/>
        <v>C10</v>
      </c>
      <c r="B13336" s="1" t="s">
        <v>13337</v>
      </c>
    </row>
    <row r="13337" spans="1:2" hidden="1">
      <c r="A13337" t="str">
        <f t="shared" si="208"/>
        <v>C10</v>
      </c>
      <c r="B13337" s="1" t="s">
        <v>13338</v>
      </c>
    </row>
    <row r="13338" spans="1:2" hidden="1">
      <c r="A13338" t="str">
        <f t="shared" si="208"/>
        <v>C10</v>
      </c>
      <c r="B13338" s="1" t="s">
        <v>13339</v>
      </c>
    </row>
    <row r="13339" spans="1:2" hidden="1">
      <c r="A13339" t="str">
        <f t="shared" si="208"/>
        <v>C10</v>
      </c>
      <c r="B13339" s="1" t="s">
        <v>13340</v>
      </c>
    </row>
    <row r="13340" spans="1:2" hidden="1">
      <c r="A13340" t="str">
        <f t="shared" si="208"/>
        <v>C10</v>
      </c>
      <c r="B13340" s="1" t="s">
        <v>13341</v>
      </c>
    </row>
    <row r="13341" spans="1:2" hidden="1">
      <c r="A13341" t="str">
        <f t="shared" si="208"/>
        <v>C10</v>
      </c>
      <c r="B13341" s="1" t="s">
        <v>13342</v>
      </c>
    </row>
    <row r="13342" spans="1:2" hidden="1">
      <c r="A13342" t="str">
        <f t="shared" si="208"/>
        <v>C10</v>
      </c>
      <c r="B13342" s="1" t="s">
        <v>13343</v>
      </c>
    </row>
    <row r="13343" spans="1:2" hidden="1">
      <c r="A13343" t="str">
        <f t="shared" si="208"/>
        <v>C10</v>
      </c>
      <c r="B13343" s="1" t="s">
        <v>13344</v>
      </c>
    </row>
    <row r="13344" spans="1:2" hidden="1">
      <c r="A13344" t="str">
        <f t="shared" si="208"/>
        <v>C10</v>
      </c>
      <c r="B13344" s="1" t="s">
        <v>13345</v>
      </c>
    </row>
    <row r="13345" spans="1:2" hidden="1">
      <c r="A13345" t="str">
        <f t="shared" si="208"/>
        <v>C10</v>
      </c>
      <c r="B13345" s="1" t="s">
        <v>13346</v>
      </c>
    </row>
    <row r="13346" spans="1:2" hidden="1">
      <c r="A13346" t="str">
        <f t="shared" si="208"/>
        <v>C10</v>
      </c>
      <c r="B13346" s="1" t="s">
        <v>13347</v>
      </c>
    </row>
    <row r="13347" spans="1:2" hidden="1">
      <c r="A13347" t="str">
        <f t="shared" si="208"/>
        <v>C10</v>
      </c>
      <c r="B13347" s="1" t="s">
        <v>13348</v>
      </c>
    </row>
    <row r="13348" spans="1:2" hidden="1">
      <c r="A13348" t="str">
        <f t="shared" si="208"/>
        <v>C10</v>
      </c>
      <c r="B13348" s="1" t="s">
        <v>13349</v>
      </c>
    </row>
    <row r="13349" spans="1:2" hidden="1">
      <c r="A13349" t="str">
        <f t="shared" si="208"/>
        <v>C10</v>
      </c>
      <c r="B13349" s="1" t="s">
        <v>13350</v>
      </c>
    </row>
    <row r="13350" spans="1:2" hidden="1">
      <c r="A13350" t="str">
        <f t="shared" si="208"/>
        <v>C10</v>
      </c>
      <c r="B13350" s="1" t="s">
        <v>13351</v>
      </c>
    </row>
    <row r="13351" spans="1:2" hidden="1">
      <c r="A13351" t="str">
        <f t="shared" si="208"/>
        <v>C10</v>
      </c>
      <c r="B13351" s="1" t="s">
        <v>13352</v>
      </c>
    </row>
    <row r="13352" spans="1:2" hidden="1">
      <c r="A13352" t="str">
        <f t="shared" si="208"/>
        <v>C10</v>
      </c>
      <c r="B13352" s="1" t="s">
        <v>13353</v>
      </c>
    </row>
    <row r="13353" spans="1:2" hidden="1">
      <c r="A13353" t="str">
        <f t="shared" si="208"/>
        <v>C10</v>
      </c>
      <c r="B13353" s="1" t="s">
        <v>13354</v>
      </c>
    </row>
    <row r="13354" spans="1:2" hidden="1">
      <c r="A13354" t="str">
        <f t="shared" si="208"/>
        <v>C10</v>
      </c>
      <c r="B13354" s="1" t="s">
        <v>13355</v>
      </c>
    </row>
    <row r="13355" spans="1:2" hidden="1">
      <c r="A13355" t="str">
        <f t="shared" si="208"/>
        <v>C10</v>
      </c>
      <c r="B13355" s="1" t="s">
        <v>13356</v>
      </c>
    </row>
    <row r="13356" spans="1:2" hidden="1">
      <c r="A13356" t="str">
        <f t="shared" si="208"/>
        <v>C10</v>
      </c>
      <c r="B13356" s="1" t="s">
        <v>13357</v>
      </c>
    </row>
    <row r="13357" spans="1:2" hidden="1">
      <c r="A13357" t="str">
        <f t="shared" si="208"/>
        <v>C10</v>
      </c>
      <c r="B13357" s="1" t="s">
        <v>13358</v>
      </c>
    </row>
    <row r="13358" spans="1:2" hidden="1">
      <c r="A13358" t="str">
        <f t="shared" si="208"/>
        <v>C10</v>
      </c>
      <c r="B13358" s="1" t="s">
        <v>13359</v>
      </c>
    </row>
    <row r="13359" spans="1:2" hidden="1">
      <c r="A13359" t="str">
        <f t="shared" si="208"/>
        <v>C10</v>
      </c>
      <c r="B13359" s="1" t="s">
        <v>13360</v>
      </c>
    </row>
    <row r="13360" spans="1:2" hidden="1">
      <c r="A13360" t="str">
        <f t="shared" si="208"/>
        <v>C10</v>
      </c>
      <c r="B13360" s="1" t="s">
        <v>13361</v>
      </c>
    </row>
    <row r="13361" spans="1:2" hidden="1">
      <c r="A13361" t="str">
        <f t="shared" si="208"/>
        <v>C10</v>
      </c>
      <c r="B13361" s="1" t="s">
        <v>13362</v>
      </c>
    </row>
    <row r="13362" spans="1:2" hidden="1">
      <c r="A13362" t="str">
        <f t="shared" si="208"/>
        <v>C10</v>
      </c>
      <c r="B13362" s="1" t="s">
        <v>13363</v>
      </c>
    </row>
    <row r="13363" spans="1:2" hidden="1">
      <c r="A13363" t="str">
        <f t="shared" si="208"/>
        <v>C10</v>
      </c>
      <c r="B13363" s="1" t="s">
        <v>13364</v>
      </c>
    </row>
    <row r="13364" spans="1:2" hidden="1">
      <c r="A13364" t="str">
        <f t="shared" si="208"/>
        <v>C10</v>
      </c>
      <c r="B13364" s="1" t="s">
        <v>13365</v>
      </c>
    </row>
    <row r="13365" spans="1:2" hidden="1">
      <c r="A13365" t="str">
        <f t="shared" si="208"/>
        <v>C10</v>
      </c>
      <c r="B13365" s="1" t="s">
        <v>13366</v>
      </c>
    </row>
    <row r="13366" spans="1:2" hidden="1">
      <c r="A13366" t="str">
        <f t="shared" si="208"/>
        <v>C10</v>
      </c>
      <c r="B13366" s="1" t="s">
        <v>13367</v>
      </c>
    </row>
    <row r="13367" spans="1:2" hidden="1">
      <c r="A13367" t="str">
        <f t="shared" si="208"/>
        <v>C10</v>
      </c>
      <c r="B13367" s="1" t="s">
        <v>13368</v>
      </c>
    </row>
    <row r="13368" spans="1:2" hidden="1">
      <c r="A13368" t="str">
        <f t="shared" si="208"/>
        <v>C10</v>
      </c>
      <c r="B13368" s="1" t="s">
        <v>13369</v>
      </c>
    </row>
    <row r="13369" spans="1:2" hidden="1">
      <c r="A13369" t="str">
        <f t="shared" si="208"/>
        <v>C10</v>
      </c>
      <c r="B13369" s="1" t="s">
        <v>13370</v>
      </c>
    </row>
    <row r="13370" spans="1:2" hidden="1">
      <c r="A13370" t="str">
        <f t="shared" si="208"/>
        <v>C10</v>
      </c>
      <c r="B13370" s="1" t="s">
        <v>13371</v>
      </c>
    </row>
    <row r="13371" spans="1:2" hidden="1">
      <c r="A13371" t="str">
        <f t="shared" si="208"/>
        <v>C10</v>
      </c>
      <c r="B13371" s="1" t="s">
        <v>13372</v>
      </c>
    </row>
    <row r="13372" spans="1:2" hidden="1">
      <c r="A13372" t="str">
        <f t="shared" si="208"/>
        <v>C10</v>
      </c>
      <c r="B13372" s="1" t="s">
        <v>13373</v>
      </c>
    </row>
    <row r="13373" spans="1:2" hidden="1">
      <c r="A13373" t="str">
        <f t="shared" si="208"/>
        <v>C10</v>
      </c>
      <c r="B13373" s="1" t="s">
        <v>13374</v>
      </c>
    </row>
    <row r="13374" spans="1:2" hidden="1">
      <c r="A13374" t="str">
        <f t="shared" si="208"/>
        <v>C10</v>
      </c>
      <c r="B13374" s="1" t="s">
        <v>13375</v>
      </c>
    </row>
    <row r="13375" spans="1:2" hidden="1">
      <c r="A13375" t="str">
        <f t="shared" si="208"/>
        <v>C10</v>
      </c>
      <c r="B13375" s="1" t="s">
        <v>13376</v>
      </c>
    </row>
    <row r="13376" spans="1:2" hidden="1">
      <c r="A13376" t="str">
        <f t="shared" si="208"/>
        <v>C10</v>
      </c>
      <c r="B13376" s="1" t="s">
        <v>13377</v>
      </c>
    </row>
    <row r="13377" spans="1:2" hidden="1">
      <c r="A13377" t="str">
        <f t="shared" si="208"/>
        <v>C10</v>
      </c>
      <c r="B13377" s="1" t="s">
        <v>13378</v>
      </c>
    </row>
    <row r="13378" spans="1:2" hidden="1">
      <c r="A13378" t="str">
        <f t="shared" si="208"/>
        <v>C10</v>
      </c>
      <c r="B13378" s="1" t="s">
        <v>13379</v>
      </c>
    </row>
    <row r="13379" spans="1:2" hidden="1">
      <c r="A13379" t="str">
        <f t="shared" ref="A13379:A13442" si="209">LEFT(B13379,3)</f>
        <v>C10</v>
      </c>
      <c r="B13379" s="1" t="s">
        <v>13380</v>
      </c>
    </row>
    <row r="13380" spans="1:2" hidden="1">
      <c r="A13380" t="str">
        <f t="shared" si="209"/>
        <v>C10</v>
      </c>
      <c r="B13380" s="1" t="s">
        <v>13381</v>
      </c>
    </row>
    <row r="13381" spans="1:2" hidden="1">
      <c r="A13381" t="str">
        <f t="shared" si="209"/>
        <v>C10</v>
      </c>
      <c r="B13381" s="1" t="s">
        <v>13382</v>
      </c>
    </row>
    <row r="13382" spans="1:2" hidden="1">
      <c r="A13382" t="str">
        <f t="shared" si="209"/>
        <v>C10</v>
      </c>
      <c r="B13382" s="1" t="s">
        <v>13383</v>
      </c>
    </row>
    <row r="13383" spans="1:2" hidden="1">
      <c r="A13383" t="str">
        <f t="shared" si="209"/>
        <v>C10</v>
      </c>
      <c r="B13383" s="1" t="s">
        <v>13384</v>
      </c>
    </row>
    <row r="13384" spans="1:2" hidden="1">
      <c r="A13384" t="str">
        <f t="shared" si="209"/>
        <v>C10</v>
      </c>
      <c r="B13384" s="1" t="s">
        <v>13385</v>
      </c>
    </row>
    <row r="13385" spans="1:2" hidden="1">
      <c r="A13385" t="str">
        <f t="shared" si="209"/>
        <v>C10</v>
      </c>
      <c r="B13385" s="1" t="s">
        <v>13386</v>
      </c>
    </row>
    <row r="13386" spans="1:2" hidden="1">
      <c r="A13386" t="str">
        <f t="shared" si="209"/>
        <v>C10</v>
      </c>
      <c r="B13386" s="1" t="s">
        <v>13387</v>
      </c>
    </row>
    <row r="13387" spans="1:2" hidden="1">
      <c r="A13387" t="str">
        <f t="shared" si="209"/>
        <v>C10</v>
      </c>
      <c r="B13387" s="1" t="s">
        <v>13388</v>
      </c>
    </row>
    <row r="13388" spans="1:2" hidden="1">
      <c r="A13388" t="str">
        <f t="shared" si="209"/>
        <v>C10</v>
      </c>
      <c r="B13388" s="1" t="s">
        <v>13389</v>
      </c>
    </row>
    <row r="13389" spans="1:2" hidden="1">
      <c r="A13389" t="str">
        <f t="shared" si="209"/>
        <v>C10</v>
      </c>
      <c r="B13389" s="1" t="s">
        <v>13390</v>
      </c>
    </row>
    <row r="13390" spans="1:2" hidden="1">
      <c r="A13390" t="str">
        <f t="shared" si="209"/>
        <v>C10</v>
      </c>
      <c r="B13390" s="1" t="s">
        <v>13391</v>
      </c>
    </row>
    <row r="13391" spans="1:2" hidden="1">
      <c r="A13391" t="str">
        <f t="shared" si="209"/>
        <v>C10</v>
      </c>
      <c r="B13391" s="1" t="s">
        <v>13392</v>
      </c>
    </row>
    <row r="13392" spans="1:2" hidden="1">
      <c r="A13392" t="str">
        <f t="shared" si="209"/>
        <v>C10</v>
      </c>
      <c r="B13392" s="1" t="s">
        <v>13393</v>
      </c>
    </row>
    <row r="13393" spans="1:2" hidden="1">
      <c r="A13393" t="str">
        <f t="shared" si="209"/>
        <v>C10</v>
      </c>
      <c r="B13393" s="1" t="s">
        <v>13394</v>
      </c>
    </row>
    <row r="13394" spans="1:2" hidden="1">
      <c r="A13394" t="str">
        <f t="shared" si="209"/>
        <v>C10</v>
      </c>
      <c r="B13394" s="1" t="s">
        <v>13395</v>
      </c>
    </row>
    <row r="13395" spans="1:2" hidden="1">
      <c r="A13395" t="str">
        <f t="shared" si="209"/>
        <v>C10</v>
      </c>
      <c r="B13395" s="1" t="s">
        <v>13396</v>
      </c>
    </row>
    <row r="13396" spans="1:2" hidden="1">
      <c r="A13396" t="str">
        <f t="shared" si="209"/>
        <v>C10</v>
      </c>
      <c r="B13396" s="1" t="s">
        <v>13397</v>
      </c>
    </row>
    <row r="13397" spans="1:2" hidden="1">
      <c r="A13397" t="str">
        <f t="shared" si="209"/>
        <v>C10</v>
      </c>
      <c r="B13397" s="1" t="s">
        <v>13398</v>
      </c>
    </row>
    <row r="13398" spans="1:2" hidden="1">
      <c r="A13398" t="str">
        <f t="shared" si="209"/>
        <v>C10</v>
      </c>
      <c r="B13398" s="1" t="s">
        <v>13399</v>
      </c>
    </row>
    <row r="13399" spans="1:2" hidden="1">
      <c r="A13399" t="str">
        <f t="shared" si="209"/>
        <v>C10</v>
      </c>
      <c r="B13399" s="1" t="s">
        <v>13400</v>
      </c>
    </row>
    <row r="13400" spans="1:2" hidden="1">
      <c r="A13400" t="str">
        <f t="shared" si="209"/>
        <v>C10</v>
      </c>
      <c r="B13400" s="1" t="s">
        <v>13401</v>
      </c>
    </row>
    <row r="13401" spans="1:2" hidden="1">
      <c r="A13401" t="str">
        <f t="shared" si="209"/>
        <v>C10</v>
      </c>
      <c r="B13401" s="1" t="s">
        <v>13402</v>
      </c>
    </row>
    <row r="13402" spans="1:2" hidden="1">
      <c r="A13402" t="str">
        <f t="shared" si="209"/>
        <v>C10</v>
      </c>
      <c r="B13402" s="1" t="s">
        <v>13403</v>
      </c>
    </row>
    <row r="13403" spans="1:2" hidden="1">
      <c r="A13403" t="str">
        <f t="shared" si="209"/>
        <v>C10</v>
      </c>
      <c r="B13403" s="1" t="s">
        <v>13404</v>
      </c>
    </row>
    <row r="13404" spans="1:2" hidden="1">
      <c r="A13404" t="str">
        <f t="shared" si="209"/>
        <v>C10</v>
      </c>
      <c r="B13404" s="1" t="s">
        <v>13405</v>
      </c>
    </row>
    <row r="13405" spans="1:2" hidden="1">
      <c r="A13405" t="str">
        <f t="shared" si="209"/>
        <v>C10</v>
      </c>
      <c r="B13405" s="1" t="s">
        <v>13406</v>
      </c>
    </row>
    <row r="13406" spans="1:2" hidden="1">
      <c r="A13406" t="str">
        <f t="shared" si="209"/>
        <v>C10</v>
      </c>
      <c r="B13406" s="1" t="s">
        <v>13407</v>
      </c>
    </row>
    <row r="13407" spans="1:2" hidden="1">
      <c r="A13407" t="str">
        <f t="shared" si="209"/>
        <v>C10</v>
      </c>
      <c r="B13407" s="1" t="s">
        <v>13408</v>
      </c>
    </row>
    <row r="13408" spans="1:2" hidden="1">
      <c r="A13408" t="str">
        <f t="shared" si="209"/>
        <v>C10</v>
      </c>
      <c r="B13408" s="1" t="s">
        <v>13409</v>
      </c>
    </row>
    <row r="13409" spans="1:2" hidden="1">
      <c r="A13409" t="str">
        <f t="shared" si="209"/>
        <v>C10</v>
      </c>
      <c r="B13409" s="1" t="s">
        <v>13410</v>
      </c>
    </row>
    <row r="13410" spans="1:2" hidden="1">
      <c r="A13410" t="str">
        <f t="shared" si="209"/>
        <v>C10</v>
      </c>
      <c r="B13410" s="1" t="s">
        <v>13411</v>
      </c>
    </row>
    <row r="13411" spans="1:2" hidden="1">
      <c r="A13411" t="str">
        <f t="shared" si="209"/>
        <v>C10</v>
      </c>
      <c r="B13411" s="1" t="s">
        <v>13412</v>
      </c>
    </row>
    <row r="13412" spans="1:2" hidden="1">
      <c r="A13412" t="str">
        <f t="shared" si="209"/>
        <v>C10</v>
      </c>
      <c r="B13412" s="1" t="s">
        <v>13413</v>
      </c>
    </row>
    <row r="13413" spans="1:2" hidden="1">
      <c r="A13413" t="str">
        <f t="shared" si="209"/>
        <v>C10</v>
      </c>
      <c r="B13413" s="1" t="s">
        <v>13414</v>
      </c>
    </row>
    <row r="13414" spans="1:2" hidden="1">
      <c r="A13414" t="str">
        <f t="shared" si="209"/>
        <v>C10</v>
      </c>
      <c r="B13414" s="1" t="s">
        <v>13415</v>
      </c>
    </row>
    <row r="13415" spans="1:2" hidden="1">
      <c r="A13415" t="str">
        <f t="shared" si="209"/>
        <v>C10</v>
      </c>
      <c r="B13415" s="1" t="s">
        <v>13416</v>
      </c>
    </row>
    <row r="13416" spans="1:2" hidden="1">
      <c r="A13416" t="str">
        <f t="shared" si="209"/>
        <v>C10</v>
      </c>
      <c r="B13416" s="1" t="s">
        <v>13417</v>
      </c>
    </row>
    <row r="13417" spans="1:2" hidden="1">
      <c r="A13417" t="str">
        <f t="shared" si="209"/>
        <v>C10</v>
      </c>
      <c r="B13417" s="1" t="s">
        <v>13418</v>
      </c>
    </row>
    <row r="13418" spans="1:2" hidden="1">
      <c r="A13418" t="str">
        <f t="shared" si="209"/>
        <v>C10</v>
      </c>
      <c r="B13418" s="1" t="s">
        <v>13419</v>
      </c>
    </row>
    <row r="13419" spans="1:2" hidden="1">
      <c r="A13419" t="str">
        <f t="shared" si="209"/>
        <v>C10</v>
      </c>
      <c r="B13419" s="1" t="s">
        <v>13420</v>
      </c>
    </row>
    <row r="13420" spans="1:2" hidden="1">
      <c r="A13420" t="str">
        <f t="shared" si="209"/>
        <v>C10</v>
      </c>
      <c r="B13420" s="1" t="s">
        <v>13421</v>
      </c>
    </row>
    <row r="13421" spans="1:2" hidden="1">
      <c r="A13421" t="str">
        <f t="shared" si="209"/>
        <v>C10</v>
      </c>
      <c r="B13421" s="1" t="s">
        <v>13422</v>
      </c>
    </row>
    <row r="13422" spans="1:2" hidden="1">
      <c r="A13422" t="str">
        <f t="shared" si="209"/>
        <v>C10</v>
      </c>
      <c r="B13422" s="1" t="s">
        <v>13423</v>
      </c>
    </row>
    <row r="13423" spans="1:2" hidden="1">
      <c r="A13423" t="str">
        <f t="shared" si="209"/>
        <v>C10</v>
      </c>
      <c r="B13423" s="1" t="s">
        <v>13424</v>
      </c>
    </row>
    <row r="13424" spans="1:2" hidden="1">
      <c r="A13424" t="str">
        <f t="shared" si="209"/>
        <v>C10</v>
      </c>
      <c r="B13424" s="1" t="s">
        <v>13425</v>
      </c>
    </row>
    <row r="13425" spans="1:2" hidden="1">
      <c r="A13425" t="str">
        <f t="shared" si="209"/>
        <v>C10</v>
      </c>
      <c r="B13425" s="1" t="s">
        <v>13426</v>
      </c>
    </row>
    <row r="13426" spans="1:2" hidden="1">
      <c r="A13426" t="str">
        <f t="shared" si="209"/>
        <v>C10</v>
      </c>
      <c r="B13426" s="1" t="s">
        <v>13427</v>
      </c>
    </row>
    <row r="13427" spans="1:2" hidden="1">
      <c r="A13427" t="str">
        <f t="shared" si="209"/>
        <v>C10</v>
      </c>
      <c r="B13427" s="1" t="s">
        <v>13428</v>
      </c>
    </row>
    <row r="13428" spans="1:2" hidden="1">
      <c r="A13428" t="str">
        <f t="shared" si="209"/>
        <v>C10</v>
      </c>
      <c r="B13428" s="1" t="s">
        <v>13429</v>
      </c>
    </row>
    <row r="13429" spans="1:2" hidden="1">
      <c r="A13429" t="str">
        <f t="shared" si="209"/>
        <v>C10</v>
      </c>
      <c r="B13429" s="1" t="s">
        <v>13430</v>
      </c>
    </row>
    <row r="13430" spans="1:2" hidden="1">
      <c r="A13430" t="str">
        <f t="shared" si="209"/>
        <v>C10</v>
      </c>
      <c r="B13430" s="1" t="s">
        <v>13431</v>
      </c>
    </row>
    <row r="13431" spans="1:2" hidden="1">
      <c r="A13431" t="str">
        <f t="shared" si="209"/>
        <v>C10</v>
      </c>
      <c r="B13431" s="1" t="s">
        <v>13432</v>
      </c>
    </row>
    <row r="13432" spans="1:2" hidden="1">
      <c r="A13432" t="str">
        <f t="shared" si="209"/>
        <v>C10</v>
      </c>
      <c r="B13432" s="1" t="s">
        <v>13433</v>
      </c>
    </row>
    <row r="13433" spans="1:2" hidden="1">
      <c r="A13433" t="str">
        <f t="shared" si="209"/>
        <v>C10</v>
      </c>
      <c r="B13433" s="1" t="s">
        <v>13434</v>
      </c>
    </row>
    <row r="13434" spans="1:2" hidden="1">
      <c r="A13434" t="str">
        <f t="shared" si="209"/>
        <v>C10</v>
      </c>
      <c r="B13434" s="1" t="s">
        <v>13435</v>
      </c>
    </row>
    <row r="13435" spans="1:2" hidden="1">
      <c r="A13435" t="str">
        <f t="shared" si="209"/>
        <v>C10</v>
      </c>
      <c r="B13435" s="1" t="s">
        <v>13436</v>
      </c>
    </row>
    <row r="13436" spans="1:2" hidden="1">
      <c r="A13436" t="str">
        <f t="shared" si="209"/>
        <v>C10</v>
      </c>
      <c r="B13436" s="1" t="s">
        <v>13437</v>
      </c>
    </row>
    <row r="13437" spans="1:2" hidden="1">
      <c r="A13437" t="str">
        <f t="shared" si="209"/>
        <v>C10</v>
      </c>
      <c r="B13437" s="1" t="s">
        <v>13438</v>
      </c>
    </row>
    <row r="13438" spans="1:2" hidden="1">
      <c r="A13438" t="str">
        <f t="shared" si="209"/>
        <v>C10</v>
      </c>
      <c r="B13438" s="1" t="s">
        <v>13439</v>
      </c>
    </row>
    <row r="13439" spans="1:2" hidden="1">
      <c r="A13439" t="str">
        <f t="shared" si="209"/>
        <v>C10</v>
      </c>
      <c r="B13439" s="1" t="s">
        <v>13440</v>
      </c>
    </row>
    <row r="13440" spans="1:2" hidden="1">
      <c r="A13440" t="str">
        <f t="shared" si="209"/>
        <v>C10</v>
      </c>
      <c r="B13440" s="1" t="s">
        <v>13441</v>
      </c>
    </row>
    <row r="13441" spans="1:2" hidden="1">
      <c r="A13441" t="str">
        <f t="shared" si="209"/>
        <v>C10</v>
      </c>
      <c r="B13441" s="1" t="s">
        <v>13442</v>
      </c>
    </row>
    <row r="13442" spans="1:2" hidden="1">
      <c r="A13442" t="str">
        <f t="shared" si="209"/>
        <v>C10</v>
      </c>
      <c r="B13442" s="1" t="s">
        <v>13443</v>
      </c>
    </row>
    <row r="13443" spans="1:2" hidden="1">
      <c r="A13443" t="str">
        <f t="shared" ref="A13443:A13506" si="210">LEFT(B13443,3)</f>
        <v>C10</v>
      </c>
      <c r="B13443" s="1" t="s">
        <v>13444</v>
      </c>
    </row>
    <row r="13444" spans="1:2" hidden="1">
      <c r="A13444" t="str">
        <f t="shared" si="210"/>
        <v>C10</v>
      </c>
      <c r="B13444" s="1" t="s">
        <v>13445</v>
      </c>
    </row>
    <row r="13445" spans="1:2" hidden="1">
      <c r="A13445" t="str">
        <f t="shared" si="210"/>
        <v>C10</v>
      </c>
      <c r="B13445" s="1" t="s">
        <v>13446</v>
      </c>
    </row>
    <row r="13446" spans="1:2" hidden="1">
      <c r="A13446" t="str">
        <f t="shared" si="210"/>
        <v>C10</v>
      </c>
      <c r="B13446" s="1" t="s">
        <v>13447</v>
      </c>
    </row>
    <row r="13447" spans="1:2" hidden="1">
      <c r="A13447" t="str">
        <f t="shared" si="210"/>
        <v>C10</v>
      </c>
      <c r="B13447" s="1" t="s">
        <v>13448</v>
      </c>
    </row>
    <row r="13448" spans="1:2" hidden="1">
      <c r="A13448" t="str">
        <f t="shared" si="210"/>
        <v>C10</v>
      </c>
      <c r="B13448" s="1" t="s">
        <v>13449</v>
      </c>
    </row>
    <row r="13449" spans="1:2" hidden="1">
      <c r="A13449" t="str">
        <f t="shared" si="210"/>
        <v>C10</v>
      </c>
      <c r="B13449" s="1" t="s">
        <v>13450</v>
      </c>
    </row>
    <row r="13450" spans="1:2" hidden="1">
      <c r="A13450" t="str">
        <f t="shared" si="210"/>
        <v>C10</v>
      </c>
      <c r="B13450" s="1" t="s">
        <v>13451</v>
      </c>
    </row>
    <row r="13451" spans="1:2" hidden="1">
      <c r="A13451" t="str">
        <f t="shared" si="210"/>
        <v>C10</v>
      </c>
      <c r="B13451" s="1" t="s">
        <v>13452</v>
      </c>
    </row>
    <row r="13452" spans="1:2" hidden="1">
      <c r="A13452" t="str">
        <f t="shared" si="210"/>
        <v>C10</v>
      </c>
      <c r="B13452" s="1" t="s">
        <v>13453</v>
      </c>
    </row>
    <row r="13453" spans="1:2" hidden="1">
      <c r="A13453" t="str">
        <f t="shared" si="210"/>
        <v>C10</v>
      </c>
      <c r="B13453" s="1" t="s">
        <v>13454</v>
      </c>
    </row>
    <row r="13454" spans="1:2" hidden="1">
      <c r="A13454" t="str">
        <f t="shared" si="210"/>
        <v>C10</v>
      </c>
      <c r="B13454" s="1" t="s">
        <v>13455</v>
      </c>
    </row>
    <row r="13455" spans="1:2" hidden="1">
      <c r="A13455" t="str">
        <f t="shared" si="210"/>
        <v>C10</v>
      </c>
      <c r="B13455" s="1" t="s">
        <v>13456</v>
      </c>
    </row>
    <row r="13456" spans="1:2" hidden="1">
      <c r="A13456" t="str">
        <f t="shared" si="210"/>
        <v>C10</v>
      </c>
      <c r="B13456" s="1" t="s">
        <v>13457</v>
      </c>
    </row>
    <row r="13457" spans="1:2" hidden="1">
      <c r="A13457" t="str">
        <f t="shared" si="210"/>
        <v>C10</v>
      </c>
      <c r="B13457" s="1" t="s">
        <v>13458</v>
      </c>
    </row>
    <row r="13458" spans="1:2" hidden="1">
      <c r="A13458" t="str">
        <f t="shared" si="210"/>
        <v>C10</v>
      </c>
      <c r="B13458" s="1" t="s">
        <v>13459</v>
      </c>
    </row>
    <row r="13459" spans="1:2" hidden="1">
      <c r="A13459" t="str">
        <f t="shared" si="210"/>
        <v>C10</v>
      </c>
      <c r="B13459" s="1" t="s">
        <v>13460</v>
      </c>
    </row>
    <row r="13460" spans="1:2" hidden="1">
      <c r="A13460" t="str">
        <f t="shared" si="210"/>
        <v>C10</v>
      </c>
      <c r="B13460" s="1" t="s">
        <v>13461</v>
      </c>
    </row>
    <row r="13461" spans="1:2" hidden="1">
      <c r="A13461" t="str">
        <f t="shared" si="210"/>
        <v>C10</v>
      </c>
      <c r="B13461" s="1" t="s">
        <v>13462</v>
      </c>
    </row>
    <row r="13462" spans="1:2" hidden="1">
      <c r="A13462" t="str">
        <f t="shared" si="210"/>
        <v>C10</v>
      </c>
      <c r="B13462" s="1" t="s">
        <v>13463</v>
      </c>
    </row>
    <row r="13463" spans="1:2" hidden="1">
      <c r="A13463" t="str">
        <f t="shared" si="210"/>
        <v>C10</v>
      </c>
      <c r="B13463" s="1" t="s">
        <v>13464</v>
      </c>
    </row>
    <row r="13464" spans="1:2" hidden="1">
      <c r="A13464" t="str">
        <f t="shared" si="210"/>
        <v>C10</v>
      </c>
      <c r="B13464" s="1" t="s">
        <v>13465</v>
      </c>
    </row>
    <row r="13465" spans="1:2" hidden="1">
      <c r="A13465" t="str">
        <f t="shared" si="210"/>
        <v>C10</v>
      </c>
      <c r="B13465" s="1" t="s">
        <v>13466</v>
      </c>
    </row>
    <row r="13466" spans="1:2" hidden="1">
      <c r="A13466" t="str">
        <f t="shared" si="210"/>
        <v>C10</v>
      </c>
      <c r="B13466" s="1" t="s">
        <v>13467</v>
      </c>
    </row>
    <row r="13467" spans="1:2" hidden="1">
      <c r="A13467" t="str">
        <f t="shared" si="210"/>
        <v>C10</v>
      </c>
      <c r="B13467" s="1" t="s">
        <v>13468</v>
      </c>
    </row>
    <row r="13468" spans="1:2" hidden="1">
      <c r="A13468" t="str">
        <f t="shared" si="210"/>
        <v>C10</v>
      </c>
      <c r="B13468" s="1" t="s">
        <v>13469</v>
      </c>
    </row>
    <row r="13469" spans="1:2" hidden="1">
      <c r="A13469" t="str">
        <f t="shared" si="210"/>
        <v>C10</v>
      </c>
      <c r="B13469" s="1" t="s">
        <v>13470</v>
      </c>
    </row>
    <row r="13470" spans="1:2" hidden="1">
      <c r="A13470" t="str">
        <f t="shared" si="210"/>
        <v>C10</v>
      </c>
      <c r="B13470" s="1" t="s">
        <v>13471</v>
      </c>
    </row>
    <row r="13471" spans="1:2" hidden="1">
      <c r="A13471" t="str">
        <f t="shared" si="210"/>
        <v>C10</v>
      </c>
      <c r="B13471" s="1" t="s">
        <v>13472</v>
      </c>
    </row>
    <row r="13472" spans="1:2" hidden="1">
      <c r="A13472" t="str">
        <f t="shared" si="210"/>
        <v>C10</v>
      </c>
      <c r="B13472" s="1" t="s">
        <v>13473</v>
      </c>
    </row>
    <row r="13473" spans="1:2" hidden="1">
      <c r="A13473" t="str">
        <f t="shared" si="210"/>
        <v>C10</v>
      </c>
      <c r="B13473" s="1" t="s">
        <v>13474</v>
      </c>
    </row>
    <row r="13474" spans="1:2" hidden="1">
      <c r="A13474" t="str">
        <f t="shared" si="210"/>
        <v>C10</v>
      </c>
      <c r="B13474" s="1" t="s">
        <v>13475</v>
      </c>
    </row>
    <row r="13475" spans="1:2" hidden="1">
      <c r="A13475" t="str">
        <f t="shared" si="210"/>
        <v>C10</v>
      </c>
      <c r="B13475" s="1" t="s">
        <v>13476</v>
      </c>
    </row>
    <row r="13476" spans="1:2" hidden="1">
      <c r="A13476" t="str">
        <f t="shared" si="210"/>
        <v>C10</v>
      </c>
      <c r="B13476" s="1" t="s">
        <v>13477</v>
      </c>
    </row>
    <row r="13477" spans="1:2" hidden="1">
      <c r="A13477" t="str">
        <f t="shared" si="210"/>
        <v>C10</v>
      </c>
      <c r="B13477" s="1" t="s">
        <v>13478</v>
      </c>
    </row>
    <row r="13478" spans="1:2" hidden="1">
      <c r="A13478" t="str">
        <f t="shared" si="210"/>
        <v>C10</v>
      </c>
      <c r="B13478" s="1" t="s">
        <v>13479</v>
      </c>
    </row>
    <row r="13479" spans="1:2" hidden="1">
      <c r="A13479" t="str">
        <f t="shared" si="210"/>
        <v>C10</v>
      </c>
      <c r="B13479" s="1" t="s">
        <v>13480</v>
      </c>
    </row>
    <row r="13480" spans="1:2" hidden="1">
      <c r="A13480" t="str">
        <f t="shared" si="210"/>
        <v>C10</v>
      </c>
      <c r="B13480" s="1" t="s">
        <v>13481</v>
      </c>
    </row>
    <row r="13481" spans="1:2" hidden="1">
      <c r="A13481" t="str">
        <f t="shared" si="210"/>
        <v>C10</v>
      </c>
      <c r="B13481" s="1" t="s">
        <v>13482</v>
      </c>
    </row>
    <row r="13482" spans="1:2" hidden="1">
      <c r="A13482" t="str">
        <f t="shared" si="210"/>
        <v>C10</v>
      </c>
      <c r="B13482" s="1" t="s">
        <v>13483</v>
      </c>
    </row>
    <row r="13483" spans="1:2" hidden="1">
      <c r="A13483" t="str">
        <f t="shared" si="210"/>
        <v>C10</v>
      </c>
      <c r="B13483" s="1" t="s">
        <v>13484</v>
      </c>
    </row>
    <row r="13484" spans="1:2" hidden="1">
      <c r="A13484" t="str">
        <f t="shared" si="210"/>
        <v>C10</v>
      </c>
      <c r="B13484" s="1" t="s">
        <v>13485</v>
      </c>
    </row>
    <row r="13485" spans="1:2" hidden="1">
      <c r="A13485" t="str">
        <f t="shared" si="210"/>
        <v>C10</v>
      </c>
      <c r="B13485" s="1" t="s">
        <v>13486</v>
      </c>
    </row>
    <row r="13486" spans="1:2" hidden="1">
      <c r="A13486" t="str">
        <f t="shared" si="210"/>
        <v>C10</v>
      </c>
      <c r="B13486" s="1" t="s">
        <v>13487</v>
      </c>
    </row>
    <row r="13487" spans="1:2" hidden="1">
      <c r="A13487" t="str">
        <f t="shared" si="210"/>
        <v>C10</v>
      </c>
      <c r="B13487" s="1" t="s">
        <v>13488</v>
      </c>
    </row>
    <row r="13488" spans="1:2" hidden="1">
      <c r="A13488" t="str">
        <f t="shared" si="210"/>
        <v>C10</v>
      </c>
      <c r="B13488" s="1" t="s">
        <v>13489</v>
      </c>
    </row>
    <row r="13489" spans="1:2" hidden="1">
      <c r="A13489" t="str">
        <f t="shared" si="210"/>
        <v>C10</v>
      </c>
      <c r="B13489" s="1" t="s">
        <v>13490</v>
      </c>
    </row>
    <row r="13490" spans="1:2" hidden="1">
      <c r="A13490" t="str">
        <f t="shared" si="210"/>
        <v>C10</v>
      </c>
      <c r="B13490" s="1" t="s">
        <v>13491</v>
      </c>
    </row>
    <row r="13491" spans="1:2" hidden="1">
      <c r="A13491" t="str">
        <f t="shared" si="210"/>
        <v>C10</v>
      </c>
      <c r="B13491" s="1" t="s">
        <v>13492</v>
      </c>
    </row>
    <row r="13492" spans="1:2" hidden="1">
      <c r="A13492" t="str">
        <f t="shared" si="210"/>
        <v>C10</v>
      </c>
      <c r="B13492" s="1" t="s">
        <v>13493</v>
      </c>
    </row>
    <row r="13493" spans="1:2" hidden="1">
      <c r="A13493" t="str">
        <f t="shared" si="210"/>
        <v>C10</v>
      </c>
      <c r="B13493" s="1" t="s">
        <v>13494</v>
      </c>
    </row>
    <row r="13494" spans="1:2" hidden="1">
      <c r="A13494" t="str">
        <f t="shared" si="210"/>
        <v>C10</v>
      </c>
      <c r="B13494" s="1" t="s">
        <v>13495</v>
      </c>
    </row>
    <row r="13495" spans="1:2" hidden="1">
      <c r="A13495" t="str">
        <f t="shared" si="210"/>
        <v>C10</v>
      </c>
      <c r="B13495" s="1" t="s">
        <v>13496</v>
      </c>
    </row>
    <row r="13496" spans="1:2" hidden="1">
      <c r="A13496" t="str">
        <f t="shared" si="210"/>
        <v>C10</v>
      </c>
      <c r="B13496" s="1" t="s">
        <v>13497</v>
      </c>
    </row>
    <row r="13497" spans="1:2" hidden="1">
      <c r="A13497" t="str">
        <f t="shared" si="210"/>
        <v>C11</v>
      </c>
      <c r="B13497" s="1" t="s">
        <v>13498</v>
      </c>
    </row>
    <row r="13498" spans="1:2" hidden="1">
      <c r="A13498" t="str">
        <f t="shared" si="210"/>
        <v>C11</v>
      </c>
      <c r="B13498" s="1" t="s">
        <v>13499</v>
      </c>
    </row>
    <row r="13499" spans="1:2" hidden="1">
      <c r="A13499" t="str">
        <f t="shared" si="210"/>
        <v>C11</v>
      </c>
      <c r="B13499" s="1" t="s">
        <v>13500</v>
      </c>
    </row>
    <row r="13500" spans="1:2" hidden="1">
      <c r="A13500" t="str">
        <f t="shared" si="210"/>
        <v>C11</v>
      </c>
      <c r="B13500" s="1" t="s">
        <v>13501</v>
      </c>
    </row>
    <row r="13501" spans="1:2" hidden="1">
      <c r="A13501" t="str">
        <f t="shared" si="210"/>
        <v>C11</v>
      </c>
      <c r="B13501" s="1" t="s">
        <v>13502</v>
      </c>
    </row>
    <row r="13502" spans="1:2" hidden="1">
      <c r="A13502" t="str">
        <f t="shared" si="210"/>
        <v>C11</v>
      </c>
      <c r="B13502" s="1" t="s">
        <v>13503</v>
      </c>
    </row>
    <row r="13503" spans="1:2" hidden="1">
      <c r="A13503" t="str">
        <f t="shared" si="210"/>
        <v>C11</v>
      </c>
      <c r="B13503" s="1" t="s">
        <v>13504</v>
      </c>
    </row>
    <row r="13504" spans="1:2" hidden="1">
      <c r="A13504" t="str">
        <f t="shared" si="210"/>
        <v>C11</v>
      </c>
      <c r="B13504" s="1" t="s">
        <v>13505</v>
      </c>
    </row>
    <row r="13505" spans="1:2" hidden="1">
      <c r="A13505" t="str">
        <f t="shared" si="210"/>
        <v>C11</v>
      </c>
      <c r="B13505" s="1" t="s">
        <v>13506</v>
      </c>
    </row>
    <row r="13506" spans="1:2" hidden="1">
      <c r="A13506" t="str">
        <f t="shared" si="210"/>
        <v>C11</v>
      </c>
      <c r="B13506" s="1" t="s">
        <v>13507</v>
      </c>
    </row>
    <row r="13507" spans="1:2" hidden="1">
      <c r="A13507" t="str">
        <f t="shared" ref="A13507:A13570" si="211">LEFT(B13507,3)</f>
        <v>C11</v>
      </c>
      <c r="B13507" s="1" t="s">
        <v>13508</v>
      </c>
    </row>
    <row r="13508" spans="1:2" hidden="1">
      <c r="A13508" t="str">
        <f t="shared" si="211"/>
        <v>C11</v>
      </c>
      <c r="B13508" s="1" t="s">
        <v>13509</v>
      </c>
    </row>
    <row r="13509" spans="1:2" hidden="1">
      <c r="A13509" t="str">
        <f t="shared" si="211"/>
        <v>C11</v>
      </c>
      <c r="B13509" s="1" t="s">
        <v>13510</v>
      </c>
    </row>
    <row r="13510" spans="1:2" hidden="1">
      <c r="A13510" t="str">
        <f t="shared" si="211"/>
        <v>C11</v>
      </c>
      <c r="B13510" s="1" t="s">
        <v>13511</v>
      </c>
    </row>
    <row r="13511" spans="1:2" hidden="1">
      <c r="A13511" t="str">
        <f t="shared" si="211"/>
        <v>C11</v>
      </c>
      <c r="B13511" s="1" t="s">
        <v>13512</v>
      </c>
    </row>
    <row r="13512" spans="1:2" hidden="1">
      <c r="A13512" t="str">
        <f t="shared" si="211"/>
        <v>C11</v>
      </c>
      <c r="B13512" s="1" t="s">
        <v>13513</v>
      </c>
    </row>
    <row r="13513" spans="1:2" hidden="1">
      <c r="A13513" t="str">
        <f t="shared" si="211"/>
        <v>C11</v>
      </c>
      <c r="B13513" s="1" t="s">
        <v>13514</v>
      </c>
    </row>
    <row r="13514" spans="1:2" hidden="1">
      <c r="A13514" t="str">
        <f t="shared" si="211"/>
        <v>C11</v>
      </c>
      <c r="B13514" s="1" t="s">
        <v>13515</v>
      </c>
    </row>
    <row r="13515" spans="1:2" hidden="1">
      <c r="A13515" t="str">
        <f t="shared" si="211"/>
        <v>C11</v>
      </c>
      <c r="B13515" s="1" t="s">
        <v>13516</v>
      </c>
    </row>
    <row r="13516" spans="1:2" hidden="1">
      <c r="A13516" t="str">
        <f t="shared" si="211"/>
        <v>C11</v>
      </c>
      <c r="B13516" s="1" t="s">
        <v>13517</v>
      </c>
    </row>
    <row r="13517" spans="1:2" hidden="1">
      <c r="A13517" t="str">
        <f t="shared" si="211"/>
        <v>C11</v>
      </c>
      <c r="B13517" s="1" t="s">
        <v>13518</v>
      </c>
    </row>
    <row r="13518" spans="1:2" hidden="1">
      <c r="A13518" t="str">
        <f t="shared" si="211"/>
        <v>C11</v>
      </c>
      <c r="B13518" s="1" t="s">
        <v>13519</v>
      </c>
    </row>
    <row r="13519" spans="1:2" hidden="1">
      <c r="A13519" t="str">
        <f t="shared" si="211"/>
        <v>C11</v>
      </c>
      <c r="B13519" s="1" t="s">
        <v>13520</v>
      </c>
    </row>
    <row r="13520" spans="1:2" hidden="1">
      <c r="A13520" t="str">
        <f t="shared" si="211"/>
        <v>C11</v>
      </c>
      <c r="B13520" s="1" t="s">
        <v>13521</v>
      </c>
    </row>
    <row r="13521" spans="1:2" hidden="1">
      <c r="A13521" t="str">
        <f t="shared" si="211"/>
        <v>C11</v>
      </c>
      <c r="B13521" s="1" t="s">
        <v>13522</v>
      </c>
    </row>
    <row r="13522" spans="1:2" hidden="1">
      <c r="A13522" t="str">
        <f t="shared" si="211"/>
        <v>C11</v>
      </c>
      <c r="B13522" s="1" t="s">
        <v>13523</v>
      </c>
    </row>
    <row r="13523" spans="1:2" hidden="1">
      <c r="A13523" t="str">
        <f t="shared" si="211"/>
        <v>C11</v>
      </c>
      <c r="B13523" s="1" t="s">
        <v>13524</v>
      </c>
    </row>
    <row r="13524" spans="1:2" hidden="1">
      <c r="A13524" t="str">
        <f t="shared" si="211"/>
        <v>C11</v>
      </c>
      <c r="B13524" s="1" t="s">
        <v>13525</v>
      </c>
    </row>
    <row r="13525" spans="1:2" hidden="1">
      <c r="A13525" t="str">
        <f t="shared" si="211"/>
        <v>C11</v>
      </c>
      <c r="B13525" s="1" t="s">
        <v>13526</v>
      </c>
    </row>
    <row r="13526" spans="1:2" hidden="1">
      <c r="A13526" t="str">
        <f t="shared" si="211"/>
        <v>C11</v>
      </c>
      <c r="B13526" s="1" t="s">
        <v>13527</v>
      </c>
    </row>
    <row r="13527" spans="1:2" hidden="1">
      <c r="A13527" t="str">
        <f t="shared" si="211"/>
        <v>C11</v>
      </c>
      <c r="B13527" s="1" t="s">
        <v>13528</v>
      </c>
    </row>
    <row r="13528" spans="1:2" hidden="1">
      <c r="A13528" t="str">
        <f t="shared" si="211"/>
        <v>C11</v>
      </c>
      <c r="B13528" s="1" t="s">
        <v>13529</v>
      </c>
    </row>
    <row r="13529" spans="1:2" hidden="1">
      <c r="A13529" t="str">
        <f t="shared" si="211"/>
        <v>C11</v>
      </c>
      <c r="B13529" s="1" t="s">
        <v>13530</v>
      </c>
    </row>
    <row r="13530" spans="1:2" hidden="1">
      <c r="A13530" t="str">
        <f t="shared" si="211"/>
        <v>C11</v>
      </c>
      <c r="B13530" s="1" t="s">
        <v>13531</v>
      </c>
    </row>
    <row r="13531" spans="1:2" hidden="1">
      <c r="A13531" t="str">
        <f t="shared" si="211"/>
        <v>C11</v>
      </c>
      <c r="B13531" s="1" t="s">
        <v>13532</v>
      </c>
    </row>
    <row r="13532" spans="1:2" hidden="1">
      <c r="A13532" t="str">
        <f t="shared" si="211"/>
        <v>C11</v>
      </c>
      <c r="B13532" s="1" t="s">
        <v>13533</v>
      </c>
    </row>
    <row r="13533" spans="1:2" hidden="1">
      <c r="A13533" t="str">
        <f t="shared" si="211"/>
        <v>C11</v>
      </c>
      <c r="B13533" s="1" t="s">
        <v>13534</v>
      </c>
    </row>
    <row r="13534" spans="1:2" hidden="1">
      <c r="A13534" t="str">
        <f t="shared" si="211"/>
        <v>C11</v>
      </c>
      <c r="B13534" s="1" t="s">
        <v>13535</v>
      </c>
    </row>
    <row r="13535" spans="1:2" hidden="1">
      <c r="A13535" t="str">
        <f t="shared" si="211"/>
        <v>C11</v>
      </c>
      <c r="B13535" s="1" t="s">
        <v>13536</v>
      </c>
    </row>
    <row r="13536" spans="1:2" hidden="1">
      <c r="A13536" t="str">
        <f t="shared" si="211"/>
        <v>C11</v>
      </c>
      <c r="B13536" s="1" t="s">
        <v>13537</v>
      </c>
    </row>
    <row r="13537" spans="1:2" hidden="1">
      <c r="A13537" t="str">
        <f t="shared" si="211"/>
        <v>C11</v>
      </c>
      <c r="B13537" s="1" t="s">
        <v>13538</v>
      </c>
    </row>
    <row r="13538" spans="1:2" hidden="1">
      <c r="A13538" t="str">
        <f t="shared" si="211"/>
        <v>C11</v>
      </c>
      <c r="B13538" s="1" t="s">
        <v>13539</v>
      </c>
    </row>
    <row r="13539" spans="1:2" hidden="1">
      <c r="A13539" t="str">
        <f t="shared" si="211"/>
        <v>C11</v>
      </c>
      <c r="B13539" s="1" t="s">
        <v>13540</v>
      </c>
    </row>
    <row r="13540" spans="1:2" hidden="1">
      <c r="A13540" t="str">
        <f t="shared" si="211"/>
        <v>C11</v>
      </c>
      <c r="B13540" s="1" t="s">
        <v>13541</v>
      </c>
    </row>
    <row r="13541" spans="1:2" hidden="1">
      <c r="A13541" t="str">
        <f t="shared" si="211"/>
        <v>C11</v>
      </c>
      <c r="B13541" s="1" t="s">
        <v>13542</v>
      </c>
    </row>
    <row r="13542" spans="1:2" hidden="1">
      <c r="A13542" t="str">
        <f t="shared" si="211"/>
        <v>C11</v>
      </c>
      <c r="B13542" s="1" t="s">
        <v>13543</v>
      </c>
    </row>
    <row r="13543" spans="1:2" hidden="1">
      <c r="A13543" t="str">
        <f t="shared" si="211"/>
        <v>C11</v>
      </c>
      <c r="B13543" s="1" t="s">
        <v>13544</v>
      </c>
    </row>
    <row r="13544" spans="1:2" hidden="1">
      <c r="A13544" t="str">
        <f t="shared" si="211"/>
        <v>C11</v>
      </c>
      <c r="B13544" s="1" t="s">
        <v>13545</v>
      </c>
    </row>
    <row r="13545" spans="1:2" hidden="1">
      <c r="A13545" t="str">
        <f t="shared" si="211"/>
        <v>C11</v>
      </c>
      <c r="B13545" s="1" t="s">
        <v>13546</v>
      </c>
    </row>
    <row r="13546" spans="1:2" hidden="1">
      <c r="A13546" t="str">
        <f t="shared" si="211"/>
        <v>C11</v>
      </c>
      <c r="B13546" s="1" t="s">
        <v>13547</v>
      </c>
    </row>
    <row r="13547" spans="1:2" hidden="1">
      <c r="A13547" t="str">
        <f t="shared" si="211"/>
        <v>C11</v>
      </c>
      <c r="B13547" s="1" t="s">
        <v>13548</v>
      </c>
    </row>
    <row r="13548" spans="1:2" hidden="1">
      <c r="A13548" t="str">
        <f t="shared" si="211"/>
        <v>C11</v>
      </c>
      <c r="B13548" s="1" t="s">
        <v>13549</v>
      </c>
    </row>
    <row r="13549" spans="1:2" hidden="1">
      <c r="A13549" t="str">
        <f t="shared" si="211"/>
        <v>C11</v>
      </c>
      <c r="B13549" s="1" t="s">
        <v>13550</v>
      </c>
    </row>
    <row r="13550" spans="1:2" hidden="1">
      <c r="A13550" t="str">
        <f t="shared" si="211"/>
        <v>C11</v>
      </c>
      <c r="B13550" s="1" t="s">
        <v>13551</v>
      </c>
    </row>
    <row r="13551" spans="1:2" hidden="1">
      <c r="A13551" t="str">
        <f t="shared" si="211"/>
        <v>C11</v>
      </c>
      <c r="B13551" s="1" t="s">
        <v>13552</v>
      </c>
    </row>
    <row r="13552" spans="1:2" hidden="1">
      <c r="A13552" t="str">
        <f t="shared" si="211"/>
        <v>C11</v>
      </c>
      <c r="B13552" s="1" t="s">
        <v>13553</v>
      </c>
    </row>
    <row r="13553" spans="1:2" hidden="1">
      <c r="A13553" t="str">
        <f t="shared" si="211"/>
        <v>C11</v>
      </c>
      <c r="B13553" s="1" t="s">
        <v>13554</v>
      </c>
    </row>
    <row r="13554" spans="1:2" hidden="1">
      <c r="A13554" t="str">
        <f t="shared" si="211"/>
        <v>C11</v>
      </c>
      <c r="B13554" s="1" t="s">
        <v>13555</v>
      </c>
    </row>
    <row r="13555" spans="1:2" hidden="1">
      <c r="A13555" t="str">
        <f t="shared" si="211"/>
        <v>C11</v>
      </c>
      <c r="B13555" s="1" t="s">
        <v>13556</v>
      </c>
    </row>
    <row r="13556" spans="1:2" hidden="1">
      <c r="A13556" t="str">
        <f t="shared" si="211"/>
        <v>C11</v>
      </c>
      <c r="B13556" s="1" t="s">
        <v>13557</v>
      </c>
    </row>
    <row r="13557" spans="1:2" hidden="1">
      <c r="A13557" t="str">
        <f t="shared" si="211"/>
        <v>C11</v>
      </c>
      <c r="B13557" s="1" t="s">
        <v>13558</v>
      </c>
    </row>
    <row r="13558" spans="1:2" hidden="1">
      <c r="A13558" t="str">
        <f t="shared" si="211"/>
        <v>C11</v>
      </c>
      <c r="B13558" s="1" t="s">
        <v>13559</v>
      </c>
    </row>
    <row r="13559" spans="1:2" hidden="1">
      <c r="A13559" t="str">
        <f t="shared" si="211"/>
        <v>C11</v>
      </c>
      <c r="B13559" s="1" t="s">
        <v>13560</v>
      </c>
    </row>
    <row r="13560" spans="1:2" hidden="1">
      <c r="A13560" t="str">
        <f t="shared" si="211"/>
        <v>C11</v>
      </c>
      <c r="B13560" s="1" t="s">
        <v>13561</v>
      </c>
    </row>
    <row r="13561" spans="1:2" hidden="1">
      <c r="A13561" t="str">
        <f t="shared" si="211"/>
        <v>C11</v>
      </c>
      <c r="B13561" s="1" t="s">
        <v>13562</v>
      </c>
    </row>
    <row r="13562" spans="1:2" hidden="1">
      <c r="A13562" t="str">
        <f t="shared" si="211"/>
        <v>C11</v>
      </c>
      <c r="B13562" s="1" t="s">
        <v>13563</v>
      </c>
    </row>
    <row r="13563" spans="1:2" hidden="1">
      <c r="A13563" t="str">
        <f t="shared" si="211"/>
        <v>C11</v>
      </c>
      <c r="B13563" s="1" t="s">
        <v>13564</v>
      </c>
    </row>
    <row r="13564" spans="1:2" hidden="1">
      <c r="A13564" t="str">
        <f t="shared" si="211"/>
        <v>C11</v>
      </c>
      <c r="B13564" s="1" t="s">
        <v>13565</v>
      </c>
    </row>
    <row r="13565" spans="1:2" hidden="1">
      <c r="A13565" t="str">
        <f t="shared" si="211"/>
        <v>C11</v>
      </c>
      <c r="B13565" s="1" t="s">
        <v>13566</v>
      </c>
    </row>
    <row r="13566" spans="1:2" hidden="1">
      <c r="A13566" t="str">
        <f t="shared" si="211"/>
        <v>C11</v>
      </c>
      <c r="B13566" s="1" t="s">
        <v>13567</v>
      </c>
    </row>
    <row r="13567" spans="1:2" hidden="1">
      <c r="A13567" t="str">
        <f t="shared" si="211"/>
        <v>C11</v>
      </c>
      <c r="B13567" s="1" t="s">
        <v>13568</v>
      </c>
    </row>
    <row r="13568" spans="1:2" hidden="1">
      <c r="A13568" t="str">
        <f t="shared" si="211"/>
        <v>C11</v>
      </c>
      <c r="B13568" s="1" t="s">
        <v>13569</v>
      </c>
    </row>
    <row r="13569" spans="1:2" hidden="1">
      <c r="A13569" t="str">
        <f t="shared" si="211"/>
        <v>C11</v>
      </c>
      <c r="B13569" s="1" t="s">
        <v>13570</v>
      </c>
    </row>
    <row r="13570" spans="1:2" hidden="1">
      <c r="A13570" t="str">
        <f t="shared" si="211"/>
        <v>C11</v>
      </c>
      <c r="B13570" s="1" t="s">
        <v>13571</v>
      </c>
    </row>
    <row r="13571" spans="1:2" hidden="1">
      <c r="A13571" t="str">
        <f t="shared" ref="A13571:A13634" si="212">LEFT(B13571,3)</f>
        <v>C11</v>
      </c>
      <c r="B13571" s="1" t="s">
        <v>13572</v>
      </c>
    </row>
    <row r="13572" spans="1:2" hidden="1">
      <c r="A13572" t="str">
        <f t="shared" si="212"/>
        <v>C11</v>
      </c>
      <c r="B13572" s="1" t="s">
        <v>13573</v>
      </c>
    </row>
    <row r="13573" spans="1:2" hidden="1">
      <c r="A13573" t="str">
        <f t="shared" si="212"/>
        <v>C11</v>
      </c>
      <c r="B13573" s="1" t="s">
        <v>13574</v>
      </c>
    </row>
    <row r="13574" spans="1:2" hidden="1">
      <c r="A13574" t="str">
        <f t="shared" si="212"/>
        <v>C11</v>
      </c>
      <c r="B13574" s="1" t="s">
        <v>13575</v>
      </c>
    </row>
    <row r="13575" spans="1:2" hidden="1">
      <c r="A13575" t="str">
        <f t="shared" si="212"/>
        <v>C11</v>
      </c>
      <c r="B13575" s="1" t="s">
        <v>13576</v>
      </c>
    </row>
    <row r="13576" spans="1:2" hidden="1">
      <c r="A13576" t="str">
        <f t="shared" si="212"/>
        <v>C11</v>
      </c>
      <c r="B13576" s="1" t="s">
        <v>13577</v>
      </c>
    </row>
    <row r="13577" spans="1:2" hidden="1">
      <c r="A13577" t="str">
        <f t="shared" si="212"/>
        <v>C11</v>
      </c>
      <c r="B13577" s="1" t="s">
        <v>13578</v>
      </c>
    </row>
    <row r="13578" spans="1:2" hidden="1">
      <c r="A13578" t="str">
        <f t="shared" si="212"/>
        <v>C11</v>
      </c>
      <c r="B13578" s="1" t="s">
        <v>13579</v>
      </c>
    </row>
    <row r="13579" spans="1:2" hidden="1">
      <c r="A13579" t="str">
        <f t="shared" si="212"/>
        <v>C11</v>
      </c>
      <c r="B13579" s="1" t="s">
        <v>13580</v>
      </c>
    </row>
    <row r="13580" spans="1:2" hidden="1">
      <c r="A13580" t="str">
        <f t="shared" si="212"/>
        <v>C11</v>
      </c>
      <c r="B13580" s="1" t="s">
        <v>13581</v>
      </c>
    </row>
    <row r="13581" spans="1:2" hidden="1">
      <c r="A13581" t="str">
        <f t="shared" si="212"/>
        <v>C11</v>
      </c>
      <c r="B13581" s="1" t="s">
        <v>13582</v>
      </c>
    </row>
    <row r="13582" spans="1:2" hidden="1">
      <c r="A13582" t="str">
        <f t="shared" si="212"/>
        <v>C11</v>
      </c>
      <c r="B13582" s="1" t="s">
        <v>13583</v>
      </c>
    </row>
    <row r="13583" spans="1:2" hidden="1">
      <c r="A13583" t="str">
        <f t="shared" si="212"/>
        <v>C11</v>
      </c>
      <c r="B13583" s="1" t="s">
        <v>13584</v>
      </c>
    </row>
    <row r="13584" spans="1:2" hidden="1">
      <c r="A13584" t="str">
        <f t="shared" si="212"/>
        <v>C11</v>
      </c>
      <c r="B13584" s="1" t="s">
        <v>13585</v>
      </c>
    </row>
    <row r="13585" spans="1:2" hidden="1">
      <c r="A13585" t="str">
        <f t="shared" si="212"/>
        <v>C11</v>
      </c>
      <c r="B13585" s="1" t="s">
        <v>13586</v>
      </c>
    </row>
    <row r="13586" spans="1:2" hidden="1">
      <c r="A13586" t="str">
        <f t="shared" si="212"/>
        <v>C11</v>
      </c>
      <c r="B13586" s="1" t="s">
        <v>13587</v>
      </c>
    </row>
    <row r="13587" spans="1:2" hidden="1">
      <c r="A13587" t="str">
        <f t="shared" si="212"/>
        <v>C11</v>
      </c>
      <c r="B13587" s="1" t="s">
        <v>13588</v>
      </c>
    </row>
    <row r="13588" spans="1:2" hidden="1">
      <c r="A13588" t="str">
        <f t="shared" si="212"/>
        <v>C11</v>
      </c>
      <c r="B13588" s="1" t="s">
        <v>13589</v>
      </c>
    </row>
    <row r="13589" spans="1:2" hidden="1">
      <c r="A13589" t="str">
        <f t="shared" si="212"/>
        <v>C11</v>
      </c>
      <c r="B13589" s="1" t="s">
        <v>13590</v>
      </c>
    </row>
    <row r="13590" spans="1:2" hidden="1">
      <c r="A13590" t="str">
        <f t="shared" si="212"/>
        <v>C11</v>
      </c>
      <c r="B13590" s="1" t="s">
        <v>13591</v>
      </c>
    </row>
    <row r="13591" spans="1:2" hidden="1">
      <c r="A13591" t="str">
        <f t="shared" si="212"/>
        <v>C11</v>
      </c>
      <c r="B13591" s="1" t="s">
        <v>13592</v>
      </c>
    </row>
    <row r="13592" spans="1:2" hidden="1">
      <c r="A13592" t="str">
        <f t="shared" si="212"/>
        <v>C11</v>
      </c>
      <c r="B13592" s="1" t="s">
        <v>13593</v>
      </c>
    </row>
    <row r="13593" spans="1:2" hidden="1">
      <c r="A13593" t="str">
        <f t="shared" si="212"/>
        <v>C11</v>
      </c>
      <c r="B13593" s="1" t="s">
        <v>13594</v>
      </c>
    </row>
    <row r="13594" spans="1:2" hidden="1">
      <c r="A13594" t="str">
        <f t="shared" si="212"/>
        <v>C11</v>
      </c>
      <c r="B13594" s="1" t="s">
        <v>13595</v>
      </c>
    </row>
    <row r="13595" spans="1:2" hidden="1">
      <c r="A13595" t="str">
        <f t="shared" si="212"/>
        <v>C11</v>
      </c>
      <c r="B13595" s="1" t="s">
        <v>13596</v>
      </c>
    </row>
    <row r="13596" spans="1:2" hidden="1">
      <c r="A13596" t="str">
        <f t="shared" si="212"/>
        <v>C11</v>
      </c>
      <c r="B13596" s="1" t="s">
        <v>13597</v>
      </c>
    </row>
    <row r="13597" spans="1:2" hidden="1">
      <c r="A13597" t="str">
        <f t="shared" si="212"/>
        <v>C11</v>
      </c>
      <c r="B13597" s="1" t="s">
        <v>13598</v>
      </c>
    </row>
    <row r="13598" spans="1:2" hidden="1">
      <c r="A13598" t="str">
        <f t="shared" si="212"/>
        <v>C11</v>
      </c>
      <c r="B13598" s="1" t="s">
        <v>13599</v>
      </c>
    </row>
    <row r="13599" spans="1:2" hidden="1">
      <c r="A13599" t="str">
        <f t="shared" si="212"/>
        <v>C11</v>
      </c>
      <c r="B13599" s="1" t="s">
        <v>13600</v>
      </c>
    </row>
    <row r="13600" spans="1:2" hidden="1">
      <c r="A13600" t="str">
        <f t="shared" si="212"/>
        <v>C11</v>
      </c>
      <c r="B13600" s="1" t="s">
        <v>13601</v>
      </c>
    </row>
    <row r="13601" spans="1:2" hidden="1">
      <c r="A13601" t="str">
        <f t="shared" si="212"/>
        <v>C11</v>
      </c>
      <c r="B13601" s="1" t="s">
        <v>13602</v>
      </c>
    </row>
    <row r="13602" spans="1:2" hidden="1">
      <c r="A13602" t="str">
        <f t="shared" si="212"/>
        <v>C11</v>
      </c>
      <c r="B13602" s="1" t="s">
        <v>13603</v>
      </c>
    </row>
    <row r="13603" spans="1:2" hidden="1">
      <c r="A13603" t="str">
        <f t="shared" si="212"/>
        <v>C11</v>
      </c>
      <c r="B13603" s="1" t="s">
        <v>13604</v>
      </c>
    </row>
    <row r="13604" spans="1:2" hidden="1">
      <c r="A13604" t="str">
        <f t="shared" si="212"/>
        <v>C11</v>
      </c>
      <c r="B13604" s="1" t="s">
        <v>13605</v>
      </c>
    </row>
    <row r="13605" spans="1:2" hidden="1">
      <c r="A13605" t="str">
        <f t="shared" si="212"/>
        <v>C11</v>
      </c>
      <c r="B13605" s="1" t="s">
        <v>13606</v>
      </c>
    </row>
    <row r="13606" spans="1:2" hidden="1">
      <c r="A13606" t="str">
        <f t="shared" si="212"/>
        <v>C11</v>
      </c>
      <c r="B13606" s="1" t="s">
        <v>13607</v>
      </c>
    </row>
    <row r="13607" spans="1:2" hidden="1">
      <c r="A13607" t="str">
        <f t="shared" si="212"/>
        <v>C11</v>
      </c>
      <c r="B13607" s="1" t="s">
        <v>13608</v>
      </c>
    </row>
    <row r="13608" spans="1:2" hidden="1">
      <c r="A13608" t="str">
        <f t="shared" si="212"/>
        <v>C11</v>
      </c>
      <c r="B13608" s="1" t="s">
        <v>13609</v>
      </c>
    </row>
    <row r="13609" spans="1:2" hidden="1">
      <c r="A13609" t="str">
        <f t="shared" si="212"/>
        <v>C11</v>
      </c>
      <c r="B13609" s="1" t="s">
        <v>13610</v>
      </c>
    </row>
    <row r="13610" spans="1:2" hidden="1">
      <c r="A13610" t="str">
        <f t="shared" si="212"/>
        <v>C11</v>
      </c>
      <c r="B13610" s="1" t="s">
        <v>13611</v>
      </c>
    </row>
    <row r="13611" spans="1:2" hidden="1">
      <c r="A13611" t="str">
        <f t="shared" si="212"/>
        <v>C11</v>
      </c>
      <c r="B13611" s="1" t="s">
        <v>13612</v>
      </c>
    </row>
    <row r="13612" spans="1:2" hidden="1">
      <c r="A13612" t="str">
        <f t="shared" si="212"/>
        <v>C11</v>
      </c>
      <c r="B13612" s="1" t="s">
        <v>13613</v>
      </c>
    </row>
    <row r="13613" spans="1:2" hidden="1">
      <c r="A13613" t="str">
        <f t="shared" si="212"/>
        <v>C11</v>
      </c>
      <c r="B13613" s="1" t="s">
        <v>13614</v>
      </c>
    </row>
    <row r="13614" spans="1:2" hidden="1">
      <c r="A13614" t="str">
        <f t="shared" si="212"/>
        <v>C11</v>
      </c>
      <c r="B13614" s="1" t="s">
        <v>13615</v>
      </c>
    </row>
    <row r="13615" spans="1:2" hidden="1">
      <c r="A13615" t="str">
        <f t="shared" si="212"/>
        <v>C11</v>
      </c>
      <c r="B13615" s="1" t="s">
        <v>13616</v>
      </c>
    </row>
    <row r="13616" spans="1:2" hidden="1">
      <c r="A13616" t="str">
        <f t="shared" si="212"/>
        <v>C11</v>
      </c>
      <c r="B13616" s="1" t="s">
        <v>13617</v>
      </c>
    </row>
    <row r="13617" spans="1:2" hidden="1">
      <c r="A13617" t="str">
        <f t="shared" si="212"/>
        <v>C11</v>
      </c>
      <c r="B13617" s="1" t="s">
        <v>13618</v>
      </c>
    </row>
    <row r="13618" spans="1:2" hidden="1">
      <c r="A13618" t="str">
        <f t="shared" si="212"/>
        <v>C11</v>
      </c>
      <c r="B13618" s="1" t="s">
        <v>13619</v>
      </c>
    </row>
    <row r="13619" spans="1:2" hidden="1">
      <c r="A13619" t="str">
        <f t="shared" si="212"/>
        <v>C11</v>
      </c>
      <c r="B13619" s="1" t="s">
        <v>13620</v>
      </c>
    </row>
    <row r="13620" spans="1:2" hidden="1">
      <c r="A13620" t="str">
        <f t="shared" si="212"/>
        <v>C11</v>
      </c>
      <c r="B13620" s="1" t="s">
        <v>13621</v>
      </c>
    </row>
    <row r="13621" spans="1:2" hidden="1">
      <c r="A13621" t="str">
        <f t="shared" si="212"/>
        <v>C11</v>
      </c>
      <c r="B13621" s="1" t="s">
        <v>13622</v>
      </c>
    </row>
    <row r="13622" spans="1:2" hidden="1">
      <c r="A13622" t="str">
        <f t="shared" si="212"/>
        <v>C11</v>
      </c>
      <c r="B13622" s="1" t="s">
        <v>13623</v>
      </c>
    </row>
    <row r="13623" spans="1:2" hidden="1">
      <c r="A13623" t="str">
        <f t="shared" si="212"/>
        <v>C11</v>
      </c>
      <c r="B13623" s="1" t="s">
        <v>13624</v>
      </c>
    </row>
    <row r="13624" spans="1:2" hidden="1">
      <c r="A13624" t="str">
        <f t="shared" si="212"/>
        <v>C11</v>
      </c>
      <c r="B13624" s="1" t="s">
        <v>13625</v>
      </c>
    </row>
    <row r="13625" spans="1:2" hidden="1">
      <c r="A13625" t="str">
        <f t="shared" si="212"/>
        <v>C11</v>
      </c>
      <c r="B13625" s="1" t="s">
        <v>13626</v>
      </c>
    </row>
    <row r="13626" spans="1:2" hidden="1">
      <c r="A13626" t="str">
        <f t="shared" si="212"/>
        <v>C11</v>
      </c>
      <c r="B13626" s="1" t="s">
        <v>13627</v>
      </c>
    </row>
    <row r="13627" spans="1:2" hidden="1">
      <c r="A13627" t="str">
        <f t="shared" si="212"/>
        <v>C11</v>
      </c>
      <c r="B13627" s="1" t="s">
        <v>13628</v>
      </c>
    </row>
    <row r="13628" spans="1:2" hidden="1">
      <c r="A13628" t="str">
        <f t="shared" si="212"/>
        <v>C11</v>
      </c>
      <c r="B13628" s="1" t="s">
        <v>13629</v>
      </c>
    </row>
    <row r="13629" spans="1:2" hidden="1">
      <c r="A13629" t="str">
        <f t="shared" si="212"/>
        <v>C11</v>
      </c>
      <c r="B13629" s="1" t="s">
        <v>13630</v>
      </c>
    </row>
    <row r="13630" spans="1:2" hidden="1">
      <c r="A13630" t="str">
        <f t="shared" si="212"/>
        <v>C11</v>
      </c>
      <c r="B13630" s="1" t="s">
        <v>13631</v>
      </c>
    </row>
    <row r="13631" spans="1:2" hidden="1">
      <c r="A13631" t="str">
        <f t="shared" si="212"/>
        <v>C11</v>
      </c>
      <c r="B13631" s="1" t="s">
        <v>13632</v>
      </c>
    </row>
    <row r="13632" spans="1:2" hidden="1">
      <c r="A13632" t="str">
        <f t="shared" si="212"/>
        <v>C11</v>
      </c>
      <c r="B13632" s="1" t="s">
        <v>13633</v>
      </c>
    </row>
    <row r="13633" spans="1:2" hidden="1">
      <c r="A13633" t="str">
        <f t="shared" si="212"/>
        <v>C11</v>
      </c>
      <c r="B13633" s="1" t="s">
        <v>13634</v>
      </c>
    </row>
    <row r="13634" spans="1:2" hidden="1">
      <c r="A13634" t="str">
        <f t="shared" si="212"/>
        <v>C11</v>
      </c>
      <c r="B13634" s="1" t="s">
        <v>13635</v>
      </c>
    </row>
    <row r="13635" spans="1:2" hidden="1">
      <c r="A13635" t="str">
        <f t="shared" ref="A13635:A13698" si="213">LEFT(B13635,3)</f>
        <v>C11</v>
      </c>
      <c r="B13635" s="1" t="s">
        <v>13636</v>
      </c>
    </row>
    <row r="13636" spans="1:2" hidden="1">
      <c r="A13636" t="str">
        <f t="shared" si="213"/>
        <v>C11</v>
      </c>
      <c r="B13636" s="1" t="s">
        <v>13637</v>
      </c>
    </row>
    <row r="13637" spans="1:2" hidden="1">
      <c r="A13637" t="str">
        <f t="shared" si="213"/>
        <v>C11</v>
      </c>
      <c r="B13637" s="1" t="s">
        <v>13638</v>
      </c>
    </row>
    <row r="13638" spans="1:2" hidden="1">
      <c r="A13638" t="str">
        <f t="shared" si="213"/>
        <v>C11</v>
      </c>
      <c r="B13638" s="1" t="s">
        <v>13639</v>
      </c>
    </row>
    <row r="13639" spans="1:2" hidden="1">
      <c r="A13639" t="str">
        <f t="shared" si="213"/>
        <v>C11</v>
      </c>
      <c r="B13639" s="1" t="s">
        <v>13640</v>
      </c>
    </row>
    <row r="13640" spans="1:2" hidden="1">
      <c r="A13640" t="str">
        <f t="shared" si="213"/>
        <v>C11</v>
      </c>
      <c r="B13640" s="1" t="s">
        <v>13641</v>
      </c>
    </row>
    <row r="13641" spans="1:2" hidden="1">
      <c r="A13641" t="str">
        <f t="shared" si="213"/>
        <v>C11</v>
      </c>
      <c r="B13641" s="1" t="s">
        <v>13642</v>
      </c>
    </row>
    <row r="13642" spans="1:2" hidden="1">
      <c r="A13642" t="str">
        <f t="shared" si="213"/>
        <v>C11</v>
      </c>
      <c r="B13642" s="1" t="s">
        <v>13643</v>
      </c>
    </row>
    <row r="13643" spans="1:2" hidden="1">
      <c r="A13643" t="str">
        <f t="shared" si="213"/>
        <v>C11</v>
      </c>
      <c r="B13643" s="1" t="s">
        <v>13644</v>
      </c>
    </row>
    <row r="13644" spans="1:2" hidden="1">
      <c r="A13644" t="str">
        <f t="shared" si="213"/>
        <v>C11</v>
      </c>
      <c r="B13644" s="1" t="s">
        <v>13645</v>
      </c>
    </row>
    <row r="13645" spans="1:2" hidden="1">
      <c r="A13645" t="str">
        <f t="shared" si="213"/>
        <v>C11</v>
      </c>
      <c r="B13645" s="1" t="s">
        <v>13646</v>
      </c>
    </row>
    <row r="13646" spans="1:2" hidden="1">
      <c r="A13646" t="str">
        <f t="shared" si="213"/>
        <v>C11</v>
      </c>
      <c r="B13646" s="1" t="s">
        <v>13647</v>
      </c>
    </row>
    <row r="13647" spans="1:2" hidden="1">
      <c r="A13647" t="str">
        <f t="shared" si="213"/>
        <v>C11</v>
      </c>
      <c r="B13647" s="1" t="s">
        <v>13648</v>
      </c>
    </row>
    <row r="13648" spans="1:2" hidden="1">
      <c r="A13648" t="str">
        <f t="shared" si="213"/>
        <v>C11</v>
      </c>
      <c r="B13648" s="1" t="s">
        <v>13649</v>
      </c>
    </row>
    <row r="13649" spans="1:2" hidden="1">
      <c r="A13649" t="str">
        <f t="shared" si="213"/>
        <v>C11</v>
      </c>
      <c r="B13649" s="1" t="s">
        <v>13650</v>
      </c>
    </row>
    <row r="13650" spans="1:2" hidden="1">
      <c r="A13650" t="str">
        <f t="shared" si="213"/>
        <v>C11</v>
      </c>
      <c r="B13650" s="1" t="s">
        <v>13651</v>
      </c>
    </row>
    <row r="13651" spans="1:2" hidden="1">
      <c r="A13651" t="str">
        <f t="shared" si="213"/>
        <v>C11</v>
      </c>
      <c r="B13651" s="1" t="s">
        <v>13652</v>
      </c>
    </row>
    <row r="13652" spans="1:2" hidden="1">
      <c r="A13652" t="str">
        <f t="shared" si="213"/>
        <v>C11</v>
      </c>
      <c r="B13652" s="1" t="s">
        <v>13653</v>
      </c>
    </row>
    <row r="13653" spans="1:2" hidden="1">
      <c r="A13653" t="str">
        <f t="shared" si="213"/>
        <v>C11</v>
      </c>
      <c r="B13653" s="1" t="s">
        <v>13654</v>
      </c>
    </row>
    <row r="13654" spans="1:2" hidden="1">
      <c r="A13654" t="str">
        <f t="shared" si="213"/>
        <v>C11</v>
      </c>
      <c r="B13654" s="1" t="s">
        <v>13655</v>
      </c>
    </row>
    <row r="13655" spans="1:2" hidden="1">
      <c r="A13655" t="str">
        <f t="shared" si="213"/>
        <v>C11</v>
      </c>
      <c r="B13655" s="1" t="s">
        <v>13656</v>
      </c>
    </row>
    <row r="13656" spans="1:2" hidden="1">
      <c r="A13656" t="str">
        <f t="shared" si="213"/>
        <v>C11</v>
      </c>
      <c r="B13656" s="1" t="s">
        <v>13657</v>
      </c>
    </row>
    <row r="13657" spans="1:2" hidden="1">
      <c r="A13657" t="str">
        <f t="shared" si="213"/>
        <v>C11</v>
      </c>
      <c r="B13657" s="1" t="s">
        <v>13658</v>
      </c>
    </row>
    <row r="13658" spans="1:2" hidden="1">
      <c r="A13658" t="str">
        <f t="shared" si="213"/>
        <v>C11</v>
      </c>
      <c r="B13658" s="1" t="s">
        <v>13659</v>
      </c>
    </row>
    <row r="13659" spans="1:2" hidden="1">
      <c r="A13659" t="str">
        <f t="shared" si="213"/>
        <v>C11</v>
      </c>
      <c r="B13659" s="1" t="s">
        <v>13660</v>
      </c>
    </row>
    <row r="13660" spans="1:2" hidden="1">
      <c r="A13660" t="str">
        <f t="shared" si="213"/>
        <v>C11</v>
      </c>
      <c r="B13660" s="1" t="s">
        <v>13661</v>
      </c>
    </row>
    <row r="13661" spans="1:2" hidden="1">
      <c r="A13661" t="str">
        <f t="shared" si="213"/>
        <v>C11</v>
      </c>
      <c r="B13661" s="1" t="s">
        <v>13662</v>
      </c>
    </row>
    <row r="13662" spans="1:2" hidden="1">
      <c r="A13662" t="str">
        <f t="shared" si="213"/>
        <v>C11</v>
      </c>
      <c r="B13662" s="1" t="s">
        <v>13663</v>
      </c>
    </row>
    <row r="13663" spans="1:2" hidden="1">
      <c r="A13663" t="str">
        <f t="shared" si="213"/>
        <v>C11</v>
      </c>
      <c r="B13663" s="1" t="s">
        <v>13664</v>
      </c>
    </row>
    <row r="13664" spans="1:2" hidden="1">
      <c r="A13664" t="str">
        <f t="shared" si="213"/>
        <v>C11</v>
      </c>
      <c r="B13664" s="1" t="s">
        <v>13665</v>
      </c>
    </row>
    <row r="13665" spans="1:2" hidden="1">
      <c r="A13665" t="str">
        <f t="shared" si="213"/>
        <v>C11</v>
      </c>
      <c r="B13665" s="1" t="s">
        <v>13666</v>
      </c>
    </row>
    <row r="13666" spans="1:2" hidden="1">
      <c r="A13666" t="str">
        <f t="shared" si="213"/>
        <v>C11</v>
      </c>
      <c r="B13666" s="1" t="s">
        <v>13667</v>
      </c>
    </row>
    <row r="13667" spans="1:2" hidden="1">
      <c r="A13667" t="str">
        <f t="shared" si="213"/>
        <v>C11</v>
      </c>
      <c r="B13667" s="1" t="s">
        <v>13668</v>
      </c>
    </row>
    <row r="13668" spans="1:2" hidden="1">
      <c r="A13668" t="str">
        <f t="shared" si="213"/>
        <v>C11</v>
      </c>
      <c r="B13668" s="1" t="s">
        <v>13669</v>
      </c>
    </row>
    <row r="13669" spans="1:2" hidden="1">
      <c r="A13669" t="str">
        <f t="shared" si="213"/>
        <v>C11</v>
      </c>
      <c r="B13669" s="1" t="s">
        <v>13670</v>
      </c>
    </row>
    <row r="13670" spans="1:2" hidden="1">
      <c r="A13670" t="str">
        <f t="shared" si="213"/>
        <v>C11</v>
      </c>
      <c r="B13670" s="1" t="s">
        <v>13671</v>
      </c>
    </row>
    <row r="13671" spans="1:2" hidden="1">
      <c r="A13671" t="str">
        <f t="shared" si="213"/>
        <v>C11</v>
      </c>
      <c r="B13671" s="1" t="s">
        <v>13672</v>
      </c>
    </row>
    <row r="13672" spans="1:2" hidden="1">
      <c r="A13672" t="str">
        <f t="shared" si="213"/>
        <v>C11</v>
      </c>
      <c r="B13672" s="1" t="s">
        <v>13673</v>
      </c>
    </row>
    <row r="13673" spans="1:2" hidden="1">
      <c r="A13673" t="str">
        <f t="shared" si="213"/>
        <v>C11</v>
      </c>
      <c r="B13673" s="1" t="s">
        <v>13674</v>
      </c>
    </row>
    <row r="13674" spans="1:2" hidden="1">
      <c r="A13674" t="str">
        <f t="shared" si="213"/>
        <v>C11</v>
      </c>
      <c r="B13674" s="1" t="s">
        <v>13675</v>
      </c>
    </row>
    <row r="13675" spans="1:2" hidden="1">
      <c r="A13675" t="str">
        <f t="shared" si="213"/>
        <v>C11</v>
      </c>
      <c r="B13675" s="1" t="s">
        <v>13676</v>
      </c>
    </row>
    <row r="13676" spans="1:2" hidden="1">
      <c r="A13676" t="str">
        <f t="shared" si="213"/>
        <v>C11</v>
      </c>
      <c r="B13676" s="1" t="s">
        <v>13677</v>
      </c>
    </row>
    <row r="13677" spans="1:2" hidden="1">
      <c r="A13677" t="str">
        <f t="shared" si="213"/>
        <v>C11</v>
      </c>
      <c r="B13677" s="1" t="s">
        <v>13678</v>
      </c>
    </row>
    <row r="13678" spans="1:2" hidden="1">
      <c r="A13678" t="str">
        <f t="shared" si="213"/>
        <v>C11</v>
      </c>
      <c r="B13678" s="1" t="s">
        <v>13679</v>
      </c>
    </row>
    <row r="13679" spans="1:2" hidden="1">
      <c r="A13679" t="str">
        <f t="shared" si="213"/>
        <v>C11</v>
      </c>
      <c r="B13679" s="1" t="s">
        <v>13680</v>
      </c>
    </row>
    <row r="13680" spans="1:2" hidden="1">
      <c r="A13680" t="str">
        <f t="shared" si="213"/>
        <v>C11</v>
      </c>
      <c r="B13680" s="1" t="s">
        <v>13681</v>
      </c>
    </row>
    <row r="13681" spans="1:2" hidden="1">
      <c r="A13681" t="str">
        <f t="shared" si="213"/>
        <v>C11</v>
      </c>
      <c r="B13681" s="1" t="s">
        <v>13682</v>
      </c>
    </row>
    <row r="13682" spans="1:2" hidden="1">
      <c r="A13682" t="str">
        <f t="shared" si="213"/>
        <v>C11</v>
      </c>
      <c r="B13682" s="1" t="s">
        <v>13683</v>
      </c>
    </row>
    <row r="13683" spans="1:2" hidden="1">
      <c r="A13683" t="str">
        <f t="shared" si="213"/>
        <v>C11</v>
      </c>
      <c r="B13683" s="1" t="s">
        <v>13684</v>
      </c>
    </row>
    <row r="13684" spans="1:2" hidden="1">
      <c r="A13684" t="str">
        <f t="shared" si="213"/>
        <v>C11</v>
      </c>
      <c r="B13684" s="1" t="s">
        <v>13685</v>
      </c>
    </row>
    <row r="13685" spans="1:2" hidden="1">
      <c r="A13685" t="str">
        <f t="shared" si="213"/>
        <v>C11</v>
      </c>
      <c r="B13685" s="1" t="s">
        <v>13686</v>
      </c>
    </row>
    <row r="13686" spans="1:2" hidden="1">
      <c r="A13686" t="str">
        <f t="shared" si="213"/>
        <v>C11</v>
      </c>
      <c r="B13686" s="1" t="s">
        <v>13687</v>
      </c>
    </row>
    <row r="13687" spans="1:2" hidden="1">
      <c r="A13687" t="str">
        <f t="shared" si="213"/>
        <v>C11</v>
      </c>
      <c r="B13687" s="1" t="s">
        <v>13688</v>
      </c>
    </row>
    <row r="13688" spans="1:2" hidden="1">
      <c r="A13688" t="str">
        <f t="shared" si="213"/>
        <v>C11</v>
      </c>
      <c r="B13688" s="1" t="s">
        <v>13689</v>
      </c>
    </row>
    <row r="13689" spans="1:2" hidden="1">
      <c r="A13689" t="str">
        <f t="shared" si="213"/>
        <v>C11</v>
      </c>
      <c r="B13689" s="1" t="s">
        <v>13690</v>
      </c>
    </row>
    <row r="13690" spans="1:2" hidden="1">
      <c r="A13690" t="str">
        <f t="shared" si="213"/>
        <v>C11</v>
      </c>
      <c r="B13690" s="1" t="s">
        <v>13691</v>
      </c>
    </row>
    <row r="13691" spans="1:2" hidden="1">
      <c r="A13691" t="str">
        <f t="shared" si="213"/>
        <v>C11</v>
      </c>
      <c r="B13691" s="1" t="s">
        <v>13692</v>
      </c>
    </row>
    <row r="13692" spans="1:2" hidden="1">
      <c r="A13692" t="str">
        <f t="shared" si="213"/>
        <v>C11</v>
      </c>
      <c r="B13692" s="1" t="s">
        <v>13693</v>
      </c>
    </row>
    <row r="13693" spans="1:2" hidden="1">
      <c r="A13693" t="str">
        <f t="shared" si="213"/>
        <v>C11</v>
      </c>
      <c r="B13693" s="1" t="s">
        <v>13694</v>
      </c>
    </row>
    <row r="13694" spans="1:2" hidden="1">
      <c r="A13694" t="str">
        <f t="shared" si="213"/>
        <v>C11</v>
      </c>
      <c r="B13694" s="1" t="s">
        <v>13695</v>
      </c>
    </row>
    <row r="13695" spans="1:2" hidden="1">
      <c r="A13695" t="str">
        <f t="shared" si="213"/>
        <v>C11</v>
      </c>
      <c r="B13695" s="1" t="s">
        <v>13696</v>
      </c>
    </row>
    <row r="13696" spans="1:2" hidden="1">
      <c r="A13696" t="str">
        <f t="shared" si="213"/>
        <v>C11</v>
      </c>
      <c r="B13696" s="1" t="s">
        <v>13697</v>
      </c>
    </row>
    <row r="13697" spans="1:2" hidden="1">
      <c r="A13697" t="str">
        <f t="shared" si="213"/>
        <v>C11</v>
      </c>
      <c r="B13697" s="1" t="s">
        <v>13698</v>
      </c>
    </row>
    <row r="13698" spans="1:2" hidden="1">
      <c r="A13698" t="str">
        <f t="shared" si="213"/>
        <v>C11</v>
      </c>
      <c r="B13698" s="1" t="s">
        <v>13699</v>
      </c>
    </row>
    <row r="13699" spans="1:2" hidden="1">
      <c r="A13699" t="str">
        <f t="shared" ref="A13699:A13762" si="214">LEFT(B13699,3)</f>
        <v>C11</v>
      </c>
      <c r="B13699" s="1" t="s">
        <v>13700</v>
      </c>
    </row>
    <row r="13700" spans="1:2" hidden="1">
      <c r="A13700" t="str">
        <f t="shared" si="214"/>
        <v>C11</v>
      </c>
      <c r="B13700" s="1" t="s">
        <v>13701</v>
      </c>
    </row>
    <row r="13701" spans="1:2" hidden="1">
      <c r="A13701" t="str">
        <f t="shared" si="214"/>
        <v>C11</v>
      </c>
      <c r="B13701" s="1" t="s">
        <v>13702</v>
      </c>
    </row>
    <row r="13702" spans="1:2" hidden="1">
      <c r="A13702" t="str">
        <f t="shared" si="214"/>
        <v>C11</v>
      </c>
      <c r="B13702" s="1" t="s">
        <v>13703</v>
      </c>
    </row>
    <row r="13703" spans="1:2" hidden="1">
      <c r="A13703" t="str">
        <f t="shared" si="214"/>
        <v>C11</v>
      </c>
      <c r="B13703" s="1" t="s">
        <v>13704</v>
      </c>
    </row>
    <row r="13704" spans="1:2" hidden="1">
      <c r="A13704" t="str">
        <f t="shared" si="214"/>
        <v>C11</v>
      </c>
      <c r="B13704" s="1" t="s">
        <v>13705</v>
      </c>
    </row>
    <row r="13705" spans="1:2" hidden="1">
      <c r="A13705" t="str">
        <f t="shared" si="214"/>
        <v>C11</v>
      </c>
      <c r="B13705" s="1" t="s">
        <v>13706</v>
      </c>
    </row>
    <row r="13706" spans="1:2" hidden="1">
      <c r="A13706" t="str">
        <f t="shared" si="214"/>
        <v>C11</v>
      </c>
      <c r="B13706" s="1" t="s">
        <v>13707</v>
      </c>
    </row>
    <row r="13707" spans="1:2" hidden="1">
      <c r="A13707" t="str">
        <f t="shared" si="214"/>
        <v>C11</v>
      </c>
      <c r="B13707" s="1" t="s">
        <v>13708</v>
      </c>
    </row>
    <row r="13708" spans="1:2" hidden="1">
      <c r="A13708" t="str">
        <f t="shared" si="214"/>
        <v>C11</v>
      </c>
      <c r="B13708" s="1" t="s">
        <v>13709</v>
      </c>
    </row>
    <row r="13709" spans="1:2" hidden="1">
      <c r="A13709" t="str">
        <f t="shared" si="214"/>
        <v>C11</v>
      </c>
      <c r="B13709" s="1" t="s">
        <v>13710</v>
      </c>
    </row>
    <row r="13710" spans="1:2" hidden="1">
      <c r="A13710" t="str">
        <f t="shared" si="214"/>
        <v>C11</v>
      </c>
      <c r="B13710" s="1" t="s">
        <v>13711</v>
      </c>
    </row>
    <row r="13711" spans="1:2" hidden="1">
      <c r="A13711" t="str">
        <f t="shared" si="214"/>
        <v>C11</v>
      </c>
      <c r="B13711" s="1" t="s">
        <v>13712</v>
      </c>
    </row>
    <row r="13712" spans="1:2" hidden="1">
      <c r="A13712" t="str">
        <f t="shared" si="214"/>
        <v>C11</v>
      </c>
      <c r="B13712" s="1" t="s">
        <v>13713</v>
      </c>
    </row>
    <row r="13713" spans="1:2" hidden="1">
      <c r="A13713" t="str">
        <f t="shared" si="214"/>
        <v>C11</v>
      </c>
      <c r="B13713" s="1" t="s">
        <v>13714</v>
      </c>
    </row>
    <row r="13714" spans="1:2" hidden="1">
      <c r="A13714" t="str">
        <f t="shared" si="214"/>
        <v>C11</v>
      </c>
      <c r="B13714" s="1" t="s">
        <v>13715</v>
      </c>
    </row>
    <row r="13715" spans="1:2" hidden="1">
      <c r="A13715" t="str">
        <f t="shared" si="214"/>
        <v>C11</v>
      </c>
      <c r="B13715" s="1" t="s">
        <v>13716</v>
      </c>
    </row>
    <row r="13716" spans="1:2" hidden="1">
      <c r="A13716" t="str">
        <f t="shared" si="214"/>
        <v>C11</v>
      </c>
      <c r="B13716" s="1" t="s">
        <v>13717</v>
      </c>
    </row>
    <row r="13717" spans="1:2" hidden="1">
      <c r="A13717" t="str">
        <f t="shared" si="214"/>
        <v>C11</v>
      </c>
      <c r="B13717" s="1" t="s">
        <v>13718</v>
      </c>
    </row>
    <row r="13718" spans="1:2" hidden="1">
      <c r="A13718" t="str">
        <f t="shared" si="214"/>
        <v>C11</v>
      </c>
      <c r="B13718" s="1" t="s">
        <v>13719</v>
      </c>
    </row>
    <row r="13719" spans="1:2" hidden="1">
      <c r="A13719" t="str">
        <f t="shared" si="214"/>
        <v>C11</v>
      </c>
      <c r="B13719" s="1" t="s">
        <v>13720</v>
      </c>
    </row>
    <row r="13720" spans="1:2" hidden="1">
      <c r="A13720" t="str">
        <f t="shared" si="214"/>
        <v>C11</v>
      </c>
      <c r="B13720" s="1" t="s">
        <v>13721</v>
      </c>
    </row>
    <row r="13721" spans="1:2" hidden="1">
      <c r="A13721" t="str">
        <f t="shared" si="214"/>
        <v>C11</v>
      </c>
      <c r="B13721" s="1" t="s">
        <v>13722</v>
      </c>
    </row>
    <row r="13722" spans="1:2" hidden="1">
      <c r="A13722" t="str">
        <f t="shared" si="214"/>
        <v>C11</v>
      </c>
      <c r="B13722" s="1" t="s">
        <v>13723</v>
      </c>
    </row>
    <row r="13723" spans="1:2" hidden="1">
      <c r="A13723" t="str">
        <f t="shared" si="214"/>
        <v>C11</v>
      </c>
      <c r="B13723" s="1" t="s">
        <v>13724</v>
      </c>
    </row>
    <row r="13724" spans="1:2" hidden="1">
      <c r="A13724" t="str">
        <f t="shared" si="214"/>
        <v>C11</v>
      </c>
      <c r="B13724" s="1" t="s">
        <v>13725</v>
      </c>
    </row>
    <row r="13725" spans="1:2" hidden="1">
      <c r="A13725" t="str">
        <f t="shared" si="214"/>
        <v>C11</v>
      </c>
      <c r="B13725" s="1" t="s">
        <v>13726</v>
      </c>
    </row>
    <row r="13726" spans="1:2" hidden="1">
      <c r="A13726" t="str">
        <f t="shared" si="214"/>
        <v>C11</v>
      </c>
      <c r="B13726" s="1" t="s">
        <v>13727</v>
      </c>
    </row>
    <row r="13727" spans="1:2" hidden="1">
      <c r="A13727" t="str">
        <f t="shared" si="214"/>
        <v>C11</v>
      </c>
      <c r="B13727" s="1" t="s">
        <v>13728</v>
      </c>
    </row>
    <row r="13728" spans="1:2" hidden="1">
      <c r="A13728" t="str">
        <f t="shared" si="214"/>
        <v>C11</v>
      </c>
      <c r="B13728" s="1" t="s">
        <v>13729</v>
      </c>
    </row>
    <row r="13729" spans="1:2" hidden="1">
      <c r="A13729" t="str">
        <f t="shared" si="214"/>
        <v>C11</v>
      </c>
      <c r="B13729" s="1" t="s">
        <v>13730</v>
      </c>
    </row>
    <row r="13730" spans="1:2" hidden="1">
      <c r="A13730" t="str">
        <f t="shared" si="214"/>
        <v>C11</v>
      </c>
      <c r="B13730" s="1" t="s">
        <v>13731</v>
      </c>
    </row>
    <row r="13731" spans="1:2" hidden="1">
      <c r="A13731" t="str">
        <f t="shared" si="214"/>
        <v>C11</v>
      </c>
      <c r="B13731" s="1" t="s">
        <v>13732</v>
      </c>
    </row>
    <row r="13732" spans="1:2" hidden="1">
      <c r="A13732" t="str">
        <f t="shared" si="214"/>
        <v>C11</v>
      </c>
      <c r="B13732" s="1" t="s">
        <v>13733</v>
      </c>
    </row>
    <row r="13733" spans="1:2" hidden="1">
      <c r="A13733" t="str">
        <f t="shared" si="214"/>
        <v>C11</v>
      </c>
      <c r="B13733" s="1" t="s">
        <v>13734</v>
      </c>
    </row>
    <row r="13734" spans="1:2" hidden="1">
      <c r="A13734" t="str">
        <f t="shared" si="214"/>
        <v>C11</v>
      </c>
      <c r="B13734" s="1" t="s">
        <v>13735</v>
      </c>
    </row>
    <row r="13735" spans="1:2" hidden="1">
      <c r="A13735" t="str">
        <f t="shared" si="214"/>
        <v>C11</v>
      </c>
      <c r="B13735" s="1" t="s">
        <v>13736</v>
      </c>
    </row>
    <row r="13736" spans="1:2" hidden="1">
      <c r="A13736" t="str">
        <f t="shared" si="214"/>
        <v>C11</v>
      </c>
      <c r="B13736" s="1" t="s">
        <v>13737</v>
      </c>
    </row>
    <row r="13737" spans="1:2" hidden="1">
      <c r="A13737" t="str">
        <f t="shared" si="214"/>
        <v>C11</v>
      </c>
      <c r="B13737" s="1" t="s">
        <v>13738</v>
      </c>
    </row>
    <row r="13738" spans="1:2" hidden="1">
      <c r="A13738" t="str">
        <f t="shared" si="214"/>
        <v>C11</v>
      </c>
      <c r="B13738" s="1" t="s">
        <v>13739</v>
      </c>
    </row>
    <row r="13739" spans="1:2" hidden="1">
      <c r="A13739" t="str">
        <f t="shared" si="214"/>
        <v>C11</v>
      </c>
      <c r="B13739" s="1" t="s">
        <v>13740</v>
      </c>
    </row>
    <row r="13740" spans="1:2" hidden="1">
      <c r="A13740" t="str">
        <f t="shared" si="214"/>
        <v>C11</v>
      </c>
      <c r="B13740" s="1" t="s">
        <v>13741</v>
      </c>
    </row>
    <row r="13741" spans="1:2" hidden="1">
      <c r="A13741" t="str">
        <f t="shared" si="214"/>
        <v>C11</v>
      </c>
      <c r="B13741" s="1" t="s">
        <v>13742</v>
      </c>
    </row>
    <row r="13742" spans="1:2" hidden="1">
      <c r="A13742" t="str">
        <f t="shared" si="214"/>
        <v>C11</v>
      </c>
      <c r="B13742" s="1" t="s">
        <v>13743</v>
      </c>
    </row>
    <row r="13743" spans="1:2" hidden="1">
      <c r="A13743" t="str">
        <f t="shared" si="214"/>
        <v>C11</v>
      </c>
      <c r="B13743" s="1" t="s">
        <v>13744</v>
      </c>
    </row>
    <row r="13744" spans="1:2" hidden="1">
      <c r="A13744" t="str">
        <f t="shared" si="214"/>
        <v>C11</v>
      </c>
      <c r="B13744" s="1" t="s">
        <v>13745</v>
      </c>
    </row>
    <row r="13745" spans="1:2" hidden="1">
      <c r="A13745" t="str">
        <f t="shared" si="214"/>
        <v>C11</v>
      </c>
      <c r="B13745" s="1" t="s">
        <v>13746</v>
      </c>
    </row>
    <row r="13746" spans="1:2" hidden="1">
      <c r="A13746" t="str">
        <f t="shared" si="214"/>
        <v>C11</v>
      </c>
      <c r="B13746" s="1" t="s">
        <v>13747</v>
      </c>
    </row>
    <row r="13747" spans="1:2" hidden="1">
      <c r="A13747" t="str">
        <f t="shared" si="214"/>
        <v>C11</v>
      </c>
      <c r="B13747" s="1" t="s">
        <v>13748</v>
      </c>
    </row>
    <row r="13748" spans="1:2" hidden="1">
      <c r="A13748" t="str">
        <f t="shared" si="214"/>
        <v>C11</v>
      </c>
      <c r="B13748" s="1" t="s">
        <v>13749</v>
      </c>
    </row>
    <row r="13749" spans="1:2" hidden="1">
      <c r="A13749" t="str">
        <f t="shared" si="214"/>
        <v>C11</v>
      </c>
      <c r="B13749" s="1" t="s">
        <v>13750</v>
      </c>
    </row>
    <row r="13750" spans="1:2" hidden="1">
      <c r="A13750" t="str">
        <f t="shared" si="214"/>
        <v>C11</v>
      </c>
      <c r="B13750" s="1" t="s">
        <v>13751</v>
      </c>
    </row>
    <row r="13751" spans="1:2" hidden="1">
      <c r="A13751" t="str">
        <f t="shared" si="214"/>
        <v>C11</v>
      </c>
      <c r="B13751" s="1" t="s">
        <v>13752</v>
      </c>
    </row>
    <row r="13752" spans="1:2" hidden="1">
      <c r="A13752" t="str">
        <f t="shared" si="214"/>
        <v>C11</v>
      </c>
      <c r="B13752" s="1" t="s">
        <v>13753</v>
      </c>
    </row>
    <row r="13753" spans="1:2" hidden="1">
      <c r="A13753" t="str">
        <f t="shared" si="214"/>
        <v>C11</v>
      </c>
      <c r="B13753" s="1" t="s">
        <v>13754</v>
      </c>
    </row>
    <row r="13754" spans="1:2" hidden="1">
      <c r="A13754" t="str">
        <f t="shared" si="214"/>
        <v>C11</v>
      </c>
      <c r="B13754" s="1" t="s">
        <v>13755</v>
      </c>
    </row>
    <row r="13755" spans="1:2" hidden="1">
      <c r="A13755" t="str">
        <f t="shared" si="214"/>
        <v>C11</v>
      </c>
      <c r="B13755" s="1" t="s">
        <v>13756</v>
      </c>
    </row>
    <row r="13756" spans="1:2" hidden="1">
      <c r="A13756" t="str">
        <f t="shared" si="214"/>
        <v>C11</v>
      </c>
      <c r="B13756" s="1" t="s">
        <v>13757</v>
      </c>
    </row>
    <row r="13757" spans="1:2" hidden="1">
      <c r="A13757" t="str">
        <f t="shared" si="214"/>
        <v>C11</v>
      </c>
      <c r="B13757" s="1" t="s">
        <v>13758</v>
      </c>
    </row>
    <row r="13758" spans="1:2" hidden="1">
      <c r="A13758" t="str">
        <f t="shared" si="214"/>
        <v>C11</v>
      </c>
      <c r="B13758" s="1" t="s">
        <v>13759</v>
      </c>
    </row>
    <row r="13759" spans="1:2" hidden="1">
      <c r="A13759" t="str">
        <f t="shared" si="214"/>
        <v>C11</v>
      </c>
      <c r="B13759" s="1" t="s">
        <v>13760</v>
      </c>
    </row>
    <row r="13760" spans="1:2" hidden="1">
      <c r="A13760" t="str">
        <f t="shared" si="214"/>
        <v>C11</v>
      </c>
      <c r="B13760" s="1" t="s">
        <v>13761</v>
      </c>
    </row>
    <row r="13761" spans="1:2" hidden="1">
      <c r="A13761" t="str">
        <f t="shared" si="214"/>
        <v>C11</v>
      </c>
      <c r="B13761" s="1" t="s">
        <v>13762</v>
      </c>
    </row>
    <row r="13762" spans="1:2" hidden="1">
      <c r="A13762" t="str">
        <f t="shared" si="214"/>
        <v>C11</v>
      </c>
      <c r="B13762" s="1" t="s">
        <v>13763</v>
      </c>
    </row>
    <row r="13763" spans="1:2" hidden="1">
      <c r="A13763" t="str">
        <f t="shared" ref="A13763:A13826" si="215">LEFT(B13763,3)</f>
        <v>C11</v>
      </c>
      <c r="B13763" s="1" t="s">
        <v>13764</v>
      </c>
    </row>
    <row r="13764" spans="1:2" hidden="1">
      <c r="A13764" t="str">
        <f t="shared" si="215"/>
        <v>C11</v>
      </c>
      <c r="B13764" s="1" t="s">
        <v>13765</v>
      </c>
    </row>
    <row r="13765" spans="1:2" hidden="1">
      <c r="A13765" t="str">
        <f t="shared" si="215"/>
        <v>C11</v>
      </c>
      <c r="B13765" s="1" t="s">
        <v>13766</v>
      </c>
    </row>
    <row r="13766" spans="1:2" hidden="1">
      <c r="A13766" t="str">
        <f t="shared" si="215"/>
        <v>C11</v>
      </c>
      <c r="B13766" s="1" t="s">
        <v>13767</v>
      </c>
    </row>
    <row r="13767" spans="1:2" hidden="1">
      <c r="A13767" t="str">
        <f t="shared" si="215"/>
        <v>C11</v>
      </c>
      <c r="B13767" s="1" t="s">
        <v>13768</v>
      </c>
    </row>
    <row r="13768" spans="1:2" hidden="1">
      <c r="A13768" t="str">
        <f t="shared" si="215"/>
        <v>C11</v>
      </c>
      <c r="B13768" s="1" t="s">
        <v>13769</v>
      </c>
    </row>
    <row r="13769" spans="1:2" hidden="1">
      <c r="A13769" t="str">
        <f t="shared" si="215"/>
        <v>C11</v>
      </c>
      <c r="B13769" s="1" t="s">
        <v>13770</v>
      </c>
    </row>
    <row r="13770" spans="1:2" hidden="1">
      <c r="A13770" t="str">
        <f t="shared" si="215"/>
        <v>C11</v>
      </c>
      <c r="B13770" s="1" t="s">
        <v>13771</v>
      </c>
    </row>
    <row r="13771" spans="1:2" hidden="1">
      <c r="A13771" t="str">
        <f t="shared" si="215"/>
        <v>C11</v>
      </c>
      <c r="B13771" s="1" t="s">
        <v>13772</v>
      </c>
    </row>
    <row r="13772" spans="1:2" hidden="1">
      <c r="A13772" t="str">
        <f t="shared" si="215"/>
        <v>C11</v>
      </c>
      <c r="B13772" s="1" t="s">
        <v>13773</v>
      </c>
    </row>
    <row r="13773" spans="1:2" hidden="1">
      <c r="A13773" t="str">
        <f t="shared" si="215"/>
        <v>C11</v>
      </c>
      <c r="B13773" s="1" t="s">
        <v>13774</v>
      </c>
    </row>
    <row r="13774" spans="1:2" hidden="1">
      <c r="A13774" t="str">
        <f t="shared" si="215"/>
        <v>C11</v>
      </c>
      <c r="B13774" s="1" t="s">
        <v>13775</v>
      </c>
    </row>
    <row r="13775" spans="1:2" hidden="1">
      <c r="A13775" t="str">
        <f t="shared" si="215"/>
        <v>C11</v>
      </c>
      <c r="B13775" s="1" t="s">
        <v>13776</v>
      </c>
    </row>
    <row r="13776" spans="1:2" hidden="1">
      <c r="A13776" t="str">
        <f t="shared" si="215"/>
        <v>C11</v>
      </c>
      <c r="B13776" s="1" t="s">
        <v>13777</v>
      </c>
    </row>
    <row r="13777" spans="1:2" hidden="1">
      <c r="A13777" t="str">
        <f t="shared" si="215"/>
        <v>C11</v>
      </c>
      <c r="B13777" s="1" t="s">
        <v>13778</v>
      </c>
    </row>
    <row r="13778" spans="1:2" hidden="1">
      <c r="A13778" t="str">
        <f t="shared" si="215"/>
        <v>C11</v>
      </c>
      <c r="B13778" s="1" t="s">
        <v>13779</v>
      </c>
    </row>
    <row r="13779" spans="1:2" hidden="1">
      <c r="A13779" t="str">
        <f t="shared" si="215"/>
        <v>C11</v>
      </c>
      <c r="B13779" s="1" t="s">
        <v>13780</v>
      </c>
    </row>
    <row r="13780" spans="1:2" hidden="1">
      <c r="A13780" t="str">
        <f t="shared" si="215"/>
        <v>C11</v>
      </c>
      <c r="B13780" s="1" t="s">
        <v>13781</v>
      </c>
    </row>
    <row r="13781" spans="1:2" hidden="1">
      <c r="A13781" t="str">
        <f t="shared" si="215"/>
        <v>C11</v>
      </c>
      <c r="B13781" s="1" t="s">
        <v>13782</v>
      </c>
    </row>
    <row r="13782" spans="1:2" hidden="1">
      <c r="A13782" t="str">
        <f t="shared" si="215"/>
        <v>C11</v>
      </c>
      <c r="B13782" s="1" t="s">
        <v>13783</v>
      </c>
    </row>
    <row r="13783" spans="1:2" hidden="1">
      <c r="A13783" t="str">
        <f t="shared" si="215"/>
        <v>C11</v>
      </c>
      <c r="B13783" s="1" t="s">
        <v>13784</v>
      </c>
    </row>
    <row r="13784" spans="1:2" hidden="1">
      <c r="A13784" t="str">
        <f t="shared" si="215"/>
        <v>C11</v>
      </c>
      <c r="B13784" s="1" t="s">
        <v>13785</v>
      </c>
    </row>
    <row r="13785" spans="1:2" hidden="1">
      <c r="A13785" t="str">
        <f t="shared" si="215"/>
        <v>C11</v>
      </c>
      <c r="B13785" s="1" t="s">
        <v>13786</v>
      </c>
    </row>
    <row r="13786" spans="1:2" hidden="1">
      <c r="A13786" t="str">
        <f t="shared" si="215"/>
        <v>C11</v>
      </c>
      <c r="B13786" s="1" t="s">
        <v>13787</v>
      </c>
    </row>
    <row r="13787" spans="1:2" hidden="1">
      <c r="A13787" t="str">
        <f t="shared" si="215"/>
        <v>C11</v>
      </c>
      <c r="B13787" s="1" t="s">
        <v>13788</v>
      </c>
    </row>
    <row r="13788" spans="1:2" hidden="1">
      <c r="A13788" t="str">
        <f t="shared" si="215"/>
        <v>C11</v>
      </c>
      <c r="B13788" s="1" t="s">
        <v>13789</v>
      </c>
    </row>
    <row r="13789" spans="1:2" hidden="1">
      <c r="A13789" t="str">
        <f t="shared" si="215"/>
        <v>C11</v>
      </c>
      <c r="B13789" s="1" t="s">
        <v>13790</v>
      </c>
    </row>
    <row r="13790" spans="1:2" hidden="1">
      <c r="A13790" t="str">
        <f t="shared" si="215"/>
        <v>C11</v>
      </c>
      <c r="B13790" s="1" t="s">
        <v>13791</v>
      </c>
    </row>
    <row r="13791" spans="1:2" hidden="1">
      <c r="A13791" t="str">
        <f t="shared" si="215"/>
        <v>C11</v>
      </c>
      <c r="B13791" s="1" t="s">
        <v>13792</v>
      </c>
    </row>
    <row r="13792" spans="1:2" hidden="1">
      <c r="A13792" t="str">
        <f t="shared" si="215"/>
        <v>C11</v>
      </c>
      <c r="B13792" s="1" t="s">
        <v>13793</v>
      </c>
    </row>
    <row r="13793" spans="1:2" hidden="1">
      <c r="A13793" t="str">
        <f t="shared" si="215"/>
        <v>C11</v>
      </c>
      <c r="B13793" s="1" t="s">
        <v>13794</v>
      </c>
    </row>
    <row r="13794" spans="1:2" hidden="1">
      <c r="A13794" t="str">
        <f t="shared" si="215"/>
        <v>C11</v>
      </c>
      <c r="B13794" s="1" t="s">
        <v>13795</v>
      </c>
    </row>
    <row r="13795" spans="1:2" hidden="1">
      <c r="A13795" t="str">
        <f t="shared" si="215"/>
        <v>C11</v>
      </c>
      <c r="B13795" s="1" t="s">
        <v>13796</v>
      </c>
    </row>
    <row r="13796" spans="1:2" hidden="1">
      <c r="A13796" t="str">
        <f t="shared" si="215"/>
        <v>C11</v>
      </c>
      <c r="B13796" s="1" t="s">
        <v>13797</v>
      </c>
    </row>
    <row r="13797" spans="1:2" hidden="1">
      <c r="A13797" t="str">
        <f t="shared" si="215"/>
        <v>C11</v>
      </c>
      <c r="B13797" s="1" t="s">
        <v>13798</v>
      </c>
    </row>
    <row r="13798" spans="1:2" hidden="1">
      <c r="A13798" t="str">
        <f t="shared" si="215"/>
        <v>C11</v>
      </c>
      <c r="B13798" s="1" t="s">
        <v>13799</v>
      </c>
    </row>
    <row r="13799" spans="1:2" hidden="1">
      <c r="A13799" t="str">
        <f t="shared" si="215"/>
        <v>C11</v>
      </c>
      <c r="B13799" s="1" t="s">
        <v>13800</v>
      </c>
    </row>
    <row r="13800" spans="1:2" hidden="1">
      <c r="A13800" t="str">
        <f t="shared" si="215"/>
        <v>C11</v>
      </c>
      <c r="B13800" s="1" t="s">
        <v>13801</v>
      </c>
    </row>
    <row r="13801" spans="1:2" hidden="1">
      <c r="A13801" t="str">
        <f t="shared" si="215"/>
        <v>C11</v>
      </c>
      <c r="B13801" s="1" t="s">
        <v>13802</v>
      </c>
    </row>
    <row r="13802" spans="1:2" hidden="1">
      <c r="A13802" t="str">
        <f t="shared" si="215"/>
        <v>C11</v>
      </c>
      <c r="B13802" s="1" t="s">
        <v>13803</v>
      </c>
    </row>
    <row r="13803" spans="1:2" hidden="1">
      <c r="A13803" t="str">
        <f t="shared" si="215"/>
        <v>C11</v>
      </c>
      <c r="B13803" s="1" t="s">
        <v>13804</v>
      </c>
    </row>
    <row r="13804" spans="1:2" hidden="1">
      <c r="A13804" t="str">
        <f t="shared" si="215"/>
        <v>C11</v>
      </c>
      <c r="B13804" s="1" t="s">
        <v>13805</v>
      </c>
    </row>
    <row r="13805" spans="1:2" hidden="1">
      <c r="A13805" t="str">
        <f t="shared" si="215"/>
        <v>C11</v>
      </c>
      <c r="B13805" s="1" t="s">
        <v>13806</v>
      </c>
    </row>
    <row r="13806" spans="1:2" hidden="1">
      <c r="A13806" t="str">
        <f t="shared" si="215"/>
        <v>C11</v>
      </c>
      <c r="B13806" s="1" t="s">
        <v>13807</v>
      </c>
    </row>
    <row r="13807" spans="1:2" hidden="1">
      <c r="A13807" t="str">
        <f t="shared" si="215"/>
        <v>C11</v>
      </c>
      <c r="B13807" s="1" t="s">
        <v>13808</v>
      </c>
    </row>
    <row r="13808" spans="1:2" hidden="1">
      <c r="A13808" t="str">
        <f t="shared" si="215"/>
        <v>C11</v>
      </c>
      <c r="B13808" s="1" t="s">
        <v>13809</v>
      </c>
    </row>
    <row r="13809" spans="1:2" hidden="1">
      <c r="A13809" t="str">
        <f t="shared" si="215"/>
        <v>C11</v>
      </c>
      <c r="B13809" s="1" t="s">
        <v>13810</v>
      </c>
    </row>
    <row r="13810" spans="1:2" hidden="1">
      <c r="A13810" t="str">
        <f t="shared" si="215"/>
        <v>C11</v>
      </c>
      <c r="B13810" s="1" t="s">
        <v>13811</v>
      </c>
    </row>
    <row r="13811" spans="1:2" hidden="1">
      <c r="A13811" t="str">
        <f t="shared" si="215"/>
        <v>C11</v>
      </c>
      <c r="B13811" s="1" t="s">
        <v>13812</v>
      </c>
    </row>
    <row r="13812" spans="1:2" hidden="1">
      <c r="A13812" t="str">
        <f t="shared" si="215"/>
        <v>C11</v>
      </c>
      <c r="B13812" s="1" t="s">
        <v>13813</v>
      </c>
    </row>
    <row r="13813" spans="1:2" hidden="1">
      <c r="A13813" t="str">
        <f t="shared" si="215"/>
        <v>C11</v>
      </c>
      <c r="B13813" s="1" t="s">
        <v>13814</v>
      </c>
    </row>
    <row r="13814" spans="1:2" hidden="1">
      <c r="A13814" t="str">
        <f t="shared" si="215"/>
        <v>C11</v>
      </c>
      <c r="B13814" s="1" t="s">
        <v>13815</v>
      </c>
    </row>
    <row r="13815" spans="1:2" hidden="1">
      <c r="A13815" t="str">
        <f t="shared" si="215"/>
        <v>C11</v>
      </c>
      <c r="B13815" s="1" t="s">
        <v>13816</v>
      </c>
    </row>
    <row r="13816" spans="1:2" hidden="1">
      <c r="A13816" t="str">
        <f t="shared" si="215"/>
        <v>C12</v>
      </c>
      <c r="B13816" s="1" t="s">
        <v>13817</v>
      </c>
    </row>
    <row r="13817" spans="1:2" hidden="1">
      <c r="A13817" t="str">
        <f t="shared" si="215"/>
        <v>C12</v>
      </c>
      <c r="B13817" s="1" t="s">
        <v>13818</v>
      </c>
    </row>
    <row r="13818" spans="1:2" hidden="1">
      <c r="A13818" t="str">
        <f t="shared" si="215"/>
        <v>C12</v>
      </c>
      <c r="B13818" s="1" t="s">
        <v>13819</v>
      </c>
    </row>
    <row r="13819" spans="1:2" hidden="1">
      <c r="A13819" t="str">
        <f t="shared" si="215"/>
        <v>C12</v>
      </c>
      <c r="B13819" s="1" t="s">
        <v>13820</v>
      </c>
    </row>
    <row r="13820" spans="1:2" hidden="1">
      <c r="A13820" t="str">
        <f t="shared" si="215"/>
        <v>C12</v>
      </c>
      <c r="B13820" s="1" t="s">
        <v>13821</v>
      </c>
    </row>
    <row r="13821" spans="1:2" hidden="1">
      <c r="A13821" t="str">
        <f t="shared" si="215"/>
        <v>C12</v>
      </c>
      <c r="B13821" s="1" t="s">
        <v>13822</v>
      </c>
    </row>
    <row r="13822" spans="1:2" hidden="1">
      <c r="A13822" t="str">
        <f t="shared" si="215"/>
        <v>C12</v>
      </c>
      <c r="B13822" s="1" t="s">
        <v>13823</v>
      </c>
    </row>
    <row r="13823" spans="1:2" hidden="1">
      <c r="A13823" t="str">
        <f t="shared" si="215"/>
        <v>C12</v>
      </c>
      <c r="B13823" s="1" t="s">
        <v>13824</v>
      </c>
    </row>
    <row r="13824" spans="1:2" hidden="1">
      <c r="A13824" t="str">
        <f t="shared" si="215"/>
        <v>C12</v>
      </c>
      <c r="B13824" s="1" t="s">
        <v>13825</v>
      </c>
    </row>
    <row r="13825" spans="1:2" hidden="1">
      <c r="A13825" t="str">
        <f t="shared" si="215"/>
        <v>C12</v>
      </c>
      <c r="B13825" s="1" t="s">
        <v>13826</v>
      </c>
    </row>
    <row r="13826" spans="1:2" hidden="1">
      <c r="A13826" t="str">
        <f t="shared" si="215"/>
        <v>C12</v>
      </c>
      <c r="B13826" s="1" t="s">
        <v>13827</v>
      </c>
    </row>
    <row r="13827" spans="1:2" hidden="1">
      <c r="A13827" t="str">
        <f t="shared" ref="A13827:A13890" si="216">LEFT(B13827,3)</f>
        <v>C12</v>
      </c>
      <c r="B13827" s="1" t="s">
        <v>13828</v>
      </c>
    </row>
    <row r="13828" spans="1:2" hidden="1">
      <c r="A13828" t="str">
        <f t="shared" si="216"/>
        <v>C12</v>
      </c>
      <c r="B13828" s="1" t="s">
        <v>13829</v>
      </c>
    </row>
    <row r="13829" spans="1:2" hidden="1">
      <c r="A13829" t="str">
        <f t="shared" si="216"/>
        <v>C12</v>
      </c>
      <c r="B13829" s="1" t="s">
        <v>13830</v>
      </c>
    </row>
    <row r="13830" spans="1:2" hidden="1">
      <c r="A13830" t="str">
        <f t="shared" si="216"/>
        <v>C12</v>
      </c>
      <c r="B13830" s="1" t="s">
        <v>13831</v>
      </c>
    </row>
    <row r="13831" spans="1:2" hidden="1">
      <c r="A13831" t="str">
        <f t="shared" si="216"/>
        <v>C12</v>
      </c>
      <c r="B13831" s="1" t="s">
        <v>13832</v>
      </c>
    </row>
    <row r="13832" spans="1:2" hidden="1">
      <c r="A13832" t="str">
        <f t="shared" si="216"/>
        <v>C12</v>
      </c>
      <c r="B13832" s="1" t="s">
        <v>13833</v>
      </c>
    </row>
    <row r="13833" spans="1:2" hidden="1">
      <c r="A13833" t="str">
        <f t="shared" si="216"/>
        <v>C12</v>
      </c>
      <c r="B13833" s="1" t="s">
        <v>13834</v>
      </c>
    </row>
    <row r="13834" spans="1:2" hidden="1">
      <c r="A13834" t="str">
        <f t="shared" si="216"/>
        <v>C12</v>
      </c>
      <c r="B13834" s="1" t="s">
        <v>13835</v>
      </c>
    </row>
    <row r="13835" spans="1:2" hidden="1">
      <c r="A13835" t="str">
        <f t="shared" si="216"/>
        <v>C12</v>
      </c>
      <c r="B13835" s="1" t="s">
        <v>13836</v>
      </c>
    </row>
    <row r="13836" spans="1:2" hidden="1">
      <c r="A13836" t="str">
        <f t="shared" si="216"/>
        <v>C12</v>
      </c>
      <c r="B13836" s="1" t="s">
        <v>13837</v>
      </c>
    </row>
    <row r="13837" spans="1:2" hidden="1">
      <c r="A13837" t="str">
        <f t="shared" si="216"/>
        <v>C12</v>
      </c>
      <c r="B13837" s="1" t="s">
        <v>13838</v>
      </c>
    </row>
    <row r="13838" spans="1:2" hidden="1">
      <c r="A13838" t="str">
        <f t="shared" si="216"/>
        <v>C12</v>
      </c>
      <c r="B13838" s="1" t="s">
        <v>13839</v>
      </c>
    </row>
    <row r="13839" spans="1:2" hidden="1">
      <c r="A13839" t="str">
        <f t="shared" si="216"/>
        <v>C12</v>
      </c>
      <c r="B13839" s="1" t="s">
        <v>13840</v>
      </c>
    </row>
    <row r="13840" spans="1:2" hidden="1">
      <c r="A13840" t="str">
        <f t="shared" si="216"/>
        <v>C12</v>
      </c>
      <c r="B13840" s="1" t="s">
        <v>13841</v>
      </c>
    </row>
    <row r="13841" spans="1:2" hidden="1">
      <c r="A13841" t="str">
        <f t="shared" si="216"/>
        <v>C12</v>
      </c>
      <c r="B13841" s="1" t="s">
        <v>13842</v>
      </c>
    </row>
    <row r="13842" spans="1:2" hidden="1">
      <c r="A13842" t="str">
        <f t="shared" si="216"/>
        <v>C12</v>
      </c>
      <c r="B13842" s="1" t="s">
        <v>13843</v>
      </c>
    </row>
    <row r="13843" spans="1:2" hidden="1">
      <c r="A13843" t="str">
        <f t="shared" si="216"/>
        <v>C12</v>
      </c>
      <c r="B13843" s="1" t="s">
        <v>13844</v>
      </c>
    </row>
    <row r="13844" spans="1:2" hidden="1">
      <c r="A13844" t="str">
        <f t="shared" si="216"/>
        <v>C12</v>
      </c>
      <c r="B13844" s="1" t="s">
        <v>13845</v>
      </c>
    </row>
    <row r="13845" spans="1:2" hidden="1">
      <c r="A13845" t="str">
        <f t="shared" si="216"/>
        <v>C12</v>
      </c>
      <c r="B13845" s="1" t="s">
        <v>13846</v>
      </c>
    </row>
    <row r="13846" spans="1:2" hidden="1">
      <c r="A13846" t="str">
        <f t="shared" si="216"/>
        <v>C12</v>
      </c>
      <c r="B13846" s="1" t="s">
        <v>13847</v>
      </c>
    </row>
    <row r="13847" spans="1:2" hidden="1">
      <c r="A13847" t="str">
        <f t="shared" si="216"/>
        <v>C12</v>
      </c>
      <c r="B13847" s="1" t="s">
        <v>13848</v>
      </c>
    </row>
    <row r="13848" spans="1:2" hidden="1">
      <c r="A13848" t="str">
        <f t="shared" si="216"/>
        <v>C12</v>
      </c>
      <c r="B13848" s="1" t="s">
        <v>13849</v>
      </c>
    </row>
    <row r="13849" spans="1:2" hidden="1">
      <c r="A13849" t="str">
        <f t="shared" si="216"/>
        <v>C12</v>
      </c>
      <c r="B13849" s="1" t="s">
        <v>13850</v>
      </c>
    </row>
    <row r="13850" spans="1:2" hidden="1">
      <c r="A13850" t="str">
        <f t="shared" si="216"/>
        <v>C12</v>
      </c>
      <c r="B13850" s="1" t="s">
        <v>13851</v>
      </c>
    </row>
    <row r="13851" spans="1:2" hidden="1">
      <c r="A13851" t="str">
        <f t="shared" si="216"/>
        <v>C12</v>
      </c>
      <c r="B13851" s="1" t="s">
        <v>13852</v>
      </c>
    </row>
    <row r="13852" spans="1:2" hidden="1">
      <c r="A13852" t="str">
        <f t="shared" si="216"/>
        <v>C12</v>
      </c>
      <c r="B13852" s="1" t="s">
        <v>13853</v>
      </c>
    </row>
    <row r="13853" spans="1:2" hidden="1">
      <c r="A13853" t="str">
        <f t="shared" si="216"/>
        <v>C12</v>
      </c>
      <c r="B13853" s="1" t="s">
        <v>13854</v>
      </c>
    </row>
    <row r="13854" spans="1:2" hidden="1">
      <c r="A13854" t="str">
        <f t="shared" si="216"/>
        <v>C12</v>
      </c>
      <c r="B13854" s="1" t="s">
        <v>13855</v>
      </c>
    </row>
    <row r="13855" spans="1:2" hidden="1">
      <c r="A13855" t="str">
        <f t="shared" si="216"/>
        <v>C12</v>
      </c>
      <c r="B13855" s="1" t="s">
        <v>13856</v>
      </c>
    </row>
    <row r="13856" spans="1:2" hidden="1">
      <c r="A13856" t="str">
        <f t="shared" si="216"/>
        <v>C12</v>
      </c>
      <c r="B13856" s="1" t="s">
        <v>13857</v>
      </c>
    </row>
    <row r="13857" spans="1:2" hidden="1">
      <c r="A13857" t="str">
        <f t="shared" si="216"/>
        <v>C12</v>
      </c>
      <c r="B13857" s="1" t="s">
        <v>13858</v>
      </c>
    </row>
    <row r="13858" spans="1:2" hidden="1">
      <c r="A13858" t="str">
        <f t="shared" si="216"/>
        <v>C12</v>
      </c>
      <c r="B13858" s="1" t="s">
        <v>13859</v>
      </c>
    </row>
    <row r="13859" spans="1:2" hidden="1">
      <c r="A13859" t="str">
        <f t="shared" si="216"/>
        <v>C12</v>
      </c>
      <c r="B13859" s="1" t="s">
        <v>13860</v>
      </c>
    </row>
    <row r="13860" spans="1:2" hidden="1">
      <c r="A13860" t="str">
        <f t="shared" si="216"/>
        <v>C12</v>
      </c>
      <c r="B13860" s="1" t="s">
        <v>13861</v>
      </c>
    </row>
    <row r="13861" spans="1:2" hidden="1">
      <c r="A13861" t="str">
        <f t="shared" si="216"/>
        <v>C12</v>
      </c>
      <c r="B13861" s="1" t="s">
        <v>13862</v>
      </c>
    </row>
    <row r="13862" spans="1:2" hidden="1">
      <c r="A13862" t="str">
        <f t="shared" si="216"/>
        <v>C12</v>
      </c>
      <c r="B13862" s="1" t="s">
        <v>13863</v>
      </c>
    </row>
    <row r="13863" spans="1:2" hidden="1">
      <c r="A13863" t="str">
        <f t="shared" si="216"/>
        <v>C12</v>
      </c>
      <c r="B13863" s="1" t="s">
        <v>13864</v>
      </c>
    </row>
    <row r="13864" spans="1:2" hidden="1">
      <c r="A13864" t="str">
        <f t="shared" si="216"/>
        <v>C12</v>
      </c>
      <c r="B13864" s="1" t="s">
        <v>13865</v>
      </c>
    </row>
    <row r="13865" spans="1:2" hidden="1">
      <c r="A13865" t="str">
        <f t="shared" si="216"/>
        <v>C12</v>
      </c>
      <c r="B13865" s="1" t="s">
        <v>13866</v>
      </c>
    </row>
    <row r="13866" spans="1:2" hidden="1">
      <c r="A13866" t="str">
        <f t="shared" si="216"/>
        <v>C12</v>
      </c>
      <c r="B13866" s="1" t="s">
        <v>13867</v>
      </c>
    </row>
    <row r="13867" spans="1:2" hidden="1">
      <c r="A13867" t="str">
        <f t="shared" si="216"/>
        <v>C12</v>
      </c>
      <c r="B13867" s="1" t="s">
        <v>13868</v>
      </c>
    </row>
    <row r="13868" spans="1:2" hidden="1">
      <c r="A13868" t="str">
        <f t="shared" si="216"/>
        <v>C12</v>
      </c>
      <c r="B13868" s="1" t="s">
        <v>13869</v>
      </c>
    </row>
    <row r="13869" spans="1:2" hidden="1">
      <c r="A13869" t="str">
        <f t="shared" si="216"/>
        <v>C12</v>
      </c>
      <c r="B13869" s="1" t="s">
        <v>13870</v>
      </c>
    </row>
    <row r="13870" spans="1:2" hidden="1">
      <c r="A13870" t="str">
        <f t="shared" si="216"/>
        <v>C12</v>
      </c>
      <c r="B13870" s="1" t="s">
        <v>13871</v>
      </c>
    </row>
    <row r="13871" spans="1:2" hidden="1">
      <c r="A13871" t="str">
        <f t="shared" si="216"/>
        <v>C12</v>
      </c>
      <c r="B13871" s="1" t="s">
        <v>13872</v>
      </c>
    </row>
    <row r="13872" spans="1:2" hidden="1">
      <c r="A13872" t="str">
        <f t="shared" si="216"/>
        <v>C12</v>
      </c>
      <c r="B13872" s="1" t="s">
        <v>13873</v>
      </c>
    </row>
    <row r="13873" spans="1:2" hidden="1">
      <c r="A13873" t="str">
        <f t="shared" si="216"/>
        <v>C12</v>
      </c>
      <c r="B13873" s="1" t="s">
        <v>13874</v>
      </c>
    </row>
    <row r="13874" spans="1:2" hidden="1">
      <c r="A13874" t="str">
        <f t="shared" si="216"/>
        <v>C12</v>
      </c>
      <c r="B13874" s="1" t="s">
        <v>13875</v>
      </c>
    </row>
    <row r="13875" spans="1:2" hidden="1">
      <c r="A13875" t="str">
        <f t="shared" si="216"/>
        <v>C12</v>
      </c>
      <c r="B13875" s="1" t="s">
        <v>13876</v>
      </c>
    </row>
    <row r="13876" spans="1:2" hidden="1">
      <c r="A13876" t="str">
        <f t="shared" si="216"/>
        <v>C12</v>
      </c>
      <c r="B13876" s="1" t="s">
        <v>13877</v>
      </c>
    </row>
    <row r="13877" spans="1:2" hidden="1">
      <c r="A13877" t="str">
        <f t="shared" si="216"/>
        <v>C12</v>
      </c>
      <c r="B13877" s="1" t="s">
        <v>13878</v>
      </c>
    </row>
    <row r="13878" spans="1:2" hidden="1">
      <c r="A13878" t="str">
        <f t="shared" si="216"/>
        <v>C12</v>
      </c>
      <c r="B13878" s="1" t="s">
        <v>13879</v>
      </c>
    </row>
    <row r="13879" spans="1:2" hidden="1">
      <c r="A13879" t="str">
        <f t="shared" si="216"/>
        <v>C12</v>
      </c>
      <c r="B13879" s="1" t="s">
        <v>13880</v>
      </c>
    </row>
    <row r="13880" spans="1:2" hidden="1">
      <c r="A13880" t="str">
        <f t="shared" si="216"/>
        <v>C12</v>
      </c>
      <c r="B13880" s="1" t="s">
        <v>13881</v>
      </c>
    </row>
    <row r="13881" spans="1:2" hidden="1">
      <c r="A13881" t="str">
        <f t="shared" si="216"/>
        <v>C12</v>
      </c>
      <c r="B13881" s="1" t="s">
        <v>13882</v>
      </c>
    </row>
    <row r="13882" spans="1:2" hidden="1">
      <c r="A13882" t="str">
        <f t="shared" si="216"/>
        <v>C12</v>
      </c>
      <c r="B13882" s="1" t="s">
        <v>13883</v>
      </c>
    </row>
    <row r="13883" spans="1:2" hidden="1">
      <c r="A13883" t="str">
        <f t="shared" si="216"/>
        <v>C12</v>
      </c>
      <c r="B13883" s="1" t="s">
        <v>13884</v>
      </c>
    </row>
    <row r="13884" spans="1:2" hidden="1">
      <c r="A13884" t="str">
        <f t="shared" si="216"/>
        <v>C12</v>
      </c>
      <c r="B13884" s="1" t="s">
        <v>13885</v>
      </c>
    </row>
    <row r="13885" spans="1:2" hidden="1">
      <c r="A13885" t="str">
        <f t="shared" si="216"/>
        <v>C12</v>
      </c>
      <c r="B13885" s="1" t="s">
        <v>13886</v>
      </c>
    </row>
    <row r="13886" spans="1:2" hidden="1">
      <c r="A13886" t="str">
        <f t="shared" si="216"/>
        <v>C12</v>
      </c>
      <c r="B13886" s="1" t="s">
        <v>13887</v>
      </c>
    </row>
    <row r="13887" spans="1:2" hidden="1">
      <c r="A13887" t="str">
        <f t="shared" si="216"/>
        <v>C12</v>
      </c>
      <c r="B13887" s="1" t="s">
        <v>13888</v>
      </c>
    </row>
    <row r="13888" spans="1:2" hidden="1">
      <c r="A13888" t="str">
        <f t="shared" si="216"/>
        <v>C12</v>
      </c>
      <c r="B13888" s="1" t="s">
        <v>13889</v>
      </c>
    </row>
    <row r="13889" spans="1:2" hidden="1">
      <c r="A13889" t="str">
        <f t="shared" si="216"/>
        <v>C12</v>
      </c>
      <c r="B13889" s="1" t="s">
        <v>13890</v>
      </c>
    </row>
    <row r="13890" spans="1:2" hidden="1">
      <c r="A13890" t="str">
        <f t="shared" si="216"/>
        <v>C12</v>
      </c>
      <c r="B13890" s="1" t="s">
        <v>13891</v>
      </c>
    </row>
    <row r="13891" spans="1:2" hidden="1">
      <c r="A13891" t="str">
        <f t="shared" ref="A13891:A13954" si="217">LEFT(B13891,3)</f>
        <v>C12</v>
      </c>
      <c r="B13891" s="1" t="s">
        <v>13892</v>
      </c>
    </row>
    <row r="13892" spans="1:2" hidden="1">
      <c r="A13892" t="str">
        <f t="shared" si="217"/>
        <v>C12</v>
      </c>
      <c r="B13892" s="1" t="s">
        <v>13893</v>
      </c>
    </row>
    <row r="13893" spans="1:2" hidden="1">
      <c r="A13893" t="str">
        <f t="shared" si="217"/>
        <v>C12</v>
      </c>
      <c r="B13893" s="1" t="s">
        <v>13894</v>
      </c>
    </row>
    <row r="13894" spans="1:2" hidden="1">
      <c r="A13894" t="str">
        <f t="shared" si="217"/>
        <v>C12</v>
      </c>
      <c r="B13894" s="1" t="s">
        <v>13895</v>
      </c>
    </row>
    <row r="13895" spans="1:2" hidden="1">
      <c r="A13895" t="str">
        <f t="shared" si="217"/>
        <v>C12</v>
      </c>
      <c r="B13895" s="1" t="s">
        <v>13896</v>
      </c>
    </row>
    <row r="13896" spans="1:2" hidden="1">
      <c r="A13896" t="str">
        <f t="shared" si="217"/>
        <v>C12</v>
      </c>
      <c r="B13896" s="1" t="s">
        <v>13897</v>
      </c>
    </row>
    <row r="13897" spans="1:2" hidden="1">
      <c r="A13897" t="str">
        <f t="shared" si="217"/>
        <v>C12</v>
      </c>
      <c r="B13897" s="1" t="s">
        <v>13898</v>
      </c>
    </row>
    <row r="13898" spans="1:2" hidden="1">
      <c r="A13898" t="str">
        <f t="shared" si="217"/>
        <v>C12</v>
      </c>
      <c r="B13898" s="1" t="s">
        <v>13899</v>
      </c>
    </row>
    <row r="13899" spans="1:2" hidden="1">
      <c r="A13899" t="str">
        <f t="shared" si="217"/>
        <v>C12</v>
      </c>
      <c r="B13899" s="1" t="s">
        <v>13900</v>
      </c>
    </row>
    <row r="13900" spans="1:2" hidden="1">
      <c r="A13900" t="str">
        <f t="shared" si="217"/>
        <v>C12</v>
      </c>
      <c r="B13900" s="1" t="s">
        <v>13901</v>
      </c>
    </row>
    <row r="13901" spans="1:2" hidden="1">
      <c r="A13901" t="str">
        <f t="shared" si="217"/>
        <v>C12</v>
      </c>
      <c r="B13901" s="1" t="s">
        <v>13902</v>
      </c>
    </row>
    <row r="13902" spans="1:2" hidden="1">
      <c r="A13902" t="str">
        <f t="shared" si="217"/>
        <v>C12</v>
      </c>
      <c r="B13902" s="1" t="s">
        <v>13903</v>
      </c>
    </row>
    <row r="13903" spans="1:2" hidden="1">
      <c r="A13903" t="str">
        <f t="shared" si="217"/>
        <v>C12</v>
      </c>
      <c r="B13903" s="1" t="s">
        <v>13904</v>
      </c>
    </row>
    <row r="13904" spans="1:2" hidden="1">
      <c r="A13904" t="str">
        <f t="shared" si="217"/>
        <v>C12</v>
      </c>
      <c r="B13904" s="1" t="s">
        <v>13905</v>
      </c>
    </row>
    <row r="13905" spans="1:2" hidden="1">
      <c r="A13905" t="str">
        <f t="shared" si="217"/>
        <v>C12</v>
      </c>
      <c r="B13905" s="1" t="s">
        <v>13906</v>
      </c>
    </row>
    <row r="13906" spans="1:2" hidden="1">
      <c r="A13906" t="str">
        <f t="shared" si="217"/>
        <v>C12</v>
      </c>
      <c r="B13906" s="1" t="s">
        <v>13907</v>
      </c>
    </row>
    <row r="13907" spans="1:2" hidden="1">
      <c r="A13907" t="str">
        <f t="shared" si="217"/>
        <v>C12</v>
      </c>
      <c r="B13907" s="1" t="s">
        <v>13908</v>
      </c>
    </row>
    <row r="13908" spans="1:2" hidden="1">
      <c r="A13908" t="str">
        <f t="shared" si="217"/>
        <v>C12</v>
      </c>
      <c r="B13908" s="1" t="s">
        <v>13909</v>
      </c>
    </row>
    <row r="13909" spans="1:2" hidden="1">
      <c r="A13909" t="str">
        <f t="shared" si="217"/>
        <v>C12</v>
      </c>
      <c r="B13909" s="1" t="s">
        <v>13910</v>
      </c>
    </row>
    <row r="13910" spans="1:2" hidden="1">
      <c r="A13910" t="str">
        <f t="shared" si="217"/>
        <v>C12</v>
      </c>
      <c r="B13910" s="1" t="s">
        <v>13911</v>
      </c>
    </row>
    <row r="13911" spans="1:2" hidden="1">
      <c r="A13911" t="str">
        <f t="shared" si="217"/>
        <v>C12</v>
      </c>
      <c r="B13911" s="1" t="s">
        <v>13912</v>
      </c>
    </row>
    <row r="13912" spans="1:2" hidden="1">
      <c r="A13912" t="str">
        <f t="shared" si="217"/>
        <v>C12</v>
      </c>
      <c r="B13912" s="1" t="s">
        <v>13913</v>
      </c>
    </row>
    <row r="13913" spans="1:2" hidden="1">
      <c r="A13913" t="str">
        <f t="shared" si="217"/>
        <v>C12</v>
      </c>
      <c r="B13913" s="1" t="s">
        <v>13914</v>
      </c>
    </row>
    <row r="13914" spans="1:2" hidden="1">
      <c r="A13914" t="str">
        <f t="shared" si="217"/>
        <v>C12</v>
      </c>
      <c r="B13914" s="1" t="s">
        <v>13915</v>
      </c>
    </row>
    <row r="13915" spans="1:2" hidden="1">
      <c r="A13915" t="str">
        <f t="shared" si="217"/>
        <v>C12</v>
      </c>
      <c r="B13915" s="1" t="s">
        <v>13916</v>
      </c>
    </row>
    <row r="13916" spans="1:2" hidden="1">
      <c r="A13916" t="str">
        <f t="shared" si="217"/>
        <v>C12</v>
      </c>
      <c r="B13916" s="1" t="s">
        <v>13917</v>
      </c>
    </row>
    <row r="13917" spans="1:2" hidden="1">
      <c r="A13917" t="str">
        <f t="shared" si="217"/>
        <v>C12</v>
      </c>
      <c r="B13917" s="1" t="s">
        <v>13918</v>
      </c>
    </row>
    <row r="13918" spans="1:2" hidden="1">
      <c r="A13918" t="str">
        <f t="shared" si="217"/>
        <v>C12</v>
      </c>
      <c r="B13918" s="1" t="s">
        <v>13919</v>
      </c>
    </row>
    <row r="13919" spans="1:2" hidden="1">
      <c r="A13919" t="str">
        <f t="shared" si="217"/>
        <v>C12</v>
      </c>
      <c r="B13919" s="1" t="s">
        <v>13920</v>
      </c>
    </row>
    <row r="13920" spans="1:2" hidden="1">
      <c r="A13920" t="str">
        <f t="shared" si="217"/>
        <v>C12</v>
      </c>
      <c r="B13920" s="1" t="s">
        <v>13921</v>
      </c>
    </row>
    <row r="13921" spans="1:2" hidden="1">
      <c r="A13921" t="str">
        <f t="shared" si="217"/>
        <v>C12</v>
      </c>
      <c r="B13921" s="1" t="s">
        <v>13922</v>
      </c>
    </row>
    <row r="13922" spans="1:2" hidden="1">
      <c r="A13922" t="str">
        <f t="shared" si="217"/>
        <v>C12</v>
      </c>
      <c r="B13922" s="1" t="s">
        <v>13923</v>
      </c>
    </row>
    <row r="13923" spans="1:2" hidden="1">
      <c r="A13923" t="str">
        <f t="shared" si="217"/>
        <v>C12</v>
      </c>
      <c r="B13923" s="1" t="s">
        <v>13924</v>
      </c>
    </row>
    <row r="13924" spans="1:2" hidden="1">
      <c r="A13924" t="str">
        <f t="shared" si="217"/>
        <v>C12</v>
      </c>
      <c r="B13924" s="1" t="s">
        <v>13925</v>
      </c>
    </row>
    <row r="13925" spans="1:2" hidden="1">
      <c r="A13925" t="str">
        <f t="shared" si="217"/>
        <v>C12</v>
      </c>
      <c r="B13925" s="1" t="s">
        <v>13926</v>
      </c>
    </row>
    <row r="13926" spans="1:2" hidden="1">
      <c r="A13926" t="str">
        <f t="shared" si="217"/>
        <v>C12</v>
      </c>
      <c r="B13926" s="1" t="s">
        <v>13927</v>
      </c>
    </row>
    <row r="13927" spans="1:2" hidden="1">
      <c r="A13927" t="str">
        <f t="shared" si="217"/>
        <v>C12</v>
      </c>
      <c r="B13927" s="1" t="s">
        <v>13928</v>
      </c>
    </row>
    <row r="13928" spans="1:2" hidden="1">
      <c r="A13928" t="str">
        <f t="shared" si="217"/>
        <v>C12</v>
      </c>
      <c r="B13928" s="1" t="s">
        <v>13929</v>
      </c>
    </row>
    <row r="13929" spans="1:2" hidden="1">
      <c r="A13929" t="str">
        <f t="shared" si="217"/>
        <v>C12</v>
      </c>
      <c r="B13929" s="1" t="s">
        <v>13930</v>
      </c>
    </row>
    <row r="13930" spans="1:2" hidden="1">
      <c r="A13930" t="str">
        <f t="shared" si="217"/>
        <v>C12</v>
      </c>
      <c r="B13930" s="1" t="s">
        <v>13931</v>
      </c>
    </row>
    <row r="13931" spans="1:2" hidden="1">
      <c r="A13931" t="str">
        <f t="shared" si="217"/>
        <v>C12</v>
      </c>
      <c r="B13931" s="1" t="s">
        <v>13932</v>
      </c>
    </row>
    <row r="13932" spans="1:2" hidden="1">
      <c r="A13932" t="str">
        <f t="shared" si="217"/>
        <v>C12</v>
      </c>
      <c r="B13932" s="1" t="s">
        <v>13933</v>
      </c>
    </row>
    <row r="13933" spans="1:2" hidden="1">
      <c r="A13933" t="str">
        <f t="shared" si="217"/>
        <v>C12</v>
      </c>
      <c r="B13933" s="1" t="s">
        <v>13934</v>
      </c>
    </row>
    <row r="13934" spans="1:2" hidden="1">
      <c r="A13934" t="str">
        <f t="shared" si="217"/>
        <v>C12</v>
      </c>
      <c r="B13934" s="1" t="s">
        <v>13935</v>
      </c>
    </row>
    <row r="13935" spans="1:2" hidden="1">
      <c r="A13935" t="str">
        <f t="shared" si="217"/>
        <v>C12</v>
      </c>
      <c r="B13935" s="1" t="s">
        <v>13936</v>
      </c>
    </row>
    <row r="13936" spans="1:2" hidden="1">
      <c r="A13936" t="str">
        <f t="shared" si="217"/>
        <v>C12</v>
      </c>
      <c r="B13936" s="1" t="s">
        <v>13937</v>
      </c>
    </row>
    <row r="13937" spans="1:2" hidden="1">
      <c r="A13937" t="str">
        <f t="shared" si="217"/>
        <v>C12</v>
      </c>
      <c r="B13937" s="1" t="s">
        <v>13938</v>
      </c>
    </row>
    <row r="13938" spans="1:2" hidden="1">
      <c r="A13938" t="str">
        <f t="shared" si="217"/>
        <v>C12</v>
      </c>
      <c r="B13938" s="1" t="s">
        <v>13939</v>
      </c>
    </row>
    <row r="13939" spans="1:2" hidden="1">
      <c r="A13939" t="str">
        <f t="shared" si="217"/>
        <v>C12</v>
      </c>
      <c r="B13939" s="1" t="s">
        <v>13940</v>
      </c>
    </row>
    <row r="13940" spans="1:2" hidden="1">
      <c r="A13940" t="str">
        <f t="shared" si="217"/>
        <v>C12</v>
      </c>
      <c r="B13940" s="1" t="s">
        <v>13941</v>
      </c>
    </row>
    <row r="13941" spans="1:2" hidden="1">
      <c r="A13941" t="str">
        <f t="shared" si="217"/>
        <v>C12</v>
      </c>
      <c r="B13941" s="1" t="s">
        <v>13942</v>
      </c>
    </row>
    <row r="13942" spans="1:2" hidden="1">
      <c r="A13942" t="str">
        <f t="shared" si="217"/>
        <v>C12</v>
      </c>
      <c r="B13942" s="1" t="s">
        <v>13943</v>
      </c>
    </row>
    <row r="13943" spans="1:2" hidden="1">
      <c r="A13943" t="str">
        <f t="shared" si="217"/>
        <v>C12</v>
      </c>
      <c r="B13943" s="1" t="s">
        <v>13944</v>
      </c>
    </row>
    <row r="13944" spans="1:2" hidden="1">
      <c r="A13944" t="str">
        <f t="shared" si="217"/>
        <v>C12</v>
      </c>
      <c r="B13944" s="1" t="s">
        <v>13945</v>
      </c>
    </row>
    <row r="13945" spans="1:2" hidden="1">
      <c r="A13945" t="str">
        <f t="shared" si="217"/>
        <v>C12</v>
      </c>
      <c r="B13945" s="1" t="s">
        <v>13946</v>
      </c>
    </row>
    <row r="13946" spans="1:2" hidden="1">
      <c r="A13946" t="str">
        <f t="shared" si="217"/>
        <v>C12</v>
      </c>
      <c r="B13946" s="1" t="s">
        <v>13947</v>
      </c>
    </row>
    <row r="13947" spans="1:2" hidden="1">
      <c r="A13947" t="str">
        <f t="shared" si="217"/>
        <v>C12</v>
      </c>
      <c r="B13947" s="1" t="s">
        <v>13948</v>
      </c>
    </row>
    <row r="13948" spans="1:2" hidden="1">
      <c r="A13948" t="str">
        <f t="shared" si="217"/>
        <v>C12</v>
      </c>
      <c r="B13948" s="1" t="s">
        <v>13949</v>
      </c>
    </row>
    <row r="13949" spans="1:2" hidden="1">
      <c r="A13949" t="str">
        <f t="shared" si="217"/>
        <v>C12</v>
      </c>
      <c r="B13949" s="1" t="s">
        <v>13950</v>
      </c>
    </row>
    <row r="13950" spans="1:2" hidden="1">
      <c r="A13950" t="str">
        <f t="shared" si="217"/>
        <v>C12</v>
      </c>
      <c r="B13950" s="1" t="s">
        <v>13951</v>
      </c>
    </row>
    <row r="13951" spans="1:2" hidden="1">
      <c r="A13951" t="str">
        <f t="shared" si="217"/>
        <v>C12</v>
      </c>
      <c r="B13951" s="1" t="s">
        <v>13952</v>
      </c>
    </row>
    <row r="13952" spans="1:2" hidden="1">
      <c r="A13952" t="str">
        <f t="shared" si="217"/>
        <v>C12</v>
      </c>
      <c r="B13952" s="1" t="s">
        <v>13953</v>
      </c>
    </row>
    <row r="13953" spans="1:2" hidden="1">
      <c r="A13953" t="str">
        <f t="shared" si="217"/>
        <v>C12</v>
      </c>
      <c r="B13953" s="1" t="s">
        <v>13954</v>
      </c>
    </row>
    <row r="13954" spans="1:2" hidden="1">
      <c r="A13954" t="str">
        <f t="shared" si="217"/>
        <v>C12</v>
      </c>
      <c r="B13954" s="1" t="s">
        <v>13955</v>
      </c>
    </row>
    <row r="13955" spans="1:2" hidden="1">
      <c r="A13955" t="str">
        <f t="shared" ref="A13955:A14018" si="218">LEFT(B13955,3)</f>
        <v>C12</v>
      </c>
      <c r="B13955" s="1" t="s">
        <v>13956</v>
      </c>
    </row>
    <row r="13956" spans="1:2" hidden="1">
      <c r="A13956" t="str">
        <f t="shared" si="218"/>
        <v>C12</v>
      </c>
      <c r="B13956" s="1" t="s">
        <v>13957</v>
      </c>
    </row>
    <row r="13957" spans="1:2" hidden="1">
      <c r="A13957" t="str">
        <f t="shared" si="218"/>
        <v>C12</v>
      </c>
      <c r="B13957" s="1" t="s">
        <v>13958</v>
      </c>
    </row>
    <row r="13958" spans="1:2" hidden="1">
      <c r="A13958" t="str">
        <f t="shared" si="218"/>
        <v>C12</v>
      </c>
      <c r="B13958" s="1" t="s">
        <v>13959</v>
      </c>
    </row>
    <row r="13959" spans="1:2" hidden="1">
      <c r="A13959" t="str">
        <f t="shared" si="218"/>
        <v>C12</v>
      </c>
      <c r="B13959" s="1" t="s">
        <v>13960</v>
      </c>
    </row>
    <row r="13960" spans="1:2" hidden="1">
      <c r="A13960" t="str">
        <f t="shared" si="218"/>
        <v>C12</v>
      </c>
      <c r="B13960" s="1" t="s">
        <v>13961</v>
      </c>
    </row>
    <row r="13961" spans="1:2" hidden="1">
      <c r="A13961" t="str">
        <f t="shared" si="218"/>
        <v>C12</v>
      </c>
      <c r="B13961" s="1" t="s">
        <v>13962</v>
      </c>
    </row>
    <row r="13962" spans="1:2" hidden="1">
      <c r="A13962" t="str">
        <f t="shared" si="218"/>
        <v>C12</v>
      </c>
      <c r="B13962" s="1" t="s">
        <v>13963</v>
      </c>
    </row>
    <row r="13963" spans="1:2" hidden="1">
      <c r="A13963" t="str">
        <f t="shared" si="218"/>
        <v>C12</v>
      </c>
      <c r="B13963" s="1" t="s">
        <v>13964</v>
      </c>
    </row>
    <row r="13964" spans="1:2" hidden="1">
      <c r="A13964" t="str">
        <f t="shared" si="218"/>
        <v>C12</v>
      </c>
      <c r="B13964" s="1" t="s">
        <v>13965</v>
      </c>
    </row>
    <row r="13965" spans="1:2" hidden="1">
      <c r="A13965" t="str">
        <f t="shared" si="218"/>
        <v>C12</v>
      </c>
      <c r="B13965" s="1" t="s">
        <v>13966</v>
      </c>
    </row>
    <row r="13966" spans="1:2" hidden="1">
      <c r="A13966" t="str">
        <f t="shared" si="218"/>
        <v>C12</v>
      </c>
      <c r="B13966" s="1" t="s">
        <v>13967</v>
      </c>
    </row>
    <row r="13967" spans="1:2" hidden="1">
      <c r="A13967" t="str">
        <f t="shared" si="218"/>
        <v>C12</v>
      </c>
      <c r="B13967" s="1" t="s">
        <v>13968</v>
      </c>
    </row>
    <row r="13968" spans="1:2" hidden="1">
      <c r="A13968" t="str">
        <f t="shared" si="218"/>
        <v>C12</v>
      </c>
      <c r="B13968" s="1" t="s">
        <v>13969</v>
      </c>
    </row>
    <row r="13969" spans="1:2" hidden="1">
      <c r="A13969" t="str">
        <f t="shared" si="218"/>
        <v>C12</v>
      </c>
      <c r="B13969" s="1" t="s">
        <v>13970</v>
      </c>
    </row>
    <row r="13970" spans="1:2" hidden="1">
      <c r="A13970" t="str">
        <f t="shared" si="218"/>
        <v>C12</v>
      </c>
      <c r="B13970" s="1" t="s">
        <v>13971</v>
      </c>
    </row>
    <row r="13971" spans="1:2" hidden="1">
      <c r="A13971" t="str">
        <f t="shared" si="218"/>
        <v>C12</v>
      </c>
      <c r="B13971" s="1" t="s">
        <v>13972</v>
      </c>
    </row>
    <row r="13972" spans="1:2" hidden="1">
      <c r="A13972" t="str">
        <f t="shared" si="218"/>
        <v>C12</v>
      </c>
      <c r="B13972" s="1" t="s">
        <v>13973</v>
      </c>
    </row>
    <row r="13973" spans="1:2" hidden="1">
      <c r="A13973" t="str">
        <f t="shared" si="218"/>
        <v>C12</v>
      </c>
      <c r="B13973" s="1" t="s">
        <v>13974</v>
      </c>
    </row>
    <row r="13974" spans="1:2" hidden="1">
      <c r="A13974" t="str">
        <f t="shared" si="218"/>
        <v>C12</v>
      </c>
      <c r="B13974" s="1" t="s">
        <v>13975</v>
      </c>
    </row>
    <row r="13975" spans="1:2" hidden="1">
      <c r="A13975" t="str">
        <f t="shared" si="218"/>
        <v>C12</v>
      </c>
      <c r="B13975" s="1" t="s">
        <v>13976</v>
      </c>
    </row>
    <row r="13976" spans="1:2" hidden="1">
      <c r="A13976" t="str">
        <f t="shared" si="218"/>
        <v>C12</v>
      </c>
      <c r="B13976" s="1" t="s">
        <v>13977</v>
      </c>
    </row>
    <row r="13977" spans="1:2" hidden="1">
      <c r="A13977" t="str">
        <f t="shared" si="218"/>
        <v>C12</v>
      </c>
      <c r="B13977" s="1" t="s">
        <v>13978</v>
      </c>
    </row>
    <row r="13978" spans="1:2" hidden="1">
      <c r="A13978" t="str">
        <f t="shared" si="218"/>
        <v>C12</v>
      </c>
      <c r="B13978" s="1" t="s">
        <v>13979</v>
      </c>
    </row>
    <row r="13979" spans="1:2" hidden="1">
      <c r="A13979" t="str">
        <f t="shared" si="218"/>
        <v>C12</v>
      </c>
      <c r="B13979" s="1" t="s">
        <v>13980</v>
      </c>
    </row>
    <row r="13980" spans="1:2" hidden="1">
      <c r="A13980" t="str">
        <f t="shared" si="218"/>
        <v>C12</v>
      </c>
      <c r="B13980" s="1" t="s">
        <v>13981</v>
      </c>
    </row>
    <row r="13981" spans="1:2" hidden="1">
      <c r="A13981" t="str">
        <f t="shared" si="218"/>
        <v>C12</v>
      </c>
      <c r="B13981" s="1" t="s">
        <v>13982</v>
      </c>
    </row>
    <row r="13982" spans="1:2" hidden="1">
      <c r="A13982" t="str">
        <f t="shared" si="218"/>
        <v>C12</v>
      </c>
      <c r="B13982" s="1" t="s">
        <v>13983</v>
      </c>
    </row>
    <row r="13983" spans="1:2" hidden="1">
      <c r="A13983" t="str">
        <f t="shared" si="218"/>
        <v>C12</v>
      </c>
      <c r="B13983" s="1" t="s">
        <v>13984</v>
      </c>
    </row>
    <row r="13984" spans="1:2" hidden="1">
      <c r="A13984" t="str">
        <f t="shared" si="218"/>
        <v>C12</v>
      </c>
      <c r="B13984" s="1" t="s">
        <v>13985</v>
      </c>
    </row>
    <row r="13985" spans="1:2" hidden="1">
      <c r="A13985" t="str">
        <f t="shared" si="218"/>
        <v>C12</v>
      </c>
      <c r="B13985" s="1" t="s">
        <v>13986</v>
      </c>
    </row>
    <row r="13986" spans="1:2" hidden="1">
      <c r="A13986" t="str">
        <f t="shared" si="218"/>
        <v>C12</v>
      </c>
      <c r="B13986" s="1" t="s">
        <v>13987</v>
      </c>
    </row>
    <row r="13987" spans="1:2" hidden="1">
      <c r="A13987" t="str">
        <f t="shared" si="218"/>
        <v>C12</v>
      </c>
      <c r="B13987" s="1" t="s">
        <v>13988</v>
      </c>
    </row>
    <row r="13988" spans="1:2" hidden="1">
      <c r="A13988" t="str">
        <f t="shared" si="218"/>
        <v>C12</v>
      </c>
      <c r="B13988" s="1" t="s">
        <v>13989</v>
      </c>
    </row>
    <row r="13989" spans="1:2" hidden="1">
      <c r="A13989" t="str">
        <f t="shared" si="218"/>
        <v>C12</v>
      </c>
      <c r="B13989" s="1" t="s">
        <v>13990</v>
      </c>
    </row>
    <row r="13990" spans="1:2" hidden="1">
      <c r="A13990" t="str">
        <f t="shared" si="218"/>
        <v>C12</v>
      </c>
      <c r="B13990" s="1" t="s">
        <v>13991</v>
      </c>
    </row>
    <row r="13991" spans="1:2" hidden="1">
      <c r="A13991" t="str">
        <f t="shared" si="218"/>
        <v>C12</v>
      </c>
      <c r="B13991" s="1" t="s">
        <v>13992</v>
      </c>
    </row>
    <row r="13992" spans="1:2" hidden="1">
      <c r="A13992" t="str">
        <f t="shared" si="218"/>
        <v>C12</v>
      </c>
      <c r="B13992" s="1" t="s">
        <v>13993</v>
      </c>
    </row>
    <row r="13993" spans="1:2" hidden="1">
      <c r="A13993" t="str">
        <f t="shared" si="218"/>
        <v>C12</v>
      </c>
      <c r="B13993" s="1" t="s">
        <v>13994</v>
      </c>
    </row>
    <row r="13994" spans="1:2" hidden="1">
      <c r="A13994" t="str">
        <f t="shared" si="218"/>
        <v>C12</v>
      </c>
      <c r="B13994" s="1" t="s">
        <v>13995</v>
      </c>
    </row>
    <row r="13995" spans="1:2" hidden="1">
      <c r="A13995" t="str">
        <f t="shared" si="218"/>
        <v>C12</v>
      </c>
      <c r="B13995" s="1" t="s">
        <v>13996</v>
      </c>
    </row>
    <row r="13996" spans="1:2" hidden="1">
      <c r="A13996" t="str">
        <f t="shared" si="218"/>
        <v>C12</v>
      </c>
      <c r="B13996" s="1" t="s">
        <v>13997</v>
      </c>
    </row>
    <row r="13997" spans="1:2" hidden="1">
      <c r="A13997" t="str">
        <f t="shared" si="218"/>
        <v>C12</v>
      </c>
      <c r="B13997" s="1" t="s">
        <v>13998</v>
      </c>
    </row>
    <row r="13998" spans="1:2" hidden="1">
      <c r="A13998" t="str">
        <f t="shared" si="218"/>
        <v>C12</v>
      </c>
      <c r="B13998" s="1" t="s">
        <v>13999</v>
      </c>
    </row>
    <row r="13999" spans="1:2" hidden="1">
      <c r="A13999" t="str">
        <f t="shared" si="218"/>
        <v>C12</v>
      </c>
      <c r="B13999" s="1" t="s">
        <v>14000</v>
      </c>
    </row>
    <row r="14000" spans="1:2" hidden="1">
      <c r="A14000" t="str">
        <f t="shared" si="218"/>
        <v>C12</v>
      </c>
      <c r="B14000" s="1" t="s">
        <v>14001</v>
      </c>
    </row>
    <row r="14001" spans="1:2" hidden="1">
      <c r="A14001" t="str">
        <f t="shared" si="218"/>
        <v>C12</v>
      </c>
      <c r="B14001" s="1" t="s">
        <v>14002</v>
      </c>
    </row>
    <row r="14002" spans="1:2" hidden="1">
      <c r="A14002" t="str">
        <f t="shared" si="218"/>
        <v>C12</v>
      </c>
      <c r="B14002" s="1" t="s">
        <v>14003</v>
      </c>
    </row>
    <row r="14003" spans="1:2" hidden="1">
      <c r="A14003" t="str">
        <f t="shared" si="218"/>
        <v>C12</v>
      </c>
      <c r="B14003" s="1" t="s">
        <v>14004</v>
      </c>
    </row>
    <row r="14004" spans="1:2" hidden="1">
      <c r="A14004" t="str">
        <f t="shared" si="218"/>
        <v>C12</v>
      </c>
      <c r="B14004" s="1" t="s">
        <v>14005</v>
      </c>
    </row>
    <row r="14005" spans="1:2" hidden="1">
      <c r="A14005" t="str">
        <f t="shared" si="218"/>
        <v>C12</v>
      </c>
      <c r="B14005" s="1" t="s">
        <v>14006</v>
      </c>
    </row>
    <row r="14006" spans="1:2" hidden="1">
      <c r="A14006" t="str">
        <f t="shared" si="218"/>
        <v>C12</v>
      </c>
      <c r="B14006" s="1" t="s">
        <v>14007</v>
      </c>
    </row>
    <row r="14007" spans="1:2" hidden="1">
      <c r="A14007" t="str">
        <f t="shared" si="218"/>
        <v>C12</v>
      </c>
      <c r="B14007" s="1" t="s">
        <v>14008</v>
      </c>
    </row>
    <row r="14008" spans="1:2" hidden="1">
      <c r="A14008" t="str">
        <f t="shared" si="218"/>
        <v>C12</v>
      </c>
      <c r="B14008" s="1" t="s">
        <v>14009</v>
      </c>
    </row>
    <row r="14009" spans="1:2" hidden="1">
      <c r="A14009" t="str">
        <f t="shared" si="218"/>
        <v>C12</v>
      </c>
      <c r="B14009" s="1" t="s">
        <v>14010</v>
      </c>
    </row>
    <row r="14010" spans="1:2" hidden="1">
      <c r="A14010" t="str">
        <f t="shared" si="218"/>
        <v>C12</v>
      </c>
      <c r="B14010" s="1" t="s">
        <v>14011</v>
      </c>
    </row>
    <row r="14011" spans="1:2" hidden="1">
      <c r="A14011" t="str">
        <f t="shared" si="218"/>
        <v>C12</v>
      </c>
      <c r="B14011" s="1" t="s">
        <v>14012</v>
      </c>
    </row>
    <row r="14012" spans="1:2" hidden="1">
      <c r="A14012" t="str">
        <f t="shared" si="218"/>
        <v>C12</v>
      </c>
      <c r="B14012" s="1" t="s">
        <v>14013</v>
      </c>
    </row>
    <row r="14013" spans="1:2" hidden="1">
      <c r="A14013" t="str">
        <f t="shared" si="218"/>
        <v>C12</v>
      </c>
      <c r="B14013" s="1" t="s">
        <v>14014</v>
      </c>
    </row>
    <row r="14014" spans="1:2" hidden="1">
      <c r="A14014" t="str">
        <f t="shared" si="218"/>
        <v>C12</v>
      </c>
      <c r="B14014" s="1" t="s">
        <v>14015</v>
      </c>
    </row>
    <row r="14015" spans="1:2" hidden="1">
      <c r="A14015" t="str">
        <f t="shared" si="218"/>
        <v>C12</v>
      </c>
      <c r="B14015" s="1" t="s">
        <v>14016</v>
      </c>
    </row>
    <row r="14016" spans="1:2" hidden="1">
      <c r="A14016" t="str">
        <f t="shared" si="218"/>
        <v>C12</v>
      </c>
      <c r="B14016" s="1" t="s">
        <v>14017</v>
      </c>
    </row>
    <row r="14017" spans="1:2" hidden="1">
      <c r="A14017" t="str">
        <f t="shared" si="218"/>
        <v>C12</v>
      </c>
      <c r="B14017" s="1" t="s">
        <v>14018</v>
      </c>
    </row>
    <row r="14018" spans="1:2" hidden="1">
      <c r="A14018" t="str">
        <f t="shared" si="218"/>
        <v>C12</v>
      </c>
      <c r="B14018" s="1" t="s">
        <v>14019</v>
      </c>
    </row>
    <row r="14019" spans="1:2" hidden="1">
      <c r="A14019" t="str">
        <f t="shared" ref="A14019:A14082" si="219">LEFT(B14019,3)</f>
        <v>C12</v>
      </c>
      <c r="B14019" s="1" t="s">
        <v>14020</v>
      </c>
    </row>
    <row r="14020" spans="1:2" hidden="1">
      <c r="A14020" t="str">
        <f t="shared" si="219"/>
        <v>C12</v>
      </c>
      <c r="B14020" s="1" t="s">
        <v>14021</v>
      </c>
    </row>
    <row r="14021" spans="1:2" hidden="1">
      <c r="A14021" t="str">
        <f t="shared" si="219"/>
        <v>C12</v>
      </c>
      <c r="B14021" s="1" t="s">
        <v>14022</v>
      </c>
    </row>
    <row r="14022" spans="1:2" hidden="1">
      <c r="A14022" t="str">
        <f t="shared" si="219"/>
        <v>C12</v>
      </c>
      <c r="B14022" s="1" t="s">
        <v>14023</v>
      </c>
    </row>
    <row r="14023" spans="1:2" hidden="1">
      <c r="A14023" t="str">
        <f t="shared" si="219"/>
        <v>C12</v>
      </c>
      <c r="B14023" s="1" t="s">
        <v>14024</v>
      </c>
    </row>
    <row r="14024" spans="1:2" hidden="1">
      <c r="A14024" t="str">
        <f t="shared" si="219"/>
        <v>C12</v>
      </c>
      <c r="B14024" s="1" t="s">
        <v>14025</v>
      </c>
    </row>
    <row r="14025" spans="1:2" hidden="1">
      <c r="A14025" t="str">
        <f t="shared" si="219"/>
        <v>C12</v>
      </c>
      <c r="B14025" s="1" t="s">
        <v>14026</v>
      </c>
    </row>
    <row r="14026" spans="1:2" hidden="1">
      <c r="A14026" t="str">
        <f t="shared" si="219"/>
        <v>C12</v>
      </c>
      <c r="B14026" s="1" t="s">
        <v>14027</v>
      </c>
    </row>
    <row r="14027" spans="1:2" hidden="1">
      <c r="A14027" t="str">
        <f t="shared" si="219"/>
        <v>C12</v>
      </c>
      <c r="B14027" s="1" t="s">
        <v>14028</v>
      </c>
    </row>
    <row r="14028" spans="1:2" hidden="1">
      <c r="A14028" t="str">
        <f t="shared" si="219"/>
        <v>C12</v>
      </c>
      <c r="B14028" s="1" t="s">
        <v>14029</v>
      </c>
    </row>
    <row r="14029" spans="1:2" hidden="1">
      <c r="A14029" t="str">
        <f t="shared" si="219"/>
        <v>C12</v>
      </c>
      <c r="B14029" s="1" t="s">
        <v>14030</v>
      </c>
    </row>
    <row r="14030" spans="1:2" hidden="1">
      <c r="A14030" t="str">
        <f t="shared" si="219"/>
        <v>C12</v>
      </c>
      <c r="B14030" s="1" t="s">
        <v>14031</v>
      </c>
    </row>
    <row r="14031" spans="1:2" hidden="1">
      <c r="A14031" t="str">
        <f t="shared" si="219"/>
        <v>C12</v>
      </c>
      <c r="B14031" s="1" t="s">
        <v>14032</v>
      </c>
    </row>
    <row r="14032" spans="1:2" hidden="1">
      <c r="A14032" t="str">
        <f t="shared" si="219"/>
        <v>C12</v>
      </c>
      <c r="B14032" s="1" t="s">
        <v>14033</v>
      </c>
    </row>
    <row r="14033" spans="1:2" hidden="1">
      <c r="A14033" t="str">
        <f t="shared" si="219"/>
        <v>C12</v>
      </c>
      <c r="B14033" s="1" t="s">
        <v>14034</v>
      </c>
    </row>
    <row r="14034" spans="1:2" hidden="1">
      <c r="A14034" t="str">
        <f t="shared" si="219"/>
        <v>C12</v>
      </c>
      <c r="B14034" s="1" t="s">
        <v>14035</v>
      </c>
    </row>
    <row r="14035" spans="1:2" hidden="1">
      <c r="A14035" t="str">
        <f t="shared" si="219"/>
        <v>C12</v>
      </c>
      <c r="B14035" s="1" t="s">
        <v>14036</v>
      </c>
    </row>
    <row r="14036" spans="1:2" hidden="1">
      <c r="A14036" t="str">
        <f t="shared" si="219"/>
        <v>C12</v>
      </c>
      <c r="B14036" s="1" t="s">
        <v>14037</v>
      </c>
    </row>
    <row r="14037" spans="1:2" hidden="1">
      <c r="A14037" t="str">
        <f t="shared" si="219"/>
        <v>C12</v>
      </c>
      <c r="B14037" s="1" t="s">
        <v>14038</v>
      </c>
    </row>
    <row r="14038" spans="1:2" hidden="1">
      <c r="A14038" t="str">
        <f t="shared" si="219"/>
        <v>C12</v>
      </c>
      <c r="B14038" s="1" t="s">
        <v>14039</v>
      </c>
    </row>
    <row r="14039" spans="1:2" hidden="1">
      <c r="A14039" t="str">
        <f t="shared" si="219"/>
        <v>C12</v>
      </c>
      <c r="B14039" s="1" t="s">
        <v>14040</v>
      </c>
    </row>
    <row r="14040" spans="1:2" hidden="1">
      <c r="A14040" t="str">
        <f t="shared" si="219"/>
        <v>C12</v>
      </c>
      <c r="B14040" s="1" t="s">
        <v>14041</v>
      </c>
    </row>
    <row r="14041" spans="1:2" hidden="1">
      <c r="A14041" t="str">
        <f t="shared" si="219"/>
        <v>C12</v>
      </c>
      <c r="B14041" s="1" t="s">
        <v>14042</v>
      </c>
    </row>
    <row r="14042" spans="1:2" hidden="1">
      <c r="A14042" t="str">
        <f t="shared" si="219"/>
        <v>C12</v>
      </c>
      <c r="B14042" s="1" t="s">
        <v>14043</v>
      </c>
    </row>
    <row r="14043" spans="1:2" hidden="1">
      <c r="A14043" t="str">
        <f t="shared" si="219"/>
        <v>C12</v>
      </c>
      <c r="B14043" s="1" t="s">
        <v>14044</v>
      </c>
    </row>
    <row r="14044" spans="1:2" hidden="1">
      <c r="A14044" t="str">
        <f t="shared" si="219"/>
        <v>C12</v>
      </c>
      <c r="B14044" s="1" t="s">
        <v>14045</v>
      </c>
    </row>
    <row r="14045" spans="1:2" hidden="1">
      <c r="A14045" t="str">
        <f t="shared" si="219"/>
        <v>C12</v>
      </c>
      <c r="B14045" s="1" t="s">
        <v>14046</v>
      </c>
    </row>
    <row r="14046" spans="1:2" hidden="1">
      <c r="A14046" t="str">
        <f t="shared" si="219"/>
        <v>C12</v>
      </c>
      <c r="B14046" s="1" t="s">
        <v>14047</v>
      </c>
    </row>
    <row r="14047" spans="1:2" hidden="1">
      <c r="A14047" t="str">
        <f t="shared" si="219"/>
        <v>C12</v>
      </c>
      <c r="B14047" s="1" t="s">
        <v>14048</v>
      </c>
    </row>
    <row r="14048" spans="1:2" hidden="1">
      <c r="A14048" t="str">
        <f t="shared" si="219"/>
        <v>C12</v>
      </c>
      <c r="B14048" s="1" t="s">
        <v>14049</v>
      </c>
    </row>
    <row r="14049" spans="1:2" hidden="1">
      <c r="A14049" t="str">
        <f t="shared" si="219"/>
        <v>C12</v>
      </c>
      <c r="B14049" s="1" t="s">
        <v>14050</v>
      </c>
    </row>
    <row r="14050" spans="1:2" hidden="1">
      <c r="A14050" t="str">
        <f t="shared" si="219"/>
        <v>C12</v>
      </c>
      <c r="B14050" s="1" t="s">
        <v>14051</v>
      </c>
    </row>
    <row r="14051" spans="1:2" hidden="1">
      <c r="A14051" t="str">
        <f t="shared" si="219"/>
        <v>C12</v>
      </c>
      <c r="B14051" s="1" t="s">
        <v>14052</v>
      </c>
    </row>
    <row r="14052" spans="1:2" hidden="1">
      <c r="A14052" t="str">
        <f t="shared" si="219"/>
        <v>C12</v>
      </c>
      <c r="B14052" s="1" t="s">
        <v>14053</v>
      </c>
    </row>
    <row r="14053" spans="1:2" hidden="1">
      <c r="A14053" t="str">
        <f t="shared" si="219"/>
        <v>C12</v>
      </c>
      <c r="B14053" s="1" t="s">
        <v>14054</v>
      </c>
    </row>
    <row r="14054" spans="1:2" hidden="1">
      <c r="A14054" t="str">
        <f t="shared" si="219"/>
        <v>C12</v>
      </c>
      <c r="B14054" s="1" t="s">
        <v>14055</v>
      </c>
    </row>
    <row r="14055" spans="1:2" hidden="1">
      <c r="A14055" t="str">
        <f t="shared" si="219"/>
        <v>C12</v>
      </c>
      <c r="B14055" s="1" t="s">
        <v>14056</v>
      </c>
    </row>
    <row r="14056" spans="1:2" hidden="1">
      <c r="A14056" t="str">
        <f t="shared" si="219"/>
        <v>C12</v>
      </c>
      <c r="B14056" s="1" t="s">
        <v>14057</v>
      </c>
    </row>
    <row r="14057" spans="1:2" hidden="1">
      <c r="A14057" t="str">
        <f t="shared" si="219"/>
        <v>C12</v>
      </c>
      <c r="B14057" s="1" t="s">
        <v>14058</v>
      </c>
    </row>
    <row r="14058" spans="1:2" hidden="1">
      <c r="A14058" t="str">
        <f t="shared" si="219"/>
        <v>C12</v>
      </c>
      <c r="B14058" s="1" t="s">
        <v>14059</v>
      </c>
    </row>
    <row r="14059" spans="1:2" hidden="1">
      <c r="A14059" t="str">
        <f t="shared" si="219"/>
        <v>C12</v>
      </c>
      <c r="B14059" s="1" t="s">
        <v>14060</v>
      </c>
    </row>
    <row r="14060" spans="1:2" hidden="1">
      <c r="A14060" t="str">
        <f t="shared" si="219"/>
        <v>C12</v>
      </c>
      <c r="B14060" s="1" t="s">
        <v>14061</v>
      </c>
    </row>
    <row r="14061" spans="1:2" hidden="1">
      <c r="A14061" t="str">
        <f t="shared" si="219"/>
        <v>C12</v>
      </c>
      <c r="B14061" s="1" t="s">
        <v>14062</v>
      </c>
    </row>
    <row r="14062" spans="1:2" hidden="1">
      <c r="A14062" t="str">
        <f t="shared" si="219"/>
        <v>C12</v>
      </c>
      <c r="B14062" s="1" t="s">
        <v>14063</v>
      </c>
    </row>
    <row r="14063" spans="1:2" hidden="1">
      <c r="A14063" t="str">
        <f t="shared" si="219"/>
        <v>C12</v>
      </c>
      <c r="B14063" s="1" t="s">
        <v>14064</v>
      </c>
    </row>
    <row r="14064" spans="1:2" hidden="1">
      <c r="A14064" t="str">
        <f t="shared" si="219"/>
        <v>C12</v>
      </c>
      <c r="B14064" s="1" t="s">
        <v>14065</v>
      </c>
    </row>
    <row r="14065" spans="1:2" hidden="1">
      <c r="A14065" t="str">
        <f t="shared" si="219"/>
        <v>C12</v>
      </c>
      <c r="B14065" s="1" t="s">
        <v>14066</v>
      </c>
    </row>
    <row r="14066" spans="1:2" hidden="1">
      <c r="A14066" t="str">
        <f t="shared" si="219"/>
        <v>C12</v>
      </c>
      <c r="B14066" s="1" t="s">
        <v>14067</v>
      </c>
    </row>
    <row r="14067" spans="1:2" hidden="1">
      <c r="A14067" t="str">
        <f t="shared" si="219"/>
        <v>C12</v>
      </c>
      <c r="B14067" s="1" t="s">
        <v>14068</v>
      </c>
    </row>
    <row r="14068" spans="1:2" hidden="1">
      <c r="A14068" t="str">
        <f t="shared" si="219"/>
        <v>C12</v>
      </c>
      <c r="B14068" s="1" t="s">
        <v>14069</v>
      </c>
    </row>
    <row r="14069" spans="1:2" hidden="1">
      <c r="A14069" t="str">
        <f t="shared" si="219"/>
        <v>C12</v>
      </c>
      <c r="B14069" s="1" t="s">
        <v>14070</v>
      </c>
    </row>
    <row r="14070" spans="1:2" hidden="1">
      <c r="A14070" t="str">
        <f t="shared" si="219"/>
        <v>C12</v>
      </c>
      <c r="B14070" s="1" t="s">
        <v>14071</v>
      </c>
    </row>
    <row r="14071" spans="1:2" hidden="1">
      <c r="A14071" t="str">
        <f t="shared" si="219"/>
        <v>C12</v>
      </c>
      <c r="B14071" s="1" t="s">
        <v>14072</v>
      </c>
    </row>
    <row r="14072" spans="1:2" hidden="1">
      <c r="A14072" t="str">
        <f t="shared" si="219"/>
        <v>C12</v>
      </c>
      <c r="B14072" s="1" t="s">
        <v>14073</v>
      </c>
    </row>
    <row r="14073" spans="1:2" hidden="1">
      <c r="A14073" t="str">
        <f t="shared" si="219"/>
        <v>C12</v>
      </c>
      <c r="B14073" s="1" t="s">
        <v>14074</v>
      </c>
    </row>
    <row r="14074" spans="1:2" hidden="1">
      <c r="A14074" t="str">
        <f t="shared" si="219"/>
        <v>C12</v>
      </c>
      <c r="B14074" s="1" t="s">
        <v>14075</v>
      </c>
    </row>
    <row r="14075" spans="1:2" hidden="1">
      <c r="A14075" t="str">
        <f t="shared" si="219"/>
        <v>C12</v>
      </c>
      <c r="B14075" s="1" t="s">
        <v>14076</v>
      </c>
    </row>
    <row r="14076" spans="1:2" hidden="1">
      <c r="A14076" t="str">
        <f t="shared" si="219"/>
        <v>C12</v>
      </c>
      <c r="B14076" s="1" t="s">
        <v>14077</v>
      </c>
    </row>
    <row r="14077" spans="1:2" hidden="1">
      <c r="A14077" t="str">
        <f t="shared" si="219"/>
        <v>C12</v>
      </c>
      <c r="B14077" s="1" t="s">
        <v>14078</v>
      </c>
    </row>
    <row r="14078" spans="1:2" hidden="1">
      <c r="A14078" t="str">
        <f t="shared" si="219"/>
        <v>C12</v>
      </c>
      <c r="B14078" s="1" t="s">
        <v>14079</v>
      </c>
    </row>
    <row r="14079" spans="1:2" hidden="1">
      <c r="A14079" t="str">
        <f t="shared" si="219"/>
        <v>C12</v>
      </c>
      <c r="B14079" s="1" t="s">
        <v>14080</v>
      </c>
    </row>
    <row r="14080" spans="1:2" hidden="1">
      <c r="A14080" t="str">
        <f t="shared" si="219"/>
        <v>C12</v>
      </c>
      <c r="B14080" s="1" t="s">
        <v>14081</v>
      </c>
    </row>
    <row r="14081" spans="1:2" hidden="1">
      <c r="A14081" t="str">
        <f t="shared" si="219"/>
        <v>C12</v>
      </c>
      <c r="B14081" s="1" t="s">
        <v>14082</v>
      </c>
    </row>
    <row r="14082" spans="1:2" hidden="1">
      <c r="A14082" t="str">
        <f t="shared" si="219"/>
        <v>C12</v>
      </c>
      <c r="B14082" s="1" t="s">
        <v>14083</v>
      </c>
    </row>
    <row r="14083" spans="1:2" hidden="1">
      <c r="A14083" t="str">
        <f t="shared" ref="A14083:A14146" si="220">LEFT(B14083,3)</f>
        <v>C12</v>
      </c>
      <c r="B14083" s="1" t="s">
        <v>14084</v>
      </c>
    </row>
    <row r="14084" spans="1:2" hidden="1">
      <c r="A14084" t="str">
        <f t="shared" si="220"/>
        <v>C13</v>
      </c>
      <c r="B14084" s="1" t="s">
        <v>14085</v>
      </c>
    </row>
    <row r="14085" spans="1:2" hidden="1">
      <c r="A14085" t="str">
        <f t="shared" si="220"/>
        <v>C13</v>
      </c>
      <c r="B14085" s="1" t="s">
        <v>14086</v>
      </c>
    </row>
    <row r="14086" spans="1:2" hidden="1">
      <c r="A14086" t="str">
        <f t="shared" si="220"/>
        <v>C13</v>
      </c>
      <c r="B14086" s="1" t="s">
        <v>14087</v>
      </c>
    </row>
    <row r="14087" spans="1:2" hidden="1">
      <c r="A14087" t="str">
        <f t="shared" si="220"/>
        <v>C13</v>
      </c>
      <c r="B14087" s="1" t="s">
        <v>14088</v>
      </c>
    </row>
    <row r="14088" spans="1:2" hidden="1">
      <c r="A14088" t="str">
        <f t="shared" si="220"/>
        <v>C13</v>
      </c>
      <c r="B14088" s="1" t="s">
        <v>14089</v>
      </c>
    </row>
    <row r="14089" spans="1:2" hidden="1">
      <c r="A14089" t="str">
        <f t="shared" si="220"/>
        <v>C13</v>
      </c>
      <c r="B14089" s="1" t="s">
        <v>14090</v>
      </c>
    </row>
    <row r="14090" spans="1:2" hidden="1">
      <c r="A14090" t="str">
        <f t="shared" si="220"/>
        <v>C13</v>
      </c>
      <c r="B14090" s="1" t="s">
        <v>14091</v>
      </c>
    </row>
    <row r="14091" spans="1:2" hidden="1">
      <c r="A14091" t="str">
        <f t="shared" si="220"/>
        <v>C13</v>
      </c>
      <c r="B14091" s="1" t="s">
        <v>14092</v>
      </c>
    </row>
    <row r="14092" spans="1:2" hidden="1">
      <c r="A14092" t="str">
        <f t="shared" si="220"/>
        <v>C13</v>
      </c>
      <c r="B14092" s="1" t="s">
        <v>14093</v>
      </c>
    </row>
    <row r="14093" spans="1:2" hidden="1">
      <c r="A14093" t="str">
        <f t="shared" si="220"/>
        <v>C13</v>
      </c>
      <c r="B14093" s="1" t="s">
        <v>14094</v>
      </c>
    </row>
    <row r="14094" spans="1:2" hidden="1">
      <c r="A14094" t="str">
        <f t="shared" si="220"/>
        <v>C13</v>
      </c>
      <c r="B14094" s="1" t="s">
        <v>14095</v>
      </c>
    </row>
    <row r="14095" spans="1:2" hidden="1">
      <c r="A14095" t="str">
        <f t="shared" si="220"/>
        <v>C13</v>
      </c>
      <c r="B14095" s="1" t="s">
        <v>14096</v>
      </c>
    </row>
    <row r="14096" spans="1:2" hidden="1">
      <c r="A14096" t="str">
        <f t="shared" si="220"/>
        <v>C13</v>
      </c>
      <c r="B14096" s="1" t="s">
        <v>14097</v>
      </c>
    </row>
    <row r="14097" spans="1:2" hidden="1">
      <c r="A14097" t="str">
        <f t="shared" si="220"/>
        <v>C13</v>
      </c>
      <c r="B14097" s="1" t="s">
        <v>14098</v>
      </c>
    </row>
    <row r="14098" spans="1:2" hidden="1">
      <c r="A14098" t="str">
        <f t="shared" si="220"/>
        <v>C13</v>
      </c>
      <c r="B14098" s="1" t="s">
        <v>14099</v>
      </c>
    </row>
    <row r="14099" spans="1:2" hidden="1">
      <c r="A14099" t="str">
        <f t="shared" si="220"/>
        <v>C13</v>
      </c>
      <c r="B14099" s="1" t="s">
        <v>14100</v>
      </c>
    </row>
    <row r="14100" spans="1:2" hidden="1">
      <c r="A14100" t="str">
        <f t="shared" si="220"/>
        <v>C13</v>
      </c>
      <c r="B14100" s="1" t="s">
        <v>14101</v>
      </c>
    </row>
    <row r="14101" spans="1:2" hidden="1">
      <c r="A14101" t="str">
        <f t="shared" si="220"/>
        <v>C13</v>
      </c>
      <c r="B14101" s="1" t="s">
        <v>14102</v>
      </c>
    </row>
    <row r="14102" spans="1:2" hidden="1">
      <c r="A14102" t="str">
        <f t="shared" si="220"/>
        <v>C13</v>
      </c>
      <c r="B14102" s="1" t="s">
        <v>14103</v>
      </c>
    </row>
    <row r="14103" spans="1:2" hidden="1">
      <c r="A14103" t="str">
        <f t="shared" si="220"/>
        <v>C13</v>
      </c>
      <c r="B14103" s="1" t="s">
        <v>14104</v>
      </c>
    </row>
    <row r="14104" spans="1:2" hidden="1">
      <c r="A14104" t="str">
        <f t="shared" si="220"/>
        <v>C13</v>
      </c>
      <c r="B14104" s="1" t="s">
        <v>14105</v>
      </c>
    </row>
    <row r="14105" spans="1:2" hidden="1">
      <c r="A14105" t="str">
        <f t="shared" si="220"/>
        <v>C13</v>
      </c>
      <c r="B14105" s="1" t="s">
        <v>14106</v>
      </c>
    </row>
    <row r="14106" spans="1:2" hidden="1">
      <c r="A14106" t="str">
        <f t="shared" si="220"/>
        <v>C13</v>
      </c>
      <c r="B14106" s="1" t="s">
        <v>14107</v>
      </c>
    </row>
    <row r="14107" spans="1:2" hidden="1">
      <c r="A14107" t="str">
        <f t="shared" si="220"/>
        <v>C13</v>
      </c>
      <c r="B14107" s="1" t="s">
        <v>14108</v>
      </c>
    </row>
    <row r="14108" spans="1:2" hidden="1">
      <c r="A14108" t="str">
        <f t="shared" si="220"/>
        <v>C13</v>
      </c>
      <c r="B14108" s="1" t="s">
        <v>14109</v>
      </c>
    </row>
    <row r="14109" spans="1:2" hidden="1">
      <c r="A14109" t="str">
        <f t="shared" si="220"/>
        <v>C13</v>
      </c>
      <c r="B14109" s="1" t="s">
        <v>14110</v>
      </c>
    </row>
    <row r="14110" spans="1:2" hidden="1">
      <c r="A14110" t="str">
        <f t="shared" si="220"/>
        <v>C13</v>
      </c>
      <c r="B14110" s="1" t="s">
        <v>14111</v>
      </c>
    </row>
    <row r="14111" spans="1:2" hidden="1">
      <c r="A14111" t="str">
        <f t="shared" si="220"/>
        <v>C13</v>
      </c>
      <c r="B14111" s="1" t="s">
        <v>14112</v>
      </c>
    </row>
    <row r="14112" spans="1:2" hidden="1">
      <c r="A14112" t="str">
        <f t="shared" si="220"/>
        <v>C13</v>
      </c>
      <c r="B14112" s="1" t="s">
        <v>14113</v>
      </c>
    </row>
    <row r="14113" spans="1:2" hidden="1">
      <c r="A14113" t="str">
        <f t="shared" si="220"/>
        <v>C13</v>
      </c>
      <c r="B14113" s="1" t="s">
        <v>14114</v>
      </c>
    </row>
    <row r="14114" spans="1:2" hidden="1">
      <c r="A14114" t="str">
        <f t="shared" si="220"/>
        <v>C13</v>
      </c>
      <c r="B14114" s="1" t="s">
        <v>14115</v>
      </c>
    </row>
    <row r="14115" spans="1:2" hidden="1">
      <c r="A14115" t="str">
        <f t="shared" si="220"/>
        <v>C13</v>
      </c>
      <c r="B14115" s="1" t="s">
        <v>14116</v>
      </c>
    </row>
    <row r="14116" spans="1:2" hidden="1">
      <c r="A14116" t="str">
        <f t="shared" si="220"/>
        <v>C13</v>
      </c>
      <c r="B14116" s="1" t="s">
        <v>14117</v>
      </c>
    </row>
    <row r="14117" spans="1:2" hidden="1">
      <c r="A14117" t="str">
        <f t="shared" si="220"/>
        <v>C13</v>
      </c>
      <c r="B14117" s="1" t="s">
        <v>14118</v>
      </c>
    </row>
    <row r="14118" spans="1:2" hidden="1">
      <c r="A14118" t="str">
        <f t="shared" si="220"/>
        <v>C13</v>
      </c>
      <c r="B14118" s="1" t="s">
        <v>14119</v>
      </c>
    </row>
    <row r="14119" spans="1:2" hidden="1">
      <c r="A14119" t="str">
        <f t="shared" si="220"/>
        <v>C13</v>
      </c>
      <c r="B14119" s="1" t="s">
        <v>14120</v>
      </c>
    </row>
    <row r="14120" spans="1:2" hidden="1">
      <c r="A14120" t="str">
        <f t="shared" si="220"/>
        <v>C13</v>
      </c>
      <c r="B14120" s="1" t="s">
        <v>14121</v>
      </c>
    </row>
    <row r="14121" spans="1:2" hidden="1">
      <c r="A14121" t="str">
        <f t="shared" si="220"/>
        <v>C13</v>
      </c>
      <c r="B14121" s="1" t="s">
        <v>14122</v>
      </c>
    </row>
    <row r="14122" spans="1:2" hidden="1">
      <c r="A14122" t="str">
        <f t="shared" si="220"/>
        <v>C13</v>
      </c>
      <c r="B14122" s="1" t="s">
        <v>14123</v>
      </c>
    </row>
    <row r="14123" spans="1:2" hidden="1">
      <c r="A14123" t="str">
        <f t="shared" si="220"/>
        <v>C13</v>
      </c>
      <c r="B14123" s="1" t="s">
        <v>14124</v>
      </c>
    </row>
    <row r="14124" spans="1:2" hidden="1">
      <c r="A14124" t="str">
        <f t="shared" si="220"/>
        <v>C13</v>
      </c>
      <c r="B14124" s="1" t="s">
        <v>14125</v>
      </c>
    </row>
    <row r="14125" spans="1:2" hidden="1">
      <c r="A14125" t="str">
        <f t="shared" si="220"/>
        <v>C13</v>
      </c>
      <c r="B14125" s="1" t="s">
        <v>14126</v>
      </c>
    </row>
    <row r="14126" spans="1:2" hidden="1">
      <c r="A14126" t="str">
        <f t="shared" si="220"/>
        <v>C13</v>
      </c>
      <c r="B14126" s="1" t="s">
        <v>14127</v>
      </c>
    </row>
    <row r="14127" spans="1:2" hidden="1">
      <c r="A14127" t="str">
        <f t="shared" si="220"/>
        <v>C13</v>
      </c>
      <c r="B14127" s="1" t="s">
        <v>14128</v>
      </c>
    </row>
    <row r="14128" spans="1:2" hidden="1">
      <c r="A14128" t="str">
        <f t="shared" si="220"/>
        <v>C13</v>
      </c>
      <c r="B14128" s="1" t="s">
        <v>14129</v>
      </c>
    </row>
    <row r="14129" spans="1:2" hidden="1">
      <c r="A14129" t="str">
        <f t="shared" si="220"/>
        <v>C13</v>
      </c>
      <c r="B14129" s="1" t="s">
        <v>14130</v>
      </c>
    </row>
    <row r="14130" spans="1:2" hidden="1">
      <c r="A14130" t="str">
        <f t="shared" si="220"/>
        <v>C13</v>
      </c>
      <c r="B14130" s="1" t="s">
        <v>14131</v>
      </c>
    </row>
    <row r="14131" spans="1:2" hidden="1">
      <c r="A14131" t="str">
        <f t="shared" si="220"/>
        <v>C13</v>
      </c>
      <c r="B14131" s="1" t="s">
        <v>14132</v>
      </c>
    </row>
    <row r="14132" spans="1:2" hidden="1">
      <c r="A14132" t="str">
        <f t="shared" si="220"/>
        <v>C13</v>
      </c>
      <c r="B14132" s="1" t="s">
        <v>14133</v>
      </c>
    </row>
    <row r="14133" spans="1:2" hidden="1">
      <c r="A14133" t="str">
        <f t="shared" si="220"/>
        <v>C13</v>
      </c>
      <c r="B14133" s="1" t="s">
        <v>14134</v>
      </c>
    </row>
    <row r="14134" spans="1:2" hidden="1">
      <c r="A14134" t="str">
        <f t="shared" si="220"/>
        <v>C13</v>
      </c>
      <c r="B14134" s="1" t="s">
        <v>14135</v>
      </c>
    </row>
    <row r="14135" spans="1:2" hidden="1">
      <c r="A14135" t="str">
        <f t="shared" si="220"/>
        <v>C13</v>
      </c>
      <c r="B14135" s="1" t="s">
        <v>14136</v>
      </c>
    </row>
    <row r="14136" spans="1:2" hidden="1">
      <c r="A14136" t="str">
        <f t="shared" si="220"/>
        <v>C13</v>
      </c>
      <c r="B14136" s="1" t="s">
        <v>14137</v>
      </c>
    </row>
    <row r="14137" spans="1:2" hidden="1">
      <c r="A14137" t="str">
        <f t="shared" si="220"/>
        <v>C13</v>
      </c>
      <c r="B14137" s="1" t="s">
        <v>14138</v>
      </c>
    </row>
    <row r="14138" spans="1:2" hidden="1">
      <c r="A14138" t="str">
        <f t="shared" si="220"/>
        <v>C13</v>
      </c>
      <c r="B14138" s="1" t="s">
        <v>14139</v>
      </c>
    </row>
    <row r="14139" spans="1:2" hidden="1">
      <c r="A14139" t="str">
        <f t="shared" si="220"/>
        <v>C13</v>
      </c>
      <c r="B14139" s="1" t="s">
        <v>14140</v>
      </c>
    </row>
    <row r="14140" spans="1:2" hidden="1">
      <c r="A14140" t="str">
        <f t="shared" si="220"/>
        <v>C13</v>
      </c>
      <c r="B14140" s="1" t="s">
        <v>14141</v>
      </c>
    </row>
    <row r="14141" spans="1:2" hidden="1">
      <c r="A14141" t="str">
        <f t="shared" si="220"/>
        <v>C13</v>
      </c>
      <c r="B14141" s="1" t="s">
        <v>14142</v>
      </c>
    </row>
    <row r="14142" spans="1:2" hidden="1">
      <c r="A14142" t="str">
        <f t="shared" si="220"/>
        <v>C13</v>
      </c>
      <c r="B14142" s="1" t="s">
        <v>14143</v>
      </c>
    </row>
    <row r="14143" spans="1:2" hidden="1">
      <c r="A14143" t="str">
        <f t="shared" si="220"/>
        <v>C13</v>
      </c>
      <c r="B14143" s="1" t="s">
        <v>14144</v>
      </c>
    </row>
    <row r="14144" spans="1:2" hidden="1">
      <c r="A14144" t="str">
        <f t="shared" si="220"/>
        <v>C13</v>
      </c>
      <c r="B14144" s="1" t="s">
        <v>14145</v>
      </c>
    </row>
    <row r="14145" spans="1:2" hidden="1">
      <c r="A14145" t="str">
        <f t="shared" si="220"/>
        <v>C13</v>
      </c>
      <c r="B14145" s="1" t="s">
        <v>14146</v>
      </c>
    </row>
    <row r="14146" spans="1:2" hidden="1">
      <c r="A14146" t="str">
        <f t="shared" si="220"/>
        <v>C13</v>
      </c>
      <c r="B14146" s="1" t="s">
        <v>14147</v>
      </c>
    </row>
    <row r="14147" spans="1:2" hidden="1">
      <c r="A14147" t="str">
        <f t="shared" ref="A14147:A14210" si="221">LEFT(B14147,3)</f>
        <v>C13</v>
      </c>
      <c r="B14147" s="1" t="s">
        <v>14148</v>
      </c>
    </row>
    <row r="14148" spans="1:2" hidden="1">
      <c r="A14148" t="str">
        <f t="shared" si="221"/>
        <v>C13</v>
      </c>
      <c r="B14148" s="1" t="s">
        <v>14149</v>
      </c>
    </row>
    <row r="14149" spans="1:2" hidden="1">
      <c r="A14149" t="str">
        <f t="shared" si="221"/>
        <v>C13</v>
      </c>
      <c r="B14149" s="1" t="s">
        <v>14150</v>
      </c>
    </row>
    <row r="14150" spans="1:2" hidden="1">
      <c r="A14150" t="str">
        <f t="shared" si="221"/>
        <v>C13</v>
      </c>
      <c r="B14150" s="1" t="s">
        <v>14151</v>
      </c>
    </row>
    <row r="14151" spans="1:2" hidden="1">
      <c r="A14151" t="str">
        <f t="shared" si="221"/>
        <v>C13</v>
      </c>
      <c r="B14151" s="1" t="s">
        <v>14152</v>
      </c>
    </row>
    <row r="14152" spans="1:2" hidden="1">
      <c r="A14152" t="str">
        <f t="shared" si="221"/>
        <v>C13</v>
      </c>
      <c r="B14152" s="1" t="s">
        <v>14153</v>
      </c>
    </row>
    <row r="14153" spans="1:2" hidden="1">
      <c r="A14153" t="str">
        <f t="shared" si="221"/>
        <v>C13</v>
      </c>
      <c r="B14153" s="1" t="s">
        <v>14154</v>
      </c>
    </row>
    <row r="14154" spans="1:2" hidden="1">
      <c r="A14154" t="str">
        <f t="shared" si="221"/>
        <v>C13</v>
      </c>
      <c r="B14154" s="1" t="s">
        <v>14155</v>
      </c>
    </row>
    <row r="14155" spans="1:2" hidden="1">
      <c r="A14155" t="str">
        <f t="shared" si="221"/>
        <v>C13</v>
      </c>
      <c r="B14155" s="1" t="s">
        <v>14156</v>
      </c>
    </row>
    <row r="14156" spans="1:2" hidden="1">
      <c r="A14156" t="str">
        <f t="shared" si="221"/>
        <v>C13</v>
      </c>
      <c r="B14156" s="1" t="s">
        <v>14157</v>
      </c>
    </row>
    <row r="14157" spans="1:2" hidden="1">
      <c r="A14157" t="str">
        <f t="shared" si="221"/>
        <v>C13</v>
      </c>
      <c r="B14157" s="1" t="s">
        <v>14158</v>
      </c>
    </row>
    <row r="14158" spans="1:2" hidden="1">
      <c r="A14158" t="str">
        <f t="shared" si="221"/>
        <v>C13</v>
      </c>
      <c r="B14158" s="1" t="s">
        <v>14159</v>
      </c>
    </row>
    <row r="14159" spans="1:2" hidden="1">
      <c r="A14159" t="str">
        <f t="shared" si="221"/>
        <v>C13</v>
      </c>
      <c r="B14159" s="1" t="s">
        <v>14160</v>
      </c>
    </row>
    <row r="14160" spans="1:2" hidden="1">
      <c r="A14160" t="str">
        <f t="shared" si="221"/>
        <v>C13</v>
      </c>
      <c r="B14160" s="1" t="s">
        <v>14161</v>
      </c>
    </row>
    <row r="14161" spans="1:2" hidden="1">
      <c r="A14161" t="str">
        <f t="shared" si="221"/>
        <v>C13</v>
      </c>
      <c r="B14161" s="1" t="s">
        <v>14162</v>
      </c>
    </row>
    <row r="14162" spans="1:2" hidden="1">
      <c r="A14162" t="str">
        <f t="shared" si="221"/>
        <v>C13</v>
      </c>
      <c r="B14162" s="1" t="s">
        <v>14163</v>
      </c>
    </row>
    <row r="14163" spans="1:2" hidden="1">
      <c r="A14163" t="str">
        <f t="shared" si="221"/>
        <v>C13</v>
      </c>
      <c r="B14163" s="1" t="s">
        <v>14164</v>
      </c>
    </row>
    <row r="14164" spans="1:2" hidden="1">
      <c r="A14164" t="str">
        <f t="shared" si="221"/>
        <v>C13</v>
      </c>
      <c r="B14164" s="1" t="s">
        <v>14165</v>
      </c>
    </row>
    <row r="14165" spans="1:2" hidden="1">
      <c r="A14165" t="str">
        <f t="shared" si="221"/>
        <v>C13</v>
      </c>
      <c r="B14165" s="1" t="s">
        <v>14166</v>
      </c>
    </row>
    <row r="14166" spans="1:2" hidden="1">
      <c r="A14166" t="str">
        <f t="shared" si="221"/>
        <v>C13</v>
      </c>
      <c r="B14166" s="1" t="s">
        <v>14167</v>
      </c>
    </row>
    <row r="14167" spans="1:2" hidden="1">
      <c r="A14167" t="str">
        <f t="shared" si="221"/>
        <v>C13</v>
      </c>
      <c r="B14167" s="1" t="s">
        <v>14168</v>
      </c>
    </row>
    <row r="14168" spans="1:2" hidden="1">
      <c r="A14168" t="str">
        <f t="shared" si="221"/>
        <v>C13</v>
      </c>
      <c r="B14168" s="1" t="s">
        <v>14169</v>
      </c>
    </row>
    <row r="14169" spans="1:2" hidden="1">
      <c r="A14169" t="str">
        <f t="shared" si="221"/>
        <v>C13</v>
      </c>
      <c r="B14169" s="1" t="s">
        <v>14170</v>
      </c>
    </row>
    <row r="14170" spans="1:2" hidden="1">
      <c r="A14170" t="str">
        <f t="shared" si="221"/>
        <v>C13</v>
      </c>
      <c r="B14170" s="1" t="s">
        <v>14171</v>
      </c>
    </row>
    <row r="14171" spans="1:2" hidden="1">
      <c r="A14171" t="str">
        <f t="shared" si="221"/>
        <v>C13</v>
      </c>
      <c r="B14171" s="1" t="s">
        <v>14172</v>
      </c>
    </row>
    <row r="14172" spans="1:2" hidden="1">
      <c r="A14172" t="str">
        <f t="shared" si="221"/>
        <v>C13</v>
      </c>
      <c r="B14172" s="1" t="s">
        <v>14173</v>
      </c>
    </row>
    <row r="14173" spans="1:2" hidden="1">
      <c r="A14173" t="str">
        <f t="shared" si="221"/>
        <v>C13</v>
      </c>
      <c r="B14173" s="1" t="s">
        <v>14174</v>
      </c>
    </row>
    <row r="14174" spans="1:2" hidden="1">
      <c r="A14174" t="str">
        <f t="shared" si="221"/>
        <v>C13</v>
      </c>
      <c r="B14174" s="1" t="s">
        <v>14175</v>
      </c>
    </row>
    <row r="14175" spans="1:2" hidden="1">
      <c r="A14175" t="str">
        <f t="shared" si="221"/>
        <v>C13</v>
      </c>
      <c r="B14175" s="1" t="s">
        <v>14176</v>
      </c>
    </row>
    <row r="14176" spans="1:2" hidden="1">
      <c r="A14176" t="str">
        <f t="shared" si="221"/>
        <v>C13</v>
      </c>
      <c r="B14176" s="1" t="s">
        <v>14177</v>
      </c>
    </row>
    <row r="14177" spans="1:2" hidden="1">
      <c r="A14177" t="str">
        <f t="shared" si="221"/>
        <v>C13</v>
      </c>
      <c r="B14177" s="1" t="s">
        <v>14178</v>
      </c>
    </row>
    <row r="14178" spans="1:2" hidden="1">
      <c r="A14178" t="str">
        <f t="shared" si="221"/>
        <v>C13</v>
      </c>
      <c r="B14178" s="1" t="s">
        <v>14179</v>
      </c>
    </row>
    <row r="14179" spans="1:2" hidden="1">
      <c r="A14179" t="str">
        <f t="shared" si="221"/>
        <v>C13</v>
      </c>
      <c r="B14179" s="1" t="s">
        <v>14180</v>
      </c>
    </row>
    <row r="14180" spans="1:2" hidden="1">
      <c r="A14180" t="str">
        <f t="shared" si="221"/>
        <v>C13</v>
      </c>
      <c r="B14180" s="1" t="s">
        <v>14181</v>
      </c>
    </row>
    <row r="14181" spans="1:2" hidden="1">
      <c r="A14181" t="str">
        <f t="shared" si="221"/>
        <v>C13</v>
      </c>
      <c r="B14181" s="1" t="s">
        <v>14182</v>
      </c>
    </row>
    <row r="14182" spans="1:2" hidden="1">
      <c r="A14182" t="str">
        <f t="shared" si="221"/>
        <v>C13</v>
      </c>
      <c r="B14182" s="1" t="s">
        <v>14183</v>
      </c>
    </row>
    <row r="14183" spans="1:2" hidden="1">
      <c r="A14183" t="str">
        <f t="shared" si="221"/>
        <v>C13</v>
      </c>
      <c r="B14183" s="1" t="s">
        <v>14184</v>
      </c>
    </row>
    <row r="14184" spans="1:2" hidden="1">
      <c r="A14184" t="str">
        <f t="shared" si="221"/>
        <v>C13</v>
      </c>
      <c r="B14184" s="1" t="s">
        <v>14185</v>
      </c>
    </row>
    <row r="14185" spans="1:2" hidden="1">
      <c r="A14185" t="str">
        <f t="shared" si="221"/>
        <v>C13</v>
      </c>
      <c r="B14185" s="1" t="s">
        <v>14186</v>
      </c>
    </row>
    <row r="14186" spans="1:2" hidden="1">
      <c r="A14186" t="str">
        <f t="shared" si="221"/>
        <v>C13</v>
      </c>
      <c r="B14186" s="1" t="s">
        <v>14187</v>
      </c>
    </row>
    <row r="14187" spans="1:2" hidden="1">
      <c r="A14187" t="str">
        <f t="shared" si="221"/>
        <v>C13</v>
      </c>
      <c r="B14187" s="1" t="s">
        <v>14188</v>
      </c>
    </row>
    <row r="14188" spans="1:2" hidden="1">
      <c r="A14188" t="str">
        <f t="shared" si="221"/>
        <v>C13</v>
      </c>
      <c r="B14188" s="1" t="s">
        <v>14189</v>
      </c>
    </row>
    <row r="14189" spans="1:2" hidden="1">
      <c r="A14189" t="str">
        <f t="shared" si="221"/>
        <v>C13</v>
      </c>
      <c r="B14189" s="1" t="s">
        <v>14190</v>
      </c>
    </row>
    <row r="14190" spans="1:2" hidden="1">
      <c r="A14190" t="str">
        <f t="shared" si="221"/>
        <v>C13</v>
      </c>
      <c r="B14190" s="1" t="s">
        <v>14191</v>
      </c>
    </row>
    <row r="14191" spans="1:2" hidden="1">
      <c r="A14191" t="str">
        <f t="shared" si="221"/>
        <v>C13</v>
      </c>
      <c r="B14191" s="1" t="s">
        <v>14192</v>
      </c>
    </row>
    <row r="14192" spans="1:2" hidden="1">
      <c r="A14192" t="str">
        <f t="shared" si="221"/>
        <v>C13</v>
      </c>
      <c r="B14192" s="1" t="s">
        <v>14193</v>
      </c>
    </row>
    <row r="14193" spans="1:2" hidden="1">
      <c r="A14193" t="str">
        <f t="shared" si="221"/>
        <v>C13</v>
      </c>
      <c r="B14193" s="1" t="s">
        <v>14194</v>
      </c>
    </row>
    <row r="14194" spans="1:2" hidden="1">
      <c r="A14194" t="str">
        <f t="shared" si="221"/>
        <v>C13</v>
      </c>
      <c r="B14194" s="1" t="s">
        <v>14195</v>
      </c>
    </row>
    <row r="14195" spans="1:2" hidden="1">
      <c r="A14195" t="str">
        <f t="shared" si="221"/>
        <v>C13</v>
      </c>
      <c r="B14195" s="1" t="s">
        <v>14196</v>
      </c>
    </row>
    <row r="14196" spans="1:2" hidden="1">
      <c r="A14196" t="str">
        <f t="shared" si="221"/>
        <v>C13</v>
      </c>
      <c r="B14196" s="1" t="s">
        <v>14197</v>
      </c>
    </row>
    <row r="14197" spans="1:2" hidden="1">
      <c r="A14197" t="str">
        <f t="shared" si="221"/>
        <v>C13</v>
      </c>
      <c r="B14197" s="1" t="s">
        <v>14198</v>
      </c>
    </row>
    <row r="14198" spans="1:2" hidden="1">
      <c r="A14198" t="str">
        <f t="shared" si="221"/>
        <v>C13</v>
      </c>
      <c r="B14198" s="1" t="s">
        <v>14199</v>
      </c>
    </row>
    <row r="14199" spans="1:2" hidden="1">
      <c r="A14199" t="str">
        <f t="shared" si="221"/>
        <v>C13</v>
      </c>
      <c r="B14199" s="1" t="s">
        <v>14200</v>
      </c>
    </row>
    <row r="14200" spans="1:2" hidden="1">
      <c r="A14200" t="str">
        <f t="shared" si="221"/>
        <v>C13</v>
      </c>
      <c r="B14200" s="1" t="s">
        <v>14201</v>
      </c>
    </row>
    <row r="14201" spans="1:2" hidden="1">
      <c r="A14201" t="str">
        <f t="shared" si="221"/>
        <v>C13</v>
      </c>
      <c r="B14201" s="1" t="s">
        <v>14202</v>
      </c>
    </row>
    <row r="14202" spans="1:2" hidden="1">
      <c r="A14202" t="str">
        <f t="shared" si="221"/>
        <v>C13</v>
      </c>
      <c r="B14202" s="1" t="s">
        <v>14203</v>
      </c>
    </row>
    <row r="14203" spans="1:2" hidden="1">
      <c r="A14203" t="str">
        <f t="shared" si="221"/>
        <v>C13</v>
      </c>
      <c r="B14203" s="1" t="s">
        <v>14204</v>
      </c>
    </row>
    <row r="14204" spans="1:2" hidden="1">
      <c r="A14204" t="str">
        <f t="shared" si="221"/>
        <v>C13</v>
      </c>
      <c r="B14204" s="1" t="s">
        <v>14205</v>
      </c>
    </row>
    <row r="14205" spans="1:2" hidden="1">
      <c r="A14205" t="str">
        <f t="shared" si="221"/>
        <v>C13</v>
      </c>
      <c r="B14205" s="1" t="s">
        <v>14206</v>
      </c>
    </row>
    <row r="14206" spans="1:2" hidden="1">
      <c r="A14206" t="str">
        <f t="shared" si="221"/>
        <v>C13</v>
      </c>
      <c r="B14206" s="1" t="s">
        <v>14207</v>
      </c>
    </row>
    <row r="14207" spans="1:2" hidden="1">
      <c r="A14207" t="str">
        <f t="shared" si="221"/>
        <v>C13</v>
      </c>
      <c r="B14207" s="1" t="s">
        <v>14208</v>
      </c>
    </row>
    <row r="14208" spans="1:2" hidden="1">
      <c r="A14208" t="str">
        <f t="shared" si="221"/>
        <v>C13</v>
      </c>
      <c r="B14208" s="1" t="s">
        <v>14209</v>
      </c>
    </row>
    <row r="14209" spans="1:2" hidden="1">
      <c r="A14209" t="str">
        <f t="shared" si="221"/>
        <v>C13</v>
      </c>
      <c r="B14209" s="1" t="s">
        <v>14210</v>
      </c>
    </row>
    <row r="14210" spans="1:2" hidden="1">
      <c r="A14210" t="str">
        <f t="shared" si="221"/>
        <v>C13</v>
      </c>
      <c r="B14210" s="1" t="s">
        <v>14211</v>
      </c>
    </row>
    <row r="14211" spans="1:2" hidden="1">
      <c r="A14211" t="str">
        <f t="shared" ref="A14211:A14274" si="222">LEFT(B14211,3)</f>
        <v>C13</v>
      </c>
      <c r="B14211" s="1" t="s">
        <v>14212</v>
      </c>
    </row>
    <row r="14212" spans="1:2" hidden="1">
      <c r="A14212" t="str">
        <f t="shared" si="222"/>
        <v>C13</v>
      </c>
      <c r="B14212" s="1" t="s">
        <v>14213</v>
      </c>
    </row>
    <row r="14213" spans="1:2" hidden="1">
      <c r="A14213" t="str">
        <f t="shared" si="222"/>
        <v>C13</v>
      </c>
      <c r="B14213" s="1" t="s">
        <v>14214</v>
      </c>
    </row>
    <row r="14214" spans="1:2" hidden="1">
      <c r="A14214" t="str">
        <f t="shared" si="222"/>
        <v>C13</v>
      </c>
      <c r="B14214" s="1" t="s">
        <v>14215</v>
      </c>
    </row>
    <row r="14215" spans="1:2" hidden="1">
      <c r="A14215" t="str">
        <f t="shared" si="222"/>
        <v>C13</v>
      </c>
      <c r="B14215" s="1" t="s">
        <v>14216</v>
      </c>
    </row>
    <row r="14216" spans="1:2" hidden="1">
      <c r="A14216" t="str">
        <f t="shared" si="222"/>
        <v>C13</v>
      </c>
      <c r="B14216" s="1" t="s">
        <v>14217</v>
      </c>
    </row>
    <row r="14217" spans="1:2" hidden="1">
      <c r="A14217" t="str">
        <f t="shared" si="222"/>
        <v>C13</v>
      </c>
      <c r="B14217" s="1" t="s">
        <v>14218</v>
      </c>
    </row>
    <row r="14218" spans="1:2" hidden="1">
      <c r="A14218" t="str">
        <f t="shared" si="222"/>
        <v>C13</v>
      </c>
      <c r="B14218" s="1" t="s">
        <v>14219</v>
      </c>
    </row>
    <row r="14219" spans="1:2" hidden="1">
      <c r="A14219" t="str">
        <f t="shared" si="222"/>
        <v>C13</v>
      </c>
      <c r="B14219" s="1" t="s">
        <v>14220</v>
      </c>
    </row>
    <row r="14220" spans="1:2" hidden="1">
      <c r="A14220" t="str">
        <f t="shared" si="222"/>
        <v>C13</v>
      </c>
      <c r="B14220" s="1" t="s">
        <v>14221</v>
      </c>
    </row>
    <row r="14221" spans="1:2" hidden="1">
      <c r="A14221" t="str">
        <f t="shared" si="222"/>
        <v>C13</v>
      </c>
      <c r="B14221" s="1" t="s">
        <v>14222</v>
      </c>
    </row>
    <row r="14222" spans="1:2" hidden="1">
      <c r="A14222" t="str">
        <f t="shared" si="222"/>
        <v>C13</v>
      </c>
      <c r="B14222" s="1" t="s">
        <v>14223</v>
      </c>
    </row>
    <row r="14223" spans="1:2" hidden="1">
      <c r="A14223" t="str">
        <f t="shared" si="222"/>
        <v>C13</v>
      </c>
      <c r="B14223" s="1" t="s">
        <v>14224</v>
      </c>
    </row>
    <row r="14224" spans="1:2" hidden="1">
      <c r="A14224" t="str">
        <f t="shared" si="222"/>
        <v>C13</v>
      </c>
      <c r="B14224" s="1" t="s">
        <v>14225</v>
      </c>
    </row>
    <row r="14225" spans="1:2" hidden="1">
      <c r="A14225" t="str">
        <f t="shared" si="222"/>
        <v>C13</v>
      </c>
      <c r="B14225" s="1" t="s">
        <v>14226</v>
      </c>
    </row>
    <row r="14226" spans="1:2" hidden="1">
      <c r="A14226" t="str">
        <f t="shared" si="222"/>
        <v>C13</v>
      </c>
      <c r="B14226" s="1" t="s">
        <v>14227</v>
      </c>
    </row>
    <row r="14227" spans="1:2" hidden="1">
      <c r="A14227" t="str">
        <f t="shared" si="222"/>
        <v>C13</v>
      </c>
      <c r="B14227" s="1" t="s">
        <v>14228</v>
      </c>
    </row>
    <row r="14228" spans="1:2" hidden="1">
      <c r="A14228" t="str">
        <f t="shared" si="222"/>
        <v>C13</v>
      </c>
      <c r="B14228" s="1" t="s">
        <v>14229</v>
      </c>
    </row>
    <row r="14229" spans="1:2" hidden="1">
      <c r="A14229" t="str">
        <f t="shared" si="222"/>
        <v>C13</v>
      </c>
      <c r="B14229" s="1" t="s">
        <v>14230</v>
      </c>
    </row>
    <row r="14230" spans="1:2" hidden="1">
      <c r="A14230" t="str">
        <f t="shared" si="222"/>
        <v>C13</v>
      </c>
      <c r="B14230" s="1" t="s">
        <v>14231</v>
      </c>
    </row>
    <row r="14231" spans="1:2" hidden="1">
      <c r="A14231" t="str">
        <f t="shared" si="222"/>
        <v>C13</v>
      </c>
      <c r="B14231" s="1" t="s">
        <v>14232</v>
      </c>
    </row>
    <row r="14232" spans="1:2" hidden="1">
      <c r="A14232" t="str">
        <f t="shared" si="222"/>
        <v>C13</v>
      </c>
      <c r="B14232" s="1" t="s">
        <v>14233</v>
      </c>
    </row>
    <row r="14233" spans="1:2" hidden="1">
      <c r="A14233" t="str">
        <f t="shared" si="222"/>
        <v>C13</v>
      </c>
      <c r="B14233" s="1" t="s">
        <v>14234</v>
      </c>
    </row>
    <row r="14234" spans="1:2" hidden="1">
      <c r="A14234" t="str">
        <f t="shared" si="222"/>
        <v>C13</v>
      </c>
      <c r="B14234" s="1" t="s">
        <v>14235</v>
      </c>
    </row>
    <row r="14235" spans="1:2" hidden="1">
      <c r="A14235" t="str">
        <f t="shared" si="222"/>
        <v>C13</v>
      </c>
      <c r="B14235" s="1" t="s">
        <v>14236</v>
      </c>
    </row>
    <row r="14236" spans="1:2" hidden="1">
      <c r="A14236" t="str">
        <f t="shared" si="222"/>
        <v>C13</v>
      </c>
      <c r="B14236" s="1" t="s">
        <v>14237</v>
      </c>
    </row>
    <row r="14237" spans="1:2" hidden="1">
      <c r="A14237" t="str">
        <f t="shared" si="222"/>
        <v>C13</v>
      </c>
      <c r="B14237" s="1" t="s">
        <v>14238</v>
      </c>
    </row>
    <row r="14238" spans="1:2" hidden="1">
      <c r="A14238" t="str">
        <f t="shared" si="222"/>
        <v>C13</v>
      </c>
      <c r="B14238" s="1" t="s">
        <v>14239</v>
      </c>
    </row>
    <row r="14239" spans="1:2" hidden="1">
      <c r="A14239" t="str">
        <f t="shared" si="222"/>
        <v>C13</v>
      </c>
      <c r="B14239" s="1" t="s">
        <v>14240</v>
      </c>
    </row>
    <row r="14240" spans="1:2" hidden="1">
      <c r="A14240" t="str">
        <f t="shared" si="222"/>
        <v>C13</v>
      </c>
      <c r="B14240" s="1" t="s">
        <v>14241</v>
      </c>
    </row>
    <row r="14241" spans="1:2" hidden="1">
      <c r="A14241" t="str">
        <f t="shared" si="222"/>
        <v>C13</v>
      </c>
      <c r="B14241" s="1" t="s">
        <v>14242</v>
      </c>
    </row>
    <row r="14242" spans="1:2" hidden="1">
      <c r="A14242" t="str">
        <f t="shared" si="222"/>
        <v>C13</v>
      </c>
      <c r="B14242" s="1" t="s">
        <v>14243</v>
      </c>
    </row>
    <row r="14243" spans="1:2" hidden="1">
      <c r="A14243" t="str">
        <f t="shared" si="222"/>
        <v>C13</v>
      </c>
      <c r="B14243" s="1" t="s">
        <v>14244</v>
      </c>
    </row>
    <row r="14244" spans="1:2" hidden="1">
      <c r="A14244" t="str">
        <f t="shared" si="222"/>
        <v>C13</v>
      </c>
      <c r="B14244" s="1" t="s">
        <v>14245</v>
      </c>
    </row>
    <row r="14245" spans="1:2" hidden="1">
      <c r="A14245" t="str">
        <f t="shared" si="222"/>
        <v>C13</v>
      </c>
      <c r="B14245" s="1" t="s">
        <v>14246</v>
      </c>
    </row>
    <row r="14246" spans="1:2" hidden="1">
      <c r="A14246" t="str">
        <f t="shared" si="222"/>
        <v>C13</v>
      </c>
      <c r="B14246" s="1" t="s">
        <v>14247</v>
      </c>
    </row>
    <row r="14247" spans="1:2" hidden="1">
      <c r="A14247" t="str">
        <f t="shared" si="222"/>
        <v>C13</v>
      </c>
      <c r="B14247" s="1" t="s">
        <v>14248</v>
      </c>
    </row>
    <row r="14248" spans="1:2" hidden="1">
      <c r="A14248" t="str">
        <f t="shared" si="222"/>
        <v>C13</v>
      </c>
      <c r="B14248" s="1" t="s">
        <v>14249</v>
      </c>
    </row>
    <row r="14249" spans="1:2" hidden="1">
      <c r="A14249" t="str">
        <f t="shared" si="222"/>
        <v>C13</v>
      </c>
      <c r="B14249" s="1" t="s">
        <v>14250</v>
      </c>
    </row>
    <row r="14250" spans="1:2" hidden="1">
      <c r="A14250" t="str">
        <f t="shared" si="222"/>
        <v>C13</v>
      </c>
      <c r="B14250" s="1" t="s">
        <v>14251</v>
      </c>
    </row>
    <row r="14251" spans="1:2" hidden="1">
      <c r="A14251" t="str">
        <f t="shared" si="222"/>
        <v>C13</v>
      </c>
      <c r="B14251" s="1" t="s">
        <v>14252</v>
      </c>
    </row>
    <row r="14252" spans="1:2" hidden="1">
      <c r="A14252" t="str">
        <f t="shared" si="222"/>
        <v>C13</v>
      </c>
      <c r="B14252" s="1" t="s">
        <v>14253</v>
      </c>
    </row>
    <row r="14253" spans="1:2" hidden="1">
      <c r="A14253" t="str">
        <f t="shared" si="222"/>
        <v>C13</v>
      </c>
      <c r="B14253" s="1" t="s">
        <v>14254</v>
      </c>
    </row>
    <row r="14254" spans="1:2" hidden="1">
      <c r="A14254" t="str">
        <f t="shared" si="222"/>
        <v>C13</v>
      </c>
      <c r="B14254" s="1" t="s">
        <v>14255</v>
      </c>
    </row>
    <row r="14255" spans="1:2" hidden="1">
      <c r="A14255" t="str">
        <f t="shared" si="222"/>
        <v>C13</v>
      </c>
      <c r="B14255" s="1" t="s">
        <v>14256</v>
      </c>
    </row>
    <row r="14256" spans="1:2" hidden="1">
      <c r="A14256" t="str">
        <f t="shared" si="222"/>
        <v>C13</v>
      </c>
      <c r="B14256" s="1" t="s">
        <v>14257</v>
      </c>
    </row>
    <row r="14257" spans="1:2" hidden="1">
      <c r="A14257" t="str">
        <f t="shared" si="222"/>
        <v>C13</v>
      </c>
      <c r="B14257" s="1" t="s">
        <v>14258</v>
      </c>
    </row>
    <row r="14258" spans="1:2" hidden="1">
      <c r="A14258" t="str">
        <f t="shared" si="222"/>
        <v>C13</v>
      </c>
      <c r="B14258" s="1" t="s">
        <v>14259</v>
      </c>
    </row>
    <row r="14259" spans="1:2" hidden="1">
      <c r="A14259" t="str">
        <f t="shared" si="222"/>
        <v>C13</v>
      </c>
      <c r="B14259" s="1" t="s">
        <v>14260</v>
      </c>
    </row>
    <row r="14260" spans="1:2" hidden="1">
      <c r="A14260" t="str">
        <f t="shared" si="222"/>
        <v>C13</v>
      </c>
      <c r="B14260" s="1" t="s">
        <v>14261</v>
      </c>
    </row>
    <row r="14261" spans="1:2" hidden="1">
      <c r="A14261" t="str">
        <f t="shared" si="222"/>
        <v>C13</v>
      </c>
      <c r="B14261" s="1" t="s">
        <v>14262</v>
      </c>
    </row>
    <row r="14262" spans="1:2" hidden="1">
      <c r="A14262" t="str">
        <f t="shared" si="222"/>
        <v>C13</v>
      </c>
      <c r="B14262" s="1" t="s">
        <v>14263</v>
      </c>
    </row>
    <row r="14263" spans="1:2" hidden="1">
      <c r="A14263" t="str">
        <f t="shared" si="222"/>
        <v>C13</v>
      </c>
      <c r="B14263" s="1" t="s">
        <v>14264</v>
      </c>
    </row>
    <row r="14264" spans="1:2" hidden="1">
      <c r="A14264" t="str">
        <f t="shared" si="222"/>
        <v>C13</v>
      </c>
      <c r="B14264" s="1" t="s">
        <v>14265</v>
      </c>
    </row>
    <row r="14265" spans="1:2" hidden="1">
      <c r="A14265" t="str">
        <f t="shared" si="222"/>
        <v>C13</v>
      </c>
      <c r="B14265" s="1" t="s">
        <v>14266</v>
      </c>
    </row>
    <row r="14266" spans="1:2" hidden="1">
      <c r="A14266" t="str">
        <f t="shared" si="222"/>
        <v>C13</v>
      </c>
      <c r="B14266" s="1" t="s">
        <v>14267</v>
      </c>
    </row>
    <row r="14267" spans="1:2" hidden="1">
      <c r="A14267" t="str">
        <f t="shared" si="222"/>
        <v>C13</v>
      </c>
      <c r="B14267" s="1" t="s">
        <v>14268</v>
      </c>
    </row>
    <row r="14268" spans="1:2" hidden="1">
      <c r="A14268" t="str">
        <f t="shared" si="222"/>
        <v>C13</v>
      </c>
      <c r="B14268" s="1" t="s">
        <v>14269</v>
      </c>
    </row>
    <row r="14269" spans="1:2" hidden="1">
      <c r="A14269" t="str">
        <f t="shared" si="222"/>
        <v>C13</v>
      </c>
      <c r="B14269" s="1" t="s">
        <v>14270</v>
      </c>
    </row>
    <row r="14270" spans="1:2" hidden="1">
      <c r="A14270" t="str">
        <f t="shared" si="222"/>
        <v>C13</v>
      </c>
      <c r="B14270" s="1" t="s">
        <v>14271</v>
      </c>
    </row>
    <row r="14271" spans="1:2" hidden="1">
      <c r="A14271" t="str">
        <f t="shared" si="222"/>
        <v>C13</v>
      </c>
      <c r="B14271" s="1" t="s">
        <v>14272</v>
      </c>
    </row>
    <row r="14272" spans="1:2" hidden="1">
      <c r="A14272" t="str">
        <f t="shared" si="222"/>
        <v>C13</v>
      </c>
      <c r="B14272" s="1" t="s">
        <v>14273</v>
      </c>
    </row>
    <row r="14273" spans="1:2" hidden="1">
      <c r="A14273" t="str">
        <f t="shared" si="222"/>
        <v>C13</v>
      </c>
      <c r="B14273" s="1" t="s">
        <v>14274</v>
      </c>
    </row>
    <row r="14274" spans="1:2" hidden="1">
      <c r="A14274" t="str">
        <f t="shared" si="222"/>
        <v>C13</v>
      </c>
      <c r="B14274" s="1" t="s">
        <v>14275</v>
      </c>
    </row>
    <row r="14275" spans="1:2" hidden="1">
      <c r="A14275" t="str">
        <f t="shared" ref="A14275:A14338" si="223">LEFT(B14275,3)</f>
        <v>C13</v>
      </c>
      <c r="B14275" s="1" t="s">
        <v>14276</v>
      </c>
    </row>
    <row r="14276" spans="1:2" hidden="1">
      <c r="A14276" t="str">
        <f t="shared" si="223"/>
        <v>C13</v>
      </c>
      <c r="B14276" s="1" t="s">
        <v>14277</v>
      </c>
    </row>
    <row r="14277" spans="1:2" hidden="1">
      <c r="A14277" t="str">
        <f t="shared" si="223"/>
        <v>C13</v>
      </c>
      <c r="B14277" s="1" t="s">
        <v>14278</v>
      </c>
    </row>
    <row r="14278" spans="1:2" hidden="1">
      <c r="A14278" t="str">
        <f t="shared" si="223"/>
        <v>C13</v>
      </c>
      <c r="B14278" s="1" t="s">
        <v>14279</v>
      </c>
    </row>
    <row r="14279" spans="1:2" hidden="1">
      <c r="A14279" t="str">
        <f t="shared" si="223"/>
        <v>C13</v>
      </c>
      <c r="B14279" s="1" t="s">
        <v>14280</v>
      </c>
    </row>
    <row r="14280" spans="1:2" hidden="1">
      <c r="A14280" t="str">
        <f t="shared" si="223"/>
        <v>C13</v>
      </c>
      <c r="B14280" s="1" t="s">
        <v>14281</v>
      </c>
    </row>
    <row r="14281" spans="1:2" hidden="1">
      <c r="A14281" t="str">
        <f t="shared" si="223"/>
        <v>C13</v>
      </c>
      <c r="B14281" s="1" t="s">
        <v>14282</v>
      </c>
    </row>
    <row r="14282" spans="1:2" hidden="1">
      <c r="A14282" t="str">
        <f t="shared" si="223"/>
        <v>C13</v>
      </c>
      <c r="B14282" s="1" t="s">
        <v>14283</v>
      </c>
    </row>
    <row r="14283" spans="1:2" hidden="1">
      <c r="A14283" t="str">
        <f t="shared" si="223"/>
        <v>C13</v>
      </c>
      <c r="B14283" s="1" t="s">
        <v>14284</v>
      </c>
    </row>
    <row r="14284" spans="1:2" hidden="1">
      <c r="A14284" t="str">
        <f t="shared" si="223"/>
        <v>C13</v>
      </c>
      <c r="B14284" s="1" t="s">
        <v>14285</v>
      </c>
    </row>
    <row r="14285" spans="1:2" hidden="1">
      <c r="A14285" t="str">
        <f t="shared" si="223"/>
        <v>C13</v>
      </c>
      <c r="B14285" s="1" t="s">
        <v>14286</v>
      </c>
    </row>
    <row r="14286" spans="1:2" hidden="1">
      <c r="A14286" t="str">
        <f t="shared" si="223"/>
        <v>C13</v>
      </c>
      <c r="B14286" s="1" t="s">
        <v>14287</v>
      </c>
    </row>
    <row r="14287" spans="1:2" hidden="1">
      <c r="A14287" t="str">
        <f t="shared" si="223"/>
        <v>C13</v>
      </c>
      <c r="B14287" s="1" t="s">
        <v>14288</v>
      </c>
    </row>
    <row r="14288" spans="1:2" hidden="1">
      <c r="A14288" t="str">
        <f t="shared" si="223"/>
        <v>C13</v>
      </c>
      <c r="B14288" s="1" t="s">
        <v>14289</v>
      </c>
    </row>
    <row r="14289" spans="1:2" hidden="1">
      <c r="A14289" t="str">
        <f t="shared" si="223"/>
        <v>C13</v>
      </c>
      <c r="B14289" s="1" t="s">
        <v>14290</v>
      </c>
    </row>
    <row r="14290" spans="1:2" hidden="1">
      <c r="A14290" t="str">
        <f t="shared" si="223"/>
        <v>C13</v>
      </c>
      <c r="B14290" s="1" t="s">
        <v>14291</v>
      </c>
    </row>
    <row r="14291" spans="1:2" hidden="1">
      <c r="A14291" t="str">
        <f t="shared" si="223"/>
        <v>C13</v>
      </c>
      <c r="B14291" s="1" t="s">
        <v>14292</v>
      </c>
    </row>
    <row r="14292" spans="1:2" hidden="1">
      <c r="A14292" t="str">
        <f t="shared" si="223"/>
        <v>C13</v>
      </c>
      <c r="B14292" s="1" t="s">
        <v>14293</v>
      </c>
    </row>
    <row r="14293" spans="1:2" hidden="1">
      <c r="A14293" t="str">
        <f t="shared" si="223"/>
        <v>C13</v>
      </c>
      <c r="B14293" s="1" t="s">
        <v>14294</v>
      </c>
    </row>
    <row r="14294" spans="1:2" hidden="1">
      <c r="A14294" t="str">
        <f t="shared" si="223"/>
        <v>C13</v>
      </c>
      <c r="B14294" s="1" t="s">
        <v>14295</v>
      </c>
    </row>
    <row r="14295" spans="1:2" hidden="1">
      <c r="A14295" t="str">
        <f t="shared" si="223"/>
        <v>C13</v>
      </c>
      <c r="B14295" s="1" t="s">
        <v>14296</v>
      </c>
    </row>
    <row r="14296" spans="1:2" hidden="1">
      <c r="A14296" t="str">
        <f t="shared" si="223"/>
        <v>C13</v>
      </c>
      <c r="B14296" s="1" t="s">
        <v>14297</v>
      </c>
    </row>
    <row r="14297" spans="1:2" hidden="1">
      <c r="A14297" t="str">
        <f t="shared" si="223"/>
        <v>C13</v>
      </c>
      <c r="B14297" s="1" t="s">
        <v>14298</v>
      </c>
    </row>
    <row r="14298" spans="1:2" hidden="1">
      <c r="A14298" t="str">
        <f t="shared" si="223"/>
        <v>C13</v>
      </c>
      <c r="B14298" s="1" t="s">
        <v>14299</v>
      </c>
    </row>
    <row r="14299" spans="1:2" hidden="1">
      <c r="A14299" t="str">
        <f t="shared" si="223"/>
        <v>C13</v>
      </c>
      <c r="B14299" s="1" t="s">
        <v>14300</v>
      </c>
    </row>
    <row r="14300" spans="1:2" hidden="1">
      <c r="A14300" t="str">
        <f t="shared" si="223"/>
        <v>C13</v>
      </c>
      <c r="B14300" s="1" t="s">
        <v>14301</v>
      </c>
    </row>
    <row r="14301" spans="1:2" hidden="1">
      <c r="A14301" t="str">
        <f t="shared" si="223"/>
        <v>C13</v>
      </c>
      <c r="B14301" s="1" t="s">
        <v>14302</v>
      </c>
    </row>
    <row r="14302" spans="1:2" hidden="1">
      <c r="A14302" t="str">
        <f t="shared" si="223"/>
        <v>C13</v>
      </c>
      <c r="B14302" s="1" t="s">
        <v>14303</v>
      </c>
    </row>
    <row r="14303" spans="1:2" hidden="1">
      <c r="A14303" t="str">
        <f t="shared" si="223"/>
        <v>C13</v>
      </c>
      <c r="B14303" s="1" t="s">
        <v>14304</v>
      </c>
    </row>
    <row r="14304" spans="1:2" hidden="1">
      <c r="A14304" t="str">
        <f t="shared" si="223"/>
        <v>C13</v>
      </c>
      <c r="B14304" s="1" t="s">
        <v>14305</v>
      </c>
    </row>
    <row r="14305" spans="1:2" hidden="1">
      <c r="A14305" t="str">
        <f t="shared" si="223"/>
        <v>C13</v>
      </c>
      <c r="B14305" s="1" t="s">
        <v>14306</v>
      </c>
    </row>
    <row r="14306" spans="1:2" hidden="1">
      <c r="A14306" t="str">
        <f t="shared" si="223"/>
        <v>C13</v>
      </c>
      <c r="B14306" s="1" t="s">
        <v>14307</v>
      </c>
    </row>
    <row r="14307" spans="1:2" hidden="1">
      <c r="A14307" t="str">
        <f t="shared" si="223"/>
        <v>C13</v>
      </c>
      <c r="B14307" s="1" t="s">
        <v>14308</v>
      </c>
    </row>
    <row r="14308" spans="1:2" hidden="1">
      <c r="A14308" t="str">
        <f t="shared" si="223"/>
        <v>C13</v>
      </c>
      <c r="B14308" s="1" t="s">
        <v>14309</v>
      </c>
    </row>
    <row r="14309" spans="1:2" hidden="1">
      <c r="A14309" t="str">
        <f t="shared" si="223"/>
        <v>C13</v>
      </c>
      <c r="B14309" s="1" t="s">
        <v>14310</v>
      </c>
    </row>
    <row r="14310" spans="1:2" hidden="1">
      <c r="A14310" t="str">
        <f t="shared" si="223"/>
        <v>C13</v>
      </c>
      <c r="B14310" s="1" t="s">
        <v>14311</v>
      </c>
    </row>
    <row r="14311" spans="1:2" hidden="1">
      <c r="A14311" t="str">
        <f t="shared" si="223"/>
        <v>C13</v>
      </c>
      <c r="B14311" s="1" t="s">
        <v>14312</v>
      </c>
    </row>
    <row r="14312" spans="1:2" hidden="1">
      <c r="A14312" t="str">
        <f t="shared" si="223"/>
        <v>C13</v>
      </c>
      <c r="B14312" s="1" t="s">
        <v>14313</v>
      </c>
    </row>
    <row r="14313" spans="1:2" hidden="1">
      <c r="A14313" t="str">
        <f t="shared" si="223"/>
        <v>C13</v>
      </c>
      <c r="B14313" s="1" t="s">
        <v>14314</v>
      </c>
    </row>
    <row r="14314" spans="1:2" hidden="1">
      <c r="A14314" t="str">
        <f t="shared" si="223"/>
        <v>C13</v>
      </c>
      <c r="B14314" s="1" t="s">
        <v>14315</v>
      </c>
    </row>
    <row r="14315" spans="1:2" hidden="1">
      <c r="A14315" t="str">
        <f t="shared" si="223"/>
        <v>C13</v>
      </c>
      <c r="B14315" s="1" t="s">
        <v>14316</v>
      </c>
    </row>
    <row r="14316" spans="1:2" hidden="1">
      <c r="A14316" t="str">
        <f t="shared" si="223"/>
        <v>C13</v>
      </c>
      <c r="B14316" s="1" t="s">
        <v>14317</v>
      </c>
    </row>
    <row r="14317" spans="1:2" hidden="1">
      <c r="A14317" t="str">
        <f t="shared" si="223"/>
        <v>C13</v>
      </c>
      <c r="B14317" s="1" t="s">
        <v>14318</v>
      </c>
    </row>
    <row r="14318" spans="1:2" hidden="1">
      <c r="A14318" t="str">
        <f t="shared" si="223"/>
        <v>C13</v>
      </c>
      <c r="B14318" s="1" t="s">
        <v>14319</v>
      </c>
    </row>
    <row r="14319" spans="1:2" hidden="1">
      <c r="A14319" t="str">
        <f t="shared" si="223"/>
        <v>C13</v>
      </c>
      <c r="B14319" s="1" t="s">
        <v>14320</v>
      </c>
    </row>
    <row r="14320" spans="1:2" hidden="1">
      <c r="A14320" t="str">
        <f t="shared" si="223"/>
        <v>C13</v>
      </c>
      <c r="B14320" s="1" t="s">
        <v>14321</v>
      </c>
    </row>
    <row r="14321" spans="1:2" hidden="1">
      <c r="A14321" t="str">
        <f t="shared" si="223"/>
        <v>C13</v>
      </c>
      <c r="B14321" s="1" t="s">
        <v>14322</v>
      </c>
    </row>
    <row r="14322" spans="1:2" hidden="1">
      <c r="A14322" t="str">
        <f t="shared" si="223"/>
        <v>C13</v>
      </c>
      <c r="B14322" s="1" t="s">
        <v>14323</v>
      </c>
    </row>
    <row r="14323" spans="1:2" hidden="1">
      <c r="A14323" t="str">
        <f t="shared" si="223"/>
        <v>C13</v>
      </c>
      <c r="B14323" s="1" t="s">
        <v>14324</v>
      </c>
    </row>
    <row r="14324" spans="1:2" hidden="1">
      <c r="A14324" t="str">
        <f t="shared" si="223"/>
        <v>C13</v>
      </c>
      <c r="B14324" s="1" t="s">
        <v>14325</v>
      </c>
    </row>
    <row r="14325" spans="1:2" hidden="1">
      <c r="A14325" t="str">
        <f t="shared" si="223"/>
        <v>C13</v>
      </c>
      <c r="B14325" s="1" t="s">
        <v>14326</v>
      </c>
    </row>
    <row r="14326" spans="1:2" hidden="1">
      <c r="A14326" t="str">
        <f t="shared" si="223"/>
        <v>C13</v>
      </c>
      <c r="B14326" s="1" t="s">
        <v>14327</v>
      </c>
    </row>
    <row r="14327" spans="1:2" hidden="1">
      <c r="A14327" t="str">
        <f t="shared" si="223"/>
        <v>C13</v>
      </c>
      <c r="B14327" s="1" t="s">
        <v>14328</v>
      </c>
    </row>
    <row r="14328" spans="1:2" hidden="1">
      <c r="A14328" t="str">
        <f t="shared" si="223"/>
        <v>C13</v>
      </c>
      <c r="B14328" s="1" t="s">
        <v>14329</v>
      </c>
    </row>
    <row r="14329" spans="1:2" hidden="1">
      <c r="A14329" t="str">
        <f t="shared" si="223"/>
        <v>C13</v>
      </c>
      <c r="B14329" s="1" t="s">
        <v>14330</v>
      </c>
    </row>
    <row r="14330" spans="1:2" hidden="1">
      <c r="A14330" t="str">
        <f t="shared" si="223"/>
        <v>C13</v>
      </c>
      <c r="B14330" s="1" t="s">
        <v>14331</v>
      </c>
    </row>
    <row r="14331" spans="1:2" hidden="1">
      <c r="A14331" t="str">
        <f t="shared" si="223"/>
        <v>C13</v>
      </c>
      <c r="B14331" s="1" t="s">
        <v>14332</v>
      </c>
    </row>
    <row r="14332" spans="1:2" hidden="1">
      <c r="A14332" t="str">
        <f t="shared" si="223"/>
        <v>C13</v>
      </c>
      <c r="B14332" s="1" t="s">
        <v>14333</v>
      </c>
    </row>
    <row r="14333" spans="1:2" hidden="1">
      <c r="A14333" t="str">
        <f t="shared" si="223"/>
        <v>C13</v>
      </c>
      <c r="B14333" s="1" t="s">
        <v>14334</v>
      </c>
    </row>
    <row r="14334" spans="1:2" hidden="1">
      <c r="A14334" t="str">
        <f t="shared" si="223"/>
        <v>C13</v>
      </c>
      <c r="B14334" s="1" t="s">
        <v>14335</v>
      </c>
    </row>
    <row r="14335" spans="1:2" hidden="1">
      <c r="A14335" t="str">
        <f t="shared" si="223"/>
        <v>C13</v>
      </c>
      <c r="B14335" s="1" t="s">
        <v>14336</v>
      </c>
    </row>
    <row r="14336" spans="1:2" hidden="1">
      <c r="A14336" t="str">
        <f t="shared" si="223"/>
        <v>C13</v>
      </c>
      <c r="B14336" s="1" t="s">
        <v>14337</v>
      </c>
    </row>
    <row r="14337" spans="1:2" hidden="1">
      <c r="A14337" t="str">
        <f t="shared" si="223"/>
        <v>C13</v>
      </c>
      <c r="B14337" s="1" t="s">
        <v>14338</v>
      </c>
    </row>
    <row r="14338" spans="1:2" hidden="1">
      <c r="A14338" t="str">
        <f t="shared" si="223"/>
        <v>C13</v>
      </c>
      <c r="B14338" s="1" t="s">
        <v>14339</v>
      </c>
    </row>
    <row r="14339" spans="1:2" hidden="1">
      <c r="A14339" t="str">
        <f t="shared" ref="A14339:A14402" si="224">LEFT(B14339,3)</f>
        <v>C13</v>
      </c>
      <c r="B14339" s="1" t="s">
        <v>14340</v>
      </c>
    </row>
    <row r="14340" spans="1:2" hidden="1">
      <c r="A14340" t="str">
        <f t="shared" si="224"/>
        <v>C13</v>
      </c>
      <c r="B14340" s="1" t="s">
        <v>14341</v>
      </c>
    </row>
    <row r="14341" spans="1:2" hidden="1">
      <c r="A14341" t="str">
        <f t="shared" si="224"/>
        <v>C13</v>
      </c>
      <c r="B14341" s="1" t="s">
        <v>14342</v>
      </c>
    </row>
    <row r="14342" spans="1:2" hidden="1">
      <c r="A14342" t="str">
        <f t="shared" si="224"/>
        <v>C13</v>
      </c>
      <c r="B14342" s="1" t="s">
        <v>14343</v>
      </c>
    </row>
    <row r="14343" spans="1:2" hidden="1">
      <c r="A14343" t="str">
        <f t="shared" si="224"/>
        <v>C13</v>
      </c>
      <c r="B14343" s="1" t="s">
        <v>14344</v>
      </c>
    </row>
    <row r="14344" spans="1:2" hidden="1">
      <c r="A14344" t="str">
        <f t="shared" si="224"/>
        <v>C13</v>
      </c>
      <c r="B14344" s="1" t="s">
        <v>14345</v>
      </c>
    </row>
    <row r="14345" spans="1:2" hidden="1">
      <c r="A14345" t="str">
        <f t="shared" si="224"/>
        <v>C13</v>
      </c>
      <c r="B14345" s="1" t="s">
        <v>14346</v>
      </c>
    </row>
    <row r="14346" spans="1:2" hidden="1">
      <c r="A14346" t="str">
        <f t="shared" si="224"/>
        <v>C13</v>
      </c>
      <c r="B14346" s="1" t="s">
        <v>14347</v>
      </c>
    </row>
    <row r="14347" spans="1:2" hidden="1">
      <c r="A14347" t="str">
        <f t="shared" si="224"/>
        <v>C13</v>
      </c>
      <c r="B14347" s="1" t="s">
        <v>14348</v>
      </c>
    </row>
    <row r="14348" spans="1:2" hidden="1">
      <c r="A14348" t="str">
        <f t="shared" si="224"/>
        <v>C13</v>
      </c>
      <c r="B14348" s="1" t="s">
        <v>14349</v>
      </c>
    </row>
    <row r="14349" spans="1:2" hidden="1">
      <c r="A14349" t="str">
        <f t="shared" si="224"/>
        <v>C13</v>
      </c>
      <c r="B14349" s="1" t="s">
        <v>14350</v>
      </c>
    </row>
    <row r="14350" spans="1:2" hidden="1">
      <c r="A14350" t="str">
        <f t="shared" si="224"/>
        <v>C13</v>
      </c>
      <c r="B14350" s="1" t="s">
        <v>14351</v>
      </c>
    </row>
    <row r="14351" spans="1:2" hidden="1">
      <c r="A14351" t="str">
        <f t="shared" si="224"/>
        <v>C13</v>
      </c>
      <c r="B14351" s="1" t="s">
        <v>14352</v>
      </c>
    </row>
    <row r="14352" spans="1:2" hidden="1">
      <c r="A14352" t="str">
        <f t="shared" si="224"/>
        <v>C13</v>
      </c>
      <c r="B14352" s="1" t="s">
        <v>14353</v>
      </c>
    </row>
    <row r="14353" spans="1:2" hidden="1">
      <c r="A14353" t="str">
        <f t="shared" si="224"/>
        <v>C13</v>
      </c>
      <c r="B14353" s="1" t="s">
        <v>14354</v>
      </c>
    </row>
    <row r="14354" spans="1:2" hidden="1">
      <c r="A14354" t="str">
        <f t="shared" si="224"/>
        <v>C13</v>
      </c>
      <c r="B14354" s="1" t="s">
        <v>14355</v>
      </c>
    </row>
    <row r="14355" spans="1:2" hidden="1">
      <c r="A14355" t="str">
        <f t="shared" si="224"/>
        <v>C13</v>
      </c>
      <c r="B14355" s="1" t="s">
        <v>14356</v>
      </c>
    </row>
    <row r="14356" spans="1:2" hidden="1">
      <c r="A14356" t="str">
        <f t="shared" si="224"/>
        <v>C13</v>
      </c>
      <c r="B14356" s="1" t="s">
        <v>14357</v>
      </c>
    </row>
    <row r="14357" spans="1:2" hidden="1">
      <c r="A14357" t="str">
        <f t="shared" si="224"/>
        <v>C13</v>
      </c>
      <c r="B14357" s="1" t="s">
        <v>14358</v>
      </c>
    </row>
    <row r="14358" spans="1:2" hidden="1">
      <c r="A14358" t="str">
        <f t="shared" si="224"/>
        <v>C13</v>
      </c>
      <c r="B14358" s="1" t="s">
        <v>14359</v>
      </c>
    </row>
    <row r="14359" spans="1:2" hidden="1">
      <c r="A14359" t="str">
        <f t="shared" si="224"/>
        <v>C13</v>
      </c>
      <c r="B14359" s="1" t="s">
        <v>14360</v>
      </c>
    </row>
    <row r="14360" spans="1:2" hidden="1">
      <c r="A14360" t="str">
        <f t="shared" si="224"/>
        <v>C13</v>
      </c>
      <c r="B14360" s="1" t="s">
        <v>14361</v>
      </c>
    </row>
    <row r="14361" spans="1:2" hidden="1">
      <c r="A14361" t="str">
        <f t="shared" si="224"/>
        <v>C13</v>
      </c>
      <c r="B14361" s="1" t="s">
        <v>14362</v>
      </c>
    </row>
    <row r="14362" spans="1:2" hidden="1">
      <c r="A14362" t="str">
        <f t="shared" si="224"/>
        <v>C13</v>
      </c>
      <c r="B14362" s="1" t="s">
        <v>14363</v>
      </c>
    </row>
    <row r="14363" spans="1:2" hidden="1">
      <c r="A14363" t="str">
        <f t="shared" si="224"/>
        <v>C13</v>
      </c>
      <c r="B14363" s="1" t="s">
        <v>14364</v>
      </c>
    </row>
    <row r="14364" spans="1:2" hidden="1">
      <c r="A14364" t="str">
        <f t="shared" si="224"/>
        <v>C13</v>
      </c>
      <c r="B14364" s="1" t="s">
        <v>14365</v>
      </c>
    </row>
    <row r="14365" spans="1:2" hidden="1">
      <c r="A14365" t="str">
        <f t="shared" si="224"/>
        <v>C13</v>
      </c>
      <c r="B14365" s="1" t="s">
        <v>14366</v>
      </c>
    </row>
    <row r="14366" spans="1:2" hidden="1">
      <c r="A14366" t="str">
        <f t="shared" si="224"/>
        <v>C13</v>
      </c>
      <c r="B14366" s="1" t="s">
        <v>14367</v>
      </c>
    </row>
    <row r="14367" spans="1:2" hidden="1">
      <c r="A14367" t="str">
        <f t="shared" si="224"/>
        <v>C13</v>
      </c>
      <c r="B14367" s="1" t="s">
        <v>14368</v>
      </c>
    </row>
    <row r="14368" spans="1:2" hidden="1">
      <c r="A14368" t="str">
        <f t="shared" si="224"/>
        <v>C13</v>
      </c>
      <c r="B14368" s="1" t="s">
        <v>14369</v>
      </c>
    </row>
    <row r="14369" spans="1:2" hidden="1">
      <c r="A14369" t="str">
        <f t="shared" si="224"/>
        <v>C13</v>
      </c>
      <c r="B14369" s="1" t="s">
        <v>14370</v>
      </c>
    </row>
    <row r="14370" spans="1:2" hidden="1">
      <c r="A14370" t="str">
        <f t="shared" si="224"/>
        <v>C13</v>
      </c>
      <c r="B14370" s="1" t="s">
        <v>14371</v>
      </c>
    </row>
    <row r="14371" spans="1:2" hidden="1">
      <c r="A14371" t="str">
        <f t="shared" si="224"/>
        <v>C13</v>
      </c>
      <c r="B14371" s="1" t="s">
        <v>14372</v>
      </c>
    </row>
    <row r="14372" spans="1:2" hidden="1">
      <c r="A14372" t="str">
        <f t="shared" si="224"/>
        <v>C13</v>
      </c>
      <c r="B14372" s="1" t="s">
        <v>14373</v>
      </c>
    </row>
    <row r="14373" spans="1:2" hidden="1">
      <c r="A14373" t="str">
        <f t="shared" si="224"/>
        <v>C13</v>
      </c>
      <c r="B14373" s="1" t="s">
        <v>14374</v>
      </c>
    </row>
    <row r="14374" spans="1:2" hidden="1">
      <c r="A14374" t="str">
        <f t="shared" si="224"/>
        <v>C13</v>
      </c>
      <c r="B14374" s="1" t="s">
        <v>14375</v>
      </c>
    </row>
    <row r="14375" spans="1:2" hidden="1">
      <c r="A14375" t="str">
        <f t="shared" si="224"/>
        <v>C13</v>
      </c>
      <c r="B14375" s="1" t="s">
        <v>14376</v>
      </c>
    </row>
    <row r="14376" spans="1:2" hidden="1">
      <c r="A14376" t="str">
        <f t="shared" si="224"/>
        <v>C13</v>
      </c>
      <c r="B14376" s="1" t="s">
        <v>14377</v>
      </c>
    </row>
    <row r="14377" spans="1:2" hidden="1">
      <c r="A14377" t="str">
        <f t="shared" si="224"/>
        <v>C13</v>
      </c>
      <c r="B14377" s="1" t="s">
        <v>14378</v>
      </c>
    </row>
    <row r="14378" spans="1:2" hidden="1">
      <c r="A14378" t="str">
        <f t="shared" si="224"/>
        <v>C13</v>
      </c>
      <c r="B14378" s="1" t="s">
        <v>14379</v>
      </c>
    </row>
    <row r="14379" spans="1:2" hidden="1">
      <c r="A14379" t="str">
        <f t="shared" si="224"/>
        <v>C13</v>
      </c>
      <c r="B14379" s="1" t="s">
        <v>14380</v>
      </c>
    </row>
    <row r="14380" spans="1:2" hidden="1">
      <c r="A14380" t="str">
        <f t="shared" si="224"/>
        <v>C13</v>
      </c>
      <c r="B14380" s="1" t="s">
        <v>14381</v>
      </c>
    </row>
    <row r="14381" spans="1:2" hidden="1">
      <c r="A14381" t="str">
        <f t="shared" si="224"/>
        <v>C13</v>
      </c>
      <c r="B14381" s="1" t="s">
        <v>14382</v>
      </c>
    </row>
    <row r="14382" spans="1:2" hidden="1">
      <c r="A14382" t="str">
        <f t="shared" si="224"/>
        <v>C13</v>
      </c>
      <c r="B14382" s="1" t="s">
        <v>14383</v>
      </c>
    </row>
    <row r="14383" spans="1:2" hidden="1">
      <c r="A14383" t="str">
        <f t="shared" si="224"/>
        <v>C13</v>
      </c>
      <c r="B14383" s="1" t="s">
        <v>14384</v>
      </c>
    </row>
    <row r="14384" spans="1:2" hidden="1">
      <c r="A14384" t="str">
        <f t="shared" si="224"/>
        <v>C13</v>
      </c>
      <c r="B14384" s="1" t="s">
        <v>14385</v>
      </c>
    </row>
    <row r="14385" spans="1:2" hidden="1">
      <c r="A14385" t="str">
        <f t="shared" si="224"/>
        <v>C13</v>
      </c>
      <c r="B14385" s="1" t="s">
        <v>14386</v>
      </c>
    </row>
    <row r="14386" spans="1:2" hidden="1">
      <c r="A14386" t="str">
        <f t="shared" si="224"/>
        <v>C13</v>
      </c>
      <c r="B14386" s="1" t="s">
        <v>14387</v>
      </c>
    </row>
    <row r="14387" spans="1:2" hidden="1">
      <c r="A14387" t="str">
        <f t="shared" si="224"/>
        <v>C13</v>
      </c>
      <c r="B14387" s="1" t="s">
        <v>14388</v>
      </c>
    </row>
    <row r="14388" spans="1:2" hidden="1">
      <c r="A14388" t="str">
        <f t="shared" si="224"/>
        <v>C13</v>
      </c>
      <c r="B14388" s="1" t="s">
        <v>14389</v>
      </c>
    </row>
    <row r="14389" spans="1:2" hidden="1">
      <c r="A14389" t="str">
        <f t="shared" si="224"/>
        <v>C13</v>
      </c>
      <c r="B14389" s="1" t="s">
        <v>14390</v>
      </c>
    </row>
    <row r="14390" spans="1:2" hidden="1">
      <c r="A14390" t="str">
        <f t="shared" si="224"/>
        <v>C13</v>
      </c>
      <c r="B14390" s="1" t="s">
        <v>14391</v>
      </c>
    </row>
    <row r="14391" spans="1:2" hidden="1">
      <c r="A14391" t="str">
        <f t="shared" si="224"/>
        <v>C13</v>
      </c>
      <c r="B14391" s="1" t="s">
        <v>14392</v>
      </c>
    </row>
    <row r="14392" spans="1:2" hidden="1">
      <c r="A14392" t="str">
        <f t="shared" si="224"/>
        <v>C13</v>
      </c>
      <c r="B14392" s="1" t="s">
        <v>14393</v>
      </c>
    </row>
    <row r="14393" spans="1:2" hidden="1">
      <c r="A14393" t="str">
        <f t="shared" si="224"/>
        <v>C13</v>
      </c>
      <c r="B14393" s="1" t="s">
        <v>14394</v>
      </c>
    </row>
    <row r="14394" spans="1:2" hidden="1">
      <c r="A14394" t="str">
        <f t="shared" si="224"/>
        <v>C13</v>
      </c>
      <c r="B14394" s="1" t="s">
        <v>14395</v>
      </c>
    </row>
    <row r="14395" spans="1:2" hidden="1">
      <c r="A14395" t="str">
        <f t="shared" si="224"/>
        <v>C13</v>
      </c>
      <c r="B14395" s="1" t="s">
        <v>14396</v>
      </c>
    </row>
    <row r="14396" spans="1:2" hidden="1">
      <c r="A14396" t="str">
        <f t="shared" si="224"/>
        <v>C13</v>
      </c>
      <c r="B14396" s="1" t="s">
        <v>14397</v>
      </c>
    </row>
    <row r="14397" spans="1:2" hidden="1">
      <c r="A14397" t="str">
        <f t="shared" si="224"/>
        <v>C13</v>
      </c>
      <c r="B14397" s="1" t="s">
        <v>14398</v>
      </c>
    </row>
    <row r="14398" spans="1:2" hidden="1">
      <c r="A14398" t="str">
        <f t="shared" si="224"/>
        <v>C13</v>
      </c>
      <c r="B14398" s="1" t="s">
        <v>14399</v>
      </c>
    </row>
    <row r="14399" spans="1:2" hidden="1">
      <c r="A14399" t="str">
        <f t="shared" si="224"/>
        <v>C13</v>
      </c>
      <c r="B14399" s="1" t="s">
        <v>14400</v>
      </c>
    </row>
    <row r="14400" spans="1:2" hidden="1">
      <c r="A14400" t="str">
        <f t="shared" si="224"/>
        <v>C13</v>
      </c>
      <c r="B14400" s="1" t="s">
        <v>14401</v>
      </c>
    </row>
    <row r="14401" spans="1:2" hidden="1">
      <c r="A14401" t="str">
        <f t="shared" si="224"/>
        <v>C13</v>
      </c>
      <c r="B14401" s="1" t="s">
        <v>14402</v>
      </c>
    </row>
    <row r="14402" spans="1:2" hidden="1">
      <c r="A14402" t="str">
        <f t="shared" si="224"/>
        <v>C13</v>
      </c>
      <c r="B14402" s="1" t="s">
        <v>14403</v>
      </c>
    </row>
    <row r="14403" spans="1:2" hidden="1">
      <c r="A14403" t="str">
        <f t="shared" ref="A14403:A14466" si="225">LEFT(B14403,3)</f>
        <v>C13</v>
      </c>
      <c r="B14403" s="1" t="s">
        <v>14404</v>
      </c>
    </row>
    <row r="14404" spans="1:2" hidden="1">
      <c r="A14404" t="str">
        <f t="shared" si="225"/>
        <v>C13</v>
      </c>
      <c r="B14404" s="1" t="s">
        <v>14405</v>
      </c>
    </row>
    <row r="14405" spans="1:2" hidden="1">
      <c r="A14405" t="str">
        <f t="shared" si="225"/>
        <v>C13</v>
      </c>
      <c r="B14405" s="1" t="s">
        <v>14406</v>
      </c>
    </row>
    <row r="14406" spans="1:2" hidden="1">
      <c r="A14406" t="str">
        <f t="shared" si="225"/>
        <v>C13</v>
      </c>
      <c r="B14406" s="1" t="s">
        <v>14407</v>
      </c>
    </row>
    <row r="14407" spans="1:2" hidden="1">
      <c r="A14407" t="str">
        <f t="shared" si="225"/>
        <v>C13</v>
      </c>
      <c r="B14407" s="1" t="s">
        <v>14408</v>
      </c>
    </row>
    <row r="14408" spans="1:2" hidden="1">
      <c r="A14408" t="str">
        <f t="shared" si="225"/>
        <v>C13</v>
      </c>
      <c r="B14408" s="1" t="s">
        <v>14409</v>
      </c>
    </row>
    <row r="14409" spans="1:2" hidden="1">
      <c r="A14409" t="str">
        <f t="shared" si="225"/>
        <v>C13</v>
      </c>
      <c r="B14409" s="1" t="s">
        <v>14410</v>
      </c>
    </row>
    <row r="14410" spans="1:2" hidden="1">
      <c r="A14410" t="str">
        <f t="shared" si="225"/>
        <v>C13</v>
      </c>
      <c r="B14410" s="1" t="s">
        <v>14411</v>
      </c>
    </row>
    <row r="14411" spans="1:2" hidden="1">
      <c r="A14411" t="str">
        <f t="shared" si="225"/>
        <v>C13</v>
      </c>
      <c r="B14411" s="1" t="s">
        <v>14412</v>
      </c>
    </row>
    <row r="14412" spans="1:2" hidden="1">
      <c r="A14412" t="str">
        <f t="shared" si="225"/>
        <v>C13</v>
      </c>
      <c r="B14412" s="1" t="s">
        <v>14413</v>
      </c>
    </row>
    <row r="14413" spans="1:2" hidden="1">
      <c r="A14413" t="str">
        <f t="shared" si="225"/>
        <v>C13</v>
      </c>
      <c r="B14413" s="1" t="s">
        <v>14414</v>
      </c>
    </row>
    <row r="14414" spans="1:2" hidden="1">
      <c r="A14414" t="str">
        <f t="shared" si="225"/>
        <v>C13</v>
      </c>
      <c r="B14414" s="1" t="s">
        <v>14415</v>
      </c>
    </row>
    <row r="14415" spans="1:2" hidden="1">
      <c r="A14415" t="str">
        <f t="shared" si="225"/>
        <v>C13</v>
      </c>
      <c r="B14415" s="1" t="s">
        <v>14416</v>
      </c>
    </row>
    <row r="14416" spans="1:2" hidden="1">
      <c r="A14416" t="str">
        <f t="shared" si="225"/>
        <v>C13</v>
      </c>
      <c r="B14416" s="1" t="s">
        <v>14417</v>
      </c>
    </row>
    <row r="14417" spans="1:2" hidden="1">
      <c r="A14417" t="str">
        <f t="shared" si="225"/>
        <v>C13</v>
      </c>
      <c r="B14417" s="1" t="s">
        <v>14418</v>
      </c>
    </row>
    <row r="14418" spans="1:2" hidden="1">
      <c r="A14418" t="str">
        <f t="shared" si="225"/>
        <v>C13</v>
      </c>
      <c r="B14418" s="1" t="s">
        <v>14419</v>
      </c>
    </row>
    <row r="14419" spans="1:2" hidden="1">
      <c r="A14419" t="str">
        <f t="shared" si="225"/>
        <v>C13</v>
      </c>
      <c r="B14419" s="1" t="s">
        <v>14420</v>
      </c>
    </row>
    <row r="14420" spans="1:2" hidden="1">
      <c r="A14420" t="str">
        <f t="shared" si="225"/>
        <v>C13</v>
      </c>
      <c r="B14420" s="1" t="s">
        <v>14421</v>
      </c>
    </row>
    <row r="14421" spans="1:2" hidden="1">
      <c r="A14421" t="str">
        <f t="shared" si="225"/>
        <v>C13</v>
      </c>
      <c r="B14421" s="1" t="s">
        <v>14422</v>
      </c>
    </row>
    <row r="14422" spans="1:2" hidden="1">
      <c r="A14422" t="str">
        <f t="shared" si="225"/>
        <v>C13</v>
      </c>
      <c r="B14422" s="1" t="s">
        <v>14423</v>
      </c>
    </row>
    <row r="14423" spans="1:2" hidden="1">
      <c r="A14423" t="str">
        <f t="shared" si="225"/>
        <v>C13</v>
      </c>
      <c r="B14423" s="1" t="s">
        <v>14424</v>
      </c>
    </row>
    <row r="14424" spans="1:2" hidden="1">
      <c r="A14424" t="str">
        <f t="shared" si="225"/>
        <v>C13</v>
      </c>
      <c r="B14424" s="1" t="s">
        <v>14425</v>
      </c>
    </row>
    <row r="14425" spans="1:2" hidden="1">
      <c r="A14425" t="str">
        <f t="shared" si="225"/>
        <v>C13</v>
      </c>
      <c r="B14425" s="1" t="s">
        <v>14426</v>
      </c>
    </row>
    <row r="14426" spans="1:2" hidden="1">
      <c r="A14426" t="str">
        <f t="shared" si="225"/>
        <v>C13</v>
      </c>
      <c r="B14426" s="1" t="s">
        <v>14427</v>
      </c>
    </row>
    <row r="14427" spans="1:2" hidden="1">
      <c r="A14427" t="str">
        <f t="shared" si="225"/>
        <v>C13</v>
      </c>
      <c r="B14427" s="1" t="s">
        <v>14428</v>
      </c>
    </row>
    <row r="14428" spans="1:2" hidden="1">
      <c r="A14428" t="str">
        <f t="shared" si="225"/>
        <v>C13</v>
      </c>
      <c r="B14428" s="1" t="s">
        <v>14429</v>
      </c>
    </row>
    <row r="14429" spans="1:2" hidden="1">
      <c r="A14429" t="str">
        <f t="shared" si="225"/>
        <v>C13</v>
      </c>
      <c r="B14429" s="1" t="s">
        <v>14430</v>
      </c>
    </row>
    <row r="14430" spans="1:2" hidden="1">
      <c r="A14430" t="str">
        <f t="shared" si="225"/>
        <v>C13</v>
      </c>
      <c r="B14430" s="1" t="s">
        <v>14431</v>
      </c>
    </row>
    <row r="14431" spans="1:2" hidden="1">
      <c r="A14431" t="str">
        <f t="shared" si="225"/>
        <v>C13</v>
      </c>
      <c r="B14431" s="1" t="s">
        <v>14432</v>
      </c>
    </row>
    <row r="14432" spans="1:2" hidden="1">
      <c r="A14432" t="str">
        <f t="shared" si="225"/>
        <v>C13</v>
      </c>
      <c r="B14432" s="1" t="s">
        <v>14433</v>
      </c>
    </row>
    <row r="14433" spans="1:2" hidden="1">
      <c r="A14433" t="str">
        <f t="shared" si="225"/>
        <v>C13</v>
      </c>
      <c r="B14433" s="1" t="s">
        <v>14434</v>
      </c>
    </row>
    <row r="14434" spans="1:2" hidden="1">
      <c r="A14434" t="str">
        <f t="shared" si="225"/>
        <v>C13</v>
      </c>
      <c r="B14434" s="1" t="s">
        <v>14435</v>
      </c>
    </row>
    <row r="14435" spans="1:2" hidden="1">
      <c r="A14435" t="str">
        <f t="shared" si="225"/>
        <v>C13</v>
      </c>
      <c r="B14435" s="1" t="s">
        <v>14436</v>
      </c>
    </row>
    <row r="14436" spans="1:2" hidden="1">
      <c r="A14436" t="str">
        <f t="shared" si="225"/>
        <v>C13</v>
      </c>
      <c r="B14436" s="1" t="s">
        <v>14437</v>
      </c>
    </row>
    <row r="14437" spans="1:2" hidden="1">
      <c r="A14437" t="str">
        <f t="shared" si="225"/>
        <v>C13</v>
      </c>
      <c r="B14437" s="1" t="s">
        <v>14438</v>
      </c>
    </row>
    <row r="14438" spans="1:2" hidden="1">
      <c r="A14438" t="str">
        <f t="shared" si="225"/>
        <v>C13</v>
      </c>
      <c r="B14438" s="1" t="s">
        <v>14439</v>
      </c>
    </row>
    <row r="14439" spans="1:2" hidden="1">
      <c r="A14439" t="str">
        <f t="shared" si="225"/>
        <v>C13</v>
      </c>
      <c r="B14439" s="1" t="s">
        <v>14440</v>
      </c>
    </row>
    <row r="14440" spans="1:2" hidden="1">
      <c r="A14440" t="str">
        <f t="shared" si="225"/>
        <v>C13</v>
      </c>
      <c r="B14440" s="1" t="s">
        <v>14441</v>
      </c>
    </row>
    <row r="14441" spans="1:2" hidden="1">
      <c r="A14441" t="str">
        <f t="shared" si="225"/>
        <v>C13</v>
      </c>
      <c r="B14441" s="1" t="s">
        <v>14442</v>
      </c>
    </row>
    <row r="14442" spans="1:2" hidden="1">
      <c r="A14442" t="str">
        <f t="shared" si="225"/>
        <v>C13</v>
      </c>
      <c r="B14442" s="1" t="s">
        <v>14443</v>
      </c>
    </row>
    <row r="14443" spans="1:2" hidden="1">
      <c r="A14443" t="str">
        <f t="shared" si="225"/>
        <v>C13</v>
      </c>
      <c r="B14443" s="1" t="s">
        <v>14444</v>
      </c>
    </row>
    <row r="14444" spans="1:2" hidden="1">
      <c r="A14444" t="str">
        <f t="shared" si="225"/>
        <v>C13</v>
      </c>
      <c r="B14444" s="1" t="s">
        <v>14445</v>
      </c>
    </row>
    <row r="14445" spans="1:2" hidden="1">
      <c r="A14445" t="str">
        <f t="shared" si="225"/>
        <v>C13</v>
      </c>
      <c r="B14445" s="1" t="s">
        <v>14446</v>
      </c>
    </row>
    <row r="14446" spans="1:2" hidden="1">
      <c r="A14446" t="str">
        <f t="shared" si="225"/>
        <v>C13</v>
      </c>
      <c r="B14446" s="1" t="s">
        <v>14447</v>
      </c>
    </row>
    <row r="14447" spans="1:2" hidden="1">
      <c r="A14447" t="str">
        <f t="shared" si="225"/>
        <v>C13</v>
      </c>
      <c r="B14447" s="1" t="s">
        <v>14448</v>
      </c>
    </row>
    <row r="14448" spans="1:2" hidden="1">
      <c r="A14448" t="str">
        <f t="shared" si="225"/>
        <v>C13</v>
      </c>
      <c r="B14448" s="1" t="s">
        <v>14449</v>
      </c>
    </row>
    <row r="14449" spans="1:2" hidden="1">
      <c r="A14449" t="str">
        <f t="shared" si="225"/>
        <v>C13</v>
      </c>
      <c r="B14449" s="1" t="s">
        <v>14450</v>
      </c>
    </row>
    <row r="14450" spans="1:2" hidden="1">
      <c r="A14450" t="str">
        <f t="shared" si="225"/>
        <v>C13</v>
      </c>
      <c r="B14450" s="1" t="s">
        <v>14451</v>
      </c>
    </row>
    <row r="14451" spans="1:2" hidden="1">
      <c r="A14451" t="str">
        <f t="shared" si="225"/>
        <v>C13</v>
      </c>
      <c r="B14451" s="1" t="s">
        <v>14452</v>
      </c>
    </row>
    <row r="14452" spans="1:2" hidden="1">
      <c r="A14452" t="str">
        <f t="shared" si="225"/>
        <v>C13</v>
      </c>
      <c r="B14452" s="1" t="s">
        <v>14453</v>
      </c>
    </row>
    <row r="14453" spans="1:2" hidden="1">
      <c r="A14453" t="str">
        <f t="shared" si="225"/>
        <v>C13</v>
      </c>
      <c r="B14453" s="1" t="s">
        <v>14454</v>
      </c>
    </row>
    <row r="14454" spans="1:2" hidden="1">
      <c r="A14454" t="str">
        <f t="shared" si="225"/>
        <v>C13</v>
      </c>
      <c r="B14454" s="1" t="s">
        <v>14455</v>
      </c>
    </row>
    <row r="14455" spans="1:2" hidden="1">
      <c r="A14455" t="str">
        <f t="shared" si="225"/>
        <v>C13</v>
      </c>
      <c r="B14455" s="1" t="s">
        <v>14456</v>
      </c>
    </row>
    <row r="14456" spans="1:2" hidden="1">
      <c r="A14456" t="str">
        <f t="shared" si="225"/>
        <v>C13</v>
      </c>
      <c r="B14456" s="1" t="s">
        <v>14457</v>
      </c>
    </row>
    <row r="14457" spans="1:2" hidden="1">
      <c r="A14457" t="str">
        <f t="shared" si="225"/>
        <v>C13</v>
      </c>
      <c r="B14457" s="1" t="s">
        <v>14458</v>
      </c>
    </row>
    <row r="14458" spans="1:2" hidden="1">
      <c r="A14458" t="str">
        <f t="shared" si="225"/>
        <v>C13</v>
      </c>
      <c r="B14458" s="1" t="s">
        <v>14459</v>
      </c>
    </row>
    <row r="14459" spans="1:2" hidden="1">
      <c r="A14459" t="str">
        <f t="shared" si="225"/>
        <v>C13</v>
      </c>
      <c r="B14459" s="1" t="s">
        <v>14460</v>
      </c>
    </row>
    <row r="14460" spans="1:2" hidden="1">
      <c r="A14460" t="str">
        <f t="shared" si="225"/>
        <v>C13</v>
      </c>
      <c r="B14460" s="1" t="s">
        <v>14461</v>
      </c>
    </row>
    <row r="14461" spans="1:2" hidden="1">
      <c r="A14461" t="str">
        <f t="shared" si="225"/>
        <v>C13</v>
      </c>
      <c r="B14461" s="1" t="s">
        <v>14462</v>
      </c>
    </row>
    <row r="14462" spans="1:2" hidden="1">
      <c r="A14462" t="str">
        <f t="shared" si="225"/>
        <v>C13</v>
      </c>
      <c r="B14462" s="1" t="s">
        <v>14463</v>
      </c>
    </row>
    <row r="14463" spans="1:2" hidden="1">
      <c r="A14463" t="str">
        <f t="shared" si="225"/>
        <v>C13</v>
      </c>
      <c r="B14463" s="1" t="s">
        <v>14464</v>
      </c>
    </row>
    <row r="14464" spans="1:2" hidden="1">
      <c r="A14464" t="str">
        <f t="shared" si="225"/>
        <v>C13</v>
      </c>
      <c r="B14464" s="1" t="s">
        <v>14465</v>
      </c>
    </row>
    <row r="14465" spans="1:2" hidden="1">
      <c r="A14465" t="str">
        <f t="shared" si="225"/>
        <v>C13</v>
      </c>
      <c r="B14465" s="1" t="s">
        <v>14466</v>
      </c>
    </row>
    <row r="14466" spans="1:2" hidden="1">
      <c r="A14466" t="str">
        <f t="shared" si="225"/>
        <v>C13</v>
      </c>
      <c r="B14466" s="1" t="s">
        <v>14467</v>
      </c>
    </row>
    <row r="14467" spans="1:2" hidden="1">
      <c r="A14467" t="str">
        <f t="shared" ref="A14467:A14530" si="226">LEFT(B14467,3)</f>
        <v>C13</v>
      </c>
      <c r="B14467" s="1" t="s">
        <v>14468</v>
      </c>
    </row>
    <row r="14468" spans="1:2" hidden="1">
      <c r="A14468" t="str">
        <f t="shared" si="226"/>
        <v>C13</v>
      </c>
      <c r="B14468" s="1" t="s">
        <v>14469</v>
      </c>
    </row>
    <row r="14469" spans="1:2" hidden="1">
      <c r="A14469" t="str">
        <f t="shared" si="226"/>
        <v>C13</v>
      </c>
      <c r="B14469" s="1" t="s">
        <v>14470</v>
      </c>
    </row>
    <row r="14470" spans="1:2" hidden="1">
      <c r="A14470" t="str">
        <f t="shared" si="226"/>
        <v>C13</v>
      </c>
      <c r="B14470" s="1" t="s">
        <v>14471</v>
      </c>
    </row>
    <row r="14471" spans="1:2" hidden="1">
      <c r="A14471" t="str">
        <f t="shared" si="226"/>
        <v>C13</v>
      </c>
      <c r="B14471" s="1" t="s">
        <v>14472</v>
      </c>
    </row>
    <row r="14472" spans="1:2" hidden="1">
      <c r="A14472" t="str">
        <f t="shared" si="226"/>
        <v>C13</v>
      </c>
      <c r="B14472" s="1" t="s">
        <v>14473</v>
      </c>
    </row>
    <row r="14473" spans="1:2" hidden="1">
      <c r="A14473" t="str">
        <f t="shared" si="226"/>
        <v>C13</v>
      </c>
      <c r="B14473" s="1" t="s">
        <v>14474</v>
      </c>
    </row>
    <row r="14474" spans="1:2" hidden="1">
      <c r="A14474" t="str">
        <f t="shared" si="226"/>
        <v>C13</v>
      </c>
      <c r="B14474" s="1" t="s">
        <v>14475</v>
      </c>
    </row>
    <row r="14475" spans="1:2" hidden="1">
      <c r="A14475" t="str">
        <f t="shared" si="226"/>
        <v>C13</v>
      </c>
      <c r="B14475" s="1" t="s">
        <v>14476</v>
      </c>
    </row>
    <row r="14476" spans="1:2" hidden="1">
      <c r="A14476" t="str">
        <f t="shared" si="226"/>
        <v>C13</v>
      </c>
      <c r="B14476" s="1" t="s">
        <v>14477</v>
      </c>
    </row>
    <row r="14477" spans="1:2" hidden="1">
      <c r="A14477" t="str">
        <f t="shared" si="226"/>
        <v>C13</v>
      </c>
      <c r="B14477" s="1" t="s">
        <v>14478</v>
      </c>
    </row>
    <row r="14478" spans="1:2" hidden="1">
      <c r="A14478" t="str">
        <f t="shared" si="226"/>
        <v>C13</v>
      </c>
      <c r="B14478" s="1" t="s">
        <v>14479</v>
      </c>
    </row>
    <row r="14479" spans="1:2" hidden="1">
      <c r="A14479" t="str">
        <f t="shared" si="226"/>
        <v>C13</v>
      </c>
      <c r="B14479" s="1" t="s">
        <v>14480</v>
      </c>
    </row>
    <row r="14480" spans="1:2" hidden="1">
      <c r="A14480" t="str">
        <f t="shared" si="226"/>
        <v>C13</v>
      </c>
      <c r="B14480" s="1" t="s">
        <v>14481</v>
      </c>
    </row>
    <row r="14481" spans="1:2" hidden="1">
      <c r="A14481" t="str">
        <f t="shared" si="226"/>
        <v>C13</v>
      </c>
      <c r="B14481" s="1" t="s">
        <v>14482</v>
      </c>
    </row>
    <row r="14482" spans="1:2" hidden="1">
      <c r="A14482" t="str">
        <f t="shared" si="226"/>
        <v>C13</v>
      </c>
      <c r="B14482" s="1" t="s">
        <v>14483</v>
      </c>
    </row>
    <row r="14483" spans="1:2" hidden="1">
      <c r="A14483" t="str">
        <f t="shared" si="226"/>
        <v>C13</v>
      </c>
      <c r="B14483" s="1" t="s">
        <v>14484</v>
      </c>
    </row>
    <row r="14484" spans="1:2" hidden="1">
      <c r="A14484" t="str">
        <f t="shared" si="226"/>
        <v>C13</v>
      </c>
      <c r="B14484" s="1" t="s">
        <v>14485</v>
      </c>
    </row>
    <row r="14485" spans="1:2" hidden="1">
      <c r="A14485" t="str">
        <f t="shared" si="226"/>
        <v>C13</v>
      </c>
      <c r="B14485" s="1" t="s">
        <v>14486</v>
      </c>
    </row>
    <row r="14486" spans="1:2" hidden="1">
      <c r="A14486" t="str">
        <f t="shared" si="226"/>
        <v>C13</v>
      </c>
      <c r="B14486" s="1" t="s">
        <v>14487</v>
      </c>
    </row>
    <row r="14487" spans="1:2" hidden="1">
      <c r="A14487" t="str">
        <f t="shared" si="226"/>
        <v>C13</v>
      </c>
      <c r="B14487" s="1" t="s">
        <v>14488</v>
      </c>
    </row>
    <row r="14488" spans="1:2" hidden="1">
      <c r="A14488" t="str">
        <f t="shared" si="226"/>
        <v>C13</v>
      </c>
      <c r="B14488" s="1" t="s">
        <v>14489</v>
      </c>
    </row>
    <row r="14489" spans="1:2" hidden="1">
      <c r="A14489" t="str">
        <f t="shared" si="226"/>
        <v>C13</v>
      </c>
      <c r="B14489" s="1" t="s">
        <v>14490</v>
      </c>
    </row>
    <row r="14490" spans="1:2" hidden="1">
      <c r="A14490" t="str">
        <f t="shared" si="226"/>
        <v>C13</v>
      </c>
      <c r="B14490" s="1" t="s">
        <v>14491</v>
      </c>
    </row>
    <row r="14491" spans="1:2" hidden="1">
      <c r="A14491" t="str">
        <f t="shared" si="226"/>
        <v>C13</v>
      </c>
      <c r="B14491" s="1" t="s">
        <v>14492</v>
      </c>
    </row>
    <row r="14492" spans="1:2" hidden="1">
      <c r="A14492" t="str">
        <f t="shared" si="226"/>
        <v>C13</v>
      </c>
      <c r="B14492" s="1" t="s">
        <v>14493</v>
      </c>
    </row>
    <row r="14493" spans="1:2" hidden="1">
      <c r="A14493" t="str">
        <f t="shared" si="226"/>
        <v>C13</v>
      </c>
      <c r="B14493" s="1" t="s">
        <v>14494</v>
      </c>
    </row>
    <row r="14494" spans="1:2" hidden="1">
      <c r="A14494" t="str">
        <f t="shared" si="226"/>
        <v>C13</v>
      </c>
      <c r="B14494" s="1" t="s">
        <v>14495</v>
      </c>
    </row>
    <row r="14495" spans="1:2" hidden="1">
      <c r="A14495" t="str">
        <f t="shared" si="226"/>
        <v>C13</v>
      </c>
      <c r="B14495" s="1" t="s">
        <v>14496</v>
      </c>
    </row>
    <row r="14496" spans="1:2" hidden="1">
      <c r="A14496" t="str">
        <f t="shared" si="226"/>
        <v>C13</v>
      </c>
      <c r="B14496" s="1" t="s">
        <v>14497</v>
      </c>
    </row>
    <row r="14497" spans="1:2" hidden="1">
      <c r="A14497" t="str">
        <f t="shared" si="226"/>
        <v>C13</v>
      </c>
      <c r="B14497" s="1" t="s">
        <v>14498</v>
      </c>
    </row>
    <row r="14498" spans="1:2" hidden="1">
      <c r="A14498" t="str">
        <f t="shared" si="226"/>
        <v>C13</v>
      </c>
      <c r="B14498" s="1" t="s">
        <v>14499</v>
      </c>
    </row>
    <row r="14499" spans="1:2" hidden="1">
      <c r="A14499" t="str">
        <f t="shared" si="226"/>
        <v>C13</v>
      </c>
      <c r="B14499" s="1" t="s">
        <v>14500</v>
      </c>
    </row>
    <row r="14500" spans="1:2" hidden="1">
      <c r="A14500" t="str">
        <f t="shared" si="226"/>
        <v>C13</v>
      </c>
      <c r="B14500" s="1" t="s">
        <v>14501</v>
      </c>
    </row>
    <row r="14501" spans="1:2" hidden="1">
      <c r="A14501" t="str">
        <f t="shared" si="226"/>
        <v>C13</v>
      </c>
      <c r="B14501" s="1" t="s">
        <v>14502</v>
      </c>
    </row>
    <row r="14502" spans="1:2" hidden="1">
      <c r="A14502" t="str">
        <f t="shared" si="226"/>
        <v>C13</v>
      </c>
      <c r="B14502" s="1" t="s">
        <v>14503</v>
      </c>
    </row>
    <row r="14503" spans="1:2" hidden="1">
      <c r="A14503" t="str">
        <f t="shared" si="226"/>
        <v>C13</v>
      </c>
      <c r="B14503" s="1" t="s">
        <v>14504</v>
      </c>
    </row>
    <row r="14504" spans="1:2" hidden="1">
      <c r="A14504" t="str">
        <f t="shared" si="226"/>
        <v>C13</v>
      </c>
      <c r="B14504" s="1" t="s">
        <v>14505</v>
      </c>
    </row>
    <row r="14505" spans="1:2" hidden="1">
      <c r="A14505" t="str">
        <f t="shared" si="226"/>
        <v>C13</v>
      </c>
      <c r="B14505" s="1" t="s">
        <v>14506</v>
      </c>
    </row>
    <row r="14506" spans="1:2" hidden="1">
      <c r="A14506" t="str">
        <f t="shared" si="226"/>
        <v>C13</v>
      </c>
      <c r="B14506" s="1" t="s">
        <v>14507</v>
      </c>
    </row>
    <row r="14507" spans="1:2" hidden="1">
      <c r="A14507" t="str">
        <f t="shared" si="226"/>
        <v>C13</v>
      </c>
      <c r="B14507" s="1" t="s">
        <v>14508</v>
      </c>
    </row>
    <row r="14508" spans="1:2" hidden="1">
      <c r="A14508" t="str">
        <f t="shared" si="226"/>
        <v>C14</v>
      </c>
      <c r="B14508" s="1" t="s">
        <v>14509</v>
      </c>
    </row>
    <row r="14509" spans="1:2" hidden="1">
      <c r="A14509" t="str">
        <f t="shared" si="226"/>
        <v>C14</v>
      </c>
      <c r="B14509" s="1" t="s">
        <v>14510</v>
      </c>
    </row>
    <row r="14510" spans="1:2" hidden="1">
      <c r="A14510" t="str">
        <f t="shared" si="226"/>
        <v>C14</v>
      </c>
      <c r="B14510" s="1" t="s">
        <v>14511</v>
      </c>
    </row>
    <row r="14511" spans="1:2" hidden="1">
      <c r="A14511" t="str">
        <f t="shared" si="226"/>
        <v>C14</v>
      </c>
      <c r="B14511" s="1" t="s">
        <v>14512</v>
      </c>
    </row>
    <row r="14512" spans="1:2" hidden="1">
      <c r="A14512" t="str">
        <f t="shared" si="226"/>
        <v>C14</v>
      </c>
      <c r="B14512" s="1" t="s">
        <v>14513</v>
      </c>
    </row>
    <row r="14513" spans="1:2" hidden="1">
      <c r="A14513" t="str">
        <f t="shared" si="226"/>
        <v>C14</v>
      </c>
      <c r="B14513" s="1" t="s">
        <v>14514</v>
      </c>
    </row>
    <row r="14514" spans="1:2" hidden="1">
      <c r="A14514" t="str">
        <f t="shared" si="226"/>
        <v>C14</v>
      </c>
      <c r="B14514" s="1" t="s">
        <v>14515</v>
      </c>
    </row>
    <row r="14515" spans="1:2" hidden="1">
      <c r="A14515" t="str">
        <f t="shared" si="226"/>
        <v>C14</v>
      </c>
      <c r="B14515" s="1" t="s">
        <v>14516</v>
      </c>
    </row>
    <row r="14516" spans="1:2" hidden="1">
      <c r="A14516" t="str">
        <f t="shared" si="226"/>
        <v>C14</v>
      </c>
      <c r="B14516" s="1" t="s">
        <v>14517</v>
      </c>
    </row>
    <row r="14517" spans="1:2" hidden="1">
      <c r="A14517" t="str">
        <f t="shared" si="226"/>
        <v>C14</v>
      </c>
      <c r="B14517" s="1" t="s">
        <v>14518</v>
      </c>
    </row>
    <row r="14518" spans="1:2" hidden="1">
      <c r="A14518" t="str">
        <f t="shared" si="226"/>
        <v>C14</v>
      </c>
      <c r="B14518" s="1" t="s">
        <v>14519</v>
      </c>
    </row>
    <row r="14519" spans="1:2" hidden="1">
      <c r="A14519" t="str">
        <f t="shared" si="226"/>
        <v>C14</v>
      </c>
      <c r="B14519" s="1" t="s">
        <v>14520</v>
      </c>
    </row>
    <row r="14520" spans="1:2" hidden="1">
      <c r="A14520" t="str">
        <f t="shared" si="226"/>
        <v>C14</v>
      </c>
      <c r="B14520" s="1" t="s">
        <v>14521</v>
      </c>
    </row>
    <row r="14521" spans="1:2" hidden="1">
      <c r="A14521" t="str">
        <f t="shared" si="226"/>
        <v>C14</v>
      </c>
      <c r="B14521" s="1" t="s">
        <v>14522</v>
      </c>
    </row>
    <row r="14522" spans="1:2" hidden="1">
      <c r="A14522" t="str">
        <f t="shared" si="226"/>
        <v>C14</v>
      </c>
      <c r="B14522" s="1" t="s">
        <v>14523</v>
      </c>
    </row>
    <row r="14523" spans="1:2" hidden="1">
      <c r="A14523" t="str">
        <f t="shared" si="226"/>
        <v>C14</v>
      </c>
      <c r="B14523" s="1" t="s">
        <v>14524</v>
      </c>
    </row>
    <row r="14524" spans="1:2" hidden="1">
      <c r="A14524" t="str">
        <f t="shared" si="226"/>
        <v>C14</v>
      </c>
      <c r="B14524" s="1" t="s">
        <v>14525</v>
      </c>
    </row>
    <row r="14525" spans="1:2" hidden="1">
      <c r="A14525" t="str">
        <f t="shared" si="226"/>
        <v>C14</v>
      </c>
      <c r="B14525" s="1" t="s">
        <v>14526</v>
      </c>
    </row>
    <row r="14526" spans="1:2" hidden="1">
      <c r="A14526" t="str">
        <f t="shared" si="226"/>
        <v>C14</v>
      </c>
      <c r="B14526" s="1" t="s">
        <v>14527</v>
      </c>
    </row>
    <row r="14527" spans="1:2" hidden="1">
      <c r="A14527" t="str">
        <f t="shared" si="226"/>
        <v>C14</v>
      </c>
      <c r="B14527" s="1" t="s">
        <v>14528</v>
      </c>
    </row>
    <row r="14528" spans="1:2" hidden="1">
      <c r="A14528" t="str">
        <f t="shared" si="226"/>
        <v>C14</v>
      </c>
      <c r="B14528" s="1" t="s">
        <v>14529</v>
      </c>
    </row>
    <row r="14529" spans="1:2" hidden="1">
      <c r="A14529" t="str">
        <f t="shared" si="226"/>
        <v>C14</v>
      </c>
      <c r="B14529" s="1" t="s">
        <v>14530</v>
      </c>
    </row>
    <row r="14530" spans="1:2" hidden="1">
      <c r="A14530" t="str">
        <f t="shared" si="226"/>
        <v>C14</v>
      </c>
      <c r="B14530" s="1" t="s">
        <v>14531</v>
      </c>
    </row>
    <row r="14531" spans="1:2" hidden="1">
      <c r="A14531" t="str">
        <f t="shared" ref="A14531:A14594" si="227">LEFT(B14531,3)</f>
        <v>C14</v>
      </c>
      <c r="B14531" s="1" t="s">
        <v>14532</v>
      </c>
    </row>
    <row r="14532" spans="1:2" hidden="1">
      <c r="A14532" t="str">
        <f t="shared" si="227"/>
        <v>C14</v>
      </c>
      <c r="B14532" s="1" t="s">
        <v>14533</v>
      </c>
    </row>
    <row r="14533" spans="1:2" hidden="1">
      <c r="A14533" t="str">
        <f t="shared" si="227"/>
        <v>C14</v>
      </c>
      <c r="B14533" s="1" t="s">
        <v>14534</v>
      </c>
    </row>
    <row r="14534" spans="1:2" hidden="1">
      <c r="A14534" t="str">
        <f t="shared" si="227"/>
        <v>C14</v>
      </c>
      <c r="B14534" s="1" t="s">
        <v>14535</v>
      </c>
    </row>
    <row r="14535" spans="1:2" hidden="1">
      <c r="A14535" t="str">
        <f t="shared" si="227"/>
        <v>C14</v>
      </c>
      <c r="B14535" s="1" t="s">
        <v>14536</v>
      </c>
    </row>
    <row r="14536" spans="1:2" hidden="1">
      <c r="A14536" t="str">
        <f t="shared" si="227"/>
        <v>C14</v>
      </c>
      <c r="B14536" s="1" t="s">
        <v>14537</v>
      </c>
    </row>
    <row r="14537" spans="1:2" hidden="1">
      <c r="A14537" t="str">
        <f t="shared" si="227"/>
        <v>C14</v>
      </c>
      <c r="B14537" s="1" t="s">
        <v>14538</v>
      </c>
    </row>
    <row r="14538" spans="1:2" hidden="1">
      <c r="A14538" t="str">
        <f t="shared" si="227"/>
        <v>C14</v>
      </c>
      <c r="B14538" s="1" t="s">
        <v>14539</v>
      </c>
    </row>
    <row r="14539" spans="1:2" hidden="1">
      <c r="A14539" t="str">
        <f t="shared" si="227"/>
        <v>C14</v>
      </c>
      <c r="B14539" s="1" t="s">
        <v>14540</v>
      </c>
    </row>
    <row r="14540" spans="1:2" hidden="1">
      <c r="A14540" t="str">
        <f t="shared" si="227"/>
        <v>C14</v>
      </c>
      <c r="B14540" s="1" t="s">
        <v>14541</v>
      </c>
    </row>
    <row r="14541" spans="1:2" hidden="1">
      <c r="A14541" t="str">
        <f t="shared" si="227"/>
        <v>C14</v>
      </c>
      <c r="B14541" s="1" t="s">
        <v>14542</v>
      </c>
    </row>
    <row r="14542" spans="1:2" hidden="1">
      <c r="A14542" t="str">
        <f t="shared" si="227"/>
        <v>C14</v>
      </c>
      <c r="B14542" s="1" t="s">
        <v>14543</v>
      </c>
    </row>
    <row r="14543" spans="1:2" hidden="1">
      <c r="A14543" t="str">
        <f t="shared" si="227"/>
        <v>C14</v>
      </c>
      <c r="B14543" s="1" t="s">
        <v>14544</v>
      </c>
    </row>
    <row r="14544" spans="1:2" hidden="1">
      <c r="A14544" t="str">
        <f t="shared" si="227"/>
        <v>C14</v>
      </c>
      <c r="B14544" s="1" t="s">
        <v>14545</v>
      </c>
    </row>
    <row r="14545" spans="1:2" hidden="1">
      <c r="A14545" t="str">
        <f t="shared" si="227"/>
        <v>C14</v>
      </c>
      <c r="B14545" s="1" t="s">
        <v>14546</v>
      </c>
    </row>
    <row r="14546" spans="1:2" hidden="1">
      <c r="A14546" t="str">
        <f t="shared" si="227"/>
        <v>C14</v>
      </c>
      <c r="B14546" s="1" t="s">
        <v>14547</v>
      </c>
    </row>
    <row r="14547" spans="1:2" hidden="1">
      <c r="A14547" t="str">
        <f t="shared" si="227"/>
        <v>C14</v>
      </c>
      <c r="B14547" s="1" t="s">
        <v>14548</v>
      </c>
    </row>
    <row r="14548" spans="1:2" hidden="1">
      <c r="A14548" t="str">
        <f t="shared" si="227"/>
        <v>C14</v>
      </c>
      <c r="B14548" s="1" t="s">
        <v>14549</v>
      </c>
    </row>
    <row r="14549" spans="1:2" hidden="1">
      <c r="A14549" t="str">
        <f t="shared" si="227"/>
        <v>C14</v>
      </c>
      <c r="B14549" s="1" t="s">
        <v>14550</v>
      </c>
    </row>
    <row r="14550" spans="1:2" hidden="1">
      <c r="A14550" t="str">
        <f t="shared" si="227"/>
        <v>C14</v>
      </c>
      <c r="B14550" s="1" t="s">
        <v>14551</v>
      </c>
    </row>
    <row r="14551" spans="1:2" hidden="1">
      <c r="A14551" t="str">
        <f t="shared" si="227"/>
        <v>C14</v>
      </c>
      <c r="B14551" s="1" t="s">
        <v>14552</v>
      </c>
    </row>
    <row r="14552" spans="1:2" hidden="1">
      <c r="A14552" t="str">
        <f t="shared" si="227"/>
        <v>C14</v>
      </c>
      <c r="B14552" s="1" t="s">
        <v>14553</v>
      </c>
    </row>
    <row r="14553" spans="1:2" hidden="1">
      <c r="A14553" t="str">
        <f t="shared" si="227"/>
        <v>C14</v>
      </c>
      <c r="B14553" s="1" t="s">
        <v>14554</v>
      </c>
    </row>
    <row r="14554" spans="1:2" hidden="1">
      <c r="A14554" t="str">
        <f t="shared" si="227"/>
        <v>C14</v>
      </c>
      <c r="B14554" s="1" t="s">
        <v>14555</v>
      </c>
    </row>
    <row r="14555" spans="1:2" hidden="1">
      <c r="A14555" t="str">
        <f t="shared" si="227"/>
        <v>C14</v>
      </c>
      <c r="B14555" s="1" t="s">
        <v>14556</v>
      </c>
    </row>
    <row r="14556" spans="1:2" hidden="1">
      <c r="A14556" t="str">
        <f t="shared" si="227"/>
        <v>C14</v>
      </c>
      <c r="B14556" s="1" t="s">
        <v>14557</v>
      </c>
    </row>
    <row r="14557" spans="1:2" hidden="1">
      <c r="A14557" t="str">
        <f t="shared" si="227"/>
        <v>C14</v>
      </c>
      <c r="B14557" s="1" t="s">
        <v>14558</v>
      </c>
    </row>
    <row r="14558" spans="1:2" hidden="1">
      <c r="A14558" t="str">
        <f t="shared" si="227"/>
        <v>C14</v>
      </c>
      <c r="B14558" s="1" t="s">
        <v>14559</v>
      </c>
    </row>
    <row r="14559" spans="1:2" hidden="1">
      <c r="A14559" t="str">
        <f t="shared" si="227"/>
        <v>C14</v>
      </c>
      <c r="B14559" s="1" t="s">
        <v>14560</v>
      </c>
    </row>
    <row r="14560" spans="1:2" hidden="1">
      <c r="A14560" t="str">
        <f t="shared" si="227"/>
        <v>C14</v>
      </c>
      <c r="B14560" s="1" t="s">
        <v>14561</v>
      </c>
    </row>
    <row r="14561" spans="1:2" hidden="1">
      <c r="A14561" t="str">
        <f t="shared" si="227"/>
        <v>C14</v>
      </c>
      <c r="B14561" s="1" t="s">
        <v>14562</v>
      </c>
    </row>
    <row r="14562" spans="1:2" hidden="1">
      <c r="A14562" t="str">
        <f t="shared" si="227"/>
        <v>C14</v>
      </c>
      <c r="B14562" s="1" t="s">
        <v>14563</v>
      </c>
    </row>
    <row r="14563" spans="1:2" hidden="1">
      <c r="A14563" t="str">
        <f t="shared" si="227"/>
        <v>C14</v>
      </c>
      <c r="B14563" s="1" t="s">
        <v>14564</v>
      </c>
    </row>
    <row r="14564" spans="1:2" hidden="1">
      <c r="A14564" t="str">
        <f t="shared" si="227"/>
        <v>C14</v>
      </c>
      <c r="B14564" s="1" t="s">
        <v>14565</v>
      </c>
    </row>
    <row r="14565" spans="1:2" hidden="1">
      <c r="A14565" t="str">
        <f t="shared" si="227"/>
        <v>C14</v>
      </c>
      <c r="B14565" s="1" t="s">
        <v>14566</v>
      </c>
    </row>
    <row r="14566" spans="1:2" hidden="1">
      <c r="A14566" t="str">
        <f t="shared" si="227"/>
        <v>C14</v>
      </c>
      <c r="B14566" s="1" t="s">
        <v>14567</v>
      </c>
    </row>
    <row r="14567" spans="1:2" hidden="1">
      <c r="A14567" t="str">
        <f t="shared" si="227"/>
        <v>C14</v>
      </c>
      <c r="B14567" s="1" t="s">
        <v>14568</v>
      </c>
    </row>
    <row r="14568" spans="1:2" hidden="1">
      <c r="A14568" t="str">
        <f t="shared" si="227"/>
        <v>C14</v>
      </c>
      <c r="B14568" s="1" t="s">
        <v>14569</v>
      </c>
    </row>
    <row r="14569" spans="1:2" hidden="1">
      <c r="A14569" t="str">
        <f t="shared" si="227"/>
        <v>C14</v>
      </c>
      <c r="B14569" s="1" t="s">
        <v>14570</v>
      </c>
    </row>
    <row r="14570" spans="1:2" hidden="1">
      <c r="A14570" t="str">
        <f t="shared" si="227"/>
        <v>C14</v>
      </c>
      <c r="B14570" s="1" t="s">
        <v>14571</v>
      </c>
    </row>
    <row r="14571" spans="1:2" hidden="1">
      <c r="A14571" t="str">
        <f t="shared" si="227"/>
        <v>C14</v>
      </c>
      <c r="B14571" s="1" t="s">
        <v>14572</v>
      </c>
    </row>
    <row r="14572" spans="1:2" hidden="1">
      <c r="A14572" t="str">
        <f t="shared" si="227"/>
        <v>C14</v>
      </c>
      <c r="B14572" s="1" t="s">
        <v>14573</v>
      </c>
    </row>
    <row r="14573" spans="1:2" hidden="1">
      <c r="A14573" t="str">
        <f t="shared" si="227"/>
        <v>C14</v>
      </c>
      <c r="B14573" s="1" t="s">
        <v>14574</v>
      </c>
    </row>
    <row r="14574" spans="1:2" hidden="1">
      <c r="A14574" t="str">
        <f t="shared" si="227"/>
        <v>C14</v>
      </c>
      <c r="B14574" s="1" t="s">
        <v>14575</v>
      </c>
    </row>
    <row r="14575" spans="1:2" hidden="1">
      <c r="A14575" t="str">
        <f t="shared" si="227"/>
        <v>C14</v>
      </c>
      <c r="B14575" s="1" t="s">
        <v>14576</v>
      </c>
    </row>
    <row r="14576" spans="1:2" hidden="1">
      <c r="A14576" t="str">
        <f t="shared" si="227"/>
        <v>C14</v>
      </c>
      <c r="B14576" s="1" t="s">
        <v>14577</v>
      </c>
    </row>
    <row r="14577" spans="1:2" hidden="1">
      <c r="A14577" t="str">
        <f t="shared" si="227"/>
        <v>C14</v>
      </c>
      <c r="B14577" s="1" t="s">
        <v>14578</v>
      </c>
    </row>
    <row r="14578" spans="1:2" hidden="1">
      <c r="A14578" t="str">
        <f t="shared" si="227"/>
        <v>C14</v>
      </c>
      <c r="B14578" s="1" t="s">
        <v>14579</v>
      </c>
    </row>
    <row r="14579" spans="1:2" hidden="1">
      <c r="A14579" t="str">
        <f t="shared" si="227"/>
        <v>C14</v>
      </c>
      <c r="B14579" s="1" t="s">
        <v>14580</v>
      </c>
    </row>
    <row r="14580" spans="1:2" hidden="1">
      <c r="A14580" t="str">
        <f t="shared" si="227"/>
        <v>C14</v>
      </c>
      <c r="B14580" s="1" t="s">
        <v>14581</v>
      </c>
    </row>
    <row r="14581" spans="1:2" hidden="1">
      <c r="A14581" t="str">
        <f t="shared" si="227"/>
        <v>C14</v>
      </c>
      <c r="B14581" s="1" t="s">
        <v>14582</v>
      </c>
    </row>
    <row r="14582" spans="1:2" hidden="1">
      <c r="A14582" t="str">
        <f t="shared" si="227"/>
        <v>C14</v>
      </c>
      <c r="B14582" s="1" t="s">
        <v>14583</v>
      </c>
    </row>
    <row r="14583" spans="1:2" hidden="1">
      <c r="A14583" t="str">
        <f t="shared" si="227"/>
        <v>C14</v>
      </c>
      <c r="B14583" s="1" t="s">
        <v>14584</v>
      </c>
    </row>
    <row r="14584" spans="1:2" hidden="1">
      <c r="A14584" t="str">
        <f t="shared" si="227"/>
        <v>C14</v>
      </c>
      <c r="B14584" s="1" t="s">
        <v>14585</v>
      </c>
    </row>
    <row r="14585" spans="1:2" hidden="1">
      <c r="A14585" t="str">
        <f t="shared" si="227"/>
        <v>C14</v>
      </c>
      <c r="B14585" s="1" t="s">
        <v>14586</v>
      </c>
    </row>
    <row r="14586" spans="1:2" hidden="1">
      <c r="A14586" t="str">
        <f t="shared" si="227"/>
        <v>C14</v>
      </c>
      <c r="B14586" s="1" t="s">
        <v>14587</v>
      </c>
    </row>
    <row r="14587" spans="1:2" hidden="1">
      <c r="A14587" t="str">
        <f t="shared" si="227"/>
        <v>C14</v>
      </c>
      <c r="B14587" s="1" t="s">
        <v>14588</v>
      </c>
    </row>
    <row r="14588" spans="1:2" hidden="1">
      <c r="A14588" t="str">
        <f t="shared" si="227"/>
        <v>C14</v>
      </c>
      <c r="B14588" s="1" t="s">
        <v>14589</v>
      </c>
    </row>
    <row r="14589" spans="1:2" hidden="1">
      <c r="A14589" t="str">
        <f t="shared" si="227"/>
        <v>C14</v>
      </c>
      <c r="B14589" s="1" t="s">
        <v>14590</v>
      </c>
    </row>
    <row r="14590" spans="1:2" hidden="1">
      <c r="A14590" t="str">
        <f t="shared" si="227"/>
        <v>C14</v>
      </c>
      <c r="B14590" s="1" t="s">
        <v>14591</v>
      </c>
    </row>
    <row r="14591" spans="1:2" hidden="1">
      <c r="A14591" t="str">
        <f t="shared" si="227"/>
        <v>C14</v>
      </c>
      <c r="B14591" s="1" t="s">
        <v>14592</v>
      </c>
    </row>
    <row r="14592" spans="1:2" hidden="1">
      <c r="A14592" t="str">
        <f t="shared" si="227"/>
        <v>C14</v>
      </c>
      <c r="B14592" s="1" t="s">
        <v>14593</v>
      </c>
    </row>
    <row r="14593" spans="1:2" hidden="1">
      <c r="A14593" t="str">
        <f t="shared" si="227"/>
        <v>C14</v>
      </c>
      <c r="B14593" s="1" t="s">
        <v>14594</v>
      </c>
    </row>
    <row r="14594" spans="1:2" hidden="1">
      <c r="A14594" t="str">
        <f t="shared" si="227"/>
        <v>C14</v>
      </c>
      <c r="B14594" s="1" t="s">
        <v>14595</v>
      </c>
    </row>
    <row r="14595" spans="1:2" hidden="1">
      <c r="A14595" t="str">
        <f t="shared" ref="A14595:A14658" si="228">LEFT(B14595,3)</f>
        <v>C14</v>
      </c>
      <c r="B14595" s="1" t="s">
        <v>14596</v>
      </c>
    </row>
    <row r="14596" spans="1:2" hidden="1">
      <c r="A14596" t="str">
        <f t="shared" si="228"/>
        <v>C14</v>
      </c>
      <c r="B14596" s="1" t="s">
        <v>14597</v>
      </c>
    </row>
    <row r="14597" spans="1:2" hidden="1">
      <c r="A14597" t="str">
        <f t="shared" si="228"/>
        <v>C14</v>
      </c>
      <c r="B14597" s="1" t="s">
        <v>14598</v>
      </c>
    </row>
    <row r="14598" spans="1:2" hidden="1">
      <c r="A14598" t="str">
        <f t="shared" si="228"/>
        <v>C14</v>
      </c>
      <c r="B14598" s="1" t="s">
        <v>14599</v>
      </c>
    </row>
    <row r="14599" spans="1:2" hidden="1">
      <c r="A14599" t="str">
        <f t="shared" si="228"/>
        <v>C14</v>
      </c>
      <c r="B14599" s="1" t="s">
        <v>14600</v>
      </c>
    </row>
    <row r="14600" spans="1:2" hidden="1">
      <c r="A14600" t="str">
        <f t="shared" si="228"/>
        <v>C14</v>
      </c>
      <c r="B14600" s="1" t="s">
        <v>14601</v>
      </c>
    </row>
    <row r="14601" spans="1:2" hidden="1">
      <c r="A14601" t="str">
        <f t="shared" si="228"/>
        <v>C14</v>
      </c>
      <c r="B14601" s="1" t="s">
        <v>14602</v>
      </c>
    </row>
    <row r="14602" spans="1:2" hidden="1">
      <c r="A14602" t="str">
        <f t="shared" si="228"/>
        <v>C14</v>
      </c>
      <c r="B14602" s="1" t="s">
        <v>14603</v>
      </c>
    </row>
    <row r="14603" spans="1:2" hidden="1">
      <c r="A14603" t="str">
        <f t="shared" si="228"/>
        <v>C14</v>
      </c>
      <c r="B14603" s="1" t="s">
        <v>14604</v>
      </c>
    </row>
    <row r="14604" spans="1:2" hidden="1">
      <c r="A14604" t="str">
        <f t="shared" si="228"/>
        <v>C14</v>
      </c>
      <c r="B14604" s="1" t="s">
        <v>14605</v>
      </c>
    </row>
    <row r="14605" spans="1:2" hidden="1">
      <c r="A14605" t="str">
        <f t="shared" si="228"/>
        <v>C14</v>
      </c>
      <c r="B14605" s="1" t="s">
        <v>14606</v>
      </c>
    </row>
    <row r="14606" spans="1:2" hidden="1">
      <c r="A14606" t="str">
        <f t="shared" si="228"/>
        <v>C14</v>
      </c>
      <c r="B14606" s="1" t="s">
        <v>14607</v>
      </c>
    </row>
    <row r="14607" spans="1:2" hidden="1">
      <c r="A14607" t="str">
        <f t="shared" si="228"/>
        <v>C14</v>
      </c>
      <c r="B14607" s="1" t="s">
        <v>14608</v>
      </c>
    </row>
    <row r="14608" spans="1:2" hidden="1">
      <c r="A14608" t="str">
        <f t="shared" si="228"/>
        <v>C14</v>
      </c>
      <c r="B14608" s="1" t="s">
        <v>14609</v>
      </c>
    </row>
    <row r="14609" spans="1:2" hidden="1">
      <c r="A14609" t="str">
        <f t="shared" si="228"/>
        <v>C14</v>
      </c>
      <c r="B14609" s="1" t="s">
        <v>14610</v>
      </c>
    </row>
    <row r="14610" spans="1:2" hidden="1">
      <c r="A14610" t="str">
        <f t="shared" si="228"/>
        <v>C14</v>
      </c>
      <c r="B14610" s="1" t="s">
        <v>14611</v>
      </c>
    </row>
    <row r="14611" spans="1:2" hidden="1">
      <c r="A14611" t="str">
        <f t="shared" si="228"/>
        <v>C14</v>
      </c>
      <c r="B14611" s="1" t="s">
        <v>14612</v>
      </c>
    </row>
    <row r="14612" spans="1:2" hidden="1">
      <c r="A14612" t="str">
        <f t="shared" si="228"/>
        <v>C14</v>
      </c>
      <c r="B14612" s="1" t="s">
        <v>14613</v>
      </c>
    </row>
    <row r="14613" spans="1:2" hidden="1">
      <c r="A14613" t="str">
        <f t="shared" si="228"/>
        <v>C14</v>
      </c>
      <c r="B14613" s="1" t="s">
        <v>14614</v>
      </c>
    </row>
    <row r="14614" spans="1:2" hidden="1">
      <c r="A14614" t="str">
        <f t="shared" si="228"/>
        <v>C14</v>
      </c>
      <c r="B14614" s="1" t="s">
        <v>14615</v>
      </c>
    </row>
    <row r="14615" spans="1:2" hidden="1">
      <c r="A14615" t="str">
        <f t="shared" si="228"/>
        <v>C14</v>
      </c>
      <c r="B14615" s="1" t="s">
        <v>14616</v>
      </c>
    </row>
    <row r="14616" spans="1:2" hidden="1">
      <c r="A14616" t="str">
        <f t="shared" si="228"/>
        <v>C14</v>
      </c>
      <c r="B14616" s="1" t="s">
        <v>14617</v>
      </c>
    </row>
    <row r="14617" spans="1:2" hidden="1">
      <c r="A14617" t="str">
        <f t="shared" si="228"/>
        <v>C14</v>
      </c>
      <c r="B14617" s="1" t="s">
        <v>14618</v>
      </c>
    </row>
    <row r="14618" spans="1:2" hidden="1">
      <c r="A14618" t="str">
        <f t="shared" si="228"/>
        <v>C14</v>
      </c>
      <c r="B14618" s="1" t="s">
        <v>14619</v>
      </c>
    </row>
    <row r="14619" spans="1:2" hidden="1">
      <c r="A14619" t="str">
        <f t="shared" si="228"/>
        <v>C14</v>
      </c>
      <c r="B14619" s="1" t="s">
        <v>14620</v>
      </c>
    </row>
    <row r="14620" spans="1:2" hidden="1">
      <c r="A14620" t="str">
        <f t="shared" si="228"/>
        <v>C14</v>
      </c>
      <c r="B14620" s="1" t="s">
        <v>14621</v>
      </c>
    </row>
    <row r="14621" spans="1:2" hidden="1">
      <c r="A14621" t="str">
        <f t="shared" si="228"/>
        <v>C14</v>
      </c>
      <c r="B14621" s="1" t="s">
        <v>14622</v>
      </c>
    </row>
    <row r="14622" spans="1:2" hidden="1">
      <c r="A14622" t="str">
        <f t="shared" si="228"/>
        <v>C14</v>
      </c>
      <c r="B14622" s="1" t="s">
        <v>14623</v>
      </c>
    </row>
    <row r="14623" spans="1:2" hidden="1">
      <c r="A14623" t="str">
        <f t="shared" si="228"/>
        <v>C14</v>
      </c>
      <c r="B14623" s="1" t="s">
        <v>14624</v>
      </c>
    </row>
    <row r="14624" spans="1:2" hidden="1">
      <c r="A14624" t="str">
        <f t="shared" si="228"/>
        <v>C14</v>
      </c>
      <c r="B14624" s="1" t="s">
        <v>14625</v>
      </c>
    </row>
    <row r="14625" spans="1:2" hidden="1">
      <c r="A14625" t="str">
        <f t="shared" si="228"/>
        <v>C14</v>
      </c>
      <c r="B14625" s="1" t="s">
        <v>14626</v>
      </c>
    </row>
    <row r="14626" spans="1:2" hidden="1">
      <c r="A14626" t="str">
        <f t="shared" si="228"/>
        <v>C14</v>
      </c>
      <c r="B14626" s="1" t="s">
        <v>14627</v>
      </c>
    </row>
    <row r="14627" spans="1:2" hidden="1">
      <c r="A14627" t="str">
        <f t="shared" si="228"/>
        <v>C14</v>
      </c>
      <c r="B14627" s="1" t="s">
        <v>14628</v>
      </c>
    </row>
    <row r="14628" spans="1:2" hidden="1">
      <c r="A14628" t="str">
        <f t="shared" si="228"/>
        <v>C14</v>
      </c>
      <c r="B14628" s="1" t="s">
        <v>14629</v>
      </c>
    </row>
    <row r="14629" spans="1:2" hidden="1">
      <c r="A14629" t="str">
        <f t="shared" si="228"/>
        <v>C14</v>
      </c>
      <c r="B14629" s="1" t="s">
        <v>14630</v>
      </c>
    </row>
    <row r="14630" spans="1:2" hidden="1">
      <c r="A14630" t="str">
        <f t="shared" si="228"/>
        <v>C14</v>
      </c>
      <c r="B14630" s="1" t="s">
        <v>14631</v>
      </c>
    </row>
    <row r="14631" spans="1:2" hidden="1">
      <c r="A14631" t="str">
        <f t="shared" si="228"/>
        <v>C14</v>
      </c>
      <c r="B14631" s="1" t="s">
        <v>14632</v>
      </c>
    </row>
    <row r="14632" spans="1:2" hidden="1">
      <c r="A14632" t="str">
        <f t="shared" si="228"/>
        <v>C14</v>
      </c>
      <c r="B14632" s="1" t="s">
        <v>14633</v>
      </c>
    </row>
    <row r="14633" spans="1:2" hidden="1">
      <c r="A14633" t="str">
        <f t="shared" si="228"/>
        <v>C14</v>
      </c>
      <c r="B14633" s="1" t="s">
        <v>14634</v>
      </c>
    </row>
    <row r="14634" spans="1:2" hidden="1">
      <c r="A14634" t="str">
        <f t="shared" si="228"/>
        <v>C14</v>
      </c>
      <c r="B14634" s="1" t="s">
        <v>14635</v>
      </c>
    </row>
    <row r="14635" spans="1:2" hidden="1">
      <c r="A14635" t="str">
        <f t="shared" si="228"/>
        <v>C14</v>
      </c>
      <c r="B14635" s="1" t="s">
        <v>14636</v>
      </c>
    </row>
    <row r="14636" spans="1:2" hidden="1">
      <c r="A14636" t="str">
        <f t="shared" si="228"/>
        <v>C14</v>
      </c>
      <c r="B14636" s="1" t="s">
        <v>14637</v>
      </c>
    </row>
    <row r="14637" spans="1:2" hidden="1">
      <c r="A14637" t="str">
        <f t="shared" si="228"/>
        <v>C14</v>
      </c>
      <c r="B14637" s="1" t="s">
        <v>14638</v>
      </c>
    </row>
    <row r="14638" spans="1:2" hidden="1">
      <c r="A14638" t="str">
        <f t="shared" si="228"/>
        <v>C14</v>
      </c>
      <c r="B14638" s="1" t="s">
        <v>14639</v>
      </c>
    </row>
    <row r="14639" spans="1:2" hidden="1">
      <c r="A14639" t="str">
        <f t="shared" si="228"/>
        <v>C14</v>
      </c>
      <c r="B14639" s="1" t="s">
        <v>14640</v>
      </c>
    </row>
    <row r="14640" spans="1:2" hidden="1">
      <c r="A14640" t="str">
        <f t="shared" si="228"/>
        <v>C14</v>
      </c>
      <c r="B14640" s="1" t="s">
        <v>14641</v>
      </c>
    </row>
    <row r="14641" spans="1:2" hidden="1">
      <c r="A14641" t="str">
        <f t="shared" si="228"/>
        <v>C14</v>
      </c>
      <c r="B14641" s="1" t="s">
        <v>14642</v>
      </c>
    </row>
    <row r="14642" spans="1:2" hidden="1">
      <c r="A14642" t="str">
        <f t="shared" si="228"/>
        <v>C14</v>
      </c>
      <c r="B14642" s="1" t="s">
        <v>14643</v>
      </c>
    </row>
    <row r="14643" spans="1:2" hidden="1">
      <c r="A14643" t="str">
        <f t="shared" si="228"/>
        <v>C14</v>
      </c>
      <c r="B14643" s="1" t="s">
        <v>14644</v>
      </c>
    </row>
    <row r="14644" spans="1:2" hidden="1">
      <c r="A14644" t="str">
        <f t="shared" si="228"/>
        <v>C14</v>
      </c>
      <c r="B14644" s="1" t="s">
        <v>14645</v>
      </c>
    </row>
    <row r="14645" spans="1:2" hidden="1">
      <c r="A14645" t="str">
        <f t="shared" si="228"/>
        <v>C14</v>
      </c>
      <c r="B14645" s="1" t="s">
        <v>14646</v>
      </c>
    </row>
    <row r="14646" spans="1:2" hidden="1">
      <c r="A14646" t="str">
        <f t="shared" si="228"/>
        <v>C14</v>
      </c>
      <c r="B14646" s="1" t="s">
        <v>14647</v>
      </c>
    </row>
    <row r="14647" spans="1:2" hidden="1">
      <c r="A14647" t="str">
        <f t="shared" si="228"/>
        <v>C14</v>
      </c>
      <c r="B14647" s="1" t="s">
        <v>14648</v>
      </c>
    </row>
    <row r="14648" spans="1:2" hidden="1">
      <c r="A14648" t="str">
        <f t="shared" si="228"/>
        <v>C14</v>
      </c>
      <c r="B14648" s="1" t="s">
        <v>14649</v>
      </c>
    </row>
    <row r="14649" spans="1:2" hidden="1">
      <c r="A14649" t="str">
        <f t="shared" si="228"/>
        <v>C14</v>
      </c>
      <c r="B14649" s="1" t="s">
        <v>14650</v>
      </c>
    </row>
    <row r="14650" spans="1:2" hidden="1">
      <c r="A14650" t="str">
        <f t="shared" si="228"/>
        <v>C14</v>
      </c>
      <c r="B14650" s="1" t="s">
        <v>14651</v>
      </c>
    </row>
    <row r="14651" spans="1:2" hidden="1">
      <c r="A14651" t="str">
        <f t="shared" si="228"/>
        <v>C14</v>
      </c>
      <c r="B14651" s="1" t="s">
        <v>14652</v>
      </c>
    </row>
    <row r="14652" spans="1:2" hidden="1">
      <c r="A14652" t="str">
        <f t="shared" si="228"/>
        <v>C14</v>
      </c>
      <c r="B14652" s="1" t="s">
        <v>14653</v>
      </c>
    </row>
    <row r="14653" spans="1:2" hidden="1">
      <c r="A14653" t="str">
        <f t="shared" si="228"/>
        <v>C14</v>
      </c>
      <c r="B14653" s="1" t="s">
        <v>14654</v>
      </c>
    </row>
    <row r="14654" spans="1:2" hidden="1">
      <c r="A14654" t="str">
        <f t="shared" si="228"/>
        <v>C14</v>
      </c>
      <c r="B14654" s="1" t="s">
        <v>14655</v>
      </c>
    </row>
    <row r="14655" spans="1:2" hidden="1">
      <c r="A14655" t="str">
        <f t="shared" si="228"/>
        <v>C14</v>
      </c>
      <c r="B14655" s="1" t="s">
        <v>14656</v>
      </c>
    </row>
    <row r="14656" spans="1:2" hidden="1">
      <c r="A14656" t="str">
        <f t="shared" si="228"/>
        <v>C14</v>
      </c>
      <c r="B14656" s="1" t="s">
        <v>14657</v>
      </c>
    </row>
    <row r="14657" spans="1:2" hidden="1">
      <c r="A14657" t="str">
        <f t="shared" si="228"/>
        <v>C14</v>
      </c>
      <c r="B14657" s="1" t="s">
        <v>14658</v>
      </c>
    </row>
    <row r="14658" spans="1:2" hidden="1">
      <c r="A14658" t="str">
        <f t="shared" si="228"/>
        <v>C14</v>
      </c>
      <c r="B14658" s="1" t="s">
        <v>14659</v>
      </c>
    </row>
    <row r="14659" spans="1:2" hidden="1">
      <c r="A14659" t="str">
        <f t="shared" ref="A14659:A14722" si="229">LEFT(B14659,3)</f>
        <v>C14</v>
      </c>
      <c r="B14659" s="1" t="s">
        <v>14660</v>
      </c>
    </row>
    <row r="14660" spans="1:2" hidden="1">
      <c r="A14660" t="str">
        <f t="shared" si="229"/>
        <v>C14</v>
      </c>
      <c r="B14660" s="1" t="s">
        <v>14661</v>
      </c>
    </row>
    <row r="14661" spans="1:2" hidden="1">
      <c r="A14661" t="str">
        <f t="shared" si="229"/>
        <v>C14</v>
      </c>
      <c r="B14661" s="1" t="s">
        <v>14662</v>
      </c>
    </row>
    <row r="14662" spans="1:2" hidden="1">
      <c r="A14662" t="str">
        <f t="shared" si="229"/>
        <v>C14</v>
      </c>
      <c r="B14662" s="1" t="s">
        <v>14663</v>
      </c>
    </row>
    <row r="14663" spans="1:2" hidden="1">
      <c r="A14663" t="str">
        <f t="shared" si="229"/>
        <v>C14</v>
      </c>
      <c r="B14663" s="1" t="s">
        <v>14664</v>
      </c>
    </row>
    <row r="14664" spans="1:2" hidden="1">
      <c r="A14664" t="str">
        <f t="shared" si="229"/>
        <v>C14</v>
      </c>
      <c r="B14664" s="1" t="s">
        <v>14665</v>
      </c>
    </row>
    <row r="14665" spans="1:2" hidden="1">
      <c r="A14665" t="str">
        <f t="shared" si="229"/>
        <v>C14</v>
      </c>
      <c r="B14665" s="1" t="s">
        <v>14666</v>
      </c>
    </row>
    <row r="14666" spans="1:2" hidden="1">
      <c r="A14666" t="str">
        <f t="shared" si="229"/>
        <v>C14</v>
      </c>
      <c r="B14666" s="1" t="s">
        <v>14667</v>
      </c>
    </row>
    <row r="14667" spans="1:2" hidden="1">
      <c r="A14667" t="str">
        <f t="shared" si="229"/>
        <v>C14</v>
      </c>
      <c r="B14667" s="1" t="s">
        <v>14668</v>
      </c>
    </row>
    <row r="14668" spans="1:2" hidden="1">
      <c r="A14668" t="str">
        <f t="shared" si="229"/>
        <v>C14</v>
      </c>
      <c r="B14668" s="1" t="s">
        <v>14669</v>
      </c>
    </row>
    <row r="14669" spans="1:2" hidden="1">
      <c r="A14669" t="str">
        <f t="shared" si="229"/>
        <v>C14</v>
      </c>
      <c r="B14669" s="1" t="s">
        <v>14670</v>
      </c>
    </row>
    <row r="14670" spans="1:2" hidden="1">
      <c r="A14670" t="str">
        <f t="shared" si="229"/>
        <v>C14</v>
      </c>
      <c r="B14670" s="1" t="s">
        <v>14671</v>
      </c>
    </row>
    <row r="14671" spans="1:2" hidden="1">
      <c r="A14671" t="str">
        <f t="shared" si="229"/>
        <v>C14</v>
      </c>
      <c r="B14671" s="1" t="s">
        <v>14672</v>
      </c>
    </row>
    <row r="14672" spans="1:2" hidden="1">
      <c r="A14672" t="str">
        <f t="shared" si="229"/>
        <v>C14</v>
      </c>
      <c r="B14672" s="1" t="s">
        <v>14673</v>
      </c>
    </row>
    <row r="14673" spans="1:2" hidden="1">
      <c r="A14673" t="str">
        <f t="shared" si="229"/>
        <v>C14</v>
      </c>
      <c r="B14673" s="1" t="s">
        <v>14674</v>
      </c>
    </row>
    <row r="14674" spans="1:2" hidden="1">
      <c r="A14674" t="str">
        <f t="shared" si="229"/>
        <v>C14</v>
      </c>
      <c r="B14674" s="1" t="s">
        <v>14675</v>
      </c>
    </row>
    <row r="14675" spans="1:2" hidden="1">
      <c r="A14675" t="str">
        <f t="shared" si="229"/>
        <v>C14</v>
      </c>
      <c r="B14675" s="1" t="s">
        <v>14676</v>
      </c>
    </row>
    <row r="14676" spans="1:2" hidden="1">
      <c r="A14676" t="str">
        <f t="shared" si="229"/>
        <v>C14</v>
      </c>
      <c r="B14676" s="1" t="s">
        <v>14677</v>
      </c>
    </row>
    <row r="14677" spans="1:2" hidden="1">
      <c r="A14677" t="str">
        <f t="shared" si="229"/>
        <v>C14</v>
      </c>
      <c r="B14677" s="1" t="s">
        <v>14678</v>
      </c>
    </row>
    <row r="14678" spans="1:2" hidden="1">
      <c r="A14678" t="str">
        <f t="shared" si="229"/>
        <v>C14</v>
      </c>
      <c r="B14678" s="1" t="s">
        <v>14679</v>
      </c>
    </row>
    <row r="14679" spans="1:2" hidden="1">
      <c r="A14679" t="str">
        <f t="shared" si="229"/>
        <v>C14</v>
      </c>
      <c r="B14679" s="1" t="s">
        <v>14680</v>
      </c>
    </row>
    <row r="14680" spans="1:2" hidden="1">
      <c r="A14680" t="str">
        <f t="shared" si="229"/>
        <v>C14</v>
      </c>
      <c r="B14680" s="1" t="s">
        <v>14681</v>
      </c>
    </row>
    <row r="14681" spans="1:2" hidden="1">
      <c r="A14681" t="str">
        <f t="shared" si="229"/>
        <v>C14</v>
      </c>
      <c r="B14681" s="1" t="s">
        <v>14682</v>
      </c>
    </row>
    <row r="14682" spans="1:2" hidden="1">
      <c r="A14682" t="str">
        <f t="shared" si="229"/>
        <v>C14</v>
      </c>
      <c r="B14682" s="1" t="s">
        <v>14683</v>
      </c>
    </row>
    <row r="14683" spans="1:2" hidden="1">
      <c r="A14683" t="str">
        <f t="shared" si="229"/>
        <v>C14</v>
      </c>
      <c r="B14683" s="1" t="s">
        <v>14684</v>
      </c>
    </row>
    <row r="14684" spans="1:2" hidden="1">
      <c r="A14684" t="str">
        <f t="shared" si="229"/>
        <v>C14</v>
      </c>
      <c r="B14684" s="1" t="s">
        <v>14685</v>
      </c>
    </row>
    <row r="14685" spans="1:2" hidden="1">
      <c r="A14685" t="str">
        <f t="shared" si="229"/>
        <v>C14</v>
      </c>
      <c r="B14685" s="1" t="s">
        <v>14686</v>
      </c>
    </row>
    <row r="14686" spans="1:2" hidden="1">
      <c r="A14686" t="str">
        <f t="shared" si="229"/>
        <v>C14</v>
      </c>
      <c r="B14686" s="1" t="s">
        <v>14687</v>
      </c>
    </row>
    <row r="14687" spans="1:2" hidden="1">
      <c r="A14687" t="str">
        <f t="shared" si="229"/>
        <v>C14</v>
      </c>
      <c r="B14687" s="1" t="s">
        <v>14688</v>
      </c>
    </row>
    <row r="14688" spans="1:2" hidden="1">
      <c r="A14688" t="str">
        <f t="shared" si="229"/>
        <v>C14</v>
      </c>
      <c r="B14688" s="1" t="s">
        <v>14689</v>
      </c>
    </row>
    <row r="14689" spans="1:2" hidden="1">
      <c r="A14689" t="str">
        <f t="shared" si="229"/>
        <v>C14</v>
      </c>
      <c r="B14689" s="1" t="s">
        <v>14690</v>
      </c>
    </row>
    <row r="14690" spans="1:2" hidden="1">
      <c r="A14690" t="str">
        <f t="shared" si="229"/>
        <v>C14</v>
      </c>
      <c r="B14690" s="1" t="s">
        <v>14691</v>
      </c>
    </row>
    <row r="14691" spans="1:2" hidden="1">
      <c r="A14691" t="str">
        <f t="shared" si="229"/>
        <v>C14</v>
      </c>
      <c r="B14691" s="1" t="s">
        <v>14692</v>
      </c>
    </row>
    <row r="14692" spans="1:2" hidden="1">
      <c r="A14692" t="str">
        <f t="shared" si="229"/>
        <v>C14</v>
      </c>
      <c r="B14692" s="1" t="s">
        <v>14693</v>
      </c>
    </row>
    <row r="14693" spans="1:2" hidden="1">
      <c r="A14693" t="str">
        <f t="shared" si="229"/>
        <v>C14</v>
      </c>
      <c r="B14693" s="1" t="s">
        <v>14694</v>
      </c>
    </row>
    <row r="14694" spans="1:2" hidden="1">
      <c r="A14694" t="str">
        <f t="shared" si="229"/>
        <v>C14</v>
      </c>
      <c r="B14694" s="1" t="s">
        <v>14695</v>
      </c>
    </row>
    <row r="14695" spans="1:2" hidden="1">
      <c r="A14695" t="str">
        <f t="shared" si="229"/>
        <v>C14</v>
      </c>
      <c r="B14695" s="1" t="s">
        <v>14696</v>
      </c>
    </row>
    <row r="14696" spans="1:2" hidden="1">
      <c r="A14696" t="str">
        <f t="shared" si="229"/>
        <v>C14</v>
      </c>
      <c r="B14696" s="1" t="s">
        <v>14697</v>
      </c>
    </row>
    <row r="14697" spans="1:2" hidden="1">
      <c r="A14697" t="str">
        <f t="shared" si="229"/>
        <v>C14</v>
      </c>
      <c r="B14697" s="1" t="s">
        <v>14698</v>
      </c>
    </row>
    <row r="14698" spans="1:2" hidden="1">
      <c r="A14698" t="str">
        <f t="shared" si="229"/>
        <v>C14</v>
      </c>
      <c r="B14698" s="1" t="s">
        <v>14699</v>
      </c>
    </row>
    <row r="14699" spans="1:2" hidden="1">
      <c r="A14699" t="str">
        <f t="shared" si="229"/>
        <v>C14</v>
      </c>
      <c r="B14699" s="1" t="s">
        <v>14700</v>
      </c>
    </row>
    <row r="14700" spans="1:2" hidden="1">
      <c r="A14700" t="str">
        <f t="shared" si="229"/>
        <v>C14</v>
      </c>
      <c r="B14700" s="1" t="s">
        <v>14701</v>
      </c>
    </row>
    <row r="14701" spans="1:2" hidden="1">
      <c r="A14701" t="str">
        <f t="shared" si="229"/>
        <v>C14</v>
      </c>
      <c r="B14701" s="1" t="s">
        <v>14702</v>
      </c>
    </row>
    <row r="14702" spans="1:2" hidden="1">
      <c r="A14702" t="str">
        <f t="shared" si="229"/>
        <v>C14</v>
      </c>
      <c r="B14702" s="1" t="s">
        <v>14703</v>
      </c>
    </row>
    <row r="14703" spans="1:2" hidden="1">
      <c r="A14703" t="str">
        <f t="shared" si="229"/>
        <v>C14</v>
      </c>
      <c r="B14703" s="1" t="s">
        <v>14704</v>
      </c>
    </row>
    <row r="14704" spans="1:2" hidden="1">
      <c r="A14704" t="str">
        <f t="shared" si="229"/>
        <v>C14</v>
      </c>
      <c r="B14704" s="1" t="s">
        <v>14705</v>
      </c>
    </row>
    <row r="14705" spans="1:2" hidden="1">
      <c r="A14705" t="str">
        <f t="shared" si="229"/>
        <v>C14</v>
      </c>
      <c r="B14705" s="1" t="s">
        <v>14706</v>
      </c>
    </row>
    <row r="14706" spans="1:2" hidden="1">
      <c r="A14706" t="str">
        <f t="shared" si="229"/>
        <v>C14</v>
      </c>
      <c r="B14706" s="1" t="s">
        <v>14707</v>
      </c>
    </row>
    <row r="14707" spans="1:2" hidden="1">
      <c r="A14707" t="str">
        <f t="shared" si="229"/>
        <v>C14</v>
      </c>
      <c r="B14707" s="1" t="s">
        <v>14708</v>
      </c>
    </row>
    <row r="14708" spans="1:2" hidden="1">
      <c r="A14708" t="str">
        <f t="shared" si="229"/>
        <v>C14</v>
      </c>
      <c r="B14708" s="1" t="s">
        <v>14709</v>
      </c>
    </row>
    <row r="14709" spans="1:2" hidden="1">
      <c r="A14709" t="str">
        <f t="shared" si="229"/>
        <v>C14</v>
      </c>
      <c r="B14709" s="1" t="s">
        <v>14710</v>
      </c>
    </row>
    <row r="14710" spans="1:2" hidden="1">
      <c r="A14710" t="str">
        <f t="shared" si="229"/>
        <v>C14</v>
      </c>
      <c r="B14710" s="1" t="s">
        <v>14711</v>
      </c>
    </row>
    <row r="14711" spans="1:2" hidden="1">
      <c r="A14711" t="str">
        <f t="shared" si="229"/>
        <v>C14</v>
      </c>
      <c r="B14711" s="1" t="s">
        <v>14712</v>
      </c>
    </row>
    <row r="14712" spans="1:2" hidden="1">
      <c r="A14712" t="str">
        <f t="shared" si="229"/>
        <v>C14</v>
      </c>
      <c r="B14712" s="1" t="s">
        <v>14713</v>
      </c>
    </row>
    <row r="14713" spans="1:2" hidden="1">
      <c r="A14713" t="str">
        <f t="shared" si="229"/>
        <v>C14</v>
      </c>
      <c r="B14713" s="1" t="s">
        <v>14714</v>
      </c>
    </row>
    <row r="14714" spans="1:2" hidden="1">
      <c r="A14714" t="str">
        <f t="shared" si="229"/>
        <v>C14</v>
      </c>
      <c r="B14714" s="1" t="s">
        <v>14715</v>
      </c>
    </row>
    <row r="14715" spans="1:2" hidden="1">
      <c r="A14715" t="str">
        <f t="shared" si="229"/>
        <v>C14</v>
      </c>
      <c r="B14715" s="1" t="s">
        <v>14716</v>
      </c>
    </row>
    <row r="14716" spans="1:2" hidden="1">
      <c r="A14716" t="str">
        <f t="shared" si="229"/>
        <v>C14</v>
      </c>
      <c r="B14716" s="1" t="s">
        <v>14717</v>
      </c>
    </row>
    <row r="14717" spans="1:2" hidden="1">
      <c r="A14717" t="str">
        <f t="shared" si="229"/>
        <v>C14</v>
      </c>
      <c r="B14717" s="1" t="s">
        <v>14718</v>
      </c>
    </row>
    <row r="14718" spans="1:2" hidden="1">
      <c r="A14718" t="str">
        <f t="shared" si="229"/>
        <v>C14</v>
      </c>
      <c r="B14718" s="1" t="s">
        <v>14719</v>
      </c>
    </row>
    <row r="14719" spans="1:2" hidden="1">
      <c r="A14719" t="str">
        <f t="shared" si="229"/>
        <v>C14</v>
      </c>
      <c r="B14719" s="1" t="s">
        <v>14720</v>
      </c>
    </row>
    <row r="14720" spans="1:2" hidden="1">
      <c r="A14720" t="str">
        <f t="shared" si="229"/>
        <v>C14</v>
      </c>
      <c r="B14720" s="1" t="s">
        <v>14721</v>
      </c>
    </row>
    <row r="14721" spans="1:2" hidden="1">
      <c r="A14721" t="str">
        <f t="shared" si="229"/>
        <v>C14</v>
      </c>
      <c r="B14721" s="1" t="s">
        <v>14722</v>
      </c>
    </row>
    <row r="14722" spans="1:2" hidden="1">
      <c r="A14722" t="str">
        <f t="shared" si="229"/>
        <v>C14</v>
      </c>
      <c r="B14722" s="1" t="s">
        <v>14723</v>
      </c>
    </row>
    <row r="14723" spans="1:2" hidden="1">
      <c r="A14723" t="str">
        <f t="shared" ref="A14723:A14786" si="230">LEFT(B14723,3)</f>
        <v>C14</v>
      </c>
      <c r="B14723" s="1" t="s">
        <v>14724</v>
      </c>
    </row>
    <row r="14724" spans="1:2" hidden="1">
      <c r="A14724" t="str">
        <f t="shared" si="230"/>
        <v>C14</v>
      </c>
      <c r="B14724" s="1" t="s">
        <v>14725</v>
      </c>
    </row>
    <row r="14725" spans="1:2" hidden="1">
      <c r="A14725" t="str">
        <f t="shared" si="230"/>
        <v>C14</v>
      </c>
      <c r="B14725" s="1" t="s">
        <v>14726</v>
      </c>
    </row>
    <row r="14726" spans="1:2" hidden="1">
      <c r="A14726" t="str">
        <f t="shared" si="230"/>
        <v>C14</v>
      </c>
      <c r="B14726" s="1" t="s">
        <v>14727</v>
      </c>
    </row>
    <row r="14727" spans="1:2" hidden="1">
      <c r="A14727" t="str">
        <f t="shared" si="230"/>
        <v>C14</v>
      </c>
      <c r="B14727" s="1" t="s">
        <v>14728</v>
      </c>
    </row>
    <row r="14728" spans="1:2" hidden="1">
      <c r="A14728" t="str">
        <f t="shared" si="230"/>
        <v>C14</v>
      </c>
      <c r="B14728" s="1" t="s">
        <v>14729</v>
      </c>
    </row>
    <row r="14729" spans="1:2" hidden="1">
      <c r="A14729" t="str">
        <f t="shared" si="230"/>
        <v>C14</v>
      </c>
      <c r="B14729" s="1" t="s">
        <v>14730</v>
      </c>
    </row>
    <row r="14730" spans="1:2" hidden="1">
      <c r="A14730" t="str">
        <f t="shared" si="230"/>
        <v>C14</v>
      </c>
      <c r="B14730" s="1" t="s">
        <v>14731</v>
      </c>
    </row>
    <row r="14731" spans="1:2" hidden="1">
      <c r="A14731" t="str">
        <f t="shared" si="230"/>
        <v>C14</v>
      </c>
      <c r="B14731" s="1" t="s">
        <v>14732</v>
      </c>
    </row>
    <row r="14732" spans="1:2" hidden="1">
      <c r="A14732" t="str">
        <f t="shared" si="230"/>
        <v>C14</v>
      </c>
      <c r="B14732" s="1" t="s">
        <v>14733</v>
      </c>
    </row>
    <row r="14733" spans="1:2" hidden="1">
      <c r="A14733" t="str">
        <f t="shared" si="230"/>
        <v>C14</v>
      </c>
      <c r="B14733" s="1" t="s">
        <v>14734</v>
      </c>
    </row>
    <row r="14734" spans="1:2" hidden="1">
      <c r="A14734" t="str">
        <f t="shared" si="230"/>
        <v>C14</v>
      </c>
      <c r="B14734" s="1" t="s">
        <v>14735</v>
      </c>
    </row>
    <row r="14735" spans="1:2" hidden="1">
      <c r="A14735" t="str">
        <f t="shared" si="230"/>
        <v>C14</v>
      </c>
      <c r="B14735" s="1" t="s">
        <v>14736</v>
      </c>
    </row>
    <row r="14736" spans="1:2" hidden="1">
      <c r="A14736" t="str">
        <f t="shared" si="230"/>
        <v>C14</v>
      </c>
      <c r="B14736" s="1" t="s">
        <v>14737</v>
      </c>
    </row>
    <row r="14737" spans="1:2" hidden="1">
      <c r="A14737" t="str">
        <f t="shared" si="230"/>
        <v>C14</v>
      </c>
      <c r="B14737" s="1" t="s">
        <v>14738</v>
      </c>
    </row>
    <row r="14738" spans="1:2" hidden="1">
      <c r="A14738" t="str">
        <f t="shared" si="230"/>
        <v>C14</v>
      </c>
      <c r="B14738" s="1" t="s">
        <v>14739</v>
      </c>
    </row>
    <row r="14739" spans="1:2" hidden="1">
      <c r="A14739" t="str">
        <f t="shared" si="230"/>
        <v>C14</v>
      </c>
      <c r="B14739" s="1" t="s">
        <v>14740</v>
      </c>
    </row>
    <row r="14740" spans="1:2" hidden="1">
      <c r="A14740" t="str">
        <f t="shared" si="230"/>
        <v>C14</v>
      </c>
      <c r="B14740" s="1" t="s">
        <v>14741</v>
      </c>
    </row>
    <row r="14741" spans="1:2" hidden="1">
      <c r="A14741" t="str">
        <f t="shared" si="230"/>
        <v>C14</v>
      </c>
      <c r="B14741" s="1" t="s">
        <v>14742</v>
      </c>
    </row>
    <row r="14742" spans="1:2" hidden="1">
      <c r="A14742" t="str">
        <f t="shared" si="230"/>
        <v>C14</v>
      </c>
      <c r="B14742" s="1" t="s">
        <v>14743</v>
      </c>
    </row>
    <row r="14743" spans="1:2" hidden="1">
      <c r="A14743" t="str">
        <f t="shared" si="230"/>
        <v>C14</v>
      </c>
      <c r="B14743" s="1" t="s">
        <v>14744</v>
      </c>
    </row>
    <row r="14744" spans="1:2" hidden="1">
      <c r="A14744" t="str">
        <f t="shared" si="230"/>
        <v>C14</v>
      </c>
      <c r="B14744" s="1" t="s">
        <v>14745</v>
      </c>
    </row>
    <row r="14745" spans="1:2" hidden="1">
      <c r="A14745" t="str">
        <f t="shared" si="230"/>
        <v>C14</v>
      </c>
      <c r="B14745" s="1" t="s">
        <v>14746</v>
      </c>
    </row>
    <row r="14746" spans="1:2" hidden="1">
      <c r="A14746" t="str">
        <f t="shared" si="230"/>
        <v>C14</v>
      </c>
      <c r="B14746" s="1" t="s">
        <v>14747</v>
      </c>
    </row>
    <row r="14747" spans="1:2" hidden="1">
      <c r="A14747" t="str">
        <f t="shared" si="230"/>
        <v>C14</v>
      </c>
      <c r="B14747" s="1" t="s">
        <v>14748</v>
      </c>
    </row>
    <row r="14748" spans="1:2" hidden="1">
      <c r="A14748" t="str">
        <f t="shared" si="230"/>
        <v>C14</v>
      </c>
      <c r="B14748" s="1" t="s">
        <v>14749</v>
      </c>
    </row>
    <row r="14749" spans="1:2" hidden="1">
      <c r="A14749" t="str">
        <f t="shared" si="230"/>
        <v>C14</v>
      </c>
      <c r="B14749" s="1" t="s">
        <v>14750</v>
      </c>
    </row>
    <row r="14750" spans="1:2" hidden="1">
      <c r="A14750" t="str">
        <f t="shared" si="230"/>
        <v>C14</v>
      </c>
      <c r="B14750" s="1" t="s">
        <v>14751</v>
      </c>
    </row>
    <row r="14751" spans="1:2" hidden="1">
      <c r="A14751" t="str">
        <f t="shared" si="230"/>
        <v>C14</v>
      </c>
      <c r="B14751" s="1" t="s">
        <v>14752</v>
      </c>
    </row>
    <row r="14752" spans="1:2" hidden="1">
      <c r="A14752" t="str">
        <f t="shared" si="230"/>
        <v>C14</v>
      </c>
      <c r="B14752" s="1" t="s">
        <v>14753</v>
      </c>
    </row>
    <row r="14753" spans="1:2" hidden="1">
      <c r="A14753" t="str">
        <f t="shared" si="230"/>
        <v>C14</v>
      </c>
      <c r="B14753" s="1" t="s">
        <v>14754</v>
      </c>
    </row>
    <row r="14754" spans="1:2" hidden="1">
      <c r="A14754" t="str">
        <f t="shared" si="230"/>
        <v>C14</v>
      </c>
      <c r="B14754" s="1" t="s">
        <v>14755</v>
      </c>
    </row>
    <row r="14755" spans="1:2" hidden="1">
      <c r="A14755" t="str">
        <f t="shared" si="230"/>
        <v>C14</v>
      </c>
      <c r="B14755" s="1" t="s">
        <v>14756</v>
      </c>
    </row>
    <row r="14756" spans="1:2" hidden="1">
      <c r="A14756" t="str">
        <f t="shared" si="230"/>
        <v>C14</v>
      </c>
      <c r="B14756" s="1" t="s">
        <v>14757</v>
      </c>
    </row>
    <row r="14757" spans="1:2" hidden="1">
      <c r="A14757" t="str">
        <f t="shared" si="230"/>
        <v>C14</v>
      </c>
      <c r="B14757" s="1" t="s">
        <v>14758</v>
      </c>
    </row>
    <row r="14758" spans="1:2" hidden="1">
      <c r="A14758" t="str">
        <f t="shared" si="230"/>
        <v>C14</v>
      </c>
      <c r="B14758" s="1" t="s">
        <v>14759</v>
      </c>
    </row>
    <row r="14759" spans="1:2" hidden="1">
      <c r="A14759" t="str">
        <f t="shared" si="230"/>
        <v>C14</v>
      </c>
      <c r="B14759" s="1" t="s">
        <v>14760</v>
      </c>
    </row>
    <row r="14760" spans="1:2" hidden="1">
      <c r="A14760" t="str">
        <f t="shared" si="230"/>
        <v>C14</v>
      </c>
      <c r="B14760" s="1" t="s">
        <v>14761</v>
      </c>
    </row>
    <row r="14761" spans="1:2" hidden="1">
      <c r="A14761" t="str">
        <f t="shared" si="230"/>
        <v>C14</v>
      </c>
      <c r="B14761" s="1" t="s">
        <v>14762</v>
      </c>
    </row>
    <row r="14762" spans="1:2" hidden="1">
      <c r="A14762" t="str">
        <f t="shared" si="230"/>
        <v>C14</v>
      </c>
      <c r="B14762" s="1" t="s">
        <v>14763</v>
      </c>
    </row>
    <row r="14763" spans="1:2" hidden="1">
      <c r="A14763" t="str">
        <f t="shared" si="230"/>
        <v>C14</v>
      </c>
      <c r="B14763" s="1" t="s">
        <v>14764</v>
      </c>
    </row>
    <row r="14764" spans="1:2" hidden="1">
      <c r="A14764" t="str">
        <f t="shared" si="230"/>
        <v>C14</v>
      </c>
      <c r="B14764" s="1" t="s">
        <v>14765</v>
      </c>
    </row>
    <row r="14765" spans="1:2" hidden="1">
      <c r="A14765" t="str">
        <f t="shared" si="230"/>
        <v>C14</v>
      </c>
      <c r="B14765" s="1" t="s">
        <v>14766</v>
      </c>
    </row>
    <row r="14766" spans="1:2" hidden="1">
      <c r="A14766" t="str">
        <f t="shared" si="230"/>
        <v>C14</v>
      </c>
      <c r="B14766" s="1" t="s">
        <v>14767</v>
      </c>
    </row>
    <row r="14767" spans="1:2" hidden="1">
      <c r="A14767" t="str">
        <f t="shared" si="230"/>
        <v>C14</v>
      </c>
      <c r="B14767" s="1" t="s">
        <v>14768</v>
      </c>
    </row>
    <row r="14768" spans="1:2" hidden="1">
      <c r="A14768" t="str">
        <f t="shared" si="230"/>
        <v>C14</v>
      </c>
      <c r="B14768" s="1" t="s">
        <v>14769</v>
      </c>
    </row>
    <row r="14769" spans="1:2" hidden="1">
      <c r="A14769" t="str">
        <f t="shared" si="230"/>
        <v>C14</v>
      </c>
      <c r="B14769" s="1" t="s">
        <v>14770</v>
      </c>
    </row>
    <row r="14770" spans="1:2" hidden="1">
      <c r="A14770" t="str">
        <f t="shared" si="230"/>
        <v>C14</v>
      </c>
      <c r="B14770" s="1" t="s">
        <v>14771</v>
      </c>
    </row>
    <row r="14771" spans="1:2" hidden="1">
      <c r="A14771" t="str">
        <f t="shared" si="230"/>
        <v>C14</v>
      </c>
      <c r="B14771" s="1" t="s">
        <v>14772</v>
      </c>
    </row>
    <row r="14772" spans="1:2" hidden="1">
      <c r="A14772" t="str">
        <f t="shared" si="230"/>
        <v>C14</v>
      </c>
      <c r="B14772" s="1" t="s">
        <v>14773</v>
      </c>
    </row>
    <row r="14773" spans="1:2" hidden="1">
      <c r="A14773" t="str">
        <f t="shared" si="230"/>
        <v>C14</v>
      </c>
      <c r="B14773" s="1" t="s">
        <v>14774</v>
      </c>
    </row>
    <row r="14774" spans="1:2" hidden="1">
      <c r="A14774" t="str">
        <f t="shared" si="230"/>
        <v>C14</v>
      </c>
      <c r="B14774" s="1" t="s">
        <v>14775</v>
      </c>
    </row>
    <row r="14775" spans="1:2" hidden="1">
      <c r="A14775" t="str">
        <f t="shared" si="230"/>
        <v>C14</v>
      </c>
      <c r="B14775" s="1" t="s">
        <v>14776</v>
      </c>
    </row>
    <row r="14776" spans="1:2" hidden="1">
      <c r="A14776" t="str">
        <f t="shared" si="230"/>
        <v>C14</v>
      </c>
      <c r="B14776" s="1" t="s">
        <v>14777</v>
      </c>
    </row>
    <row r="14777" spans="1:2" hidden="1">
      <c r="A14777" t="str">
        <f t="shared" si="230"/>
        <v>C14</v>
      </c>
      <c r="B14777" s="1" t="s">
        <v>14778</v>
      </c>
    </row>
    <row r="14778" spans="1:2" hidden="1">
      <c r="A14778" t="str">
        <f t="shared" si="230"/>
        <v>C14</v>
      </c>
      <c r="B14778" s="1" t="s">
        <v>14779</v>
      </c>
    </row>
    <row r="14779" spans="1:2" hidden="1">
      <c r="A14779" t="str">
        <f t="shared" si="230"/>
        <v>C14</v>
      </c>
      <c r="B14779" s="1" t="s">
        <v>14780</v>
      </c>
    </row>
    <row r="14780" spans="1:2" hidden="1">
      <c r="A14780" t="str">
        <f t="shared" si="230"/>
        <v>C14</v>
      </c>
      <c r="B14780" s="1" t="s">
        <v>14781</v>
      </c>
    </row>
    <row r="14781" spans="1:2" hidden="1">
      <c r="A14781" t="str">
        <f t="shared" si="230"/>
        <v>C14</v>
      </c>
      <c r="B14781" s="1" t="s">
        <v>14782</v>
      </c>
    </row>
    <row r="14782" spans="1:2" hidden="1">
      <c r="A14782" t="str">
        <f t="shared" si="230"/>
        <v>C14</v>
      </c>
      <c r="B14782" s="1" t="s">
        <v>14783</v>
      </c>
    </row>
    <row r="14783" spans="1:2" hidden="1">
      <c r="A14783" t="str">
        <f t="shared" si="230"/>
        <v>C14</v>
      </c>
      <c r="B14783" s="1" t="s">
        <v>14784</v>
      </c>
    </row>
    <row r="14784" spans="1:2" hidden="1">
      <c r="A14784" t="str">
        <f t="shared" si="230"/>
        <v>C14</v>
      </c>
      <c r="B14784" s="1" t="s">
        <v>14785</v>
      </c>
    </row>
    <row r="14785" spans="1:2" hidden="1">
      <c r="A14785" t="str">
        <f t="shared" si="230"/>
        <v>C14</v>
      </c>
      <c r="B14785" s="1" t="s">
        <v>14786</v>
      </c>
    </row>
    <row r="14786" spans="1:2" hidden="1">
      <c r="A14786" t="str">
        <f t="shared" si="230"/>
        <v>C14</v>
      </c>
      <c r="B14786" s="1" t="s">
        <v>14787</v>
      </c>
    </row>
    <row r="14787" spans="1:2" hidden="1">
      <c r="A14787" t="str">
        <f t="shared" ref="A14787:A14850" si="231">LEFT(B14787,3)</f>
        <v>C14</v>
      </c>
      <c r="B14787" s="1" t="s">
        <v>14788</v>
      </c>
    </row>
    <row r="14788" spans="1:2" hidden="1">
      <c r="A14788" t="str">
        <f t="shared" si="231"/>
        <v>C14</v>
      </c>
      <c r="B14788" s="1" t="s">
        <v>14789</v>
      </c>
    </row>
    <row r="14789" spans="1:2" hidden="1">
      <c r="A14789" t="str">
        <f t="shared" si="231"/>
        <v>C14</v>
      </c>
      <c r="B14789" s="1" t="s">
        <v>14790</v>
      </c>
    </row>
    <row r="14790" spans="1:2" hidden="1">
      <c r="A14790" t="str">
        <f t="shared" si="231"/>
        <v>C14</v>
      </c>
      <c r="B14790" s="1" t="s">
        <v>14791</v>
      </c>
    </row>
    <row r="14791" spans="1:2" hidden="1">
      <c r="A14791" t="str">
        <f t="shared" si="231"/>
        <v>C14</v>
      </c>
      <c r="B14791" s="1" t="s">
        <v>14792</v>
      </c>
    </row>
    <row r="14792" spans="1:2" hidden="1">
      <c r="A14792" t="str">
        <f t="shared" si="231"/>
        <v>C14</v>
      </c>
      <c r="B14792" s="1" t="s">
        <v>14793</v>
      </c>
    </row>
    <row r="14793" spans="1:2" hidden="1">
      <c r="A14793" t="str">
        <f t="shared" si="231"/>
        <v>C14</v>
      </c>
      <c r="B14793" s="1" t="s">
        <v>14794</v>
      </c>
    </row>
    <row r="14794" spans="1:2" hidden="1">
      <c r="A14794" t="str">
        <f t="shared" si="231"/>
        <v>C14</v>
      </c>
      <c r="B14794" s="1" t="s">
        <v>14795</v>
      </c>
    </row>
    <row r="14795" spans="1:2" hidden="1">
      <c r="A14795" t="str">
        <f t="shared" si="231"/>
        <v>C14</v>
      </c>
      <c r="B14795" s="1" t="s">
        <v>14796</v>
      </c>
    </row>
    <row r="14796" spans="1:2" hidden="1">
      <c r="A14796" t="str">
        <f t="shared" si="231"/>
        <v>C14</v>
      </c>
      <c r="B14796" s="1" t="s">
        <v>14797</v>
      </c>
    </row>
    <row r="14797" spans="1:2" hidden="1">
      <c r="A14797" t="str">
        <f t="shared" si="231"/>
        <v>C14</v>
      </c>
      <c r="B14797" s="1" t="s">
        <v>14798</v>
      </c>
    </row>
    <row r="14798" spans="1:2" hidden="1">
      <c r="A14798" t="str">
        <f t="shared" si="231"/>
        <v>C14</v>
      </c>
      <c r="B14798" s="1" t="s">
        <v>14799</v>
      </c>
    </row>
    <row r="14799" spans="1:2" hidden="1">
      <c r="A14799" t="str">
        <f t="shared" si="231"/>
        <v>C14</v>
      </c>
      <c r="B14799" s="1" t="s">
        <v>14800</v>
      </c>
    </row>
    <row r="14800" spans="1:2" hidden="1">
      <c r="A14800" t="str">
        <f t="shared" si="231"/>
        <v>C14</v>
      </c>
      <c r="B14800" s="1" t="s">
        <v>14801</v>
      </c>
    </row>
    <row r="14801" spans="1:2" hidden="1">
      <c r="A14801" t="str">
        <f t="shared" si="231"/>
        <v>C14</v>
      </c>
      <c r="B14801" s="1" t="s">
        <v>14802</v>
      </c>
    </row>
    <row r="14802" spans="1:2" hidden="1">
      <c r="A14802" t="str">
        <f t="shared" si="231"/>
        <v>C14</v>
      </c>
      <c r="B14802" s="1" t="s">
        <v>14803</v>
      </c>
    </row>
    <row r="14803" spans="1:2" hidden="1">
      <c r="A14803" t="str">
        <f t="shared" si="231"/>
        <v>C14</v>
      </c>
      <c r="B14803" s="1" t="s">
        <v>14804</v>
      </c>
    </row>
    <row r="14804" spans="1:2" hidden="1">
      <c r="A14804" t="str">
        <f t="shared" si="231"/>
        <v>C14</v>
      </c>
      <c r="B14804" s="1" t="s">
        <v>14805</v>
      </c>
    </row>
    <row r="14805" spans="1:2" hidden="1">
      <c r="A14805" t="str">
        <f t="shared" si="231"/>
        <v>C14</v>
      </c>
      <c r="B14805" s="1" t="s">
        <v>14806</v>
      </c>
    </row>
    <row r="14806" spans="1:2" hidden="1">
      <c r="A14806" t="str">
        <f t="shared" si="231"/>
        <v>C14</v>
      </c>
      <c r="B14806" s="1" t="s">
        <v>14807</v>
      </c>
    </row>
    <row r="14807" spans="1:2" hidden="1">
      <c r="A14807" t="str">
        <f t="shared" si="231"/>
        <v>C14</v>
      </c>
      <c r="B14807" s="1" t="s">
        <v>14808</v>
      </c>
    </row>
    <row r="14808" spans="1:2" hidden="1">
      <c r="A14808" t="str">
        <f t="shared" si="231"/>
        <v>C14</v>
      </c>
      <c r="B14808" s="1" t="s">
        <v>14809</v>
      </c>
    </row>
    <row r="14809" spans="1:2" hidden="1">
      <c r="A14809" t="str">
        <f t="shared" si="231"/>
        <v>C14</v>
      </c>
      <c r="B14809" s="1" t="s">
        <v>14810</v>
      </c>
    </row>
    <row r="14810" spans="1:2" hidden="1">
      <c r="A14810" t="str">
        <f t="shared" si="231"/>
        <v>C14</v>
      </c>
      <c r="B14810" s="1" t="s">
        <v>14811</v>
      </c>
    </row>
    <row r="14811" spans="1:2" hidden="1">
      <c r="A14811" t="str">
        <f t="shared" si="231"/>
        <v>C14</v>
      </c>
      <c r="B14811" s="1" t="s">
        <v>14812</v>
      </c>
    </row>
    <row r="14812" spans="1:2" hidden="1">
      <c r="A14812" t="str">
        <f t="shared" si="231"/>
        <v>C14</v>
      </c>
      <c r="B14812" s="1" t="s">
        <v>14813</v>
      </c>
    </row>
    <row r="14813" spans="1:2" hidden="1">
      <c r="A14813" t="str">
        <f t="shared" si="231"/>
        <v>C14</v>
      </c>
      <c r="B14813" s="1" t="s">
        <v>14814</v>
      </c>
    </row>
    <row r="14814" spans="1:2" hidden="1">
      <c r="A14814" t="str">
        <f t="shared" si="231"/>
        <v>C14</v>
      </c>
      <c r="B14814" s="1" t="s">
        <v>14815</v>
      </c>
    </row>
    <row r="14815" spans="1:2" hidden="1">
      <c r="A14815" t="str">
        <f t="shared" si="231"/>
        <v>C14</v>
      </c>
      <c r="B14815" s="1" t="s">
        <v>14816</v>
      </c>
    </row>
    <row r="14816" spans="1:2" hidden="1">
      <c r="A14816" t="str">
        <f t="shared" si="231"/>
        <v>C14</v>
      </c>
      <c r="B14816" s="1" t="s">
        <v>14817</v>
      </c>
    </row>
    <row r="14817" spans="1:2" hidden="1">
      <c r="A14817" t="str">
        <f t="shared" si="231"/>
        <v>C14</v>
      </c>
      <c r="B14817" s="1" t="s">
        <v>14818</v>
      </c>
    </row>
    <row r="14818" spans="1:2" hidden="1">
      <c r="A14818" t="str">
        <f t="shared" si="231"/>
        <v>C14</v>
      </c>
      <c r="B14818" s="1" t="s">
        <v>14819</v>
      </c>
    </row>
    <row r="14819" spans="1:2" hidden="1">
      <c r="A14819" t="str">
        <f t="shared" si="231"/>
        <v>C14</v>
      </c>
      <c r="B14819" s="1" t="s">
        <v>14820</v>
      </c>
    </row>
    <row r="14820" spans="1:2" hidden="1">
      <c r="A14820" t="str">
        <f t="shared" si="231"/>
        <v>C14</v>
      </c>
      <c r="B14820" s="1" t="s">
        <v>14821</v>
      </c>
    </row>
    <row r="14821" spans="1:2" hidden="1">
      <c r="A14821" t="str">
        <f t="shared" si="231"/>
        <v>C14</v>
      </c>
      <c r="B14821" s="1" t="s">
        <v>14822</v>
      </c>
    </row>
    <row r="14822" spans="1:2" hidden="1">
      <c r="A14822" t="str">
        <f t="shared" si="231"/>
        <v>C14</v>
      </c>
      <c r="B14822" s="1" t="s">
        <v>14823</v>
      </c>
    </row>
    <row r="14823" spans="1:2" hidden="1">
      <c r="A14823" t="str">
        <f t="shared" si="231"/>
        <v>C14</v>
      </c>
      <c r="B14823" s="1" t="s">
        <v>14824</v>
      </c>
    </row>
    <row r="14824" spans="1:2" hidden="1">
      <c r="A14824" t="str">
        <f t="shared" si="231"/>
        <v>C14</v>
      </c>
      <c r="B14824" s="1" t="s">
        <v>14825</v>
      </c>
    </row>
    <row r="14825" spans="1:2" hidden="1">
      <c r="A14825" t="str">
        <f t="shared" si="231"/>
        <v>C14</v>
      </c>
      <c r="B14825" s="1" t="s">
        <v>14826</v>
      </c>
    </row>
    <row r="14826" spans="1:2" hidden="1">
      <c r="A14826" t="str">
        <f t="shared" si="231"/>
        <v>C14</v>
      </c>
      <c r="B14826" s="1" t="s">
        <v>14827</v>
      </c>
    </row>
    <row r="14827" spans="1:2" hidden="1">
      <c r="A14827" t="str">
        <f t="shared" si="231"/>
        <v>C14</v>
      </c>
      <c r="B14827" s="1" t="s">
        <v>14828</v>
      </c>
    </row>
    <row r="14828" spans="1:2" hidden="1">
      <c r="A14828" t="str">
        <f t="shared" si="231"/>
        <v>C14</v>
      </c>
      <c r="B14828" s="1" t="s">
        <v>14829</v>
      </c>
    </row>
    <row r="14829" spans="1:2" hidden="1">
      <c r="A14829" t="str">
        <f t="shared" si="231"/>
        <v>C14</v>
      </c>
      <c r="B14829" s="1" t="s">
        <v>14830</v>
      </c>
    </row>
    <row r="14830" spans="1:2" hidden="1">
      <c r="A14830" t="str">
        <f t="shared" si="231"/>
        <v>C14</v>
      </c>
      <c r="B14830" s="1" t="s">
        <v>14831</v>
      </c>
    </row>
    <row r="14831" spans="1:2" hidden="1">
      <c r="A14831" t="str">
        <f t="shared" si="231"/>
        <v>C14</v>
      </c>
      <c r="B14831" s="1" t="s">
        <v>14832</v>
      </c>
    </row>
    <row r="14832" spans="1:2" hidden="1">
      <c r="A14832" t="str">
        <f t="shared" si="231"/>
        <v>C14</v>
      </c>
      <c r="B14832" s="1" t="s">
        <v>14833</v>
      </c>
    </row>
    <row r="14833" spans="1:2" hidden="1">
      <c r="A14833" t="str">
        <f t="shared" si="231"/>
        <v>C14</v>
      </c>
      <c r="B14833" s="1" t="s">
        <v>14834</v>
      </c>
    </row>
    <row r="14834" spans="1:2" hidden="1">
      <c r="A14834" t="str">
        <f t="shared" si="231"/>
        <v>C14</v>
      </c>
      <c r="B14834" s="1" t="s">
        <v>14835</v>
      </c>
    </row>
    <row r="14835" spans="1:2" hidden="1">
      <c r="A14835" t="str">
        <f t="shared" si="231"/>
        <v>C14</v>
      </c>
      <c r="B14835" s="1" t="s">
        <v>14836</v>
      </c>
    </row>
    <row r="14836" spans="1:2" hidden="1">
      <c r="A14836" t="str">
        <f t="shared" si="231"/>
        <v>C14</v>
      </c>
      <c r="B14836" s="1" t="s">
        <v>14837</v>
      </c>
    </row>
    <row r="14837" spans="1:2" hidden="1">
      <c r="A14837" t="str">
        <f t="shared" si="231"/>
        <v>C14</v>
      </c>
      <c r="B14837" s="1" t="s">
        <v>14838</v>
      </c>
    </row>
    <row r="14838" spans="1:2" hidden="1">
      <c r="A14838" t="str">
        <f t="shared" si="231"/>
        <v>C14</v>
      </c>
      <c r="B14838" s="1" t="s">
        <v>14839</v>
      </c>
    </row>
    <row r="14839" spans="1:2" hidden="1">
      <c r="A14839" t="str">
        <f t="shared" si="231"/>
        <v>C14</v>
      </c>
      <c r="B14839" s="1" t="s">
        <v>14840</v>
      </c>
    </row>
    <row r="14840" spans="1:2" hidden="1">
      <c r="A14840" t="str">
        <f t="shared" si="231"/>
        <v>C14</v>
      </c>
      <c r="B14840" s="1" t="s">
        <v>14841</v>
      </c>
    </row>
    <row r="14841" spans="1:2" hidden="1">
      <c r="A14841" t="str">
        <f t="shared" si="231"/>
        <v>C14</v>
      </c>
      <c r="B14841" s="1" t="s">
        <v>14842</v>
      </c>
    </row>
    <row r="14842" spans="1:2" hidden="1">
      <c r="A14842" t="str">
        <f t="shared" si="231"/>
        <v>C14</v>
      </c>
      <c r="B14842" s="1" t="s">
        <v>14843</v>
      </c>
    </row>
    <row r="14843" spans="1:2" hidden="1">
      <c r="A14843" t="str">
        <f t="shared" si="231"/>
        <v>C14</v>
      </c>
      <c r="B14843" s="1" t="s">
        <v>14844</v>
      </c>
    </row>
    <row r="14844" spans="1:2" hidden="1">
      <c r="A14844" t="str">
        <f t="shared" si="231"/>
        <v>C14</v>
      </c>
      <c r="B14844" s="1" t="s">
        <v>14845</v>
      </c>
    </row>
    <row r="14845" spans="1:2" hidden="1">
      <c r="A14845" t="str">
        <f t="shared" si="231"/>
        <v>C14</v>
      </c>
      <c r="B14845" s="1" t="s">
        <v>14846</v>
      </c>
    </row>
    <row r="14846" spans="1:2" hidden="1">
      <c r="A14846" t="str">
        <f t="shared" si="231"/>
        <v>C14</v>
      </c>
      <c r="B14846" s="1" t="s">
        <v>14847</v>
      </c>
    </row>
    <row r="14847" spans="1:2" hidden="1">
      <c r="A14847" t="str">
        <f t="shared" si="231"/>
        <v>C14</v>
      </c>
      <c r="B14847" s="1" t="s">
        <v>14848</v>
      </c>
    </row>
    <row r="14848" spans="1:2" hidden="1">
      <c r="A14848" t="str">
        <f t="shared" si="231"/>
        <v>C14</v>
      </c>
      <c r="B14848" s="1" t="s">
        <v>14849</v>
      </c>
    </row>
    <row r="14849" spans="1:2" hidden="1">
      <c r="A14849" t="str">
        <f t="shared" si="231"/>
        <v>C14</v>
      </c>
      <c r="B14849" s="1" t="s">
        <v>14850</v>
      </c>
    </row>
    <row r="14850" spans="1:2" hidden="1">
      <c r="A14850" t="str">
        <f t="shared" si="231"/>
        <v>C14</v>
      </c>
      <c r="B14850" s="1" t="s">
        <v>14851</v>
      </c>
    </row>
    <row r="14851" spans="1:2" hidden="1">
      <c r="A14851" t="str">
        <f t="shared" ref="A14851:A14914" si="232">LEFT(B14851,3)</f>
        <v>C14</v>
      </c>
      <c r="B14851" s="1" t="s">
        <v>14852</v>
      </c>
    </row>
    <row r="14852" spans="1:2" hidden="1">
      <c r="A14852" t="str">
        <f t="shared" si="232"/>
        <v>C14</v>
      </c>
      <c r="B14852" s="1" t="s">
        <v>14853</v>
      </c>
    </row>
    <row r="14853" spans="1:2" hidden="1">
      <c r="A14853" t="str">
        <f t="shared" si="232"/>
        <v>C14</v>
      </c>
      <c r="B14853" s="1" t="s">
        <v>14854</v>
      </c>
    </row>
    <row r="14854" spans="1:2" hidden="1">
      <c r="A14854" t="str">
        <f t="shared" si="232"/>
        <v>C14</v>
      </c>
      <c r="B14854" s="1" t="s">
        <v>14855</v>
      </c>
    </row>
    <row r="14855" spans="1:2" hidden="1">
      <c r="A14855" t="str">
        <f t="shared" si="232"/>
        <v>C14</v>
      </c>
      <c r="B14855" s="1" t="s">
        <v>14856</v>
      </c>
    </row>
    <row r="14856" spans="1:2" hidden="1">
      <c r="A14856" t="str">
        <f t="shared" si="232"/>
        <v>C14</v>
      </c>
      <c r="B14856" s="1" t="s">
        <v>14857</v>
      </c>
    </row>
    <row r="14857" spans="1:2" hidden="1">
      <c r="A14857" t="str">
        <f t="shared" si="232"/>
        <v>C14</v>
      </c>
      <c r="B14857" s="1" t="s">
        <v>14858</v>
      </c>
    </row>
    <row r="14858" spans="1:2" hidden="1">
      <c r="A14858" t="str">
        <f t="shared" si="232"/>
        <v>C14</v>
      </c>
      <c r="B14858" s="1" t="s">
        <v>14859</v>
      </c>
    </row>
    <row r="14859" spans="1:2" hidden="1">
      <c r="A14859" t="str">
        <f t="shared" si="232"/>
        <v>C14</v>
      </c>
      <c r="B14859" s="1" t="s">
        <v>14860</v>
      </c>
    </row>
    <row r="14860" spans="1:2" hidden="1">
      <c r="A14860" t="str">
        <f t="shared" si="232"/>
        <v>C14</v>
      </c>
      <c r="B14860" s="1" t="s">
        <v>14861</v>
      </c>
    </row>
    <row r="14861" spans="1:2" hidden="1">
      <c r="A14861" t="str">
        <f t="shared" si="232"/>
        <v>C14</v>
      </c>
      <c r="B14861" s="1" t="s">
        <v>14862</v>
      </c>
    </row>
    <row r="14862" spans="1:2" hidden="1">
      <c r="A14862" t="str">
        <f t="shared" si="232"/>
        <v>C14</v>
      </c>
      <c r="B14862" s="1" t="s">
        <v>14863</v>
      </c>
    </row>
    <row r="14863" spans="1:2" hidden="1">
      <c r="A14863" t="str">
        <f t="shared" si="232"/>
        <v>C14</v>
      </c>
      <c r="B14863" s="1" t="s">
        <v>14864</v>
      </c>
    </row>
    <row r="14864" spans="1:2" hidden="1">
      <c r="A14864" t="str">
        <f t="shared" si="232"/>
        <v>C14</v>
      </c>
      <c r="B14864" s="1" t="s">
        <v>14865</v>
      </c>
    </row>
    <row r="14865" spans="1:2" hidden="1">
      <c r="A14865" t="str">
        <f t="shared" si="232"/>
        <v>C14</v>
      </c>
      <c r="B14865" s="1" t="s">
        <v>14866</v>
      </c>
    </row>
    <row r="14866" spans="1:2" hidden="1">
      <c r="A14866" t="str">
        <f t="shared" si="232"/>
        <v>C14</v>
      </c>
      <c r="B14866" s="1" t="s">
        <v>14867</v>
      </c>
    </row>
    <row r="14867" spans="1:2" hidden="1">
      <c r="A14867" t="str">
        <f t="shared" si="232"/>
        <v>C14</v>
      </c>
      <c r="B14867" s="1" t="s">
        <v>14868</v>
      </c>
    </row>
    <row r="14868" spans="1:2" hidden="1">
      <c r="A14868" t="str">
        <f t="shared" si="232"/>
        <v>C14</v>
      </c>
      <c r="B14868" s="1" t="s">
        <v>14869</v>
      </c>
    </row>
    <row r="14869" spans="1:2" hidden="1">
      <c r="A14869" t="str">
        <f t="shared" si="232"/>
        <v>C14</v>
      </c>
      <c r="B14869" s="1" t="s">
        <v>14870</v>
      </c>
    </row>
    <row r="14870" spans="1:2" hidden="1">
      <c r="A14870" t="str">
        <f t="shared" si="232"/>
        <v>C14</v>
      </c>
      <c r="B14870" s="1" t="s">
        <v>14871</v>
      </c>
    </row>
    <row r="14871" spans="1:2" hidden="1">
      <c r="A14871" t="str">
        <f t="shared" si="232"/>
        <v>C14</v>
      </c>
      <c r="B14871" s="1" t="s">
        <v>14872</v>
      </c>
    </row>
    <row r="14872" spans="1:2" hidden="1">
      <c r="A14872" t="str">
        <f t="shared" si="232"/>
        <v>C14</v>
      </c>
      <c r="B14872" s="1" t="s">
        <v>14873</v>
      </c>
    </row>
    <row r="14873" spans="1:2" hidden="1">
      <c r="A14873" t="str">
        <f t="shared" si="232"/>
        <v>C14</v>
      </c>
      <c r="B14873" s="1" t="s">
        <v>14874</v>
      </c>
    </row>
    <row r="14874" spans="1:2" hidden="1">
      <c r="A14874" t="str">
        <f t="shared" si="232"/>
        <v>C14</v>
      </c>
      <c r="B14874" s="1" t="s">
        <v>14875</v>
      </c>
    </row>
    <row r="14875" spans="1:2" hidden="1">
      <c r="A14875" t="str">
        <f t="shared" si="232"/>
        <v>C14</v>
      </c>
      <c r="B14875" s="1" t="s">
        <v>14876</v>
      </c>
    </row>
    <row r="14876" spans="1:2" hidden="1">
      <c r="A14876" t="str">
        <f t="shared" si="232"/>
        <v>C14</v>
      </c>
      <c r="B14876" s="1" t="s">
        <v>14877</v>
      </c>
    </row>
    <row r="14877" spans="1:2" hidden="1">
      <c r="A14877" t="str">
        <f t="shared" si="232"/>
        <v>C14</v>
      </c>
      <c r="B14877" s="1" t="s">
        <v>14878</v>
      </c>
    </row>
    <row r="14878" spans="1:2" hidden="1">
      <c r="A14878" t="str">
        <f t="shared" si="232"/>
        <v>C14</v>
      </c>
      <c r="B14878" s="1" t="s">
        <v>14879</v>
      </c>
    </row>
    <row r="14879" spans="1:2" hidden="1">
      <c r="A14879" t="str">
        <f t="shared" si="232"/>
        <v>C14</v>
      </c>
      <c r="B14879" s="1" t="s">
        <v>14880</v>
      </c>
    </row>
    <row r="14880" spans="1:2" hidden="1">
      <c r="A14880" t="str">
        <f t="shared" si="232"/>
        <v>C14</v>
      </c>
      <c r="B14880" s="1" t="s">
        <v>14881</v>
      </c>
    </row>
    <row r="14881" spans="1:2" hidden="1">
      <c r="A14881" t="str">
        <f t="shared" si="232"/>
        <v>C14</v>
      </c>
      <c r="B14881" s="1" t="s">
        <v>14882</v>
      </c>
    </row>
    <row r="14882" spans="1:2" hidden="1">
      <c r="A14882" t="str">
        <f t="shared" si="232"/>
        <v>C14</v>
      </c>
      <c r="B14882" s="1" t="s">
        <v>14883</v>
      </c>
    </row>
    <row r="14883" spans="1:2" hidden="1">
      <c r="A14883" t="str">
        <f t="shared" si="232"/>
        <v>C14</v>
      </c>
      <c r="B14883" s="1" t="s">
        <v>14884</v>
      </c>
    </row>
    <row r="14884" spans="1:2" hidden="1">
      <c r="A14884" t="str">
        <f t="shared" si="232"/>
        <v>C14</v>
      </c>
      <c r="B14884" s="1" t="s">
        <v>14885</v>
      </c>
    </row>
    <row r="14885" spans="1:2" hidden="1">
      <c r="A14885" t="str">
        <f t="shared" si="232"/>
        <v>C14</v>
      </c>
      <c r="B14885" s="1" t="s">
        <v>14886</v>
      </c>
    </row>
    <row r="14886" spans="1:2" hidden="1">
      <c r="A14886" t="str">
        <f t="shared" si="232"/>
        <v>C14</v>
      </c>
      <c r="B14886" s="1" t="s">
        <v>14887</v>
      </c>
    </row>
    <row r="14887" spans="1:2" hidden="1">
      <c r="A14887" t="str">
        <f t="shared" si="232"/>
        <v>C14</v>
      </c>
      <c r="B14887" s="1" t="s">
        <v>14888</v>
      </c>
    </row>
    <row r="14888" spans="1:2" hidden="1">
      <c r="A14888" t="str">
        <f t="shared" si="232"/>
        <v>C14</v>
      </c>
      <c r="B14888" s="1" t="s">
        <v>14889</v>
      </c>
    </row>
    <row r="14889" spans="1:2" hidden="1">
      <c r="A14889" t="str">
        <f t="shared" si="232"/>
        <v>C14</v>
      </c>
      <c r="B14889" s="1" t="s">
        <v>14890</v>
      </c>
    </row>
    <row r="14890" spans="1:2" hidden="1">
      <c r="A14890" t="str">
        <f t="shared" si="232"/>
        <v>C14</v>
      </c>
      <c r="B14890" s="1" t="s">
        <v>14891</v>
      </c>
    </row>
    <row r="14891" spans="1:2" hidden="1">
      <c r="A14891" t="str">
        <f t="shared" si="232"/>
        <v>C14</v>
      </c>
      <c r="B14891" s="1" t="s">
        <v>14892</v>
      </c>
    </row>
    <row r="14892" spans="1:2" hidden="1">
      <c r="A14892" t="str">
        <f t="shared" si="232"/>
        <v>C14</v>
      </c>
      <c r="B14892" s="1" t="s">
        <v>14893</v>
      </c>
    </row>
    <row r="14893" spans="1:2" hidden="1">
      <c r="A14893" t="str">
        <f t="shared" si="232"/>
        <v>C14</v>
      </c>
      <c r="B14893" s="1" t="s">
        <v>14894</v>
      </c>
    </row>
    <row r="14894" spans="1:2" hidden="1">
      <c r="A14894" t="str">
        <f t="shared" si="232"/>
        <v>C14</v>
      </c>
      <c r="B14894" s="1" t="s">
        <v>14895</v>
      </c>
    </row>
    <row r="14895" spans="1:2" hidden="1">
      <c r="A14895" t="str">
        <f t="shared" si="232"/>
        <v>C14</v>
      </c>
      <c r="B14895" s="1" t="s">
        <v>14896</v>
      </c>
    </row>
    <row r="14896" spans="1:2" hidden="1">
      <c r="A14896" t="str">
        <f t="shared" si="232"/>
        <v>C14</v>
      </c>
      <c r="B14896" s="1" t="s">
        <v>14897</v>
      </c>
    </row>
    <row r="14897" spans="1:2" hidden="1">
      <c r="A14897" t="str">
        <f t="shared" si="232"/>
        <v>C14</v>
      </c>
      <c r="B14897" s="1" t="s">
        <v>14898</v>
      </c>
    </row>
    <row r="14898" spans="1:2" hidden="1">
      <c r="A14898" t="str">
        <f t="shared" si="232"/>
        <v>C14</v>
      </c>
      <c r="B14898" s="1" t="s">
        <v>14899</v>
      </c>
    </row>
    <row r="14899" spans="1:2" hidden="1">
      <c r="A14899" t="str">
        <f t="shared" si="232"/>
        <v>C14</v>
      </c>
      <c r="B14899" s="1" t="s">
        <v>14900</v>
      </c>
    </row>
    <row r="14900" spans="1:2" hidden="1">
      <c r="A14900" t="str">
        <f t="shared" si="232"/>
        <v>C14</v>
      </c>
      <c r="B14900" s="1" t="s">
        <v>14901</v>
      </c>
    </row>
    <row r="14901" spans="1:2" hidden="1">
      <c r="A14901" t="str">
        <f t="shared" si="232"/>
        <v>C14</v>
      </c>
      <c r="B14901" s="1" t="s">
        <v>14902</v>
      </c>
    </row>
    <row r="14902" spans="1:2" hidden="1">
      <c r="A14902" t="str">
        <f t="shared" si="232"/>
        <v>C14</v>
      </c>
      <c r="B14902" s="1" t="s">
        <v>14903</v>
      </c>
    </row>
    <row r="14903" spans="1:2" hidden="1">
      <c r="A14903" t="str">
        <f t="shared" si="232"/>
        <v>C14</v>
      </c>
      <c r="B14903" s="1" t="s">
        <v>14904</v>
      </c>
    </row>
    <row r="14904" spans="1:2" hidden="1">
      <c r="A14904" t="str">
        <f t="shared" si="232"/>
        <v>C14</v>
      </c>
      <c r="B14904" s="1" t="s">
        <v>14905</v>
      </c>
    </row>
    <row r="14905" spans="1:2" hidden="1">
      <c r="A14905" t="str">
        <f t="shared" si="232"/>
        <v>C14</v>
      </c>
      <c r="B14905" s="1" t="s">
        <v>14906</v>
      </c>
    </row>
    <row r="14906" spans="1:2" hidden="1">
      <c r="A14906" t="str">
        <f t="shared" si="232"/>
        <v>C14</v>
      </c>
      <c r="B14906" s="1" t="s">
        <v>14907</v>
      </c>
    </row>
    <row r="14907" spans="1:2" hidden="1">
      <c r="A14907" t="str">
        <f t="shared" si="232"/>
        <v>C14</v>
      </c>
      <c r="B14907" s="1" t="s">
        <v>14908</v>
      </c>
    </row>
    <row r="14908" spans="1:2" hidden="1">
      <c r="A14908" t="str">
        <f t="shared" si="232"/>
        <v>C14</v>
      </c>
      <c r="B14908" s="1" t="s">
        <v>14909</v>
      </c>
    </row>
    <row r="14909" spans="1:2" hidden="1">
      <c r="A14909" t="str">
        <f t="shared" si="232"/>
        <v>C14</v>
      </c>
      <c r="B14909" s="1" t="s">
        <v>14910</v>
      </c>
    </row>
    <row r="14910" spans="1:2" hidden="1">
      <c r="A14910" t="str">
        <f t="shared" si="232"/>
        <v>C14</v>
      </c>
      <c r="B14910" s="1" t="s">
        <v>14911</v>
      </c>
    </row>
    <row r="14911" spans="1:2" hidden="1">
      <c r="A14911" t="str">
        <f t="shared" si="232"/>
        <v>C14</v>
      </c>
      <c r="B14911" s="1" t="s">
        <v>14912</v>
      </c>
    </row>
    <row r="14912" spans="1:2" hidden="1">
      <c r="A14912" t="str">
        <f t="shared" si="232"/>
        <v>C14</v>
      </c>
      <c r="B14912" s="1" t="s">
        <v>14913</v>
      </c>
    </row>
    <row r="14913" spans="1:2" hidden="1">
      <c r="A14913" t="str">
        <f t="shared" si="232"/>
        <v>C14</v>
      </c>
      <c r="B14913" s="1" t="s">
        <v>14914</v>
      </c>
    </row>
    <row r="14914" spans="1:2" hidden="1">
      <c r="A14914" t="str">
        <f t="shared" si="232"/>
        <v>C14</v>
      </c>
      <c r="B14914" s="1" t="s">
        <v>14915</v>
      </c>
    </row>
    <row r="14915" spans="1:2" hidden="1">
      <c r="A14915" t="str">
        <f t="shared" ref="A14915:A14978" si="233">LEFT(B14915,3)</f>
        <v>C14</v>
      </c>
      <c r="B14915" s="1" t="s">
        <v>14916</v>
      </c>
    </row>
    <row r="14916" spans="1:2" hidden="1">
      <c r="A14916" t="str">
        <f t="shared" si="233"/>
        <v>C14</v>
      </c>
      <c r="B14916" s="1" t="s">
        <v>14917</v>
      </c>
    </row>
    <row r="14917" spans="1:2" hidden="1">
      <c r="A14917" t="str">
        <f t="shared" si="233"/>
        <v>C14</v>
      </c>
      <c r="B14917" s="1" t="s">
        <v>14918</v>
      </c>
    </row>
    <row r="14918" spans="1:2" hidden="1">
      <c r="A14918" t="str">
        <f t="shared" si="233"/>
        <v>C14</v>
      </c>
      <c r="B14918" s="1" t="s">
        <v>14919</v>
      </c>
    </row>
    <row r="14919" spans="1:2" hidden="1">
      <c r="A14919" t="str">
        <f t="shared" si="233"/>
        <v>C14</v>
      </c>
      <c r="B14919" s="1" t="s">
        <v>14920</v>
      </c>
    </row>
    <row r="14920" spans="1:2" hidden="1">
      <c r="A14920" t="str">
        <f t="shared" si="233"/>
        <v>C14</v>
      </c>
      <c r="B14920" s="1" t="s">
        <v>14921</v>
      </c>
    </row>
    <row r="14921" spans="1:2" hidden="1">
      <c r="A14921" t="str">
        <f t="shared" si="233"/>
        <v>C14</v>
      </c>
      <c r="B14921" s="1" t="s">
        <v>14922</v>
      </c>
    </row>
    <row r="14922" spans="1:2" hidden="1">
      <c r="A14922" t="str">
        <f t="shared" si="233"/>
        <v>C14</v>
      </c>
      <c r="B14922" s="1" t="s">
        <v>14923</v>
      </c>
    </row>
    <row r="14923" spans="1:2" hidden="1">
      <c r="A14923" t="str">
        <f t="shared" si="233"/>
        <v>C14</v>
      </c>
      <c r="B14923" s="1" t="s">
        <v>14924</v>
      </c>
    </row>
    <row r="14924" spans="1:2" hidden="1">
      <c r="A14924" t="str">
        <f t="shared" si="233"/>
        <v>C14</v>
      </c>
      <c r="B14924" s="1" t="s">
        <v>14925</v>
      </c>
    </row>
    <row r="14925" spans="1:2" hidden="1">
      <c r="A14925" t="str">
        <f t="shared" si="233"/>
        <v>C14</v>
      </c>
      <c r="B14925" s="1" t="s">
        <v>14926</v>
      </c>
    </row>
    <row r="14926" spans="1:2" hidden="1">
      <c r="A14926" t="str">
        <f t="shared" si="233"/>
        <v>C14</v>
      </c>
      <c r="B14926" s="1" t="s">
        <v>14927</v>
      </c>
    </row>
    <row r="14927" spans="1:2" hidden="1">
      <c r="A14927" t="str">
        <f t="shared" si="233"/>
        <v>C14</v>
      </c>
      <c r="B14927" s="1" t="s">
        <v>14928</v>
      </c>
    </row>
    <row r="14928" spans="1:2" hidden="1">
      <c r="A14928" t="str">
        <f t="shared" si="233"/>
        <v>C14</v>
      </c>
      <c r="B14928" s="1" t="s">
        <v>14929</v>
      </c>
    </row>
    <row r="14929" spans="1:2" hidden="1">
      <c r="A14929" t="str">
        <f t="shared" si="233"/>
        <v>C14</v>
      </c>
      <c r="B14929" s="1" t="s">
        <v>14930</v>
      </c>
    </row>
    <row r="14930" spans="1:2" hidden="1">
      <c r="A14930" t="str">
        <f t="shared" si="233"/>
        <v>C14</v>
      </c>
      <c r="B14930" s="1" t="s">
        <v>14931</v>
      </c>
    </row>
    <row r="14931" spans="1:2" hidden="1">
      <c r="A14931" t="str">
        <f t="shared" si="233"/>
        <v>C14</v>
      </c>
      <c r="B14931" s="1" t="s">
        <v>14932</v>
      </c>
    </row>
    <row r="14932" spans="1:2" hidden="1">
      <c r="A14932" t="str">
        <f t="shared" si="233"/>
        <v>C14</v>
      </c>
      <c r="B14932" s="1" t="s">
        <v>14933</v>
      </c>
    </row>
    <row r="14933" spans="1:2" hidden="1">
      <c r="A14933" t="str">
        <f t="shared" si="233"/>
        <v>C14</v>
      </c>
      <c r="B14933" s="1" t="s">
        <v>14934</v>
      </c>
    </row>
    <row r="14934" spans="1:2" hidden="1">
      <c r="A14934" t="str">
        <f t="shared" si="233"/>
        <v>C14</v>
      </c>
      <c r="B14934" s="1" t="s">
        <v>14935</v>
      </c>
    </row>
    <row r="14935" spans="1:2" hidden="1">
      <c r="A14935" t="str">
        <f t="shared" si="233"/>
        <v>C14</v>
      </c>
      <c r="B14935" s="1" t="s">
        <v>14936</v>
      </c>
    </row>
    <row r="14936" spans="1:2" hidden="1">
      <c r="A14936" t="str">
        <f t="shared" si="233"/>
        <v>C14</v>
      </c>
      <c r="B14936" s="1" t="s">
        <v>14937</v>
      </c>
    </row>
    <row r="14937" spans="1:2" hidden="1">
      <c r="A14937" t="str">
        <f t="shared" si="233"/>
        <v>C14</v>
      </c>
      <c r="B14937" s="1" t="s">
        <v>14938</v>
      </c>
    </row>
    <row r="14938" spans="1:2" hidden="1">
      <c r="A14938" t="str">
        <f t="shared" si="233"/>
        <v>C14</v>
      </c>
      <c r="B14938" s="1" t="s">
        <v>14939</v>
      </c>
    </row>
    <row r="14939" spans="1:2" hidden="1">
      <c r="A14939" t="str">
        <f t="shared" si="233"/>
        <v>C14</v>
      </c>
      <c r="B14939" s="1" t="s">
        <v>14940</v>
      </c>
    </row>
    <row r="14940" spans="1:2" hidden="1">
      <c r="A14940" t="str">
        <f t="shared" si="233"/>
        <v>C14</v>
      </c>
      <c r="B14940" s="1" t="s">
        <v>14941</v>
      </c>
    </row>
    <row r="14941" spans="1:2" hidden="1">
      <c r="A14941" t="str">
        <f t="shared" si="233"/>
        <v>C14</v>
      </c>
      <c r="B14941" s="1" t="s">
        <v>14942</v>
      </c>
    </row>
    <row r="14942" spans="1:2" hidden="1">
      <c r="A14942" t="str">
        <f t="shared" si="233"/>
        <v>C14</v>
      </c>
      <c r="B14942" s="1" t="s">
        <v>14943</v>
      </c>
    </row>
    <row r="14943" spans="1:2" hidden="1">
      <c r="A14943" t="str">
        <f t="shared" si="233"/>
        <v>C14</v>
      </c>
      <c r="B14943" s="1" t="s">
        <v>14944</v>
      </c>
    </row>
    <row r="14944" spans="1:2" hidden="1">
      <c r="A14944" t="str">
        <f t="shared" si="233"/>
        <v>C14</v>
      </c>
      <c r="B14944" s="1" t="s">
        <v>14945</v>
      </c>
    </row>
    <row r="14945" spans="1:2" hidden="1">
      <c r="A14945" t="str">
        <f t="shared" si="233"/>
        <v>C14</v>
      </c>
      <c r="B14945" s="1" t="s">
        <v>14946</v>
      </c>
    </row>
    <row r="14946" spans="1:2" hidden="1">
      <c r="A14946" t="str">
        <f t="shared" si="233"/>
        <v>C14</v>
      </c>
      <c r="B14946" s="1" t="s">
        <v>14947</v>
      </c>
    </row>
    <row r="14947" spans="1:2" hidden="1">
      <c r="A14947" t="str">
        <f t="shared" si="233"/>
        <v>C14</v>
      </c>
      <c r="B14947" s="1" t="s">
        <v>14948</v>
      </c>
    </row>
    <row r="14948" spans="1:2" hidden="1">
      <c r="A14948" t="str">
        <f t="shared" si="233"/>
        <v>C14</v>
      </c>
      <c r="B14948" s="1" t="s">
        <v>14949</v>
      </c>
    </row>
    <row r="14949" spans="1:2" hidden="1">
      <c r="A14949" t="str">
        <f t="shared" si="233"/>
        <v>C14</v>
      </c>
      <c r="B14949" s="1" t="s">
        <v>14950</v>
      </c>
    </row>
    <row r="14950" spans="1:2" hidden="1">
      <c r="A14950" t="str">
        <f t="shared" si="233"/>
        <v>C14</v>
      </c>
      <c r="B14950" s="1" t="s">
        <v>14951</v>
      </c>
    </row>
    <row r="14951" spans="1:2" hidden="1">
      <c r="A14951" t="str">
        <f t="shared" si="233"/>
        <v>C14</v>
      </c>
      <c r="B14951" s="1" t="s">
        <v>14952</v>
      </c>
    </row>
    <row r="14952" spans="1:2" hidden="1">
      <c r="A14952" t="str">
        <f t="shared" si="233"/>
        <v>C14</v>
      </c>
      <c r="B14952" s="1" t="s">
        <v>14953</v>
      </c>
    </row>
    <row r="14953" spans="1:2" hidden="1">
      <c r="A14953" t="str">
        <f t="shared" si="233"/>
        <v>C14</v>
      </c>
      <c r="B14953" s="1" t="s">
        <v>14954</v>
      </c>
    </row>
    <row r="14954" spans="1:2" hidden="1">
      <c r="A14954" t="str">
        <f t="shared" si="233"/>
        <v>C14</v>
      </c>
      <c r="B14954" s="1" t="s">
        <v>14955</v>
      </c>
    </row>
    <row r="14955" spans="1:2" hidden="1">
      <c r="A14955" t="str">
        <f t="shared" si="233"/>
        <v>C14</v>
      </c>
      <c r="B14955" s="1" t="s">
        <v>14956</v>
      </c>
    </row>
    <row r="14956" spans="1:2" hidden="1">
      <c r="A14956" t="str">
        <f t="shared" si="233"/>
        <v>C14</v>
      </c>
      <c r="B14956" s="1" t="s">
        <v>14957</v>
      </c>
    </row>
    <row r="14957" spans="1:2" hidden="1">
      <c r="A14957" t="str">
        <f t="shared" si="233"/>
        <v>C14</v>
      </c>
      <c r="B14957" s="1" t="s">
        <v>14958</v>
      </c>
    </row>
    <row r="14958" spans="1:2" hidden="1">
      <c r="A14958" t="str">
        <f t="shared" si="233"/>
        <v>C14</v>
      </c>
      <c r="B14958" s="1" t="s">
        <v>14959</v>
      </c>
    </row>
    <row r="14959" spans="1:2" hidden="1">
      <c r="A14959" t="str">
        <f t="shared" si="233"/>
        <v>C14</v>
      </c>
      <c r="B14959" s="1" t="s">
        <v>14960</v>
      </c>
    </row>
    <row r="14960" spans="1:2" hidden="1">
      <c r="A14960" t="str">
        <f t="shared" si="233"/>
        <v>C14</v>
      </c>
      <c r="B14960" s="1" t="s">
        <v>14961</v>
      </c>
    </row>
    <row r="14961" spans="1:2" hidden="1">
      <c r="A14961" t="str">
        <f t="shared" si="233"/>
        <v>C14</v>
      </c>
      <c r="B14961" s="1" t="s">
        <v>14962</v>
      </c>
    </row>
    <row r="14962" spans="1:2" hidden="1">
      <c r="A14962" t="str">
        <f t="shared" si="233"/>
        <v>C14</v>
      </c>
      <c r="B14962" s="1" t="s">
        <v>14963</v>
      </c>
    </row>
    <row r="14963" spans="1:2" hidden="1">
      <c r="A14963" t="str">
        <f t="shared" si="233"/>
        <v>C14</v>
      </c>
      <c r="B14963" s="1" t="s">
        <v>14964</v>
      </c>
    </row>
    <row r="14964" spans="1:2" hidden="1">
      <c r="A14964" t="str">
        <f t="shared" si="233"/>
        <v>C14</v>
      </c>
      <c r="B14964" s="1" t="s">
        <v>14965</v>
      </c>
    </row>
    <row r="14965" spans="1:2" hidden="1">
      <c r="A14965" t="str">
        <f t="shared" si="233"/>
        <v>C14</v>
      </c>
      <c r="B14965" s="1" t="s">
        <v>14966</v>
      </c>
    </row>
    <row r="14966" spans="1:2" hidden="1">
      <c r="A14966" t="str">
        <f t="shared" si="233"/>
        <v>C14</v>
      </c>
      <c r="B14966" s="1" t="s">
        <v>14967</v>
      </c>
    </row>
    <row r="14967" spans="1:2" hidden="1">
      <c r="A14967" t="str">
        <f t="shared" si="233"/>
        <v>C14</v>
      </c>
      <c r="B14967" s="1" t="s">
        <v>14968</v>
      </c>
    </row>
    <row r="14968" spans="1:2" hidden="1">
      <c r="A14968" t="str">
        <f t="shared" si="233"/>
        <v>C14</v>
      </c>
      <c r="B14968" s="1" t="s">
        <v>14969</v>
      </c>
    </row>
    <row r="14969" spans="1:2" hidden="1">
      <c r="A14969" t="str">
        <f t="shared" si="233"/>
        <v>C14</v>
      </c>
      <c r="B14969" s="1" t="s">
        <v>14970</v>
      </c>
    </row>
    <row r="14970" spans="1:2" hidden="1">
      <c r="A14970" t="str">
        <f t="shared" si="233"/>
        <v>C14</v>
      </c>
      <c r="B14970" s="1" t="s">
        <v>14971</v>
      </c>
    </row>
    <row r="14971" spans="1:2" hidden="1">
      <c r="A14971" t="str">
        <f t="shared" si="233"/>
        <v>C14</v>
      </c>
      <c r="B14971" s="1" t="s">
        <v>14972</v>
      </c>
    </row>
    <row r="14972" spans="1:2" hidden="1">
      <c r="A14972" t="str">
        <f t="shared" si="233"/>
        <v>C14</v>
      </c>
      <c r="B14972" s="1" t="s">
        <v>14973</v>
      </c>
    </row>
    <row r="14973" spans="1:2" hidden="1">
      <c r="A14973" t="str">
        <f t="shared" si="233"/>
        <v>C14</v>
      </c>
      <c r="B14973" s="1" t="s">
        <v>14974</v>
      </c>
    </row>
    <row r="14974" spans="1:2" hidden="1">
      <c r="A14974" t="str">
        <f t="shared" si="233"/>
        <v>C14</v>
      </c>
      <c r="B14974" s="1" t="s">
        <v>14975</v>
      </c>
    </row>
    <row r="14975" spans="1:2" hidden="1">
      <c r="A14975" t="str">
        <f t="shared" si="233"/>
        <v>C14</v>
      </c>
      <c r="B14975" s="1" t="s">
        <v>14976</v>
      </c>
    </row>
    <row r="14976" spans="1:2" hidden="1">
      <c r="A14976" t="str">
        <f t="shared" si="233"/>
        <v>C14</v>
      </c>
      <c r="B14976" s="1" t="s">
        <v>14977</v>
      </c>
    </row>
    <row r="14977" spans="1:2" hidden="1">
      <c r="A14977" t="str">
        <f t="shared" si="233"/>
        <v>C14</v>
      </c>
      <c r="B14977" s="1" t="s">
        <v>14978</v>
      </c>
    </row>
    <row r="14978" spans="1:2" hidden="1">
      <c r="A14978" t="str">
        <f t="shared" si="233"/>
        <v>C14</v>
      </c>
      <c r="B14978" s="1" t="s">
        <v>14979</v>
      </c>
    </row>
    <row r="14979" spans="1:2" hidden="1">
      <c r="A14979" t="str">
        <f t="shared" ref="A14979:A15042" si="234">LEFT(B14979,3)</f>
        <v>C14</v>
      </c>
      <c r="B14979" s="1" t="s">
        <v>14980</v>
      </c>
    </row>
    <row r="14980" spans="1:2" hidden="1">
      <c r="A14980" t="str">
        <f t="shared" si="234"/>
        <v>C14</v>
      </c>
      <c r="B14980" s="1" t="s">
        <v>14981</v>
      </c>
    </row>
    <row r="14981" spans="1:2" hidden="1">
      <c r="A14981" t="str">
        <f t="shared" si="234"/>
        <v>C14</v>
      </c>
      <c r="B14981" s="1" t="s">
        <v>14982</v>
      </c>
    </row>
    <row r="14982" spans="1:2" hidden="1">
      <c r="A14982" t="str">
        <f t="shared" si="234"/>
        <v>C14</v>
      </c>
      <c r="B14982" s="1" t="s">
        <v>14983</v>
      </c>
    </row>
    <row r="14983" spans="1:2" hidden="1">
      <c r="A14983" t="str">
        <f t="shared" si="234"/>
        <v>C14</v>
      </c>
      <c r="B14983" s="1" t="s">
        <v>14984</v>
      </c>
    </row>
    <row r="14984" spans="1:2" hidden="1">
      <c r="A14984" t="str">
        <f t="shared" si="234"/>
        <v>C14</v>
      </c>
      <c r="B14984" s="1" t="s">
        <v>14985</v>
      </c>
    </row>
    <row r="14985" spans="1:2" hidden="1">
      <c r="A14985" t="str">
        <f t="shared" si="234"/>
        <v>C14</v>
      </c>
      <c r="B14985" s="1" t="s">
        <v>14986</v>
      </c>
    </row>
    <row r="14986" spans="1:2" hidden="1">
      <c r="A14986" t="str">
        <f t="shared" si="234"/>
        <v>C14</v>
      </c>
      <c r="B14986" s="1" t="s">
        <v>14987</v>
      </c>
    </row>
    <row r="14987" spans="1:2" hidden="1">
      <c r="A14987" t="str">
        <f t="shared" si="234"/>
        <v>C14</v>
      </c>
      <c r="B14987" s="1" t="s">
        <v>14988</v>
      </c>
    </row>
    <row r="14988" spans="1:2" hidden="1">
      <c r="A14988" t="str">
        <f t="shared" si="234"/>
        <v>C14</v>
      </c>
      <c r="B14988" s="1" t="s">
        <v>14989</v>
      </c>
    </row>
    <row r="14989" spans="1:2" hidden="1">
      <c r="A14989" t="str">
        <f t="shared" si="234"/>
        <v>C14</v>
      </c>
      <c r="B14989" s="1" t="s">
        <v>14990</v>
      </c>
    </row>
    <row r="14990" spans="1:2" hidden="1">
      <c r="A14990" t="str">
        <f t="shared" si="234"/>
        <v>C14</v>
      </c>
      <c r="B14990" s="1" t="s">
        <v>14991</v>
      </c>
    </row>
    <row r="14991" spans="1:2" hidden="1">
      <c r="A14991" t="str">
        <f t="shared" si="234"/>
        <v>C14</v>
      </c>
      <c r="B14991" s="1" t="s">
        <v>14992</v>
      </c>
    </row>
    <row r="14992" spans="1:2" hidden="1">
      <c r="A14992" t="str">
        <f t="shared" si="234"/>
        <v>C14</v>
      </c>
      <c r="B14992" s="1" t="s">
        <v>14993</v>
      </c>
    </row>
    <row r="14993" spans="1:2" hidden="1">
      <c r="A14993" t="str">
        <f t="shared" si="234"/>
        <v>C14</v>
      </c>
      <c r="B14993" s="1" t="s">
        <v>14994</v>
      </c>
    </row>
    <row r="14994" spans="1:2" hidden="1">
      <c r="A14994" t="str">
        <f t="shared" si="234"/>
        <v>C14</v>
      </c>
      <c r="B14994" s="1" t="s">
        <v>14995</v>
      </c>
    </row>
    <row r="14995" spans="1:2" hidden="1">
      <c r="A14995" t="str">
        <f t="shared" si="234"/>
        <v>C14</v>
      </c>
      <c r="B14995" s="1" t="s">
        <v>14996</v>
      </c>
    </row>
    <row r="14996" spans="1:2" hidden="1">
      <c r="A14996" t="str">
        <f t="shared" si="234"/>
        <v>C14</v>
      </c>
      <c r="B14996" s="1" t="s">
        <v>14997</v>
      </c>
    </row>
    <row r="14997" spans="1:2" hidden="1">
      <c r="A14997" t="str">
        <f t="shared" si="234"/>
        <v>C14</v>
      </c>
      <c r="B14997" s="1" t="s">
        <v>14998</v>
      </c>
    </row>
    <row r="14998" spans="1:2" hidden="1">
      <c r="A14998" t="str">
        <f t="shared" si="234"/>
        <v>C14</v>
      </c>
      <c r="B14998" s="1" t="s">
        <v>14999</v>
      </c>
    </row>
    <row r="14999" spans="1:2" hidden="1">
      <c r="A14999" t="str">
        <f t="shared" si="234"/>
        <v>C14</v>
      </c>
      <c r="B14999" s="1" t="s">
        <v>15000</v>
      </c>
    </row>
    <row r="15000" spans="1:2" hidden="1">
      <c r="A15000" t="str">
        <f t="shared" si="234"/>
        <v>C14</v>
      </c>
      <c r="B15000" s="1" t="s">
        <v>15001</v>
      </c>
    </row>
    <row r="15001" spans="1:2" hidden="1">
      <c r="A15001" t="str">
        <f t="shared" si="234"/>
        <v>C14</v>
      </c>
      <c r="B15001" s="1" t="s">
        <v>15002</v>
      </c>
    </row>
    <row r="15002" spans="1:2" hidden="1">
      <c r="A15002" t="str">
        <f t="shared" si="234"/>
        <v>C14</v>
      </c>
      <c r="B15002" s="1" t="s">
        <v>15003</v>
      </c>
    </row>
    <row r="15003" spans="1:2" hidden="1">
      <c r="A15003" t="str">
        <f t="shared" si="234"/>
        <v>C14</v>
      </c>
      <c r="B15003" s="1" t="s">
        <v>15004</v>
      </c>
    </row>
    <row r="15004" spans="1:2" hidden="1">
      <c r="A15004" t="str">
        <f t="shared" si="234"/>
        <v>C14</v>
      </c>
      <c r="B15004" s="1" t="s">
        <v>15005</v>
      </c>
    </row>
    <row r="15005" spans="1:2" hidden="1">
      <c r="A15005" t="str">
        <f t="shared" si="234"/>
        <v>C14</v>
      </c>
      <c r="B15005" s="1" t="s">
        <v>15006</v>
      </c>
    </row>
    <row r="15006" spans="1:2" hidden="1">
      <c r="A15006" t="str">
        <f t="shared" si="234"/>
        <v>C14</v>
      </c>
      <c r="B15006" s="1" t="s">
        <v>15007</v>
      </c>
    </row>
    <row r="15007" spans="1:2" hidden="1">
      <c r="A15007" t="str">
        <f t="shared" si="234"/>
        <v>C14</v>
      </c>
      <c r="B15007" s="1" t="s">
        <v>15008</v>
      </c>
    </row>
    <row r="15008" spans="1:2" hidden="1">
      <c r="A15008" t="str">
        <f t="shared" si="234"/>
        <v>C14</v>
      </c>
      <c r="B15008" s="1" t="s">
        <v>15009</v>
      </c>
    </row>
    <row r="15009" spans="1:2" hidden="1">
      <c r="A15009" t="str">
        <f t="shared" si="234"/>
        <v>C14</v>
      </c>
      <c r="B15009" s="1" t="s">
        <v>15010</v>
      </c>
    </row>
    <row r="15010" spans="1:2" hidden="1">
      <c r="A15010" t="str">
        <f t="shared" si="234"/>
        <v>C14</v>
      </c>
      <c r="B15010" s="1" t="s">
        <v>15011</v>
      </c>
    </row>
    <row r="15011" spans="1:2" hidden="1">
      <c r="A15011" t="str">
        <f t="shared" si="234"/>
        <v>C14</v>
      </c>
      <c r="B15011" s="1" t="s">
        <v>15012</v>
      </c>
    </row>
    <row r="15012" spans="1:2" hidden="1">
      <c r="A15012" t="str">
        <f t="shared" si="234"/>
        <v>C14</v>
      </c>
      <c r="B15012" s="1" t="s">
        <v>15013</v>
      </c>
    </row>
    <row r="15013" spans="1:2" hidden="1">
      <c r="A15013" t="str">
        <f t="shared" si="234"/>
        <v>C14</v>
      </c>
      <c r="B15013" s="1" t="s">
        <v>15014</v>
      </c>
    </row>
    <row r="15014" spans="1:2" hidden="1">
      <c r="A15014" t="str">
        <f t="shared" si="234"/>
        <v>C14</v>
      </c>
      <c r="B15014" s="1" t="s">
        <v>15015</v>
      </c>
    </row>
    <row r="15015" spans="1:2" hidden="1">
      <c r="A15015" t="str">
        <f t="shared" si="234"/>
        <v>C14</v>
      </c>
      <c r="B15015" s="1" t="s">
        <v>15016</v>
      </c>
    </row>
    <row r="15016" spans="1:2" hidden="1">
      <c r="A15016" t="str">
        <f t="shared" si="234"/>
        <v>C14</v>
      </c>
      <c r="B15016" s="1" t="s">
        <v>15017</v>
      </c>
    </row>
    <row r="15017" spans="1:2" hidden="1">
      <c r="A15017" t="str">
        <f t="shared" si="234"/>
        <v>C14</v>
      </c>
      <c r="B15017" s="1" t="s">
        <v>15018</v>
      </c>
    </row>
    <row r="15018" spans="1:2" hidden="1">
      <c r="A15018" t="str">
        <f t="shared" si="234"/>
        <v>C14</v>
      </c>
      <c r="B15018" s="1" t="s">
        <v>15019</v>
      </c>
    </row>
    <row r="15019" spans="1:2" hidden="1">
      <c r="A15019" t="str">
        <f t="shared" si="234"/>
        <v>C14</v>
      </c>
      <c r="B15019" s="1" t="s">
        <v>15020</v>
      </c>
    </row>
    <row r="15020" spans="1:2" hidden="1">
      <c r="A15020" t="str">
        <f t="shared" si="234"/>
        <v>C14</v>
      </c>
      <c r="B15020" s="1" t="s">
        <v>15021</v>
      </c>
    </row>
    <row r="15021" spans="1:2" hidden="1">
      <c r="A15021" t="str">
        <f t="shared" si="234"/>
        <v>C14</v>
      </c>
      <c r="B15021" s="1" t="s">
        <v>15022</v>
      </c>
    </row>
    <row r="15022" spans="1:2" hidden="1">
      <c r="A15022" t="str">
        <f t="shared" si="234"/>
        <v>C14</v>
      </c>
      <c r="B15022" s="1" t="s">
        <v>15023</v>
      </c>
    </row>
    <row r="15023" spans="1:2" hidden="1">
      <c r="A15023" t="str">
        <f t="shared" si="234"/>
        <v>C14</v>
      </c>
      <c r="B15023" s="1" t="s">
        <v>15024</v>
      </c>
    </row>
    <row r="15024" spans="1:2" hidden="1">
      <c r="A15024" t="str">
        <f t="shared" si="234"/>
        <v>C14</v>
      </c>
      <c r="B15024" s="1" t="s">
        <v>15025</v>
      </c>
    </row>
    <row r="15025" spans="1:2" hidden="1">
      <c r="A15025" t="str">
        <f t="shared" si="234"/>
        <v>C14</v>
      </c>
      <c r="B15025" s="1" t="s">
        <v>15026</v>
      </c>
    </row>
    <row r="15026" spans="1:2" hidden="1">
      <c r="A15026" t="str">
        <f t="shared" si="234"/>
        <v>C14</v>
      </c>
      <c r="B15026" s="1" t="s">
        <v>15027</v>
      </c>
    </row>
    <row r="15027" spans="1:2" hidden="1">
      <c r="A15027" t="str">
        <f t="shared" si="234"/>
        <v>C14</v>
      </c>
      <c r="B15027" s="1" t="s">
        <v>15028</v>
      </c>
    </row>
    <row r="15028" spans="1:2" hidden="1">
      <c r="A15028" t="str">
        <f t="shared" si="234"/>
        <v>C14</v>
      </c>
      <c r="B15028" s="1" t="s">
        <v>15029</v>
      </c>
    </row>
    <row r="15029" spans="1:2" hidden="1">
      <c r="A15029" t="str">
        <f t="shared" si="234"/>
        <v>C14</v>
      </c>
      <c r="B15029" s="1" t="s">
        <v>15030</v>
      </c>
    </row>
    <row r="15030" spans="1:2" hidden="1">
      <c r="A15030" t="str">
        <f t="shared" si="234"/>
        <v>C14</v>
      </c>
      <c r="B15030" s="1" t="s">
        <v>15031</v>
      </c>
    </row>
    <row r="15031" spans="1:2" hidden="1">
      <c r="A15031" t="str">
        <f t="shared" si="234"/>
        <v>C14</v>
      </c>
      <c r="B15031" s="1" t="s">
        <v>15032</v>
      </c>
    </row>
    <row r="15032" spans="1:2" hidden="1">
      <c r="A15032" t="str">
        <f t="shared" si="234"/>
        <v>C14</v>
      </c>
      <c r="B15032" s="1" t="s">
        <v>15033</v>
      </c>
    </row>
    <row r="15033" spans="1:2" hidden="1">
      <c r="A15033" t="str">
        <f t="shared" si="234"/>
        <v>C14</v>
      </c>
      <c r="B15033" s="1" t="s">
        <v>15034</v>
      </c>
    </row>
    <row r="15034" spans="1:2" hidden="1">
      <c r="A15034" t="str">
        <f t="shared" si="234"/>
        <v>C14</v>
      </c>
      <c r="B15034" s="1" t="s">
        <v>15035</v>
      </c>
    </row>
    <row r="15035" spans="1:2" hidden="1">
      <c r="A15035" t="str">
        <f t="shared" si="234"/>
        <v>C14</v>
      </c>
      <c r="B15035" s="1" t="s">
        <v>15036</v>
      </c>
    </row>
    <row r="15036" spans="1:2" hidden="1">
      <c r="A15036" t="str">
        <f t="shared" si="234"/>
        <v>C14</v>
      </c>
      <c r="B15036" s="1" t="s">
        <v>15037</v>
      </c>
    </row>
    <row r="15037" spans="1:2" hidden="1">
      <c r="A15037" t="str">
        <f t="shared" si="234"/>
        <v>C14</v>
      </c>
      <c r="B15037" s="1" t="s">
        <v>15038</v>
      </c>
    </row>
    <row r="15038" spans="1:2" hidden="1">
      <c r="A15038" t="str">
        <f t="shared" si="234"/>
        <v>C14</v>
      </c>
      <c r="B15038" s="1" t="s">
        <v>15039</v>
      </c>
    </row>
    <row r="15039" spans="1:2" hidden="1">
      <c r="A15039" t="str">
        <f t="shared" si="234"/>
        <v>C14</v>
      </c>
      <c r="B15039" s="1" t="s">
        <v>15040</v>
      </c>
    </row>
    <row r="15040" spans="1:2" hidden="1">
      <c r="A15040" t="str">
        <f t="shared" si="234"/>
        <v>C14</v>
      </c>
      <c r="B15040" s="1" t="s">
        <v>15041</v>
      </c>
    </row>
    <row r="15041" spans="1:2" hidden="1">
      <c r="A15041" t="str">
        <f t="shared" si="234"/>
        <v>C14</v>
      </c>
      <c r="B15041" s="1" t="s">
        <v>15042</v>
      </c>
    </row>
    <row r="15042" spans="1:2" hidden="1">
      <c r="A15042" t="str">
        <f t="shared" si="234"/>
        <v>C14</v>
      </c>
      <c r="B15042" s="1" t="s">
        <v>15043</v>
      </c>
    </row>
    <row r="15043" spans="1:2" hidden="1">
      <c r="A15043" t="str">
        <f t="shared" ref="A15043:A15106" si="235">LEFT(B15043,3)</f>
        <v>C14</v>
      </c>
      <c r="B15043" s="1" t="s">
        <v>15044</v>
      </c>
    </row>
    <row r="15044" spans="1:2" hidden="1">
      <c r="A15044" t="str">
        <f t="shared" si="235"/>
        <v>C14</v>
      </c>
      <c r="B15044" s="1" t="s">
        <v>15045</v>
      </c>
    </row>
    <row r="15045" spans="1:2" hidden="1">
      <c r="A15045" t="str">
        <f t="shared" si="235"/>
        <v>C14</v>
      </c>
      <c r="B15045" s="1" t="s">
        <v>15046</v>
      </c>
    </row>
    <row r="15046" spans="1:2" hidden="1">
      <c r="A15046" t="str">
        <f t="shared" si="235"/>
        <v>C14</v>
      </c>
      <c r="B15046" s="1" t="s">
        <v>15047</v>
      </c>
    </row>
    <row r="15047" spans="1:2" hidden="1">
      <c r="A15047" t="str">
        <f t="shared" si="235"/>
        <v>C14</v>
      </c>
      <c r="B15047" s="1" t="s">
        <v>15048</v>
      </c>
    </row>
    <row r="15048" spans="1:2" hidden="1">
      <c r="A15048" t="str">
        <f t="shared" si="235"/>
        <v>C14</v>
      </c>
      <c r="B15048" s="1" t="s">
        <v>15049</v>
      </c>
    </row>
    <row r="15049" spans="1:2" hidden="1">
      <c r="A15049" t="str">
        <f t="shared" si="235"/>
        <v>C14</v>
      </c>
      <c r="B15049" s="1" t="s">
        <v>15050</v>
      </c>
    </row>
    <row r="15050" spans="1:2" hidden="1">
      <c r="A15050" t="str">
        <f t="shared" si="235"/>
        <v>C14</v>
      </c>
      <c r="B15050" s="1" t="s">
        <v>15051</v>
      </c>
    </row>
    <row r="15051" spans="1:2" hidden="1">
      <c r="A15051" t="str">
        <f t="shared" si="235"/>
        <v>C14</v>
      </c>
      <c r="B15051" s="1" t="s">
        <v>15052</v>
      </c>
    </row>
    <row r="15052" spans="1:2" hidden="1">
      <c r="A15052" t="str">
        <f t="shared" si="235"/>
        <v>C14</v>
      </c>
      <c r="B15052" s="1" t="s">
        <v>15053</v>
      </c>
    </row>
    <row r="15053" spans="1:2" hidden="1">
      <c r="A15053" t="str">
        <f t="shared" si="235"/>
        <v>C14</v>
      </c>
      <c r="B15053" s="1" t="s">
        <v>15054</v>
      </c>
    </row>
    <row r="15054" spans="1:2" hidden="1">
      <c r="A15054" t="str">
        <f t="shared" si="235"/>
        <v>C14</v>
      </c>
      <c r="B15054" s="1" t="s">
        <v>15055</v>
      </c>
    </row>
    <row r="15055" spans="1:2" hidden="1">
      <c r="A15055" t="str">
        <f t="shared" si="235"/>
        <v>C14</v>
      </c>
      <c r="B15055" s="1" t="s">
        <v>15056</v>
      </c>
    </row>
    <row r="15056" spans="1:2" hidden="1">
      <c r="A15056" t="str">
        <f t="shared" si="235"/>
        <v>C14</v>
      </c>
      <c r="B15056" s="1" t="s">
        <v>15057</v>
      </c>
    </row>
    <row r="15057" spans="1:2" hidden="1">
      <c r="A15057" t="str">
        <f t="shared" si="235"/>
        <v>C14</v>
      </c>
      <c r="B15057" s="1" t="s">
        <v>15058</v>
      </c>
    </row>
    <row r="15058" spans="1:2" hidden="1">
      <c r="A15058" t="str">
        <f t="shared" si="235"/>
        <v>C14</v>
      </c>
      <c r="B15058" s="1" t="s">
        <v>15059</v>
      </c>
    </row>
    <row r="15059" spans="1:2" hidden="1">
      <c r="A15059" t="str">
        <f t="shared" si="235"/>
        <v>C14</v>
      </c>
      <c r="B15059" s="1" t="s">
        <v>15060</v>
      </c>
    </row>
    <row r="15060" spans="1:2" hidden="1">
      <c r="A15060" t="str">
        <f t="shared" si="235"/>
        <v>C14</v>
      </c>
      <c r="B15060" s="1" t="s">
        <v>15061</v>
      </c>
    </row>
    <row r="15061" spans="1:2" hidden="1">
      <c r="A15061" t="str">
        <f t="shared" si="235"/>
        <v>C14</v>
      </c>
      <c r="B15061" s="1" t="s">
        <v>15062</v>
      </c>
    </row>
    <row r="15062" spans="1:2" hidden="1">
      <c r="A15062" t="str">
        <f t="shared" si="235"/>
        <v>C14</v>
      </c>
      <c r="B15062" s="1" t="s">
        <v>15063</v>
      </c>
    </row>
    <row r="15063" spans="1:2" hidden="1">
      <c r="A15063" t="str">
        <f t="shared" si="235"/>
        <v>C14</v>
      </c>
      <c r="B15063" s="1" t="s">
        <v>15064</v>
      </c>
    </row>
    <row r="15064" spans="1:2" hidden="1">
      <c r="A15064" t="str">
        <f t="shared" si="235"/>
        <v>C14</v>
      </c>
      <c r="B15064" s="1" t="s">
        <v>15065</v>
      </c>
    </row>
    <row r="15065" spans="1:2" hidden="1">
      <c r="A15065" t="str">
        <f t="shared" si="235"/>
        <v>C14</v>
      </c>
      <c r="B15065" s="1" t="s">
        <v>15066</v>
      </c>
    </row>
    <row r="15066" spans="1:2" hidden="1">
      <c r="A15066" t="str">
        <f t="shared" si="235"/>
        <v>C14</v>
      </c>
      <c r="B15066" s="1" t="s">
        <v>15067</v>
      </c>
    </row>
    <row r="15067" spans="1:2" hidden="1">
      <c r="A15067" t="str">
        <f t="shared" si="235"/>
        <v>C14</v>
      </c>
      <c r="B15067" s="1" t="s">
        <v>15068</v>
      </c>
    </row>
    <row r="15068" spans="1:2" hidden="1">
      <c r="A15068" t="str">
        <f t="shared" si="235"/>
        <v>C14</v>
      </c>
      <c r="B15068" s="1" t="s">
        <v>15069</v>
      </c>
    </row>
    <row r="15069" spans="1:2" hidden="1">
      <c r="A15069" t="str">
        <f t="shared" si="235"/>
        <v>C14</v>
      </c>
      <c r="B15069" s="1" t="s">
        <v>15070</v>
      </c>
    </row>
    <row r="15070" spans="1:2" hidden="1">
      <c r="A15070" t="str">
        <f t="shared" si="235"/>
        <v>C14</v>
      </c>
      <c r="B15070" s="1" t="s">
        <v>15071</v>
      </c>
    </row>
    <row r="15071" spans="1:2" hidden="1">
      <c r="A15071" t="str">
        <f t="shared" si="235"/>
        <v>C14</v>
      </c>
      <c r="B15071" s="1" t="s">
        <v>15072</v>
      </c>
    </row>
    <row r="15072" spans="1:2" hidden="1">
      <c r="A15072" t="str">
        <f t="shared" si="235"/>
        <v>C14</v>
      </c>
      <c r="B15072" s="1" t="s">
        <v>15073</v>
      </c>
    </row>
    <row r="15073" spans="1:2" hidden="1">
      <c r="A15073" t="str">
        <f t="shared" si="235"/>
        <v>C14</v>
      </c>
      <c r="B15073" s="1" t="s">
        <v>15074</v>
      </c>
    </row>
    <row r="15074" spans="1:2" hidden="1">
      <c r="A15074" t="str">
        <f t="shared" si="235"/>
        <v>C14</v>
      </c>
      <c r="B15074" s="1" t="s">
        <v>15075</v>
      </c>
    </row>
    <row r="15075" spans="1:2" hidden="1">
      <c r="A15075" t="str">
        <f t="shared" si="235"/>
        <v>C14</v>
      </c>
      <c r="B15075" s="1" t="s">
        <v>15076</v>
      </c>
    </row>
    <row r="15076" spans="1:2" hidden="1">
      <c r="A15076" t="str">
        <f t="shared" si="235"/>
        <v>C14</v>
      </c>
      <c r="B15076" s="1" t="s">
        <v>15077</v>
      </c>
    </row>
    <row r="15077" spans="1:2" hidden="1">
      <c r="A15077" t="str">
        <f t="shared" si="235"/>
        <v>C14</v>
      </c>
      <c r="B15077" s="1" t="s">
        <v>15078</v>
      </c>
    </row>
    <row r="15078" spans="1:2" hidden="1">
      <c r="A15078" t="str">
        <f t="shared" si="235"/>
        <v>C14</v>
      </c>
      <c r="B15078" s="1" t="s">
        <v>15079</v>
      </c>
    </row>
    <row r="15079" spans="1:2" hidden="1">
      <c r="A15079" t="str">
        <f t="shared" si="235"/>
        <v>C14</v>
      </c>
      <c r="B15079" s="1" t="s">
        <v>15080</v>
      </c>
    </row>
    <row r="15080" spans="1:2" hidden="1">
      <c r="A15080" t="str">
        <f t="shared" si="235"/>
        <v>C14</v>
      </c>
      <c r="B15080" s="1" t="s">
        <v>15081</v>
      </c>
    </row>
    <row r="15081" spans="1:2" hidden="1">
      <c r="A15081" t="str">
        <f t="shared" si="235"/>
        <v>C14</v>
      </c>
      <c r="B15081" s="1" t="s">
        <v>15082</v>
      </c>
    </row>
    <row r="15082" spans="1:2" hidden="1">
      <c r="A15082" t="str">
        <f t="shared" si="235"/>
        <v>C14</v>
      </c>
      <c r="B15082" s="1" t="s">
        <v>15083</v>
      </c>
    </row>
    <row r="15083" spans="1:2" hidden="1">
      <c r="A15083" t="str">
        <f t="shared" si="235"/>
        <v>C14</v>
      </c>
      <c r="B15083" s="1" t="s">
        <v>15084</v>
      </c>
    </row>
    <row r="15084" spans="1:2" hidden="1">
      <c r="A15084" t="str">
        <f t="shared" si="235"/>
        <v>C14</v>
      </c>
      <c r="B15084" s="1" t="s">
        <v>15085</v>
      </c>
    </row>
    <row r="15085" spans="1:2" hidden="1">
      <c r="A15085" t="str">
        <f t="shared" si="235"/>
        <v>C14</v>
      </c>
      <c r="B15085" s="1" t="s">
        <v>15086</v>
      </c>
    </row>
    <row r="15086" spans="1:2" hidden="1">
      <c r="A15086" t="str">
        <f t="shared" si="235"/>
        <v>C14</v>
      </c>
      <c r="B15086" s="1" t="s">
        <v>15087</v>
      </c>
    </row>
    <row r="15087" spans="1:2" hidden="1">
      <c r="A15087" t="str">
        <f t="shared" si="235"/>
        <v>C14</v>
      </c>
      <c r="B15087" s="1" t="s">
        <v>15088</v>
      </c>
    </row>
    <row r="15088" spans="1:2" hidden="1">
      <c r="A15088" t="str">
        <f t="shared" si="235"/>
        <v>C14</v>
      </c>
      <c r="B15088" s="1" t="s">
        <v>15089</v>
      </c>
    </row>
    <row r="15089" spans="1:2" hidden="1">
      <c r="A15089" t="str">
        <f t="shared" si="235"/>
        <v>C14</v>
      </c>
      <c r="B15089" s="1" t="s">
        <v>15090</v>
      </c>
    </row>
    <row r="15090" spans="1:2" hidden="1">
      <c r="A15090" t="str">
        <f t="shared" si="235"/>
        <v>C14</v>
      </c>
      <c r="B15090" s="1" t="s">
        <v>15091</v>
      </c>
    </row>
    <row r="15091" spans="1:2" hidden="1">
      <c r="A15091" t="str">
        <f t="shared" si="235"/>
        <v>C14</v>
      </c>
      <c r="B15091" s="1" t="s">
        <v>15092</v>
      </c>
    </row>
    <row r="15092" spans="1:2" hidden="1">
      <c r="A15092" t="str">
        <f t="shared" si="235"/>
        <v>C14</v>
      </c>
      <c r="B15092" s="1" t="s">
        <v>15093</v>
      </c>
    </row>
    <row r="15093" spans="1:2" hidden="1">
      <c r="A15093" t="str">
        <f t="shared" si="235"/>
        <v>C14</v>
      </c>
      <c r="B15093" s="1" t="s">
        <v>15094</v>
      </c>
    </row>
    <row r="15094" spans="1:2" hidden="1">
      <c r="A15094" t="str">
        <f t="shared" si="235"/>
        <v>C14</v>
      </c>
      <c r="B15094" s="1" t="s">
        <v>15095</v>
      </c>
    </row>
    <row r="15095" spans="1:2" hidden="1">
      <c r="A15095" t="str">
        <f t="shared" si="235"/>
        <v>C14</v>
      </c>
      <c r="B15095" s="1" t="s">
        <v>15096</v>
      </c>
    </row>
    <row r="15096" spans="1:2" hidden="1">
      <c r="A15096" t="str">
        <f t="shared" si="235"/>
        <v>C14</v>
      </c>
      <c r="B15096" s="1" t="s">
        <v>15097</v>
      </c>
    </row>
    <row r="15097" spans="1:2" hidden="1">
      <c r="A15097" t="str">
        <f t="shared" si="235"/>
        <v>C14</v>
      </c>
      <c r="B15097" s="1" t="s">
        <v>15098</v>
      </c>
    </row>
    <row r="15098" spans="1:2" hidden="1">
      <c r="A15098" t="str">
        <f t="shared" si="235"/>
        <v>C14</v>
      </c>
      <c r="B15098" s="1" t="s">
        <v>15099</v>
      </c>
    </row>
    <row r="15099" spans="1:2" hidden="1">
      <c r="A15099" t="str">
        <f t="shared" si="235"/>
        <v>C14</v>
      </c>
      <c r="B15099" s="1" t="s">
        <v>15100</v>
      </c>
    </row>
    <row r="15100" spans="1:2" hidden="1">
      <c r="A15100" t="str">
        <f t="shared" si="235"/>
        <v>C14</v>
      </c>
      <c r="B15100" s="1" t="s">
        <v>15101</v>
      </c>
    </row>
    <row r="15101" spans="1:2" hidden="1">
      <c r="A15101" t="str">
        <f t="shared" si="235"/>
        <v>C15</v>
      </c>
      <c r="B15101" s="1" t="s">
        <v>15102</v>
      </c>
    </row>
    <row r="15102" spans="1:2" hidden="1">
      <c r="A15102" t="str">
        <f t="shared" si="235"/>
        <v>C15</v>
      </c>
      <c r="B15102" s="1" t="s">
        <v>15103</v>
      </c>
    </row>
    <row r="15103" spans="1:2" hidden="1">
      <c r="A15103" t="str">
        <f t="shared" si="235"/>
        <v>C15</v>
      </c>
      <c r="B15103" s="1" t="s">
        <v>15104</v>
      </c>
    </row>
    <row r="15104" spans="1:2" hidden="1">
      <c r="A15104" t="str">
        <f t="shared" si="235"/>
        <v>C15</v>
      </c>
      <c r="B15104" s="1" t="s">
        <v>15105</v>
      </c>
    </row>
    <row r="15105" spans="1:2" hidden="1">
      <c r="A15105" t="str">
        <f t="shared" si="235"/>
        <v>C15</v>
      </c>
      <c r="B15105" s="1" t="s">
        <v>15106</v>
      </c>
    </row>
    <row r="15106" spans="1:2" hidden="1">
      <c r="A15106" t="str">
        <f t="shared" si="235"/>
        <v>C15</v>
      </c>
      <c r="B15106" s="1" t="s">
        <v>15107</v>
      </c>
    </row>
    <row r="15107" spans="1:2" hidden="1">
      <c r="A15107" t="str">
        <f t="shared" ref="A15107:A15170" si="236">LEFT(B15107,3)</f>
        <v>C15</v>
      </c>
      <c r="B15107" s="1" t="s">
        <v>15108</v>
      </c>
    </row>
    <row r="15108" spans="1:2" hidden="1">
      <c r="A15108" t="str">
        <f t="shared" si="236"/>
        <v>C15</v>
      </c>
      <c r="B15108" s="1" t="s">
        <v>15109</v>
      </c>
    </row>
    <row r="15109" spans="1:2" hidden="1">
      <c r="A15109" t="str">
        <f t="shared" si="236"/>
        <v>C15</v>
      </c>
      <c r="B15109" s="1" t="s">
        <v>15110</v>
      </c>
    </row>
    <row r="15110" spans="1:2" hidden="1">
      <c r="A15110" t="str">
        <f t="shared" si="236"/>
        <v>C15</v>
      </c>
      <c r="B15110" s="1" t="s">
        <v>15111</v>
      </c>
    </row>
    <row r="15111" spans="1:2" hidden="1">
      <c r="A15111" t="str">
        <f t="shared" si="236"/>
        <v>C15</v>
      </c>
      <c r="B15111" s="1" t="s">
        <v>15112</v>
      </c>
    </row>
    <row r="15112" spans="1:2" hidden="1">
      <c r="A15112" t="str">
        <f t="shared" si="236"/>
        <v>C15</v>
      </c>
      <c r="B15112" s="1" t="s">
        <v>15113</v>
      </c>
    </row>
    <row r="15113" spans="1:2" hidden="1">
      <c r="A15113" t="str">
        <f t="shared" si="236"/>
        <v>C15</v>
      </c>
      <c r="B15113" s="1" t="s">
        <v>15114</v>
      </c>
    </row>
    <row r="15114" spans="1:2" hidden="1">
      <c r="A15114" t="str">
        <f t="shared" si="236"/>
        <v>C15</v>
      </c>
      <c r="B15114" s="1" t="s">
        <v>15115</v>
      </c>
    </row>
    <row r="15115" spans="1:2" hidden="1">
      <c r="A15115" t="str">
        <f t="shared" si="236"/>
        <v>C15</v>
      </c>
      <c r="B15115" s="1" t="s">
        <v>15116</v>
      </c>
    </row>
    <row r="15116" spans="1:2" hidden="1">
      <c r="A15116" t="str">
        <f t="shared" si="236"/>
        <v>C15</v>
      </c>
      <c r="B15116" s="1" t="s">
        <v>15117</v>
      </c>
    </row>
    <row r="15117" spans="1:2" hidden="1">
      <c r="A15117" t="str">
        <f t="shared" si="236"/>
        <v>C15</v>
      </c>
      <c r="B15117" s="1" t="s">
        <v>15118</v>
      </c>
    </row>
    <row r="15118" spans="1:2" hidden="1">
      <c r="A15118" t="str">
        <f t="shared" si="236"/>
        <v>C15</v>
      </c>
      <c r="B15118" s="1" t="s">
        <v>15119</v>
      </c>
    </row>
    <row r="15119" spans="1:2" hidden="1">
      <c r="A15119" t="str">
        <f t="shared" si="236"/>
        <v>C15</v>
      </c>
      <c r="B15119" s="1" t="s">
        <v>15120</v>
      </c>
    </row>
    <row r="15120" spans="1:2" hidden="1">
      <c r="A15120" t="str">
        <f t="shared" si="236"/>
        <v>C15</v>
      </c>
      <c r="B15120" s="1" t="s">
        <v>15121</v>
      </c>
    </row>
    <row r="15121" spans="1:2" hidden="1">
      <c r="A15121" t="str">
        <f t="shared" si="236"/>
        <v>C15</v>
      </c>
      <c r="B15121" s="1" t="s">
        <v>15122</v>
      </c>
    </row>
    <row r="15122" spans="1:2" hidden="1">
      <c r="A15122" t="str">
        <f t="shared" si="236"/>
        <v>C15</v>
      </c>
      <c r="B15122" s="1" t="s">
        <v>15123</v>
      </c>
    </row>
    <row r="15123" spans="1:2" hidden="1">
      <c r="A15123" t="str">
        <f t="shared" si="236"/>
        <v>C15</v>
      </c>
      <c r="B15123" s="1" t="s">
        <v>15124</v>
      </c>
    </row>
    <row r="15124" spans="1:2" hidden="1">
      <c r="A15124" t="str">
        <f t="shared" si="236"/>
        <v>C15</v>
      </c>
      <c r="B15124" s="1" t="s">
        <v>15125</v>
      </c>
    </row>
    <row r="15125" spans="1:2" hidden="1">
      <c r="A15125" t="str">
        <f t="shared" si="236"/>
        <v>C15</v>
      </c>
      <c r="B15125" s="1" t="s">
        <v>15126</v>
      </c>
    </row>
    <row r="15126" spans="1:2" hidden="1">
      <c r="A15126" t="str">
        <f t="shared" si="236"/>
        <v>C15</v>
      </c>
      <c r="B15126" s="1" t="s">
        <v>15127</v>
      </c>
    </row>
    <row r="15127" spans="1:2" hidden="1">
      <c r="A15127" t="str">
        <f t="shared" si="236"/>
        <v>C15</v>
      </c>
      <c r="B15127" s="1" t="s">
        <v>15128</v>
      </c>
    </row>
    <row r="15128" spans="1:2" hidden="1">
      <c r="A15128" t="str">
        <f t="shared" si="236"/>
        <v>C15</v>
      </c>
      <c r="B15128" s="1" t="s">
        <v>15129</v>
      </c>
    </row>
    <row r="15129" spans="1:2" hidden="1">
      <c r="A15129" t="str">
        <f t="shared" si="236"/>
        <v>C15</v>
      </c>
      <c r="B15129" s="1" t="s">
        <v>15130</v>
      </c>
    </row>
    <row r="15130" spans="1:2" hidden="1">
      <c r="A15130" t="str">
        <f t="shared" si="236"/>
        <v>C15</v>
      </c>
      <c r="B15130" s="1" t="s">
        <v>15131</v>
      </c>
    </row>
    <row r="15131" spans="1:2" hidden="1">
      <c r="A15131" t="str">
        <f t="shared" si="236"/>
        <v>C15</v>
      </c>
      <c r="B15131" s="1" t="s">
        <v>15132</v>
      </c>
    </row>
    <row r="15132" spans="1:2" hidden="1">
      <c r="A15132" t="str">
        <f t="shared" si="236"/>
        <v>C15</v>
      </c>
      <c r="B15132" s="1" t="s">
        <v>15133</v>
      </c>
    </row>
    <row r="15133" spans="1:2" hidden="1">
      <c r="A15133" t="str">
        <f t="shared" si="236"/>
        <v>C15</v>
      </c>
      <c r="B15133" s="1" t="s">
        <v>15134</v>
      </c>
    </row>
    <row r="15134" spans="1:2" hidden="1">
      <c r="A15134" t="str">
        <f t="shared" si="236"/>
        <v>C15</v>
      </c>
      <c r="B15134" s="1" t="s">
        <v>15135</v>
      </c>
    </row>
    <row r="15135" spans="1:2" hidden="1">
      <c r="A15135" t="str">
        <f t="shared" si="236"/>
        <v>C15</v>
      </c>
      <c r="B15135" s="1" t="s">
        <v>15136</v>
      </c>
    </row>
    <row r="15136" spans="1:2" hidden="1">
      <c r="A15136" t="str">
        <f t="shared" si="236"/>
        <v>C15</v>
      </c>
      <c r="B15136" s="1" t="s">
        <v>15137</v>
      </c>
    </row>
    <row r="15137" spans="1:2" hidden="1">
      <c r="A15137" t="str">
        <f t="shared" si="236"/>
        <v>C15</v>
      </c>
      <c r="B15137" s="1" t="s">
        <v>15138</v>
      </c>
    </row>
    <row r="15138" spans="1:2" hidden="1">
      <c r="A15138" t="str">
        <f t="shared" si="236"/>
        <v>C15</v>
      </c>
      <c r="B15138" s="1" t="s">
        <v>15139</v>
      </c>
    </row>
    <row r="15139" spans="1:2" hidden="1">
      <c r="A15139" t="str">
        <f t="shared" si="236"/>
        <v>C15</v>
      </c>
      <c r="B15139" s="1" t="s">
        <v>15140</v>
      </c>
    </row>
    <row r="15140" spans="1:2" hidden="1">
      <c r="A15140" t="str">
        <f t="shared" si="236"/>
        <v>C15</v>
      </c>
      <c r="B15140" s="1" t="s">
        <v>15141</v>
      </c>
    </row>
    <row r="15141" spans="1:2" hidden="1">
      <c r="A15141" t="str">
        <f t="shared" si="236"/>
        <v>C15</v>
      </c>
      <c r="B15141" s="1" t="s">
        <v>15142</v>
      </c>
    </row>
    <row r="15142" spans="1:2" hidden="1">
      <c r="A15142" t="str">
        <f t="shared" si="236"/>
        <v>C15</v>
      </c>
      <c r="B15142" s="1" t="s">
        <v>15143</v>
      </c>
    </row>
    <row r="15143" spans="1:2" hidden="1">
      <c r="A15143" t="str">
        <f t="shared" si="236"/>
        <v>C15</v>
      </c>
      <c r="B15143" s="1" t="s">
        <v>15144</v>
      </c>
    </row>
    <row r="15144" spans="1:2" hidden="1">
      <c r="A15144" t="str">
        <f t="shared" si="236"/>
        <v>C15</v>
      </c>
      <c r="B15144" s="1" t="s">
        <v>15145</v>
      </c>
    </row>
    <row r="15145" spans="1:2" hidden="1">
      <c r="A15145" t="str">
        <f t="shared" si="236"/>
        <v>C15</v>
      </c>
      <c r="B15145" s="1" t="s">
        <v>15146</v>
      </c>
    </row>
    <row r="15146" spans="1:2" hidden="1">
      <c r="A15146" t="str">
        <f t="shared" si="236"/>
        <v>C15</v>
      </c>
      <c r="B15146" s="1" t="s">
        <v>15147</v>
      </c>
    </row>
    <row r="15147" spans="1:2" hidden="1">
      <c r="A15147" t="str">
        <f t="shared" si="236"/>
        <v>C15</v>
      </c>
      <c r="B15147" s="1" t="s">
        <v>15148</v>
      </c>
    </row>
    <row r="15148" spans="1:2" hidden="1">
      <c r="A15148" t="str">
        <f t="shared" si="236"/>
        <v>C15</v>
      </c>
      <c r="B15148" s="1" t="s">
        <v>15149</v>
      </c>
    </row>
    <row r="15149" spans="1:2" hidden="1">
      <c r="A15149" t="str">
        <f t="shared" si="236"/>
        <v>C15</v>
      </c>
      <c r="B15149" s="1" t="s">
        <v>15150</v>
      </c>
    </row>
    <row r="15150" spans="1:2" hidden="1">
      <c r="A15150" t="str">
        <f t="shared" si="236"/>
        <v>C15</v>
      </c>
      <c r="B15150" s="1" t="s">
        <v>15151</v>
      </c>
    </row>
    <row r="15151" spans="1:2" hidden="1">
      <c r="A15151" t="str">
        <f t="shared" si="236"/>
        <v>C15</v>
      </c>
      <c r="B15151" s="1" t="s">
        <v>15152</v>
      </c>
    </row>
    <row r="15152" spans="1:2" hidden="1">
      <c r="A15152" t="str">
        <f t="shared" si="236"/>
        <v>C15</v>
      </c>
      <c r="B15152" s="1" t="s">
        <v>15153</v>
      </c>
    </row>
    <row r="15153" spans="1:2" hidden="1">
      <c r="A15153" t="str">
        <f t="shared" si="236"/>
        <v>C15</v>
      </c>
      <c r="B15153" s="1" t="s">
        <v>15154</v>
      </c>
    </row>
    <row r="15154" spans="1:2" hidden="1">
      <c r="A15154" t="str">
        <f t="shared" si="236"/>
        <v>C15</v>
      </c>
      <c r="B15154" s="1" t="s">
        <v>15155</v>
      </c>
    </row>
    <row r="15155" spans="1:2" hidden="1">
      <c r="A15155" t="str">
        <f t="shared" si="236"/>
        <v>C15</v>
      </c>
      <c r="B15155" s="1" t="s">
        <v>15156</v>
      </c>
    </row>
    <row r="15156" spans="1:2" hidden="1">
      <c r="A15156" t="str">
        <f t="shared" si="236"/>
        <v>C15</v>
      </c>
      <c r="B15156" s="1" t="s">
        <v>15157</v>
      </c>
    </row>
    <row r="15157" spans="1:2" hidden="1">
      <c r="A15157" t="str">
        <f t="shared" si="236"/>
        <v>C15</v>
      </c>
      <c r="B15157" s="1" t="s">
        <v>15158</v>
      </c>
    </row>
    <row r="15158" spans="1:2" hidden="1">
      <c r="A15158" t="str">
        <f t="shared" si="236"/>
        <v>C15</v>
      </c>
      <c r="B15158" s="1" t="s">
        <v>15159</v>
      </c>
    </row>
    <row r="15159" spans="1:2" hidden="1">
      <c r="A15159" t="str">
        <f t="shared" si="236"/>
        <v>C15</v>
      </c>
      <c r="B15159" s="1" t="s">
        <v>15160</v>
      </c>
    </row>
    <row r="15160" spans="1:2" hidden="1">
      <c r="A15160" t="str">
        <f t="shared" si="236"/>
        <v>C15</v>
      </c>
      <c r="B15160" s="1" t="s">
        <v>15161</v>
      </c>
    </row>
    <row r="15161" spans="1:2" hidden="1">
      <c r="A15161" t="str">
        <f t="shared" si="236"/>
        <v>C15</v>
      </c>
      <c r="B15161" s="1" t="s">
        <v>15162</v>
      </c>
    </row>
    <row r="15162" spans="1:2" hidden="1">
      <c r="A15162" t="str">
        <f t="shared" si="236"/>
        <v>C15</v>
      </c>
      <c r="B15162" s="1" t="s">
        <v>15163</v>
      </c>
    </row>
    <row r="15163" spans="1:2" hidden="1">
      <c r="A15163" t="str">
        <f t="shared" si="236"/>
        <v>C15</v>
      </c>
      <c r="B15163" s="1" t="s">
        <v>15164</v>
      </c>
    </row>
    <row r="15164" spans="1:2" hidden="1">
      <c r="A15164" t="str">
        <f t="shared" si="236"/>
        <v>C15</v>
      </c>
      <c r="B15164" s="1" t="s">
        <v>15165</v>
      </c>
    </row>
    <row r="15165" spans="1:2" hidden="1">
      <c r="A15165" t="str">
        <f t="shared" si="236"/>
        <v>C15</v>
      </c>
      <c r="B15165" s="1" t="s">
        <v>15166</v>
      </c>
    </row>
    <row r="15166" spans="1:2" hidden="1">
      <c r="A15166" t="str">
        <f t="shared" si="236"/>
        <v>C15</v>
      </c>
      <c r="B15166" s="1" t="s">
        <v>15167</v>
      </c>
    </row>
    <row r="15167" spans="1:2" hidden="1">
      <c r="A15167" t="str">
        <f t="shared" si="236"/>
        <v>C15</v>
      </c>
      <c r="B15167" s="1" t="s">
        <v>15168</v>
      </c>
    </row>
    <row r="15168" spans="1:2" hidden="1">
      <c r="A15168" t="str">
        <f t="shared" si="236"/>
        <v>C15</v>
      </c>
      <c r="B15168" s="1" t="s">
        <v>15169</v>
      </c>
    </row>
    <row r="15169" spans="1:2" hidden="1">
      <c r="A15169" t="str">
        <f t="shared" si="236"/>
        <v>C15</v>
      </c>
      <c r="B15169" s="1" t="s">
        <v>15170</v>
      </c>
    </row>
    <row r="15170" spans="1:2" hidden="1">
      <c r="A15170" t="str">
        <f t="shared" si="236"/>
        <v>C15</v>
      </c>
      <c r="B15170" s="1" t="s">
        <v>15171</v>
      </c>
    </row>
    <row r="15171" spans="1:2" hidden="1">
      <c r="A15171" t="str">
        <f t="shared" ref="A15171:A15234" si="237">LEFT(B15171,3)</f>
        <v>C15</v>
      </c>
      <c r="B15171" s="1" t="s">
        <v>15172</v>
      </c>
    </row>
    <row r="15172" spans="1:2" hidden="1">
      <c r="A15172" t="str">
        <f t="shared" si="237"/>
        <v>C15</v>
      </c>
      <c r="B15172" s="1" t="s">
        <v>15173</v>
      </c>
    </row>
    <row r="15173" spans="1:2" hidden="1">
      <c r="A15173" t="str">
        <f t="shared" si="237"/>
        <v>C15</v>
      </c>
      <c r="B15173" s="1" t="s">
        <v>15174</v>
      </c>
    </row>
    <row r="15174" spans="1:2" hidden="1">
      <c r="A15174" t="str">
        <f t="shared" si="237"/>
        <v>C15</v>
      </c>
      <c r="B15174" s="1" t="s">
        <v>15175</v>
      </c>
    </row>
    <row r="15175" spans="1:2" hidden="1">
      <c r="A15175" t="str">
        <f t="shared" si="237"/>
        <v>C15</v>
      </c>
      <c r="B15175" s="1" t="s">
        <v>15176</v>
      </c>
    </row>
    <row r="15176" spans="1:2" hidden="1">
      <c r="A15176" t="str">
        <f t="shared" si="237"/>
        <v>C15</v>
      </c>
      <c r="B15176" s="1" t="s">
        <v>15177</v>
      </c>
    </row>
    <row r="15177" spans="1:2" hidden="1">
      <c r="A15177" t="str">
        <f t="shared" si="237"/>
        <v>C15</v>
      </c>
      <c r="B15177" s="1" t="s">
        <v>15178</v>
      </c>
    </row>
    <row r="15178" spans="1:2" hidden="1">
      <c r="A15178" t="str">
        <f t="shared" si="237"/>
        <v>C15</v>
      </c>
      <c r="B15178" s="1" t="s">
        <v>15179</v>
      </c>
    </row>
    <row r="15179" spans="1:2" hidden="1">
      <c r="A15179" t="str">
        <f t="shared" si="237"/>
        <v>C15</v>
      </c>
      <c r="B15179" s="1" t="s">
        <v>15180</v>
      </c>
    </row>
    <row r="15180" spans="1:2" hidden="1">
      <c r="A15180" t="str">
        <f t="shared" si="237"/>
        <v>C15</v>
      </c>
      <c r="B15180" s="1" t="s">
        <v>15181</v>
      </c>
    </row>
    <row r="15181" spans="1:2" hidden="1">
      <c r="A15181" t="str">
        <f t="shared" si="237"/>
        <v>C15</v>
      </c>
      <c r="B15181" s="1" t="s">
        <v>15182</v>
      </c>
    </row>
    <row r="15182" spans="1:2" hidden="1">
      <c r="A15182" t="str">
        <f t="shared" si="237"/>
        <v>C15</v>
      </c>
      <c r="B15182" s="1" t="s">
        <v>15183</v>
      </c>
    </row>
    <row r="15183" spans="1:2" hidden="1">
      <c r="A15183" t="str">
        <f t="shared" si="237"/>
        <v>C15</v>
      </c>
      <c r="B15183" s="1" t="s">
        <v>15184</v>
      </c>
    </row>
    <row r="15184" spans="1:2" hidden="1">
      <c r="A15184" t="str">
        <f t="shared" si="237"/>
        <v>C15</v>
      </c>
      <c r="B15184" s="1" t="s">
        <v>15185</v>
      </c>
    </row>
    <row r="15185" spans="1:2" hidden="1">
      <c r="A15185" t="str">
        <f t="shared" si="237"/>
        <v>C15</v>
      </c>
      <c r="B15185" s="1" t="s">
        <v>15186</v>
      </c>
    </row>
    <row r="15186" spans="1:2" hidden="1">
      <c r="A15186" t="str">
        <f t="shared" si="237"/>
        <v>C15</v>
      </c>
      <c r="B15186" s="1" t="s">
        <v>15187</v>
      </c>
    </row>
    <row r="15187" spans="1:2" hidden="1">
      <c r="A15187" t="str">
        <f t="shared" si="237"/>
        <v>C15</v>
      </c>
      <c r="B15187" s="1" t="s">
        <v>15188</v>
      </c>
    </row>
    <row r="15188" spans="1:2" hidden="1">
      <c r="A15188" t="str">
        <f t="shared" si="237"/>
        <v>C15</v>
      </c>
      <c r="B15188" s="1" t="s">
        <v>15189</v>
      </c>
    </row>
    <row r="15189" spans="1:2" hidden="1">
      <c r="A15189" t="str">
        <f t="shared" si="237"/>
        <v>C15</v>
      </c>
      <c r="B15189" s="1" t="s">
        <v>15190</v>
      </c>
    </row>
    <row r="15190" spans="1:2" hidden="1">
      <c r="A15190" t="str">
        <f t="shared" si="237"/>
        <v>C15</v>
      </c>
      <c r="B15190" s="1" t="s">
        <v>15191</v>
      </c>
    </row>
    <row r="15191" spans="1:2" hidden="1">
      <c r="A15191" t="str">
        <f t="shared" si="237"/>
        <v>C15</v>
      </c>
      <c r="B15191" s="1" t="s">
        <v>15192</v>
      </c>
    </row>
    <row r="15192" spans="1:2" hidden="1">
      <c r="A15192" t="str">
        <f t="shared" si="237"/>
        <v>C15</v>
      </c>
      <c r="B15192" s="1" t="s">
        <v>15193</v>
      </c>
    </row>
    <row r="15193" spans="1:2" hidden="1">
      <c r="A15193" t="str">
        <f t="shared" si="237"/>
        <v>C15</v>
      </c>
      <c r="B15193" s="1" t="s">
        <v>15194</v>
      </c>
    </row>
    <row r="15194" spans="1:2" hidden="1">
      <c r="A15194" t="str">
        <f t="shared" si="237"/>
        <v>C15</v>
      </c>
      <c r="B15194" s="1" t="s">
        <v>15195</v>
      </c>
    </row>
    <row r="15195" spans="1:2" hidden="1">
      <c r="A15195" t="str">
        <f t="shared" si="237"/>
        <v>C15</v>
      </c>
      <c r="B15195" s="1" t="s">
        <v>15196</v>
      </c>
    </row>
    <row r="15196" spans="1:2" hidden="1">
      <c r="A15196" t="str">
        <f t="shared" si="237"/>
        <v>C15</v>
      </c>
      <c r="B15196" s="1" t="s">
        <v>15197</v>
      </c>
    </row>
    <row r="15197" spans="1:2" hidden="1">
      <c r="A15197" t="str">
        <f t="shared" si="237"/>
        <v>C15</v>
      </c>
      <c r="B15197" s="1" t="s">
        <v>15198</v>
      </c>
    </row>
    <row r="15198" spans="1:2" hidden="1">
      <c r="A15198" t="str">
        <f t="shared" si="237"/>
        <v>C15</v>
      </c>
      <c r="B15198" s="1" t="s">
        <v>15199</v>
      </c>
    </row>
    <row r="15199" spans="1:2" hidden="1">
      <c r="A15199" t="str">
        <f t="shared" si="237"/>
        <v>C15</v>
      </c>
      <c r="B15199" s="1" t="s">
        <v>15200</v>
      </c>
    </row>
    <row r="15200" spans="1:2" hidden="1">
      <c r="A15200" t="str">
        <f t="shared" si="237"/>
        <v>C15</v>
      </c>
      <c r="B15200" s="1" t="s">
        <v>15201</v>
      </c>
    </row>
    <row r="15201" spans="1:2" hidden="1">
      <c r="A15201" t="str">
        <f t="shared" si="237"/>
        <v>C15</v>
      </c>
      <c r="B15201" s="1" t="s">
        <v>15202</v>
      </c>
    </row>
    <row r="15202" spans="1:2" hidden="1">
      <c r="A15202" t="str">
        <f t="shared" si="237"/>
        <v>C15</v>
      </c>
      <c r="B15202" s="1" t="s">
        <v>15203</v>
      </c>
    </row>
    <row r="15203" spans="1:2" hidden="1">
      <c r="A15203" t="str">
        <f t="shared" si="237"/>
        <v>C15</v>
      </c>
      <c r="B15203" s="1" t="s">
        <v>15204</v>
      </c>
    </row>
    <row r="15204" spans="1:2" hidden="1">
      <c r="A15204" t="str">
        <f t="shared" si="237"/>
        <v>C15</v>
      </c>
      <c r="B15204" s="1" t="s">
        <v>15205</v>
      </c>
    </row>
    <row r="15205" spans="1:2" hidden="1">
      <c r="A15205" t="str">
        <f t="shared" si="237"/>
        <v>C15</v>
      </c>
      <c r="B15205" s="1" t="s">
        <v>15206</v>
      </c>
    </row>
    <row r="15206" spans="1:2" hidden="1">
      <c r="A15206" t="str">
        <f t="shared" si="237"/>
        <v>C15</v>
      </c>
      <c r="B15206" s="1" t="s">
        <v>15207</v>
      </c>
    </row>
    <row r="15207" spans="1:2" hidden="1">
      <c r="A15207" t="str">
        <f t="shared" si="237"/>
        <v>C15</v>
      </c>
      <c r="B15207" s="1" t="s">
        <v>15208</v>
      </c>
    </row>
    <row r="15208" spans="1:2" hidden="1">
      <c r="A15208" t="str">
        <f t="shared" si="237"/>
        <v>C15</v>
      </c>
      <c r="B15208" s="1" t="s">
        <v>15209</v>
      </c>
    </row>
    <row r="15209" spans="1:2" hidden="1">
      <c r="A15209" t="str">
        <f t="shared" si="237"/>
        <v>C15</v>
      </c>
      <c r="B15209" s="1" t="s">
        <v>15210</v>
      </c>
    </row>
    <row r="15210" spans="1:2" hidden="1">
      <c r="A15210" t="str">
        <f t="shared" si="237"/>
        <v>C15</v>
      </c>
      <c r="B15210" s="1" t="s">
        <v>15211</v>
      </c>
    </row>
    <row r="15211" spans="1:2" hidden="1">
      <c r="A15211" t="str">
        <f t="shared" si="237"/>
        <v>C15</v>
      </c>
      <c r="B15211" s="1" t="s">
        <v>15212</v>
      </c>
    </row>
    <row r="15212" spans="1:2" hidden="1">
      <c r="A15212" t="str">
        <f t="shared" si="237"/>
        <v>C15</v>
      </c>
      <c r="B15212" s="1" t="s">
        <v>15213</v>
      </c>
    </row>
    <row r="15213" spans="1:2" hidden="1">
      <c r="A15213" t="str">
        <f t="shared" si="237"/>
        <v>C15</v>
      </c>
      <c r="B15213" s="1" t="s">
        <v>15214</v>
      </c>
    </row>
    <row r="15214" spans="1:2" hidden="1">
      <c r="A15214" t="str">
        <f t="shared" si="237"/>
        <v>C15</v>
      </c>
      <c r="B15214" s="1" t="s">
        <v>15215</v>
      </c>
    </row>
    <row r="15215" spans="1:2" hidden="1">
      <c r="A15215" t="str">
        <f t="shared" si="237"/>
        <v>C15</v>
      </c>
      <c r="B15215" s="1" t="s">
        <v>15216</v>
      </c>
    </row>
    <row r="15216" spans="1:2" hidden="1">
      <c r="A15216" t="str">
        <f t="shared" si="237"/>
        <v>C15</v>
      </c>
      <c r="B15216" s="1" t="s">
        <v>15217</v>
      </c>
    </row>
    <row r="15217" spans="1:2" hidden="1">
      <c r="A15217" t="str">
        <f t="shared" si="237"/>
        <v>C15</v>
      </c>
      <c r="B15217" s="1" t="s">
        <v>15218</v>
      </c>
    </row>
    <row r="15218" spans="1:2" hidden="1">
      <c r="A15218" t="str">
        <f t="shared" si="237"/>
        <v>C15</v>
      </c>
      <c r="B15218" s="1" t="s">
        <v>15219</v>
      </c>
    </row>
    <row r="15219" spans="1:2" hidden="1">
      <c r="A15219" t="str">
        <f t="shared" si="237"/>
        <v>C15</v>
      </c>
      <c r="B15219" s="1" t="s">
        <v>15220</v>
      </c>
    </row>
    <row r="15220" spans="1:2" hidden="1">
      <c r="A15220" t="str">
        <f t="shared" si="237"/>
        <v>C15</v>
      </c>
      <c r="B15220" s="1" t="s">
        <v>15221</v>
      </c>
    </row>
    <row r="15221" spans="1:2" hidden="1">
      <c r="A15221" t="str">
        <f t="shared" si="237"/>
        <v>C15</v>
      </c>
      <c r="B15221" s="1" t="s">
        <v>15222</v>
      </c>
    </row>
    <row r="15222" spans="1:2" hidden="1">
      <c r="A15222" t="str">
        <f t="shared" si="237"/>
        <v>C15</v>
      </c>
      <c r="B15222" s="1" t="s">
        <v>15223</v>
      </c>
    </row>
    <row r="15223" spans="1:2" hidden="1">
      <c r="A15223" t="str">
        <f t="shared" si="237"/>
        <v>C15</v>
      </c>
      <c r="B15223" s="1" t="s">
        <v>15224</v>
      </c>
    </row>
    <row r="15224" spans="1:2" hidden="1">
      <c r="A15224" t="str">
        <f t="shared" si="237"/>
        <v>C15</v>
      </c>
      <c r="B15224" s="1" t="s">
        <v>15225</v>
      </c>
    </row>
    <row r="15225" spans="1:2" hidden="1">
      <c r="A15225" t="str">
        <f t="shared" si="237"/>
        <v>C15</v>
      </c>
      <c r="B15225" s="1" t="s">
        <v>15226</v>
      </c>
    </row>
    <row r="15226" spans="1:2" hidden="1">
      <c r="A15226" t="str">
        <f t="shared" si="237"/>
        <v>C15</v>
      </c>
      <c r="B15226" s="1" t="s">
        <v>15227</v>
      </c>
    </row>
    <row r="15227" spans="1:2" hidden="1">
      <c r="A15227" t="str">
        <f t="shared" si="237"/>
        <v>C15</v>
      </c>
      <c r="B15227" s="1" t="s">
        <v>15228</v>
      </c>
    </row>
    <row r="15228" spans="1:2" hidden="1">
      <c r="A15228" t="str">
        <f t="shared" si="237"/>
        <v>C15</v>
      </c>
      <c r="B15228" s="1" t="s">
        <v>15229</v>
      </c>
    </row>
    <row r="15229" spans="1:2" hidden="1">
      <c r="A15229" t="str">
        <f t="shared" si="237"/>
        <v>C15</v>
      </c>
      <c r="B15229" s="1" t="s">
        <v>15230</v>
      </c>
    </row>
    <row r="15230" spans="1:2" hidden="1">
      <c r="A15230" t="str">
        <f t="shared" si="237"/>
        <v>C15</v>
      </c>
      <c r="B15230" s="1" t="s">
        <v>15231</v>
      </c>
    </row>
    <row r="15231" spans="1:2" hidden="1">
      <c r="A15231" t="str">
        <f t="shared" si="237"/>
        <v>C15</v>
      </c>
      <c r="B15231" s="1" t="s">
        <v>15232</v>
      </c>
    </row>
    <row r="15232" spans="1:2" hidden="1">
      <c r="A15232" t="str">
        <f t="shared" si="237"/>
        <v>C15</v>
      </c>
      <c r="B15232" s="1" t="s">
        <v>15233</v>
      </c>
    </row>
    <row r="15233" spans="1:2" hidden="1">
      <c r="A15233" t="str">
        <f t="shared" si="237"/>
        <v>C15</v>
      </c>
      <c r="B15233" s="1" t="s">
        <v>15234</v>
      </c>
    </row>
    <row r="15234" spans="1:2" hidden="1">
      <c r="A15234" t="str">
        <f t="shared" si="237"/>
        <v>C15</v>
      </c>
      <c r="B15234" s="1" t="s">
        <v>15235</v>
      </c>
    </row>
    <row r="15235" spans="1:2" hidden="1">
      <c r="A15235" t="str">
        <f t="shared" ref="A15235:A15298" si="238">LEFT(B15235,3)</f>
        <v>C15</v>
      </c>
      <c r="B15235" s="1" t="s">
        <v>15236</v>
      </c>
    </row>
    <row r="15236" spans="1:2" hidden="1">
      <c r="A15236" t="str">
        <f t="shared" si="238"/>
        <v>C15</v>
      </c>
      <c r="B15236" s="1" t="s">
        <v>15237</v>
      </c>
    </row>
    <row r="15237" spans="1:2" hidden="1">
      <c r="A15237" t="str">
        <f t="shared" si="238"/>
        <v>C15</v>
      </c>
      <c r="B15237" s="1" t="s">
        <v>15238</v>
      </c>
    </row>
    <row r="15238" spans="1:2" hidden="1">
      <c r="A15238" t="str">
        <f t="shared" si="238"/>
        <v>C15</v>
      </c>
      <c r="B15238" s="1" t="s">
        <v>15239</v>
      </c>
    </row>
    <row r="15239" spans="1:2" hidden="1">
      <c r="A15239" t="str">
        <f t="shared" si="238"/>
        <v>C15</v>
      </c>
      <c r="B15239" s="1" t="s">
        <v>15240</v>
      </c>
    </row>
    <row r="15240" spans="1:2" hidden="1">
      <c r="A15240" t="str">
        <f t="shared" si="238"/>
        <v>C15</v>
      </c>
      <c r="B15240" s="1" t="s">
        <v>15241</v>
      </c>
    </row>
    <row r="15241" spans="1:2" hidden="1">
      <c r="A15241" t="str">
        <f t="shared" si="238"/>
        <v>C15</v>
      </c>
      <c r="B15241" s="1" t="s">
        <v>15242</v>
      </c>
    </row>
    <row r="15242" spans="1:2" hidden="1">
      <c r="A15242" t="str">
        <f t="shared" si="238"/>
        <v>C15</v>
      </c>
      <c r="B15242" s="1" t="s">
        <v>15243</v>
      </c>
    </row>
    <row r="15243" spans="1:2" hidden="1">
      <c r="A15243" t="str">
        <f t="shared" si="238"/>
        <v>C15</v>
      </c>
      <c r="B15243" s="1" t="s">
        <v>15244</v>
      </c>
    </row>
    <row r="15244" spans="1:2" hidden="1">
      <c r="A15244" t="str">
        <f t="shared" si="238"/>
        <v>C15</v>
      </c>
      <c r="B15244" s="1" t="s">
        <v>15245</v>
      </c>
    </row>
    <row r="15245" spans="1:2" hidden="1">
      <c r="A15245" t="str">
        <f t="shared" si="238"/>
        <v>C15</v>
      </c>
      <c r="B15245" s="1" t="s">
        <v>15246</v>
      </c>
    </row>
    <row r="15246" spans="1:2" hidden="1">
      <c r="A15246" t="str">
        <f t="shared" si="238"/>
        <v>C15</v>
      </c>
      <c r="B15246" s="1" t="s">
        <v>15247</v>
      </c>
    </row>
    <row r="15247" spans="1:2" hidden="1">
      <c r="A15247" t="str">
        <f t="shared" si="238"/>
        <v>C15</v>
      </c>
      <c r="B15247" s="1" t="s">
        <v>15248</v>
      </c>
    </row>
    <row r="15248" spans="1:2" hidden="1">
      <c r="A15248" t="str">
        <f t="shared" si="238"/>
        <v>C15</v>
      </c>
      <c r="B15248" s="1" t="s">
        <v>15249</v>
      </c>
    </row>
    <row r="15249" spans="1:2" hidden="1">
      <c r="A15249" t="str">
        <f t="shared" si="238"/>
        <v>C15</v>
      </c>
      <c r="B15249" s="1" t="s">
        <v>15250</v>
      </c>
    </row>
    <row r="15250" spans="1:2" hidden="1">
      <c r="A15250" t="str">
        <f t="shared" si="238"/>
        <v>C15</v>
      </c>
      <c r="B15250" s="1" t="s">
        <v>15251</v>
      </c>
    </row>
    <row r="15251" spans="1:2" hidden="1">
      <c r="A15251" t="str">
        <f t="shared" si="238"/>
        <v>C15</v>
      </c>
      <c r="B15251" s="1" t="s">
        <v>15252</v>
      </c>
    </row>
    <row r="15252" spans="1:2" hidden="1">
      <c r="A15252" t="str">
        <f t="shared" si="238"/>
        <v>C15</v>
      </c>
      <c r="B15252" s="1" t="s">
        <v>15253</v>
      </c>
    </row>
    <row r="15253" spans="1:2" hidden="1">
      <c r="A15253" t="str">
        <f t="shared" si="238"/>
        <v>C15</v>
      </c>
      <c r="B15253" s="1" t="s">
        <v>15254</v>
      </c>
    </row>
    <row r="15254" spans="1:2" hidden="1">
      <c r="A15254" t="str">
        <f t="shared" si="238"/>
        <v>C15</v>
      </c>
      <c r="B15254" s="1" t="s">
        <v>15255</v>
      </c>
    </row>
    <row r="15255" spans="1:2" hidden="1">
      <c r="A15255" t="str">
        <f t="shared" si="238"/>
        <v>C15</v>
      </c>
      <c r="B15255" s="1" t="s">
        <v>15256</v>
      </c>
    </row>
    <row r="15256" spans="1:2" hidden="1">
      <c r="A15256" t="str">
        <f t="shared" si="238"/>
        <v>C15</v>
      </c>
      <c r="B15256" s="1" t="s">
        <v>15257</v>
      </c>
    </row>
    <row r="15257" spans="1:2" hidden="1">
      <c r="A15257" t="str">
        <f t="shared" si="238"/>
        <v>C15</v>
      </c>
      <c r="B15257" s="1" t="s">
        <v>15258</v>
      </c>
    </row>
    <row r="15258" spans="1:2" hidden="1">
      <c r="A15258" t="str">
        <f t="shared" si="238"/>
        <v>C15</v>
      </c>
      <c r="B15258" s="1" t="s">
        <v>15259</v>
      </c>
    </row>
    <row r="15259" spans="1:2" hidden="1">
      <c r="A15259" t="str">
        <f t="shared" si="238"/>
        <v>C15</v>
      </c>
      <c r="B15259" s="1" t="s">
        <v>15260</v>
      </c>
    </row>
    <row r="15260" spans="1:2" hidden="1">
      <c r="A15260" t="str">
        <f t="shared" si="238"/>
        <v>C15</v>
      </c>
      <c r="B15260" s="1" t="s">
        <v>15261</v>
      </c>
    </row>
    <row r="15261" spans="1:2" hidden="1">
      <c r="A15261" t="str">
        <f t="shared" si="238"/>
        <v>C15</v>
      </c>
      <c r="B15261" s="1" t="s">
        <v>15262</v>
      </c>
    </row>
    <row r="15262" spans="1:2" hidden="1">
      <c r="A15262" t="str">
        <f t="shared" si="238"/>
        <v>C15</v>
      </c>
      <c r="B15262" s="1" t="s">
        <v>15263</v>
      </c>
    </row>
    <row r="15263" spans="1:2" hidden="1">
      <c r="A15263" t="str">
        <f t="shared" si="238"/>
        <v>C15</v>
      </c>
      <c r="B15263" s="1" t="s">
        <v>15264</v>
      </c>
    </row>
    <row r="15264" spans="1:2" hidden="1">
      <c r="A15264" t="str">
        <f t="shared" si="238"/>
        <v>C15</v>
      </c>
      <c r="B15264" s="1" t="s">
        <v>15265</v>
      </c>
    </row>
    <row r="15265" spans="1:2" hidden="1">
      <c r="A15265" t="str">
        <f t="shared" si="238"/>
        <v>C15</v>
      </c>
      <c r="B15265" s="1" t="s">
        <v>15266</v>
      </c>
    </row>
    <row r="15266" spans="1:2" hidden="1">
      <c r="A15266" t="str">
        <f t="shared" si="238"/>
        <v>C15</v>
      </c>
      <c r="B15266" s="1" t="s">
        <v>15267</v>
      </c>
    </row>
    <row r="15267" spans="1:2" hidden="1">
      <c r="A15267" t="str">
        <f t="shared" si="238"/>
        <v>C15</v>
      </c>
      <c r="B15267" s="1" t="s">
        <v>15268</v>
      </c>
    </row>
    <row r="15268" spans="1:2" hidden="1">
      <c r="A15268" t="str">
        <f t="shared" si="238"/>
        <v>C15</v>
      </c>
      <c r="B15268" s="1" t="s">
        <v>15269</v>
      </c>
    </row>
    <row r="15269" spans="1:2" hidden="1">
      <c r="A15269" t="str">
        <f t="shared" si="238"/>
        <v>C15</v>
      </c>
      <c r="B15269" s="1" t="s">
        <v>15270</v>
      </c>
    </row>
    <row r="15270" spans="1:2" hidden="1">
      <c r="A15270" t="str">
        <f t="shared" si="238"/>
        <v>C15</v>
      </c>
      <c r="B15270" s="1" t="s">
        <v>15271</v>
      </c>
    </row>
    <row r="15271" spans="1:2" hidden="1">
      <c r="A15271" t="str">
        <f t="shared" si="238"/>
        <v>C15</v>
      </c>
      <c r="B15271" s="1" t="s">
        <v>15272</v>
      </c>
    </row>
    <row r="15272" spans="1:2" hidden="1">
      <c r="A15272" t="str">
        <f t="shared" si="238"/>
        <v>C15</v>
      </c>
      <c r="B15272" s="1" t="s">
        <v>15273</v>
      </c>
    </row>
    <row r="15273" spans="1:2" hidden="1">
      <c r="A15273" t="str">
        <f t="shared" si="238"/>
        <v>C15</v>
      </c>
      <c r="B15273" s="1" t="s">
        <v>15274</v>
      </c>
    </row>
    <row r="15274" spans="1:2" hidden="1">
      <c r="A15274" t="str">
        <f t="shared" si="238"/>
        <v>C15</v>
      </c>
      <c r="B15274" s="1" t="s">
        <v>15275</v>
      </c>
    </row>
    <row r="15275" spans="1:2" hidden="1">
      <c r="A15275" t="str">
        <f t="shared" si="238"/>
        <v>C15</v>
      </c>
      <c r="B15275" s="1" t="s">
        <v>15276</v>
      </c>
    </row>
    <row r="15276" spans="1:2" hidden="1">
      <c r="A15276" t="str">
        <f t="shared" si="238"/>
        <v>C15</v>
      </c>
      <c r="B15276" s="1" t="s">
        <v>15277</v>
      </c>
    </row>
    <row r="15277" spans="1:2" hidden="1">
      <c r="A15277" t="str">
        <f t="shared" si="238"/>
        <v>C15</v>
      </c>
      <c r="B15277" s="1" t="s">
        <v>15278</v>
      </c>
    </row>
    <row r="15278" spans="1:2" hidden="1">
      <c r="A15278" t="str">
        <f t="shared" si="238"/>
        <v>C15</v>
      </c>
      <c r="B15278" s="1" t="s">
        <v>15279</v>
      </c>
    </row>
    <row r="15279" spans="1:2" hidden="1">
      <c r="A15279" t="str">
        <f t="shared" si="238"/>
        <v>C15</v>
      </c>
      <c r="B15279" s="1" t="s">
        <v>15280</v>
      </c>
    </row>
    <row r="15280" spans="1:2" hidden="1">
      <c r="A15280" t="str">
        <f t="shared" si="238"/>
        <v>C15</v>
      </c>
      <c r="B15280" s="1" t="s">
        <v>15281</v>
      </c>
    </row>
    <row r="15281" spans="1:2" hidden="1">
      <c r="A15281" t="str">
        <f t="shared" si="238"/>
        <v>C15</v>
      </c>
      <c r="B15281" s="1" t="s">
        <v>15282</v>
      </c>
    </row>
    <row r="15282" spans="1:2" hidden="1">
      <c r="A15282" t="str">
        <f t="shared" si="238"/>
        <v>C15</v>
      </c>
      <c r="B15282" s="1" t="s">
        <v>15283</v>
      </c>
    </row>
    <row r="15283" spans="1:2" hidden="1">
      <c r="A15283" t="str">
        <f t="shared" si="238"/>
        <v>C15</v>
      </c>
      <c r="B15283" s="1" t="s">
        <v>15284</v>
      </c>
    </row>
    <row r="15284" spans="1:2" hidden="1">
      <c r="A15284" t="str">
        <f t="shared" si="238"/>
        <v>C15</v>
      </c>
      <c r="B15284" s="1" t="s">
        <v>15285</v>
      </c>
    </row>
    <row r="15285" spans="1:2" hidden="1">
      <c r="A15285" t="str">
        <f t="shared" si="238"/>
        <v>C15</v>
      </c>
      <c r="B15285" s="1" t="s">
        <v>15286</v>
      </c>
    </row>
    <row r="15286" spans="1:2" hidden="1">
      <c r="A15286" t="str">
        <f t="shared" si="238"/>
        <v>C15</v>
      </c>
      <c r="B15286" s="1" t="s">
        <v>15287</v>
      </c>
    </row>
    <row r="15287" spans="1:2" hidden="1">
      <c r="A15287" t="str">
        <f t="shared" si="238"/>
        <v>C15</v>
      </c>
      <c r="B15287" s="1" t="s">
        <v>15288</v>
      </c>
    </row>
    <row r="15288" spans="1:2" hidden="1">
      <c r="A15288" t="str">
        <f t="shared" si="238"/>
        <v>C15</v>
      </c>
      <c r="B15288" s="1" t="s">
        <v>15289</v>
      </c>
    </row>
    <row r="15289" spans="1:2" hidden="1">
      <c r="A15289" t="str">
        <f t="shared" si="238"/>
        <v>C15</v>
      </c>
      <c r="B15289" s="1" t="s">
        <v>15290</v>
      </c>
    </row>
    <row r="15290" spans="1:2" hidden="1">
      <c r="A15290" t="str">
        <f t="shared" si="238"/>
        <v>C15</v>
      </c>
      <c r="B15290" s="1" t="s">
        <v>15291</v>
      </c>
    </row>
    <row r="15291" spans="1:2" hidden="1">
      <c r="A15291" t="str">
        <f t="shared" si="238"/>
        <v>C15</v>
      </c>
      <c r="B15291" s="1" t="s">
        <v>15292</v>
      </c>
    </row>
    <row r="15292" spans="1:2" hidden="1">
      <c r="A15292" t="str">
        <f t="shared" si="238"/>
        <v>C15</v>
      </c>
      <c r="B15292" s="1" t="s">
        <v>15293</v>
      </c>
    </row>
    <row r="15293" spans="1:2" hidden="1">
      <c r="A15293" t="str">
        <f t="shared" si="238"/>
        <v>C15</v>
      </c>
      <c r="B15293" s="1" t="s">
        <v>15294</v>
      </c>
    </row>
    <row r="15294" spans="1:2" hidden="1">
      <c r="A15294" t="str">
        <f t="shared" si="238"/>
        <v>C15</v>
      </c>
      <c r="B15294" s="1" t="s">
        <v>15295</v>
      </c>
    </row>
    <row r="15295" spans="1:2" hidden="1">
      <c r="A15295" t="str">
        <f t="shared" si="238"/>
        <v>C15</v>
      </c>
      <c r="B15295" s="1" t="s">
        <v>15296</v>
      </c>
    </row>
    <row r="15296" spans="1:2" hidden="1">
      <c r="A15296" t="str">
        <f t="shared" si="238"/>
        <v>C15</v>
      </c>
      <c r="B15296" s="1" t="s">
        <v>15297</v>
      </c>
    </row>
    <row r="15297" spans="1:2" hidden="1">
      <c r="A15297" t="str">
        <f t="shared" si="238"/>
        <v>C15</v>
      </c>
      <c r="B15297" s="1" t="s">
        <v>15298</v>
      </c>
    </row>
    <row r="15298" spans="1:2" hidden="1">
      <c r="A15298" t="str">
        <f t="shared" si="238"/>
        <v>C15</v>
      </c>
      <c r="B15298" s="1" t="s">
        <v>15299</v>
      </c>
    </row>
    <row r="15299" spans="1:2" hidden="1">
      <c r="A15299" t="str">
        <f t="shared" ref="A15299:A15362" si="239">LEFT(B15299,3)</f>
        <v>C15</v>
      </c>
      <c r="B15299" s="1" t="s">
        <v>15300</v>
      </c>
    </row>
    <row r="15300" spans="1:2" hidden="1">
      <c r="A15300" t="str">
        <f t="shared" si="239"/>
        <v>C15</v>
      </c>
      <c r="B15300" s="1" t="s">
        <v>15301</v>
      </c>
    </row>
    <row r="15301" spans="1:2" hidden="1">
      <c r="A15301" t="str">
        <f t="shared" si="239"/>
        <v>C15</v>
      </c>
      <c r="B15301" s="1" t="s">
        <v>15302</v>
      </c>
    </row>
    <row r="15302" spans="1:2" hidden="1">
      <c r="A15302" t="str">
        <f t="shared" si="239"/>
        <v>C15</v>
      </c>
      <c r="B15302" s="1" t="s">
        <v>15303</v>
      </c>
    </row>
    <row r="15303" spans="1:2" hidden="1">
      <c r="A15303" t="str">
        <f t="shared" si="239"/>
        <v>C15</v>
      </c>
      <c r="B15303" s="1" t="s">
        <v>15304</v>
      </c>
    </row>
    <row r="15304" spans="1:2" hidden="1">
      <c r="A15304" t="str">
        <f t="shared" si="239"/>
        <v>C15</v>
      </c>
      <c r="B15304" s="1" t="s">
        <v>15305</v>
      </c>
    </row>
    <row r="15305" spans="1:2" hidden="1">
      <c r="A15305" t="str">
        <f t="shared" si="239"/>
        <v>C15</v>
      </c>
      <c r="B15305" s="1" t="s">
        <v>15306</v>
      </c>
    </row>
    <row r="15306" spans="1:2" hidden="1">
      <c r="A15306" t="str">
        <f t="shared" si="239"/>
        <v>C15</v>
      </c>
      <c r="B15306" s="1" t="s">
        <v>15307</v>
      </c>
    </row>
    <row r="15307" spans="1:2" hidden="1">
      <c r="A15307" t="str">
        <f t="shared" si="239"/>
        <v>C15</v>
      </c>
      <c r="B15307" s="1" t="s">
        <v>15308</v>
      </c>
    </row>
    <row r="15308" spans="1:2" hidden="1">
      <c r="A15308" t="str">
        <f t="shared" si="239"/>
        <v>C15</v>
      </c>
      <c r="B15308" s="1" t="s">
        <v>15309</v>
      </c>
    </row>
    <row r="15309" spans="1:2" hidden="1">
      <c r="A15309" t="str">
        <f t="shared" si="239"/>
        <v>C15</v>
      </c>
      <c r="B15309" s="1" t="s">
        <v>15310</v>
      </c>
    </row>
    <row r="15310" spans="1:2" hidden="1">
      <c r="A15310" t="str">
        <f t="shared" si="239"/>
        <v>C15</v>
      </c>
      <c r="B15310" s="1" t="s">
        <v>15311</v>
      </c>
    </row>
    <row r="15311" spans="1:2" hidden="1">
      <c r="A15311" t="str">
        <f t="shared" si="239"/>
        <v>C15</v>
      </c>
      <c r="B15311" s="1" t="s">
        <v>15312</v>
      </c>
    </row>
    <row r="15312" spans="1:2" hidden="1">
      <c r="A15312" t="str">
        <f t="shared" si="239"/>
        <v>C15</v>
      </c>
      <c r="B15312" s="1" t="s">
        <v>15313</v>
      </c>
    </row>
    <row r="15313" spans="1:2" hidden="1">
      <c r="A15313" t="str">
        <f t="shared" si="239"/>
        <v>C15</v>
      </c>
      <c r="B15313" s="1" t="s">
        <v>15314</v>
      </c>
    </row>
    <row r="15314" spans="1:2" hidden="1">
      <c r="A15314" t="str">
        <f t="shared" si="239"/>
        <v>C15</v>
      </c>
      <c r="B15314" s="1" t="s">
        <v>15315</v>
      </c>
    </row>
    <row r="15315" spans="1:2" hidden="1">
      <c r="A15315" t="str">
        <f t="shared" si="239"/>
        <v>C15</v>
      </c>
      <c r="B15315" s="1" t="s">
        <v>15316</v>
      </c>
    </row>
    <row r="15316" spans="1:2" hidden="1">
      <c r="A15316" t="str">
        <f t="shared" si="239"/>
        <v>C15</v>
      </c>
      <c r="B15316" s="1" t="s">
        <v>15317</v>
      </c>
    </row>
    <row r="15317" spans="1:2" hidden="1">
      <c r="A15317" t="str">
        <f t="shared" si="239"/>
        <v>C15</v>
      </c>
      <c r="B15317" s="1" t="s">
        <v>15318</v>
      </c>
    </row>
    <row r="15318" spans="1:2" hidden="1">
      <c r="A15318" t="str">
        <f t="shared" si="239"/>
        <v>C15</v>
      </c>
      <c r="B15318" s="1" t="s">
        <v>15319</v>
      </c>
    </row>
    <row r="15319" spans="1:2" hidden="1">
      <c r="A15319" t="str">
        <f t="shared" si="239"/>
        <v>C15</v>
      </c>
      <c r="B15319" s="1" t="s">
        <v>15320</v>
      </c>
    </row>
    <row r="15320" spans="1:2" hidden="1">
      <c r="A15320" t="str">
        <f t="shared" si="239"/>
        <v>C15</v>
      </c>
      <c r="B15320" s="1" t="s">
        <v>15321</v>
      </c>
    </row>
    <row r="15321" spans="1:2" hidden="1">
      <c r="A15321" t="str">
        <f t="shared" si="239"/>
        <v>C15</v>
      </c>
      <c r="B15321" s="1" t="s">
        <v>15322</v>
      </c>
    </row>
    <row r="15322" spans="1:2" hidden="1">
      <c r="A15322" t="str">
        <f t="shared" si="239"/>
        <v>C15</v>
      </c>
      <c r="B15322" s="1" t="s">
        <v>15323</v>
      </c>
    </row>
    <row r="15323" spans="1:2" hidden="1">
      <c r="A15323" t="str">
        <f t="shared" si="239"/>
        <v>C15</v>
      </c>
      <c r="B15323" s="1" t="s">
        <v>15324</v>
      </c>
    </row>
    <row r="15324" spans="1:2" hidden="1">
      <c r="A15324" t="str">
        <f t="shared" si="239"/>
        <v>C15</v>
      </c>
      <c r="B15324" s="1" t="s">
        <v>15325</v>
      </c>
    </row>
    <row r="15325" spans="1:2" hidden="1">
      <c r="A15325" t="str">
        <f t="shared" si="239"/>
        <v>C15</v>
      </c>
      <c r="B15325" s="1" t="s">
        <v>15326</v>
      </c>
    </row>
    <row r="15326" spans="1:2" hidden="1">
      <c r="A15326" t="str">
        <f t="shared" si="239"/>
        <v>C15</v>
      </c>
      <c r="B15326" s="1" t="s">
        <v>15327</v>
      </c>
    </row>
    <row r="15327" spans="1:2" hidden="1">
      <c r="A15327" t="str">
        <f t="shared" si="239"/>
        <v>C15</v>
      </c>
      <c r="B15327" s="1" t="s">
        <v>15328</v>
      </c>
    </row>
    <row r="15328" spans="1:2" hidden="1">
      <c r="A15328" t="str">
        <f t="shared" si="239"/>
        <v>C15</v>
      </c>
      <c r="B15328" s="1" t="s">
        <v>15329</v>
      </c>
    </row>
    <row r="15329" spans="1:2" hidden="1">
      <c r="A15329" t="str">
        <f t="shared" si="239"/>
        <v>C15</v>
      </c>
      <c r="B15329" s="1" t="s">
        <v>15330</v>
      </c>
    </row>
    <row r="15330" spans="1:2" hidden="1">
      <c r="A15330" t="str">
        <f t="shared" si="239"/>
        <v>C15</v>
      </c>
      <c r="B15330" s="1" t="s">
        <v>15331</v>
      </c>
    </row>
    <row r="15331" spans="1:2" hidden="1">
      <c r="A15331" t="str">
        <f t="shared" si="239"/>
        <v>C15</v>
      </c>
      <c r="B15331" s="1" t="s">
        <v>15332</v>
      </c>
    </row>
    <row r="15332" spans="1:2" hidden="1">
      <c r="A15332" t="str">
        <f t="shared" si="239"/>
        <v>C15</v>
      </c>
      <c r="B15332" s="1" t="s">
        <v>15333</v>
      </c>
    </row>
    <row r="15333" spans="1:2" hidden="1">
      <c r="A15333" t="str">
        <f t="shared" si="239"/>
        <v>C15</v>
      </c>
      <c r="B15333" s="1" t="s">
        <v>15334</v>
      </c>
    </row>
    <row r="15334" spans="1:2" hidden="1">
      <c r="A15334" t="str">
        <f t="shared" si="239"/>
        <v>C15</v>
      </c>
      <c r="B15334" s="1" t="s">
        <v>15335</v>
      </c>
    </row>
    <row r="15335" spans="1:2" hidden="1">
      <c r="A15335" t="str">
        <f t="shared" si="239"/>
        <v>C15</v>
      </c>
      <c r="B15335" s="1" t="s">
        <v>15336</v>
      </c>
    </row>
    <row r="15336" spans="1:2" hidden="1">
      <c r="A15336" t="str">
        <f t="shared" si="239"/>
        <v>C15</v>
      </c>
      <c r="B15336" s="1" t="s">
        <v>15337</v>
      </c>
    </row>
    <row r="15337" spans="1:2" hidden="1">
      <c r="A15337" t="str">
        <f t="shared" si="239"/>
        <v>C15</v>
      </c>
      <c r="B15337" s="1" t="s">
        <v>15338</v>
      </c>
    </row>
    <row r="15338" spans="1:2" hidden="1">
      <c r="A15338" t="str">
        <f t="shared" si="239"/>
        <v>C15</v>
      </c>
      <c r="B15338" s="1" t="s">
        <v>15339</v>
      </c>
    </row>
    <row r="15339" spans="1:2" hidden="1">
      <c r="A15339" t="str">
        <f t="shared" si="239"/>
        <v>C15</v>
      </c>
      <c r="B15339" s="1" t="s">
        <v>15340</v>
      </c>
    </row>
    <row r="15340" spans="1:2" hidden="1">
      <c r="A15340" t="str">
        <f t="shared" si="239"/>
        <v>C15</v>
      </c>
      <c r="B15340" s="1" t="s">
        <v>15341</v>
      </c>
    </row>
    <row r="15341" spans="1:2" hidden="1">
      <c r="A15341" t="str">
        <f t="shared" si="239"/>
        <v>C15</v>
      </c>
      <c r="B15341" s="1" t="s">
        <v>15342</v>
      </c>
    </row>
    <row r="15342" spans="1:2" hidden="1">
      <c r="A15342" t="str">
        <f t="shared" si="239"/>
        <v>C15</v>
      </c>
      <c r="B15342" s="1" t="s">
        <v>15343</v>
      </c>
    </row>
    <row r="15343" spans="1:2" hidden="1">
      <c r="A15343" t="str">
        <f t="shared" si="239"/>
        <v>C15</v>
      </c>
      <c r="B15343" s="1" t="s">
        <v>15344</v>
      </c>
    </row>
    <row r="15344" spans="1:2" hidden="1">
      <c r="A15344" t="str">
        <f t="shared" si="239"/>
        <v>C15</v>
      </c>
      <c r="B15344" s="1" t="s">
        <v>15345</v>
      </c>
    </row>
    <row r="15345" spans="1:2" hidden="1">
      <c r="A15345" t="str">
        <f t="shared" si="239"/>
        <v>C15</v>
      </c>
      <c r="B15345" s="1" t="s">
        <v>15346</v>
      </c>
    </row>
    <row r="15346" spans="1:2" hidden="1">
      <c r="A15346" t="str">
        <f t="shared" si="239"/>
        <v>C15</v>
      </c>
      <c r="B15346" s="1" t="s">
        <v>15347</v>
      </c>
    </row>
    <row r="15347" spans="1:2" hidden="1">
      <c r="A15347" t="str">
        <f t="shared" si="239"/>
        <v>C15</v>
      </c>
      <c r="B15347" s="1" t="s">
        <v>15348</v>
      </c>
    </row>
    <row r="15348" spans="1:2" hidden="1">
      <c r="A15348" t="str">
        <f t="shared" si="239"/>
        <v>C15</v>
      </c>
      <c r="B15348" s="1" t="s">
        <v>15349</v>
      </c>
    </row>
    <row r="15349" spans="1:2" hidden="1">
      <c r="A15349" t="str">
        <f t="shared" si="239"/>
        <v>C15</v>
      </c>
      <c r="B15349" s="1" t="s">
        <v>15350</v>
      </c>
    </row>
    <row r="15350" spans="1:2" hidden="1">
      <c r="A15350" t="str">
        <f t="shared" si="239"/>
        <v>C15</v>
      </c>
      <c r="B15350" s="1" t="s">
        <v>15351</v>
      </c>
    </row>
    <row r="15351" spans="1:2" hidden="1">
      <c r="A15351" t="str">
        <f t="shared" si="239"/>
        <v>C15</v>
      </c>
      <c r="B15351" s="1" t="s">
        <v>15352</v>
      </c>
    </row>
    <row r="15352" spans="1:2" hidden="1">
      <c r="A15352" t="str">
        <f t="shared" si="239"/>
        <v>C15</v>
      </c>
      <c r="B15352" s="1" t="s">
        <v>15353</v>
      </c>
    </row>
    <row r="15353" spans="1:2" hidden="1">
      <c r="A15353" t="str">
        <f t="shared" si="239"/>
        <v>C15</v>
      </c>
      <c r="B15353" s="1" t="s">
        <v>15354</v>
      </c>
    </row>
    <row r="15354" spans="1:2" hidden="1">
      <c r="A15354" t="str">
        <f t="shared" si="239"/>
        <v>C15</v>
      </c>
      <c r="B15354" s="1" t="s">
        <v>15355</v>
      </c>
    </row>
    <row r="15355" spans="1:2" hidden="1">
      <c r="A15355" t="str">
        <f t="shared" si="239"/>
        <v>C15</v>
      </c>
      <c r="B15355" s="1" t="s">
        <v>15356</v>
      </c>
    </row>
    <row r="15356" spans="1:2" hidden="1">
      <c r="A15356" t="str">
        <f t="shared" si="239"/>
        <v>C15</v>
      </c>
      <c r="B15356" s="1" t="s">
        <v>15357</v>
      </c>
    </row>
    <row r="15357" spans="1:2" hidden="1">
      <c r="A15357" t="str">
        <f t="shared" si="239"/>
        <v>C15</v>
      </c>
      <c r="B15357" s="1" t="s">
        <v>15358</v>
      </c>
    </row>
    <row r="15358" spans="1:2" hidden="1">
      <c r="A15358" t="str">
        <f t="shared" si="239"/>
        <v>C15</v>
      </c>
      <c r="B15358" s="1" t="s">
        <v>15359</v>
      </c>
    </row>
    <row r="15359" spans="1:2" hidden="1">
      <c r="A15359" t="str">
        <f t="shared" si="239"/>
        <v>C15</v>
      </c>
      <c r="B15359" s="1" t="s">
        <v>15360</v>
      </c>
    </row>
    <row r="15360" spans="1:2" hidden="1">
      <c r="A15360" t="str">
        <f t="shared" si="239"/>
        <v>C15</v>
      </c>
      <c r="B15360" s="1" t="s">
        <v>15361</v>
      </c>
    </row>
    <row r="15361" spans="1:2" hidden="1">
      <c r="A15361" t="str">
        <f t="shared" si="239"/>
        <v>C15</v>
      </c>
      <c r="B15361" s="1" t="s">
        <v>15362</v>
      </c>
    </row>
    <row r="15362" spans="1:2" hidden="1">
      <c r="A15362" t="str">
        <f t="shared" si="239"/>
        <v>C15</v>
      </c>
      <c r="B15362" s="1" t="s">
        <v>15363</v>
      </c>
    </row>
    <row r="15363" spans="1:2" hidden="1">
      <c r="A15363" t="str">
        <f t="shared" ref="A15363:A15426" si="240">LEFT(B15363,3)</f>
        <v>C15</v>
      </c>
      <c r="B15363" s="1" t="s">
        <v>15364</v>
      </c>
    </row>
    <row r="15364" spans="1:2" hidden="1">
      <c r="A15364" t="str">
        <f t="shared" si="240"/>
        <v>C15</v>
      </c>
      <c r="B15364" s="1" t="s">
        <v>15365</v>
      </c>
    </row>
    <row r="15365" spans="1:2" hidden="1">
      <c r="A15365" t="str">
        <f t="shared" si="240"/>
        <v>C15</v>
      </c>
      <c r="B15365" s="1" t="s">
        <v>15366</v>
      </c>
    </row>
    <row r="15366" spans="1:2" hidden="1">
      <c r="A15366" t="str">
        <f t="shared" si="240"/>
        <v>C15</v>
      </c>
      <c r="B15366" s="1" t="s">
        <v>15367</v>
      </c>
    </row>
    <row r="15367" spans="1:2" hidden="1">
      <c r="A15367" t="str">
        <f t="shared" si="240"/>
        <v>C15</v>
      </c>
      <c r="B15367" s="1" t="s">
        <v>15368</v>
      </c>
    </row>
    <row r="15368" spans="1:2" hidden="1">
      <c r="A15368" t="str">
        <f t="shared" si="240"/>
        <v>C15</v>
      </c>
      <c r="B15368" s="1" t="s">
        <v>15369</v>
      </c>
    </row>
    <row r="15369" spans="1:2" hidden="1">
      <c r="A15369" t="str">
        <f t="shared" si="240"/>
        <v>C15</v>
      </c>
      <c r="B15369" s="1" t="s">
        <v>15370</v>
      </c>
    </row>
    <row r="15370" spans="1:2" hidden="1">
      <c r="A15370" t="str">
        <f t="shared" si="240"/>
        <v>C15</v>
      </c>
      <c r="B15370" s="1" t="s">
        <v>15371</v>
      </c>
    </row>
    <row r="15371" spans="1:2" hidden="1">
      <c r="A15371" t="str">
        <f t="shared" si="240"/>
        <v>C15</v>
      </c>
      <c r="B15371" s="1" t="s">
        <v>15372</v>
      </c>
    </row>
    <row r="15372" spans="1:2" hidden="1">
      <c r="A15372" t="str">
        <f t="shared" si="240"/>
        <v>C15</v>
      </c>
      <c r="B15372" s="1" t="s">
        <v>15373</v>
      </c>
    </row>
    <row r="15373" spans="1:2" hidden="1">
      <c r="A15373" t="str">
        <f t="shared" si="240"/>
        <v>C15</v>
      </c>
      <c r="B15373" s="1" t="s">
        <v>15374</v>
      </c>
    </row>
    <row r="15374" spans="1:2" hidden="1">
      <c r="A15374" t="str">
        <f t="shared" si="240"/>
        <v>C15</v>
      </c>
      <c r="B15374" s="1" t="s">
        <v>15375</v>
      </c>
    </row>
    <row r="15375" spans="1:2" hidden="1">
      <c r="A15375" t="str">
        <f t="shared" si="240"/>
        <v>C15</v>
      </c>
      <c r="B15375" s="1" t="s">
        <v>15376</v>
      </c>
    </row>
    <row r="15376" spans="1:2" hidden="1">
      <c r="A15376" t="str">
        <f t="shared" si="240"/>
        <v>C15</v>
      </c>
      <c r="B15376" s="1" t="s">
        <v>15377</v>
      </c>
    </row>
    <row r="15377" spans="1:2" hidden="1">
      <c r="A15377" t="str">
        <f t="shared" si="240"/>
        <v>C15</v>
      </c>
      <c r="B15377" s="1" t="s">
        <v>15378</v>
      </c>
    </row>
    <row r="15378" spans="1:2" hidden="1">
      <c r="A15378" t="str">
        <f t="shared" si="240"/>
        <v>C15</v>
      </c>
      <c r="B15378" s="1" t="s">
        <v>15379</v>
      </c>
    </row>
    <row r="15379" spans="1:2" hidden="1">
      <c r="A15379" t="str">
        <f t="shared" si="240"/>
        <v>C15</v>
      </c>
      <c r="B15379" s="1" t="s">
        <v>15380</v>
      </c>
    </row>
    <row r="15380" spans="1:2" hidden="1">
      <c r="A15380" t="str">
        <f t="shared" si="240"/>
        <v>C15</v>
      </c>
      <c r="B15380" s="1" t="s">
        <v>15381</v>
      </c>
    </row>
    <row r="15381" spans="1:2" hidden="1">
      <c r="A15381" t="str">
        <f t="shared" si="240"/>
        <v>C15</v>
      </c>
      <c r="B15381" s="1" t="s">
        <v>15382</v>
      </c>
    </row>
    <row r="15382" spans="1:2" hidden="1">
      <c r="A15382" t="str">
        <f t="shared" si="240"/>
        <v>C15</v>
      </c>
      <c r="B15382" s="1" t="s">
        <v>15383</v>
      </c>
    </row>
    <row r="15383" spans="1:2" hidden="1">
      <c r="A15383" t="str">
        <f t="shared" si="240"/>
        <v>C15</v>
      </c>
      <c r="B15383" s="1" t="s">
        <v>15384</v>
      </c>
    </row>
    <row r="15384" spans="1:2" hidden="1">
      <c r="A15384" t="str">
        <f t="shared" si="240"/>
        <v>C15</v>
      </c>
      <c r="B15384" s="1" t="s">
        <v>15385</v>
      </c>
    </row>
    <row r="15385" spans="1:2" hidden="1">
      <c r="A15385" t="str">
        <f t="shared" si="240"/>
        <v>C15</v>
      </c>
      <c r="B15385" s="1" t="s">
        <v>15386</v>
      </c>
    </row>
    <row r="15386" spans="1:2" hidden="1">
      <c r="A15386" t="str">
        <f t="shared" si="240"/>
        <v>C15</v>
      </c>
      <c r="B15386" s="1" t="s">
        <v>15387</v>
      </c>
    </row>
    <row r="15387" spans="1:2" hidden="1">
      <c r="A15387" t="str">
        <f t="shared" si="240"/>
        <v>C15</v>
      </c>
      <c r="B15387" s="1" t="s">
        <v>15388</v>
      </c>
    </row>
    <row r="15388" spans="1:2" hidden="1">
      <c r="A15388" t="str">
        <f t="shared" si="240"/>
        <v>C15</v>
      </c>
      <c r="B15388" s="1" t="s">
        <v>15389</v>
      </c>
    </row>
    <row r="15389" spans="1:2" hidden="1">
      <c r="A15389" t="str">
        <f t="shared" si="240"/>
        <v>C15</v>
      </c>
      <c r="B15389" s="1" t="s">
        <v>15390</v>
      </c>
    </row>
    <row r="15390" spans="1:2" hidden="1">
      <c r="A15390" t="str">
        <f t="shared" si="240"/>
        <v>C15</v>
      </c>
      <c r="B15390" s="1" t="s">
        <v>15391</v>
      </c>
    </row>
    <row r="15391" spans="1:2" hidden="1">
      <c r="A15391" t="str">
        <f t="shared" si="240"/>
        <v>C15</v>
      </c>
      <c r="B15391" s="1" t="s">
        <v>15392</v>
      </c>
    </row>
    <row r="15392" spans="1:2" hidden="1">
      <c r="A15392" t="str">
        <f t="shared" si="240"/>
        <v>C15</v>
      </c>
      <c r="B15392" s="1" t="s">
        <v>15393</v>
      </c>
    </row>
    <row r="15393" spans="1:2" hidden="1">
      <c r="A15393" t="str">
        <f t="shared" si="240"/>
        <v>C15</v>
      </c>
      <c r="B15393" s="1" t="s">
        <v>15394</v>
      </c>
    </row>
    <row r="15394" spans="1:2" hidden="1">
      <c r="A15394" t="str">
        <f t="shared" si="240"/>
        <v>C15</v>
      </c>
      <c r="B15394" s="1" t="s">
        <v>15395</v>
      </c>
    </row>
    <row r="15395" spans="1:2" hidden="1">
      <c r="A15395" t="str">
        <f t="shared" si="240"/>
        <v>C15</v>
      </c>
      <c r="B15395" s="1" t="s">
        <v>15396</v>
      </c>
    </row>
    <row r="15396" spans="1:2" hidden="1">
      <c r="A15396" t="str">
        <f t="shared" si="240"/>
        <v>C15</v>
      </c>
      <c r="B15396" s="1" t="s">
        <v>15397</v>
      </c>
    </row>
    <row r="15397" spans="1:2" hidden="1">
      <c r="A15397" t="str">
        <f t="shared" si="240"/>
        <v>C15</v>
      </c>
      <c r="B15397" s="1" t="s">
        <v>15398</v>
      </c>
    </row>
    <row r="15398" spans="1:2" hidden="1">
      <c r="A15398" t="str">
        <f t="shared" si="240"/>
        <v>C15</v>
      </c>
      <c r="B15398" s="1" t="s">
        <v>15399</v>
      </c>
    </row>
    <row r="15399" spans="1:2" hidden="1">
      <c r="A15399" t="str">
        <f t="shared" si="240"/>
        <v>C15</v>
      </c>
      <c r="B15399" s="1" t="s">
        <v>15400</v>
      </c>
    </row>
    <row r="15400" spans="1:2" hidden="1">
      <c r="A15400" t="str">
        <f t="shared" si="240"/>
        <v>C15</v>
      </c>
      <c r="B15400" s="1" t="s">
        <v>15401</v>
      </c>
    </row>
    <row r="15401" spans="1:2" hidden="1">
      <c r="A15401" t="str">
        <f t="shared" si="240"/>
        <v>C15</v>
      </c>
      <c r="B15401" s="1" t="s">
        <v>15402</v>
      </c>
    </row>
    <row r="15402" spans="1:2" hidden="1">
      <c r="A15402" t="str">
        <f t="shared" si="240"/>
        <v>C15</v>
      </c>
      <c r="B15402" s="1" t="s">
        <v>15403</v>
      </c>
    </row>
    <row r="15403" spans="1:2" hidden="1">
      <c r="A15403" t="str">
        <f t="shared" si="240"/>
        <v>C15</v>
      </c>
      <c r="B15403" s="1" t="s">
        <v>15404</v>
      </c>
    </row>
    <row r="15404" spans="1:2" hidden="1">
      <c r="A15404" t="str">
        <f t="shared" si="240"/>
        <v>C15</v>
      </c>
      <c r="B15404" s="1" t="s">
        <v>15405</v>
      </c>
    </row>
    <row r="15405" spans="1:2" hidden="1">
      <c r="A15405" t="str">
        <f t="shared" si="240"/>
        <v>C15</v>
      </c>
      <c r="B15405" s="1" t="s">
        <v>15406</v>
      </c>
    </row>
    <row r="15406" spans="1:2" hidden="1">
      <c r="A15406" t="str">
        <f t="shared" si="240"/>
        <v>C15</v>
      </c>
      <c r="B15406" s="1" t="s">
        <v>15407</v>
      </c>
    </row>
    <row r="15407" spans="1:2" hidden="1">
      <c r="A15407" t="str">
        <f t="shared" si="240"/>
        <v>C15</v>
      </c>
      <c r="B15407" s="1" t="s">
        <v>15408</v>
      </c>
    </row>
    <row r="15408" spans="1:2" hidden="1">
      <c r="A15408" t="str">
        <f t="shared" si="240"/>
        <v>C15</v>
      </c>
      <c r="B15408" s="1" t="s">
        <v>15409</v>
      </c>
    </row>
    <row r="15409" spans="1:2" hidden="1">
      <c r="A15409" t="str">
        <f t="shared" si="240"/>
        <v>C15</v>
      </c>
      <c r="B15409" s="1" t="s">
        <v>15410</v>
      </c>
    </row>
    <row r="15410" spans="1:2" hidden="1">
      <c r="A15410" t="str">
        <f t="shared" si="240"/>
        <v>C15</v>
      </c>
      <c r="B15410" s="1" t="s">
        <v>15411</v>
      </c>
    </row>
    <row r="15411" spans="1:2" hidden="1">
      <c r="A15411" t="str">
        <f t="shared" si="240"/>
        <v>C15</v>
      </c>
      <c r="B15411" s="1" t="s">
        <v>15412</v>
      </c>
    </row>
    <row r="15412" spans="1:2" hidden="1">
      <c r="A15412" t="str">
        <f t="shared" si="240"/>
        <v>C15</v>
      </c>
      <c r="B15412" s="1" t="s">
        <v>15413</v>
      </c>
    </row>
    <row r="15413" spans="1:2" hidden="1">
      <c r="A15413" t="str">
        <f t="shared" si="240"/>
        <v>C15</v>
      </c>
      <c r="B15413" s="1" t="s">
        <v>15414</v>
      </c>
    </row>
    <row r="15414" spans="1:2" hidden="1">
      <c r="A15414" t="str">
        <f t="shared" si="240"/>
        <v>C15</v>
      </c>
      <c r="B15414" s="1" t="s">
        <v>15415</v>
      </c>
    </row>
    <row r="15415" spans="1:2" hidden="1">
      <c r="A15415" t="str">
        <f t="shared" si="240"/>
        <v>C15</v>
      </c>
      <c r="B15415" s="1" t="s">
        <v>15416</v>
      </c>
    </row>
    <row r="15416" spans="1:2" hidden="1">
      <c r="A15416" t="str">
        <f t="shared" si="240"/>
        <v>C15</v>
      </c>
      <c r="B15416" s="1" t="s">
        <v>15417</v>
      </c>
    </row>
    <row r="15417" spans="1:2" hidden="1">
      <c r="A15417" t="str">
        <f t="shared" si="240"/>
        <v>C15</v>
      </c>
      <c r="B15417" s="1" t="s">
        <v>15418</v>
      </c>
    </row>
    <row r="15418" spans="1:2" hidden="1">
      <c r="A15418" t="str">
        <f t="shared" si="240"/>
        <v>C15</v>
      </c>
      <c r="B15418" s="1" t="s">
        <v>15419</v>
      </c>
    </row>
    <row r="15419" spans="1:2" hidden="1">
      <c r="A15419" t="str">
        <f t="shared" si="240"/>
        <v>C15</v>
      </c>
      <c r="B15419" s="1" t="s">
        <v>15420</v>
      </c>
    </row>
    <row r="15420" spans="1:2" hidden="1">
      <c r="A15420" t="str">
        <f t="shared" si="240"/>
        <v>C15</v>
      </c>
      <c r="B15420" s="1" t="s">
        <v>15421</v>
      </c>
    </row>
    <row r="15421" spans="1:2" hidden="1">
      <c r="A15421" t="str">
        <f t="shared" si="240"/>
        <v>C15</v>
      </c>
      <c r="B15421" s="1" t="s">
        <v>15422</v>
      </c>
    </row>
    <row r="15422" spans="1:2" hidden="1">
      <c r="A15422" t="str">
        <f t="shared" si="240"/>
        <v>C15</v>
      </c>
      <c r="B15422" s="1" t="s">
        <v>15423</v>
      </c>
    </row>
    <row r="15423" spans="1:2" hidden="1">
      <c r="A15423" t="str">
        <f t="shared" si="240"/>
        <v>C15</v>
      </c>
      <c r="B15423" s="1" t="s">
        <v>15424</v>
      </c>
    </row>
    <row r="15424" spans="1:2" hidden="1">
      <c r="A15424" t="str">
        <f t="shared" si="240"/>
        <v>C15</v>
      </c>
      <c r="B15424" s="1" t="s">
        <v>15425</v>
      </c>
    </row>
    <row r="15425" spans="1:2" hidden="1">
      <c r="A15425" t="str">
        <f t="shared" si="240"/>
        <v>C15</v>
      </c>
      <c r="B15425" s="1" t="s">
        <v>15426</v>
      </c>
    </row>
    <row r="15426" spans="1:2" hidden="1">
      <c r="A15426" t="str">
        <f t="shared" si="240"/>
        <v>C15</v>
      </c>
      <c r="B15426" s="1" t="s">
        <v>15427</v>
      </c>
    </row>
    <row r="15427" spans="1:2" hidden="1">
      <c r="A15427" t="str">
        <f t="shared" ref="A15427:A15490" si="241">LEFT(B15427,3)</f>
        <v>C15</v>
      </c>
      <c r="B15427" s="1" t="s">
        <v>15428</v>
      </c>
    </row>
    <row r="15428" spans="1:2" hidden="1">
      <c r="A15428" t="str">
        <f t="shared" si="241"/>
        <v>C15</v>
      </c>
      <c r="B15428" s="1" t="s">
        <v>15429</v>
      </c>
    </row>
    <row r="15429" spans="1:2" hidden="1">
      <c r="A15429" t="str">
        <f t="shared" si="241"/>
        <v>C15</v>
      </c>
      <c r="B15429" s="1" t="s">
        <v>15430</v>
      </c>
    </row>
    <row r="15430" spans="1:2" hidden="1">
      <c r="A15430" t="str">
        <f t="shared" si="241"/>
        <v>C15</v>
      </c>
      <c r="B15430" s="1" t="s">
        <v>15431</v>
      </c>
    </row>
    <row r="15431" spans="1:2" hidden="1">
      <c r="A15431" t="str">
        <f t="shared" si="241"/>
        <v>C15</v>
      </c>
      <c r="B15431" s="1" t="s">
        <v>15432</v>
      </c>
    </row>
    <row r="15432" spans="1:2" hidden="1">
      <c r="A15432" t="str">
        <f t="shared" si="241"/>
        <v>C15</v>
      </c>
      <c r="B15432" s="1" t="s">
        <v>15433</v>
      </c>
    </row>
    <row r="15433" spans="1:2" hidden="1">
      <c r="A15433" t="str">
        <f t="shared" si="241"/>
        <v>C15</v>
      </c>
      <c r="B15433" s="1" t="s">
        <v>15434</v>
      </c>
    </row>
    <row r="15434" spans="1:2" hidden="1">
      <c r="A15434" t="str">
        <f t="shared" si="241"/>
        <v>C15</v>
      </c>
      <c r="B15434" s="1" t="s">
        <v>15435</v>
      </c>
    </row>
    <row r="15435" spans="1:2" hidden="1">
      <c r="A15435" t="str">
        <f t="shared" si="241"/>
        <v>C15</v>
      </c>
      <c r="B15435" s="1" t="s">
        <v>15436</v>
      </c>
    </row>
    <row r="15436" spans="1:2" hidden="1">
      <c r="A15436" t="str">
        <f t="shared" si="241"/>
        <v>C15</v>
      </c>
      <c r="B15436" s="1" t="s">
        <v>15437</v>
      </c>
    </row>
    <row r="15437" spans="1:2" hidden="1">
      <c r="A15437" t="str">
        <f t="shared" si="241"/>
        <v>C15</v>
      </c>
      <c r="B15437" s="1" t="s">
        <v>15438</v>
      </c>
    </row>
    <row r="15438" spans="1:2" hidden="1">
      <c r="A15438" t="str">
        <f t="shared" si="241"/>
        <v>C15</v>
      </c>
      <c r="B15438" s="1" t="s">
        <v>15439</v>
      </c>
    </row>
    <row r="15439" spans="1:2" hidden="1">
      <c r="A15439" t="str">
        <f t="shared" si="241"/>
        <v>C15</v>
      </c>
      <c r="B15439" s="1" t="s">
        <v>15440</v>
      </c>
    </row>
    <row r="15440" spans="1:2" hidden="1">
      <c r="A15440" t="str">
        <f t="shared" si="241"/>
        <v>C15</v>
      </c>
      <c r="B15440" s="1" t="s">
        <v>15441</v>
      </c>
    </row>
    <row r="15441" spans="1:2" hidden="1">
      <c r="A15441" t="str">
        <f t="shared" si="241"/>
        <v>C15</v>
      </c>
      <c r="B15441" s="1" t="s">
        <v>15442</v>
      </c>
    </row>
    <row r="15442" spans="1:2" hidden="1">
      <c r="A15442" t="str">
        <f t="shared" si="241"/>
        <v>C15</v>
      </c>
      <c r="B15442" s="1" t="s">
        <v>15443</v>
      </c>
    </row>
    <row r="15443" spans="1:2" hidden="1">
      <c r="A15443" t="str">
        <f t="shared" si="241"/>
        <v>C15</v>
      </c>
      <c r="B15443" s="1" t="s">
        <v>15444</v>
      </c>
    </row>
    <row r="15444" spans="1:2" hidden="1">
      <c r="A15444" t="str">
        <f t="shared" si="241"/>
        <v>C15</v>
      </c>
      <c r="B15444" s="1" t="s">
        <v>15445</v>
      </c>
    </row>
    <row r="15445" spans="1:2" hidden="1">
      <c r="A15445" t="str">
        <f t="shared" si="241"/>
        <v>C15</v>
      </c>
      <c r="B15445" s="1" t="s">
        <v>15446</v>
      </c>
    </row>
    <row r="15446" spans="1:2" hidden="1">
      <c r="A15446" t="str">
        <f t="shared" si="241"/>
        <v>C15</v>
      </c>
      <c r="B15446" s="1" t="s">
        <v>15447</v>
      </c>
    </row>
    <row r="15447" spans="1:2" hidden="1">
      <c r="A15447" t="str">
        <f t="shared" si="241"/>
        <v>C15</v>
      </c>
      <c r="B15447" s="1" t="s">
        <v>15448</v>
      </c>
    </row>
    <row r="15448" spans="1:2" hidden="1">
      <c r="A15448" t="str">
        <f t="shared" si="241"/>
        <v>C15</v>
      </c>
      <c r="B15448" s="1" t="s">
        <v>15449</v>
      </c>
    </row>
    <row r="15449" spans="1:2" hidden="1">
      <c r="A15449" t="str">
        <f t="shared" si="241"/>
        <v>C15</v>
      </c>
      <c r="B15449" s="1" t="s">
        <v>15450</v>
      </c>
    </row>
    <row r="15450" spans="1:2" hidden="1">
      <c r="A15450" t="str">
        <f t="shared" si="241"/>
        <v>C15</v>
      </c>
      <c r="B15450" s="1" t="s">
        <v>15451</v>
      </c>
    </row>
    <row r="15451" spans="1:2" hidden="1">
      <c r="A15451" t="str">
        <f t="shared" si="241"/>
        <v>C15</v>
      </c>
      <c r="B15451" s="1" t="s">
        <v>15452</v>
      </c>
    </row>
    <row r="15452" spans="1:2" hidden="1">
      <c r="A15452" t="str">
        <f t="shared" si="241"/>
        <v>C15</v>
      </c>
      <c r="B15452" s="1" t="s">
        <v>15453</v>
      </c>
    </row>
    <row r="15453" spans="1:2" hidden="1">
      <c r="A15453" t="str">
        <f t="shared" si="241"/>
        <v>C15</v>
      </c>
      <c r="B15453" s="1" t="s">
        <v>15454</v>
      </c>
    </row>
    <row r="15454" spans="1:2" hidden="1">
      <c r="A15454" t="str">
        <f t="shared" si="241"/>
        <v>C15</v>
      </c>
      <c r="B15454" s="1" t="s">
        <v>15455</v>
      </c>
    </row>
    <row r="15455" spans="1:2" hidden="1">
      <c r="A15455" t="str">
        <f t="shared" si="241"/>
        <v>C15</v>
      </c>
      <c r="B15455" s="1" t="s">
        <v>15456</v>
      </c>
    </row>
    <row r="15456" spans="1:2" hidden="1">
      <c r="A15456" t="str">
        <f t="shared" si="241"/>
        <v>C15</v>
      </c>
      <c r="B15456" s="1" t="s">
        <v>15457</v>
      </c>
    </row>
    <row r="15457" spans="1:2" hidden="1">
      <c r="A15457" t="str">
        <f t="shared" si="241"/>
        <v>C15</v>
      </c>
      <c r="B15457" s="1" t="s">
        <v>15458</v>
      </c>
    </row>
    <row r="15458" spans="1:2" hidden="1">
      <c r="A15458" t="str">
        <f t="shared" si="241"/>
        <v>C15</v>
      </c>
      <c r="B15458" s="1" t="s">
        <v>15459</v>
      </c>
    </row>
    <row r="15459" spans="1:2" hidden="1">
      <c r="A15459" t="str">
        <f t="shared" si="241"/>
        <v>C15</v>
      </c>
      <c r="B15459" s="1" t="s">
        <v>15460</v>
      </c>
    </row>
    <row r="15460" spans="1:2" hidden="1">
      <c r="A15460" t="str">
        <f t="shared" si="241"/>
        <v>C15</v>
      </c>
      <c r="B15460" s="1" t="s">
        <v>15461</v>
      </c>
    </row>
    <row r="15461" spans="1:2" hidden="1">
      <c r="A15461" t="str">
        <f t="shared" si="241"/>
        <v>C15</v>
      </c>
      <c r="B15461" s="1" t="s">
        <v>15462</v>
      </c>
    </row>
    <row r="15462" spans="1:2" hidden="1">
      <c r="A15462" t="str">
        <f t="shared" si="241"/>
        <v>C15</v>
      </c>
      <c r="B15462" s="1" t="s">
        <v>15463</v>
      </c>
    </row>
    <row r="15463" spans="1:2" hidden="1">
      <c r="A15463" t="str">
        <f t="shared" si="241"/>
        <v>C15</v>
      </c>
      <c r="B15463" s="1" t="s">
        <v>15464</v>
      </c>
    </row>
    <row r="15464" spans="1:2" hidden="1">
      <c r="A15464" t="str">
        <f t="shared" si="241"/>
        <v>C15</v>
      </c>
      <c r="B15464" s="1" t="s">
        <v>15465</v>
      </c>
    </row>
    <row r="15465" spans="1:2" hidden="1">
      <c r="A15465" t="str">
        <f t="shared" si="241"/>
        <v>C15</v>
      </c>
      <c r="B15465" s="1" t="s">
        <v>15466</v>
      </c>
    </row>
    <row r="15466" spans="1:2" hidden="1">
      <c r="A15466" t="str">
        <f t="shared" si="241"/>
        <v>C15</v>
      </c>
      <c r="B15466" s="1" t="s">
        <v>15467</v>
      </c>
    </row>
    <row r="15467" spans="1:2" hidden="1">
      <c r="A15467" t="str">
        <f t="shared" si="241"/>
        <v>C15</v>
      </c>
      <c r="B15467" s="1" t="s">
        <v>15468</v>
      </c>
    </row>
    <row r="15468" spans="1:2" hidden="1">
      <c r="A15468" t="str">
        <f t="shared" si="241"/>
        <v>C15</v>
      </c>
      <c r="B15468" s="1" t="s">
        <v>15469</v>
      </c>
    </row>
    <row r="15469" spans="1:2" hidden="1">
      <c r="A15469" t="str">
        <f t="shared" si="241"/>
        <v>C15</v>
      </c>
      <c r="B15469" s="1" t="s">
        <v>15470</v>
      </c>
    </row>
    <row r="15470" spans="1:2" hidden="1">
      <c r="A15470" t="str">
        <f t="shared" si="241"/>
        <v>C15</v>
      </c>
      <c r="B15470" s="1" t="s">
        <v>15471</v>
      </c>
    </row>
    <row r="15471" spans="1:2" hidden="1">
      <c r="A15471" t="str">
        <f t="shared" si="241"/>
        <v>C15</v>
      </c>
      <c r="B15471" s="1" t="s">
        <v>15472</v>
      </c>
    </row>
    <row r="15472" spans="1:2" hidden="1">
      <c r="A15472" t="str">
        <f t="shared" si="241"/>
        <v>C15</v>
      </c>
      <c r="B15472" s="1" t="s">
        <v>15473</v>
      </c>
    </row>
    <row r="15473" spans="1:2" hidden="1">
      <c r="A15473" t="str">
        <f t="shared" si="241"/>
        <v>C15</v>
      </c>
      <c r="B15473" s="1" t="s">
        <v>15474</v>
      </c>
    </row>
    <row r="15474" spans="1:2" hidden="1">
      <c r="A15474" t="str">
        <f t="shared" si="241"/>
        <v>C15</v>
      </c>
      <c r="B15474" s="1" t="s">
        <v>15475</v>
      </c>
    </row>
    <row r="15475" spans="1:2" hidden="1">
      <c r="A15475" t="str">
        <f t="shared" si="241"/>
        <v>C15</v>
      </c>
      <c r="B15475" s="1" t="s">
        <v>15476</v>
      </c>
    </row>
    <row r="15476" spans="1:2" hidden="1">
      <c r="A15476" t="str">
        <f t="shared" si="241"/>
        <v>C15</v>
      </c>
      <c r="B15476" s="1" t="s">
        <v>15477</v>
      </c>
    </row>
    <row r="15477" spans="1:2" hidden="1">
      <c r="A15477" t="str">
        <f t="shared" si="241"/>
        <v>C15</v>
      </c>
      <c r="B15477" s="1" t="s">
        <v>15478</v>
      </c>
    </row>
    <row r="15478" spans="1:2" hidden="1">
      <c r="A15478" t="str">
        <f t="shared" si="241"/>
        <v>C15</v>
      </c>
      <c r="B15478" s="1" t="s">
        <v>15479</v>
      </c>
    </row>
    <row r="15479" spans="1:2" hidden="1">
      <c r="A15479" t="str">
        <f t="shared" si="241"/>
        <v>C15</v>
      </c>
      <c r="B15479" s="1" t="s">
        <v>15480</v>
      </c>
    </row>
    <row r="15480" spans="1:2" hidden="1">
      <c r="A15480" t="str">
        <f t="shared" si="241"/>
        <v>C16</v>
      </c>
      <c r="B15480" s="1" t="s">
        <v>15481</v>
      </c>
    </row>
    <row r="15481" spans="1:2" hidden="1">
      <c r="A15481" t="str">
        <f t="shared" si="241"/>
        <v>C16</v>
      </c>
      <c r="B15481" s="1" t="s">
        <v>15482</v>
      </c>
    </row>
    <row r="15482" spans="1:2" hidden="1">
      <c r="A15482" t="str">
        <f t="shared" si="241"/>
        <v>C16</v>
      </c>
      <c r="B15482" s="1" t="s">
        <v>15483</v>
      </c>
    </row>
    <row r="15483" spans="1:2" hidden="1">
      <c r="A15483" t="str">
        <f t="shared" si="241"/>
        <v>C16</v>
      </c>
      <c r="B15483" s="1" t="s">
        <v>15484</v>
      </c>
    </row>
    <row r="15484" spans="1:2" hidden="1">
      <c r="A15484" t="str">
        <f t="shared" si="241"/>
        <v>C16</v>
      </c>
      <c r="B15484" s="1" t="s">
        <v>15485</v>
      </c>
    </row>
    <row r="15485" spans="1:2" hidden="1">
      <c r="A15485" t="str">
        <f t="shared" si="241"/>
        <v>C16</v>
      </c>
      <c r="B15485" s="1" t="s">
        <v>15486</v>
      </c>
    </row>
    <row r="15486" spans="1:2" hidden="1">
      <c r="A15486" t="str">
        <f t="shared" si="241"/>
        <v>C16</v>
      </c>
      <c r="B15486" s="1" t="s">
        <v>15487</v>
      </c>
    </row>
    <row r="15487" spans="1:2" hidden="1">
      <c r="A15487" t="str">
        <f t="shared" si="241"/>
        <v>C16</v>
      </c>
      <c r="B15487" s="1" t="s">
        <v>15488</v>
      </c>
    </row>
    <row r="15488" spans="1:2" hidden="1">
      <c r="A15488" t="str">
        <f t="shared" si="241"/>
        <v>C16</v>
      </c>
      <c r="B15488" s="1" t="s">
        <v>15489</v>
      </c>
    </row>
    <row r="15489" spans="1:2" hidden="1">
      <c r="A15489" t="str">
        <f t="shared" si="241"/>
        <v>C16</v>
      </c>
      <c r="B15489" s="1" t="s">
        <v>15490</v>
      </c>
    </row>
    <row r="15490" spans="1:2" hidden="1">
      <c r="A15490" t="str">
        <f t="shared" si="241"/>
        <v>C16</v>
      </c>
      <c r="B15490" s="1" t="s">
        <v>15491</v>
      </c>
    </row>
    <row r="15491" spans="1:2" hidden="1">
      <c r="A15491" t="str">
        <f t="shared" ref="A15491:A15554" si="242">LEFT(B15491,3)</f>
        <v>C16</v>
      </c>
      <c r="B15491" s="1" t="s">
        <v>15492</v>
      </c>
    </row>
    <row r="15492" spans="1:2" hidden="1">
      <c r="A15492" t="str">
        <f t="shared" si="242"/>
        <v>C16</v>
      </c>
      <c r="B15492" s="1" t="s">
        <v>15493</v>
      </c>
    </row>
    <row r="15493" spans="1:2" hidden="1">
      <c r="A15493" t="str">
        <f t="shared" si="242"/>
        <v>C16</v>
      </c>
      <c r="B15493" s="1" t="s">
        <v>15494</v>
      </c>
    </row>
    <row r="15494" spans="1:2" hidden="1">
      <c r="A15494" t="str">
        <f t="shared" si="242"/>
        <v>C16</v>
      </c>
      <c r="B15494" s="1" t="s">
        <v>15495</v>
      </c>
    </row>
    <row r="15495" spans="1:2" hidden="1">
      <c r="A15495" t="str">
        <f t="shared" si="242"/>
        <v>C16</v>
      </c>
      <c r="B15495" s="1" t="s">
        <v>15496</v>
      </c>
    </row>
    <row r="15496" spans="1:2" hidden="1">
      <c r="A15496" t="str">
        <f t="shared" si="242"/>
        <v>C16</v>
      </c>
      <c r="B15496" s="1" t="s">
        <v>15497</v>
      </c>
    </row>
    <row r="15497" spans="1:2" hidden="1">
      <c r="A15497" t="str">
        <f t="shared" si="242"/>
        <v>C16</v>
      </c>
      <c r="B15497" s="1" t="s">
        <v>15498</v>
      </c>
    </row>
    <row r="15498" spans="1:2" hidden="1">
      <c r="A15498" t="str">
        <f t="shared" si="242"/>
        <v>C16</v>
      </c>
      <c r="B15498" s="1" t="s">
        <v>15499</v>
      </c>
    </row>
    <row r="15499" spans="1:2" hidden="1">
      <c r="A15499" t="str">
        <f t="shared" si="242"/>
        <v>C16</v>
      </c>
      <c r="B15499" s="1" t="s">
        <v>15500</v>
      </c>
    </row>
    <row r="15500" spans="1:2" hidden="1">
      <c r="A15500" t="str">
        <f t="shared" si="242"/>
        <v>C16</v>
      </c>
      <c r="B15500" s="1" t="s">
        <v>15501</v>
      </c>
    </row>
    <row r="15501" spans="1:2" hidden="1">
      <c r="A15501" t="str">
        <f t="shared" si="242"/>
        <v>C16</v>
      </c>
      <c r="B15501" s="1" t="s">
        <v>15502</v>
      </c>
    </row>
    <row r="15502" spans="1:2" hidden="1">
      <c r="A15502" t="str">
        <f t="shared" si="242"/>
        <v>C16</v>
      </c>
      <c r="B15502" s="1" t="s">
        <v>15503</v>
      </c>
    </row>
    <row r="15503" spans="1:2" hidden="1">
      <c r="A15503" t="str">
        <f t="shared" si="242"/>
        <v>C16</v>
      </c>
      <c r="B15503" s="1" t="s">
        <v>15504</v>
      </c>
    </row>
    <row r="15504" spans="1:2" hidden="1">
      <c r="A15504" t="str">
        <f t="shared" si="242"/>
        <v>C16</v>
      </c>
      <c r="B15504" s="1" t="s">
        <v>15505</v>
      </c>
    </row>
    <row r="15505" spans="1:2" hidden="1">
      <c r="A15505" t="str">
        <f t="shared" si="242"/>
        <v>C16</v>
      </c>
      <c r="B15505" s="1" t="s">
        <v>15506</v>
      </c>
    </row>
    <row r="15506" spans="1:2" hidden="1">
      <c r="A15506" t="str">
        <f t="shared" si="242"/>
        <v>C16</v>
      </c>
      <c r="B15506" s="1" t="s">
        <v>15507</v>
      </c>
    </row>
    <row r="15507" spans="1:2" hidden="1">
      <c r="A15507" t="str">
        <f t="shared" si="242"/>
        <v>C16</v>
      </c>
      <c r="B15507" s="1" t="s">
        <v>15508</v>
      </c>
    </row>
    <row r="15508" spans="1:2" hidden="1">
      <c r="A15508" t="str">
        <f t="shared" si="242"/>
        <v>C16</v>
      </c>
      <c r="B15508" s="1" t="s">
        <v>15509</v>
      </c>
    </row>
    <row r="15509" spans="1:2" hidden="1">
      <c r="A15509" t="str">
        <f t="shared" si="242"/>
        <v>C16</v>
      </c>
      <c r="B15509" s="1" t="s">
        <v>15510</v>
      </c>
    </row>
    <row r="15510" spans="1:2" hidden="1">
      <c r="A15510" t="str">
        <f t="shared" si="242"/>
        <v>C16</v>
      </c>
      <c r="B15510" s="1" t="s">
        <v>15511</v>
      </c>
    </row>
    <row r="15511" spans="1:2" hidden="1">
      <c r="A15511" t="str">
        <f t="shared" si="242"/>
        <v>C16</v>
      </c>
      <c r="B15511" s="1" t="s">
        <v>15512</v>
      </c>
    </row>
    <row r="15512" spans="1:2" hidden="1">
      <c r="A15512" t="str">
        <f t="shared" si="242"/>
        <v>C16</v>
      </c>
      <c r="B15512" s="1" t="s">
        <v>15513</v>
      </c>
    </row>
    <row r="15513" spans="1:2" hidden="1">
      <c r="A15513" t="str">
        <f t="shared" si="242"/>
        <v>C16</v>
      </c>
      <c r="B15513" s="1" t="s">
        <v>15514</v>
      </c>
    </row>
    <row r="15514" spans="1:2" hidden="1">
      <c r="A15514" t="str">
        <f t="shared" si="242"/>
        <v>C16</v>
      </c>
      <c r="B15514" s="1" t="s">
        <v>15515</v>
      </c>
    </row>
    <row r="15515" spans="1:2" hidden="1">
      <c r="A15515" t="str">
        <f t="shared" si="242"/>
        <v>C16</v>
      </c>
      <c r="B15515" s="1" t="s">
        <v>15516</v>
      </c>
    </row>
    <row r="15516" spans="1:2" hidden="1">
      <c r="A15516" t="str">
        <f t="shared" si="242"/>
        <v>C16</v>
      </c>
      <c r="B15516" s="1" t="s">
        <v>15517</v>
      </c>
    </row>
    <row r="15517" spans="1:2" hidden="1">
      <c r="A15517" t="str">
        <f t="shared" si="242"/>
        <v>C16</v>
      </c>
      <c r="B15517" s="1" t="s">
        <v>15518</v>
      </c>
    </row>
    <row r="15518" spans="1:2" hidden="1">
      <c r="A15518" t="str">
        <f t="shared" si="242"/>
        <v>C16</v>
      </c>
      <c r="B15518" s="1" t="s">
        <v>15519</v>
      </c>
    </row>
    <row r="15519" spans="1:2" hidden="1">
      <c r="A15519" t="str">
        <f t="shared" si="242"/>
        <v>C16</v>
      </c>
      <c r="B15519" s="1" t="s">
        <v>15520</v>
      </c>
    </row>
    <row r="15520" spans="1:2" hidden="1">
      <c r="A15520" t="str">
        <f t="shared" si="242"/>
        <v>C16</v>
      </c>
      <c r="B15520" s="1" t="s">
        <v>15521</v>
      </c>
    </row>
    <row r="15521" spans="1:2" hidden="1">
      <c r="A15521" t="str">
        <f t="shared" si="242"/>
        <v>C16</v>
      </c>
      <c r="B15521" s="1" t="s">
        <v>15522</v>
      </c>
    </row>
    <row r="15522" spans="1:2" hidden="1">
      <c r="A15522" t="str">
        <f t="shared" si="242"/>
        <v>C16</v>
      </c>
      <c r="B15522" s="1" t="s">
        <v>15523</v>
      </c>
    </row>
    <row r="15523" spans="1:2" hidden="1">
      <c r="A15523" t="str">
        <f t="shared" si="242"/>
        <v>C16</v>
      </c>
      <c r="B15523" s="1" t="s">
        <v>15524</v>
      </c>
    </row>
    <row r="15524" spans="1:2" hidden="1">
      <c r="A15524" t="str">
        <f t="shared" si="242"/>
        <v>C16</v>
      </c>
      <c r="B15524" s="1" t="s">
        <v>15525</v>
      </c>
    </row>
    <row r="15525" spans="1:2" hidden="1">
      <c r="A15525" t="str">
        <f t="shared" si="242"/>
        <v>C16</v>
      </c>
      <c r="B15525" s="1" t="s">
        <v>15526</v>
      </c>
    </row>
    <row r="15526" spans="1:2" hidden="1">
      <c r="A15526" t="str">
        <f t="shared" si="242"/>
        <v>C16</v>
      </c>
      <c r="B15526" s="1" t="s">
        <v>15527</v>
      </c>
    </row>
    <row r="15527" spans="1:2" hidden="1">
      <c r="A15527" t="str">
        <f t="shared" si="242"/>
        <v>C16</v>
      </c>
      <c r="B15527" s="1" t="s">
        <v>15528</v>
      </c>
    </row>
    <row r="15528" spans="1:2" hidden="1">
      <c r="A15528" t="str">
        <f t="shared" si="242"/>
        <v>C16</v>
      </c>
      <c r="B15528" s="1" t="s">
        <v>15529</v>
      </c>
    </row>
    <row r="15529" spans="1:2" hidden="1">
      <c r="A15529" t="str">
        <f t="shared" si="242"/>
        <v>C16</v>
      </c>
      <c r="B15529" s="1" t="s">
        <v>15530</v>
      </c>
    </row>
    <row r="15530" spans="1:2" hidden="1">
      <c r="A15530" t="str">
        <f t="shared" si="242"/>
        <v>C16</v>
      </c>
      <c r="B15530" s="1" t="s">
        <v>15531</v>
      </c>
    </row>
    <row r="15531" spans="1:2" hidden="1">
      <c r="A15531" t="str">
        <f t="shared" si="242"/>
        <v>C16</v>
      </c>
      <c r="B15531" s="1" t="s">
        <v>15532</v>
      </c>
    </row>
    <row r="15532" spans="1:2" hidden="1">
      <c r="A15532" t="str">
        <f t="shared" si="242"/>
        <v>C16</v>
      </c>
      <c r="B15532" s="1" t="s">
        <v>15533</v>
      </c>
    </row>
    <row r="15533" spans="1:2" hidden="1">
      <c r="A15533" t="str">
        <f t="shared" si="242"/>
        <v>C16</v>
      </c>
      <c r="B15533" s="1" t="s">
        <v>15534</v>
      </c>
    </row>
    <row r="15534" spans="1:2" hidden="1">
      <c r="A15534" t="str">
        <f t="shared" si="242"/>
        <v>C16</v>
      </c>
      <c r="B15534" s="1" t="s">
        <v>15535</v>
      </c>
    </row>
    <row r="15535" spans="1:2" hidden="1">
      <c r="A15535" t="str">
        <f t="shared" si="242"/>
        <v>C16</v>
      </c>
      <c r="B15535" s="1" t="s">
        <v>15536</v>
      </c>
    </row>
    <row r="15536" spans="1:2" hidden="1">
      <c r="A15536" t="str">
        <f t="shared" si="242"/>
        <v>C16</v>
      </c>
      <c r="B15536" s="1" t="s">
        <v>15537</v>
      </c>
    </row>
    <row r="15537" spans="1:2" hidden="1">
      <c r="A15537" t="str">
        <f t="shared" si="242"/>
        <v>C16</v>
      </c>
      <c r="B15537" s="1" t="s">
        <v>15538</v>
      </c>
    </row>
    <row r="15538" spans="1:2" hidden="1">
      <c r="A15538" t="str">
        <f t="shared" si="242"/>
        <v>C16</v>
      </c>
      <c r="B15538" s="1" t="s">
        <v>15539</v>
      </c>
    </row>
    <row r="15539" spans="1:2" hidden="1">
      <c r="A15539" t="str">
        <f t="shared" si="242"/>
        <v>C16</v>
      </c>
      <c r="B15539" s="1" t="s">
        <v>15540</v>
      </c>
    </row>
    <row r="15540" spans="1:2" hidden="1">
      <c r="A15540" t="str">
        <f t="shared" si="242"/>
        <v>C16</v>
      </c>
      <c r="B15540" s="1" t="s">
        <v>15541</v>
      </c>
    </row>
    <row r="15541" spans="1:2" hidden="1">
      <c r="A15541" t="str">
        <f t="shared" si="242"/>
        <v>C16</v>
      </c>
      <c r="B15541" s="1" t="s">
        <v>15542</v>
      </c>
    </row>
    <row r="15542" spans="1:2" hidden="1">
      <c r="A15542" t="str">
        <f t="shared" si="242"/>
        <v>C16</v>
      </c>
      <c r="B15542" s="1" t="s">
        <v>15543</v>
      </c>
    </row>
    <row r="15543" spans="1:2" hidden="1">
      <c r="A15543" t="str">
        <f t="shared" si="242"/>
        <v>C16</v>
      </c>
      <c r="B15543" s="1" t="s">
        <v>15544</v>
      </c>
    </row>
    <row r="15544" spans="1:2" hidden="1">
      <c r="A15544" t="str">
        <f t="shared" si="242"/>
        <v>C16</v>
      </c>
      <c r="B15544" s="1" t="s">
        <v>15545</v>
      </c>
    </row>
    <row r="15545" spans="1:2" hidden="1">
      <c r="A15545" t="str">
        <f t="shared" si="242"/>
        <v>C16</v>
      </c>
      <c r="B15545" s="1" t="s">
        <v>15546</v>
      </c>
    </row>
    <row r="15546" spans="1:2" hidden="1">
      <c r="A15546" t="str">
        <f t="shared" si="242"/>
        <v>C16</v>
      </c>
      <c r="B15546" s="1" t="s">
        <v>15547</v>
      </c>
    </row>
    <row r="15547" spans="1:2" hidden="1">
      <c r="A15547" t="str">
        <f t="shared" si="242"/>
        <v>C16</v>
      </c>
      <c r="B15547" s="1" t="s">
        <v>15548</v>
      </c>
    </row>
    <row r="15548" spans="1:2" hidden="1">
      <c r="A15548" t="str">
        <f t="shared" si="242"/>
        <v>C16</v>
      </c>
      <c r="B15548" s="1" t="s">
        <v>15549</v>
      </c>
    </row>
    <row r="15549" spans="1:2" hidden="1">
      <c r="A15549" t="str">
        <f t="shared" si="242"/>
        <v>C16</v>
      </c>
      <c r="B15549" s="1" t="s">
        <v>15550</v>
      </c>
    </row>
    <row r="15550" spans="1:2" hidden="1">
      <c r="A15550" t="str">
        <f t="shared" si="242"/>
        <v>C16</v>
      </c>
      <c r="B15550" s="1" t="s">
        <v>15551</v>
      </c>
    </row>
    <row r="15551" spans="1:2" hidden="1">
      <c r="A15551" t="str">
        <f t="shared" si="242"/>
        <v>C16</v>
      </c>
      <c r="B15551" s="1" t="s">
        <v>15552</v>
      </c>
    </row>
    <row r="15552" spans="1:2" hidden="1">
      <c r="A15552" t="str">
        <f t="shared" si="242"/>
        <v>C16</v>
      </c>
      <c r="B15552" s="1" t="s">
        <v>15553</v>
      </c>
    </row>
    <row r="15553" spans="1:2" hidden="1">
      <c r="A15553" t="str">
        <f t="shared" si="242"/>
        <v>C16</v>
      </c>
      <c r="B15553" s="1" t="s">
        <v>15554</v>
      </c>
    </row>
    <row r="15554" spans="1:2" hidden="1">
      <c r="A15554" t="str">
        <f t="shared" si="242"/>
        <v>C16</v>
      </c>
      <c r="B15554" s="1" t="s">
        <v>15555</v>
      </c>
    </row>
    <row r="15555" spans="1:2" hidden="1">
      <c r="A15555" t="str">
        <f t="shared" ref="A15555:A15618" si="243">LEFT(B15555,3)</f>
        <v>C16</v>
      </c>
      <c r="B15555" s="1" t="s">
        <v>15556</v>
      </c>
    </row>
    <row r="15556" spans="1:2" hidden="1">
      <c r="A15556" t="str">
        <f t="shared" si="243"/>
        <v>C16</v>
      </c>
      <c r="B15556" s="1" t="s">
        <v>15557</v>
      </c>
    </row>
    <row r="15557" spans="1:2" hidden="1">
      <c r="A15557" t="str">
        <f t="shared" si="243"/>
        <v>C16</v>
      </c>
      <c r="B15557" s="1" t="s">
        <v>15558</v>
      </c>
    </row>
    <row r="15558" spans="1:2" hidden="1">
      <c r="A15558" t="str">
        <f t="shared" si="243"/>
        <v>C16</v>
      </c>
      <c r="B15558" s="1" t="s">
        <v>15559</v>
      </c>
    </row>
    <row r="15559" spans="1:2" hidden="1">
      <c r="A15559" t="str">
        <f t="shared" si="243"/>
        <v>C16</v>
      </c>
      <c r="B15559" s="1" t="s">
        <v>15560</v>
      </c>
    </row>
    <row r="15560" spans="1:2" hidden="1">
      <c r="A15560" t="str">
        <f t="shared" si="243"/>
        <v>C16</v>
      </c>
      <c r="B15560" s="1" t="s">
        <v>15561</v>
      </c>
    </row>
    <row r="15561" spans="1:2" hidden="1">
      <c r="A15561" t="str">
        <f t="shared" si="243"/>
        <v>C16</v>
      </c>
      <c r="B15561" s="1" t="s">
        <v>15562</v>
      </c>
    </row>
    <row r="15562" spans="1:2" hidden="1">
      <c r="A15562" t="str">
        <f t="shared" si="243"/>
        <v>C16</v>
      </c>
      <c r="B15562" s="1" t="s">
        <v>15563</v>
      </c>
    </row>
    <row r="15563" spans="1:2" hidden="1">
      <c r="A15563" t="str">
        <f t="shared" si="243"/>
        <v>C16</v>
      </c>
      <c r="B15563" s="1" t="s">
        <v>15564</v>
      </c>
    </row>
    <row r="15564" spans="1:2" hidden="1">
      <c r="A15564" t="str">
        <f t="shared" si="243"/>
        <v>C16</v>
      </c>
      <c r="B15564" s="1" t="s">
        <v>15565</v>
      </c>
    </row>
    <row r="15565" spans="1:2" hidden="1">
      <c r="A15565" t="str">
        <f t="shared" si="243"/>
        <v>C16</v>
      </c>
      <c r="B15565" s="1" t="s">
        <v>15566</v>
      </c>
    </row>
    <row r="15566" spans="1:2" hidden="1">
      <c r="A15566" t="str">
        <f t="shared" si="243"/>
        <v>C16</v>
      </c>
      <c r="B15566" s="1" t="s">
        <v>15567</v>
      </c>
    </row>
    <row r="15567" spans="1:2" hidden="1">
      <c r="A15567" t="str">
        <f t="shared" si="243"/>
        <v>C16</v>
      </c>
      <c r="B15567" s="1" t="s">
        <v>15568</v>
      </c>
    </row>
    <row r="15568" spans="1:2" hidden="1">
      <c r="A15568" t="str">
        <f t="shared" si="243"/>
        <v>C16</v>
      </c>
      <c r="B15568" s="1" t="s">
        <v>15569</v>
      </c>
    </row>
    <row r="15569" spans="1:2" hidden="1">
      <c r="A15569" t="str">
        <f t="shared" si="243"/>
        <v>C16</v>
      </c>
      <c r="B15569" s="1" t="s">
        <v>15570</v>
      </c>
    </row>
    <row r="15570" spans="1:2" hidden="1">
      <c r="A15570" t="str">
        <f t="shared" si="243"/>
        <v>C16</v>
      </c>
      <c r="B15570" s="1" t="s">
        <v>15571</v>
      </c>
    </row>
    <row r="15571" spans="1:2" hidden="1">
      <c r="A15571" t="str">
        <f t="shared" si="243"/>
        <v>C16</v>
      </c>
      <c r="B15571" s="1" t="s">
        <v>15572</v>
      </c>
    </row>
    <row r="15572" spans="1:2" hidden="1">
      <c r="A15572" t="str">
        <f t="shared" si="243"/>
        <v>C16</v>
      </c>
      <c r="B15572" s="1" t="s">
        <v>15573</v>
      </c>
    </row>
    <row r="15573" spans="1:2" hidden="1">
      <c r="A15573" t="str">
        <f t="shared" si="243"/>
        <v>C16</v>
      </c>
      <c r="B15573" s="1" t="s">
        <v>15574</v>
      </c>
    </row>
    <row r="15574" spans="1:2" hidden="1">
      <c r="A15574" t="str">
        <f t="shared" si="243"/>
        <v>C16</v>
      </c>
      <c r="B15574" s="1" t="s">
        <v>15575</v>
      </c>
    </row>
    <row r="15575" spans="1:2" hidden="1">
      <c r="A15575" t="str">
        <f t="shared" si="243"/>
        <v>C16</v>
      </c>
      <c r="B15575" s="1" t="s">
        <v>15576</v>
      </c>
    </row>
    <row r="15576" spans="1:2" hidden="1">
      <c r="A15576" t="str">
        <f t="shared" si="243"/>
        <v>C16</v>
      </c>
      <c r="B15576" s="1" t="s">
        <v>15577</v>
      </c>
    </row>
    <row r="15577" spans="1:2" hidden="1">
      <c r="A15577" t="str">
        <f t="shared" si="243"/>
        <v>C16</v>
      </c>
      <c r="B15577" s="1" t="s">
        <v>15578</v>
      </c>
    </row>
    <row r="15578" spans="1:2" hidden="1">
      <c r="A15578" t="str">
        <f t="shared" si="243"/>
        <v>C16</v>
      </c>
      <c r="B15578" s="1" t="s">
        <v>15579</v>
      </c>
    </row>
    <row r="15579" spans="1:2" hidden="1">
      <c r="A15579" t="str">
        <f t="shared" si="243"/>
        <v>C16</v>
      </c>
      <c r="B15579" s="1" t="s">
        <v>15580</v>
      </c>
    </row>
    <row r="15580" spans="1:2" hidden="1">
      <c r="A15580" t="str">
        <f t="shared" si="243"/>
        <v>C16</v>
      </c>
      <c r="B15580" s="1" t="s">
        <v>15581</v>
      </c>
    </row>
    <row r="15581" spans="1:2" hidden="1">
      <c r="A15581" t="str">
        <f t="shared" si="243"/>
        <v>C16</v>
      </c>
      <c r="B15581" s="1" t="s">
        <v>15582</v>
      </c>
    </row>
    <row r="15582" spans="1:2" hidden="1">
      <c r="A15582" t="str">
        <f t="shared" si="243"/>
        <v>C16</v>
      </c>
      <c r="B15582" s="1" t="s">
        <v>15583</v>
      </c>
    </row>
    <row r="15583" spans="1:2" hidden="1">
      <c r="A15583" t="str">
        <f t="shared" si="243"/>
        <v>C16</v>
      </c>
      <c r="B15583" s="1" t="s">
        <v>15584</v>
      </c>
    </row>
    <row r="15584" spans="1:2" hidden="1">
      <c r="A15584" t="str">
        <f t="shared" si="243"/>
        <v>C16</v>
      </c>
      <c r="B15584" s="1" t="s">
        <v>15585</v>
      </c>
    </row>
    <row r="15585" spans="1:2" hidden="1">
      <c r="A15585" t="str">
        <f t="shared" si="243"/>
        <v>C16</v>
      </c>
      <c r="B15585" s="1" t="s">
        <v>15586</v>
      </c>
    </row>
    <row r="15586" spans="1:2" hidden="1">
      <c r="A15586" t="str">
        <f t="shared" si="243"/>
        <v>C16</v>
      </c>
      <c r="B15586" s="1" t="s">
        <v>15587</v>
      </c>
    </row>
    <row r="15587" spans="1:2" hidden="1">
      <c r="A15587" t="str">
        <f t="shared" si="243"/>
        <v>C16</v>
      </c>
      <c r="B15587" s="1" t="s">
        <v>15588</v>
      </c>
    </row>
    <row r="15588" spans="1:2" hidden="1">
      <c r="A15588" t="str">
        <f t="shared" si="243"/>
        <v>C16</v>
      </c>
      <c r="B15588" s="1" t="s">
        <v>15589</v>
      </c>
    </row>
    <row r="15589" spans="1:2" hidden="1">
      <c r="A15589" t="str">
        <f t="shared" si="243"/>
        <v>C16</v>
      </c>
      <c r="B15589" s="1" t="s">
        <v>15590</v>
      </c>
    </row>
    <row r="15590" spans="1:2" hidden="1">
      <c r="A15590" t="str">
        <f t="shared" si="243"/>
        <v>C16</v>
      </c>
      <c r="B15590" s="1" t="s">
        <v>15591</v>
      </c>
    </row>
    <row r="15591" spans="1:2" hidden="1">
      <c r="A15591" t="str">
        <f t="shared" si="243"/>
        <v>C16</v>
      </c>
      <c r="B15591" s="1" t="s">
        <v>15592</v>
      </c>
    </row>
    <row r="15592" spans="1:2" hidden="1">
      <c r="A15592" t="str">
        <f t="shared" si="243"/>
        <v>C16</v>
      </c>
      <c r="B15592" s="1" t="s">
        <v>15593</v>
      </c>
    </row>
    <row r="15593" spans="1:2" hidden="1">
      <c r="A15593" t="str">
        <f t="shared" si="243"/>
        <v>C16</v>
      </c>
      <c r="B15593" s="1" t="s">
        <v>15594</v>
      </c>
    </row>
    <row r="15594" spans="1:2" hidden="1">
      <c r="A15594" t="str">
        <f t="shared" si="243"/>
        <v>C16</v>
      </c>
      <c r="B15594" s="1" t="s">
        <v>15595</v>
      </c>
    </row>
    <row r="15595" spans="1:2" hidden="1">
      <c r="A15595" t="str">
        <f t="shared" si="243"/>
        <v>C16</v>
      </c>
      <c r="B15595" s="1" t="s">
        <v>15596</v>
      </c>
    </row>
    <row r="15596" spans="1:2" hidden="1">
      <c r="A15596" t="str">
        <f t="shared" si="243"/>
        <v>C16</v>
      </c>
      <c r="B15596" s="1" t="s">
        <v>15597</v>
      </c>
    </row>
    <row r="15597" spans="1:2" hidden="1">
      <c r="A15597" t="str">
        <f t="shared" si="243"/>
        <v>C16</v>
      </c>
      <c r="B15597" s="1" t="s">
        <v>15598</v>
      </c>
    </row>
    <row r="15598" spans="1:2" hidden="1">
      <c r="A15598" t="str">
        <f t="shared" si="243"/>
        <v>C16</v>
      </c>
      <c r="B15598" s="1" t="s">
        <v>15599</v>
      </c>
    </row>
    <row r="15599" spans="1:2" hidden="1">
      <c r="A15599" t="str">
        <f t="shared" si="243"/>
        <v>C16</v>
      </c>
      <c r="B15599" s="1" t="s">
        <v>15600</v>
      </c>
    </row>
    <row r="15600" spans="1:2" hidden="1">
      <c r="A15600" t="str">
        <f t="shared" si="243"/>
        <v>C16</v>
      </c>
      <c r="B15600" s="1" t="s">
        <v>15601</v>
      </c>
    </row>
    <row r="15601" spans="1:2" hidden="1">
      <c r="A15601" t="str">
        <f t="shared" si="243"/>
        <v>C16</v>
      </c>
      <c r="B15601" s="1" t="s">
        <v>15602</v>
      </c>
    </row>
    <row r="15602" spans="1:2" hidden="1">
      <c r="A15602" t="str">
        <f t="shared" si="243"/>
        <v>C16</v>
      </c>
      <c r="B15602" s="1" t="s">
        <v>15603</v>
      </c>
    </row>
    <row r="15603" spans="1:2" hidden="1">
      <c r="A15603" t="str">
        <f t="shared" si="243"/>
        <v>C16</v>
      </c>
      <c r="B15603" s="1" t="s">
        <v>15604</v>
      </c>
    </row>
    <row r="15604" spans="1:2" hidden="1">
      <c r="A15604" t="str">
        <f t="shared" si="243"/>
        <v>C16</v>
      </c>
      <c r="B15604" s="1" t="s">
        <v>15605</v>
      </c>
    </row>
    <row r="15605" spans="1:2" hidden="1">
      <c r="A15605" t="str">
        <f t="shared" si="243"/>
        <v>C16</v>
      </c>
      <c r="B15605" s="1" t="s">
        <v>15606</v>
      </c>
    </row>
    <row r="15606" spans="1:2" hidden="1">
      <c r="A15606" t="str">
        <f t="shared" si="243"/>
        <v>C16</v>
      </c>
      <c r="B15606" s="1" t="s">
        <v>15607</v>
      </c>
    </row>
    <row r="15607" spans="1:2" hidden="1">
      <c r="A15607" t="str">
        <f t="shared" si="243"/>
        <v>C16</v>
      </c>
      <c r="B15607" s="1" t="s">
        <v>15608</v>
      </c>
    </row>
    <row r="15608" spans="1:2" hidden="1">
      <c r="A15608" t="str">
        <f t="shared" si="243"/>
        <v>C16</v>
      </c>
      <c r="B15608" s="1" t="s">
        <v>15609</v>
      </c>
    </row>
    <row r="15609" spans="1:2" hidden="1">
      <c r="A15609" t="str">
        <f t="shared" si="243"/>
        <v>C16</v>
      </c>
      <c r="B15609" s="1" t="s">
        <v>15610</v>
      </c>
    </row>
    <row r="15610" spans="1:2" hidden="1">
      <c r="A15610" t="str">
        <f t="shared" si="243"/>
        <v>C16</v>
      </c>
      <c r="B15610" s="1" t="s">
        <v>15611</v>
      </c>
    </row>
    <row r="15611" spans="1:2" hidden="1">
      <c r="A15611" t="str">
        <f t="shared" si="243"/>
        <v>C16</v>
      </c>
      <c r="B15611" s="1" t="s">
        <v>15612</v>
      </c>
    </row>
    <row r="15612" spans="1:2" hidden="1">
      <c r="A15612" t="str">
        <f t="shared" si="243"/>
        <v>C16</v>
      </c>
      <c r="B15612" s="1" t="s">
        <v>15613</v>
      </c>
    </row>
    <row r="15613" spans="1:2" hidden="1">
      <c r="A15613" t="str">
        <f t="shared" si="243"/>
        <v>C16</v>
      </c>
      <c r="B15613" s="1" t="s">
        <v>15614</v>
      </c>
    </row>
    <row r="15614" spans="1:2" hidden="1">
      <c r="A15614" t="str">
        <f t="shared" si="243"/>
        <v>C16</v>
      </c>
      <c r="B15614" s="1" t="s">
        <v>15615</v>
      </c>
    </row>
    <row r="15615" spans="1:2" hidden="1">
      <c r="A15615" t="str">
        <f t="shared" si="243"/>
        <v>C16</v>
      </c>
      <c r="B15615" s="1" t="s">
        <v>15616</v>
      </c>
    </row>
    <row r="15616" spans="1:2" hidden="1">
      <c r="A15616" t="str">
        <f t="shared" si="243"/>
        <v>C16</v>
      </c>
      <c r="B15616" s="1" t="s">
        <v>15617</v>
      </c>
    </row>
    <row r="15617" spans="1:2" hidden="1">
      <c r="A15617" t="str">
        <f t="shared" si="243"/>
        <v>C16</v>
      </c>
      <c r="B15617" s="1" t="s">
        <v>15618</v>
      </c>
    </row>
    <row r="15618" spans="1:2" hidden="1">
      <c r="A15618" t="str">
        <f t="shared" si="243"/>
        <v>C16</v>
      </c>
      <c r="B15618" s="1" t="s">
        <v>15619</v>
      </c>
    </row>
    <row r="15619" spans="1:2" hidden="1">
      <c r="A15619" t="str">
        <f t="shared" ref="A15619:A15682" si="244">LEFT(B15619,3)</f>
        <v>C16</v>
      </c>
      <c r="B15619" s="1" t="s">
        <v>15620</v>
      </c>
    </row>
    <row r="15620" spans="1:2" hidden="1">
      <c r="A15620" t="str">
        <f t="shared" si="244"/>
        <v>C16</v>
      </c>
      <c r="B15620" s="1" t="s">
        <v>15621</v>
      </c>
    </row>
    <row r="15621" spans="1:2" hidden="1">
      <c r="A15621" t="str">
        <f t="shared" si="244"/>
        <v>C16</v>
      </c>
      <c r="B15621" s="1" t="s">
        <v>15622</v>
      </c>
    </row>
    <row r="15622" spans="1:2" hidden="1">
      <c r="A15622" t="str">
        <f t="shared" si="244"/>
        <v>C16</v>
      </c>
      <c r="B15622" s="1" t="s">
        <v>15623</v>
      </c>
    </row>
    <row r="15623" spans="1:2" hidden="1">
      <c r="A15623" t="str">
        <f t="shared" si="244"/>
        <v>C16</v>
      </c>
      <c r="B15623" s="1" t="s">
        <v>15624</v>
      </c>
    </row>
    <row r="15624" spans="1:2" hidden="1">
      <c r="A15624" t="str">
        <f t="shared" si="244"/>
        <v>C16</v>
      </c>
      <c r="B15624" s="1" t="s">
        <v>15625</v>
      </c>
    </row>
    <row r="15625" spans="1:2" hidden="1">
      <c r="A15625" t="str">
        <f t="shared" si="244"/>
        <v>C16</v>
      </c>
      <c r="B15625" s="1" t="s">
        <v>15626</v>
      </c>
    </row>
    <row r="15626" spans="1:2" hidden="1">
      <c r="A15626" t="str">
        <f t="shared" si="244"/>
        <v>C16</v>
      </c>
      <c r="B15626" s="1" t="s">
        <v>15627</v>
      </c>
    </row>
    <row r="15627" spans="1:2" hidden="1">
      <c r="A15627" t="str">
        <f t="shared" si="244"/>
        <v>C16</v>
      </c>
      <c r="B15627" s="1" t="s">
        <v>15628</v>
      </c>
    </row>
    <row r="15628" spans="1:2" hidden="1">
      <c r="A15628" t="str">
        <f t="shared" si="244"/>
        <v>C16</v>
      </c>
      <c r="B15628" s="1" t="s">
        <v>15629</v>
      </c>
    </row>
    <row r="15629" spans="1:2" hidden="1">
      <c r="A15629" t="str">
        <f t="shared" si="244"/>
        <v>C16</v>
      </c>
      <c r="B15629" s="1" t="s">
        <v>15630</v>
      </c>
    </row>
    <row r="15630" spans="1:2" hidden="1">
      <c r="A15630" t="str">
        <f t="shared" si="244"/>
        <v>C16</v>
      </c>
      <c r="B15630" s="1" t="s">
        <v>15631</v>
      </c>
    </row>
    <row r="15631" spans="1:2" hidden="1">
      <c r="A15631" t="str">
        <f t="shared" si="244"/>
        <v>C16</v>
      </c>
      <c r="B15631" s="1" t="s">
        <v>15632</v>
      </c>
    </row>
    <row r="15632" spans="1:2" hidden="1">
      <c r="A15632" t="str">
        <f t="shared" si="244"/>
        <v>C16</v>
      </c>
      <c r="B15632" s="1" t="s">
        <v>15633</v>
      </c>
    </row>
    <row r="15633" spans="1:2" hidden="1">
      <c r="A15633" t="str">
        <f t="shared" si="244"/>
        <v>C16</v>
      </c>
      <c r="B15633" s="1" t="s">
        <v>15634</v>
      </c>
    </row>
    <row r="15634" spans="1:2" hidden="1">
      <c r="A15634" t="str">
        <f t="shared" si="244"/>
        <v>C16</v>
      </c>
      <c r="B15634" s="1" t="s">
        <v>15635</v>
      </c>
    </row>
    <row r="15635" spans="1:2" hidden="1">
      <c r="A15635" t="str">
        <f t="shared" si="244"/>
        <v>C16</v>
      </c>
      <c r="B15635" s="1" t="s">
        <v>15636</v>
      </c>
    </row>
    <row r="15636" spans="1:2" hidden="1">
      <c r="A15636" t="str">
        <f t="shared" si="244"/>
        <v>C16</v>
      </c>
      <c r="B15636" s="1" t="s">
        <v>15637</v>
      </c>
    </row>
    <row r="15637" spans="1:2" hidden="1">
      <c r="A15637" t="str">
        <f t="shared" si="244"/>
        <v>C16</v>
      </c>
      <c r="B15637" s="1" t="s">
        <v>15638</v>
      </c>
    </row>
    <row r="15638" spans="1:2" hidden="1">
      <c r="A15638" t="str">
        <f t="shared" si="244"/>
        <v>C16</v>
      </c>
      <c r="B15638" s="1" t="s">
        <v>15639</v>
      </c>
    </row>
    <row r="15639" spans="1:2" hidden="1">
      <c r="A15639" t="str">
        <f t="shared" si="244"/>
        <v>C16</v>
      </c>
      <c r="B15639" s="1" t="s">
        <v>15640</v>
      </c>
    </row>
    <row r="15640" spans="1:2" hidden="1">
      <c r="A15640" t="str">
        <f t="shared" si="244"/>
        <v>C16</v>
      </c>
      <c r="B15640" s="1" t="s">
        <v>15641</v>
      </c>
    </row>
    <row r="15641" spans="1:2" hidden="1">
      <c r="A15641" t="str">
        <f t="shared" si="244"/>
        <v>C16</v>
      </c>
      <c r="B15641" s="1" t="s">
        <v>15642</v>
      </c>
    </row>
    <row r="15642" spans="1:2" hidden="1">
      <c r="A15642" t="str">
        <f t="shared" si="244"/>
        <v>C16</v>
      </c>
      <c r="B15642" s="1" t="s">
        <v>15643</v>
      </c>
    </row>
    <row r="15643" spans="1:2" hidden="1">
      <c r="A15643" t="str">
        <f t="shared" si="244"/>
        <v>C16</v>
      </c>
      <c r="B15643" s="1" t="s">
        <v>15644</v>
      </c>
    </row>
    <row r="15644" spans="1:2" hidden="1">
      <c r="A15644" t="str">
        <f t="shared" si="244"/>
        <v>C16</v>
      </c>
      <c r="B15644" s="1" t="s">
        <v>15645</v>
      </c>
    </row>
    <row r="15645" spans="1:2" hidden="1">
      <c r="A15645" t="str">
        <f t="shared" si="244"/>
        <v>C16</v>
      </c>
      <c r="B15645" s="1" t="s">
        <v>15646</v>
      </c>
    </row>
    <row r="15646" spans="1:2" hidden="1">
      <c r="A15646" t="str">
        <f t="shared" si="244"/>
        <v>C16</v>
      </c>
      <c r="B15646" s="1" t="s">
        <v>15647</v>
      </c>
    </row>
    <row r="15647" spans="1:2" hidden="1">
      <c r="A15647" t="str">
        <f t="shared" si="244"/>
        <v>C16</v>
      </c>
      <c r="B15647" s="1" t="s">
        <v>15648</v>
      </c>
    </row>
    <row r="15648" spans="1:2" hidden="1">
      <c r="A15648" t="str">
        <f t="shared" si="244"/>
        <v>C16</v>
      </c>
      <c r="B15648" s="1" t="s">
        <v>15649</v>
      </c>
    </row>
    <row r="15649" spans="1:2" hidden="1">
      <c r="A15649" t="str">
        <f t="shared" si="244"/>
        <v>C16</v>
      </c>
      <c r="B15649" s="1" t="s">
        <v>15650</v>
      </c>
    </row>
    <row r="15650" spans="1:2" hidden="1">
      <c r="A15650" t="str">
        <f t="shared" si="244"/>
        <v>C16</v>
      </c>
      <c r="B15650" s="1" t="s">
        <v>15651</v>
      </c>
    </row>
    <row r="15651" spans="1:2" hidden="1">
      <c r="A15651" t="str">
        <f t="shared" si="244"/>
        <v>C16</v>
      </c>
      <c r="B15651" s="1" t="s">
        <v>15652</v>
      </c>
    </row>
    <row r="15652" spans="1:2" hidden="1">
      <c r="A15652" t="str">
        <f t="shared" si="244"/>
        <v>C16</v>
      </c>
      <c r="B15652" s="1" t="s">
        <v>15653</v>
      </c>
    </row>
    <row r="15653" spans="1:2" hidden="1">
      <c r="A15653" t="str">
        <f t="shared" si="244"/>
        <v>C16</v>
      </c>
      <c r="B15653" s="1" t="s">
        <v>15654</v>
      </c>
    </row>
    <row r="15654" spans="1:2" hidden="1">
      <c r="A15654" t="str">
        <f t="shared" si="244"/>
        <v>C16</v>
      </c>
      <c r="B15654" s="1" t="s">
        <v>15655</v>
      </c>
    </row>
    <row r="15655" spans="1:2" hidden="1">
      <c r="A15655" t="str">
        <f t="shared" si="244"/>
        <v>C16</v>
      </c>
      <c r="B15655" s="1" t="s">
        <v>15656</v>
      </c>
    </row>
    <row r="15656" spans="1:2" hidden="1">
      <c r="A15656" t="str">
        <f t="shared" si="244"/>
        <v>C16</v>
      </c>
      <c r="B15656" s="1" t="s">
        <v>15657</v>
      </c>
    </row>
    <row r="15657" spans="1:2" hidden="1">
      <c r="A15657" t="str">
        <f t="shared" si="244"/>
        <v>C16</v>
      </c>
      <c r="B15657" s="1" t="s">
        <v>15658</v>
      </c>
    </row>
    <row r="15658" spans="1:2" hidden="1">
      <c r="A15658" t="str">
        <f t="shared" si="244"/>
        <v>C16</v>
      </c>
      <c r="B15658" s="1" t="s">
        <v>15659</v>
      </c>
    </row>
    <row r="15659" spans="1:2" hidden="1">
      <c r="A15659" t="str">
        <f t="shared" si="244"/>
        <v>C16</v>
      </c>
      <c r="B15659" s="1" t="s">
        <v>15660</v>
      </c>
    </row>
    <row r="15660" spans="1:2" hidden="1">
      <c r="A15660" t="str">
        <f t="shared" si="244"/>
        <v>C16</v>
      </c>
      <c r="B15660" s="1" t="s">
        <v>15661</v>
      </c>
    </row>
    <row r="15661" spans="1:2" hidden="1">
      <c r="A15661" t="str">
        <f t="shared" si="244"/>
        <v>C16</v>
      </c>
      <c r="B15661" s="1" t="s">
        <v>15662</v>
      </c>
    </row>
    <row r="15662" spans="1:2" hidden="1">
      <c r="A15662" t="str">
        <f t="shared" si="244"/>
        <v>C16</v>
      </c>
      <c r="B15662" s="1" t="s">
        <v>15663</v>
      </c>
    </row>
    <row r="15663" spans="1:2" hidden="1">
      <c r="A15663" t="str">
        <f t="shared" si="244"/>
        <v>C16</v>
      </c>
      <c r="B15663" s="1" t="s">
        <v>15664</v>
      </c>
    </row>
    <row r="15664" spans="1:2" hidden="1">
      <c r="A15664" t="str">
        <f t="shared" si="244"/>
        <v>C16</v>
      </c>
      <c r="B15664" s="1" t="s">
        <v>15665</v>
      </c>
    </row>
    <row r="15665" spans="1:2" hidden="1">
      <c r="A15665" t="str">
        <f t="shared" si="244"/>
        <v>C16</v>
      </c>
      <c r="B15665" s="1" t="s">
        <v>15666</v>
      </c>
    </row>
    <row r="15666" spans="1:2" hidden="1">
      <c r="A15666" t="str">
        <f t="shared" si="244"/>
        <v>C16</v>
      </c>
      <c r="B15666" s="1" t="s">
        <v>15667</v>
      </c>
    </row>
    <row r="15667" spans="1:2" hidden="1">
      <c r="A15667" t="str">
        <f t="shared" si="244"/>
        <v>C16</v>
      </c>
      <c r="B15667" s="1" t="s">
        <v>15668</v>
      </c>
    </row>
    <row r="15668" spans="1:2" hidden="1">
      <c r="A15668" t="str">
        <f t="shared" si="244"/>
        <v>C16</v>
      </c>
      <c r="B15668" s="1" t="s">
        <v>15669</v>
      </c>
    </row>
    <row r="15669" spans="1:2" hidden="1">
      <c r="A15669" t="str">
        <f t="shared" si="244"/>
        <v>C16</v>
      </c>
      <c r="B15669" s="1" t="s">
        <v>15670</v>
      </c>
    </row>
    <row r="15670" spans="1:2" hidden="1">
      <c r="A15670" t="str">
        <f t="shared" si="244"/>
        <v>C16</v>
      </c>
      <c r="B15670" s="1" t="s">
        <v>15671</v>
      </c>
    </row>
    <row r="15671" spans="1:2" hidden="1">
      <c r="A15671" t="str">
        <f t="shared" si="244"/>
        <v>C16</v>
      </c>
      <c r="B15671" s="1" t="s">
        <v>15672</v>
      </c>
    </row>
    <row r="15672" spans="1:2" hidden="1">
      <c r="A15672" t="str">
        <f t="shared" si="244"/>
        <v>C16</v>
      </c>
      <c r="B15672" s="1" t="s">
        <v>15673</v>
      </c>
    </row>
    <row r="15673" spans="1:2" hidden="1">
      <c r="A15673" t="str">
        <f t="shared" si="244"/>
        <v>C16</v>
      </c>
      <c r="B15673" s="1" t="s">
        <v>15674</v>
      </c>
    </row>
    <row r="15674" spans="1:2" hidden="1">
      <c r="A15674" t="str">
        <f t="shared" si="244"/>
        <v>C16</v>
      </c>
      <c r="B15674" s="1" t="s">
        <v>15675</v>
      </c>
    </row>
    <row r="15675" spans="1:2" hidden="1">
      <c r="A15675" t="str">
        <f t="shared" si="244"/>
        <v>C16</v>
      </c>
      <c r="B15675" s="1" t="s">
        <v>15676</v>
      </c>
    </row>
    <row r="15676" spans="1:2" hidden="1">
      <c r="A15676" t="str">
        <f t="shared" si="244"/>
        <v>C16</v>
      </c>
      <c r="B15676" s="1" t="s">
        <v>15677</v>
      </c>
    </row>
    <row r="15677" spans="1:2" hidden="1">
      <c r="A15677" t="str">
        <f t="shared" si="244"/>
        <v>C16</v>
      </c>
      <c r="B15677" s="1" t="s">
        <v>15678</v>
      </c>
    </row>
    <row r="15678" spans="1:2" hidden="1">
      <c r="A15678" t="str">
        <f t="shared" si="244"/>
        <v>C16</v>
      </c>
      <c r="B15678" s="1" t="s">
        <v>15679</v>
      </c>
    </row>
    <row r="15679" spans="1:2" hidden="1">
      <c r="A15679" t="str">
        <f t="shared" si="244"/>
        <v>C16</v>
      </c>
      <c r="B15679" s="1" t="s">
        <v>15680</v>
      </c>
    </row>
    <row r="15680" spans="1:2" hidden="1">
      <c r="A15680" t="str">
        <f t="shared" si="244"/>
        <v>C16</v>
      </c>
      <c r="B15680" s="1" t="s">
        <v>15681</v>
      </c>
    </row>
    <row r="15681" spans="1:2" hidden="1">
      <c r="A15681" t="str">
        <f t="shared" si="244"/>
        <v>C16</v>
      </c>
      <c r="B15681" s="1" t="s">
        <v>15682</v>
      </c>
    </row>
    <row r="15682" spans="1:2" hidden="1">
      <c r="A15682" t="str">
        <f t="shared" si="244"/>
        <v>C16</v>
      </c>
      <c r="B15682" s="1" t="s">
        <v>15683</v>
      </c>
    </row>
    <row r="15683" spans="1:2" hidden="1">
      <c r="A15683" t="str">
        <f t="shared" ref="A15683:A15746" si="245">LEFT(B15683,3)</f>
        <v>C16</v>
      </c>
      <c r="B15683" s="1" t="s">
        <v>15684</v>
      </c>
    </row>
    <row r="15684" spans="1:2" hidden="1">
      <c r="A15684" t="str">
        <f t="shared" si="245"/>
        <v>C16</v>
      </c>
      <c r="B15684" s="1" t="s">
        <v>15685</v>
      </c>
    </row>
    <row r="15685" spans="1:2" hidden="1">
      <c r="A15685" t="str">
        <f t="shared" si="245"/>
        <v>C16</v>
      </c>
      <c r="B15685" s="1" t="s">
        <v>15686</v>
      </c>
    </row>
    <row r="15686" spans="1:2" hidden="1">
      <c r="A15686" t="str">
        <f t="shared" si="245"/>
        <v>C16</v>
      </c>
      <c r="B15686" s="1" t="s">
        <v>15687</v>
      </c>
    </row>
    <row r="15687" spans="1:2" hidden="1">
      <c r="A15687" t="str">
        <f t="shared" si="245"/>
        <v>C16</v>
      </c>
      <c r="B15687" s="1" t="s">
        <v>15688</v>
      </c>
    </row>
    <row r="15688" spans="1:2" hidden="1">
      <c r="A15688" t="str">
        <f t="shared" si="245"/>
        <v>C16</v>
      </c>
      <c r="B15688" s="1" t="s">
        <v>15689</v>
      </c>
    </row>
    <row r="15689" spans="1:2" hidden="1">
      <c r="A15689" t="str">
        <f t="shared" si="245"/>
        <v>C16</v>
      </c>
      <c r="B15689" s="1" t="s">
        <v>15690</v>
      </c>
    </row>
    <row r="15690" spans="1:2" hidden="1">
      <c r="A15690" t="str">
        <f t="shared" si="245"/>
        <v>C16</v>
      </c>
      <c r="B15690" s="1" t="s">
        <v>15691</v>
      </c>
    </row>
    <row r="15691" spans="1:2" hidden="1">
      <c r="A15691" t="str">
        <f t="shared" si="245"/>
        <v>C16</v>
      </c>
      <c r="B15691" s="1" t="s">
        <v>15692</v>
      </c>
    </row>
    <row r="15692" spans="1:2" hidden="1">
      <c r="A15692" t="str">
        <f t="shared" si="245"/>
        <v>C16</v>
      </c>
      <c r="B15692" s="1" t="s">
        <v>15693</v>
      </c>
    </row>
    <row r="15693" spans="1:2" hidden="1">
      <c r="A15693" t="str">
        <f t="shared" si="245"/>
        <v>C16</v>
      </c>
      <c r="B15693" s="1" t="s">
        <v>15694</v>
      </c>
    </row>
    <row r="15694" spans="1:2" hidden="1">
      <c r="A15694" t="str">
        <f t="shared" si="245"/>
        <v>C16</v>
      </c>
      <c r="B15694" s="1" t="s">
        <v>15695</v>
      </c>
    </row>
    <row r="15695" spans="1:2" hidden="1">
      <c r="A15695" t="str">
        <f t="shared" si="245"/>
        <v>C16</v>
      </c>
      <c r="B15695" s="1" t="s">
        <v>15696</v>
      </c>
    </row>
    <row r="15696" spans="1:2" hidden="1">
      <c r="A15696" t="str">
        <f t="shared" si="245"/>
        <v>C16</v>
      </c>
      <c r="B15696" s="1" t="s">
        <v>15697</v>
      </c>
    </row>
    <row r="15697" spans="1:2" hidden="1">
      <c r="A15697" t="str">
        <f t="shared" si="245"/>
        <v>C16</v>
      </c>
      <c r="B15697" s="1" t="s">
        <v>15698</v>
      </c>
    </row>
    <row r="15698" spans="1:2" hidden="1">
      <c r="A15698" t="str">
        <f t="shared" si="245"/>
        <v>C16</v>
      </c>
      <c r="B15698" s="1" t="s">
        <v>15699</v>
      </c>
    </row>
    <row r="15699" spans="1:2" hidden="1">
      <c r="A15699" t="str">
        <f t="shared" si="245"/>
        <v>C16</v>
      </c>
      <c r="B15699" s="1" t="s">
        <v>15700</v>
      </c>
    </row>
    <row r="15700" spans="1:2" hidden="1">
      <c r="A15700" t="str">
        <f t="shared" si="245"/>
        <v>C16</v>
      </c>
      <c r="B15700" s="1" t="s">
        <v>15701</v>
      </c>
    </row>
    <row r="15701" spans="1:2" hidden="1">
      <c r="A15701" t="str">
        <f t="shared" si="245"/>
        <v>C16</v>
      </c>
      <c r="B15701" s="1" t="s">
        <v>15702</v>
      </c>
    </row>
    <row r="15702" spans="1:2" hidden="1">
      <c r="A15702" t="str">
        <f t="shared" si="245"/>
        <v>C16</v>
      </c>
      <c r="B15702" s="1" t="s">
        <v>15703</v>
      </c>
    </row>
    <row r="15703" spans="1:2" hidden="1">
      <c r="A15703" t="str">
        <f t="shared" si="245"/>
        <v>C16</v>
      </c>
      <c r="B15703" s="1" t="s">
        <v>15704</v>
      </c>
    </row>
    <row r="15704" spans="1:2" hidden="1">
      <c r="A15704" t="str">
        <f t="shared" si="245"/>
        <v>C16</v>
      </c>
      <c r="B15704" s="1" t="s">
        <v>15705</v>
      </c>
    </row>
    <row r="15705" spans="1:2" hidden="1">
      <c r="A15705" t="str">
        <f t="shared" si="245"/>
        <v>C16</v>
      </c>
      <c r="B15705" s="1" t="s">
        <v>15706</v>
      </c>
    </row>
    <row r="15706" spans="1:2" hidden="1">
      <c r="A15706" t="str">
        <f t="shared" si="245"/>
        <v>C16</v>
      </c>
      <c r="B15706" s="1" t="s">
        <v>15707</v>
      </c>
    </row>
    <row r="15707" spans="1:2" hidden="1">
      <c r="A15707" t="str">
        <f t="shared" si="245"/>
        <v>C16</v>
      </c>
      <c r="B15707" s="1" t="s">
        <v>15708</v>
      </c>
    </row>
    <row r="15708" spans="1:2" hidden="1">
      <c r="A15708" t="str">
        <f t="shared" si="245"/>
        <v>C16</v>
      </c>
      <c r="B15708" s="1" t="s">
        <v>15709</v>
      </c>
    </row>
    <row r="15709" spans="1:2" hidden="1">
      <c r="A15709" t="str">
        <f t="shared" si="245"/>
        <v>C16</v>
      </c>
      <c r="B15709" s="1" t="s">
        <v>15710</v>
      </c>
    </row>
    <row r="15710" spans="1:2" hidden="1">
      <c r="A15710" t="str">
        <f t="shared" si="245"/>
        <v>C16</v>
      </c>
      <c r="B15710" s="1" t="s">
        <v>15711</v>
      </c>
    </row>
    <row r="15711" spans="1:2" hidden="1">
      <c r="A15711" t="str">
        <f t="shared" si="245"/>
        <v>C16</v>
      </c>
      <c r="B15711" s="1" t="s">
        <v>15712</v>
      </c>
    </row>
    <row r="15712" spans="1:2" hidden="1">
      <c r="A15712" t="str">
        <f t="shared" si="245"/>
        <v>C16</v>
      </c>
      <c r="B15712" s="1" t="s">
        <v>15713</v>
      </c>
    </row>
    <row r="15713" spans="1:2" hidden="1">
      <c r="A15713" t="str">
        <f t="shared" si="245"/>
        <v>C16</v>
      </c>
      <c r="B15713" s="1" t="s">
        <v>15714</v>
      </c>
    </row>
    <row r="15714" spans="1:2" hidden="1">
      <c r="A15714" t="str">
        <f t="shared" si="245"/>
        <v>C16</v>
      </c>
      <c r="B15714" s="1" t="s">
        <v>15715</v>
      </c>
    </row>
    <row r="15715" spans="1:2" hidden="1">
      <c r="A15715" t="str">
        <f t="shared" si="245"/>
        <v>C16</v>
      </c>
      <c r="B15715" s="1" t="s">
        <v>15716</v>
      </c>
    </row>
    <row r="15716" spans="1:2" hidden="1">
      <c r="A15716" t="str">
        <f t="shared" si="245"/>
        <v>C16</v>
      </c>
      <c r="B15716" s="1" t="s">
        <v>15717</v>
      </c>
    </row>
    <row r="15717" spans="1:2" hidden="1">
      <c r="A15717" t="str">
        <f t="shared" si="245"/>
        <v>C16</v>
      </c>
      <c r="B15717" s="1" t="s">
        <v>15718</v>
      </c>
    </row>
    <row r="15718" spans="1:2" hidden="1">
      <c r="A15718" t="str">
        <f t="shared" si="245"/>
        <v>C16</v>
      </c>
      <c r="B15718" s="1" t="s">
        <v>15719</v>
      </c>
    </row>
    <row r="15719" spans="1:2" hidden="1">
      <c r="A15719" t="str">
        <f t="shared" si="245"/>
        <v>C16</v>
      </c>
      <c r="B15719" s="1" t="s">
        <v>15720</v>
      </c>
    </row>
    <row r="15720" spans="1:2" hidden="1">
      <c r="A15720" t="str">
        <f t="shared" si="245"/>
        <v>C16</v>
      </c>
      <c r="B15720" s="1" t="s">
        <v>15721</v>
      </c>
    </row>
    <row r="15721" spans="1:2" hidden="1">
      <c r="A15721" t="str">
        <f t="shared" si="245"/>
        <v>C16</v>
      </c>
      <c r="B15721" s="1" t="s">
        <v>15722</v>
      </c>
    </row>
    <row r="15722" spans="1:2" hidden="1">
      <c r="A15722" t="str">
        <f t="shared" si="245"/>
        <v>C16</v>
      </c>
      <c r="B15722" s="1" t="s">
        <v>15723</v>
      </c>
    </row>
    <row r="15723" spans="1:2" hidden="1">
      <c r="A15723" t="str">
        <f t="shared" si="245"/>
        <v>C16</v>
      </c>
      <c r="B15723" s="1" t="s">
        <v>15724</v>
      </c>
    </row>
    <row r="15724" spans="1:2" hidden="1">
      <c r="A15724" t="str">
        <f t="shared" si="245"/>
        <v>C16</v>
      </c>
      <c r="B15724" s="1" t="s">
        <v>15725</v>
      </c>
    </row>
    <row r="15725" spans="1:2" hidden="1">
      <c r="A15725" t="str">
        <f t="shared" si="245"/>
        <v>C16</v>
      </c>
      <c r="B15725" s="1" t="s">
        <v>15726</v>
      </c>
    </row>
    <row r="15726" spans="1:2" hidden="1">
      <c r="A15726" t="str">
        <f t="shared" si="245"/>
        <v>C16</v>
      </c>
      <c r="B15726" s="1" t="s">
        <v>15727</v>
      </c>
    </row>
    <row r="15727" spans="1:2" hidden="1">
      <c r="A15727" t="str">
        <f t="shared" si="245"/>
        <v>C16</v>
      </c>
      <c r="B15727" s="1" t="s">
        <v>15728</v>
      </c>
    </row>
    <row r="15728" spans="1:2" hidden="1">
      <c r="A15728" t="str">
        <f t="shared" si="245"/>
        <v>C16</v>
      </c>
      <c r="B15728" s="1" t="s">
        <v>15729</v>
      </c>
    </row>
    <row r="15729" spans="1:2" hidden="1">
      <c r="A15729" t="str">
        <f t="shared" si="245"/>
        <v>C16</v>
      </c>
      <c r="B15729" s="1" t="s">
        <v>15730</v>
      </c>
    </row>
    <row r="15730" spans="1:2" hidden="1">
      <c r="A15730" t="str">
        <f t="shared" si="245"/>
        <v>C16</v>
      </c>
      <c r="B15730" s="1" t="s">
        <v>15731</v>
      </c>
    </row>
    <row r="15731" spans="1:2" hidden="1">
      <c r="A15731" t="str">
        <f t="shared" si="245"/>
        <v>C16</v>
      </c>
      <c r="B15731" s="1" t="s">
        <v>15732</v>
      </c>
    </row>
    <row r="15732" spans="1:2" hidden="1">
      <c r="A15732" t="str">
        <f t="shared" si="245"/>
        <v>C16</v>
      </c>
      <c r="B15732" s="1" t="s">
        <v>15733</v>
      </c>
    </row>
    <row r="15733" spans="1:2" hidden="1">
      <c r="A15733" t="str">
        <f t="shared" si="245"/>
        <v>C16</v>
      </c>
      <c r="B15733" s="1" t="s">
        <v>15734</v>
      </c>
    </row>
    <row r="15734" spans="1:2" hidden="1">
      <c r="A15734" t="str">
        <f t="shared" si="245"/>
        <v>C16</v>
      </c>
      <c r="B15734" s="1" t="s">
        <v>15735</v>
      </c>
    </row>
    <row r="15735" spans="1:2" hidden="1">
      <c r="A15735" t="str">
        <f t="shared" si="245"/>
        <v>C16</v>
      </c>
      <c r="B15735" s="1" t="s">
        <v>15736</v>
      </c>
    </row>
    <row r="15736" spans="1:2" hidden="1">
      <c r="A15736" t="str">
        <f t="shared" si="245"/>
        <v>C16</v>
      </c>
      <c r="B15736" s="1" t="s">
        <v>15737</v>
      </c>
    </row>
    <row r="15737" spans="1:2" hidden="1">
      <c r="A15737" t="str">
        <f t="shared" si="245"/>
        <v>C16</v>
      </c>
      <c r="B15737" s="1" t="s">
        <v>15738</v>
      </c>
    </row>
    <row r="15738" spans="1:2" hidden="1">
      <c r="A15738" t="str">
        <f t="shared" si="245"/>
        <v>C16</v>
      </c>
      <c r="B15738" s="1" t="s">
        <v>15739</v>
      </c>
    </row>
    <row r="15739" spans="1:2" hidden="1">
      <c r="A15739" t="str">
        <f t="shared" si="245"/>
        <v>C16</v>
      </c>
      <c r="B15739" s="1" t="s">
        <v>15740</v>
      </c>
    </row>
    <row r="15740" spans="1:2" hidden="1">
      <c r="A15740" t="str">
        <f t="shared" si="245"/>
        <v>C16</v>
      </c>
      <c r="B15740" s="1" t="s">
        <v>15741</v>
      </c>
    </row>
    <row r="15741" spans="1:2" hidden="1">
      <c r="A15741" t="str">
        <f t="shared" si="245"/>
        <v>C16</v>
      </c>
      <c r="B15741" s="1" t="s">
        <v>15742</v>
      </c>
    </row>
    <row r="15742" spans="1:2" hidden="1">
      <c r="A15742" t="str">
        <f t="shared" si="245"/>
        <v>C16</v>
      </c>
      <c r="B15742" s="1" t="s">
        <v>15743</v>
      </c>
    </row>
    <row r="15743" spans="1:2" hidden="1">
      <c r="A15743" t="str">
        <f t="shared" si="245"/>
        <v>C16</v>
      </c>
      <c r="B15743" s="1" t="s">
        <v>15744</v>
      </c>
    </row>
    <row r="15744" spans="1:2" hidden="1">
      <c r="A15744" t="str">
        <f t="shared" si="245"/>
        <v>C16</v>
      </c>
      <c r="B15744" s="1" t="s">
        <v>15745</v>
      </c>
    </row>
    <row r="15745" spans="1:2" hidden="1">
      <c r="A15745" t="str">
        <f t="shared" si="245"/>
        <v>C16</v>
      </c>
      <c r="B15745" s="1" t="s">
        <v>15746</v>
      </c>
    </row>
    <row r="15746" spans="1:2" hidden="1">
      <c r="A15746" t="str">
        <f t="shared" si="245"/>
        <v>C16</v>
      </c>
      <c r="B15746" s="1" t="s">
        <v>15747</v>
      </c>
    </row>
    <row r="15747" spans="1:2" hidden="1">
      <c r="A15747" t="str">
        <f t="shared" ref="A15747:A15810" si="246">LEFT(B15747,3)</f>
        <v>C16</v>
      </c>
      <c r="B15747" s="1" t="s">
        <v>15748</v>
      </c>
    </row>
    <row r="15748" spans="1:2" hidden="1">
      <c r="A15748" t="str">
        <f t="shared" si="246"/>
        <v>C16</v>
      </c>
      <c r="B15748" s="1" t="s">
        <v>15749</v>
      </c>
    </row>
    <row r="15749" spans="1:2" hidden="1">
      <c r="A15749" t="str">
        <f t="shared" si="246"/>
        <v>C16</v>
      </c>
      <c r="B15749" s="1" t="s">
        <v>15750</v>
      </c>
    </row>
    <row r="15750" spans="1:2" hidden="1">
      <c r="A15750" t="str">
        <f t="shared" si="246"/>
        <v>C16</v>
      </c>
      <c r="B15750" s="1" t="s">
        <v>15751</v>
      </c>
    </row>
    <row r="15751" spans="1:2" hidden="1">
      <c r="A15751" t="str">
        <f t="shared" si="246"/>
        <v>C16</v>
      </c>
      <c r="B15751" s="1" t="s">
        <v>15752</v>
      </c>
    </row>
    <row r="15752" spans="1:2" hidden="1">
      <c r="A15752" t="str">
        <f t="shared" si="246"/>
        <v>C16</v>
      </c>
      <c r="B15752" s="1" t="s">
        <v>15753</v>
      </c>
    </row>
    <row r="15753" spans="1:2" hidden="1">
      <c r="A15753" t="str">
        <f t="shared" si="246"/>
        <v>C16</v>
      </c>
      <c r="B15753" s="1" t="s">
        <v>15754</v>
      </c>
    </row>
    <row r="15754" spans="1:2" hidden="1">
      <c r="A15754" t="str">
        <f t="shared" si="246"/>
        <v>C16</v>
      </c>
      <c r="B15754" s="1" t="s">
        <v>15755</v>
      </c>
    </row>
    <row r="15755" spans="1:2" hidden="1">
      <c r="A15755" t="str">
        <f t="shared" si="246"/>
        <v>C16</v>
      </c>
      <c r="B15755" s="1" t="s">
        <v>15756</v>
      </c>
    </row>
    <row r="15756" spans="1:2" hidden="1">
      <c r="A15756" t="str">
        <f t="shared" si="246"/>
        <v>C16</v>
      </c>
      <c r="B15756" s="1" t="s">
        <v>15757</v>
      </c>
    </row>
    <row r="15757" spans="1:2" hidden="1">
      <c r="A15757" t="str">
        <f t="shared" si="246"/>
        <v>C16</v>
      </c>
      <c r="B15757" s="1" t="s">
        <v>15758</v>
      </c>
    </row>
    <row r="15758" spans="1:2" hidden="1">
      <c r="A15758" t="str">
        <f t="shared" si="246"/>
        <v>C16</v>
      </c>
      <c r="B15758" s="1" t="s">
        <v>15759</v>
      </c>
    </row>
    <row r="15759" spans="1:2" hidden="1">
      <c r="A15759" t="str">
        <f t="shared" si="246"/>
        <v>C16</v>
      </c>
      <c r="B15759" s="1" t="s">
        <v>15760</v>
      </c>
    </row>
    <row r="15760" spans="1:2" hidden="1">
      <c r="A15760" t="str">
        <f t="shared" si="246"/>
        <v>C16</v>
      </c>
      <c r="B15760" s="1" t="s">
        <v>15761</v>
      </c>
    </row>
    <row r="15761" spans="1:2" hidden="1">
      <c r="A15761" t="str">
        <f t="shared" si="246"/>
        <v>C16</v>
      </c>
      <c r="B15761" s="1" t="s">
        <v>15762</v>
      </c>
    </row>
    <row r="15762" spans="1:2" hidden="1">
      <c r="A15762" t="str">
        <f t="shared" si="246"/>
        <v>C16</v>
      </c>
      <c r="B15762" s="1" t="s">
        <v>15763</v>
      </c>
    </row>
    <row r="15763" spans="1:2" hidden="1">
      <c r="A15763" t="str">
        <f t="shared" si="246"/>
        <v>C16</v>
      </c>
      <c r="B15763" s="1" t="s">
        <v>15764</v>
      </c>
    </row>
    <row r="15764" spans="1:2" hidden="1">
      <c r="A15764" t="str">
        <f t="shared" si="246"/>
        <v>C16</v>
      </c>
      <c r="B15764" s="1" t="s">
        <v>15765</v>
      </c>
    </row>
    <row r="15765" spans="1:2" hidden="1">
      <c r="A15765" t="str">
        <f t="shared" si="246"/>
        <v>C16</v>
      </c>
      <c r="B15765" s="1" t="s">
        <v>15766</v>
      </c>
    </row>
    <row r="15766" spans="1:2" hidden="1">
      <c r="A15766" t="str">
        <f t="shared" si="246"/>
        <v>C16</v>
      </c>
      <c r="B15766" s="1" t="s">
        <v>15767</v>
      </c>
    </row>
    <row r="15767" spans="1:2" hidden="1">
      <c r="A15767" t="str">
        <f t="shared" si="246"/>
        <v>C16</v>
      </c>
      <c r="B15767" s="1" t="s">
        <v>15768</v>
      </c>
    </row>
    <row r="15768" spans="1:2" hidden="1">
      <c r="A15768" t="str">
        <f t="shared" si="246"/>
        <v>C16</v>
      </c>
      <c r="B15768" s="1" t="s">
        <v>15769</v>
      </c>
    </row>
    <row r="15769" spans="1:2" hidden="1">
      <c r="A15769" t="str">
        <f t="shared" si="246"/>
        <v>C16</v>
      </c>
      <c r="B15769" s="1" t="s">
        <v>15770</v>
      </c>
    </row>
    <row r="15770" spans="1:2" hidden="1">
      <c r="A15770" t="str">
        <f t="shared" si="246"/>
        <v>C16</v>
      </c>
      <c r="B15770" s="1" t="s">
        <v>15771</v>
      </c>
    </row>
    <row r="15771" spans="1:2" hidden="1">
      <c r="A15771" t="str">
        <f t="shared" si="246"/>
        <v>C16</v>
      </c>
      <c r="B15771" s="1" t="s">
        <v>15772</v>
      </c>
    </row>
    <row r="15772" spans="1:2" hidden="1">
      <c r="A15772" t="str">
        <f t="shared" si="246"/>
        <v>C16</v>
      </c>
      <c r="B15772" s="1" t="s">
        <v>15773</v>
      </c>
    </row>
    <row r="15773" spans="1:2" hidden="1">
      <c r="A15773" t="str">
        <f t="shared" si="246"/>
        <v>C16</v>
      </c>
      <c r="B15773" s="1" t="s">
        <v>15774</v>
      </c>
    </row>
    <row r="15774" spans="1:2" hidden="1">
      <c r="A15774" t="str">
        <f t="shared" si="246"/>
        <v>C16</v>
      </c>
      <c r="B15774" s="1" t="s">
        <v>15775</v>
      </c>
    </row>
    <row r="15775" spans="1:2" hidden="1">
      <c r="A15775" t="str">
        <f t="shared" si="246"/>
        <v>C16</v>
      </c>
      <c r="B15775" s="1" t="s">
        <v>15776</v>
      </c>
    </row>
    <row r="15776" spans="1:2" hidden="1">
      <c r="A15776" t="str">
        <f t="shared" si="246"/>
        <v>C16</v>
      </c>
      <c r="B15776" s="1" t="s">
        <v>15777</v>
      </c>
    </row>
    <row r="15777" spans="1:2" hidden="1">
      <c r="A15777" t="str">
        <f t="shared" si="246"/>
        <v>C16</v>
      </c>
      <c r="B15777" s="1" t="s">
        <v>15778</v>
      </c>
    </row>
    <row r="15778" spans="1:2" hidden="1">
      <c r="A15778" t="str">
        <f t="shared" si="246"/>
        <v>C16</v>
      </c>
      <c r="B15778" s="1" t="s">
        <v>15779</v>
      </c>
    </row>
    <row r="15779" spans="1:2" hidden="1">
      <c r="A15779" t="str">
        <f t="shared" si="246"/>
        <v>C16</v>
      </c>
      <c r="B15779" s="1" t="s">
        <v>15780</v>
      </c>
    </row>
    <row r="15780" spans="1:2" hidden="1">
      <c r="A15780" t="str">
        <f t="shared" si="246"/>
        <v>C16</v>
      </c>
      <c r="B15780" s="1" t="s">
        <v>15781</v>
      </c>
    </row>
    <row r="15781" spans="1:2" hidden="1">
      <c r="A15781" t="str">
        <f t="shared" si="246"/>
        <v>C16</v>
      </c>
      <c r="B15781" s="1" t="s">
        <v>15782</v>
      </c>
    </row>
    <row r="15782" spans="1:2" hidden="1">
      <c r="A15782" t="str">
        <f t="shared" si="246"/>
        <v>C16</v>
      </c>
      <c r="B15782" s="1" t="s">
        <v>15783</v>
      </c>
    </row>
    <row r="15783" spans="1:2" hidden="1">
      <c r="A15783" t="str">
        <f t="shared" si="246"/>
        <v>C16</v>
      </c>
      <c r="B15783" s="1" t="s">
        <v>15784</v>
      </c>
    </row>
    <row r="15784" spans="1:2" hidden="1">
      <c r="A15784" t="str">
        <f t="shared" si="246"/>
        <v>C16</v>
      </c>
      <c r="B15784" s="1" t="s">
        <v>15785</v>
      </c>
    </row>
    <row r="15785" spans="1:2" hidden="1">
      <c r="A15785" t="str">
        <f t="shared" si="246"/>
        <v>C16</v>
      </c>
      <c r="B15785" s="1" t="s">
        <v>15786</v>
      </c>
    </row>
    <row r="15786" spans="1:2" hidden="1">
      <c r="A15786" t="str">
        <f t="shared" si="246"/>
        <v>C16</v>
      </c>
      <c r="B15786" s="1" t="s">
        <v>15787</v>
      </c>
    </row>
    <row r="15787" spans="1:2" hidden="1">
      <c r="A15787" t="str">
        <f t="shared" si="246"/>
        <v>C16</v>
      </c>
      <c r="B15787" s="1" t="s">
        <v>15788</v>
      </c>
    </row>
    <row r="15788" spans="1:2" hidden="1">
      <c r="A15788" t="str">
        <f t="shared" si="246"/>
        <v>C16</v>
      </c>
      <c r="B15788" s="1" t="s">
        <v>15789</v>
      </c>
    </row>
    <row r="15789" spans="1:2" hidden="1">
      <c r="A15789" t="str">
        <f t="shared" si="246"/>
        <v>C16</v>
      </c>
      <c r="B15789" s="1" t="s">
        <v>15790</v>
      </c>
    </row>
    <row r="15790" spans="1:2" hidden="1">
      <c r="A15790" t="str">
        <f t="shared" si="246"/>
        <v>C16</v>
      </c>
      <c r="B15790" s="1" t="s">
        <v>15791</v>
      </c>
    </row>
    <row r="15791" spans="1:2" hidden="1">
      <c r="A15791" t="str">
        <f t="shared" si="246"/>
        <v>C16</v>
      </c>
      <c r="B15791" s="1" t="s">
        <v>15792</v>
      </c>
    </row>
    <row r="15792" spans="1:2" hidden="1">
      <c r="A15792" t="str">
        <f t="shared" si="246"/>
        <v>C16</v>
      </c>
      <c r="B15792" s="1" t="s">
        <v>15793</v>
      </c>
    </row>
    <row r="15793" spans="1:2" hidden="1">
      <c r="A15793" t="str">
        <f t="shared" si="246"/>
        <v>C16</v>
      </c>
      <c r="B15793" s="1" t="s">
        <v>15794</v>
      </c>
    </row>
    <row r="15794" spans="1:2" hidden="1">
      <c r="A15794" t="str">
        <f t="shared" si="246"/>
        <v>C16</v>
      </c>
      <c r="B15794" s="1" t="s">
        <v>15795</v>
      </c>
    </row>
    <row r="15795" spans="1:2" hidden="1">
      <c r="A15795" t="str">
        <f t="shared" si="246"/>
        <v>C16</v>
      </c>
      <c r="B15795" s="1" t="s">
        <v>15796</v>
      </c>
    </row>
    <row r="15796" spans="1:2" hidden="1">
      <c r="A15796" t="str">
        <f t="shared" si="246"/>
        <v>C16</v>
      </c>
      <c r="B15796" s="1" t="s">
        <v>15797</v>
      </c>
    </row>
    <row r="15797" spans="1:2" hidden="1">
      <c r="A15797" t="str">
        <f t="shared" si="246"/>
        <v>C16</v>
      </c>
      <c r="B15797" s="1" t="s">
        <v>15798</v>
      </c>
    </row>
    <row r="15798" spans="1:2" hidden="1">
      <c r="A15798" t="str">
        <f t="shared" si="246"/>
        <v>C16</v>
      </c>
      <c r="B15798" s="1" t="s">
        <v>15799</v>
      </c>
    </row>
    <row r="15799" spans="1:2" hidden="1">
      <c r="A15799" t="str">
        <f t="shared" si="246"/>
        <v>C16</v>
      </c>
      <c r="B15799" s="1" t="s">
        <v>15800</v>
      </c>
    </row>
    <row r="15800" spans="1:2" hidden="1">
      <c r="A15800" t="str">
        <f t="shared" si="246"/>
        <v>C16</v>
      </c>
      <c r="B15800" s="1" t="s">
        <v>15801</v>
      </c>
    </row>
    <row r="15801" spans="1:2" hidden="1">
      <c r="A15801" t="str">
        <f t="shared" si="246"/>
        <v>C16</v>
      </c>
      <c r="B15801" s="1" t="s">
        <v>15802</v>
      </c>
    </row>
    <row r="15802" spans="1:2" hidden="1">
      <c r="A15802" t="str">
        <f t="shared" si="246"/>
        <v>C16</v>
      </c>
      <c r="B15802" s="1" t="s">
        <v>15803</v>
      </c>
    </row>
    <row r="15803" spans="1:2" hidden="1">
      <c r="A15803" t="str">
        <f t="shared" si="246"/>
        <v>C16</v>
      </c>
      <c r="B15803" s="1" t="s">
        <v>15804</v>
      </c>
    </row>
    <row r="15804" spans="1:2" hidden="1">
      <c r="A15804" t="str">
        <f t="shared" si="246"/>
        <v>C16</v>
      </c>
      <c r="B15804" s="1" t="s">
        <v>15805</v>
      </c>
    </row>
    <row r="15805" spans="1:2" hidden="1">
      <c r="A15805" t="str">
        <f t="shared" si="246"/>
        <v>C16</v>
      </c>
      <c r="B15805" s="1" t="s">
        <v>15806</v>
      </c>
    </row>
    <row r="15806" spans="1:2" hidden="1">
      <c r="A15806" t="str">
        <f t="shared" si="246"/>
        <v>C16</v>
      </c>
      <c r="B15806" s="1" t="s">
        <v>15807</v>
      </c>
    </row>
    <row r="15807" spans="1:2" hidden="1">
      <c r="A15807" t="str">
        <f t="shared" si="246"/>
        <v>C16</v>
      </c>
      <c r="B15807" s="1" t="s">
        <v>15808</v>
      </c>
    </row>
    <row r="15808" spans="1:2" hidden="1">
      <c r="A15808" t="str">
        <f t="shared" si="246"/>
        <v>C16</v>
      </c>
      <c r="B15808" s="1" t="s">
        <v>15809</v>
      </c>
    </row>
    <row r="15809" spans="1:2" hidden="1">
      <c r="A15809" t="str">
        <f t="shared" si="246"/>
        <v>C16</v>
      </c>
      <c r="B15809" s="1" t="s">
        <v>15810</v>
      </c>
    </row>
    <row r="15810" spans="1:2" hidden="1">
      <c r="A15810" t="str">
        <f t="shared" si="246"/>
        <v>C16</v>
      </c>
      <c r="B15810" s="1" t="s">
        <v>15811</v>
      </c>
    </row>
    <row r="15811" spans="1:2" hidden="1">
      <c r="A15811" t="str">
        <f t="shared" ref="A15811:A15874" si="247">LEFT(B15811,3)</f>
        <v>C16</v>
      </c>
      <c r="B15811" s="1" t="s">
        <v>15812</v>
      </c>
    </row>
    <row r="15812" spans="1:2" hidden="1">
      <c r="A15812" t="str">
        <f t="shared" si="247"/>
        <v>C16</v>
      </c>
      <c r="B15812" s="1" t="s">
        <v>15813</v>
      </c>
    </row>
    <row r="15813" spans="1:2" hidden="1">
      <c r="A15813" t="str">
        <f t="shared" si="247"/>
        <v>C16</v>
      </c>
      <c r="B15813" s="1" t="s">
        <v>15814</v>
      </c>
    </row>
    <row r="15814" spans="1:2" hidden="1">
      <c r="A15814" t="str">
        <f t="shared" si="247"/>
        <v>C16</v>
      </c>
      <c r="B15814" s="1" t="s">
        <v>15815</v>
      </c>
    </row>
    <row r="15815" spans="1:2" hidden="1">
      <c r="A15815" t="str">
        <f t="shared" si="247"/>
        <v>C16</v>
      </c>
      <c r="B15815" s="1" t="s">
        <v>15816</v>
      </c>
    </row>
    <row r="15816" spans="1:2" hidden="1">
      <c r="A15816" t="str">
        <f t="shared" si="247"/>
        <v>C16</v>
      </c>
      <c r="B15816" s="1" t="s">
        <v>15817</v>
      </c>
    </row>
    <row r="15817" spans="1:2" hidden="1">
      <c r="A15817" t="str">
        <f t="shared" si="247"/>
        <v>C16</v>
      </c>
      <c r="B15817" s="1" t="s">
        <v>15818</v>
      </c>
    </row>
    <row r="15818" spans="1:2" hidden="1">
      <c r="A15818" t="str">
        <f t="shared" si="247"/>
        <v>C16</v>
      </c>
      <c r="B15818" s="1" t="s">
        <v>15819</v>
      </c>
    </row>
    <row r="15819" spans="1:2" hidden="1">
      <c r="A15819" t="str">
        <f t="shared" si="247"/>
        <v>C16</v>
      </c>
      <c r="B15819" s="1" t="s">
        <v>15820</v>
      </c>
    </row>
    <row r="15820" spans="1:2" hidden="1">
      <c r="A15820" t="str">
        <f t="shared" si="247"/>
        <v>C16</v>
      </c>
      <c r="B15820" s="1" t="s">
        <v>15821</v>
      </c>
    </row>
    <row r="15821" spans="1:2" hidden="1">
      <c r="A15821" t="str">
        <f t="shared" si="247"/>
        <v>C16</v>
      </c>
      <c r="B15821" s="1" t="s">
        <v>15822</v>
      </c>
    </row>
    <row r="15822" spans="1:2" hidden="1">
      <c r="A15822" t="str">
        <f t="shared" si="247"/>
        <v>C16</v>
      </c>
      <c r="B15822" s="1" t="s">
        <v>15823</v>
      </c>
    </row>
    <row r="15823" spans="1:2" hidden="1">
      <c r="A15823" t="str">
        <f t="shared" si="247"/>
        <v>C16</v>
      </c>
      <c r="B15823" s="1" t="s">
        <v>15824</v>
      </c>
    </row>
    <row r="15824" spans="1:2" hidden="1">
      <c r="A15824" t="str">
        <f t="shared" si="247"/>
        <v>C16</v>
      </c>
      <c r="B15824" s="1" t="s">
        <v>15825</v>
      </c>
    </row>
    <row r="15825" spans="1:2" hidden="1">
      <c r="A15825" t="str">
        <f t="shared" si="247"/>
        <v>C16</v>
      </c>
      <c r="B15825" s="1" t="s">
        <v>15826</v>
      </c>
    </row>
    <row r="15826" spans="1:2" hidden="1">
      <c r="A15826" t="str">
        <f t="shared" si="247"/>
        <v>C16</v>
      </c>
      <c r="B15826" s="1" t="s">
        <v>15827</v>
      </c>
    </row>
    <row r="15827" spans="1:2" hidden="1">
      <c r="A15827" t="str">
        <f t="shared" si="247"/>
        <v>C16</v>
      </c>
      <c r="B15827" s="1" t="s">
        <v>15828</v>
      </c>
    </row>
    <row r="15828" spans="1:2" hidden="1">
      <c r="A15828" t="str">
        <f t="shared" si="247"/>
        <v>C16</v>
      </c>
      <c r="B15828" s="1" t="s">
        <v>15829</v>
      </c>
    </row>
    <row r="15829" spans="1:2" hidden="1">
      <c r="A15829" t="str">
        <f t="shared" si="247"/>
        <v>C16</v>
      </c>
      <c r="B15829" s="1" t="s">
        <v>15830</v>
      </c>
    </row>
    <row r="15830" spans="1:2" hidden="1">
      <c r="A15830" t="str">
        <f t="shared" si="247"/>
        <v>C16</v>
      </c>
      <c r="B15830" s="1" t="s">
        <v>15831</v>
      </c>
    </row>
    <row r="15831" spans="1:2" hidden="1">
      <c r="A15831" t="str">
        <f t="shared" si="247"/>
        <v>C16</v>
      </c>
      <c r="B15831" s="1" t="s">
        <v>15832</v>
      </c>
    </row>
    <row r="15832" spans="1:2" hidden="1">
      <c r="A15832" t="str">
        <f t="shared" si="247"/>
        <v>C16</v>
      </c>
      <c r="B15832" s="1" t="s">
        <v>15833</v>
      </c>
    </row>
    <row r="15833" spans="1:2" hidden="1">
      <c r="A15833" t="str">
        <f t="shared" si="247"/>
        <v>C16</v>
      </c>
      <c r="B15833" s="1" t="s">
        <v>15834</v>
      </c>
    </row>
    <row r="15834" spans="1:2" hidden="1">
      <c r="A15834" t="str">
        <f t="shared" si="247"/>
        <v>C16</v>
      </c>
      <c r="B15834" s="1" t="s">
        <v>15835</v>
      </c>
    </row>
    <row r="15835" spans="1:2" hidden="1">
      <c r="A15835" t="str">
        <f t="shared" si="247"/>
        <v>C16</v>
      </c>
      <c r="B15835" s="1" t="s">
        <v>15836</v>
      </c>
    </row>
    <row r="15836" spans="1:2" hidden="1">
      <c r="A15836" t="str">
        <f t="shared" si="247"/>
        <v>C16</v>
      </c>
      <c r="B15836" s="1" t="s">
        <v>15837</v>
      </c>
    </row>
    <row r="15837" spans="1:2" hidden="1">
      <c r="A15837" t="str">
        <f t="shared" si="247"/>
        <v>C16</v>
      </c>
      <c r="B15837" s="1" t="s">
        <v>15838</v>
      </c>
    </row>
    <row r="15838" spans="1:2" hidden="1">
      <c r="A15838" t="str">
        <f t="shared" si="247"/>
        <v>C16</v>
      </c>
      <c r="B15838" s="1" t="s">
        <v>15839</v>
      </c>
    </row>
    <row r="15839" spans="1:2" hidden="1">
      <c r="A15839" t="str">
        <f t="shared" si="247"/>
        <v>C16</v>
      </c>
      <c r="B15839" s="1" t="s">
        <v>15840</v>
      </c>
    </row>
    <row r="15840" spans="1:2" hidden="1">
      <c r="A15840" t="str">
        <f t="shared" si="247"/>
        <v>C16</v>
      </c>
      <c r="B15840" s="1" t="s">
        <v>15841</v>
      </c>
    </row>
    <row r="15841" spans="1:2" hidden="1">
      <c r="A15841" t="str">
        <f t="shared" si="247"/>
        <v>C16</v>
      </c>
      <c r="B15841" s="1" t="s">
        <v>15842</v>
      </c>
    </row>
    <row r="15842" spans="1:2" hidden="1">
      <c r="A15842" t="str">
        <f t="shared" si="247"/>
        <v>C16</v>
      </c>
      <c r="B15842" s="1" t="s">
        <v>15843</v>
      </c>
    </row>
    <row r="15843" spans="1:2" hidden="1">
      <c r="A15843" t="str">
        <f t="shared" si="247"/>
        <v>C16</v>
      </c>
      <c r="B15843" s="1" t="s">
        <v>15844</v>
      </c>
    </row>
    <row r="15844" spans="1:2" hidden="1">
      <c r="A15844" t="str">
        <f t="shared" si="247"/>
        <v>C16</v>
      </c>
      <c r="B15844" s="1" t="s">
        <v>15845</v>
      </c>
    </row>
    <row r="15845" spans="1:2" hidden="1">
      <c r="A15845" t="str">
        <f t="shared" si="247"/>
        <v>C16</v>
      </c>
      <c r="B15845" s="1" t="s">
        <v>15846</v>
      </c>
    </row>
    <row r="15846" spans="1:2" hidden="1">
      <c r="A15846" t="str">
        <f t="shared" si="247"/>
        <v>C16</v>
      </c>
      <c r="B15846" s="1" t="s">
        <v>15847</v>
      </c>
    </row>
    <row r="15847" spans="1:2" hidden="1">
      <c r="A15847" t="str">
        <f t="shared" si="247"/>
        <v>C16</v>
      </c>
      <c r="B15847" s="1" t="s">
        <v>15848</v>
      </c>
    </row>
    <row r="15848" spans="1:2" hidden="1">
      <c r="A15848" t="str">
        <f t="shared" si="247"/>
        <v>C16</v>
      </c>
      <c r="B15848" s="1" t="s">
        <v>15849</v>
      </c>
    </row>
    <row r="15849" spans="1:2" hidden="1">
      <c r="A15849" t="str">
        <f t="shared" si="247"/>
        <v>C16</v>
      </c>
      <c r="B15849" s="1" t="s">
        <v>15850</v>
      </c>
    </row>
    <row r="15850" spans="1:2" hidden="1">
      <c r="A15850" t="str">
        <f t="shared" si="247"/>
        <v>C16</v>
      </c>
      <c r="B15850" s="1" t="s">
        <v>15851</v>
      </c>
    </row>
    <row r="15851" spans="1:2" hidden="1">
      <c r="A15851" t="str">
        <f t="shared" si="247"/>
        <v>C16</v>
      </c>
      <c r="B15851" s="1" t="s">
        <v>15852</v>
      </c>
    </row>
    <row r="15852" spans="1:2" hidden="1">
      <c r="A15852" t="str">
        <f t="shared" si="247"/>
        <v>C16</v>
      </c>
      <c r="B15852" s="1" t="s">
        <v>15853</v>
      </c>
    </row>
    <row r="15853" spans="1:2" hidden="1">
      <c r="A15853" t="str">
        <f t="shared" si="247"/>
        <v>C16</v>
      </c>
      <c r="B15853" s="1" t="s">
        <v>15854</v>
      </c>
    </row>
    <row r="15854" spans="1:2" hidden="1">
      <c r="A15854" t="str">
        <f t="shared" si="247"/>
        <v>C16</v>
      </c>
      <c r="B15854" s="1" t="s">
        <v>15855</v>
      </c>
    </row>
    <row r="15855" spans="1:2" hidden="1">
      <c r="A15855" t="str">
        <f t="shared" si="247"/>
        <v>C16</v>
      </c>
      <c r="B15855" s="1" t="s">
        <v>15856</v>
      </c>
    </row>
    <row r="15856" spans="1:2" hidden="1">
      <c r="A15856" t="str">
        <f t="shared" si="247"/>
        <v>C16</v>
      </c>
      <c r="B15856" s="1" t="s">
        <v>15857</v>
      </c>
    </row>
    <row r="15857" spans="1:2" hidden="1">
      <c r="A15857" t="str">
        <f t="shared" si="247"/>
        <v>C16</v>
      </c>
      <c r="B15857" s="1" t="s">
        <v>15858</v>
      </c>
    </row>
    <row r="15858" spans="1:2" hidden="1">
      <c r="A15858" t="str">
        <f t="shared" si="247"/>
        <v>C16</v>
      </c>
      <c r="B15858" s="1" t="s">
        <v>15859</v>
      </c>
    </row>
    <row r="15859" spans="1:2" hidden="1">
      <c r="A15859" t="str">
        <f t="shared" si="247"/>
        <v>C16</v>
      </c>
      <c r="B15859" s="1" t="s">
        <v>15860</v>
      </c>
    </row>
    <row r="15860" spans="1:2" hidden="1">
      <c r="A15860" t="str">
        <f t="shared" si="247"/>
        <v>C16</v>
      </c>
      <c r="B15860" s="1" t="s">
        <v>15861</v>
      </c>
    </row>
    <row r="15861" spans="1:2" hidden="1">
      <c r="A15861" t="str">
        <f t="shared" si="247"/>
        <v>C16</v>
      </c>
      <c r="B15861" s="1" t="s">
        <v>15862</v>
      </c>
    </row>
    <row r="15862" spans="1:2" hidden="1">
      <c r="A15862" t="str">
        <f t="shared" si="247"/>
        <v>C16</v>
      </c>
      <c r="B15862" s="1" t="s">
        <v>15863</v>
      </c>
    </row>
    <row r="15863" spans="1:2" hidden="1">
      <c r="A15863" t="str">
        <f t="shared" si="247"/>
        <v>C16</v>
      </c>
      <c r="B15863" s="1" t="s">
        <v>15864</v>
      </c>
    </row>
    <row r="15864" spans="1:2" hidden="1">
      <c r="A15864" t="str">
        <f t="shared" si="247"/>
        <v>C16</v>
      </c>
      <c r="B15864" s="1" t="s">
        <v>15865</v>
      </c>
    </row>
    <row r="15865" spans="1:2" hidden="1">
      <c r="A15865" t="str">
        <f t="shared" si="247"/>
        <v>C16</v>
      </c>
      <c r="B15865" s="1" t="s">
        <v>15866</v>
      </c>
    </row>
    <row r="15866" spans="1:2" hidden="1">
      <c r="A15866" t="str">
        <f t="shared" si="247"/>
        <v>C16</v>
      </c>
      <c r="B15866" s="1" t="s">
        <v>15867</v>
      </c>
    </row>
    <row r="15867" spans="1:2" hidden="1">
      <c r="A15867" t="str">
        <f t="shared" si="247"/>
        <v>C16</v>
      </c>
      <c r="B15867" s="1" t="s">
        <v>15868</v>
      </c>
    </row>
    <row r="15868" spans="1:2" hidden="1">
      <c r="A15868" t="str">
        <f t="shared" si="247"/>
        <v>C16</v>
      </c>
      <c r="B15868" s="1" t="s">
        <v>15869</v>
      </c>
    </row>
    <row r="15869" spans="1:2" hidden="1">
      <c r="A15869" t="str">
        <f t="shared" si="247"/>
        <v>C16</v>
      </c>
      <c r="B15869" s="1" t="s">
        <v>15870</v>
      </c>
    </row>
    <row r="15870" spans="1:2" hidden="1">
      <c r="A15870" t="str">
        <f t="shared" si="247"/>
        <v>C16</v>
      </c>
      <c r="B15870" s="1" t="s">
        <v>15871</v>
      </c>
    </row>
    <row r="15871" spans="1:2" hidden="1">
      <c r="A15871" t="str">
        <f t="shared" si="247"/>
        <v>C16</v>
      </c>
      <c r="B15871" s="1" t="s">
        <v>15872</v>
      </c>
    </row>
    <row r="15872" spans="1:2" hidden="1">
      <c r="A15872" t="str">
        <f t="shared" si="247"/>
        <v>C16</v>
      </c>
      <c r="B15872" s="1" t="s">
        <v>15873</v>
      </c>
    </row>
    <row r="15873" spans="1:2" hidden="1">
      <c r="A15873" t="str">
        <f t="shared" si="247"/>
        <v>C16</v>
      </c>
      <c r="B15873" s="1" t="s">
        <v>15874</v>
      </c>
    </row>
    <row r="15874" spans="1:2" hidden="1">
      <c r="A15874" t="str">
        <f t="shared" si="247"/>
        <v>C16</v>
      </c>
      <c r="B15874" s="1" t="s">
        <v>15875</v>
      </c>
    </row>
    <row r="15875" spans="1:2" hidden="1">
      <c r="A15875" t="str">
        <f t="shared" ref="A15875:A15938" si="248">LEFT(B15875,3)</f>
        <v>C16</v>
      </c>
      <c r="B15875" s="1" t="s">
        <v>15876</v>
      </c>
    </row>
    <row r="15876" spans="1:2" hidden="1">
      <c r="A15876" t="str">
        <f t="shared" si="248"/>
        <v>C16</v>
      </c>
      <c r="B15876" s="1" t="s">
        <v>15877</v>
      </c>
    </row>
    <row r="15877" spans="1:2" hidden="1">
      <c r="A15877" t="str">
        <f t="shared" si="248"/>
        <v>C16</v>
      </c>
      <c r="B15877" s="1" t="s">
        <v>15878</v>
      </c>
    </row>
    <row r="15878" spans="1:2" hidden="1">
      <c r="A15878" t="str">
        <f t="shared" si="248"/>
        <v>C16</v>
      </c>
      <c r="B15878" s="1" t="s">
        <v>15879</v>
      </c>
    </row>
    <row r="15879" spans="1:2" hidden="1">
      <c r="A15879" t="str">
        <f t="shared" si="248"/>
        <v>C16</v>
      </c>
      <c r="B15879" s="1" t="s">
        <v>15880</v>
      </c>
    </row>
    <row r="15880" spans="1:2" hidden="1">
      <c r="A15880" t="str">
        <f t="shared" si="248"/>
        <v>C16</v>
      </c>
      <c r="B15880" s="1" t="s">
        <v>15881</v>
      </c>
    </row>
    <row r="15881" spans="1:2" hidden="1">
      <c r="A15881" t="str">
        <f t="shared" si="248"/>
        <v>C16</v>
      </c>
      <c r="B15881" s="1" t="s">
        <v>15882</v>
      </c>
    </row>
    <row r="15882" spans="1:2" hidden="1">
      <c r="A15882" t="str">
        <f t="shared" si="248"/>
        <v>C16</v>
      </c>
      <c r="B15882" s="1" t="s">
        <v>15883</v>
      </c>
    </row>
    <row r="15883" spans="1:2" hidden="1">
      <c r="A15883" t="str">
        <f t="shared" si="248"/>
        <v>C16</v>
      </c>
      <c r="B15883" s="1" t="s">
        <v>15884</v>
      </c>
    </row>
    <row r="15884" spans="1:2" hidden="1">
      <c r="A15884" t="str">
        <f t="shared" si="248"/>
        <v>C16</v>
      </c>
      <c r="B15884" s="1" t="s">
        <v>15885</v>
      </c>
    </row>
    <row r="15885" spans="1:2" hidden="1">
      <c r="A15885" t="str">
        <f t="shared" si="248"/>
        <v>C16</v>
      </c>
      <c r="B15885" s="1" t="s">
        <v>15886</v>
      </c>
    </row>
    <row r="15886" spans="1:2" hidden="1">
      <c r="A15886" t="str">
        <f t="shared" si="248"/>
        <v>C16</v>
      </c>
      <c r="B15886" s="1" t="s">
        <v>15887</v>
      </c>
    </row>
    <row r="15887" spans="1:2" hidden="1">
      <c r="A15887" t="str">
        <f t="shared" si="248"/>
        <v>C16</v>
      </c>
      <c r="B15887" s="1" t="s">
        <v>15888</v>
      </c>
    </row>
    <row r="15888" spans="1:2" hidden="1">
      <c r="A15888" t="str">
        <f t="shared" si="248"/>
        <v>C16</v>
      </c>
      <c r="B15888" s="1" t="s">
        <v>15889</v>
      </c>
    </row>
    <row r="15889" spans="1:2" hidden="1">
      <c r="A15889" t="str">
        <f t="shared" si="248"/>
        <v>C16</v>
      </c>
      <c r="B15889" s="1" t="s">
        <v>15890</v>
      </c>
    </row>
    <row r="15890" spans="1:2" hidden="1">
      <c r="A15890" t="str">
        <f t="shared" si="248"/>
        <v>C16</v>
      </c>
      <c r="B15890" s="1" t="s">
        <v>15891</v>
      </c>
    </row>
    <row r="15891" spans="1:2" hidden="1">
      <c r="A15891" t="str">
        <f t="shared" si="248"/>
        <v>C16</v>
      </c>
      <c r="B15891" s="1" t="s">
        <v>15892</v>
      </c>
    </row>
    <row r="15892" spans="1:2" hidden="1">
      <c r="A15892" t="str">
        <f t="shared" si="248"/>
        <v>C16</v>
      </c>
      <c r="B15892" s="1" t="s">
        <v>15893</v>
      </c>
    </row>
    <row r="15893" spans="1:2" hidden="1">
      <c r="A15893" t="str">
        <f t="shared" si="248"/>
        <v>C16</v>
      </c>
      <c r="B15893" s="1" t="s">
        <v>15894</v>
      </c>
    </row>
    <row r="15894" spans="1:2" hidden="1">
      <c r="A15894" t="str">
        <f t="shared" si="248"/>
        <v>C16</v>
      </c>
      <c r="B15894" s="1" t="s">
        <v>15895</v>
      </c>
    </row>
    <row r="15895" spans="1:2" hidden="1">
      <c r="A15895" t="str">
        <f t="shared" si="248"/>
        <v>C16</v>
      </c>
      <c r="B15895" s="1" t="s">
        <v>15896</v>
      </c>
    </row>
    <row r="15896" spans="1:2" hidden="1">
      <c r="A15896" t="str">
        <f t="shared" si="248"/>
        <v>C16</v>
      </c>
      <c r="B15896" s="1" t="s">
        <v>15897</v>
      </c>
    </row>
    <row r="15897" spans="1:2" hidden="1">
      <c r="A15897" t="str">
        <f t="shared" si="248"/>
        <v>C16</v>
      </c>
      <c r="B15897" s="1" t="s">
        <v>15898</v>
      </c>
    </row>
    <row r="15898" spans="1:2" hidden="1">
      <c r="A15898" t="str">
        <f t="shared" si="248"/>
        <v>C16</v>
      </c>
      <c r="B15898" s="1" t="s">
        <v>15899</v>
      </c>
    </row>
    <row r="15899" spans="1:2" hidden="1">
      <c r="A15899" t="str">
        <f t="shared" si="248"/>
        <v>C16</v>
      </c>
      <c r="B15899" s="1" t="s">
        <v>15900</v>
      </c>
    </row>
    <row r="15900" spans="1:2" hidden="1">
      <c r="A15900" t="str">
        <f t="shared" si="248"/>
        <v>C16</v>
      </c>
      <c r="B15900" s="1" t="s">
        <v>15901</v>
      </c>
    </row>
    <row r="15901" spans="1:2" hidden="1">
      <c r="A15901" t="str">
        <f t="shared" si="248"/>
        <v>C16</v>
      </c>
      <c r="B15901" s="1" t="s">
        <v>15902</v>
      </c>
    </row>
    <row r="15902" spans="1:2" hidden="1">
      <c r="A15902" t="str">
        <f t="shared" si="248"/>
        <v>C16</v>
      </c>
      <c r="B15902" s="1" t="s">
        <v>15903</v>
      </c>
    </row>
    <row r="15903" spans="1:2" hidden="1">
      <c r="A15903" t="str">
        <f t="shared" si="248"/>
        <v>C16</v>
      </c>
      <c r="B15903" s="1" t="s">
        <v>15904</v>
      </c>
    </row>
    <row r="15904" spans="1:2" hidden="1">
      <c r="A15904" t="str">
        <f t="shared" si="248"/>
        <v>C16</v>
      </c>
      <c r="B15904" s="1" t="s">
        <v>15905</v>
      </c>
    </row>
    <row r="15905" spans="1:2" hidden="1">
      <c r="A15905" t="str">
        <f t="shared" si="248"/>
        <v>C16</v>
      </c>
      <c r="B15905" s="1" t="s">
        <v>15906</v>
      </c>
    </row>
    <row r="15906" spans="1:2" hidden="1">
      <c r="A15906" t="str">
        <f t="shared" si="248"/>
        <v>C16</v>
      </c>
      <c r="B15906" s="1" t="s">
        <v>15907</v>
      </c>
    </row>
    <row r="15907" spans="1:2" hidden="1">
      <c r="A15907" t="str">
        <f t="shared" si="248"/>
        <v>C16</v>
      </c>
      <c r="B15907" s="1" t="s">
        <v>15908</v>
      </c>
    </row>
    <row r="15908" spans="1:2" hidden="1">
      <c r="A15908" t="str">
        <f t="shared" si="248"/>
        <v>C16</v>
      </c>
      <c r="B15908" s="1" t="s">
        <v>15909</v>
      </c>
    </row>
    <row r="15909" spans="1:2" hidden="1">
      <c r="A15909" t="str">
        <f t="shared" si="248"/>
        <v>C16</v>
      </c>
      <c r="B15909" s="1" t="s">
        <v>15910</v>
      </c>
    </row>
    <row r="15910" spans="1:2" hidden="1">
      <c r="A15910" t="str">
        <f t="shared" si="248"/>
        <v>C16</v>
      </c>
      <c r="B15910" s="1" t="s">
        <v>15911</v>
      </c>
    </row>
    <row r="15911" spans="1:2" hidden="1">
      <c r="A15911" t="str">
        <f t="shared" si="248"/>
        <v>C16</v>
      </c>
      <c r="B15911" s="1" t="s">
        <v>15912</v>
      </c>
    </row>
    <row r="15912" spans="1:2" hidden="1">
      <c r="A15912" t="str">
        <f t="shared" si="248"/>
        <v>C16</v>
      </c>
      <c r="B15912" s="1" t="s">
        <v>15913</v>
      </c>
    </row>
    <row r="15913" spans="1:2" hidden="1">
      <c r="A15913" t="str">
        <f t="shared" si="248"/>
        <v>C16</v>
      </c>
      <c r="B15913" s="1" t="s">
        <v>15914</v>
      </c>
    </row>
    <row r="15914" spans="1:2" hidden="1">
      <c r="A15914" t="str">
        <f t="shared" si="248"/>
        <v>C16</v>
      </c>
      <c r="B15914" s="1" t="s">
        <v>15915</v>
      </c>
    </row>
    <row r="15915" spans="1:2" hidden="1">
      <c r="A15915" t="str">
        <f t="shared" si="248"/>
        <v>C16</v>
      </c>
      <c r="B15915" s="1" t="s">
        <v>15916</v>
      </c>
    </row>
    <row r="15916" spans="1:2" hidden="1">
      <c r="A15916" t="str">
        <f t="shared" si="248"/>
        <v>C16</v>
      </c>
      <c r="B15916" s="1" t="s">
        <v>15917</v>
      </c>
    </row>
    <row r="15917" spans="1:2" hidden="1">
      <c r="A15917" t="str">
        <f t="shared" si="248"/>
        <v>C16</v>
      </c>
      <c r="B15917" s="1" t="s">
        <v>15918</v>
      </c>
    </row>
    <row r="15918" spans="1:2" hidden="1">
      <c r="A15918" t="str">
        <f t="shared" si="248"/>
        <v>C16</v>
      </c>
      <c r="B15918" s="1" t="s">
        <v>15919</v>
      </c>
    </row>
    <row r="15919" spans="1:2" hidden="1">
      <c r="A15919" t="str">
        <f t="shared" si="248"/>
        <v>C16</v>
      </c>
      <c r="B15919" s="1" t="s">
        <v>15920</v>
      </c>
    </row>
    <row r="15920" spans="1:2" hidden="1">
      <c r="A15920" t="str">
        <f t="shared" si="248"/>
        <v>C16</v>
      </c>
      <c r="B15920" s="1" t="s">
        <v>15921</v>
      </c>
    </row>
    <row r="15921" spans="1:2" hidden="1">
      <c r="A15921" t="str">
        <f t="shared" si="248"/>
        <v>C16</v>
      </c>
      <c r="B15921" s="1" t="s">
        <v>15922</v>
      </c>
    </row>
    <row r="15922" spans="1:2" hidden="1">
      <c r="A15922" t="str">
        <f t="shared" si="248"/>
        <v>C16</v>
      </c>
      <c r="B15922" s="1" t="s">
        <v>15923</v>
      </c>
    </row>
    <row r="15923" spans="1:2" hidden="1">
      <c r="A15923" t="str">
        <f t="shared" si="248"/>
        <v>C16</v>
      </c>
      <c r="B15923" s="1" t="s">
        <v>15924</v>
      </c>
    </row>
    <row r="15924" spans="1:2" hidden="1">
      <c r="A15924" t="str">
        <f t="shared" si="248"/>
        <v>C16</v>
      </c>
      <c r="B15924" s="1" t="s">
        <v>15925</v>
      </c>
    </row>
    <row r="15925" spans="1:2" hidden="1">
      <c r="A15925" t="str">
        <f t="shared" si="248"/>
        <v>C16</v>
      </c>
      <c r="B15925" s="1" t="s">
        <v>15926</v>
      </c>
    </row>
    <row r="15926" spans="1:2" hidden="1">
      <c r="A15926" t="str">
        <f t="shared" si="248"/>
        <v>C16</v>
      </c>
      <c r="B15926" s="1" t="s">
        <v>15927</v>
      </c>
    </row>
    <row r="15927" spans="1:2" hidden="1">
      <c r="A15927" t="str">
        <f t="shared" si="248"/>
        <v>C16</v>
      </c>
      <c r="B15927" s="1" t="s">
        <v>15928</v>
      </c>
    </row>
    <row r="15928" spans="1:2" hidden="1">
      <c r="A15928" t="str">
        <f t="shared" si="248"/>
        <v>C16</v>
      </c>
      <c r="B15928" s="1" t="s">
        <v>15929</v>
      </c>
    </row>
    <row r="15929" spans="1:2" hidden="1">
      <c r="A15929" t="str">
        <f t="shared" si="248"/>
        <v>C16</v>
      </c>
      <c r="B15929" s="1" t="s">
        <v>15930</v>
      </c>
    </row>
    <row r="15930" spans="1:2" hidden="1">
      <c r="A15930" t="str">
        <f t="shared" si="248"/>
        <v>C16</v>
      </c>
      <c r="B15930" s="1" t="s">
        <v>15931</v>
      </c>
    </row>
    <row r="15931" spans="1:2" hidden="1">
      <c r="A15931" t="str">
        <f t="shared" si="248"/>
        <v>C16</v>
      </c>
      <c r="B15931" s="1" t="s">
        <v>15932</v>
      </c>
    </row>
    <row r="15932" spans="1:2" hidden="1">
      <c r="A15932" t="str">
        <f t="shared" si="248"/>
        <v>C16</v>
      </c>
      <c r="B15932" s="1" t="s">
        <v>15933</v>
      </c>
    </row>
    <row r="15933" spans="1:2" hidden="1">
      <c r="A15933" t="str">
        <f t="shared" si="248"/>
        <v>C16</v>
      </c>
      <c r="B15933" s="1" t="s">
        <v>15934</v>
      </c>
    </row>
    <row r="15934" spans="1:2" hidden="1">
      <c r="A15934" t="str">
        <f t="shared" si="248"/>
        <v>C16</v>
      </c>
      <c r="B15934" s="1" t="s">
        <v>15935</v>
      </c>
    </row>
    <row r="15935" spans="1:2" hidden="1">
      <c r="A15935" t="str">
        <f t="shared" si="248"/>
        <v>C16</v>
      </c>
      <c r="B15935" s="1" t="s">
        <v>15936</v>
      </c>
    </row>
    <row r="15936" spans="1:2" hidden="1">
      <c r="A15936" t="str">
        <f t="shared" si="248"/>
        <v>C16</v>
      </c>
      <c r="B15936" s="1" t="s">
        <v>15937</v>
      </c>
    </row>
    <row r="15937" spans="1:2" hidden="1">
      <c r="A15937" t="str">
        <f t="shared" si="248"/>
        <v>C16</v>
      </c>
      <c r="B15937" s="1" t="s">
        <v>15938</v>
      </c>
    </row>
    <row r="15938" spans="1:2" hidden="1">
      <c r="A15938" t="str">
        <f t="shared" si="248"/>
        <v>C16</v>
      </c>
      <c r="B15938" s="1" t="s">
        <v>15939</v>
      </c>
    </row>
    <row r="15939" spans="1:2" hidden="1">
      <c r="A15939" t="str">
        <f t="shared" ref="A15939:A16002" si="249">LEFT(B15939,3)</f>
        <v>C16</v>
      </c>
      <c r="B15939" s="1" t="s">
        <v>15940</v>
      </c>
    </row>
    <row r="15940" spans="1:2" hidden="1">
      <c r="A15940" t="str">
        <f t="shared" si="249"/>
        <v>C16</v>
      </c>
      <c r="B15940" s="1" t="s">
        <v>15941</v>
      </c>
    </row>
    <row r="15941" spans="1:2" hidden="1">
      <c r="A15941" t="str">
        <f t="shared" si="249"/>
        <v>C16</v>
      </c>
      <c r="B15941" s="1" t="s">
        <v>15942</v>
      </c>
    </row>
    <row r="15942" spans="1:2" hidden="1">
      <c r="A15942" t="str">
        <f t="shared" si="249"/>
        <v>C16</v>
      </c>
      <c r="B15942" s="1" t="s">
        <v>15943</v>
      </c>
    </row>
    <row r="15943" spans="1:2" hidden="1">
      <c r="A15943" t="str">
        <f t="shared" si="249"/>
        <v>C16</v>
      </c>
      <c r="B15943" s="1" t="s">
        <v>15944</v>
      </c>
    </row>
    <row r="15944" spans="1:2" hidden="1">
      <c r="A15944" t="str">
        <f t="shared" si="249"/>
        <v>C16</v>
      </c>
      <c r="B15944" s="1" t="s">
        <v>15945</v>
      </c>
    </row>
    <row r="15945" spans="1:2" hidden="1">
      <c r="A15945" t="str">
        <f t="shared" si="249"/>
        <v>C16</v>
      </c>
      <c r="B15945" s="1" t="s">
        <v>15946</v>
      </c>
    </row>
    <row r="15946" spans="1:2" hidden="1">
      <c r="A15946" t="str">
        <f t="shared" si="249"/>
        <v>C16</v>
      </c>
      <c r="B15946" s="1" t="s">
        <v>15947</v>
      </c>
    </row>
    <row r="15947" spans="1:2" hidden="1">
      <c r="A15947" t="str">
        <f t="shared" si="249"/>
        <v>C16</v>
      </c>
      <c r="B15947" s="1" t="s">
        <v>15948</v>
      </c>
    </row>
    <row r="15948" spans="1:2" hidden="1">
      <c r="A15948" t="str">
        <f t="shared" si="249"/>
        <v>C16</v>
      </c>
      <c r="B15948" s="1" t="s">
        <v>15949</v>
      </c>
    </row>
    <row r="15949" spans="1:2" hidden="1">
      <c r="A15949" t="str">
        <f t="shared" si="249"/>
        <v>C16</v>
      </c>
      <c r="B15949" s="1" t="s">
        <v>15950</v>
      </c>
    </row>
    <row r="15950" spans="1:2" hidden="1">
      <c r="A15950" t="str">
        <f t="shared" si="249"/>
        <v>C16</v>
      </c>
      <c r="B15950" s="1" t="s">
        <v>15951</v>
      </c>
    </row>
    <row r="15951" spans="1:2" hidden="1">
      <c r="A15951" t="str">
        <f t="shared" si="249"/>
        <v>C16</v>
      </c>
      <c r="B15951" s="1" t="s">
        <v>15952</v>
      </c>
    </row>
    <row r="15952" spans="1:2" hidden="1">
      <c r="A15952" t="str">
        <f t="shared" si="249"/>
        <v>C16</v>
      </c>
      <c r="B15952" s="1" t="s">
        <v>15953</v>
      </c>
    </row>
    <row r="15953" spans="1:2" hidden="1">
      <c r="A15953" t="str">
        <f t="shared" si="249"/>
        <v>C16</v>
      </c>
      <c r="B15953" s="1" t="s">
        <v>15954</v>
      </c>
    </row>
    <row r="15954" spans="1:2" hidden="1">
      <c r="A15954" t="str">
        <f t="shared" si="249"/>
        <v>C16</v>
      </c>
      <c r="B15954" s="1" t="s">
        <v>15955</v>
      </c>
    </row>
    <row r="15955" spans="1:2" hidden="1">
      <c r="A15955" t="str">
        <f t="shared" si="249"/>
        <v>C16</v>
      </c>
      <c r="B15955" s="1" t="s">
        <v>15956</v>
      </c>
    </row>
    <row r="15956" spans="1:2" hidden="1">
      <c r="A15956" t="str">
        <f t="shared" si="249"/>
        <v>C16</v>
      </c>
      <c r="B15956" s="1" t="s">
        <v>15957</v>
      </c>
    </row>
    <row r="15957" spans="1:2" hidden="1">
      <c r="A15957" t="str">
        <f t="shared" si="249"/>
        <v>C16</v>
      </c>
      <c r="B15957" s="1" t="s">
        <v>15958</v>
      </c>
    </row>
    <row r="15958" spans="1:2" hidden="1">
      <c r="A15958" t="str">
        <f t="shared" si="249"/>
        <v>C16</v>
      </c>
      <c r="B15958" s="1" t="s">
        <v>15959</v>
      </c>
    </row>
    <row r="15959" spans="1:2" hidden="1">
      <c r="A15959" t="str">
        <f t="shared" si="249"/>
        <v>C16</v>
      </c>
      <c r="B15959" s="1" t="s">
        <v>15960</v>
      </c>
    </row>
    <row r="15960" spans="1:2" hidden="1">
      <c r="A15960" t="str">
        <f t="shared" si="249"/>
        <v>C16</v>
      </c>
      <c r="B15960" s="1" t="s">
        <v>15961</v>
      </c>
    </row>
    <row r="15961" spans="1:2" hidden="1">
      <c r="A15961" t="str">
        <f t="shared" si="249"/>
        <v>C16</v>
      </c>
      <c r="B15961" s="1" t="s">
        <v>15962</v>
      </c>
    </row>
    <row r="15962" spans="1:2" hidden="1">
      <c r="A15962" t="str">
        <f t="shared" si="249"/>
        <v>C16</v>
      </c>
      <c r="B15962" s="1" t="s">
        <v>15963</v>
      </c>
    </row>
    <row r="15963" spans="1:2" hidden="1">
      <c r="A15963" t="str">
        <f t="shared" si="249"/>
        <v>C16</v>
      </c>
      <c r="B15963" s="1" t="s">
        <v>15964</v>
      </c>
    </row>
    <row r="15964" spans="1:2" hidden="1">
      <c r="A15964" t="str">
        <f t="shared" si="249"/>
        <v>C16</v>
      </c>
      <c r="B15964" s="1" t="s">
        <v>15965</v>
      </c>
    </row>
    <row r="15965" spans="1:2" hidden="1">
      <c r="A15965" t="str">
        <f t="shared" si="249"/>
        <v>C16</v>
      </c>
      <c r="B15965" s="1" t="s">
        <v>15966</v>
      </c>
    </row>
    <row r="15966" spans="1:2" hidden="1">
      <c r="A15966" t="str">
        <f t="shared" si="249"/>
        <v>C16</v>
      </c>
      <c r="B15966" s="1" t="s">
        <v>15967</v>
      </c>
    </row>
    <row r="15967" spans="1:2" hidden="1">
      <c r="A15967" t="str">
        <f t="shared" si="249"/>
        <v>C16</v>
      </c>
      <c r="B15967" s="1" t="s">
        <v>15968</v>
      </c>
    </row>
    <row r="15968" spans="1:2" hidden="1">
      <c r="A15968" t="str">
        <f t="shared" si="249"/>
        <v>C16</v>
      </c>
      <c r="B15968" s="1" t="s">
        <v>15969</v>
      </c>
    </row>
    <row r="15969" spans="1:2" hidden="1">
      <c r="A15969" t="str">
        <f t="shared" si="249"/>
        <v>C16</v>
      </c>
      <c r="B15969" s="1" t="s">
        <v>15970</v>
      </c>
    </row>
    <row r="15970" spans="1:2" hidden="1">
      <c r="A15970" t="str">
        <f t="shared" si="249"/>
        <v>C16</v>
      </c>
      <c r="B15970" s="1" t="s">
        <v>15971</v>
      </c>
    </row>
    <row r="15971" spans="1:2" hidden="1">
      <c r="A15971" t="str">
        <f t="shared" si="249"/>
        <v>C16</v>
      </c>
      <c r="B15971" s="1" t="s">
        <v>15972</v>
      </c>
    </row>
    <row r="15972" spans="1:2" hidden="1">
      <c r="A15972" t="str">
        <f t="shared" si="249"/>
        <v>C16</v>
      </c>
      <c r="B15972" s="1" t="s">
        <v>15973</v>
      </c>
    </row>
    <row r="15973" spans="1:2" hidden="1">
      <c r="A15973" t="str">
        <f t="shared" si="249"/>
        <v>C16</v>
      </c>
      <c r="B15973" s="1" t="s">
        <v>15974</v>
      </c>
    </row>
    <row r="15974" spans="1:2" hidden="1">
      <c r="A15974" t="str">
        <f t="shared" si="249"/>
        <v>C16</v>
      </c>
      <c r="B15974" s="1" t="s">
        <v>15975</v>
      </c>
    </row>
    <row r="15975" spans="1:2" hidden="1">
      <c r="A15975" t="str">
        <f t="shared" si="249"/>
        <v>C16</v>
      </c>
      <c r="B15975" s="1" t="s">
        <v>15976</v>
      </c>
    </row>
    <row r="15976" spans="1:2" hidden="1">
      <c r="A15976" t="str">
        <f t="shared" si="249"/>
        <v>C16</v>
      </c>
      <c r="B15976" s="1" t="s">
        <v>15977</v>
      </c>
    </row>
    <row r="15977" spans="1:2" hidden="1">
      <c r="A15977" t="str">
        <f t="shared" si="249"/>
        <v>C16</v>
      </c>
      <c r="B15977" s="1" t="s">
        <v>15978</v>
      </c>
    </row>
    <row r="15978" spans="1:2" hidden="1">
      <c r="A15978" t="str">
        <f t="shared" si="249"/>
        <v>C16</v>
      </c>
      <c r="B15978" s="1" t="s">
        <v>15979</v>
      </c>
    </row>
    <row r="15979" spans="1:2" hidden="1">
      <c r="A15979" t="str">
        <f t="shared" si="249"/>
        <v>C16</v>
      </c>
      <c r="B15979" s="1" t="s">
        <v>15980</v>
      </c>
    </row>
    <row r="15980" spans="1:2" hidden="1">
      <c r="A15980" t="str">
        <f t="shared" si="249"/>
        <v>C16</v>
      </c>
      <c r="B15980" s="1" t="s">
        <v>15981</v>
      </c>
    </row>
    <row r="15981" spans="1:2" hidden="1">
      <c r="A15981" t="str">
        <f t="shared" si="249"/>
        <v>C16</v>
      </c>
      <c r="B15981" s="1" t="s">
        <v>15982</v>
      </c>
    </row>
    <row r="15982" spans="1:2" hidden="1">
      <c r="A15982" t="str">
        <f t="shared" si="249"/>
        <v>C16</v>
      </c>
      <c r="B15982" s="1" t="s">
        <v>15983</v>
      </c>
    </row>
    <row r="15983" spans="1:2" hidden="1">
      <c r="A15983" t="str">
        <f t="shared" si="249"/>
        <v>C16</v>
      </c>
      <c r="B15983" s="1" t="s">
        <v>15984</v>
      </c>
    </row>
    <row r="15984" spans="1:2" hidden="1">
      <c r="A15984" t="str">
        <f t="shared" si="249"/>
        <v>C16</v>
      </c>
      <c r="B15984" s="1" t="s">
        <v>15985</v>
      </c>
    </row>
    <row r="15985" spans="1:2" hidden="1">
      <c r="A15985" t="str">
        <f t="shared" si="249"/>
        <v>C16</v>
      </c>
      <c r="B15985" s="1" t="s">
        <v>15986</v>
      </c>
    </row>
    <row r="15986" spans="1:2" hidden="1">
      <c r="A15986" t="str">
        <f t="shared" si="249"/>
        <v>C16</v>
      </c>
      <c r="B15986" s="1" t="s">
        <v>15987</v>
      </c>
    </row>
    <row r="15987" spans="1:2" hidden="1">
      <c r="A15987" t="str">
        <f t="shared" si="249"/>
        <v>C16</v>
      </c>
      <c r="B15987" s="1" t="s">
        <v>15988</v>
      </c>
    </row>
    <row r="15988" spans="1:2" hidden="1">
      <c r="A15988" t="str">
        <f t="shared" si="249"/>
        <v>C16</v>
      </c>
      <c r="B15988" s="1" t="s">
        <v>15989</v>
      </c>
    </row>
    <row r="15989" spans="1:2" hidden="1">
      <c r="A15989" t="str">
        <f t="shared" si="249"/>
        <v>C16</v>
      </c>
      <c r="B15989" s="1" t="s">
        <v>15990</v>
      </c>
    </row>
    <row r="15990" spans="1:2" hidden="1">
      <c r="A15990" t="str">
        <f t="shared" si="249"/>
        <v>C16</v>
      </c>
      <c r="B15990" s="1" t="s">
        <v>15991</v>
      </c>
    </row>
    <row r="15991" spans="1:2" hidden="1">
      <c r="A15991" t="str">
        <f t="shared" si="249"/>
        <v>C16</v>
      </c>
      <c r="B15991" s="1" t="s">
        <v>15992</v>
      </c>
    </row>
    <row r="15992" spans="1:2" hidden="1">
      <c r="A15992" t="str">
        <f t="shared" si="249"/>
        <v>C16</v>
      </c>
      <c r="B15992" s="1" t="s">
        <v>15993</v>
      </c>
    </row>
    <row r="15993" spans="1:2" hidden="1">
      <c r="A15993" t="str">
        <f t="shared" si="249"/>
        <v>C16</v>
      </c>
      <c r="B15993" s="1" t="s">
        <v>15994</v>
      </c>
    </row>
    <row r="15994" spans="1:2" hidden="1">
      <c r="A15994" t="str">
        <f t="shared" si="249"/>
        <v>C16</v>
      </c>
      <c r="B15994" s="1" t="s">
        <v>15995</v>
      </c>
    </row>
    <row r="15995" spans="1:2" hidden="1">
      <c r="A15995" t="str">
        <f t="shared" si="249"/>
        <v>C16</v>
      </c>
      <c r="B15995" s="1" t="s">
        <v>15996</v>
      </c>
    </row>
    <row r="15996" spans="1:2" hidden="1">
      <c r="A15996" t="str">
        <f t="shared" si="249"/>
        <v>C16</v>
      </c>
      <c r="B15996" s="1" t="s">
        <v>15997</v>
      </c>
    </row>
    <row r="15997" spans="1:2" hidden="1">
      <c r="A15997" t="str">
        <f t="shared" si="249"/>
        <v>C16</v>
      </c>
      <c r="B15997" s="1" t="s">
        <v>15998</v>
      </c>
    </row>
    <row r="15998" spans="1:2" hidden="1">
      <c r="A15998" t="str">
        <f t="shared" si="249"/>
        <v>C16</v>
      </c>
      <c r="B15998" s="1" t="s">
        <v>15999</v>
      </c>
    </row>
    <row r="15999" spans="1:2" hidden="1">
      <c r="A15999" t="str">
        <f t="shared" si="249"/>
        <v>C16</v>
      </c>
      <c r="B15999" s="1" t="s">
        <v>16000</v>
      </c>
    </row>
    <row r="16000" spans="1:2" hidden="1">
      <c r="A16000" t="str">
        <f t="shared" si="249"/>
        <v>C16</v>
      </c>
      <c r="B16000" s="1" t="s">
        <v>16001</v>
      </c>
    </row>
    <row r="16001" spans="1:2" hidden="1">
      <c r="A16001" t="str">
        <f t="shared" si="249"/>
        <v>C16</v>
      </c>
      <c r="B16001" s="1" t="s">
        <v>16002</v>
      </c>
    </row>
    <row r="16002" spans="1:2" hidden="1">
      <c r="A16002" t="str">
        <f t="shared" si="249"/>
        <v>C16</v>
      </c>
      <c r="B16002" s="1" t="s">
        <v>16003</v>
      </c>
    </row>
    <row r="16003" spans="1:2" hidden="1">
      <c r="A16003" t="str">
        <f t="shared" ref="A16003:A16066" si="250">LEFT(B16003,3)</f>
        <v>C16</v>
      </c>
      <c r="B16003" s="1" t="s">
        <v>16004</v>
      </c>
    </row>
    <row r="16004" spans="1:2" hidden="1">
      <c r="A16004" t="str">
        <f t="shared" si="250"/>
        <v>C16</v>
      </c>
      <c r="B16004" s="1" t="s">
        <v>16005</v>
      </c>
    </row>
    <row r="16005" spans="1:2" hidden="1">
      <c r="A16005" t="str">
        <f t="shared" si="250"/>
        <v>C16</v>
      </c>
      <c r="B16005" s="1" t="s">
        <v>16006</v>
      </c>
    </row>
    <row r="16006" spans="1:2" hidden="1">
      <c r="A16006" t="str">
        <f t="shared" si="250"/>
        <v>C16</v>
      </c>
      <c r="B16006" s="1" t="s">
        <v>16007</v>
      </c>
    </row>
    <row r="16007" spans="1:2" hidden="1">
      <c r="A16007" t="str">
        <f t="shared" si="250"/>
        <v>C16</v>
      </c>
      <c r="B16007" s="1" t="s">
        <v>16008</v>
      </c>
    </row>
    <row r="16008" spans="1:2" hidden="1">
      <c r="A16008" t="str">
        <f t="shared" si="250"/>
        <v>C16</v>
      </c>
      <c r="B16008" s="1" t="s">
        <v>16009</v>
      </c>
    </row>
    <row r="16009" spans="1:2" hidden="1">
      <c r="A16009" t="str">
        <f t="shared" si="250"/>
        <v>C16</v>
      </c>
      <c r="B16009" s="1" t="s">
        <v>16010</v>
      </c>
    </row>
    <row r="16010" spans="1:2" hidden="1">
      <c r="A16010" t="str">
        <f t="shared" si="250"/>
        <v>C16</v>
      </c>
      <c r="B16010" s="1" t="s">
        <v>16011</v>
      </c>
    </row>
    <row r="16011" spans="1:2" hidden="1">
      <c r="A16011" t="str">
        <f t="shared" si="250"/>
        <v>C16</v>
      </c>
      <c r="B16011" s="1" t="s">
        <v>16012</v>
      </c>
    </row>
    <row r="16012" spans="1:2" hidden="1">
      <c r="A16012" t="str">
        <f t="shared" si="250"/>
        <v>C16</v>
      </c>
      <c r="B16012" s="1" t="s">
        <v>16013</v>
      </c>
    </row>
    <row r="16013" spans="1:2" hidden="1">
      <c r="A16013" t="str">
        <f t="shared" si="250"/>
        <v>C16</v>
      </c>
      <c r="B16013" s="1" t="s">
        <v>16014</v>
      </c>
    </row>
    <row r="16014" spans="1:2" hidden="1">
      <c r="A16014" t="str">
        <f t="shared" si="250"/>
        <v>C16</v>
      </c>
      <c r="B16014" s="1" t="s">
        <v>16015</v>
      </c>
    </row>
    <row r="16015" spans="1:2" hidden="1">
      <c r="A16015" t="str">
        <f t="shared" si="250"/>
        <v>C16</v>
      </c>
      <c r="B16015" s="1" t="s">
        <v>16016</v>
      </c>
    </row>
    <row r="16016" spans="1:2" hidden="1">
      <c r="A16016" t="str">
        <f t="shared" si="250"/>
        <v>C16</v>
      </c>
      <c r="B16016" s="1" t="s">
        <v>16017</v>
      </c>
    </row>
    <row r="16017" spans="1:2" hidden="1">
      <c r="A16017" t="str">
        <f t="shared" si="250"/>
        <v>C16</v>
      </c>
      <c r="B16017" s="1" t="s">
        <v>16018</v>
      </c>
    </row>
    <row r="16018" spans="1:2" hidden="1">
      <c r="A16018" t="str">
        <f t="shared" si="250"/>
        <v>C16</v>
      </c>
      <c r="B16018" s="1" t="s">
        <v>16019</v>
      </c>
    </row>
    <row r="16019" spans="1:2" hidden="1">
      <c r="A16019" t="str">
        <f t="shared" si="250"/>
        <v>C16</v>
      </c>
      <c r="B16019" s="1" t="s">
        <v>16020</v>
      </c>
    </row>
    <row r="16020" spans="1:2" hidden="1">
      <c r="A16020" t="str">
        <f t="shared" si="250"/>
        <v>C16</v>
      </c>
      <c r="B16020" s="1" t="s">
        <v>16021</v>
      </c>
    </row>
    <row r="16021" spans="1:2" hidden="1">
      <c r="A16021" t="str">
        <f t="shared" si="250"/>
        <v>C16</v>
      </c>
      <c r="B16021" s="1" t="s">
        <v>16022</v>
      </c>
    </row>
    <row r="16022" spans="1:2" hidden="1">
      <c r="A16022" t="str">
        <f t="shared" si="250"/>
        <v>C16</v>
      </c>
      <c r="B16022" s="1" t="s">
        <v>16023</v>
      </c>
    </row>
    <row r="16023" spans="1:2" hidden="1">
      <c r="A16023" t="str">
        <f t="shared" si="250"/>
        <v>C16</v>
      </c>
      <c r="B16023" s="1" t="s">
        <v>16024</v>
      </c>
    </row>
    <row r="16024" spans="1:2" hidden="1">
      <c r="A16024" t="str">
        <f t="shared" si="250"/>
        <v>C16</v>
      </c>
      <c r="B16024" s="1" t="s">
        <v>16025</v>
      </c>
    </row>
    <row r="16025" spans="1:2" hidden="1">
      <c r="A16025" t="str">
        <f t="shared" si="250"/>
        <v>C16</v>
      </c>
      <c r="B16025" s="1" t="s">
        <v>16026</v>
      </c>
    </row>
    <row r="16026" spans="1:2" hidden="1">
      <c r="A16026" t="str">
        <f t="shared" si="250"/>
        <v>C16</v>
      </c>
      <c r="B16026" s="1" t="s">
        <v>16027</v>
      </c>
    </row>
    <row r="16027" spans="1:2" hidden="1">
      <c r="A16027" t="str">
        <f t="shared" si="250"/>
        <v>C16</v>
      </c>
      <c r="B16027" s="1" t="s">
        <v>16028</v>
      </c>
    </row>
    <row r="16028" spans="1:2" hidden="1">
      <c r="A16028" t="str">
        <f t="shared" si="250"/>
        <v>C16</v>
      </c>
      <c r="B16028" s="1" t="s">
        <v>16029</v>
      </c>
    </row>
    <row r="16029" spans="1:2" hidden="1">
      <c r="A16029" t="str">
        <f t="shared" si="250"/>
        <v>C16</v>
      </c>
      <c r="B16029" s="1" t="s">
        <v>16030</v>
      </c>
    </row>
    <row r="16030" spans="1:2" hidden="1">
      <c r="A16030" t="str">
        <f t="shared" si="250"/>
        <v>C16</v>
      </c>
      <c r="B16030" s="1" t="s">
        <v>16031</v>
      </c>
    </row>
    <row r="16031" spans="1:2" hidden="1">
      <c r="A16031" t="str">
        <f t="shared" si="250"/>
        <v>C16</v>
      </c>
      <c r="B16031" s="1" t="s">
        <v>16032</v>
      </c>
    </row>
    <row r="16032" spans="1:2" hidden="1">
      <c r="A16032" t="str">
        <f t="shared" si="250"/>
        <v>C16</v>
      </c>
      <c r="B16032" s="1" t="s">
        <v>16033</v>
      </c>
    </row>
    <row r="16033" spans="1:2" hidden="1">
      <c r="A16033" t="str">
        <f t="shared" si="250"/>
        <v>C16</v>
      </c>
      <c r="B16033" s="1" t="s">
        <v>16034</v>
      </c>
    </row>
    <row r="16034" spans="1:2" hidden="1">
      <c r="A16034" t="str">
        <f t="shared" si="250"/>
        <v>C16</v>
      </c>
      <c r="B16034" s="1" t="s">
        <v>16035</v>
      </c>
    </row>
    <row r="16035" spans="1:2" hidden="1">
      <c r="A16035" t="str">
        <f t="shared" si="250"/>
        <v>C16</v>
      </c>
      <c r="B16035" s="1" t="s">
        <v>16036</v>
      </c>
    </row>
    <row r="16036" spans="1:2" hidden="1">
      <c r="A16036" t="str">
        <f t="shared" si="250"/>
        <v>C16</v>
      </c>
      <c r="B16036" s="1" t="s">
        <v>16037</v>
      </c>
    </row>
    <row r="16037" spans="1:2" hidden="1">
      <c r="A16037" t="str">
        <f t="shared" si="250"/>
        <v>C16</v>
      </c>
      <c r="B16037" s="1" t="s">
        <v>16038</v>
      </c>
    </row>
    <row r="16038" spans="1:2" hidden="1">
      <c r="A16038" t="str">
        <f t="shared" si="250"/>
        <v>C16</v>
      </c>
      <c r="B16038" s="1" t="s">
        <v>16039</v>
      </c>
    </row>
    <row r="16039" spans="1:2" hidden="1">
      <c r="A16039" t="str">
        <f t="shared" si="250"/>
        <v>C16</v>
      </c>
      <c r="B16039" s="1" t="s">
        <v>16040</v>
      </c>
    </row>
    <row r="16040" spans="1:2" hidden="1">
      <c r="A16040" t="str">
        <f t="shared" si="250"/>
        <v>C16</v>
      </c>
      <c r="B16040" s="1" t="s">
        <v>16041</v>
      </c>
    </row>
    <row r="16041" spans="1:2" hidden="1">
      <c r="A16041" t="str">
        <f t="shared" si="250"/>
        <v>C16</v>
      </c>
      <c r="B16041" s="1" t="s">
        <v>16042</v>
      </c>
    </row>
    <row r="16042" spans="1:2" hidden="1">
      <c r="A16042" t="str">
        <f t="shared" si="250"/>
        <v>C16</v>
      </c>
      <c r="B16042" s="1" t="s">
        <v>16043</v>
      </c>
    </row>
    <row r="16043" spans="1:2" hidden="1">
      <c r="A16043" t="str">
        <f t="shared" si="250"/>
        <v>C16</v>
      </c>
      <c r="B16043" s="1" t="s">
        <v>16044</v>
      </c>
    </row>
    <row r="16044" spans="1:2" hidden="1">
      <c r="A16044" t="str">
        <f t="shared" si="250"/>
        <v>C16</v>
      </c>
      <c r="B16044" s="1" t="s">
        <v>16045</v>
      </c>
    </row>
    <row r="16045" spans="1:2" hidden="1">
      <c r="A16045" t="str">
        <f t="shared" si="250"/>
        <v>C16</v>
      </c>
      <c r="B16045" s="1" t="s">
        <v>16046</v>
      </c>
    </row>
    <row r="16046" spans="1:2" hidden="1">
      <c r="A16046" t="str">
        <f t="shared" si="250"/>
        <v>C16</v>
      </c>
      <c r="B16046" s="1" t="s">
        <v>16047</v>
      </c>
    </row>
    <row r="16047" spans="1:2" hidden="1">
      <c r="A16047" t="str">
        <f t="shared" si="250"/>
        <v>C16</v>
      </c>
      <c r="B16047" s="1" t="s">
        <v>16048</v>
      </c>
    </row>
    <row r="16048" spans="1:2" hidden="1">
      <c r="A16048" t="str">
        <f t="shared" si="250"/>
        <v>C16</v>
      </c>
      <c r="B16048" s="1" t="s">
        <v>16049</v>
      </c>
    </row>
    <row r="16049" spans="1:2" hidden="1">
      <c r="A16049" t="str">
        <f t="shared" si="250"/>
        <v>C16</v>
      </c>
      <c r="B16049" s="1" t="s">
        <v>16050</v>
      </c>
    </row>
    <row r="16050" spans="1:2" hidden="1">
      <c r="A16050" t="str">
        <f t="shared" si="250"/>
        <v>C16</v>
      </c>
      <c r="B16050" s="1" t="s">
        <v>16051</v>
      </c>
    </row>
    <row r="16051" spans="1:2" hidden="1">
      <c r="A16051" t="str">
        <f t="shared" si="250"/>
        <v>C16</v>
      </c>
      <c r="B16051" s="1" t="s">
        <v>16052</v>
      </c>
    </row>
    <row r="16052" spans="1:2" hidden="1">
      <c r="A16052" t="str">
        <f t="shared" si="250"/>
        <v>C16</v>
      </c>
      <c r="B16052" s="1" t="s">
        <v>16053</v>
      </c>
    </row>
    <row r="16053" spans="1:2" hidden="1">
      <c r="A16053" t="str">
        <f t="shared" si="250"/>
        <v>C16</v>
      </c>
      <c r="B16053" s="1" t="s">
        <v>16054</v>
      </c>
    </row>
    <row r="16054" spans="1:2" hidden="1">
      <c r="A16054" t="str">
        <f t="shared" si="250"/>
        <v>C16</v>
      </c>
      <c r="B16054" s="1" t="s">
        <v>16055</v>
      </c>
    </row>
    <row r="16055" spans="1:2" hidden="1">
      <c r="A16055" t="str">
        <f t="shared" si="250"/>
        <v>C16</v>
      </c>
      <c r="B16055" s="1" t="s">
        <v>16056</v>
      </c>
    </row>
    <row r="16056" spans="1:2" hidden="1">
      <c r="A16056" t="str">
        <f t="shared" si="250"/>
        <v>C16</v>
      </c>
      <c r="B16056" s="1" t="s">
        <v>16057</v>
      </c>
    </row>
    <row r="16057" spans="1:2" hidden="1">
      <c r="A16057" t="str">
        <f t="shared" si="250"/>
        <v>C16</v>
      </c>
      <c r="B16057" s="1" t="s">
        <v>16058</v>
      </c>
    </row>
    <row r="16058" spans="1:2" hidden="1">
      <c r="A16058" t="str">
        <f t="shared" si="250"/>
        <v>C16</v>
      </c>
      <c r="B16058" s="1" t="s">
        <v>16059</v>
      </c>
    </row>
    <row r="16059" spans="1:2" hidden="1">
      <c r="A16059" t="str">
        <f t="shared" si="250"/>
        <v>C16</v>
      </c>
      <c r="B16059" s="1" t="s">
        <v>16060</v>
      </c>
    </row>
    <row r="16060" spans="1:2" hidden="1">
      <c r="A16060" t="str">
        <f t="shared" si="250"/>
        <v>C16</v>
      </c>
      <c r="B16060" s="1" t="s">
        <v>16061</v>
      </c>
    </row>
    <row r="16061" spans="1:2" hidden="1">
      <c r="A16061" t="str">
        <f t="shared" si="250"/>
        <v>C16</v>
      </c>
      <c r="B16061" s="1" t="s">
        <v>16062</v>
      </c>
    </row>
    <row r="16062" spans="1:2" hidden="1">
      <c r="A16062" t="str">
        <f t="shared" si="250"/>
        <v>C16</v>
      </c>
      <c r="B16062" s="1" t="s">
        <v>16063</v>
      </c>
    </row>
    <row r="16063" spans="1:2" hidden="1">
      <c r="A16063" t="str">
        <f t="shared" si="250"/>
        <v>C16</v>
      </c>
      <c r="B16063" s="1" t="s">
        <v>16064</v>
      </c>
    </row>
    <row r="16064" spans="1:2" hidden="1">
      <c r="A16064" t="str">
        <f t="shared" si="250"/>
        <v>C16</v>
      </c>
      <c r="B16064" s="1" t="s">
        <v>16065</v>
      </c>
    </row>
    <row r="16065" spans="1:2" hidden="1">
      <c r="A16065" t="str">
        <f t="shared" si="250"/>
        <v>C16</v>
      </c>
      <c r="B16065" s="1" t="s">
        <v>16066</v>
      </c>
    </row>
    <row r="16066" spans="1:2" hidden="1">
      <c r="A16066" t="str">
        <f t="shared" si="250"/>
        <v>C16</v>
      </c>
      <c r="B16066" s="1" t="s">
        <v>16067</v>
      </c>
    </row>
    <row r="16067" spans="1:2" hidden="1">
      <c r="A16067" t="str">
        <f t="shared" ref="A16067:A16130" si="251">LEFT(B16067,3)</f>
        <v>C16</v>
      </c>
      <c r="B16067" s="1" t="s">
        <v>16068</v>
      </c>
    </row>
    <row r="16068" spans="1:2" hidden="1">
      <c r="A16068" t="str">
        <f t="shared" si="251"/>
        <v>C16</v>
      </c>
      <c r="B16068" s="1" t="s">
        <v>16069</v>
      </c>
    </row>
    <row r="16069" spans="1:2" hidden="1">
      <c r="A16069" t="str">
        <f t="shared" si="251"/>
        <v>C16</v>
      </c>
      <c r="B16069" s="1" t="s">
        <v>16070</v>
      </c>
    </row>
    <row r="16070" spans="1:2" hidden="1">
      <c r="A16070" t="str">
        <f t="shared" si="251"/>
        <v>C16</v>
      </c>
      <c r="B16070" s="1" t="s">
        <v>16071</v>
      </c>
    </row>
    <row r="16071" spans="1:2" hidden="1">
      <c r="A16071" t="str">
        <f t="shared" si="251"/>
        <v>C16</v>
      </c>
      <c r="B16071" s="1" t="s">
        <v>16072</v>
      </c>
    </row>
    <row r="16072" spans="1:2" hidden="1">
      <c r="A16072" t="str">
        <f t="shared" si="251"/>
        <v>C16</v>
      </c>
      <c r="B16072" s="1" t="s">
        <v>16073</v>
      </c>
    </row>
    <row r="16073" spans="1:2" hidden="1">
      <c r="A16073" t="str">
        <f t="shared" si="251"/>
        <v>C16</v>
      </c>
      <c r="B16073" s="1" t="s">
        <v>16074</v>
      </c>
    </row>
    <row r="16074" spans="1:2" hidden="1">
      <c r="A16074" t="str">
        <f t="shared" si="251"/>
        <v>C16</v>
      </c>
      <c r="B16074" s="1" t="s">
        <v>16075</v>
      </c>
    </row>
    <row r="16075" spans="1:2" hidden="1">
      <c r="A16075" t="str">
        <f t="shared" si="251"/>
        <v>C16</v>
      </c>
      <c r="B16075" s="1" t="s">
        <v>16076</v>
      </c>
    </row>
    <row r="16076" spans="1:2" hidden="1">
      <c r="A16076" t="str">
        <f t="shared" si="251"/>
        <v>C16</v>
      </c>
      <c r="B16076" s="1" t="s">
        <v>16077</v>
      </c>
    </row>
    <row r="16077" spans="1:2" hidden="1">
      <c r="A16077" t="str">
        <f t="shared" si="251"/>
        <v>C16</v>
      </c>
      <c r="B16077" s="1" t="s">
        <v>16078</v>
      </c>
    </row>
    <row r="16078" spans="1:2" hidden="1">
      <c r="A16078" t="str">
        <f t="shared" si="251"/>
        <v>C16</v>
      </c>
      <c r="B16078" s="1" t="s">
        <v>16079</v>
      </c>
    </row>
    <row r="16079" spans="1:2" hidden="1">
      <c r="A16079" t="str">
        <f t="shared" si="251"/>
        <v>C16</v>
      </c>
      <c r="B16079" s="1" t="s">
        <v>16080</v>
      </c>
    </row>
    <row r="16080" spans="1:2" hidden="1">
      <c r="A16080" t="str">
        <f t="shared" si="251"/>
        <v>C16</v>
      </c>
      <c r="B16080" s="1" t="s">
        <v>16081</v>
      </c>
    </row>
    <row r="16081" spans="1:2" hidden="1">
      <c r="A16081" t="str">
        <f t="shared" si="251"/>
        <v>C16</v>
      </c>
      <c r="B16081" s="1" t="s">
        <v>16082</v>
      </c>
    </row>
    <row r="16082" spans="1:2" hidden="1">
      <c r="A16082" t="str">
        <f t="shared" si="251"/>
        <v>C16</v>
      </c>
      <c r="B16082" s="1" t="s">
        <v>16083</v>
      </c>
    </row>
    <row r="16083" spans="1:2" hidden="1">
      <c r="A16083" t="str">
        <f t="shared" si="251"/>
        <v>C16</v>
      </c>
      <c r="B16083" s="1" t="s">
        <v>16084</v>
      </c>
    </row>
    <row r="16084" spans="1:2" hidden="1">
      <c r="A16084" t="str">
        <f t="shared" si="251"/>
        <v>C16</v>
      </c>
      <c r="B16084" s="1" t="s">
        <v>16085</v>
      </c>
    </row>
    <row r="16085" spans="1:2" hidden="1">
      <c r="A16085" t="str">
        <f t="shared" si="251"/>
        <v>C16</v>
      </c>
      <c r="B16085" s="1" t="s">
        <v>16086</v>
      </c>
    </row>
    <row r="16086" spans="1:2" hidden="1">
      <c r="A16086" t="str">
        <f t="shared" si="251"/>
        <v>C16</v>
      </c>
      <c r="B16086" s="1" t="s">
        <v>16087</v>
      </c>
    </row>
    <row r="16087" spans="1:2" hidden="1">
      <c r="A16087" t="str">
        <f t="shared" si="251"/>
        <v>C16</v>
      </c>
      <c r="B16087" s="1" t="s">
        <v>16088</v>
      </c>
    </row>
    <row r="16088" spans="1:2" hidden="1">
      <c r="A16088" t="str">
        <f t="shared" si="251"/>
        <v>C16</v>
      </c>
      <c r="B16088" s="1" t="s">
        <v>16089</v>
      </c>
    </row>
    <row r="16089" spans="1:2" hidden="1">
      <c r="A16089" t="str">
        <f t="shared" si="251"/>
        <v>C16</v>
      </c>
      <c r="B16089" s="1" t="s">
        <v>16090</v>
      </c>
    </row>
    <row r="16090" spans="1:2" hidden="1">
      <c r="A16090" t="str">
        <f t="shared" si="251"/>
        <v>C16</v>
      </c>
      <c r="B16090" s="1" t="s">
        <v>16091</v>
      </c>
    </row>
    <row r="16091" spans="1:2" hidden="1">
      <c r="A16091" t="str">
        <f t="shared" si="251"/>
        <v>C16</v>
      </c>
      <c r="B16091" s="1" t="s">
        <v>16092</v>
      </c>
    </row>
    <row r="16092" spans="1:2" hidden="1">
      <c r="A16092" t="str">
        <f t="shared" si="251"/>
        <v>C16</v>
      </c>
      <c r="B16092" s="1" t="s">
        <v>16093</v>
      </c>
    </row>
    <row r="16093" spans="1:2" hidden="1">
      <c r="A16093" t="str">
        <f t="shared" si="251"/>
        <v>C16</v>
      </c>
      <c r="B16093" s="1" t="s">
        <v>16094</v>
      </c>
    </row>
    <row r="16094" spans="1:2" hidden="1">
      <c r="A16094" t="str">
        <f t="shared" si="251"/>
        <v>C16</v>
      </c>
      <c r="B16094" s="1" t="s">
        <v>16095</v>
      </c>
    </row>
    <row r="16095" spans="1:2" hidden="1">
      <c r="A16095" t="str">
        <f t="shared" si="251"/>
        <v>C16</v>
      </c>
      <c r="B16095" s="1" t="s">
        <v>16096</v>
      </c>
    </row>
    <row r="16096" spans="1:2" hidden="1">
      <c r="A16096" t="str">
        <f t="shared" si="251"/>
        <v>C16</v>
      </c>
      <c r="B16096" s="1" t="s">
        <v>16097</v>
      </c>
    </row>
    <row r="16097" spans="1:2" hidden="1">
      <c r="A16097" t="str">
        <f t="shared" si="251"/>
        <v>C16</v>
      </c>
      <c r="B16097" s="1" t="s">
        <v>16098</v>
      </c>
    </row>
    <row r="16098" spans="1:2" hidden="1">
      <c r="A16098" t="str">
        <f t="shared" si="251"/>
        <v>C16</v>
      </c>
      <c r="B16098" s="1" t="s">
        <v>16099</v>
      </c>
    </row>
    <row r="16099" spans="1:2" hidden="1">
      <c r="A16099" t="str">
        <f t="shared" si="251"/>
        <v>C16</v>
      </c>
      <c r="B16099" s="1" t="s">
        <v>16100</v>
      </c>
    </row>
    <row r="16100" spans="1:2" hidden="1">
      <c r="A16100" t="str">
        <f t="shared" si="251"/>
        <v>C16</v>
      </c>
      <c r="B16100" s="1" t="s">
        <v>16101</v>
      </c>
    </row>
    <row r="16101" spans="1:2" hidden="1">
      <c r="A16101" t="str">
        <f t="shared" si="251"/>
        <v>C16</v>
      </c>
      <c r="B16101" s="1" t="s">
        <v>16102</v>
      </c>
    </row>
    <row r="16102" spans="1:2" hidden="1">
      <c r="A16102" t="str">
        <f t="shared" si="251"/>
        <v>C16</v>
      </c>
      <c r="B16102" s="1" t="s">
        <v>16103</v>
      </c>
    </row>
    <row r="16103" spans="1:2" hidden="1">
      <c r="A16103" t="str">
        <f t="shared" si="251"/>
        <v>C16</v>
      </c>
      <c r="B16103" s="1" t="s">
        <v>16104</v>
      </c>
    </row>
    <row r="16104" spans="1:2" hidden="1">
      <c r="A16104" t="str">
        <f t="shared" si="251"/>
        <v>C16</v>
      </c>
      <c r="B16104" s="1" t="s">
        <v>16105</v>
      </c>
    </row>
    <row r="16105" spans="1:2" hidden="1">
      <c r="A16105" t="str">
        <f t="shared" si="251"/>
        <v>C16</v>
      </c>
      <c r="B16105" s="1" t="s">
        <v>16106</v>
      </c>
    </row>
    <row r="16106" spans="1:2" hidden="1">
      <c r="A16106" t="str">
        <f t="shared" si="251"/>
        <v>C16</v>
      </c>
      <c r="B16106" s="1" t="s">
        <v>16107</v>
      </c>
    </row>
    <row r="16107" spans="1:2" hidden="1">
      <c r="A16107" t="str">
        <f t="shared" si="251"/>
        <v>C16</v>
      </c>
      <c r="B16107" s="1" t="s">
        <v>16108</v>
      </c>
    </row>
    <row r="16108" spans="1:2" hidden="1">
      <c r="A16108" t="str">
        <f t="shared" si="251"/>
        <v>C16</v>
      </c>
      <c r="B16108" s="1" t="s">
        <v>16109</v>
      </c>
    </row>
    <row r="16109" spans="1:2" hidden="1">
      <c r="A16109" t="str">
        <f t="shared" si="251"/>
        <v>C16</v>
      </c>
      <c r="B16109" s="1" t="s">
        <v>16110</v>
      </c>
    </row>
    <row r="16110" spans="1:2" hidden="1">
      <c r="A16110" t="str">
        <f t="shared" si="251"/>
        <v>C16</v>
      </c>
      <c r="B16110" s="1" t="s">
        <v>16111</v>
      </c>
    </row>
    <row r="16111" spans="1:2" hidden="1">
      <c r="A16111" t="str">
        <f t="shared" si="251"/>
        <v>C16</v>
      </c>
      <c r="B16111" s="1" t="s">
        <v>16112</v>
      </c>
    </row>
    <row r="16112" spans="1:2" hidden="1">
      <c r="A16112" t="str">
        <f t="shared" si="251"/>
        <v>C16</v>
      </c>
      <c r="B16112" s="1" t="s">
        <v>16113</v>
      </c>
    </row>
    <row r="16113" spans="1:2" hidden="1">
      <c r="A16113" t="str">
        <f t="shared" si="251"/>
        <v>C16</v>
      </c>
      <c r="B16113" s="1" t="s">
        <v>16114</v>
      </c>
    </row>
    <row r="16114" spans="1:2" hidden="1">
      <c r="A16114" t="str">
        <f t="shared" si="251"/>
        <v>C16</v>
      </c>
      <c r="B16114" s="1" t="s">
        <v>16115</v>
      </c>
    </row>
    <row r="16115" spans="1:2" hidden="1">
      <c r="A16115" t="str">
        <f t="shared" si="251"/>
        <v>C16</v>
      </c>
      <c r="B16115" s="1" t="s">
        <v>16116</v>
      </c>
    </row>
    <row r="16116" spans="1:2" hidden="1">
      <c r="A16116" t="str">
        <f t="shared" si="251"/>
        <v>C16</v>
      </c>
      <c r="B16116" s="1" t="s">
        <v>16117</v>
      </c>
    </row>
    <row r="16117" spans="1:2" hidden="1">
      <c r="A16117" t="str">
        <f t="shared" si="251"/>
        <v>C16</v>
      </c>
      <c r="B16117" s="1" t="s">
        <v>16118</v>
      </c>
    </row>
    <row r="16118" spans="1:2" hidden="1">
      <c r="A16118" t="str">
        <f t="shared" si="251"/>
        <v>C16</v>
      </c>
      <c r="B16118" s="1" t="s">
        <v>16119</v>
      </c>
    </row>
    <row r="16119" spans="1:2" hidden="1">
      <c r="A16119" t="str">
        <f t="shared" si="251"/>
        <v>C16</v>
      </c>
      <c r="B16119" s="1" t="s">
        <v>16120</v>
      </c>
    </row>
    <row r="16120" spans="1:2" hidden="1">
      <c r="A16120" t="str">
        <f t="shared" si="251"/>
        <v>C16</v>
      </c>
      <c r="B16120" s="1" t="s">
        <v>16121</v>
      </c>
    </row>
    <row r="16121" spans="1:2" hidden="1">
      <c r="A16121" t="str">
        <f t="shared" si="251"/>
        <v>C16</v>
      </c>
      <c r="B16121" s="1" t="s">
        <v>16122</v>
      </c>
    </row>
    <row r="16122" spans="1:2" hidden="1">
      <c r="A16122" t="str">
        <f t="shared" si="251"/>
        <v>C16</v>
      </c>
      <c r="B16122" s="1" t="s">
        <v>16123</v>
      </c>
    </row>
    <row r="16123" spans="1:2" hidden="1">
      <c r="A16123" t="str">
        <f t="shared" si="251"/>
        <v>C16</v>
      </c>
      <c r="B16123" s="1" t="s">
        <v>16124</v>
      </c>
    </row>
    <row r="16124" spans="1:2" hidden="1">
      <c r="A16124" t="str">
        <f t="shared" si="251"/>
        <v>C16</v>
      </c>
      <c r="B16124" s="1" t="s">
        <v>16125</v>
      </c>
    </row>
    <row r="16125" spans="1:2" hidden="1">
      <c r="A16125" t="str">
        <f t="shared" si="251"/>
        <v>C16</v>
      </c>
      <c r="B16125" s="1" t="s">
        <v>16126</v>
      </c>
    </row>
    <row r="16126" spans="1:2" hidden="1">
      <c r="A16126" t="str">
        <f t="shared" si="251"/>
        <v>C16</v>
      </c>
      <c r="B16126" s="1" t="s">
        <v>16127</v>
      </c>
    </row>
    <row r="16127" spans="1:2" hidden="1">
      <c r="A16127" t="str">
        <f t="shared" si="251"/>
        <v>C16</v>
      </c>
      <c r="B16127" s="1" t="s">
        <v>16128</v>
      </c>
    </row>
    <row r="16128" spans="1:2" hidden="1">
      <c r="A16128" t="str">
        <f t="shared" si="251"/>
        <v>C16</v>
      </c>
      <c r="B16128" s="1" t="s">
        <v>16129</v>
      </c>
    </row>
    <row r="16129" spans="1:2" hidden="1">
      <c r="A16129" t="str">
        <f t="shared" si="251"/>
        <v>C16</v>
      </c>
      <c r="B16129" s="1" t="s">
        <v>16130</v>
      </c>
    </row>
    <row r="16130" spans="1:2" hidden="1">
      <c r="A16130" t="str">
        <f t="shared" si="251"/>
        <v>C16</v>
      </c>
      <c r="B16130" s="1" t="s">
        <v>16131</v>
      </c>
    </row>
    <row r="16131" spans="1:2" hidden="1">
      <c r="A16131" t="str">
        <f t="shared" ref="A16131:A16194" si="252">LEFT(B16131,3)</f>
        <v>C16</v>
      </c>
      <c r="B16131" s="1" t="s">
        <v>16132</v>
      </c>
    </row>
    <row r="16132" spans="1:2" hidden="1">
      <c r="A16132" t="str">
        <f t="shared" si="252"/>
        <v>C16</v>
      </c>
      <c r="B16132" s="1" t="s">
        <v>16133</v>
      </c>
    </row>
    <row r="16133" spans="1:2" hidden="1">
      <c r="A16133" t="str">
        <f t="shared" si="252"/>
        <v>C16</v>
      </c>
      <c r="B16133" s="1" t="s">
        <v>16134</v>
      </c>
    </row>
    <row r="16134" spans="1:2" hidden="1">
      <c r="A16134" t="str">
        <f t="shared" si="252"/>
        <v>C16</v>
      </c>
      <c r="B16134" s="1" t="s">
        <v>16135</v>
      </c>
    </row>
    <row r="16135" spans="1:2" hidden="1">
      <c r="A16135" t="str">
        <f t="shared" si="252"/>
        <v>C16</v>
      </c>
      <c r="B16135" s="1" t="s">
        <v>16136</v>
      </c>
    </row>
    <row r="16136" spans="1:2" hidden="1">
      <c r="A16136" t="str">
        <f t="shared" si="252"/>
        <v>C16</v>
      </c>
      <c r="B16136" s="1" t="s">
        <v>16137</v>
      </c>
    </row>
    <row r="16137" spans="1:2" hidden="1">
      <c r="A16137" t="str">
        <f t="shared" si="252"/>
        <v>C16</v>
      </c>
      <c r="B16137" s="1" t="s">
        <v>16138</v>
      </c>
    </row>
    <row r="16138" spans="1:2" hidden="1">
      <c r="A16138" t="str">
        <f t="shared" si="252"/>
        <v>C16</v>
      </c>
      <c r="B16138" s="1" t="s">
        <v>16139</v>
      </c>
    </row>
    <row r="16139" spans="1:2" hidden="1">
      <c r="A16139" t="str">
        <f t="shared" si="252"/>
        <v>C16</v>
      </c>
      <c r="B16139" s="1" t="s">
        <v>16140</v>
      </c>
    </row>
    <row r="16140" spans="1:2" hidden="1">
      <c r="A16140" t="str">
        <f t="shared" si="252"/>
        <v>C16</v>
      </c>
      <c r="B16140" s="1" t="s">
        <v>16141</v>
      </c>
    </row>
    <row r="16141" spans="1:2" hidden="1">
      <c r="A16141" t="str">
        <f t="shared" si="252"/>
        <v>C16</v>
      </c>
      <c r="B16141" s="1" t="s">
        <v>16142</v>
      </c>
    </row>
    <row r="16142" spans="1:2" hidden="1">
      <c r="A16142" t="str">
        <f t="shared" si="252"/>
        <v>C16</v>
      </c>
      <c r="B16142" s="1" t="s">
        <v>16143</v>
      </c>
    </row>
    <row r="16143" spans="1:2" hidden="1">
      <c r="A16143" t="str">
        <f t="shared" si="252"/>
        <v>C16</v>
      </c>
      <c r="B16143" s="1" t="s">
        <v>16144</v>
      </c>
    </row>
    <row r="16144" spans="1:2" hidden="1">
      <c r="A16144" t="str">
        <f t="shared" si="252"/>
        <v>C16</v>
      </c>
      <c r="B16144" s="1" t="s">
        <v>16145</v>
      </c>
    </row>
    <row r="16145" spans="1:2" hidden="1">
      <c r="A16145" t="str">
        <f t="shared" si="252"/>
        <v>C16</v>
      </c>
      <c r="B16145" s="1" t="s">
        <v>16146</v>
      </c>
    </row>
    <row r="16146" spans="1:2" hidden="1">
      <c r="A16146" t="str">
        <f t="shared" si="252"/>
        <v>C16</v>
      </c>
      <c r="B16146" s="1" t="s">
        <v>16147</v>
      </c>
    </row>
    <row r="16147" spans="1:2" hidden="1">
      <c r="A16147" t="str">
        <f t="shared" si="252"/>
        <v>C16</v>
      </c>
      <c r="B16147" s="1" t="s">
        <v>16148</v>
      </c>
    </row>
    <row r="16148" spans="1:2" hidden="1">
      <c r="A16148" t="str">
        <f t="shared" si="252"/>
        <v>C16</v>
      </c>
      <c r="B16148" s="1" t="s">
        <v>16149</v>
      </c>
    </row>
    <row r="16149" spans="1:2" hidden="1">
      <c r="A16149" t="str">
        <f t="shared" si="252"/>
        <v>C16</v>
      </c>
      <c r="B16149" s="1" t="s">
        <v>16150</v>
      </c>
    </row>
    <row r="16150" spans="1:2" hidden="1">
      <c r="A16150" t="str">
        <f t="shared" si="252"/>
        <v>C16</v>
      </c>
      <c r="B16150" s="1" t="s">
        <v>16151</v>
      </c>
    </row>
    <row r="16151" spans="1:2" hidden="1">
      <c r="A16151" t="str">
        <f t="shared" si="252"/>
        <v>C16</v>
      </c>
      <c r="B16151" s="1" t="s">
        <v>16152</v>
      </c>
    </row>
    <row r="16152" spans="1:2" hidden="1">
      <c r="A16152" t="str">
        <f t="shared" si="252"/>
        <v>C16</v>
      </c>
      <c r="B16152" s="1" t="s">
        <v>16153</v>
      </c>
    </row>
    <row r="16153" spans="1:2" hidden="1">
      <c r="A16153" t="str">
        <f t="shared" si="252"/>
        <v>C16</v>
      </c>
      <c r="B16153" s="1" t="s">
        <v>16154</v>
      </c>
    </row>
    <row r="16154" spans="1:2" hidden="1">
      <c r="A16154" t="str">
        <f t="shared" si="252"/>
        <v>C16</v>
      </c>
      <c r="B16154" s="1" t="s">
        <v>16155</v>
      </c>
    </row>
    <row r="16155" spans="1:2" hidden="1">
      <c r="A16155" t="str">
        <f t="shared" si="252"/>
        <v>C16</v>
      </c>
      <c r="B16155" s="1" t="s">
        <v>16156</v>
      </c>
    </row>
    <row r="16156" spans="1:2" hidden="1">
      <c r="A16156" t="str">
        <f t="shared" si="252"/>
        <v>C16</v>
      </c>
      <c r="B16156" s="1" t="s">
        <v>16157</v>
      </c>
    </row>
    <row r="16157" spans="1:2" hidden="1">
      <c r="A16157" t="str">
        <f t="shared" si="252"/>
        <v>C16</v>
      </c>
      <c r="B16157" s="1" t="s">
        <v>16158</v>
      </c>
    </row>
    <row r="16158" spans="1:2" hidden="1">
      <c r="A16158" t="str">
        <f t="shared" si="252"/>
        <v>C16</v>
      </c>
      <c r="B16158" s="1" t="s">
        <v>16159</v>
      </c>
    </row>
    <row r="16159" spans="1:2" hidden="1">
      <c r="A16159" t="str">
        <f t="shared" si="252"/>
        <v>C16</v>
      </c>
      <c r="B16159" s="1" t="s">
        <v>16160</v>
      </c>
    </row>
    <row r="16160" spans="1:2" hidden="1">
      <c r="A16160" t="str">
        <f t="shared" si="252"/>
        <v>C16</v>
      </c>
      <c r="B16160" s="1" t="s">
        <v>16161</v>
      </c>
    </row>
    <row r="16161" spans="1:2" hidden="1">
      <c r="A16161" t="str">
        <f t="shared" si="252"/>
        <v>C16</v>
      </c>
      <c r="B16161" s="1" t="s">
        <v>16162</v>
      </c>
    </row>
    <row r="16162" spans="1:2" hidden="1">
      <c r="A16162" t="str">
        <f t="shared" si="252"/>
        <v>C16</v>
      </c>
      <c r="B16162" s="1" t="s">
        <v>16163</v>
      </c>
    </row>
    <row r="16163" spans="1:2" hidden="1">
      <c r="A16163" t="str">
        <f t="shared" si="252"/>
        <v>C16</v>
      </c>
      <c r="B16163" s="1" t="s">
        <v>16164</v>
      </c>
    </row>
    <row r="16164" spans="1:2" hidden="1">
      <c r="A16164" t="str">
        <f t="shared" si="252"/>
        <v>C16</v>
      </c>
      <c r="B16164" s="1" t="s">
        <v>16165</v>
      </c>
    </row>
    <row r="16165" spans="1:2" hidden="1">
      <c r="A16165" t="str">
        <f t="shared" si="252"/>
        <v>C16</v>
      </c>
      <c r="B16165" s="1" t="s">
        <v>16166</v>
      </c>
    </row>
    <row r="16166" spans="1:2" hidden="1">
      <c r="A16166" t="str">
        <f t="shared" si="252"/>
        <v>C16</v>
      </c>
      <c r="B16166" s="1" t="s">
        <v>16167</v>
      </c>
    </row>
    <row r="16167" spans="1:2" hidden="1">
      <c r="A16167" t="str">
        <f t="shared" si="252"/>
        <v>C16</v>
      </c>
      <c r="B16167" s="1" t="s">
        <v>16168</v>
      </c>
    </row>
    <row r="16168" spans="1:2" hidden="1">
      <c r="A16168" t="str">
        <f t="shared" si="252"/>
        <v>C16</v>
      </c>
      <c r="B16168" s="1" t="s">
        <v>16169</v>
      </c>
    </row>
    <row r="16169" spans="1:2" hidden="1">
      <c r="A16169" t="str">
        <f t="shared" si="252"/>
        <v>C16</v>
      </c>
      <c r="B16169" s="1" t="s">
        <v>16170</v>
      </c>
    </row>
    <row r="16170" spans="1:2" hidden="1">
      <c r="A16170" t="str">
        <f t="shared" si="252"/>
        <v>C16</v>
      </c>
      <c r="B16170" s="1" t="s">
        <v>16171</v>
      </c>
    </row>
    <row r="16171" spans="1:2" hidden="1">
      <c r="A16171" t="str">
        <f t="shared" si="252"/>
        <v>C16</v>
      </c>
      <c r="B16171" s="1" t="s">
        <v>16172</v>
      </c>
    </row>
    <row r="16172" spans="1:2" hidden="1">
      <c r="A16172" t="str">
        <f t="shared" si="252"/>
        <v>C16</v>
      </c>
      <c r="B16172" s="1" t="s">
        <v>16173</v>
      </c>
    </row>
    <row r="16173" spans="1:2" hidden="1">
      <c r="A16173" t="str">
        <f t="shared" si="252"/>
        <v>C16</v>
      </c>
      <c r="B16173" s="1" t="s">
        <v>16174</v>
      </c>
    </row>
    <row r="16174" spans="1:2" hidden="1">
      <c r="A16174" t="str">
        <f t="shared" si="252"/>
        <v>C16</v>
      </c>
      <c r="B16174" s="1" t="s">
        <v>16175</v>
      </c>
    </row>
    <row r="16175" spans="1:2" hidden="1">
      <c r="A16175" t="str">
        <f t="shared" si="252"/>
        <v>C16</v>
      </c>
      <c r="B16175" s="1" t="s">
        <v>16176</v>
      </c>
    </row>
    <row r="16176" spans="1:2" hidden="1">
      <c r="A16176" t="str">
        <f t="shared" si="252"/>
        <v>C16</v>
      </c>
      <c r="B16176" s="1" t="s">
        <v>16177</v>
      </c>
    </row>
    <row r="16177" spans="1:2" hidden="1">
      <c r="A16177" t="str">
        <f t="shared" si="252"/>
        <v>C16</v>
      </c>
      <c r="B16177" s="1" t="s">
        <v>16178</v>
      </c>
    </row>
    <row r="16178" spans="1:2" hidden="1">
      <c r="A16178" t="str">
        <f t="shared" si="252"/>
        <v>C16</v>
      </c>
      <c r="B16178" s="1" t="s">
        <v>16179</v>
      </c>
    </row>
    <row r="16179" spans="1:2" hidden="1">
      <c r="A16179" t="str">
        <f t="shared" si="252"/>
        <v>C16</v>
      </c>
      <c r="B16179" s="1" t="s">
        <v>16180</v>
      </c>
    </row>
    <row r="16180" spans="1:2" hidden="1">
      <c r="A16180" t="str">
        <f t="shared" si="252"/>
        <v>C16</v>
      </c>
      <c r="B16180" s="1" t="s">
        <v>16181</v>
      </c>
    </row>
    <row r="16181" spans="1:2" hidden="1">
      <c r="A16181" t="str">
        <f t="shared" si="252"/>
        <v>C16</v>
      </c>
      <c r="B16181" s="1" t="s">
        <v>16182</v>
      </c>
    </row>
    <row r="16182" spans="1:2" hidden="1">
      <c r="A16182" t="str">
        <f t="shared" si="252"/>
        <v>C16</v>
      </c>
      <c r="B16182" s="1" t="s">
        <v>16183</v>
      </c>
    </row>
    <row r="16183" spans="1:2" hidden="1">
      <c r="A16183" t="str">
        <f t="shared" si="252"/>
        <v>C16</v>
      </c>
      <c r="B16183" s="1" t="s">
        <v>16184</v>
      </c>
    </row>
    <row r="16184" spans="1:2" hidden="1">
      <c r="A16184" t="str">
        <f t="shared" si="252"/>
        <v>C16</v>
      </c>
      <c r="B16184" s="1" t="s">
        <v>16185</v>
      </c>
    </row>
    <row r="16185" spans="1:2" hidden="1">
      <c r="A16185" t="str">
        <f t="shared" si="252"/>
        <v>C16</v>
      </c>
      <c r="B16185" s="1" t="s">
        <v>16186</v>
      </c>
    </row>
    <row r="16186" spans="1:2" hidden="1">
      <c r="A16186" t="str">
        <f t="shared" si="252"/>
        <v>C16</v>
      </c>
      <c r="B16186" s="1" t="s">
        <v>16187</v>
      </c>
    </row>
    <row r="16187" spans="1:2" hidden="1">
      <c r="A16187" t="str">
        <f t="shared" si="252"/>
        <v>C16</v>
      </c>
      <c r="B16187" s="1" t="s">
        <v>16188</v>
      </c>
    </row>
    <row r="16188" spans="1:2" hidden="1">
      <c r="A16188" t="str">
        <f t="shared" si="252"/>
        <v>C16</v>
      </c>
      <c r="B16188" s="1" t="s">
        <v>16189</v>
      </c>
    </row>
    <row r="16189" spans="1:2" hidden="1">
      <c r="A16189" t="str">
        <f t="shared" si="252"/>
        <v>C16</v>
      </c>
      <c r="B16189" s="1" t="s">
        <v>16190</v>
      </c>
    </row>
    <row r="16190" spans="1:2" hidden="1">
      <c r="A16190" t="str">
        <f t="shared" si="252"/>
        <v>C16</v>
      </c>
      <c r="B16190" s="1" t="s">
        <v>16191</v>
      </c>
    </row>
    <row r="16191" spans="1:2" hidden="1">
      <c r="A16191" t="str">
        <f t="shared" si="252"/>
        <v>C16</v>
      </c>
      <c r="B16191" s="1" t="s">
        <v>16192</v>
      </c>
    </row>
    <row r="16192" spans="1:2" hidden="1">
      <c r="A16192" t="str">
        <f t="shared" si="252"/>
        <v>C16</v>
      </c>
      <c r="B16192" s="1" t="s">
        <v>16193</v>
      </c>
    </row>
    <row r="16193" spans="1:2" hidden="1">
      <c r="A16193" t="str">
        <f t="shared" si="252"/>
        <v>C16</v>
      </c>
      <c r="B16193" s="1" t="s">
        <v>16194</v>
      </c>
    </row>
    <row r="16194" spans="1:2" hidden="1">
      <c r="A16194" t="str">
        <f t="shared" si="252"/>
        <v>C16</v>
      </c>
      <c r="B16194" s="1" t="s">
        <v>16195</v>
      </c>
    </row>
    <row r="16195" spans="1:2" hidden="1">
      <c r="A16195" t="str">
        <f t="shared" ref="A16195:A16258" si="253">LEFT(B16195,3)</f>
        <v>C16</v>
      </c>
      <c r="B16195" s="1" t="s">
        <v>16196</v>
      </c>
    </row>
    <row r="16196" spans="1:2" hidden="1">
      <c r="A16196" t="str">
        <f t="shared" si="253"/>
        <v>C16</v>
      </c>
      <c r="B16196" s="1" t="s">
        <v>16197</v>
      </c>
    </row>
    <row r="16197" spans="1:2" hidden="1">
      <c r="A16197" t="str">
        <f t="shared" si="253"/>
        <v>C16</v>
      </c>
      <c r="B16197" s="1" t="s">
        <v>16198</v>
      </c>
    </row>
    <row r="16198" spans="1:2" hidden="1">
      <c r="A16198" t="str">
        <f t="shared" si="253"/>
        <v>C16</v>
      </c>
      <c r="B16198" s="1" t="s">
        <v>16199</v>
      </c>
    </row>
    <row r="16199" spans="1:2" hidden="1">
      <c r="A16199" t="str">
        <f t="shared" si="253"/>
        <v>C16</v>
      </c>
      <c r="B16199" s="1" t="s">
        <v>16200</v>
      </c>
    </row>
    <row r="16200" spans="1:2" hidden="1">
      <c r="A16200" t="str">
        <f t="shared" si="253"/>
        <v>C16</v>
      </c>
      <c r="B16200" s="1" t="s">
        <v>16201</v>
      </c>
    </row>
    <row r="16201" spans="1:2" hidden="1">
      <c r="A16201" t="str">
        <f t="shared" si="253"/>
        <v>C16</v>
      </c>
      <c r="B16201" s="1" t="s">
        <v>16202</v>
      </c>
    </row>
    <row r="16202" spans="1:2" hidden="1">
      <c r="A16202" t="str">
        <f t="shared" si="253"/>
        <v>C16</v>
      </c>
      <c r="B16202" s="1" t="s">
        <v>16203</v>
      </c>
    </row>
    <row r="16203" spans="1:2" hidden="1">
      <c r="A16203" t="str">
        <f t="shared" si="253"/>
        <v>C16</v>
      </c>
      <c r="B16203" s="1" t="s">
        <v>16204</v>
      </c>
    </row>
    <row r="16204" spans="1:2" hidden="1">
      <c r="A16204" t="str">
        <f t="shared" si="253"/>
        <v>C16</v>
      </c>
      <c r="B16204" s="1" t="s">
        <v>16205</v>
      </c>
    </row>
    <row r="16205" spans="1:2" hidden="1">
      <c r="A16205" t="str">
        <f t="shared" si="253"/>
        <v>C16</v>
      </c>
      <c r="B16205" s="1" t="s">
        <v>16206</v>
      </c>
    </row>
    <row r="16206" spans="1:2" hidden="1">
      <c r="A16206" t="str">
        <f t="shared" si="253"/>
        <v>C16</v>
      </c>
      <c r="B16206" s="1" t="s">
        <v>16207</v>
      </c>
    </row>
    <row r="16207" spans="1:2" hidden="1">
      <c r="A16207" t="str">
        <f t="shared" si="253"/>
        <v>C16</v>
      </c>
      <c r="B16207" s="1" t="s">
        <v>16208</v>
      </c>
    </row>
    <row r="16208" spans="1:2" hidden="1">
      <c r="A16208" t="str">
        <f t="shared" si="253"/>
        <v>C16</v>
      </c>
      <c r="B16208" s="1" t="s">
        <v>16209</v>
      </c>
    </row>
    <row r="16209" spans="1:2" hidden="1">
      <c r="A16209" t="str">
        <f t="shared" si="253"/>
        <v>C16</v>
      </c>
      <c r="B16209" s="1" t="s">
        <v>16210</v>
      </c>
    </row>
    <row r="16210" spans="1:2" hidden="1">
      <c r="A16210" t="str">
        <f t="shared" si="253"/>
        <v>C16</v>
      </c>
      <c r="B16210" s="1" t="s">
        <v>16211</v>
      </c>
    </row>
    <row r="16211" spans="1:2" hidden="1">
      <c r="A16211" t="str">
        <f t="shared" si="253"/>
        <v>C16</v>
      </c>
      <c r="B16211" s="1" t="s">
        <v>16212</v>
      </c>
    </row>
    <row r="16212" spans="1:2" hidden="1">
      <c r="A16212" t="str">
        <f t="shared" si="253"/>
        <v>C16</v>
      </c>
      <c r="B16212" s="1" t="s">
        <v>16213</v>
      </c>
    </row>
    <row r="16213" spans="1:2" hidden="1">
      <c r="A16213" t="str">
        <f t="shared" si="253"/>
        <v>C16</v>
      </c>
      <c r="B16213" s="1" t="s">
        <v>16214</v>
      </c>
    </row>
    <row r="16214" spans="1:2" hidden="1">
      <c r="A16214" t="str">
        <f t="shared" si="253"/>
        <v>C16</v>
      </c>
      <c r="B16214" s="1" t="s">
        <v>16215</v>
      </c>
    </row>
    <row r="16215" spans="1:2" hidden="1">
      <c r="A16215" t="str">
        <f t="shared" si="253"/>
        <v>C16</v>
      </c>
      <c r="B16215" s="1" t="s">
        <v>16216</v>
      </c>
    </row>
    <row r="16216" spans="1:2" hidden="1">
      <c r="A16216" t="str">
        <f t="shared" si="253"/>
        <v>C16</v>
      </c>
      <c r="B16216" s="1" t="s">
        <v>16217</v>
      </c>
    </row>
    <row r="16217" spans="1:2" hidden="1">
      <c r="A16217" t="str">
        <f t="shared" si="253"/>
        <v>C16</v>
      </c>
      <c r="B16217" s="1" t="s">
        <v>16218</v>
      </c>
    </row>
    <row r="16218" spans="1:2" hidden="1">
      <c r="A16218" t="str">
        <f t="shared" si="253"/>
        <v>C16</v>
      </c>
      <c r="B16218" s="1" t="s">
        <v>16219</v>
      </c>
    </row>
    <row r="16219" spans="1:2" hidden="1">
      <c r="A16219" t="str">
        <f t="shared" si="253"/>
        <v>C16</v>
      </c>
      <c r="B16219" s="1" t="s">
        <v>16220</v>
      </c>
    </row>
    <row r="16220" spans="1:2" hidden="1">
      <c r="A16220" t="str">
        <f t="shared" si="253"/>
        <v>C16</v>
      </c>
      <c r="B16220" s="1" t="s">
        <v>16221</v>
      </c>
    </row>
    <row r="16221" spans="1:2" hidden="1">
      <c r="A16221" t="str">
        <f t="shared" si="253"/>
        <v>C16</v>
      </c>
      <c r="B16221" s="1" t="s">
        <v>16222</v>
      </c>
    </row>
    <row r="16222" spans="1:2" hidden="1">
      <c r="A16222" t="str">
        <f t="shared" si="253"/>
        <v>C16</v>
      </c>
      <c r="B16222" s="1" t="s">
        <v>16223</v>
      </c>
    </row>
    <row r="16223" spans="1:2" hidden="1">
      <c r="A16223" t="str">
        <f t="shared" si="253"/>
        <v>C16</v>
      </c>
      <c r="B16223" s="1" t="s">
        <v>16224</v>
      </c>
    </row>
    <row r="16224" spans="1:2" hidden="1">
      <c r="A16224" t="str">
        <f t="shared" si="253"/>
        <v>C16</v>
      </c>
      <c r="B16224" s="1" t="s">
        <v>16225</v>
      </c>
    </row>
    <row r="16225" spans="1:2" hidden="1">
      <c r="A16225" t="str">
        <f t="shared" si="253"/>
        <v>C16</v>
      </c>
      <c r="B16225" s="1" t="s">
        <v>16226</v>
      </c>
    </row>
    <row r="16226" spans="1:2" hidden="1">
      <c r="A16226" t="str">
        <f t="shared" si="253"/>
        <v>C16</v>
      </c>
      <c r="B16226" s="1" t="s">
        <v>16227</v>
      </c>
    </row>
    <row r="16227" spans="1:2" hidden="1">
      <c r="A16227" t="str">
        <f t="shared" si="253"/>
        <v>C16</v>
      </c>
      <c r="B16227" s="1" t="s">
        <v>16228</v>
      </c>
    </row>
    <row r="16228" spans="1:2" hidden="1">
      <c r="A16228" t="str">
        <f t="shared" si="253"/>
        <v>C16</v>
      </c>
      <c r="B16228" s="1" t="s">
        <v>16229</v>
      </c>
    </row>
    <row r="16229" spans="1:2" hidden="1">
      <c r="A16229" t="str">
        <f t="shared" si="253"/>
        <v>C16</v>
      </c>
      <c r="B16229" s="1" t="s">
        <v>16230</v>
      </c>
    </row>
    <row r="16230" spans="1:2" hidden="1">
      <c r="A16230" t="str">
        <f t="shared" si="253"/>
        <v>C16</v>
      </c>
      <c r="B16230" s="1" t="s">
        <v>16231</v>
      </c>
    </row>
    <row r="16231" spans="1:2" hidden="1">
      <c r="A16231" t="str">
        <f t="shared" si="253"/>
        <v>C16</v>
      </c>
      <c r="B16231" s="1" t="s">
        <v>16232</v>
      </c>
    </row>
    <row r="16232" spans="1:2" hidden="1">
      <c r="A16232" t="str">
        <f t="shared" si="253"/>
        <v>C16</v>
      </c>
      <c r="B16232" s="1" t="s">
        <v>16233</v>
      </c>
    </row>
    <row r="16233" spans="1:2" hidden="1">
      <c r="A16233" t="str">
        <f t="shared" si="253"/>
        <v>C16</v>
      </c>
      <c r="B16233" s="1" t="s">
        <v>16234</v>
      </c>
    </row>
    <row r="16234" spans="1:2" hidden="1">
      <c r="A16234" t="str">
        <f t="shared" si="253"/>
        <v>C16</v>
      </c>
      <c r="B16234" s="1" t="s">
        <v>16235</v>
      </c>
    </row>
    <row r="16235" spans="1:2" hidden="1">
      <c r="A16235" t="str">
        <f t="shared" si="253"/>
        <v>C16</v>
      </c>
      <c r="B16235" s="1" t="s">
        <v>16236</v>
      </c>
    </row>
    <row r="16236" spans="1:2" hidden="1">
      <c r="A16236" t="str">
        <f t="shared" si="253"/>
        <v>C16</v>
      </c>
      <c r="B16236" s="1" t="s">
        <v>16237</v>
      </c>
    </row>
    <row r="16237" spans="1:2" hidden="1">
      <c r="A16237" t="str">
        <f t="shared" si="253"/>
        <v>C16</v>
      </c>
      <c r="B16237" s="1" t="s">
        <v>16238</v>
      </c>
    </row>
    <row r="16238" spans="1:2" hidden="1">
      <c r="A16238" t="str">
        <f t="shared" si="253"/>
        <v>C16</v>
      </c>
      <c r="B16238" s="1" t="s">
        <v>16239</v>
      </c>
    </row>
    <row r="16239" spans="1:2" hidden="1">
      <c r="A16239" t="str">
        <f t="shared" si="253"/>
        <v>C16</v>
      </c>
      <c r="B16239" s="1" t="s">
        <v>16240</v>
      </c>
    </row>
    <row r="16240" spans="1:2" hidden="1">
      <c r="A16240" t="str">
        <f t="shared" si="253"/>
        <v>C16</v>
      </c>
      <c r="B16240" s="1" t="s">
        <v>16241</v>
      </c>
    </row>
    <row r="16241" spans="1:2" hidden="1">
      <c r="A16241" t="str">
        <f t="shared" si="253"/>
        <v>C16</v>
      </c>
      <c r="B16241" s="1" t="s">
        <v>16242</v>
      </c>
    </row>
    <row r="16242" spans="1:2" hidden="1">
      <c r="A16242" t="str">
        <f t="shared" si="253"/>
        <v>C16</v>
      </c>
      <c r="B16242" s="1" t="s">
        <v>16243</v>
      </c>
    </row>
    <row r="16243" spans="1:2" hidden="1">
      <c r="A16243" t="str">
        <f t="shared" si="253"/>
        <v>C16</v>
      </c>
      <c r="B16243" s="1" t="s">
        <v>16244</v>
      </c>
    </row>
    <row r="16244" spans="1:2" hidden="1">
      <c r="A16244" t="str">
        <f t="shared" si="253"/>
        <v>C16</v>
      </c>
      <c r="B16244" s="1" t="s">
        <v>16245</v>
      </c>
    </row>
    <row r="16245" spans="1:2" hidden="1">
      <c r="A16245" t="str">
        <f t="shared" si="253"/>
        <v>C16</v>
      </c>
      <c r="B16245" s="1" t="s">
        <v>16246</v>
      </c>
    </row>
    <row r="16246" spans="1:2" hidden="1">
      <c r="A16246" t="str">
        <f t="shared" si="253"/>
        <v>C16</v>
      </c>
      <c r="B16246" s="1" t="s">
        <v>16247</v>
      </c>
    </row>
    <row r="16247" spans="1:2" hidden="1">
      <c r="A16247" t="str">
        <f t="shared" si="253"/>
        <v>C16</v>
      </c>
      <c r="B16247" s="1" t="s">
        <v>16248</v>
      </c>
    </row>
    <row r="16248" spans="1:2" hidden="1">
      <c r="A16248" t="str">
        <f t="shared" si="253"/>
        <v>C16</v>
      </c>
      <c r="B16248" s="1" t="s">
        <v>16249</v>
      </c>
    </row>
    <row r="16249" spans="1:2" hidden="1">
      <c r="A16249" t="str">
        <f t="shared" si="253"/>
        <v>C16</v>
      </c>
      <c r="B16249" s="1" t="s">
        <v>16250</v>
      </c>
    </row>
    <row r="16250" spans="1:2" hidden="1">
      <c r="A16250" t="str">
        <f t="shared" si="253"/>
        <v>C16</v>
      </c>
      <c r="B16250" s="1" t="s">
        <v>16251</v>
      </c>
    </row>
    <row r="16251" spans="1:2" hidden="1">
      <c r="A16251" t="str">
        <f t="shared" si="253"/>
        <v>C16</v>
      </c>
      <c r="B16251" s="1" t="s">
        <v>16252</v>
      </c>
    </row>
    <row r="16252" spans="1:2" hidden="1">
      <c r="A16252" t="str">
        <f t="shared" si="253"/>
        <v>C16</v>
      </c>
      <c r="B16252" s="1" t="s">
        <v>16253</v>
      </c>
    </row>
    <row r="16253" spans="1:2" hidden="1">
      <c r="A16253" t="str">
        <f t="shared" si="253"/>
        <v>C16</v>
      </c>
      <c r="B16253" s="1" t="s">
        <v>16254</v>
      </c>
    </row>
    <row r="16254" spans="1:2" hidden="1">
      <c r="A16254" t="str">
        <f t="shared" si="253"/>
        <v>C16</v>
      </c>
      <c r="B16254" s="1" t="s">
        <v>16255</v>
      </c>
    </row>
    <row r="16255" spans="1:2" hidden="1">
      <c r="A16255" t="str">
        <f t="shared" si="253"/>
        <v>C16</v>
      </c>
      <c r="B16255" s="1" t="s">
        <v>16256</v>
      </c>
    </row>
    <row r="16256" spans="1:2" hidden="1">
      <c r="A16256" t="str">
        <f t="shared" si="253"/>
        <v>C16</v>
      </c>
      <c r="B16256" s="1" t="s">
        <v>16257</v>
      </c>
    </row>
    <row r="16257" spans="1:2" hidden="1">
      <c r="A16257" t="str">
        <f t="shared" si="253"/>
        <v>C16</v>
      </c>
      <c r="B16257" s="1" t="s">
        <v>16258</v>
      </c>
    </row>
    <row r="16258" spans="1:2" hidden="1">
      <c r="A16258" t="str">
        <f t="shared" si="253"/>
        <v>C16</v>
      </c>
      <c r="B16258" s="1" t="s">
        <v>16259</v>
      </c>
    </row>
    <row r="16259" spans="1:2" hidden="1">
      <c r="A16259" t="str">
        <f t="shared" ref="A16259:A16322" si="254">LEFT(B16259,3)</f>
        <v>C16</v>
      </c>
      <c r="B16259" s="1" t="s">
        <v>16260</v>
      </c>
    </row>
    <row r="16260" spans="1:2" hidden="1">
      <c r="A16260" t="str">
        <f t="shared" si="254"/>
        <v>C16</v>
      </c>
      <c r="B16260" s="1" t="s">
        <v>16261</v>
      </c>
    </row>
    <row r="16261" spans="1:2" hidden="1">
      <c r="A16261" t="str">
        <f t="shared" si="254"/>
        <v>C16</v>
      </c>
      <c r="B16261" s="1" t="s">
        <v>16262</v>
      </c>
    </row>
    <row r="16262" spans="1:2" hidden="1">
      <c r="A16262" t="str">
        <f t="shared" si="254"/>
        <v>C16</v>
      </c>
      <c r="B16262" s="1" t="s">
        <v>16263</v>
      </c>
    </row>
    <row r="16263" spans="1:2" hidden="1">
      <c r="A16263" t="str">
        <f t="shared" si="254"/>
        <v>C16</v>
      </c>
      <c r="B16263" s="1" t="s">
        <v>16264</v>
      </c>
    </row>
    <row r="16264" spans="1:2" hidden="1">
      <c r="A16264" t="str">
        <f t="shared" si="254"/>
        <v>C16</v>
      </c>
      <c r="B16264" s="1" t="s">
        <v>16265</v>
      </c>
    </row>
    <row r="16265" spans="1:2" hidden="1">
      <c r="A16265" t="str">
        <f t="shared" si="254"/>
        <v>C16</v>
      </c>
      <c r="B16265" s="1" t="s">
        <v>16266</v>
      </c>
    </row>
    <row r="16266" spans="1:2" hidden="1">
      <c r="A16266" t="str">
        <f t="shared" si="254"/>
        <v>C16</v>
      </c>
      <c r="B16266" s="1" t="s">
        <v>16267</v>
      </c>
    </row>
    <row r="16267" spans="1:2" hidden="1">
      <c r="A16267" t="str">
        <f t="shared" si="254"/>
        <v>C16</v>
      </c>
      <c r="B16267" s="1" t="s">
        <v>16268</v>
      </c>
    </row>
    <row r="16268" spans="1:2" hidden="1">
      <c r="A16268" t="str">
        <f t="shared" si="254"/>
        <v>C16</v>
      </c>
      <c r="B16268" s="1" t="s">
        <v>16269</v>
      </c>
    </row>
    <row r="16269" spans="1:2" hidden="1">
      <c r="A16269" t="str">
        <f t="shared" si="254"/>
        <v>C16</v>
      </c>
      <c r="B16269" s="1" t="s">
        <v>16270</v>
      </c>
    </row>
    <row r="16270" spans="1:2" hidden="1">
      <c r="A16270" t="str">
        <f t="shared" si="254"/>
        <v>C16</v>
      </c>
      <c r="B16270" s="1" t="s">
        <v>16271</v>
      </c>
    </row>
    <row r="16271" spans="1:2" hidden="1">
      <c r="A16271" t="str">
        <f t="shared" si="254"/>
        <v>C16</v>
      </c>
      <c r="B16271" s="1" t="s">
        <v>16272</v>
      </c>
    </row>
    <row r="16272" spans="1:2" hidden="1">
      <c r="A16272" t="str">
        <f t="shared" si="254"/>
        <v>C16</v>
      </c>
      <c r="B16272" s="1" t="s">
        <v>16273</v>
      </c>
    </row>
    <row r="16273" spans="1:2" hidden="1">
      <c r="A16273" t="str">
        <f t="shared" si="254"/>
        <v>C16</v>
      </c>
      <c r="B16273" s="1" t="s">
        <v>16274</v>
      </c>
    </row>
    <row r="16274" spans="1:2" hidden="1">
      <c r="A16274" t="str">
        <f t="shared" si="254"/>
        <v>C16</v>
      </c>
      <c r="B16274" s="1" t="s">
        <v>16275</v>
      </c>
    </row>
    <row r="16275" spans="1:2" hidden="1">
      <c r="A16275" t="str">
        <f t="shared" si="254"/>
        <v>C16</v>
      </c>
      <c r="B16275" s="1" t="s">
        <v>16276</v>
      </c>
    </row>
    <row r="16276" spans="1:2" hidden="1">
      <c r="A16276" t="str">
        <f t="shared" si="254"/>
        <v>C16</v>
      </c>
      <c r="B16276" s="1" t="s">
        <v>16277</v>
      </c>
    </row>
    <row r="16277" spans="1:2" hidden="1">
      <c r="A16277" t="str">
        <f t="shared" si="254"/>
        <v>C16</v>
      </c>
      <c r="B16277" s="1" t="s">
        <v>16278</v>
      </c>
    </row>
    <row r="16278" spans="1:2" hidden="1">
      <c r="A16278" t="str">
        <f t="shared" si="254"/>
        <v>C16</v>
      </c>
      <c r="B16278" s="1" t="s">
        <v>16279</v>
      </c>
    </row>
    <row r="16279" spans="1:2" hidden="1">
      <c r="A16279" t="str">
        <f t="shared" si="254"/>
        <v>C16</v>
      </c>
      <c r="B16279" s="1" t="s">
        <v>16280</v>
      </c>
    </row>
    <row r="16280" spans="1:2" hidden="1">
      <c r="A16280" t="str">
        <f t="shared" si="254"/>
        <v>C16</v>
      </c>
      <c r="B16280" s="1" t="s">
        <v>16281</v>
      </c>
    </row>
    <row r="16281" spans="1:2" hidden="1">
      <c r="A16281" t="str">
        <f t="shared" si="254"/>
        <v>C16</v>
      </c>
      <c r="B16281" s="1" t="s">
        <v>16282</v>
      </c>
    </row>
    <row r="16282" spans="1:2" hidden="1">
      <c r="A16282" t="str">
        <f t="shared" si="254"/>
        <v>C16</v>
      </c>
      <c r="B16282" s="1" t="s">
        <v>16283</v>
      </c>
    </row>
    <row r="16283" spans="1:2" hidden="1">
      <c r="A16283" t="str">
        <f t="shared" si="254"/>
        <v>C16</v>
      </c>
      <c r="B16283" s="1" t="s">
        <v>16284</v>
      </c>
    </row>
    <row r="16284" spans="1:2" hidden="1">
      <c r="A16284" t="str">
        <f t="shared" si="254"/>
        <v>C16</v>
      </c>
      <c r="B16284" s="1" t="s">
        <v>16285</v>
      </c>
    </row>
    <row r="16285" spans="1:2" hidden="1">
      <c r="A16285" t="str">
        <f t="shared" si="254"/>
        <v>C16</v>
      </c>
      <c r="B16285" s="1" t="s">
        <v>16286</v>
      </c>
    </row>
    <row r="16286" spans="1:2" hidden="1">
      <c r="A16286" t="str">
        <f t="shared" si="254"/>
        <v>C16</v>
      </c>
      <c r="B16286" s="1" t="s">
        <v>16287</v>
      </c>
    </row>
    <row r="16287" spans="1:2" hidden="1">
      <c r="A16287" t="str">
        <f t="shared" si="254"/>
        <v>C16</v>
      </c>
      <c r="B16287" s="1" t="s">
        <v>16288</v>
      </c>
    </row>
    <row r="16288" spans="1:2" hidden="1">
      <c r="A16288" t="str">
        <f t="shared" si="254"/>
        <v>C16</v>
      </c>
      <c r="B16288" s="1" t="s">
        <v>16289</v>
      </c>
    </row>
    <row r="16289" spans="1:2" hidden="1">
      <c r="A16289" t="str">
        <f t="shared" si="254"/>
        <v>C16</v>
      </c>
      <c r="B16289" s="1" t="s">
        <v>16290</v>
      </c>
    </row>
    <row r="16290" spans="1:2" hidden="1">
      <c r="A16290" t="str">
        <f t="shared" si="254"/>
        <v>C16</v>
      </c>
      <c r="B16290" s="1" t="s">
        <v>16291</v>
      </c>
    </row>
    <row r="16291" spans="1:2" hidden="1">
      <c r="A16291" t="str">
        <f t="shared" si="254"/>
        <v>C16</v>
      </c>
      <c r="B16291" s="1" t="s">
        <v>16292</v>
      </c>
    </row>
    <row r="16292" spans="1:2" hidden="1">
      <c r="A16292" t="str">
        <f t="shared" si="254"/>
        <v>C16</v>
      </c>
      <c r="B16292" s="1" t="s">
        <v>16293</v>
      </c>
    </row>
    <row r="16293" spans="1:2" hidden="1">
      <c r="A16293" t="str">
        <f t="shared" si="254"/>
        <v>C16</v>
      </c>
      <c r="B16293" s="1" t="s">
        <v>16294</v>
      </c>
    </row>
    <row r="16294" spans="1:2" hidden="1">
      <c r="A16294" t="str">
        <f t="shared" si="254"/>
        <v>C16</v>
      </c>
      <c r="B16294" s="1" t="s">
        <v>16295</v>
      </c>
    </row>
    <row r="16295" spans="1:2" hidden="1">
      <c r="A16295" t="str">
        <f t="shared" si="254"/>
        <v>C16</v>
      </c>
      <c r="B16295" s="1" t="s">
        <v>16296</v>
      </c>
    </row>
    <row r="16296" spans="1:2" hidden="1">
      <c r="A16296" t="str">
        <f t="shared" si="254"/>
        <v>C16</v>
      </c>
      <c r="B16296" s="1" t="s">
        <v>16297</v>
      </c>
    </row>
    <row r="16297" spans="1:2" hidden="1">
      <c r="A16297" t="str">
        <f t="shared" si="254"/>
        <v>C16</v>
      </c>
      <c r="B16297" s="1" t="s">
        <v>16298</v>
      </c>
    </row>
    <row r="16298" spans="1:2" hidden="1">
      <c r="A16298" t="str">
        <f t="shared" si="254"/>
        <v>C16</v>
      </c>
      <c r="B16298" s="1" t="s">
        <v>16299</v>
      </c>
    </row>
    <row r="16299" spans="1:2" hidden="1">
      <c r="A16299" t="str">
        <f t="shared" si="254"/>
        <v>C16</v>
      </c>
      <c r="B16299" s="1" t="s">
        <v>16300</v>
      </c>
    </row>
    <row r="16300" spans="1:2" hidden="1">
      <c r="A16300" t="str">
        <f t="shared" si="254"/>
        <v>C16</v>
      </c>
      <c r="B16300" s="1" t="s">
        <v>16301</v>
      </c>
    </row>
    <row r="16301" spans="1:2" hidden="1">
      <c r="A16301" t="str">
        <f t="shared" si="254"/>
        <v>C16</v>
      </c>
      <c r="B16301" s="1" t="s">
        <v>16302</v>
      </c>
    </row>
    <row r="16302" spans="1:2" hidden="1">
      <c r="A16302" t="str">
        <f t="shared" si="254"/>
        <v>C16</v>
      </c>
      <c r="B16302" s="1" t="s">
        <v>16303</v>
      </c>
    </row>
    <row r="16303" spans="1:2" hidden="1">
      <c r="A16303" t="str">
        <f t="shared" si="254"/>
        <v>C16</v>
      </c>
      <c r="B16303" s="1" t="s">
        <v>16304</v>
      </c>
    </row>
    <row r="16304" spans="1:2" hidden="1">
      <c r="A16304" t="str">
        <f t="shared" si="254"/>
        <v>C16</v>
      </c>
      <c r="B16304" s="1" t="s">
        <v>16305</v>
      </c>
    </row>
    <row r="16305" spans="1:2" hidden="1">
      <c r="A16305" t="str">
        <f t="shared" si="254"/>
        <v>C16</v>
      </c>
      <c r="B16305" s="1" t="s">
        <v>16306</v>
      </c>
    </row>
    <row r="16306" spans="1:2" hidden="1">
      <c r="A16306" t="str">
        <f t="shared" si="254"/>
        <v>C16</v>
      </c>
      <c r="B16306" s="1" t="s">
        <v>16307</v>
      </c>
    </row>
    <row r="16307" spans="1:2" hidden="1">
      <c r="A16307" t="str">
        <f t="shared" si="254"/>
        <v>C16</v>
      </c>
      <c r="B16307" s="1" t="s">
        <v>16308</v>
      </c>
    </row>
    <row r="16308" spans="1:2" hidden="1">
      <c r="A16308" t="str">
        <f t="shared" si="254"/>
        <v>C16</v>
      </c>
      <c r="B16308" s="1" t="s">
        <v>16309</v>
      </c>
    </row>
    <row r="16309" spans="1:2" hidden="1">
      <c r="A16309" t="str">
        <f t="shared" si="254"/>
        <v>C16</v>
      </c>
      <c r="B16309" s="1" t="s">
        <v>16310</v>
      </c>
    </row>
    <row r="16310" spans="1:2" hidden="1">
      <c r="A16310" t="str">
        <f t="shared" si="254"/>
        <v>C16</v>
      </c>
      <c r="B16310" s="1" t="s">
        <v>16311</v>
      </c>
    </row>
    <row r="16311" spans="1:2" hidden="1">
      <c r="A16311" t="str">
        <f t="shared" si="254"/>
        <v>C16</v>
      </c>
      <c r="B16311" s="1" t="s">
        <v>16312</v>
      </c>
    </row>
    <row r="16312" spans="1:2" hidden="1">
      <c r="A16312" t="str">
        <f t="shared" si="254"/>
        <v>C16</v>
      </c>
      <c r="B16312" s="1" t="s">
        <v>16313</v>
      </c>
    </row>
    <row r="16313" spans="1:2" hidden="1">
      <c r="A16313" t="str">
        <f t="shared" si="254"/>
        <v>C16</v>
      </c>
      <c r="B16313" s="1" t="s">
        <v>16314</v>
      </c>
    </row>
    <row r="16314" spans="1:2" hidden="1">
      <c r="A16314" t="str">
        <f t="shared" si="254"/>
        <v>C16</v>
      </c>
      <c r="B16314" s="1" t="s">
        <v>16315</v>
      </c>
    </row>
    <row r="16315" spans="1:2" hidden="1">
      <c r="A16315" t="str">
        <f t="shared" si="254"/>
        <v>C16</v>
      </c>
      <c r="B16315" s="1" t="s">
        <v>16316</v>
      </c>
    </row>
    <row r="16316" spans="1:2" hidden="1">
      <c r="A16316" t="str">
        <f t="shared" si="254"/>
        <v>C16</v>
      </c>
      <c r="B16316" s="1" t="s">
        <v>16317</v>
      </c>
    </row>
    <row r="16317" spans="1:2" hidden="1">
      <c r="A16317" t="str">
        <f t="shared" si="254"/>
        <v>C16</v>
      </c>
      <c r="B16317" s="1" t="s">
        <v>16318</v>
      </c>
    </row>
    <row r="16318" spans="1:2" hidden="1">
      <c r="A16318" t="str">
        <f t="shared" si="254"/>
        <v>C16</v>
      </c>
      <c r="B16318" s="1" t="s">
        <v>16319</v>
      </c>
    </row>
    <row r="16319" spans="1:2" hidden="1">
      <c r="A16319" t="str">
        <f t="shared" si="254"/>
        <v>C16</v>
      </c>
      <c r="B16319" s="1" t="s">
        <v>16320</v>
      </c>
    </row>
    <row r="16320" spans="1:2" hidden="1">
      <c r="A16320" t="str">
        <f t="shared" si="254"/>
        <v>C16</v>
      </c>
      <c r="B16320" s="1" t="s">
        <v>16321</v>
      </c>
    </row>
    <row r="16321" spans="1:2" hidden="1">
      <c r="A16321" t="str">
        <f t="shared" si="254"/>
        <v>C16</v>
      </c>
      <c r="B16321" s="1" t="s">
        <v>16322</v>
      </c>
    </row>
    <row r="16322" spans="1:2" hidden="1">
      <c r="A16322" t="str">
        <f t="shared" si="254"/>
        <v>C16</v>
      </c>
      <c r="B16322" s="1" t="s">
        <v>16323</v>
      </c>
    </row>
    <row r="16323" spans="1:2" hidden="1">
      <c r="A16323" t="str">
        <f t="shared" ref="A16323:A16386" si="255">LEFT(B16323,3)</f>
        <v>C16</v>
      </c>
      <c r="B16323" s="1" t="s">
        <v>16324</v>
      </c>
    </row>
    <row r="16324" spans="1:2" hidden="1">
      <c r="A16324" t="str">
        <f t="shared" si="255"/>
        <v>C16</v>
      </c>
      <c r="B16324" s="1" t="s">
        <v>16325</v>
      </c>
    </row>
    <row r="16325" spans="1:2" hidden="1">
      <c r="A16325" t="str">
        <f t="shared" si="255"/>
        <v>C16</v>
      </c>
      <c r="B16325" s="1" t="s">
        <v>16326</v>
      </c>
    </row>
    <row r="16326" spans="1:2" hidden="1">
      <c r="A16326" t="str">
        <f t="shared" si="255"/>
        <v>C16</v>
      </c>
      <c r="B16326" s="1" t="s">
        <v>16327</v>
      </c>
    </row>
    <row r="16327" spans="1:2" hidden="1">
      <c r="A16327" t="str">
        <f t="shared" si="255"/>
        <v>C16</v>
      </c>
      <c r="B16327" s="1" t="s">
        <v>16328</v>
      </c>
    </row>
    <row r="16328" spans="1:2" hidden="1">
      <c r="A16328" t="str">
        <f t="shared" si="255"/>
        <v>C16</v>
      </c>
      <c r="B16328" s="1" t="s">
        <v>16329</v>
      </c>
    </row>
    <row r="16329" spans="1:2" hidden="1">
      <c r="A16329" t="str">
        <f t="shared" si="255"/>
        <v>C16</v>
      </c>
      <c r="B16329" s="1" t="s">
        <v>16330</v>
      </c>
    </row>
    <row r="16330" spans="1:2" hidden="1">
      <c r="A16330" t="str">
        <f t="shared" si="255"/>
        <v>C16</v>
      </c>
      <c r="B16330" s="1" t="s">
        <v>16331</v>
      </c>
    </row>
    <row r="16331" spans="1:2" hidden="1">
      <c r="A16331" t="str">
        <f t="shared" si="255"/>
        <v>C16</v>
      </c>
      <c r="B16331" s="1" t="s">
        <v>16332</v>
      </c>
    </row>
    <row r="16332" spans="1:2" hidden="1">
      <c r="A16332" t="str">
        <f t="shared" si="255"/>
        <v>C16</v>
      </c>
      <c r="B16332" s="1" t="s">
        <v>16333</v>
      </c>
    </row>
    <row r="16333" spans="1:2" hidden="1">
      <c r="A16333" t="str">
        <f t="shared" si="255"/>
        <v>C16</v>
      </c>
      <c r="B16333" s="1" t="s">
        <v>16334</v>
      </c>
    </row>
    <row r="16334" spans="1:2" hidden="1">
      <c r="A16334" t="str">
        <f t="shared" si="255"/>
        <v>C16</v>
      </c>
      <c r="B16334" s="1" t="s">
        <v>16335</v>
      </c>
    </row>
    <row r="16335" spans="1:2" hidden="1">
      <c r="A16335" t="str">
        <f t="shared" si="255"/>
        <v>C16</v>
      </c>
      <c r="B16335" s="1" t="s">
        <v>16336</v>
      </c>
    </row>
    <row r="16336" spans="1:2" hidden="1">
      <c r="A16336" t="str">
        <f t="shared" si="255"/>
        <v>C16</v>
      </c>
      <c r="B16336" s="1" t="s">
        <v>16337</v>
      </c>
    </row>
    <row r="16337" spans="1:2" hidden="1">
      <c r="A16337" t="str">
        <f t="shared" si="255"/>
        <v>C16</v>
      </c>
      <c r="B16337" s="1" t="s">
        <v>16338</v>
      </c>
    </row>
    <row r="16338" spans="1:2" hidden="1">
      <c r="A16338" t="str">
        <f t="shared" si="255"/>
        <v>C16</v>
      </c>
      <c r="B16338" s="1" t="s">
        <v>16339</v>
      </c>
    </row>
    <row r="16339" spans="1:2" hidden="1">
      <c r="A16339" t="str">
        <f t="shared" si="255"/>
        <v>C16</v>
      </c>
      <c r="B16339" s="1" t="s">
        <v>16340</v>
      </c>
    </row>
    <row r="16340" spans="1:2" hidden="1">
      <c r="A16340" t="str">
        <f t="shared" si="255"/>
        <v>C16</v>
      </c>
      <c r="B16340" s="1" t="s">
        <v>16341</v>
      </c>
    </row>
    <row r="16341" spans="1:2" hidden="1">
      <c r="A16341" t="str">
        <f t="shared" si="255"/>
        <v>C16</v>
      </c>
      <c r="B16341" s="1" t="s">
        <v>16342</v>
      </c>
    </row>
    <row r="16342" spans="1:2" hidden="1">
      <c r="A16342" t="str">
        <f t="shared" si="255"/>
        <v>C16</v>
      </c>
      <c r="B16342" s="1" t="s">
        <v>16343</v>
      </c>
    </row>
    <row r="16343" spans="1:2" hidden="1">
      <c r="A16343" t="str">
        <f t="shared" si="255"/>
        <v>C16</v>
      </c>
      <c r="B16343" s="1" t="s">
        <v>16344</v>
      </c>
    </row>
    <row r="16344" spans="1:2" hidden="1">
      <c r="A16344" t="str">
        <f t="shared" si="255"/>
        <v>C16</v>
      </c>
      <c r="B16344" s="1" t="s">
        <v>16345</v>
      </c>
    </row>
    <row r="16345" spans="1:2" hidden="1">
      <c r="A16345" t="str">
        <f t="shared" si="255"/>
        <v>C16</v>
      </c>
      <c r="B16345" s="1" t="s">
        <v>16346</v>
      </c>
    </row>
    <row r="16346" spans="1:2" hidden="1">
      <c r="A16346" t="str">
        <f t="shared" si="255"/>
        <v>C16</v>
      </c>
      <c r="B16346" s="1" t="s">
        <v>16347</v>
      </c>
    </row>
    <row r="16347" spans="1:2" hidden="1">
      <c r="A16347" t="str">
        <f t="shared" si="255"/>
        <v>C16</v>
      </c>
      <c r="B16347" s="1" t="s">
        <v>16348</v>
      </c>
    </row>
    <row r="16348" spans="1:2" hidden="1">
      <c r="A16348" t="str">
        <f t="shared" si="255"/>
        <v>C16</v>
      </c>
      <c r="B16348" s="1" t="s">
        <v>16349</v>
      </c>
    </row>
    <row r="16349" spans="1:2" hidden="1">
      <c r="A16349" t="str">
        <f t="shared" si="255"/>
        <v>C16</v>
      </c>
      <c r="B16349" s="1" t="s">
        <v>16350</v>
      </c>
    </row>
    <row r="16350" spans="1:2" hidden="1">
      <c r="A16350" t="str">
        <f t="shared" si="255"/>
        <v>C16</v>
      </c>
      <c r="B16350" s="1" t="s">
        <v>16351</v>
      </c>
    </row>
    <row r="16351" spans="1:2" hidden="1">
      <c r="A16351" t="str">
        <f t="shared" si="255"/>
        <v>C16</v>
      </c>
      <c r="B16351" s="1" t="s">
        <v>16352</v>
      </c>
    </row>
    <row r="16352" spans="1:2" hidden="1">
      <c r="A16352" t="str">
        <f t="shared" si="255"/>
        <v>C16</v>
      </c>
      <c r="B16352" s="1" t="s">
        <v>16353</v>
      </c>
    </row>
    <row r="16353" spans="1:2" hidden="1">
      <c r="A16353" t="str">
        <f t="shared" si="255"/>
        <v>C16</v>
      </c>
      <c r="B16353" s="1" t="s">
        <v>16354</v>
      </c>
    </row>
    <row r="16354" spans="1:2" hidden="1">
      <c r="A16354" t="str">
        <f t="shared" si="255"/>
        <v>C16</v>
      </c>
      <c r="B16354" s="1" t="s">
        <v>16355</v>
      </c>
    </row>
    <row r="16355" spans="1:2" hidden="1">
      <c r="A16355" t="str">
        <f t="shared" si="255"/>
        <v>C16</v>
      </c>
      <c r="B16355" s="1" t="s">
        <v>16356</v>
      </c>
    </row>
    <row r="16356" spans="1:2" hidden="1">
      <c r="A16356" t="str">
        <f t="shared" si="255"/>
        <v>C16</v>
      </c>
      <c r="B16356" s="1" t="s">
        <v>16357</v>
      </c>
    </row>
    <row r="16357" spans="1:2" hidden="1">
      <c r="A16357" t="str">
        <f t="shared" si="255"/>
        <v>C16</v>
      </c>
      <c r="B16357" s="1" t="s">
        <v>16358</v>
      </c>
    </row>
    <row r="16358" spans="1:2" hidden="1">
      <c r="A16358" t="str">
        <f t="shared" si="255"/>
        <v>C16</v>
      </c>
      <c r="B16358" s="1" t="s">
        <v>16359</v>
      </c>
    </row>
    <row r="16359" spans="1:2" hidden="1">
      <c r="A16359" t="str">
        <f t="shared" si="255"/>
        <v>C16</v>
      </c>
      <c r="B16359" s="1" t="s">
        <v>16360</v>
      </c>
    </row>
    <row r="16360" spans="1:2" hidden="1">
      <c r="A16360" t="str">
        <f t="shared" si="255"/>
        <v>C16</v>
      </c>
      <c r="B16360" s="1" t="s">
        <v>16361</v>
      </c>
    </row>
    <row r="16361" spans="1:2" hidden="1">
      <c r="A16361" t="str">
        <f t="shared" si="255"/>
        <v>C16</v>
      </c>
      <c r="B16361" s="1" t="s">
        <v>16362</v>
      </c>
    </row>
    <row r="16362" spans="1:2" hidden="1">
      <c r="A16362" t="str">
        <f t="shared" si="255"/>
        <v>C16</v>
      </c>
      <c r="B16362" s="1" t="s">
        <v>16363</v>
      </c>
    </row>
    <row r="16363" spans="1:2" hidden="1">
      <c r="A16363" t="str">
        <f t="shared" si="255"/>
        <v>C16</v>
      </c>
      <c r="B16363" s="1" t="s">
        <v>16364</v>
      </c>
    </row>
    <row r="16364" spans="1:2" hidden="1">
      <c r="A16364" t="str">
        <f t="shared" si="255"/>
        <v>C16</v>
      </c>
      <c r="B16364" s="1" t="s">
        <v>16365</v>
      </c>
    </row>
    <row r="16365" spans="1:2" hidden="1">
      <c r="A16365" t="str">
        <f t="shared" si="255"/>
        <v>C16</v>
      </c>
      <c r="B16365" s="1" t="s">
        <v>16366</v>
      </c>
    </row>
    <row r="16366" spans="1:2" hidden="1">
      <c r="A16366" t="str">
        <f t="shared" si="255"/>
        <v>C16</v>
      </c>
      <c r="B16366" s="1" t="s">
        <v>16367</v>
      </c>
    </row>
    <row r="16367" spans="1:2" hidden="1">
      <c r="A16367" t="str">
        <f t="shared" si="255"/>
        <v>C16</v>
      </c>
      <c r="B16367" s="1" t="s">
        <v>16368</v>
      </c>
    </row>
    <row r="16368" spans="1:2" hidden="1">
      <c r="A16368" t="str">
        <f t="shared" si="255"/>
        <v>C16</v>
      </c>
      <c r="B16368" s="1" t="s">
        <v>16369</v>
      </c>
    </row>
    <row r="16369" spans="1:2" hidden="1">
      <c r="A16369" t="str">
        <f t="shared" si="255"/>
        <v>C16</v>
      </c>
      <c r="B16369" s="1" t="s">
        <v>16370</v>
      </c>
    </row>
    <row r="16370" spans="1:2" hidden="1">
      <c r="A16370" t="str">
        <f t="shared" si="255"/>
        <v>C16</v>
      </c>
      <c r="B16370" s="1" t="s">
        <v>16371</v>
      </c>
    </row>
    <row r="16371" spans="1:2" hidden="1">
      <c r="A16371" t="str">
        <f t="shared" si="255"/>
        <v>C16</v>
      </c>
      <c r="B16371" s="1" t="s">
        <v>16372</v>
      </c>
    </row>
    <row r="16372" spans="1:2" hidden="1">
      <c r="A16372" t="str">
        <f t="shared" si="255"/>
        <v>C16</v>
      </c>
      <c r="B16372" s="1" t="s">
        <v>16373</v>
      </c>
    </row>
    <row r="16373" spans="1:2" hidden="1">
      <c r="A16373" t="str">
        <f t="shared" si="255"/>
        <v>C16</v>
      </c>
      <c r="B16373" s="1" t="s">
        <v>16374</v>
      </c>
    </row>
    <row r="16374" spans="1:2" hidden="1">
      <c r="A16374" t="str">
        <f t="shared" si="255"/>
        <v>C16</v>
      </c>
      <c r="B16374" s="1" t="s">
        <v>16375</v>
      </c>
    </row>
    <row r="16375" spans="1:2" hidden="1">
      <c r="A16375" t="str">
        <f t="shared" si="255"/>
        <v>C16</v>
      </c>
      <c r="B16375" s="1" t="s">
        <v>16376</v>
      </c>
    </row>
    <row r="16376" spans="1:2" hidden="1">
      <c r="A16376" t="str">
        <f t="shared" si="255"/>
        <v>C16</v>
      </c>
      <c r="B16376" s="1" t="s">
        <v>16377</v>
      </c>
    </row>
    <row r="16377" spans="1:2" hidden="1">
      <c r="A16377" t="str">
        <f t="shared" si="255"/>
        <v>C16</v>
      </c>
      <c r="B16377" s="1" t="s">
        <v>16378</v>
      </c>
    </row>
    <row r="16378" spans="1:2" hidden="1">
      <c r="A16378" t="str">
        <f t="shared" si="255"/>
        <v>C16</v>
      </c>
      <c r="B16378" s="1" t="s">
        <v>16379</v>
      </c>
    </row>
    <row r="16379" spans="1:2" hidden="1">
      <c r="A16379" t="str">
        <f t="shared" si="255"/>
        <v>C16</v>
      </c>
      <c r="B16379" s="1" t="s">
        <v>16380</v>
      </c>
    </row>
    <row r="16380" spans="1:2" hidden="1">
      <c r="A16380" t="str">
        <f t="shared" si="255"/>
        <v>C16</v>
      </c>
      <c r="B16380" s="1" t="s">
        <v>16381</v>
      </c>
    </row>
    <row r="16381" spans="1:2" hidden="1">
      <c r="A16381" t="str">
        <f t="shared" si="255"/>
        <v>C16</v>
      </c>
      <c r="B16381" s="1" t="s">
        <v>16382</v>
      </c>
    </row>
    <row r="16382" spans="1:2" hidden="1">
      <c r="A16382" t="str">
        <f t="shared" si="255"/>
        <v>C16</v>
      </c>
      <c r="B16382" s="1" t="s">
        <v>16383</v>
      </c>
    </row>
    <row r="16383" spans="1:2" hidden="1">
      <c r="A16383" t="str">
        <f t="shared" si="255"/>
        <v>C16</v>
      </c>
      <c r="B16383" s="1" t="s">
        <v>16384</v>
      </c>
    </row>
    <row r="16384" spans="1:2" hidden="1">
      <c r="A16384" t="str">
        <f t="shared" si="255"/>
        <v>C16</v>
      </c>
      <c r="B16384" s="1" t="s">
        <v>16385</v>
      </c>
    </row>
    <row r="16385" spans="1:2" hidden="1">
      <c r="A16385" t="str">
        <f t="shared" si="255"/>
        <v>C16</v>
      </c>
      <c r="B16385" s="1" t="s">
        <v>16386</v>
      </c>
    </row>
    <row r="16386" spans="1:2" hidden="1">
      <c r="A16386" t="str">
        <f t="shared" si="255"/>
        <v>C16</v>
      </c>
      <c r="B16386" s="1" t="s">
        <v>16387</v>
      </c>
    </row>
    <row r="16387" spans="1:2" hidden="1">
      <c r="A16387" t="str">
        <f t="shared" ref="A16387:A16450" si="256">LEFT(B16387,3)</f>
        <v>C16</v>
      </c>
      <c r="B16387" s="1" t="s">
        <v>16388</v>
      </c>
    </row>
    <row r="16388" spans="1:2" hidden="1">
      <c r="A16388" t="str">
        <f t="shared" si="256"/>
        <v>C16</v>
      </c>
      <c r="B16388" s="1" t="s">
        <v>16389</v>
      </c>
    </row>
    <row r="16389" spans="1:2" hidden="1">
      <c r="A16389" t="str">
        <f t="shared" si="256"/>
        <v>C16</v>
      </c>
      <c r="B16389" s="1" t="s">
        <v>16390</v>
      </c>
    </row>
    <row r="16390" spans="1:2" hidden="1">
      <c r="A16390" t="str">
        <f t="shared" si="256"/>
        <v>C16</v>
      </c>
      <c r="B16390" s="1" t="s">
        <v>16391</v>
      </c>
    </row>
    <row r="16391" spans="1:2" hidden="1">
      <c r="A16391" t="str">
        <f t="shared" si="256"/>
        <v>C16</v>
      </c>
      <c r="B16391" s="1" t="s">
        <v>16392</v>
      </c>
    </row>
    <row r="16392" spans="1:2" hidden="1">
      <c r="A16392" t="str">
        <f t="shared" si="256"/>
        <v>C16</v>
      </c>
      <c r="B16392" s="1" t="s">
        <v>16393</v>
      </c>
    </row>
    <row r="16393" spans="1:2" hidden="1">
      <c r="A16393" t="str">
        <f t="shared" si="256"/>
        <v>C16</v>
      </c>
      <c r="B16393" s="1" t="s">
        <v>16394</v>
      </c>
    </row>
    <row r="16394" spans="1:2" hidden="1">
      <c r="A16394" t="str">
        <f t="shared" si="256"/>
        <v>C16</v>
      </c>
      <c r="B16394" s="1" t="s">
        <v>16395</v>
      </c>
    </row>
    <row r="16395" spans="1:2" hidden="1">
      <c r="A16395" t="str">
        <f t="shared" si="256"/>
        <v>C16</v>
      </c>
      <c r="B16395" s="1" t="s">
        <v>16396</v>
      </c>
    </row>
    <row r="16396" spans="1:2" hidden="1">
      <c r="A16396" t="str">
        <f t="shared" si="256"/>
        <v>C16</v>
      </c>
      <c r="B16396" s="1" t="s">
        <v>16397</v>
      </c>
    </row>
    <row r="16397" spans="1:2" hidden="1">
      <c r="A16397" t="str">
        <f t="shared" si="256"/>
        <v>C16</v>
      </c>
      <c r="B16397" s="1" t="s">
        <v>16398</v>
      </c>
    </row>
    <row r="16398" spans="1:2" hidden="1">
      <c r="A16398" t="str">
        <f t="shared" si="256"/>
        <v>C16</v>
      </c>
      <c r="B16398" s="1" t="s">
        <v>16399</v>
      </c>
    </row>
    <row r="16399" spans="1:2" hidden="1">
      <c r="A16399" t="str">
        <f t="shared" si="256"/>
        <v>C16</v>
      </c>
      <c r="B16399" s="1" t="s">
        <v>16400</v>
      </c>
    </row>
    <row r="16400" spans="1:2" hidden="1">
      <c r="A16400" t="str">
        <f t="shared" si="256"/>
        <v>C16</v>
      </c>
      <c r="B16400" s="1" t="s">
        <v>16401</v>
      </c>
    </row>
    <row r="16401" spans="1:2" hidden="1">
      <c r="A16401" t="str">
        <f t="shared" si="256"/>
        <v>C16</v>
      </c>
      <c r="B16401" s="1" t="s">
        <v>16402</v>
      </c>
    </row>
    <row r="16402" spans="1:2" hidden="1">
      <c r="A16402" t="str">
        <f t="shared" si="256"/>
        <v>C16</v>
      </c>
      <c r="B16402" s="1" t="s">
        <v>16403</v>
      </c>
    </row>
    <row r="16403" spans="1:2" hidden="1">
      <c r="A16403" t="str">
        <f t="shared" si="256"/>
        <v>C16</v>
      </c>
      <c r="B16403" s="1" t="s">
        <v>16404</v>
      </c>
    </row>
    <row r="16404" spans="1:2" hidden="1">
      <c r="A16404" t="str">
        <f t="shared" si="256"/>
        <v>C16</v>
      </c>
      <c r="B16404" s="1" t="s">
        <v>16405</v>
      </c>
    </row>
    <row r="16405" spans="1:2" hidden="1">
      <c r="A16405" t="str">
        <f t="shared" si="256"/>
        <v>C16</v>
      </c>
      <c r="B16405" s="1" t="s">
        <v>16406</v>
      </c>
    </row>
    <row r="16406" spans="1:2" hidden="1">
      <c r="A16406" t="str">
        <f t="shared" si="256"/>
        <v>C16</v>
      </c>
      <c r="B16406" s="1" t="s">
        <v>16407</v>
      </c>
    </row>
    <row r="16407" spans="1:2" hidden="1">
      <c r="A16407" t="str">
        <f t="shared" si="256"/>
        <v>C16</v>
      </c>
      <c r="B16407" s="1" t="s">
        <v>16408</v>
      </c>
    </row>
    <row r="16408" spans="1:2" hidden="1">
      <c r="A16408" t="str">
        <f t="shared" si="256"/>
        <v>C16</v>
      </c>
      <c r="B16408" s="1" t="s">
        <v>16409</v>
      </c>
    </row>
    <row r="16409" spans="1:2" hidden="1">
      <c r="A16409" t="str">
        <f t="shared" si="256"/>
        <v>C16</v>
      </c>
      <c r="B16409" s="1" t="s">
        <v>16410</v>
      </c>
    </row>
    <row r="16410" spans="1:2" hidden="1">
      <c r="A16410" t="str">
        <f t="shared" si="256"/>
        <v>C16</v>
      </c>
      <c r="B16410" s="1" t="s">
        <v>16411</v>
      </c>
    </row>
    <row r="16411" spans="1:2" hidden="1">
      <c r="A16411" t="str">
        <f t="shared" si="256"/>
        <v>C16</v>
      </c>
      <c r="B16411" s="1" t="s">
        <v>16412</v>
      </c>
    </row>
    <row r="16412" spans="1:2" hidden="1">
      <c r="A16412" t="str">
        <f t="shared" si="256"/>
        <v>C16</v>
      </c>
      <c r="B16412" s="1" t="s">
        <v>16413</v>
      </c>
    </row>
    <row r="16413" spans="1:2" hidden="1">
      <c r="A16413" t="str">
        <f t="shared" si="256"/>
        <v>C16</v>
      </c>
      <c r="B16413" s="1" t="s">
        <v>16414</v>
      </c>
    </row>
    <row r="16414" spans="1:2" hidden="1">
      <c r="A16414" t="str">
        <f t="shared" si="256"/>
        <v>C16</v>
      </c>
      <c r="B16414" s="1" t="s">
        <v>16415</v>
      </c>
    </row>
    <row r="16415" spans="1:2" hidden="1">
      <c r="A16415" t="str">
        <f t="shared" si="256"/>
        <v>C16</v>
      </c>
      <c r="B16415" s="1" t="s">
        <v>16416</v>
      </c>
    </row>
    <row r="16416" spans="1:2" hidden="1">
      <c r="A16416" t="str">
        <f t="shared" si="256"/>
        <v>C16</v>
      </c>
      <c r="B16416" s="1" t="s">
        <v>16417</v>
      </c>
    </row>
    <row r="16417" spans="1:2" hidden="1">
      <c r="A16417" t="str">
        <f t="shared" si="256"/>
        <v>C16</v>
      </c>
      <c r="B16417" s="1" t="s">
        <v>16418</v>
      </c>
    </row>
    <row r="16418" spans="1:2" hidden="1">
      <c r="A16418" t="str">
        <f t="shared" si="256"/>
        <v>C16</v>
      </c>
      <c r="B16418" s="1" t="s">
        <v>16419</v>
      </c>
    </row>
    <row r="16419" spans="1:2" hidden="1">
      <c r="A16419" t="str">
        <f t="shared" si="256"/>
        <v>C16</v>
      </c>
      <c r="B16419" s="1" t="s">
        <v>16420</v>
      </c>
    </row>
    <row r="16420" spans="1:2" hidden="1">
      <c r="A16420" t="str">
        <f t="shared" si="256"/>
        <v>C16</v>
      </c>
      <c r="B16420" s="1" t="s">
        <v>16421</v>
      </c>
    </row>
    <row r="16421" spans="1:2" hidden="1">
      <c r="A16421" t="str">
        <f t="shared" si="256"/>
        <v>C16</v>
      </c>
      <c r="B16421" s="1" t="s">
        <v>16422</v>
      </c>
    </row>
    <row r="16422" spans="1:2" hidden="1">
      <c r="A16422" t="str">
        <f t="shared" si="256"/>
        <v>C16</v>
      </c>
      <c r="B16422" s="1" t="s">
        <v>16423</v>
      </c>
    </row>
    <row r="16423" spans="1:2" hidden="1">
      <c r="A16423" t="str">
        <f t="shared" si="256"/>
        <v>C16</v>
      </c>
      <c r="B16423" s="1" t="s">
        <v>16424</v>
      </c>
    </row>
    <row r="16424" spans="1:2" hidden="1">
      <c r="A16424" t="str">
        <f t="shared" si="256"/>
        <v>C16</v>
      </c>
      <c r="B16424" s="1" t="s">
        <v>16425</v>
      </c>
    </row>
    <row r="16425" spans="1:2" hidden="1">
      <c r="A16425" t="str">
        <f t="shared" si="256"/>
        <v>C16</v>
      </c>
      <c r="B16425" s="1" t="s">
        <v>16426</v>
      </c>
    </row>
    <row r="16426" spans="1:2" hidden="1">
      <c r="A16426" t="str">
        <f t="shared" si="256"/>
        <v>C16</v>
      </c>
      <c r="B16426" s="1" t="s">
        <v>16427</v>
      </c>
    </row>
    <row r="16427" spans="1:2" hidden="1">
      <c r="A16427" t="str">
        <f t="shared" si="256"/>
        <v>C16</v>
      </c>
      <c r="B16427" s="1" t="s">
        <v>16428</v>
      </c>
    </row>
    <row r="16428" spans="1:2" hidden="1">
      <c r="A16428" t="str">
        <f t="shared" si="256"/>
        <v>C16</v>
      </c>
      <c r="B16428" s="1" t="s">
        <v>16429</v>
      </c>
    </row>
    <row r="16429" spans="1:2" hidden="1">
      <c r="A16429" t="str">
        <f t="shared" si="256"/>
        <v>C16</v>
      </c>
      <c r="B16429" s="1" t="s">
        <v>16430</v>
      </c>
    </row>
    <row r="16430" spans="1:2" hidden="1">
      <c r="A16430" t="str">
        <f t="shared" si="256"/>
        <v>C16</v>
      </c>
      <c r="B16430" s="1" t="s">
        <v>16431</v>
      </c>
    </row>
    <row r="16431" spans="1:2" hidden="1">
      <c r="A16431" t="str">
        <f t="shared" si="256"/>
        <v>C16</v>
      </c>
      <c r="B16431" s="1" t="s">
        <v>16432</v>
      </c>
    </row>
    <row r="16432" spans="1:2" hidden="1">
      <c r="A16432" t="str">
        <f t="shared" si="256"/>
        <v>C16</v>
      </c>
      <c r="B16432" s="1" t="s">
        <v>16433</v>
      </c>
    </row>
    <row r="16433" spans="1:2" hidden="1">
      <c r="A16433" t="str">
        <f t="shared" si="256"/>
        <v>C16</v>
      </c>
      <c r="B16433" s="1" t="s">
        <v>16434</v>
      </c>
    </row>
    <row r="16434" spans="1:2" hidden="1">
      <c r="A16434" t="str">
        <f t="shared" si="256"/>
        <v>C16</v>
      </c>
      <c r="B16434" s="1" t="s">
        <v>16435</v>
      </c>
    </row>
    <row r="16435" spans="1:2" hidden="1">
      <c r="A16435" t="str">
        <f t="shared" si="256"/>
        <v>C16</v>
      </c>
      <c r="B16435" s="1" t="s">
        <v>16436</v>
      </c>
    </row>
    <row r="16436" spans="1:2" hidden="1">
      <c r="A16436" t="str">
        <f t="shared" si="256"/>
        <v>C16</v>
      </c>
      <c r="B16436" s="1" t="s">
        <v>16437</v>
      </c>
    </row>
    <row r="16437" spans="1:2" hidden="1">
      <c r="A16437" t="str">
        <f t="shared" si="256"/>
        <v>C16</v>
      </c>
      <c r="B16437" s="1" t="s">
        <v>16438</v>
      </c>
    </row>
    <row r="16438" spans="1:2" hidden="1">
      <c r="A16438" t="str">
        <f t="shared" si="256"/>
        <v>C16</v>
      </c>
      <c r="B16438" s="1" t="s">
        <v>16439</v>
      </c>
    </row>
    <row r="16439" spans="1:2" hidden="1">
      <c r="A16439" t="str">
        <f t="shared" si="256"/>
        <v>C16</v>
      </c>
      <c r="B16439" s="1" t="s">
        <v>16440</v>
      </c>
    </row>
    <row r="16440" spans="1:2" hidden="1">
      <c r="A16440" t="str">
        <f t="shared" si="256"/>
        <v>C16</v>
      </c>
      <c r="B16440" s="1" t="s">
        <v>16441</v>
      </c>
    </row>
    <row r="16441" spans="1:2" hidden="1">
      <c r="A16441" t="str">
        <f t="shared" si="256"/>
        <v>C16</v>
      </c>
      <c r="B16441" s="1" t="s">
        <v>16442</v>
      </c>
    </row>
    <row r="16442" spans="1:2" hidden="1">
      <c r="A16442" t="str">
        <f t="shared" si="256"/>
        <v>C16</v>
      </c>
      <c r="B16442" s="1" t="s">
        <v>16443</v>
      </c>
    </row>
    <row r="16443" spans="1:2" hidden="1">
      <c r="A16443" t="str">
        <f t="shared" si="256"/>
        <v>C16</v>
      </c>
      <c r="B16443" s="1" t="s">
        <v>16444</v>
      </c>
    </row>
    <row r="16444" spans="1:2" hidden="1">
      <c r="A16444" t="str">
        <f t="shared" si="256"/>
        <v>C16</v>
      </c>
      <c r="B16444" s="1" t="s">
        <v>16445</v>
      </c>
    </row>
    <row r="16445" spans="1:2" hidden="1">
      <c r="A16445" t="str">
        <f t="shared" si="256"/>
        <v>C16</v>
      </c>
      <c r="B16445" s="1" t="s">
        <v>16446</v>
      </c>
    </row>
    <row r="16446" spans="1:2" hidden="1">
      <c r="A16446" t="str">
        <f t="shared" si="256"/>
        <v>C16</v>
      </c>
      <c r="B16446" s="1" t="s">
        <v>16447</v>
      </c>
    </row>
    <row r="16447" spans="1:2" hidden="1">
      <c r="A16447" t="str">
        <f t="shared" si="256"/>
        <v>C16</v>
      </c>
      <c r="B16447" s="1" t="s">
        <v>16448</v>
      </c>
    </row>
    <row r="16448" spans="1:2" hidden="1">
      <c r="A16448" t="str">
        <f t="shared" si="256"/>
        <v>C16</v>
      </c>
      <c r="B16448" s="1" t="s">
        <v>16449</v>
      </c>
    </row>
    <row r="16449" spans="1:2" hidden="1">
      <c r="A16449" t="str">
        <f t="shared" si="256"/>
        <v>C16</v>
      </c>
      <c r="B16449" s="1" t="s">
        <v>16450</v>
      </c>
    </row>
    <row r="16450" spans="1:2" hidden="1">
      <c r="A16450" t="str">
        <f t="shared" si="256"/>
        <v>C16</v>
      </c>
      <c r="B16450" s="1" t="s">
        <v>16451</v>
      </c>
    </row>
    <row r="16451" spans="1:2" hidden="1">
      <c r="A16451" t="str">
        <f t="shared" ref="A16451:A16514" si="257">LEFT(B16451,3)</f>
        <v>C16</v>
      </c>
      <c r="B16451" s="1" t="s">
        <v>16452</v>
      </c>
    </row>
    <row r="16452" spans="1:2" hidden="1">
      <c r="A16452" t="str">
        <f t="shared" si="257"/>
        <v>C16</v>
      </c>
      <c r="B16452" s="1" t="s">
        <v>16453</v>
      </c>
    </row>
    <row r="16453" spans="1:2" hidden="1">
      <c r="A16453" t="str">
        <f t="shared" si="257"/>
        <v>C16</v>
      </c>
      <c r="B16453" s="1" t="s">
        <v>16454</v>
      </c>
    </row>
    <row r="16454" spans="1:2" hidden="1">
      <c r="A16454" t="str">
        <f t="shared" si="257"/>
        <v>C16</v>
      </c>
      <c r="B16454" s="1" t="s">
        <v>16455</v>
      </c>
    </row>
    <row r="16455" spans="1:2" hidden="1">
      <c r="A16455" t="str">
        <f t="shared" si="257"/>
        <v>C16</v>
      </c>
      <c r="B16455" s="1" t="s">
        <v>16456</v>
      </c>
    </row>
    <row r="16456" spans="1:2" hidden="1">
      <c r="A16456" t="str">
        <f t="shared" si="257"/>
        <v>C16</v>
      </c>
      <c r="B16456" s="1" t="s">
        <v>16457</v>
      </c>
    </row>
    <row r="16457" spans="1:2" hidden="1">
      <c r="A16457" t="str">
        <f t="shared" si="257"/>
        <v>C16</v>
      </c>
      <c r="B16457" s="1" t="s">
        <v>16458</v>
      </c>
    </row>
    <row r="16458" spans="1:2" hidden="1">
      <c r="A16458" t="str">
        <f t="shared" si="257"/>
        <v>C16</v>
      </c>
      <c r="B16458" s="1" t="s">
        <v>16459</v>
      </c>
    </row>
    <row r="16459" spans="1:2" hidden="1">
      <c r="A16459" t="str">
        <f t="shared" si="257"/>
        <v>C16</v>
      </c>
      <c r="B16459" s="1" t="s">
        <v>16460</v>
      </c>
    </row>
    <row r="16460" spans="1:2" hidden="1">
      <c r="A16460" t="str">
        <f t="shared" si="257"/>
        <v>C16</v>
      </c>
      <c r="B16460" s="1" t="s">
        <v>16461</v>
      </c>
    </row>
    <row r="16461" spans="1:2" hidden="1">
      <c r="A16461" t="str">
        <f t="shared" si="257"/>
        <v>C16</v>
      </c>
      <c r="B16461" s="1" t="s">
        <v>16462</v>
      </c>
    </row>
    <row r="16462" spans="1:2" hidden="1">
      <c r="A16462" t="str">
        <f t="shared" si="257"/>
        <v>C16</v>
      </c>
      <c r="B16462" s="1" t="s">
        <v>16463</v>
      </c>
    </row>
    <row r="16463" spans="1:2" hidden="1">
      <c r="A16463" t="str">
        <f t="shared" si="257"/>
        <v>C16</v>
      </c>
      <c r="B16463" s="1" t="s">
        <v>16464</v>
      </c>
    </row>
    <row r="16464" spans="1:2" hidden="1">
      <c r="A16464" t="str">
        <f t="shared" si="257"/>
        <v>C16</v>
      </c>
      <c r="B16464" s="1" t="s">
        <v>16465</v>
      </c>
    </row>
    <row r="16465" spans="1:2" hidden="1">
      <c r="A16465" t="str">
        <f t="shared" si="257"/>
        <v>C16</v>
      </c>
      <c r="B16465" s="1" t="s">
        <v>16466</v>
      </c>
    </row>
    <row r="16466" spans="1:2" hidden="1">
      <c r="A16466" t="str">
        <f t="shared" si="257"/>
        <v>C16</v>
      </c>
      <c r="B16466" s="1" t="s">
        <v>16467</v>
      </c>
    </row>
    <row r="16467" spans="1:2" hidden="1">
      <c r="A16467" t="str">
        <f t="shared" si="257"/>
        <v>C16</v>
      </c>
      <c r="B16467" s="1" t="s">
        <v>16468</v>
      </c>
    </row>
    <row r="16468" spans="1:2" hidden="1">
      <c r="A16468" t="str">
        <f t="shared" si="257"/>
        <v>C16</v>
      </c>
      <c r="B16468" s="1" t="s">
        <v>16469</v>
      </c>
    </row>
    <row r="16469" spans="1:2" hidden="1">
      <c r="A16469" t="str">
        <f t="shared" si="257"/>
        <v>C16</v>
      </c>
      <c r="B16469" s="1" t="s">
        <v>16470</v>
      </c>
    </row>
    <row r="16470" spans="1:2" hidden="1">
      <c r="A16470" t="str">
        <f t="shared" si="257"/>
        <v>C16</v>
      </c>
      <c r="B16470" s="1" t="s">
        <v>16471</v>
      </c>
    </row>
    <row r="16471" spans="1:2" hidden="1">
      <c r="A16471" t="str">
        <f t="shared" si="257"/>
        <v>C16</v>
      </c>
      <c r="B16471" s="1" t="s">
        <v>16472</v>
      </c>
    </row>
    <row r="16472" spans="1:2" hidden="1">
      <c r="A16472" t="str">
        <f t="shared" si="257"/>
        <v>C16</v>
      </c>
      <c r="B16472" s="1" t="s">
        <v>16473</v>
      </c>
    </row>
    <row r="16473" spans="1:2" hidden="1">
      <c r="A16473" t="str">
        <f t="shared" si="257"/>
        <v>C16</v>
      </c>
      <c r="B16473" s="1" t="s">
        <v>16474</v>
      </c>
    </row>
    <row r="16474" spans="1:2" hidden="1">
      <c r="A16474" t="str">
        <f t="shared" si="257"/>
        <v>C16</v>
      </c>
      <c r="B16474" s="1" t="s">
        <v>16475</v>
      </c>
    </row>
    <row r="16475" spans="1:2" hidden="1">
      <c r="A16475" t="str">
        <f t="shared" si="257"/>
        <v>C16</v>
      </c>
      <c r="B16475" s="1" t="s">
        <v>16476</v>
      </c>
    </row>
    <row r="16476" spans="1:2" hidden="1">
      <c r="A16476" t="str">
        <f t="shared" si="257"/>
        <v>C16</v>
      </c>
      <c r="B16476" s="1" t="s">
        <v>16477</v>
      </c>
    </row>
    <row r="16477" spans="1:2" hidden="1">
      <c r="A16477" t="str">
        <f t="shared" si="257"/>
        <v>C16</v>
      </c>
      <c r="B16477" s="1" t="s">
        <v>16478</v>
      </c>
    </row>
    <row r="16478" spans="1:2" hidden="1">
      <c r="A16478" t="str">
        <f t="shared" si="257"/>
        <v>C16</v>
      </c>
      <c r="B16478" s="1" t="s">
        <v>16479</v>
      </c>
    </row>
    <row r="16479" spans="1:2" hidden="1">
      <c r="A16479" t="str">
        <f t="shared" si="257"/>
        <v>C16</v>
      </c>
      <c r="B16479" s="1" t="s">
        <v>16480</v>
      </c>
    </row>
    <row r="16480" spans="1:2" hidden="1">
      <c r="A16480" t="str">
        <f t="shared" si="257"/>
        <v>C16</v>
      </c>
      <c r="B16480" s="1" t="s">
        <v>16481</v>
      </c>
    </row>
    <row r="16481" spans="1:2" hidden="1">
      <c r="A16481" t="str">
        <f t="shared" si="257"/>
        <v>C16</v>
      </c>
      <c r="B16481" s="1" t="s">
        <v>16482</v>
      </c>
    </row>
    <row r="16482" spans="1:2" hidden="1">
      <c r="A16482" t="str">
        <f t="shared" si="257"/>
        <v>C16</v>
      </c>
      <c r="B16482" s="1" t="s">
        <v>16483</v>
      </c>
    </row>
    <row r="16483" spans="1:2" hidden="1">
      <c r="A16483" t="str">
        <f t="shared" si="257"/>
        <v>C16</v>
      </c>
      <c r="B16483" s="1" t="s">
        <v>16484</v>
      </c>
    </row>
    <row r="16484" spans="1:2" hidden="1">
      <c r="A16484" t="str">
        <f t="shared" si="257"/>
        <v>C16</v>
      </c>
      <c r="B16484" s="1" t="s">
        <v>16485</v>
      </c>
    </row>
    <row r="16485" spans="1:2" hidden="1">
      <c r="A16485" t="str">
        <f t="shared" si="257"/>
        <v>C16</v>
      </c>
      <c r="B16485" s="1" t="s">
        <v>16486</v>
      </c>
    </row>
    <row r="16486" spans="1:2" hidden="1">
      <c r="A16486" t="str">
        <f t="shared" si="257"/>
        <v>C16</v>
      </c>
      <c r="B16486" s="1" t="s">
        <v>16487</v>
      </c>
    </row>
    <row r="16487" spans="1:2" hidden="1">
      <c r="A16487" t="str">
        <f t="shared" si="257"/>
        <v>C16</v>
      </c>
      <c r="B16487" s="1" t="s">
        <v>16488</v>
      </c>
    </row>
    <row r="16488" spans="1:2" hidden="1">
      <c r="A16488" t="str">
        <f t="shared" si="257"/>
        <v>C16</v>
      </c>
      <c r="B16488" s="1" t="s">
        <v>16489</v>
      </c>
    </row>
    <row r="16489" spans="1:2" hidden="1">
      <c r="A16489" t="str">
        <f t="shared" si="257"/>
        <v>C16</v>
      </c>
      <c r="B16489" s="1" t="s">
        <v>16490</v>
      </c>
    </row>
    <row r="16490" spans="1:2" hidden="1">
      <c r="A16490" t="str">
        <f t="shared" si="257"/>
        <v>C16</v>
      </c>
      <c r="B16490" s="1" t="s">
        <v>16491</v>
      </c>
    </row>
    <row r="16491" spans="1:2" hidden="1">
      <c r="A16491" t="str">
        <f t="shared" si="257"/>
        <v>C16</v>
      </c>
      <c r="B16491" s="1" t="s">
        <v>16492</v>
      </c>
    </row>
    <row r="16492" spans="1:2" hidden="1">
      <c r="A16492" t="str">
        <f t="shared" si="257"/>
        <v>C16</v>
      </c>
      <c r="B16492" s="1" t="s">
        <v>16493</v>
      </c>
    </row>
    <row r="16493" spans="1:2" hidden="1">
      <c r="A16493" t="str">
        <f t="shared" si="257"/>
        <v>C16</v>
      </c>
      <c r="B16493" s="1" t="s">
        <v>16494</v>
      </c>
    </row>
    <row r="16494" spans="1:2" hidden="1">
      <c r="A16494" t="str">
        <f t="shared" si="257"/>
        <v>C16</v>
      </c>
      <c r="B16494" s="1" t="s">
        <v>16495</v>
      </c>
    </row>
    <row r="16495" spans="1:2" hidden="1">
      <c r="A16495" t="str">
        <f t="shared" si="257"/>
        <v>C16</v>
      </c>
      <c r="B16495" s="1" t="s">
        <v>16496</v>
      </c>
    </row>
    <row r="16496" spans="1:2" hidden="1">
      <c r="A16496" t="str">
        <f t="shared" si="257"/>
        <v>C16</v>
      </c>
      <c r="B16496" s="1" t="s">
        <v>16497</v>
      </c>
    </row>
    <row r="16497" spans="1:2" hidden="1">
      <c r="A16497" t="str">
        <f t="shared" si="257"/>
        <v>C16</v>
      </c>
      <c r="B16497" s="1" t="s">
        <v>16498</v>
      </c>
    </row>
    <row r="16498" spans="1:2" hidden="1">
      <c r="A16498" t="str">
        <f t="shared" si="257"/>
        <v>C16</v>
      </c>
      <c r="B16498" s="1" t="s">
        <v>16499</v>
      </c>
    </row>
    <row r="16499" spans="1:2" hidden="1">
      <c r="A16499" t="str">
        <f t="shared" si="257"/>
        <v>C16</v>
      </c>
      <c r="B16499" s="1" t="s">
        <v>16500</v>
      </c>
    </row>
    <row r="16500" spans="1:2" hidden="1">
      <c r="A16500" t="str">
        <f t="shared" si="257"/>
        <v>C16</v>
      </c>
      <c r="B16500" s="1" t="s">
        <v>16501</v>
      </c>
    </row>
    <row r="16501" spans="1:2" hidden="1">
      <c r="A16501" t="str">
        <f t="shared" si="257"/>
        <v>C16</v>
      </c>
      <c r="B16501" s="1" t="s">
        <v>16502</v>
      </c>
    </row>
    <row r="16502" spans="1:2" hidden="1">
      <c r="A16502" t="str">
        <f t="shared" si="257"/>
        <v>C16</v>
      </c>
      <c r="B16502" s="1" t="s">
        <v>16503</v>
      </c>
    </row>
    <row r="16503" spans="1:2" hidden="1">
      <c r="A16503" t="str">
        <f t="shared" si="257"/>
        <v>C16</v>
      </c>
      <c r="B16503" s="1" t="s">
        <v>16504</v>
      </c>
    </row>
    <row r="16504" spans="1:2" hidden="1">
      <c r="A16504" t="str">
        <f t="shared" si="257"/>
        <v>C16</v>
      </c>
      <c r="B16504" s="1" t="s">
        <v>16505</v>
      </c>
    </row>
    <row r="16505" spans="1:2" hidden="1">
      <c r="A16505" t="str">
        <f t="shared" si="257"/>
        <v>C16</v>
      </c>
      <c r="B16505" s="1" t="s">
        <v>16506</v>
      </c>
    </row>
    <row r="16506" spans="1:2" hidden="1">
      <c r="A16506" t="str">
        <f t="shared" si="257"/>
        <v>C16</v>
      </c>
      <c r="B16506" s="1" t="s">
        <v>16507</v>
      </c>
    </row>
    <row r="16507" spans="1:2" hidden="1">
      <c r="A16507" t="str">
        <f t="shared" si="257"/>
        <v>C16</v>
      </c>
      <c r="B16507" s="1" t="s">
        <v>16508</v>
      </c>
    </row>
    <row r="16508" spans="1:2" hidden="1">
      <c r="A16508" t="str">
        <f t="shared" si="257"/>
        <v>C16</v>
      </c>
      <c r="B16508" s="1" t="s">
        <v>16509</v>
      </c>
    </row>
    <row r="16509" spans="1:2" hidden="1">
      <c r="A16509" t="str">
        <f t="shared" si="257"/>
        <v>C16</v>
      </c>
      <c r="B16509" s="1" t="s">
        <v>16510</v>
      </c>
    </row>
    <row r="16510" spans="1:2" hidden="1">
      <c r="A16510" t="str">
        <f t="shared" si="257"/>
        <v>C16</v>
      </c>
      <c r="B16510" s="1" t="s">
        <v>16511</v>
      </c>
    </row>
    <row r="16511" spans="1:2" hidden="1">
      <c r="A16511" t="str">
        <f t="shared" si="257"/>
        <v>C16</v>
      </c>
      <c r="B16511" s="1" t="s">
        <v>16512</v>
      </c>
    </row>
    <row r="16512" spans="1:2" hidden="1">
      <c r="A16512" t="str">
        <f t="shared" si="257"/>
        <v>C16</v>
      </c>
      <c r="B16512" s="1" t="s">
        <v>16513</v>
      </c>
    </row>
    <row r="16513" spans="1:2" hidden="1">
      <c r="A16513" t="str">
        <f t="shared" si="257"/>
        <v>C16</v>
      </c>
      <c r="B16513" s="1" t="s">
        <v>16514</v>
      </c>
    </row>
    <row r="16514" spans="1:2" hidden="1">
      <c r="A16514" t="str">
        <f t="shared" si="257"/>
        <v>C16</v>
      </c>
      <c r="B16514" s="1" t="s">
        <v>16515</v>
      </c>
    </row>
    <row r="16515" spans="1:2" hidden="1">
      <c r="A16515" t="str">
        <f t="shared" ref="A16515:A16578" si="258">LEFT(B16515,3)</f>
        <v>C16</v>
      </c>
      <c r="B16515" s="1" t="s">
        <v>16516</v>
      </c>
    </row>
    <row r="16516" spans="1:2" hidden="1">
      <c r="A16516" t="str">
        <f t="shared" si="258"/>
        <v>C16</v>
      </c>
      <c r="B16516" s="1" t="s">
        <v>16517</v>
      </c>
    </row>
    <row r="16517" spans="1:2" hidden="1">
      <c r="A16517" t="str">
        <f t="shared" si="258"/>
        <v>C16</v>
      </c>
      <c r="B16517" s="1" t="s">
        <v>16518</v>
      </c>
    </row>
    <row r="16518" spans="1:2" hidden="1">
      <c r="A16518" t="str">
        <f t="shared" si="258"/>
        <v>C16</v>
      </c>
      <c r="B16518" s="1" t="s">
        <v>16519</v>
      </c>
    </row>
    <row r="16519" spans="1:2" hidden="1">
      <c r="A16519" t="str">
        <f t="shared" si="258"/>
        <v>C16</v>
      </c>
      <c r="B16519" s="1" t="s">
        <v>16520</v>
      </c>
    </row>
    <row r="16520" spans="1:2" hidden="1">
      <c r="A16520" t="str">
        <f t="shared" si="258"/>
        <v>C16</v>
      </c>
      <c r="B16520" s="1" t="s">
        <v>16521</v>
      </c>
    </row>
    <row r="16521" spans="1:2" hidden="1">
      <c r="A16521" t="str">
        <f t="shared" si="258"/>
        <v>C16</v>
      </c>
      <c r="B16521" s="1" t="s">
        <v>16522</v>
      </c>
    </row>
    <row r="16522" spans="1:2" hidden="1">
      <c r="A16522" t="str">
        <f t="shared" si="258"/>
        <v>C16</v>
      </c>
      <c r="B16522" s="1" t="s">
        <v>16523</v>
      </c>
    </row>
    <row r="16523" spans="1:2" hidden="1">
      <c r="A16523" t="str">
        <f t="shared" si="258"/>
        <v>C16</v>
      </c>
      <c r="B16523" s="1" t="s">
        <v>16524</v>
      </c>
    </row>
    <row r="16524" spans="1:2" hidden="1">
      <c r="A16524" t="str">
        <f t="shared" si="258"/>
        <v>C16</v>
      </c>
      <c r="B16524" s="1" t="s">
        <v>16525</v>
      </c>
    </row>
    <row r="16525" spans="1:2" hidden="1">
      <c r="A16525" t="str">
        <f t="shared" si="258"/>
        <v>C16</v>
      </c>
      <c r="B16525" s="1" t="s">
        <v>16526</v>
      </c>
    </row>
    <row r="16526" spans="1:2" hidden="1">
      <c r="A16526" t="str">
        <f t="shared" si="258"/>
        <v>C16</v>
      </c>
      <c r="B16526" s="1" t="s">
        <v>16527</v>
      </c>
    </row>
    <row r="16527" spans="1:2" hidden="1">
      <c r="A16527" t="str">
        <f t="shared" si="258"/>
        <v>C16</v>
      </c>
      <c r="B16527" s="1" t="s">
        <v>16528</v>
      </c>
    </row>
    <row r="16528" spans="1:2" hidden="1">
      <c r="A16528" t="str">
        <f t="shared" si="258"/>
        <v>C16</v>
      </c>
      <c r="B16528" s="1" t="s">
        <v>16529</v>
      </c>
    </row>
    <row r="16529" spans="1:2" hidden="1">
      <c r="A16529" t="str">
        <f t="shared" si="258"/>
        <v>C16</v>
      </c>
      <c r="B16529" s="1" t="s">
        <v>16530</v>
      </c>
    </row>
    <row r="16530" spans="1:2" hidden="1">
      <c r="A16530" t="str">
        <f t="shared" si="258"/>
        <v>C16</v>
      </c>
      <c r="B16530" s="1" t="s">
        <v>16531</v>
      </c>
    </row>
    <row r="16531" spans="1:2" hidden="1">
      <c r="A16531" t="str">
        <f t="shared" si="258"/>
        <v>C16</v>
      </c>
      <c r="B16531" s="1" t="s">
        <v>16532</v>
      </c>
    </row>
    <row r="16532" spans="1:2" hidden="1">
      <c r="A16532" t="str">
        <f t="shared" si="258"/>
        <v>C16</v>
      </c>
      <c r="B16532" s="1" t="s">
        <v>16533</v>
      </c>
    </row>
    <row r="16533" spans="1:2" hidden="1">
      <c r="A16533" t="str">
        <f t="shared" si="258"/>
        <v>C16</v>
      </c>
      <c r="B16533" s="1" t="s">
        <v>16534</v>
      </c>
    </row>
    <row r="16534" spans="1:2" hidden="1">
      <c r="A16534" t="str">
        <f t="shared" si="258"/>
        <v>C16</v>
      </c>
      <c r="B16534" s="1" t="s">
        <v>16535</v>
      </c>
    </row>
    <row r="16535" spans="1:2" hidden="1">
      <c r="A16535" t="str">
        <f t="shared" si="258"/>
        <v>C16</v>
      </c>
      <c r="B16535" s="1" t="s">
        <v>16536</v>
      </c>
    </row>
    <row r="16536" spans="1:2" hidden="1">
      <c r="A16536" t="str">
        <f t="shared" si="258"/>
        <v>C16</v>
      </c>
      <c r="B16536" s="1" t="s">
        <v>16537</v>
      </c>
    </row>
    <row r="16537" spans="1:2" hidden="1">
      <c r="A16537" t="str">
        <f t="shared" si="258"/>
        <v>C16</v>
      </c>
      <c r="B16537" s="1" t="s">
        <v>16538</v>
      </c>
    </row>
    <row r="16538" spans="1:2" hidden="1">
      <c r="A16538" t="str">
        <f t="shared" si="258"/>
        <v>C16</v>
      </c>
      <c r="B16538" s="1" t="s">
        <v>16539</v>
      </c>
    </row>
    <row r="16539" spans="1:2" hidden="1">
      <c r="A16539" t="str">
        <f t="shared" si="258"/>
        <v>C16</v>
      </c>
      <c r="B16539" s="1" t="s">
        <v>16540</v>
      </c>
    </row>
    <row r="16540" spans="1:2" hidden="1">
      <c r="A16540" t="str">
        <f t="shared" si="258"/>
        <v>C16</v>
      </c>
      <c r="B16540" s="1" t="s">
        <v>16541</v>
      </c>
    </row>
    <row r="16541" spans="1:2" hidden="1">
      <c r="A16541" t="str">
        <f t="shared" si="258"/>
        <v>C16</v>
      </c>
      <c r="B16541" s="1" t="s">
        <v>16542</v>
      </c>
    </row>
    <row r="16542" spans="1:2" hidden="1">
      <c r="A16542" t="str">
        <f t="shared" si="258"/>
        <v>C16</v>
      </c>
      <c r="B16542" s="1" t="s">
        <v>16543</v>
      </c>
    </row>
    <row r="16543" spans="1:2" hidden="1">
      <c r="A16543" t="str">
        <f t="shared" si="258"/>
        <v>C16</v>
      </c>
      <c r="B16543" s="1" t="s">
        <v>16544</v>
      </c>
    </row>
    <row r="16544" spans="1:2" hidden="1">
      <c r="A16544" t="str">
        <f t="shared" si="258"/>
        <v>C16</v>
      </c>
      <c r="B16544" s="1" t="s">
        <v>16545</v>
      </c>
    </row>
    <row r="16545" spans="1:2" hidden="1">
      <c r="A16545" t="str">
        <f t="shared" si="258"/>
        <v>C16</v>
      </c>
      <c r="B16545" s="1" t="s">
        <v>16546</v>
      </c>
    </row>
    <row r="16546" spans="1:2" hidden="1">
      <c r="A16546" t="str">
        <f t="shared" si="258"/>
        <v>C16</v>
      </c>
      <c r="B16546" s="1" t="s">
        <v>16547</v>
      </c>
    </row>
    <row r="16547" spans="1:2" hidden="1">
      <c r="A16547" t="str">
        <f t="shared" si="258"/>
        <v>C16</v>
      </c>
      <c r="B16547" s="1" t="s">
        <v>16548</v>
      </c>
    </row>
    <row r="16548" spans="1:2" hidden="1">
      <c r="A16548" t="str">
        <f t="shared" si="258"/>
        <v>C16</v>
      </c>
      <c r="B16548" s="1" t="s">
        <v>16549</v>
      </c>
    </row>
    <row r="16549" spans="1:2" hidden="1">
      <c r="A16549" t="str">
        <f t="shared" si="258"/>
        <v>C16</v>
      </c>
      <c r="B16549" s="1" t="s">
        <v>16550</v>
      </c>
    </row>
    <row r="16550" spans="1:2" hidden="1">
      <c r="A16550" t="str">
        <f t="shared" si="258"/>
        <v>C16</v>
      </c>
      <c r="B16550" s="1" t="s">
        <v>16551</v>
      </c>
    </row>
    <row r="16551" spans="1:2" hidden="1">
      <c r="A16551" t="str">
        <f t="shared" si="258"/>
        <v>C16</v>
      </c>
      <c r="B16551" s="1" t="s">
        <v>16552</v>
      </c>
    </row>
    <row r="16552" spans="1:2" hidden="1">
      <c r="A16552" t="str">
        <f t="shared" si="258"/>
        <v>C16</v>
      </c>
      <c r="B16552" s="1" t="s">
        <v>16553</v>
      </c>
    </row>
    <row r="16553" spans="1:2" hidden="1">
      <c r="A16553" t="str">
        <f t="shared" si="258"/>
        <v>C16</v>
      </c>
      <c r="B16553" s="1" t="s">
        <v>16554</v>
      </c>
    </row>
    <row r="16554" spans="1:2" hidden="1">
      <c r="A16554" t="str">
        <f t="shared" si="258"/>
        <v>C16</v>
      </c>
      <c r="B16554" s="1" t="s">
        <v>16555</v>
      </c>
    </row>
    <row r="16555" spans="1:2" hidden="1">
      <c r="A16555" t="str">
        <f t="shared" si="258"/>
        <v>C16</v>
      </c>
      <c r="B16555" s="1" t="s">
        <v>16556</v>
      </c>
    </row>
    <row r="16556" spans="1:2" hidden="1">
      <c r="A16556" t="str">
        <f t="shared" si="258"/>
        <v>C16</v>
      </c>
      <c r="B16556" s="1" t="s">
        <v>16557</v>
      </c>
    </row>
    <row r="16557" spans="1:2" hidden="1">
      <c r="A16557" t="str">
        <f t="shared" si="258"/>
        <v>C16</v>
      </c>
      <c r="B16557" s="1" t="s">
        <v>16558</v>
      </c>
    </row>
    <row r="16558" spans="1:2" hidden="1">
      <c r="A16558" t="str">
        <f t="shared" si="258"/>
        <v>C16</v>
      </c>
      <c r="B16558" s="1" t="s">
        <v>16559</v>
      </c>
    </row>
    <row r="16559" spans="1:2" hidden="1">
      <c r="A16559" t="str">
        <f t="shared" si="258"/>
        <v>C16</v>
      </c>
      <c r="B16559" s="1" t="s">
        <v>16560</v>
      </c>
    </row>
    <row r="16560" spans="1:2" hidden="1">
      <c r="A16560" t="str">
        <f t="shared" si="258"/>
        <v>C16</v>
      </c>
      <c r="B16560" s="1" t="s">
        <v>16561</v>
      </c>
    </row>
    <row r="16561" spans="1:2" hidden="1">
      <c r="A16561" t="str">
        <f t="shared" si="258"/>
        <v>C16</v>
      </c>
      <c r="B16561" s="1" t="s">
        <v>16562</v>
      </c>
    </row>
    <row r="16562" spans="1:2" hidden="1">
      <c r="A16562" t="str">
        <f t="shared" si="258"/>
        <v>C16</v>
      </c>
      <c r="B16562" s="1" t="s">
        <v>16563</v>
      </c>
    </row>
    <row r="16563" spans="1:2" hidden="1">
      <c r="A16563" t="str">
        <f t="shared" si="258"/>
        <v>C16</v>
      </c>
      <c r="B16563" s="1" t="s">
        <v>16564</v>
      </c>
    </row>
    <row r="16564" spans="1:2" hidden="1">
      <c r="A16564" t="str">
        <f t="shared" si="258"/>
        <v>C16</v>
      </c>
      <c r="B16564" s="1" t="s">
        <v>16565</v>
      </c>
    </row>
    <row r="16565" spans="1:2" hidden="1">
      <c r="A16565" t="str">
        <f t="shared" si="258"/>
        <v>C16</v>
      </c>
      <c r="B16565" s="1" t="s">
        <v>16566</v>
      </c>
    </row>
    <row r="16566" spans="1:2" hidden="1">
      <c r="A16566" t="str">
        <f t="shared" si="258"/>
        <v>C16</v>
      </c>
      <c r="B16566" s="1" t="s">
        <v>16567</v>
      </c>
    </row>
    <row r="16567" spans="1:2" hidden="1">
      <c r="A16567" t="str">
        <f t="shared" si="258"/>
        <v>C16</v>
      </c>
      <c r="B16567" s="1" t="s">
        <v>16568</v>
      </c>
    </row>
    <row r="16568" spans="1:2" hidden="1">
      <c r="A16568" t="str">
        <f t="shared" si="258"/>
        <v>C16</v>
      </c>
      <c r="B16568" s="1" t="s">
        <v>16569</v>
      </c>
    </row>
    <row r="16569" spans="1:2" hidden="1">
      <c r="A16569" t="str">
        <f t="shared" si="258"/>
        <v>C16</v>
      </c>
      <c r="B16569" s="1" t="s">
        <v>16570</v>
      </c>
    </row>
    <row r="16570" spans="1:2" hidden="1">
      <c r="A16570" t="str">
        <f t="shared" si="258"/>
        <v>C16</v>
      </c>
      <c r="B16570" s="1" t="s">
        <v>16571</v>
      </c>
    </row>
    <row r="16571" spans="1:2" hidden="1">
      <c r="A16571" t="str">
        <f t="shared" si="258"/>
        <v>C16</v>
      </c>
      <c r="B16571" s="1" t="s">
        <v>16572</v>
      </c>
    </row>
    <row r="16572" spans="1:2" hidden="1">
      <c r="A16572" t="str">
        <f t="shared" si="258"/>
        <v>C16</v>
      </c>
      <c r="B16572" s="1" t="s">
        <v>16573</v>
      </c>
    </row>
    <row r="16573" spans="1:2" hidden="1">
      <c r="A16573" t="str">
        <f t="shared" si="258"/>
        <v>C16</v>
      </c>
      <c r="B16573" s="1" t="s">
        <v>16574</v>
      </c>
    </row>
    <row r="16574" spans="1:2" hidden="1">
      <c r="A16574" t="str">
        <f t="shared" si="258"/>
        <v>C16</v>
      </c>
      <c r="B16574" s="1" t="s">
        <v>16575</v>
      </c>
    </row>
    <row r="16575" spans="1:2" hidden="1">
      <c r="A16575" t="str">
        <f t="shared" si="258"/>
        <v>C16</v>
      </c>
      <c r="B16575" s="1" t="s">
        <v>16576</v>
      </c>
    </row>
    <row r="16576" spans="1:2" hidden="1">
      <c r="A16576" t="str">
        <f t="shared" si="258"/>
        <v>C16</v>
      </c>
      <c r="B16576" s="1" t="s">
        <v>16577</v>
      </c>
    </row>
    <row r="16577" spans="1:2" hidden="1">
      <c r="A16577" t="str">
        <f t="shared" si="258"/>
        <v>C16</v>
      </c>
      <c r="B16577" s="1" t="s">
        <v>16578</v>
      </c>
    </row>
    <row r="16578" spans="1:2" hidden="1">
      <c r="A16578" t="str">
        <f t="shared" si="258"/>
        <v>C16</v>
      </c>
      <c r="B16578" s="1" t="s">
        <v>16579</v>
      </c>
    </row>
    <row r="16579" spans="1:2" hidden="1">
      <c r="A16579" t="str">
        <f t="shared" ref="A16579:A16642" si="259">LEFT(B16579,3)</f>
        <v>C16</v>
      </c>
      <c r="B16579" s="1" t="s">
        <v>16580</v>
      </c>
    </row>
    <row r="16580" spans="1:2" hidden="1">
      <c r="A16580" t="str">
        <f t="shared" si="259"/>
        <v>C16</v>
      </c>
      <c r="B16580" s="1" t="s">
        <v>16581</v>
      </c>
    </row>
    <row r="16581" spans="1:2" hidden="1">
      <c r="A16581" t="str">
        <f t="shared" si="259"/>
        <v>C16</v>
      </c>
      <c r="B16581" s="1" t="s">
        <v>16582</v>
      </c>
    </row>
    <row r="16582" spans="1:2" hidden="1">
      <c r="A16582" t="str">
        <f t="shared" si="259"/>
        <v>C16</v>
      </c>
      <c r="B16582" s="1" t="s">
        <v>16583</v>
      </c>
    </row>
    <row r="16583" spans="1:2" hidden="1">
      <c r="A16583" t="str">
        <f t="shared" si="259"/>
        <v>C16</v>
      </c>
      <c r="B16583" s="1" t="s">
        <v>16584</v>
      </c>
    </row>
    <row r="16584" spans="1:2" hidden="1">
      <c r="A16584" t="str">
        <f t="shared" si="259"/>
        <v>C16</v>
      </c>
      <c r="B16584" s="1" t="s">
        <v>16585</v>
      </c>
    </row>
    <row r="16585" spans="1:2" hidden="1">
      <c r="A16585" t="str">
        <f t="shared" si="259"/>
        <v>C16</v>
      </c>
      <c r="B16585" s="1" t="s">
        <v>16586</v>
      </c>
    </row>
    <row r="16586" spans="1:2" hidden="1">
      <c r="A16586" t="str">
        <f t="shared" si="259"/>
        <v>C16</v>
      </c>
      <c r="B16586" s="1" t="s">
        <v>16587</v>
      </c>
    </row>
    <row r="16587" spans="1:2" hidden="1">
      <c r="A16587" t="str">
        <f t="shared" si="259"/>
        <v>C16</v>
      </c>
      <c r="B16587" s="1" t="s">
        <v>16588</v>
      </c>
    </row>
    <row r="16588" spans="1:2" hidden="1">
      <c r="A16588" t="str">
        <f t="shared" si="259"/>
        <v>C16</v>
      </c>
      <c r="B16588" s="1" t="s">
        <v>16589</v>
      </c>
    </row>
    <row r="16589" spans="1:2" hidden="1">
      <c r="A16589" t="str">
        <f t="shared" si="259"/>
        <v>C16</v>
      </c>
      <c r="B16589" s="1" t="s">
        <v>16590</v>
      </c>
    </row>
    <row r="16590" spans="1:2" hidden="1">
      <c r="A16590" t="str">
        <f t="shared" si="259"/>
        <v>C16</v>
      </c>
      <c r="B16590" s="1" t="s">
        <v>16591</v>
      </c>
    </row>
    <row r="16591" spans="1:2" hidden="1">
      <c r="A16591" t="str">
        <f t="shared" si="259"/>
        <v>C16</v>
      </c>
      <c r="B16591" s="1" t="s">
        <v>16592</v>
      </c>
    </row>
    <row r="16592" spans="1:2" hidden="1">
      <c r="A16592" t="str">
        <f t="shared" si="259"/>
        <v>C16</v>
      </c>
      <c r="B16592" s="1" t="s">
        <v>16593</v>
      </c>
    </row>
    <row r="16593" spans="1:2" hidden="1">
      <c r="A16593" t="str">
        <f t="shared" si="259"/>
        <v>C16</v>
      </c>
      <c r="B16593" s="1" t="s">
        <v>16594</v>
      </c>
    </row>
    <row r="16594" spans="1:2" hidden="1">
      <c r="A16594" t="str">
        <f t="shared" si="259"/>
        <v>C16</v>
      </c>
      <c r="B16594" s="1" t="s">
        <v>16595</v>
      </c>
    </row>
    <row r="16595" spans="1:2" hidden="1">
      <c r="A16595" t="str">
        <f t="shared" si="259"/>
        <v>C16</v>
      </c>
      <c r="B16595" s="1" t="s">
        <v>16596</v>
      </c>
    </row>
    <row r="16596" spans="1:2" hidden="1">
      <c r="A16596" t="str">
        <f t="shared" si="259"/>
        <v>C16</v>
      </c>
      <c r="B16596" s="1" t="s">
        <v>16597</v>
      </c>
    </row>
    <row r="16597" spans="1:2" hidden="1">
      <c r="A16597" t="str">
        <f t="shared" si="259"/>
        <v>C16</v>
      </c>
      <c r="B16597" s="1" t="s">
        <v>16598</v>
      </c>
    </row>
    <row r="16598" spans="1:2" hidden="1">
      <c r="A16598" t="str">
        <f t="shared" si="259"/>
        <v>C16</v>
      </c>
      <c r="B16598" s="1" t="s">
        <v>16599</v>
      </c>
    </row>
    <row r="16599" spans="1:2" hidden="1">
      <c r="A16599" t="str">
        <f t="shared" si="259"/>
        <v>C16</v>
      </c>
      <c r="B16599" s="1" t="s">
        <v>16600</v>
      </c>
    </row>
    <row r="16600" spans="1:2" hidden="1">
      <c r="A16600" t="str">
        <f t="shared" si="259"/>
        <v>C16</v>
      </c>
      <c r="B16600" s="1" t="s">
        <v>16601</v>
      </c>
    </row>
    <row r="16601" spans="1:2" hidden="1">
      <c r="A16601" t="str">
        <f t="shared" si="259"/>
        <v>C16</v>
      </c>
      <c r="B16601" s="1" t="s">
        <v>16602</v>
      </c>
    </row>
    <row r="16602" spans="1:2" hidden="1">
      <c r="A16602" t="str">
        <f t="shared" si="259"/>
        <v>C16</v>
      </c>
      <c r="B16602" s="1" t="s">
        <v>16603</v>
      </c>
    </row>
    <row r="16603" spans="1:2" hidden="1">
      <c r="A16603" t="str">
        <f t="shared" si="259"/>
        <v>C17</v>
      </c>
      <c r="B16603" s="1" t="s">
        <v>16604</v>
      </c>
    </row>
    <row r="16604" spans="1:2" hidden="1">
      <c r="A16604" t="str">
        <f t="shared" si="259"/>
        <v>C17</v>
      </c>
      <c r="B16604" s="1" t="s">
        <v>16605</v>
      </c>
    </row>
    <row r="16605" spans="1:2" hidden="1">
      <c r="A16605" t="str">
        <f t="shared" si="259"/>
        <v>C17</v>
      </c>
      <c r="B16605" s="1" t="s">
        <v>16606</v>
      </c>
    </row>
    <row r="16606" spans="1:2" hidden="1">
      <c r="A16606" t="str">
        <f t="shared" si="259"/>
        <v>C17</v>
      </c>
      <c r="B16606" s="1" t="s">
        <v>16607</v>
      </c>
    </row>
    <row r="16607" spans="1:2" hidden="1">
      <c r="A16607" t="str">
        <f t="shared" si="259"/>
        <v>C17</v>
      </c>
      <c r="B16607" s="1" t="s">
        <v>16608</v>
      </c>
    </row>
    <row r="16608" spans="1:2" hidden="1">
      <c r="A16608" t="str">
        <f t="shared" si="259"/>
        <v>C17</v>
      </c>
      <c r="B16608" s="1" t="s">
        <v>16609</v>
      </c>
    </row>
    <row r="16609" spans="1:2" hidden="1">
      <c r="A16609" t="str">
        <f t="shared" si="259"/>
        <v>C17</v>
      </c>
      <c r="B16609" s="1" t="s">
        <v>16610</v>
      </c>
    </row>
    <row r="16610" spans="1:2" hidden="1">
      <c r="A16610" t="str">
        <f t="shared" si="259"/>
        <v>C17</v>
      </c>
      <c r="B16610" s="1" t="s">
        <v>16611</v>
      </c>
    </row>
    <row r="16611" spans="1:2" hidden="1">
      <c r="A16611" t="str">
        <f t="shared" si="259"/>
        <v>C17</v>
      </c>
      <c r="B16611" s="1" t="s">
        <v>16612</v>
      </c>
    </row>
    <row r="16612" spans="1:2" hidden="1">
      <c r="A16612" t="str">
        <f t="shared" si="259"/>
        <v>C17</v>
      </c>
      <c r="B16612" s="1" t="s">
        <v>16613</v>
      </c>
    </row>
    <row r="16613" spans="1:2" hidden="1">
      <c r="A16613" t="str">
        <f t="shared" si="259"/>
        <v>C17</v>
      </c>
      <c r="B16613" s="1" t="s">
        <v>16614</v>
      </c>
    </row>
    <row r="16614" spans="1:2" hidden="1">
      <c r="A16614" t="str">
        <f t="shared" si="259"/>
        <v>C17</v>
      </c>
      <c r="B16614" s="1" t="s">
        <v>16615</v>
      </c>
    </row>
    <row r="16615" spans="1:2" hidden="1">
      <c r="A16615" t="str">
        <f t="shared" si="259"/>
        <v>C17</v>
      </c>
      <c r="B16615" s="1" t="s">
        <v>16616</v>
      </c>
    </row>
    <row r="16616" spans="1:2" hidden="1">
      <c r="A16616" t="str">
        <f t="shared" si="259"/>
        <v>C17</v>
      </c>
      <c r="B16616" s="1" t="s">
        <v>16617</v>
      </c>
    </row>
    <row r="16617" spans="1:2" hidden="1">
      <c r="A16617" t="str">
        <f t="shared" si="259"/>
        <v>C17</v>
      </c>
      <c r="B16617" s="1" t="s">
        <v>16618</v>
      </c>
    </row>
    <row r="16618" spans="1:2" hidden="1">
      <c r="A16618" t="str">
        <f t="shared" si="259"/>
        <v>C17</v>
      </c>
      <c r="B16618" s="1" t="s">
        <v>16619</v>
      </c>
    </row>
    <row r="16619" spans="1:2" hidden="1">
      <c r="A16619" t="str">
        <f t="shared" si="259"/>
        <v>C17</v>
      </c>
      <c r="B16619" s="1" t="s">
        <v>16620</v>
      </c>
    </row>
    <row r="16620" spans="1:2" hidden="1">
      <c r="A16620" t="str">
        <f t="shared" si="259"/>
        <v>C17</v>
      </c>
      <c r="B16620" s="1" t="s">
        <v>16621</v>
      </c>
    </row>
    <row r="16621" spans="1:2" hidden="1">
      <c r="A16621" t="str">
        <f t="shared" si="259"/>
        <v>C17</v>
      </c>
      <c r="B16621" s="1" t="s">
        <v>16622</v>
      </c>
    </row>
    <row r="16622" spans="1:2" hidden="1">
      <c r="A16622" t="str">
        <f t="shared" si="259"/>
        <v>C17</v>
      </c>
      <c r="B16622" s="1" t="s">
        <v>16623</v>
      </c>
    </row>
    <row r="16623" spans="1:2" hidden="1">
      <c r="A16623" t="str">
        <f t="shared" si="259"/>
        <v>C17</v>
      </c>
      <c r="B16623" s="1" t="s">
        <v>16624</v>
      </c>
    </row>
    <row r="16624" spans="1:2" hidden="1">
      <c r="A16624" t="str">
        <f t="shared" si="259"/>
        <v>C17</v>
      </c>
      <c r="B16624" s="1" t="s">
        <v>16625</v>
      </c>
    </row>
    <row r="16625" spans="1:2" hidden="1">
      <c r="A16625" t="str">
        <f t="shared" si="259"/>
        <v>C17</v>
      </c>
      <c r="B16625" s="1" t="s">
        <v>16626</v>
      </c>
    </row>
    <row r="16626" spans="1:2" hidden="1">
      <c r="A16626" t="str">
        <f t="shared" si="259"/>
        <v>C17</v>
      </c>
      <c r="B16626" s="1" t="s">
        <v>16627</v>
      </c>
    </row>
    <row r="16627" spans="1:2" hidden="1">
      <c r="A16627" t="str">
        <f t="shared" si="259"/>
        <v>C17</v>
      </c>
      <c r="B16627" s="1" t="s">
        <v>16628</v>
      </c>
    </row>
    <row r="16628" spans="1:2" hidden="1">
      <c r="A16628" t="str">
        <f t="shared" si="259"/>
        <v>C17</v>
      </c>
      <c r="B16628" s="1" t="s">
        <v>16629</v>
      </c>
    </row>
    <row r="16629" spans="1:2" hidden="1">
      <c r="A16629" t="str">
        <f t="shared" si="259"/>
        <v>C17</v>
      </c>
      <c r="B16629" s="1" t="s">
        <v>16630</v>
      </c>
    </row>
    <row r="16630" spans="1:2" hidden="1">
      <c r="A16630" t="str">
        <f t="shared" si="259"/>
        <v>C17</v>
      </c>
      <c r="B16630" s="1" t="s">
        <v>16631</v>
      </c>
    </row>
    <row r="16631" spans="1:2" hidden="1">
      <c r="A16631" t="str">
        <f t="shared" si="259"/>
        <v>C17</v>
      </c>
      <c r="B16631" s="1" t="s">
        <v>16632</v>
      </c>
    </row>
    <row r="16632" spans="1:2" hidden="1">
      <c r="A16632" t="str">
        <f t="shared" si="259"/>
        <v>C17</v>
      </c>
      <c r="B16632" s="1" t="s">
        <v>16633</v>
      </c>
    </row>
    <row r="16633" spans="1:2" hidden="1">
      <c r="A16633" t="str">
        <f t="shared" si="259"/>
        <v>C17</v>
      </c>
      <c r="B16633" s="1" t="s">
        <v>16634</v>
      </c>
    </row>
    <row r="16634" spans="1:2" hidden="1">
      <c r="A16634" t="str">
        <f t="shared" si="259"/>
        <v>C17</v>
      </c>
      <c r="B16634" s="1" t="s">
        <v>16635</v>
      </c>
    </row>
    <row r="16635" spans="1:2" hidden="1">
      <c r="A16635" t="str">
        <f t="shared" si="259"/>
        <v>C17</v>
      </c>
      <c r="B16635" s="1" t="s">
        <v>16636</v>
      </c>
    </row>
    <row r="16636" spans="1:2" hidden="1">
      <c r="A16636" t="str">
        <f t="shared" si="259"/>
        <v>C17</v>
      </c>
      <c r="B16636" s="1" t="s">
        <v>16637</v>
      </c>
    </row>
    <row r="16637" spans="1:2" hidden="1">
      <c r="A16637" t="str">
        <f t="shared" si="259"/>
        <v>C17</v>
      </c>
      <c r="B16637" s="1" t="s">
        <v>16638</v>
      </c>
    </row>
    <row r="16638" spans="1:2" hidden="1">
      <c r="A16638" t="str">
        <f t="shared" si="259"/>
        <v>C17</v>
      </c>
      <c r="B16638" s="1" t="s">
        <v>16639</v>
      </c>
    </row>
    <row r="16639" spans="1:2" hidden="1">
      <c r="A16639" t="str">
        <f t="shared" si="259"/>
        <v>C17</v>
      </c>
      <c r="B16639" s="1" t="s">
        <v>16640</v>
      </c>
    </row>
    <row r="16640" spans="1:2" hidden="1">
      <c r="A16640" t="str">
        <f t="shared" si="259"/>
        <v>C17</v>
      </c>
      <c r="B16640" s="1" t="s">
        <v>16641</v>
      </c>
    </row>
    <row r="16641" spans="1:2" hidden="1">
      <c r="A16641" t="str">
        <f t="shared" si="259"/>
        <v>C17</v>
      </c>
      <c r="B16641" s="1" t="s">
        <v>16642</v>
      </c>
    </row>
    <row r="16642" spans="1:2" hidden="1">
      <c r="A16642" t="str">
        <f t="shared" si="259"/>
        <v>C17</v>
      </c>
      <c r="B16642" s="1" t="s">
        <v>16643</v>
      </c>
    </row>
    <row r="16643" spans="1:2" hidden="1">
      <c r="A16643" t="str">
        <f t="shared" ref="A16643:A16706" si="260">LEFT(B16643,3)</f>
        <v>C17</v>
      </c>
      <c r="B16643" s="1" t="s">
        <v>16644</v>
      </c>
    </row>
    <row r="16644" spans="1:2" hidden="1">
      <c r="A16644" t="str">
        <f t="shared" si="260"/>
        <v>C17</v>
      </c>
      <c r="B16644" s="1" t="s">
        <v>16645</v>
      </c>
    </row>
    <row r="16645" spans="1:2" hidden="1">
      <c r="A16645" t="str">
        <f t="shared" si="260"/>
        <v>C17</v>
      </c>
      <c r="B16645" s="1" t="s">
        <v>16646</v>
      </c>
    </row>
    <row r="16646" spans="1:2" hidden="1">
      <c r="A16646" t="str">
        <f t="shared" si="260"/>
        <v>C17</v>
      </c>
      <c r="B16646" s="1" t="s">
        <v>16647</v>
      </c>
    </row>
    <row r="16647" spans="1:2" hidden="1">
      <c r="A16647" t="str">
        <f t="shared" si="260"/>
        <v>C17</v>
      </c>
      <c r="B16647" s="1" t="s">
        <v>16648</v>
      </c>
    </row>
    <row r="16648" spans="1:2" hidden="1">
      <c r="A16648" t="str">
        <f t="shared" si="260"/>
        <v>C17</v>
      </c>
      <c r="B16648" s="1" t="s">
        <v>16649</v>
      </c>
    </row>
    <row r="16649" spans="1:2" hidden="1">
      <c r="A16649" t="str">
        <f t="shared" si="260"/>
        <v>C17</v>
      </c>
      <c r="B16649" s="1" t="s">
        <v>16650</v>
      </c>
    </row>
    <row r="16650" spans="1:2" hidden="1">
      <c r="A16650" t="str">
        <f t="shared" si="260"/>
        <v>C17</v>
      </c>
      <c r="B16650" s="1" t="s">
        <v>16651</v>
      </c>
    </row>
    <row r="16651" spans="1:2" hidden="1">
      <c r="A16651" t="str">
        <f t="shared" si="260"/>
        <v>C17</v>
      </c>
      <c r="B16651" s="1" t="s">
        <v>16652</v>
      </c>
    </row>
    <row r="16652" spans="1:2" hidden="1">
      <c r="A16652" t="str">
        <f t="shared" si="260"/>
        <v>C17</v>
      </c>
      <c r="B16652" s="1" t="s">
        <v>16653</v>
      </c>
    </row>
    <row r="16653" spans="1:2" hidden="1">
      <c r="A16653" t="str">
        <f t="shared" si="260"/>
        <v>C17</v>
      </c>
      <c r="B16653" s="1" t="s">
        <v>16654</v>
      </c>
    </row>
    <row r="16654" spans="1:2" hidden="1">
      <c r="A16654" t="str">
        <f t="shared" si="260"/>
        <v>C17</v>
      </c>
      <c r="B16654" s="1" t="s">
        <v>16655</v>
      </c>
    </row>
    <row r="16655" spans="1:2" hidden="1">
      <c r="A16655" t="str">
        <f t="shared" si="260"/>
        <v>C17</v>
      </c>
      <c r="B16655" s="1" t="s">
        <v>16656</v>
      </c>
    </row>
    <row r="16656" spans="1:2" hidden="1">
      <c r="A16656" t="str">
        <f t="shared" si="260"/>
        <v>C17</v>
      </c>
      <c r="B16656" s="1" t="s">
        <v>16657</v>
      </c>
    </row>
    <row r="16657" spans="1:2" hidden="1">
      <c r="A16657" t="str">
        <f t="shared" si="260"/>
        <v>C17</v>
      </c>
      <c r="B16657" s="1" t="s">
        <v>16658</v>
      </c>
    </row>
    <row r="16658" spans="1:2" hidden="1">
      <c r="A16658" t="str">
        <f t="shared" si="260"/>
        <v>C17</v>
      </c>
      <c r="B16658" s="1" t="s">
        <v>16659</v>
      </c>
    </row>
    <row r="16659" spans="1:2" hidden="1">
      <c r="A16659" t="str">
        <f t="shared" si="260"/>
        <v>C17</v>
      </c>
      <c r="B16659" s="1" t="s">
        <v>16660</v>
      </c>
    </row>
    <row r="16660" spans="1:2" hidden="1">
      <c r="A16660" t="str">
        <f t="shared" si="260"/>
        <v>C17</v>
      </c>
      <c r="B16660" s="1" t="s">
        <v>16661</v>
      </c>
    </row>
    <row r="16661" spans="1:2" hidden="1">
      <c r="A16661" t="str">
        <f t="shared" si="260"/>
        <v>C17</v>
      </c>
      <c r="B16661" s="1" t="s">
        <v>16662</v>
      </c>
    </row>
    <row r="16662" spans="1:2" hidden="1">
      <c r="A16662" t="str">
        <f t="shared" si="260"/>
        <v>C17</v>
      </c>
      <c r="B16662" s="1" t="s">
        <v>16663</v>
      </c>
    </row>
    <row r="16663" spans="1:2" hidden="1">
      <c r="A16663" t="str">
        <f t="shared" si="260"/>
        <v>C17</v>
      </c>
      <c r="B16663" s="1" t="s">
        <v>16664</v>
      </c>
    </row>
    <row r="16664" spans="1:2" hidden="1">
      <c r="A16664" t="str">
        <f t="shared" si="260"/>
        <v>C17</v>
      </c>
      <c r="B16664" s="1" t="s">
        <v>16665</v>
      </c>
    </row>
    <row r="16665" spans="1:2" hidden="1">
      <c r="A16665" t="str">
        <f t="shared" si="260"/>
        <v>C17</v>
      </c>
      <c r="B16665" s="1" t="s">
        <v>16666</v>
      </c>
    </row>
    <row r="16666" spans="1:2" hidden="1">
      <c r="A16666" t="str">
        <f t="shared" si="260"/>
        <v>C17</v>
      </c>
      <c r="B16666" s="1" t="s">
        <v>16667</v>
      </c>
    </row>
    <row r="16667" spans="1:2" hidden="1">
      <c r="A16667" t="str">
        <f t="shared" si="260"/>
        <v>C17</v>
      </c>
      <c r="B16667" s="1" t="s">
        <v>16668</v>
      </c>
    </row>
    <row r="16668" spans="1:2" hidden="1">
      <c r="A16668" t="str">
        <f t="shared" si="260"/>
        <v>C17</v>
      </c>
      <c r="B16668" s="1" t="s">
        <v>16669</v>
      </c>
    </row>
    <row r="16669" spans="1:2" hidden="1">
      <c r="A16669" t="str">
        <f t="shared" si="260"/>
        <v>C17</v>
      </c>
      <c r="B16669" s="1" t="s">
        <v>16670</v>
      </c>
    </row>
    <row r="16670" spans="1:2" hidden="1">
      <c r="A16670" t="str">
        <f t="shared" si="260"/>
        <v>C17</v>
      </c>
      <c r="B16670" s="1" t="s">
        <v>16671</v>
      </c>
    </row>
    <row r="16671" spans="1:2" hidden="1">
      <c r="A16671" t="str">
        <f t="shared" si="260"/>
        <v>C17</v>
      </c>
      <c r="B16671" s="1" t="s">
        <v>16672</v>
      </c>
    </row>
    <row r="16672" spans="1:2" hidden="1">
      <c r="A16672" t="str">
        <f t="shared" si="260"/>
        <v>C17</v>
      </c>
      <c r="B16672" s="1" t="s">
        <v>16673</v>
      </c>
    </row>
    <row r="16673" spans="1:2" hidden="1">
      <c r="A16673" t="str">
        <f t="shared" si="260"/>
        <v>C17</v>
      </c>
      <c r="B16673" s="1" t="s">
        <v>16674</v>
      </c>
    </row>
    <row r="16674" spans="1:2" hidden="1">
      <c r="A16674" t="str">
        <f t="shared" si="260"/>
        <v>C17</v>
      </c>
      <c r="B16674" s="1" t="s">
        <v>16675</v>
      </c>
    </row>
    <row r="16675" spans="1:2" hidden="1">
      <c r="A16675" t="str">
        <f t="shared" si="260"/>
        <v>C17</v>
      </c>
      <c r="B16675" s="1" t="s">
        <v>16676</v>
      </c>
    </row>
    <row r="16676" spans="1:2" hidden="1">
      <c r="A16676" t="str">
        <f t="shared" si="260"/>
        <v>C17</v>
      </c>
      <c r="B16676" s="1" t="s">
        <v>16677</v>
      </c>
    </row>
    <row r="16677" spans="1:2" hidden="1">
      <c r="A16677" t="str">
        <f t="shared" si="260"/>
        <v>C17</v>
      </c>
      <c r="B16677" s="1" t="s">
        <v>16678</v>
      </c>
    </row>
    <row r="16678" spans="1:2" hidden="1">
      <c r="A16678" t="str">
        <f t="shared" si="260"/>
        <v>C17</v>
      </c>
      <c r="B16678" s="1" t="s">
        <v>16679</v>
      </c>
    </row>
    <row r="16679" spans="1:2" hidden="1">
      <c r="A16679" t="str">
        <f t="shared" si="260"/>
        <v>C17</v>
      </c>
      <c r="B16679" s="1" t="s">
        <v>16680</v>
      </c>
    </row>
    <row r="16680" spans="1:2" hidden="1">
      <c r="A16680" t="str">
        <f t="shared" si="260"/>
        <v>C17</v>
      </c>
      <c r="B16680" s="1" t="s">
        <v>16681</v>
      </c>
    </row>
    <row r="16681" spans="1:2" hidden="1">
      <c r="A16681" t="str">
        <f t="shared" si="260"/>
        <v>C17</v>
      </c>
      <c r="B16681" s="1" t="s">
        <v>16682</v>
      </c>
    </row>
    <row r="16682" spans="1:2" hidden="1">
      <c r="A16682" t="str">
        <f t="shared" si="260"/>
        <v>C17</v>
      </c>
      <c r="B16682" s="1" t="s">
        <v>16683</v>
      </c>
    </row>
    <row r="16683" spans="1:2" hidden="1">
      <c r="A16683" t="str">
        <f t="shared" si="260"/>
        <v>C17</v>
      </c>
      <c r="B16683" s="1" t="s">
        <v>16684</v>
      </c>
    </row>
    <row r="16684" spans="1:2" hidden="1">
      <c r="A16684" t="str">
        <f t="shared" si="260"/>
        <v>C17</v>
      </c>
      <c r="B16684" s="1" t="s">
        <v>16685</v>
      </c>
    </row>
    <row r="16685" spans="1:2" hidden="1">
      <c r="A16685" t="str">
        <f t="shared" si="260"/>
        <v>C17</v>
      </c>
      <c r="B16685" s="1" t="s">
        <v>16686</v>
      </c>
    </row>
    <row r="16686" spans="1:2" hidden="1">
      <c r="A16686" t="str">
        <f t="shared" si="260"/>
        <v>C17</v>
      </c>
      <c r="B16686" s="1" t="s">
        <v>16687</v>
      </c>
    </row>
    <row r="16687" spans="1:2" hidden="1">
      <c r="A16687" t="str">
        <f t="shared" si="260"/>
        <v>C17</v>
      </c>
      <c r="B16687" s="1" t="s">
        <v>16688</v>
      </c>
    </row>
    <row r="16688" spans="1:2" hidden="1">
      <c r="A16688" t="str">
        <f t="shared" si="260"/>
        <v>C17</v>
      </c>
      <c r="B16688" s="1" t="s">
        <v>16689</v>
      </c>
    </row>
    <row r="16689" spans="1:2" hidden="1">
      <c r="A16689" t="str">
        <f t="shared" si="260"/>
        <v>C17</v>
      </c>
      <c r="B16689" s="1" t="s">
        <v>16690</v>
      </c>
    </row>
    <row r="16690" spans="1:2" hidden="1">
      <c r="A16690" t="str">
        <f t="shared" si="260"/>
        <v>C17</v>
      </c>
      <c r="B16690" s="1" t="s">
        <v>16691</v>
      </c>
    </row>
    <row r="16691" spans="1:2" hidden="1">
      <c r="A16691" t="str">
        <f t="shared" si="260"/>
        <v>C17</v>
      </c>
      <c r="B16691" s="1" t="s">
        <v>16692</v>
      </c>
    </row>
    <row r="16692" spans="1:2" hidden="1">
      <c r="A16692" t="str">
        <f t="shared" si="260"/>
        <v>C17</v>
      </c>
      <c r="B16692" s="1" t="s">
        <v>16693</v>
      </c>
    </row>
    <row r="16693" spans="1:2" hidden="1">
      <c r="A16693" t="str">
        <f t="shared" si="260"/>
        <v>C17</v>
      </c>
      <c r="B16693" s="1" t="s">
        <v>16694</v>
      </c>
    </row>
    <row r="16694" spans="1:2" hidden="1">
      <c r="A16694" t="str">
        <f t="shared" si="260"/>
        <v>C17</v>
      </c>
      <c r="B16694" s="1" t="s">
        <v>16695</v>
      </c>
    </row>
    <row r="16695" spans="1:2" hidden="1">
      <c r="A16695" t="str">
        <f t="shared" si="260"/>
        <v>C17</v>
      </c>
      <c r="B16695" s="1" t="s">
        <v>16696</v>
      </c>
    </row>
    <row r="16696" spans="1:2" hidden="1">
      <c r="A16696" t="str">
        <f t="shared" si="260"/>
        <v>C17</v>
      </c>
      <c r="B16696" s="1" t="s">
        <v>16697</v>
      </c>
    </row>
    <row r="16697" spans="1:2" hidden="1">
      <c r="A16697" t="str">
        <f t="shared" si="260"/>
        <v>C17</v>
      </c>
      <c r="B16697" s="1" t="s">
        <v>16698</v>
      </c>
    </row>
    <row r="16698" spans="1:2" hidden="1">
      <c r="A16698" t="str">
        <f t="shared" si="260"/>
        <v>C17</v>
      </c>
      <c r="B16698" s="1" t="s">
        <v>16699</v>
      </c>
    </row>
    <row r="16699" spans="1:2" hidden="1">
      <c r="A16699" t="str">
        <f t="shared" si="260"/>
        <v>C17</v>
      </c>
      <c r="B16699" s="1" t="s">
        <v>16700</v>
      </c>
    </row>
    <row r="16700" spans="1:2" hidden="1">
      <c r="A16700" t="str">
        <f t="shared" si="260"/>
        <v>C17</v>
      </c>
      <c r="B16700" s="1" t="s">
        <v>16701</v>
      </c>
    </row>
    <row r="16701" spans="1:2" hidden="1">
      <c r="A16701" t="str">
        <f t="shared" si="260"/>
        <v>C17</v>
      </c>
      <c r="B16701" s="1" t="s">
        <v>16702</v>
      </c>
    </row>
    <row r="16702" spans="1:2" hidden="1">
      <c r="A16702" t="str">
        <f t="shared" si="260"/>
        <v>C17</v>
      </c>
      <c r="B16702" s="1" t="s">
        <v>16703</v>
      </c>
    </row>
    <row r="16703" spans="1:2" hidden="1">
      <c r="A16703" t="str">
        <f t="shared" si="260"/>
        <v>C17</v>
      </c>
      <c r="B16703" s="1" t="s">
        <v>16704</v>
      </c>
    </row>
    <row r="16704" spans="1:2" hidden="1">
      <c r="A16704" t="str">
        <f t="shared" si="260"/>
        <v>C17</v>
      </c>
      <c r="B16704" s="1" t="s">
        <v>16705</v>
      </c>
    </row>
    <row r="16705" spans="1:2" hidden="1">
      <c r="A16705" t="str">
        <f t="shared" si="260"/>
        <v>C17</v>
      </c>
      <c r="B16705" s="1" t="s">
        <v>16706</v>
      </c>
    </row>
    <row r="16706" spans="1:2" hidden="1">
      <c r="A16706" t="str">
        <f t="shared" si="260"/>
        <v>C17</v>
      </c>
      <c r="B16706" s="1" t="s">
        <v>16707</v>
      </c>
    </row>
    <row r="16707" spans="1:2" hidden="1">
      <c r="A16707" t="str">
        <f t="shared" ref="A16707:A16770" si="261">LEFT(B16707,3)</f>
        <v>C17</v>
      </c>
      <c r="B16707" s="1" t="s">
        <v>16708</v>
      </c>
    </row>
    <row r="16708" spans="1:2" hidden="1">
      <c r="A16708" t="str">
        <f t="shared" si="261"/>
        <v>C17</v>
      </c>
      <c r="B16708" s="1" t="s">
        <v>16709</v>
      </c>
    </row>
    <row r="16709" spans="1:2" hidden="1">
      <c r="A16709" t="str">
        <f t="shared" si="261"/>
        <v>C17</v>
      </c>
      <c r="B16709" s="1" t="s">
        <v>16710</v>
      </c>
    </row>
    <row r="16710" spans="1:2" hidden="1">
      <c r="A16710" t="str">
        <f t="shared" si="261"/>
        <v>C17</v>
      </c>
      <c r="B16710" s="1" t="s">
        <v>16711</v>
      </c>
    </row>
    <row r="16711" spans="1:2" hidden="1">
      <c r="A16711" t="str">
        <f t="shared" si="261"/>
        <v>C17</v>
      </c>
      <c r="B16711" s="1" t="s">
        <v>16712</v>
      </c>
    </row>
    <row r="16712" spans="1:2" hidden="1">
      <c r="A16712" t="str">
        <f t="shared" si="261"/>
        <v>C17</v>
      </c>
      <c r="B16712" s="1" t="s">
        <v>16713</v>
      </c>
    </row>
    <row r="16713" spans="1:2" hidden="1">
      <c r="A16713" t="str">
        <f t="shared" si="261"/>
        <v>C17</v>
      </c>
      <c r="B16713" s="1" t="s">
        <v>16714</v>
      </c>
    </row>
    <row r="16714" spans="1:2" hidden="1">
      <c r="A16714" t="str">
        <f t="shared" si="261"/>
        <v>C17</v>
      </c>
      <c r="B16714" s="1" t="s">
        <v>16715</v>
      </c>
    </row>
    <row r="16715" spans="1:2" hidden="1">
      <c r="A16715" t="str">
        <f t="shared" si="261"/>
        <v>C17</v>
      </c>
      <c r="B16715" s="1" t="s">
        <v>16716</v>
      </c>
    </row>
    <row r="16716" spans="1:2" hidden="1">
      <c r="A16716" t="str">
        <f t="shared" si="261"/>
        <v>C17</v>
      </c>
      <c r="B16716" s="1" t="s">
        <v>16717</v>
      </c>
    </row>
    <row r="16717" spans="1:2" hidden="1">
      <c r="A16717" t="str">
        <f t="shared" si="261"/>
        <v>C17</v>
      </c>
      <c r="B16717" s="1" t="s">
        <v>16718</v>
      </c>
    </row>
    <row r="16718" spans="1:2" hidden="1">
      <c r="A16718" t="str">
        <f t="shared" si="261"/>
        <v>C17</v>
      </c>
      <c r="B16718" s="1" t="s">
        <v>16719</v>
      </c>
    </row>
    <row r="16719" spans="1:2" hidden="1">
      <c r="A16719" t="str">
        <f t="shared" si="261"/>
        <v>C17</v>
      </c>
      <c r="B16719" s="1" t="s">
        <v>16720</v>
      </c>
    </row>
    <row r="16720" spans="1:2" hidden="1">
      <c r="A16720" t="str">
        <f t="shared" si="261"/>
        <v>C17</v>
      </c>
      <c r="B16720" s="1" t="s">
        <v>16721</v>
      </c>
    </row>
    <row r="16721" spans="1:2" hidden="1">
      <c r="A16721" t="str">
        <f t="shared" si="261"/>
        <v>C17</v>
      </c>
      <c r="B16721" s="1" t="s">
        <v>16722</v>
      </c>
    </row>
    <row r="16722" spans="1:2" hidden="1">
      <c r="A16722" t="str">
        <f t="shared" si="261"/>
        <v>C17</v>
      </c>
      <c r="B16722" s="1" t="s">
        <v>16723</v>
      </c>
    </row>
    <row r="16723" spans="1:2" hidden="1">
      <c r="A16723" t="str">
        <f t="shared" si="261"/>
        <v>C17</v>
      </c>
      <c r="B16723" s="1" t="s">
        <v>16724</v>
      </c>
    </row>
    <row r="16724" spans="1:2" hidden="1">
      <c r="A16724" t="str">
        <f t="shared" si="261"/>
        <v>C17</v>
      </c>
      <c r="B16724" s="1" t="s">
        <v>16725</v>
      </c>
    </row>
    <row r="16725" spans="1:2" hidden="1">
      <c r="A16725" t="str">
        <f t="shared" si="261"/>
        <v>C17</v>
      </c>
      <c r="B16725" s="1" t="s">
        <v>16726</v>
      </c>
    </row>
    <row r="16726" spans="1:2" hidden="1">
      <c r="A16726" t="str">
        <f t="shared" si="261"/>
        <v>C17</v>
      </c>
      <c r="B16726" s="1" t="s">
        <v>16727</v>
      </c>
    </row>
    <row r="16727" spans="1:2" hidden="1">
      <c r="A16727" t="str">
        <f t="shared" si="261"/>
        <v>C17</v>
      </c>
      <c r="B16727" s="1" t="s">
        <v>16728</v>
      </c>
    </row>
    <row r="16728" spans="1:2" hidden="1">
      <c r="A16728" t="str">
        <f t="shared" si="261"/>
        <v>C17</v>
      </c>
      <c r="B16728" s="1" t="s">
        <v>16729</v>
      </c>
    </row>
    <row r="16729" spans="1:2" hidden="1">
      <c r="A16729" t="str">
        <f t="shared" si="261"/>
        <v>C17</v>
      </c>
      <c r="B16729" s="1" t="s">
        <v>16730</v>
      </c>
    </row>
    <row r="16730" spans="1:2" hidden="1">
      <c r="A16730" t="str">
        <f t="shared" si="261"/>
        <v>C17</v>
      </c>
      <c r="B16730" s="1" t="s">
        <v>16731</v>
      </c>
    </row>
    <row r="16731" spans="1:2" hidden="1">
      <c r="A16731" t="str">
        <f t="shared" si="261"/>
        <v>C17</v>
      </c>
      <c r="B16731" s="1" t="s">
        <v>16732</v>
      </c>
    </row>
    <row r="16732" spans="1:2" hidden="1">
      <c r="A16732" t="str">
        <f t="shared" si="261"/>
        <v>C17</v>
      </c>
      <c r="B16732" s="1" t="s">
        <v>16733</v>
      </c>
    </row>
    <row r="16733" spans="1:2" hidden="1">
      <c r="A16733" t="str">
        <f t="shared" si="261"/>
        <v>C17</v>
      </c>
      <c r="B16733" s="1" t="s">
        <v>16734</v>
      </c>
    </row>
    <row r="16734" spans="1:2" hidden="1">
      <c r="A16734" t="str">
        <f t="shared" si="261"/>
        <v>C17</v>
      </c>
      <c r="B16734" s="1" t="s">
        <v>16735</v>
      </c>
    </row>
    <row r="16735" spans="1:2" hidden="1">
      <c r="A16735" t="str">
        <f t="shared" si="261"/>
        <v>C17</v>
      </c>
      <c r="B16735" s="1" t="s">
        <v>16736</v>
      </c>
    </row>
    <row r="16736" spans="1:2" hidden="1">
      <c r="A16736" t="str">
        <f t="shared" si="261"/>
        <v>C17</v>
      </c>
      <c r="B16736" s="1" t="s">
        <v>16737</v>
      </c>
    </row>
    <row r="16737" spans="1:2" hidden="1">
      <c r="A16737" t="str">
        <f t="shared" si="261"/>
        <v>C17</v>
      </c>
      <c r="B16737" s="1" t="s">
        <v>16738</v>
      </c>
    </row>
    <row r="16738" spans="1:2" hidden="1">
      <c r="A16738" t="str">
        <f t="shared" si="261"/>
        <v>C17</v>
      </c>
      <c r="B16738" s="1" t="s">
        <v>16739</v>
      </c>
    </row>
    <row r="16739" spans="1:2" hidden="1">
      <c r="A16739" t="str">
        <f t="shared" si="261"/>
        <v>C17</v>
      </c>
      <c r="B16739" s="1" t="s">
        <v>16740</v>
      </c>
    </row>
    <row r="16740" spans="1:2" hidden="1">
      <c r="A16740" t="str">
        <f t="shared" si="261"/>
        <v>C17</v>
      </c>
      <c r="B16740" s="1" t="s">
        <v>16741</v>
      </c>
    </row>
    <row r="16741" spans="1:2" hidden="1">
      <c r="A16741" t="str">
        <f t="shared" si="261"/>
        <v>C17</v>
      </c>
      <c r="B16741" s="1" t="s">
        <v>16742</v>
      </c>
    </row>
    <row r="16742" spans="1:2" hidden="1">
      <c r="A16742" t="str">
        <f t="shared" si="261"/>
        <v>C17</v>
      </c>
      <c r="B16742" s="1" t="s">
        <v>16743</v>
      </c>
    </row>
    <row r="16743" spans="1:2" hidden="1">
      <c r="A16743" t="str">
        <f t="shared" si="261"/>
        <v>C17</v>
      </c>
      <c r="B16743" s="1" t="s">
        <v>16744</v>
      </c>
    </row>
    <row r="16744" spans="1:2" hidden="1">
      <c r="A16744" t="str">
        <f t="shared" si="261"/>
        <v>C17</v>
      </c>
      <c r="B16744" s="1" t="s">
        <v>16745</v>
      </c>
    </row>
    <row r="16745" spans="1:2" hidden="1">
      <c r="A16745" t="str">
        <f t="shared" si="261"/>
        <v>C17</v>
      </c>
      <c r="B16745" s="1" t="s">
        <v>16746</v>
      </c>
    </row>
    <row r="16746" spans="1:2" hidden="1">
      <c r="A16746" t="str">
        <f t="shared" si="261"/>
        <v>C17</v>
      </c>
      <c r="B16746" s="1" t="s">
        <v>16747</v>
      </c>
    </row>
    <row r="16747" spans="1:2" hidden="1">
      <c r="A16747" t="str">
        <f t="shared" si="261"/>
        <v>C17</v>
      </c>
      <c r="B16747" s="1" t="s">
        <v>16748</v>
      </c>
    </row>
    <row r="16748" spans="1:2" hidden="1">
      <c r="A16748" t="str">
        <f t="shared" si="261"/>
        <v>C17</v>
      </c>
      <c r="B16748" s="1" t="s">
        <v>16749</v>
      </c>
    </row>
    <row r="16749" spans="1:2" hidden="1">
      <c r="A16749" t="str">
        <f t="shared" si="261"/>
        <v>C17</v>
      </c>
      <c r="B16749" s="1" t="s">
        <v>16750</v>
      </c>
    </row>
    <row r="16750" spans="1:2" hidden="1">
      <c r="A16750" t="str">
        <f t="shared" si="261"/>
        <v>C17</v>
      </c>
      <c r="B16750" s="1" t="s">
        <v>16751</v>
      </c>
    </row>
    <row r="16751" spans="1:2" hidden="1">
      <c r="A16751" t="str">
        <f t="shared" si="261"/>
        <v>C17</v>
      </c>
      <c r="B16751" s="1" t="s">
        <v>16752</v>
      </c>
    </row>
    <row r="16752" spans="1:2" hidden="1">
      <c r="A16752" t="str">
        <f t="shared" si="261"/>
        <v>C17</v>
      </c>
      <c r="B16752" s="1" t="s">
        <v>16753</v>
      </c>
    </row>
    <row r="16753" spans="1:2" hidden="1">
      <c r="A16753" t="str">
        <f t="shared" si="261"/>
        <v>C17</v>
      </c>
      <c r="B16753" s="1" t="s">
        <v>16754</v>
      </c>
    </row>
    <row r="16754" spans="1:2" hidden="1">
      <c r="A16754" t="str">
        <f t="shared" si="261"/>
        <v>C17</v>
      </c>
      <c r="B16754" s="1" t="s">
        <v>16755</v>
      </c>
    </row>
    <row r="16755" spans="1:2" hidden="1">
      <c r="A16755" t="str">
        <f t="shared" si="261"/>
        <v>C17</v>
      </c>
      <c r="B16755" s="1" t="s">
        <v>16756</v>
      </c>
    </row>
    <row r="16756" spans="1:2" hidden="1">
      <c r="A16756" t="str">
        <f t="shared" si="261"/>
        <v>C17</v>
      </c>
      <c r="B16756" s="1" t="s">
        <v>16757</v>
      </c>
    </row>
    <row r="16757" spans="1:2" hidden="1">
      <c r="A16757" t="str">
        <f t="shared" si="261"/>
        <v>C17</v>
      </c>
      <c r="B16757" s="1" t="s">
        <v>16758</v>
      </c>
    </row>
    <row r="16758" spans="1:2" hidden="1">
      <c r="A16758" t="str">
        <f t="shared" si="261"/>
        <v>C17</v>
      </c>
      <c r="B16758" s="1" t="s">
        <v>16759</v>
      </c>
    </row>
    <row r="16759" spans="1:2" hidden="1">
      <c r="A16759" t="str">
        <f t="shared" si="261"/>
        <v>C17</v>
      </c>
      <c r="B16759" s="1" t="s">
        <v>16760</v>
      </c>
    </row>
    <row r="16760" spans="1:2" hidden="1">
      <c r="A16760" t="str">
        <f t="shared" si="261"/>
        <v>C17</v>
      </c>
      <c r="B16760" s="1" t="s">
        <v>16761</v>
      </c>
    </row>
    <row r="16761" spans="1:2" hidden="1">
      <c r="A16761" t="str">
        <f t="shared" si="261"/>
        <v>C17</v>
      </c>
      <c r="B16761" s="1" t="s">
        <v>16762</v>
      </c>
    </row>
    <row r="16762" spans="1:2" hidden="1">
      <c r="A16762" t="str">
        <f t="shared" si="261"/>
        <v>C17</v>
      </c>
      <c r="B16762" s="1" t="s">
        <v>16763</v>
      </c>
    </row>
    <row r="16763" spans="1:2" hidden="1">
      <c r="A16763" t="str">
        <f t="shared" si="261"/>
        <v>C17</v>
      </c>
      <c r="B16763" s="1" t="s">
        <v>16764</v>
      </c>
    </row>
    <row r="16764" spans="1:2" hidden="1">
      <c r="A16764" t="str">
        <f t="shared" si="261"/>
        <v>C17</v>
      </c>
      <c r="B16764" s="1" t="s">
        <v>16765</v>
      </c>
    </row>
    <row r="16765" spans="1:2" hidden="1">
      <c r="A16765" t="str">
        <f t="shared" si="261"/>
        <v>C17</v>
      </c>
      <c r="B16765" s="1" t="s">
        <v>16766</v>
      </c>
    </row>
    <row r="16766" spans="1:2" hidden="1">
      <c r="A16766" t="str">
        <f t="shared" si="261"/>
        <v>C17</v>
      </c>
      <c r="B16766" s="1" t="s">
        <v>16767</v>
      </c>
    </row>
    <row r="16767" spans="1:2" hidden="1">
      <c r="A16767" t="str">
        <f t="shared" si="261"/>
        <v>C17</v>
      </c>
      <c r="B16767" s="1" t="s">
        <v>16768</v>
      </c>
    </row>
    <row r="16768" spans="1:2" hidden="1">
      <c r="A16768" t="str">
        <f t="shared" si="261"/>
        <v>C17</v>
      </c>
      <c r="B16768" s="1" t="s">
        <v>16769</v>
      </c>
    </row>
    <row r="16769" spans="1:2" hidden="1">
      <c r="A16769" t="str">
        <f t="shared" si="261"/>
        <v>C17</v>
      </c>
      <c r="B16769" s="1" t="s">
        <v>16770</v>
      </c>
    </row>
    <row r="16770" spans="1:2" hidden="1">
      <c r="A16770" t="str">
        <f t="shared" si="261"/>
        <v>C17</v>
      </c>
      <c r="B16770" s="1" t="s">
        <v>16771</v>
      </c>
    </row>
    <row r="16771" spans="1:2" hidden="1">
      <c r="A16771" t="str">
        <f t="shared" ref="A16771:A16834" si="262">LEFT(B16771,3)</f>
        <v>C17</v>
      </c>
      <c r="B16771" s="1" t="s">
        <v>16772</v>
      </c>
    </row>
    <row r="16772" spans="1:2" hidden="1">
      <c r="A16772" t="str">
        <f t="shared" si="262"/>
        <v>C17</v>
      </c>
      <c r="B16772" s="1" t="s">
        <v>16773</v>
      </c>
    </row>
    <row r="16773" spans="1:2" hidden="1">
      <c r="A16773" t="str">
        <f t="shared" si="262"/>
        <v>C17</v>
      </c>
      <c r="B16773" s="1" t="s">
        <v>16774</v>
      </c>
    </row>
    <row r="16774" spans="1:2" hidden="1">
      <c r="A16774" t="str">
        <f t="shared" si="262"/>
        <v>C17</v>
      </c>
      <c r="B16774" s="1" t="s">
        <v>16775</v>
      </c>
    </row>
    <row r="16775" spans="1:2" hidden="1">
      <c r="A16775" t="str">
        <f t="shared" si="262"/>
        <v>C17</v>
      </c>
      <c r="B16775" s="1" t="s">
        <v>16776</v>
      </c>
    </row>
    <row r="16776" spans="1:2" hidden="1">
      <c r="A16776" t="str">
        <f t="shared" si="262"/>
        <v>C17</v>
      </c>
      <c r="B16776" s="1" t="s">
        <v>16777</v>
      </c>
    </row>
    <row r="16777" spans="1:2" hidden="1">
      <c r="A16777" t="str">
        <f t="shared" si="262"/>
        <v>C17</v>
      </c>
      <c r="B16777" s="1" t="s">
        <v>16778</v>
      </c>
    </row>
    <row r="16778" spans="1:2" hidden="1">
      <c r="A16778" t="str">
        <f t="shared" si="262"/>
        <v>C17</v>
      </c>
      <c r="B16778" s="1" t="s">
        <v>16779</v>
      </c>
    </row>
    <row r="16779" spans="1:2" hidden="1">
      <c r="A16779" t="str">
        <f t="shared" si="262"/>
        <v>C17</v>
      </c>
      <c r="B16779" s="1" t="s">
        <v>16780</v>
      </c>
    </row>
    <row r="16780" spans="1:2" hidden="1">
      <c r="A16780" t="str">
        <f t="shared" si="262"/>
        <v>C17</v>
      </c>
      <c r="B16780" s="1" t="s">
        <v>16781</v>
      </c>
    </row>
    <row r="16781" spans="1:2" hidden="1">
      <c r="A16781" t="str">
        <f t="shared" si="262"/>
        <v>C17</v>
      </c>
      <c r="B16781" s="1" t="s">
        <v>16782</v>
      </c>
    </row>
    <row r="16782" spans="1:2" hidden="1">
      <c r="A16782" t="str">
        <f t="shared" si="262"/>
        <v>C17</v>
      </c>
      <c r="B16782" s="1" t="s">
        <v>16783</v>
      </c>
    </row>
    <row r="16783" spans="1:2" hidden="1">
      <c r="A16783" t="str">
        <f t="shared" si="262"/>
        <v>C17</v>
      </c>
      <c r="B16783" s="1" t="s">
        <v>16784</v>
      </c>
    </row>
    <row r="16784" spans="1:2" hidden="1">
      <c r="A16784" t="str">
        <f t="shared" si="262"/>
        <v>C17</v>
      </c>
      <c r="B16784" s="1" t="s">
        <v>16785</v>
      </c>
    </row>
    <row r="16785" spans="1:2" hidden="1">
      <c r="A16785" t="str">
        <f t="shared" si="262"/>
        <v>C17</v>
      </c>
      <c r="B16785" s="1" t="s">
        <v>16786</v>
      </c>
    </row>
    <row r="16786" spans="1:2" hidden="1">
      <c r="A16786" t="str">
        <f t="shared" si="262"/>
        <v>C17</v>
      </c>
      <c r="B16786" s="1" t="s">
        <v>16787</v>
      </c>
    </row>
    <row r="16787" spans="1:2" hidden="1">
      <c r="A16787" t="str">
        <f t="shared" si="262"/>
        <v>C17</v>
      </c>
      <c r="B16787" s="1" t="s">
        <v>16788</v>
      </c>
    </row>
    <row r="16788" spans="1:2" hidden="1">
      <c r="A16788" t="str">
        <f t="shared" si="262"/>
        <v>C17</v>
      </c>
      <c r="B16788" s="1" t="s">
        <v>16789</v>
      </c>
    </row>
    <row r="16789" spans="1:2" hidden="1">
      <c r="A16789" t="str">
        <f t="shared" si="262"/>
        <v>C17</v>
      </c>
      <c r="B16789" s="1" t="s">
        <v>16790</v>
      </c>
    </row>
    <row r="16790" spans="1:2" hidden="1">
      <c r="A16790" t="str">
        <f t="shared" si="262"/>
        <v>C17</v>
      </c>
      <c r="B16790" s="1" t="s">
        <v>16791</v>
      </c>
    </row>
    <row r="16791" spans="1:2" hidden="1">
      <c r="A16791" t="str">
        <f t="shared" si="262"/>
        <v>C17</v>
      </c>
      <c r="B16791" s="1" t="s">
        <v>16792</v>
      </c>
    </row>
    <row r="16792" spans="1:2" hidden="1">
      <c r="A16792" t="str">
        <f t="shared" si="262"/>
        <v>C17</v>
      </c>
      <c r="B16792" s="1" t="s">
        <v>16793</v>
      </c>
    </row>
    <row r="16793" spans="1:2" hidden="1">
      <c r="A16793" t="str">
        <f t="shared" si="262"/>
        <v>C17</v>
      </c>
      <c r="B16793" s="1" t="s">
        <v>16794</v>
      </c>
    </row>
    <row r="16794" spans="1:2" hidden="1">
      <c r="A16794" t="str">
        <f t="shared" si="262"/>
        <v>C17</v>
      </c>
      <c r="B16794" s="1" t="s">
        <v>16795</v>
      </c>
    </row>
    <row r="16795" spans="1:2" hidden="1">
      <c r="A16795" t="str">
        <f t="shared" si="262"/>
        <v>C17</v>
      </c>
      <c r="B16795" s="1" t="s">
        <v>16796</v>
      </c>
    </row>
    <row r="16796" spans="1:2" hidden="1">
      <c r="A16796" t="str">
        <f t="shared" si="262"/>
        <v>C17</v>
      </c>
      <c r="B16796" s="1" t="s">
        <v>16797</v>
      </c>
    </row>
    <row r="16797" spans="1:2" hidden="1">
      <c r="A16797" t="str">
        <f t="shared" si="262"/>
        <v>C17</v>
      </c>
      <c r="B16797" s="1" t="s">
        <v>16798</v>
      </c>
    </row>
    <row r="16798" spans="1:2" hidden="1">
      <c r="A16798" t="str">
        <f t="shared" si="262"/>
        <v>C17</v>
      </c>
      <c r="B16798" s="1" t="s">
        <v>16799</v>
      </c>
    </row>
    <row r="16799" spans="1:2" hidden="1">
      <c r="A16799" t="str">
        <f t="shared" si="262"/>
        <v>C17</v>
      </c>
      <c r="B16799" s="1" t="s">
        <v>16800</v>
      </c>
    </row>
    <row r="16800" spans="1:2" hidden="1">
      <c r="A16800" t="str">
        <f t="shared" si="262"/>
        <v>C17</v>
      </c>
      <c r="B16800" s="1" t="s">
        <v>16801</v>
      </c>
    </row>
    <row r="16801" spans="1:2" hidden="1">
      <c r="A16801" t="str">
        <f t="shared" si="262"/>
        <v>C17</v>
      </c>
      <c r="B16801" s="1" t="s">
        <v>16802</v>
      </c>
    </row>
    <row r="16802" spans="1:2" hidden="1">
      <c r="A16802" t="str">
        <f t="shared" si="262"/>
        <v>C17</v>
      </c>
      <c r="B16802" s="1" t="s">
        <v>16803</v>
      </c>
    </row>
    <row r="16803" spans="1:2" hidden="1">
      <c r="A16803" t="str">
        <f t="shared" si="262"/>
        <v>C17</v>
      </c>
      <c r="B16803" s="1" t="s">
        <v>16804</v>
      </c>
    </row>
    <row r="16804" spans="1:2" hidden="1">
      <c r="A16804" t="str">
        <f t="shared" si="262"/>
        <v>C17</v>
      </c>
      <c r="B16804" s="1" t="s">
        <v>16805</v>
      </c>
    </row>
    <row r="16805" spans="1:2" hidden="1">
      <c r="A16805" t="str">
        <f t="shared" si="262"/>
        <v>C17</v>
      </c>
      <c r="B16805" s="1" t="s">
        <v>16806</v>
      </c>
    </row>
    <row r="16806" spans="1:2" hidden="1">
      <c r="A16806" t="str">
        <f t="shared" si="262"/>
        <v>C17</v>
      </c>
      <c r="B16806" s="1" t="s">
        <v>16807</v>
      </c>
    </row>
    <row r="16807" spans="1:2" hidden="1">
      <c r="A16807" t="str">
        <f t="shared" si="262"/>
        <v>C17</v>
      </c>
      <c r="B16807" s="1" t="s">
        <v>16808</v>
      </c>
    </row>
    <row r="16808" spans="1:2" hidden="1">
      <c r="A16808" t="str">
        <f t="shared" si="262"/>
        <v>C17</v>
      </c>
      <c r="B16808" s="1" t="s">
        <v>16809</v>
      </c>
    </row>
    <row r="16809" spans="1:2" hidden="1">
      <c r="A16809" t="str">
        <f t="shared" si="262"/>
        <v>C17</v>
      </c>
      <c r="B16809" s="1" t="s">
        <v>16810</v>
      </c>
    </row>
    <row r="16810" spans="1:2" hidden="1">
      <c r="A16810" t="str">
        <f t="shared" si="262"/>
        <v>C17</v>
      </c>
      <c r="B16810" s="1" t="s">
        <v>16811</v>
      </c>
    </row>
    <row r="16811" spans="1:2" hidden="1">
      <c r="A16811" t="str">
        <f t="shared" si="262"/>
        <v>C17</v>
      </c>
      <c r="B16811" s="1" t="s">
        <v>16812</v>
      </c>
    </row>
    <row r="16812" spans="1:2" hidden="1">
      <c r="A16812" t="str">
        <f t="shared" si="262"/>
        <v>C17</v>
      </c>
      <c r="B16812" s="1" t="s">
        <v>16813</v>
      </c>
    </row>
    <row r="16813" spans="1:2" hidden="1">
      <c r="A16813" t="str">
        <f t="shared" si="262"/>
        <v>C17</v>
      </c>
      <c r="B16813" s="1" t="s">
        <v>16814</v>
      </c>
    </row>
    <row r="16814" spans="1:2" hidden="1">
      <c r="A16814" t="str">
        <f t="shared" si="262"/>
        <v>C17</v>
      </c>
      <c r="B16814" s="1" t="s">
        <v>16815</v>
      </c>
    </row>
    <row r="16815" spans="1:2" hidden="1">
      <c r="A16815" t="str">
        <f t="shared" si="262"/>
        <v>C17</v>
      </c>
      <c r="B16815" s="1" t="s">
        <v>16816</v>
      </c>
    </row>
    <row r="16816" spans="1:2" hidden="1">
      <c r="A16816" t="str">
        <f t="shared" si="262"/>
        <v>C17</v>
      </c>
      <c r="B16816" s="1" t="s">
        <v>16817</v>
      </c>
    </row>
    <row r="16817" spans="1:2" hidden="1">
      <c r="A16817" t="str">
        <f t="shared" si="262"/>
        <v>C17</v>
      </c>
      <c r="B16817" s="1" t="s">
        <v>16818</v>
      </c>
    </row>
    <row r="16818" spans="1:2" hidden="1">
      <c r="A16818" t="str">
        <f t="shared" si="262"/>
        <v>C17</v>
      </c>
      <c r="B16818" s="1" t="s">
        <v>16819</v>
      </c>
    </row>
    <row r="16819" spans="1:2" hidden="1">
      <c r="A16819" t="str">
        <f t="shared" si="262"/>
        <v>C17</v>
      </c>
      <c r="B16819" s="1" t="s">
        <v>16820</v>
      </c>
    </row>
    <row r="16820" spans="1:2" hidden="1">
      <c r="A16820" t="str">
        <f t="shared" si="262"/>
        <v>C17</v>
      </c>
      <c r="B16820" s="1" t="s">
        <v>16821</v>
      </c>
    </row>
    <row r="16821" spans="1:2" hidden="1">
      <c r="A16821" t="str">
        <f t="shared" si="262"/>
        <v>C17</v>
      </c>
      <c r="B16821" s="1" t="s">
        <v>16822</v>
      </c>
    </row>
    <row r="16822" spans="1:2" hidden="1">
      <c r="A16822" t="str">
        <f t="shared" si="262"/>
        <v>C17</v>
      </c>
      <c r="B16822" s="1" t="s">
        <v>16823</v>
      </c>
    </row>
    <row r="16823" spans="1:2" hidden="1">
      <c r="A16823" t="str">
        <f t="shared" si="262"/>
        <v>C17</v>
      </c>
      <c r="B16823" s="1" t="s">
        <v>16824</v>
      </c>
    </row>
    <row r="16824" spans="1:2" hidden="1">
      <c r="A16824" t="str">
        <f t="shared" si="262"/>
        <v>C17</v>
      </c>
      <c r="B16824" s="1" t="s">
        <v>16825</v>
      </c>
    </row>
    <row r="16825" spans="1:2" hidden="1">
      <c r="A16825" t="str">
        <f t="shared" si="262"/>
        <v>C17</v>
      </c>
      <c r="B16825" s="1" t="s">
        <v>16826</v>
      </c>
    </row>
    <row r="16826" spans="1:2" hidden="1">
      <c r="A16826" t="str">
        <f t="shared" si="262"/>
        <v>C17</v>
      </c>
      <c r="B16826" s="1" t="s">
        <v>16827</v>
      </c>
    </row>
    <row r="16827" spans="1:2" hidden="1">
      <c r="A16827" t="str">
        <f t="shared" si="262"/>
        <v>C17</v>
      </c>
      <c r="B16827" s="1" t="s">
        <v>16828</v>
      </c>
    </row>
    <row r="16828" spans="1:2" hidden="1">
      <c r="A16828" t="str">
        <f t="shared" si="262"/>
        <v>C17</v>
      </c>
      <c r="B16828" s="1" t="s">
        <v>16829</v>
      </c>
    </row>
    <row r="16829" spans="1:2" hidden="1">
      <c r="A16829" t="str">
        <f t="shared" si="262"/>
        <v>C17</v>
      </c>
      <c r="B16829" s="1" t="s">
        <v>16830</v>
      </c>
    </row>
    <row r="16830" spans="1:2" hidden="1">
      <c r="A16830" t="str">
        <f t="shared" si="262"/>
        <v>C17</v>
      </c>
      <c r="B16830" s="1" t="s">
        <v>16831</v>
      </c>
    </row>
    <row r="16831" spans="1:2" hidden="1">
      <c r="A16831" t="str">
        <f t="shared" si="262"/>
        <v>C17</v>
      </c>
      <c r="B16831" s="1" t="s">
        <v>16832</v>
      </c>
    </row>
    <row r="16832" spans="1:2" hidden="1">
      <c r="A16832" t="str">
        <f t="shared" si="262"/>
        <v>C17</v>
      </c>
      <c r="B16832" s="1" t="s">
        <v>16833</v>
      </c>
    </row>
    <row r="16833" spans="1:2" hidden="1">
      <c r="A16833" t="str">
        <f t="shared" si="262"/>
        <v>C17</v>
      </c>
      <c r="B16833" s="1" t="s">
        <v>16834</v>
      </c>
    </row>
    <row r="16834" spans="1:2" hidden="1">
      <c r="A16834" t="str">
        <f t="shared" si="262"/>
        <v>C17</v>
      </c>
      <c r="B16834" s="1" t="s">
        <v>16835</v>
      </c>
    </row>
    <row r="16835" spans="1:2" hidden="1">
      <c r="A16835" t="str">
        <f t="shared" ref="A16835:A16898" si="263">LEFT(B16835,3)</f>
        <v>C17</v>
      </c>
      <c r="B16835" s="1" t="s">
        <v>16836</v>
      </c>
    </row>
    <row r="16836" spans="1:2" hidden="1">
      <c r="A16836" t="str">
        <f t="shared" si="263"/>
        <v>C17</v>
      </c>
      <c r="B16836" s="1" t="s">
        <v>16837</v>
      </c>
    </row>
    <row r="16837" spans="1:2" hidden="1">
      <c r="A16837" t="str">
        <f t="shared" si="263"/>
        <v>C17</v>
      </c>
      <c r="B16837" s="1" t="s">
        <v>16838</v>
      </c>
    </row>
    <row r="16838" spans="1:2" hidden="1">
      <c r="A16838" t="str">
        <f t="shared" si="263"/>
        <v>C17</v>
      </c>
      <c r="B16838" s="1" t="s">
        <v>16839</v>
      </c>
    </row>
    <row r="16839" spans="1:2" hidden="1">
      <c r="A16839" t="str">
        <f t="shared" si="263"/>
        <v>C17</v>
      </c>
      <c r="B16839" s="1" t="s">
        <v>16840</v>
      </c>
    </row>
    <row r="16840" spans="1:2" hidden="1">
      <c r="A16840" t="str">
        <f t="shared" si="263"/>
        <v>C17</v>
      </c>
      <c r="B16840" s="1" t="s">
        <v>16841</v>
      </c>
    </row>
    <row r="16841" spans="1:2" hidden="1">
      <c r="A16841" t="str">
        <f t="shared" si="263"/>
        <v>C17</v>
      </c>
      <c r="B16841" s="1" t="s">
        <v>16842</v>
      </c>
    </row>
    <row r="16842" spans="1:2" hidden="1">
      <c r="A16842" t="str">
        <f t="shared" si="263"/>
        <v>C17</v>
      </c>
      <c r="B16842" s="1" t="s">
        <v>16843</v>
      </c>
    </row>
    <row r="16843" spans="1:2" hidden="1">
      <c r="A16843" t="str">
        <f t="shared" si="263"/>
        <v>C17</v>
      </c>
      <c r="B16843" s="1" t="s">
        <v>16844</v>
      </c>
    </row>
    <row r="16844" spans="1:2" hidden="1">
      <c r="A16844" t="str">
        <f t="shared" si="263"/>
        <v>C17</v>
      </c>
      <c r="B16844" s="1" t="s">
        <v>16845</v>
      </c>
    </row>
    <row r="16845" spans="1:2" hidden="1">
      <c r="A16845" t="str">
        <f t="shared" si="263"/>
        <v>C17</v>
      </c>
      <c r="B16845" s="1" t="s">
        <v>16846</v>
      </c>
    </row>
    <row r="16846" spans="1:2" hidden="1">
      <c r="A16846" t="str">
        <f t="shared" si="263"/>
        <v>C17</v>
      </c>
      <c r="B16846" s="1" t="s">
        <v>16847</v>
      </c>
    </row>
    <row r="16847" spans="1:2" hidden="1">
      <c r="A16847" t="str">
        <f t="shared" si="263"/>
        <v>C17</v>
      </c>
      <c r="B16847" s="1" t="s">
        <v>16848</v>
      </c>
    </row>
    <row r="16848" spans="1:2" hidden="1">
      <c r="A16848" t="str">
        <f t="shared" si="263"/>
        <v>C17</v>
      </c>
      <c r="B16848" s="1" t="s">
        <v>16849</v>
      </c>
    </row>
    <row r="16849" spans="1:2" hidden="1">
      <c r="A16849" t="str">
        <f t="shared" si="263"/>
        <v>C17</v>
      </c>
      <c r="B16849" s="1" t="s">
        <v>16850</v>
      </c>
    </row>
    <row r="16850" spans="1:2" hidden="1">
      <c r="A16850" t="str">
        <f t="shared" si="263"/>
        <v>C17</v>
      </c>
      <c r="B16850" s="1" t="s">
        <v>16851</v>
      </c>
    </row>
    <row r="16851" spans="1:2" hidden="1">
      <c r="A16851" t="str">
        <f t="shared" si="263"/>
        <v>C17</v>
      </c>
      <c r="B16851" s="1" t="s">
        <v>16852</v>
      </c>
    </row>
    <row r="16852" spans="1:2" hidden="1">
      <c r="A16852" t="str">
        <f t="shared" si="263"/>
        <v>C17</v>
      </c>
      <c r="B16852" s="1" t="s">
        <v>16853</v>
      </c>
    </row>
    <row r="16853" spans="1:2" hidden="1">
      <c r="A16853" t="str">
        <f t="shared" si="263"/>
        <v>C17</v>
      </c>
      <c r="B16853" s="1" t="s">
        <v>16854</v>
      </c>
    </row>
    <row r="16854" spans="1:2" hidden="1">
      <c r="A16854" t="str">
        <f t="shared" si="263"/>
        <v>C17</v>
      </c>
      <c r="B16854" s="1" t="s">
        <v>16855</v>
      </c>
    </row>
    <row r="16855" spans="1:2" hidden="1">
      <c r="A16855" t="str">
        <f t="shared" si="263"/>
        <v>C17</v>
      </c>
      <c r="B16855" s="1" t="s">
        <v>16856</v>
      </c>
    </row>
    <row r="16856" spans="1:2" hidden="1">
      <c r="A16856" t="str">
        <f t="shared" si="263"/>
        <v>C17</v>
      </c>
      <c r="B16856" s="1" t="s">
        <v>16857</v>
      </c>
    </row>
    <row r="16857" spans="1:2" hidden="1">
      <c r="A16857" t="str">
        <f t="shared" si="263"/>
        <v>C17</v>
      </c>
      <c r="B16857" s="1" t="s">
        <v>16858</v>
      </c>
    </row>
    <row r="16858" spans="1:2" hidden="1">
      <c r="A16858" t="str">
        <f t="shared" si="263"/>
        <v>C17</v>
      </c>
      <c r="B16858" s="1" t="s">
        <v>16859</v>
      </c>
    </row>
    <row r="16859" spans="1:2" hidden="1">
      <c r="A16859" t="str">
        <f t="shared" si="263"/>
        <v>C17</v>
      </c>
      <c r="B16859" s="1" t="s">
        <v>16860</v>
      </c>
    </row>
    <row r="16860" spans="1:2" hidden="1">
      <c r="A16860" t="str">
        <f t="shared" si="263"/>
        <v>C17</v>
      </c>
      <c r="B16860" s="1" t="s">
        <v>16861</v>
      </c>
    </row>
    <row r="16861" spans="1:2" hidden="1">
      <c r="A16861" t="str">
        <f t="shared" si="263"/>
        <v>C17</v>
      </c>
      <c r="B16861" s="1" t="s">
        <v>16862</v>
      </c>
    </row>
    <row r="16862" spans="1:2" hidden="1">
      <c r="A16862" t="str">
        <f t="shared" si="263"/>
        <v>C17</v>
      </c>
      <c r="B16862" s="1" t="s">
        <v>16863</v>
      </c>
    </row>
    <row r="16863" spans="1:2" hidden="1">
      <c r="A16863" t="str">
        <f t="shared" si="263"/>
        <v>C17</v>
      </c>
      <c r="B16863" s="1" t="s">
        <v>16864</v>
      </c>
    </row>
    <row r="16864" spans="1:2" hidden="1">
      <c r="A16864" t="str">
        <f t="shared" si="263"/>
        <v>C17</v>
      </c>
      <c r="B16864" s="1" t="s">
        <v>16865</v>
      </c>
    </row>
    <row r="16865" spans="1:2" hidden="1">
      <c r="A16865" t="str">
        <f t="shared" si="263"/>
        <v>C17</v>
      </c>
      <c r="B16865" s="1" t="s">
        <v>16866</v>
      </c>
    </row>
    <row r="16866" spans="1:2" hidden="1">
      <c r="A16866" t="str">
        <f t="shared" si="263"/>
        <v>C17</v>
      </c>
      <c r="B16866" s="1" t="s">
        <v>16867</v>
      </c>
    </row>
    <row r="16867" spans="1:2" hidden="1">
      <c r="A16867" t="str">
        <f t="shared" si="263"/>
        <v>C17</v>
      </c>
      <c r="B16867" s="1" t="s">
        <v>16868</v>
      </c>
    </row>
    <row r="16868" spans="1:2" hidden="1">
      <c r="A16868" t="str">
        <f t="shared" si="263"/>
        <v>C17</v>
      </c>
      <c r="B16868" s="1" t="s">
        <v>16869</v>
      </c>
    </row>
    <row r="16869" spans="1:2" hidden="1">
      <c r="A16869" t="str">
        <f t="shared" si="263"/>
        <v>C17</v>
      </c>
      <c r="B16869" s="1" t="s">
        <v>16870</v>
      </c>
    </row>
    <row r="16870" spans="1:2" hidden="1">
      <c r="A16870" t="str">
        <f t="shared" si="263"/>
        <v>C17</v>
      </c>
      <c r="B16870" s="1" t="s">
        <v>16871</v>
      </c>
    </row>
    <row r="16871" spans="1:2" hidden="1">
      <c r="A16871" t="str">
        <f t="shared" si="263"/>
        <v>C17</v>
      </c>
      <c r="B16871" s="1" t="s">
        <v>16872</v>
      </c>
    </row>
    <row r="16872" spans="1:2" hidden="1">
      <c r="A16872" t="str">
        <f t="shared" si="263"/>
        <v>C17</v>
      </c>
      <c r="B16872" s="1" t="s">
        <v>16873</v>
      </c>
    </row>
    <row r="16873" spans="1:2" hidden="1">
      <c r="A16873" t="str">
        <f t="shared" si="263"/>
        <v>C17</v>
      </c>
      <c r="B16873" s="1" t="s">
        <v>16874</v>
      </c>
    </row>
    <row r="16874" spans="1:2" hidden="1">
      <c r="A16874" t="str">
        <f t="shared" si="263"/>
        <v>C17</v>
      </c>
      <c r="B16874" s="1" t="s">
        <v>16875</v>
      </c>
    </row>
    <row r="16875" spans="1:2" hidden="1">
      <c r="A16875" t="str">
        <f t="shared" si="263"/>
        <v>C17</v>
      </c>
      <c r="B16875" s="1" t="s">
        <v>16876</v>
      </c>
    </row>
    <row r="16876" spans="1:2" hidden="1">
      <c r="A16876" t="str">
        <f t="shared" si="263"/>
        <v>C17</v>
      </c>
      <c r="B16876" s="1" t="s">
        <v>16877</v>
      </c>
    </row>
    <row r="16877" spans="1:2" hidden="1">
      <c r="A16877" t="str">
        <f t="shared" si="263"/>
        <v>C17</v>
      </c>
      <c r="B16877" s="1" t="s">
        <v>16878</v>
      </c>
    </row>
    <row r="16878" spans="1:2" hidden="1">
      <c r="A16878" t="str">
        <f t="shared" si="263"/>
        <v>C17</v>
      </c>
      <c r="B16878" s="1" t="s">
        <v>16879</v>
      </c>
    </row>
    <row r="16879" spans="1:2" hidden="1">
      <c r="A16879" t="str">
        <f t="shared" si="263"/>
        <v>C17</v>
      </c>
      <c r="B16879" s="1" t="s">
        <v>16880</v>
      </c>
    </row>
    <row r="16880" spans="1:2" hidden="1">
      <c r="A16880" t="str">
        <f t="shared" si="263"/>
        <v>C17</v>
      </c>
      <c r="B16880" s="1" t="s">
        <v>16881</v>
      </c>
    </row>
    <row r="16881" spans="1:2" hidden="1">
      <c r="A16881" t="str">
        <f t="shared" si="263"/>
        <v>C17</v>
      </c>
      <c r="B16881" s="1" t="s">
        <v>16882</v>
      </c>
    </row>
    <row r="16882" spans="1:2" hidden="1">
      <c r="A16882" t="str">
        <f t="shared" si="263"/>
        <v>C17</v>
      </c>
      <c r="B16882" s="1" t="s">
        <v>16883</v>
      </c>
    </row>
    <row r="16883" spans="1:2" hidden="1">
      <c r="A16883" t="str">
        <f t="shared" si="263"/>
        <v>C17</v>
      </c>
      <c r="B16883" s="1" t="s">
        <v>16884</v>
      </c>
    </row>
    <row r="16884" spans="1:2" hidden="1">
      <c r="A16884" t="str">
        <f t="shared" si="263"/>
        <v>C17</v>
      </c>
      <c r="B16884" s="1" t="s">
        <v>16885</v>
      </c>
    </row>
    <row r="16885" spans="1:2" hidden="1">
      <c r="A16885" t="str">
        <f t="shared" si="263"/>
        <v>C17</v>
      </c>
      <c r="B16885" s="1" t="s">
        <v>16886</v>
      </c>
    </row>
    <row r="16886" spans="1:2" hidden="1">
      <c r="A16886" t="str">
        <f t="shared" si="263"/>
        <v>C17</v>
      </c>
      <c r="B16886" s="1" t="s">
        <v>16887</v>
      </c>
    </row>
    <row r="16887" spans="1:2" hidden="1">
      <c r="A16887" t="str">
        <f t="shared" si="263"/>
        <v>C17</v>
      </c>
      <c r="B16887" s="1" t="s">
        <v>16888</v>
      </c>
    </row>
    <row r="16888" spans="1:2" hidden="1">
      <c r="A16888" t="str">
        <f t="shared" si="263"/>
        <v>C17</v>
      </c>
      <c r="B16888" s="1" t="s">
        <v>16889</v>
      </c>
    </row>
    <row r="16889" spans="1:2" hidden="1">
      <c r="A16889" t="str">
        <f t="shared" si="263"/>
        <v>C17</v>
      </c>
      <c r="B16889" s="1" t="s">
        <v>16890</v>
      </c>
    </row>
    <row r="16890" spans="1:2" hidden="1">
      <c r="A16890" t="str">
        <f t="shared" si="263"/>
        <v>C17</v>
      </c>
      <c r="B16890" s="1" t="s">
        <v>16891</v>
      </c>
    </row>
    <row r="16891" spans="1:2" hidden="1">
      <c r="A16891" t="str">
        <f t="shared" si="263"/>
        <v>C17</v>
      </c>
      <c r="B16891" s="1" t="s">
        <v>16892</v>
      </c>
    </row>
    <row r="16892" spans="1:2" hidden="1">
      <c r="A16892" t="str">
        <f t="shared" si="263"/>
        <v>C17</v>
      </c>
      <c r="B16892" s="1" t="s">
        <v>16893</v>
      </c>
    </row>
    <row r="16893" spans="1:2" hidden="1">
      <c r="A16893" t="str">
        <f t="shared" si="263"/>
        <v>C17</v>
      </c>
      <c r="B16893" s="1" t="s">
        <v>16894</v>
      </c>
    </row>
    <row r="16894" spans="1:2" hidden="1">
      <c r="A16894" t="str">
        <f t="shared" si="263"/>
        <v>C17</v>
      </c>
      <c r="B16894" s="1" t="s">
        <v>16895</v>
      </c>
    </row>
    <row r="16895" spans="1:2" hidden="1">
      <c r="A16895" t="str">
        <f t="shared" si="263"/>
        <v>C17</v>
      </c>
      <c r="B16895" s="1" t="s">
        <v>16896</v>
      </c>
    </row>
    <row r="16896" spans="1:2" hidden="1">
      <c r="A16896" t="str">
        <f t="shared" si="263"/>
        <v>C17</v>
      </c>
      <c r="B16896" s="1" t="s">
        <v>16897</v>
      </c>
    </row>
    <row r="16897" spans="1:2" hidden="1">
      <c r="A16897" t="str">
        <f t="shared" si="263"/>
        <v>C17</v>
      </c>
      <c r="B16897" s="1" t="s">
        <v>16898</v>
      </c>
    </row>
    <row r="16898" spans="1:2" hidden="1">
      <c r="A16898" t="str">
        <f t="shared" si="263"/>
        <v>C17</v>
      </c>
      <c r="B16898" s="1" t="s">
        <v>16899</v>
      </c>
    </row>
    <row r="16899" spans="1:2" hidden="1">
      <c r="A16899" t="str">
        <f t="shared" ref="A16899:A16962" si="264">LEFT(B16899,3)</f>
        <v>C17</v>
      </c>
      <c r="B16899" s="1" t="s">
        <v>16900</v>
      </c>
    </row>
    <row r="16900" spans="1:2" hidden="1">
      <c r="A16900" t="str">
        <f t="shared" si="264"/>
        <v>C17</v>
      </c>
      <c r="B16900" s="1" t="s">
        <v>16901</v>
      </c>
    </row>
    <row r="16901" spans="1:2" hidden="1">
      <c r="A16901" t="str">
        <f t="shared" si="264"/>
        <v>C17</v>
      </c>
      <c r="B16901" s="1" t="s">
        <v>16902</v>
      </c>
    </row>
    <row r="16902" spans="1:2" hidden="1">
      <c r="A16902" t="str">
        <f t="shared" si="264"/>
        <v>C17</v>
      </c>
      <c r="B16902" s="1" t="s">
        <v>16903</v>
      </c>
    </row>
    <row r="16903" spans="1:2" hidden="1">
      <c r="A16903" t="str">
        <f t="shared" si="264"/>
        <v>C17</v>
      </c>
      <c r="B16903" s="1" t="s">
        <v>16904</v>
      </c>
    </row>
    <row r="16904" spans="1:2" hidden="1">
      <c r="A16904" t="str">
        <f t="shared" si="264"/>
        <v>C17</v>
      </c>
      <c r="B16904" s="1" t="s">
        <v>16905</v>
      </c>
    </row>
    <row r="16905" spans="1:2" hidden="1">
      <c r="A16905" t="str">
        <f t="shared" si="264"/>
        <v>C17</v>
      </c>
      <c r="B16905" s="1" t="s">
        <v>16906</v>
      </c>
    </row>
    <row r="16906" spans="1:2" hidden="1">
      <c r="A16906" t="str">
        <f t="shared" si="264"/>
        <v>C17</v>
      </c>
      <c r="B16906" s="1" t="s">
        <v>16907</v>
      </c>
    </row>
    <row r="16907" spans="1:2" hidden="1">
      <c r="A16907" t="str">
        <f t="shared" si="264"/>
        <v>C17</v>
      </c>
      <c r="B16907" s="1" t="s">
        <v>16908</v>
      </c>
    </row>
    <row r="16908" spans="1:2" hidden="1">
      <c r="A16908" t="str">
        <f t="shared" si="264"/>
        <v>C17</v>
      </c>
      <c r="B16908" s="1" t="s">
        <v>16909</v>
      </c>
    </row>
    <row r="16909" spans="1:2" hidden="1">
      <c r="A16909" t="str">
        <f t="shared" si="264"/>
        <v>C17</v>
      </c>
      <c r="B16909" s="1" t="s">
        <v>16910</v>
      </c>
    </row>
    <row r="16910" spans="1:2" hidden="1">
      <c r="A16910" t="str">
        <f t="shared" si="264"/>
        <v>C17</v>
      </c>
      <c r="B16910" s="1" t="s">
        <v>16911</v>
      </c>
    </row>
    <row r="16911" spans="1:2" hidden="1">
      <c r="A16911" t="str">
        <f t="shared" si="264"/>
        <v>C17</v>
      </c>
      <c r="B16911" s="1" t="s">
        <v>16912</v>
      </c>
    </row>
    <row r="16912" spans="1:2" hidden="1">
      <c r="A16912" t="str">
        <f t="shared" si="264"/>
        <v>C17</v>
      </c>
      <c r="B16912" s="1" t="s">
        <v>16913</v>
      </c>
    </row>
    <row r="16913" spans="1:2" hidden="1">
      <c r="A16913" t="str">
        <f t="shared" si="264"/>
        <v>C17</v>
      </c>
      <c r="B16913" s="1" t="s">
        <v>16914</v>
      </c>
    </row>
    <row r="16914" spans="1:2" hidden="1">
      <c r="A16914" t="str">
        <f t="shared" si="264"/>
        <v>C17</v>
      </c>
      <c r="B16914" s="1" t="s">
        <v>16915</v>
      </c>
    </row>
    <row r="16915" spans="1:2" hidden="1">
      <c r="A16915" t="str">
        <f t="shared" si="264"/>
        <v>C17</v>
      </c>
      <c r="B16915" s="1" t="s">
        <v>16916</v>
      </c>
    </row>
    <row r="16916" spans="1:2" hidden="1">
      <c r="A16916" t="str">
        <f t="shared" si="264"/>
        <v>C17</v>
      </c>
      <c r="B16916" s="1" t="s">
        <v>16917</v>
      </c>
    </row>
    <row r="16917" spans="1:2" hidden="1">
      <c r="A16917" t="str">
        <f t="shared" si="264"/>
        <v>C17</v>
      </c>
      <c r="B16917" s="1" t="s">
        <v>16918</v>
      </c>
    </row>
    <row r="16918" spans="1:2" hidden="1">
      <c r="A16918" t="str">
        <f t="shared" si="264"/>
        <v>C17</v>
      </c>
      <c r="B16918" s="1" t="s">
        <v>16919</v>
      </c>
    </row>
    <row r="16919" spans="1:2" hidden="1">
      <c r="A16919" t="str">
        <f t="shared" si="264"/>
        <v>C17</v>
      </c>
      <c r="B16919" s="1" t="s">
        <v>16920</v>
      </c>
    </row>
    <row r="16920" spans="1:2" hidden="1">
      <c r="A16920" t="str">
        <f t="shared" si="264"/>
        <v>C17</v>
      </c>
      <c r="B16920" s="1" t="s">
        <v>16921</v>
      </c>
    </row>
    <row r="16921" spans="1:2" hidden="1">
      <c r="A16921" t="str">
        <f t="shared" si="264"/>
        <v>C17</v>
      </c>
      <c r="B16921" s="1" t="s">
        <v>16922</v>
      </c>
    </row>
    <row r="16922" spans="1:2" hidden="1">
      <c r="A16922" t="str">
        <f t="shared" si="264"/>
        <v>C17</v>
      </c>
      <c r="B16922" s="1" t="s">
        <v>16923</v>
      </c>
    </row>
    <row r="16923" spans="1:2" hidden="1">
      <c r="A16923" t="str">
        <f t="shared" si="264"/>
        <v>C17</v>
      </c>
      <c r="B16923" s="1" t="s">
        <v>16924</v>
      </c>
    </row>
    <row r="16924" spans="1:2" hidden="1">
      <c r="A16924" t="str">
        <f t="shared" si="264"/>
        <v>C17</v>
      </c>
      <c r="B16924" s="1" t="s">
        <v>16925</v>
      </c>
    </row>
    <row r="16925" spans="1:2" hidden="1">
      <c r="A16925" t="str">
        <f t="shared" si="264"/>
        <v>C17</v>
      </c>
      <c r="B16925" s="1" t="s">
        <v>16926</v>
      </c>
    </row>
    <row r="16926" spans="1:2" hidden="1">
      <c r="A16926" t="str">
        <f t="shared" si="264"/>
        <v>C17</v>
      </c>
      <c r="B16926" s="1" t="s">
        <v>16927</v>
      </c>
    </row>
    <row r="16927" spans="1:2" hidden="1">
      <c r="A16927" t="str">
        <f t="shared" si="264"/>
        <v>C17</v>
      </c>
      <c r="B16927" s="1" t="s">
        <v>16928</v>
      </c>
    </row>
    <row r="16928" spans="1:2" hidden="1">
      <c r="A16928" t="str">
        <f t="shared" si="264"/>
        <v>C17</v>
      </c>
      <c r="B16928" s="1" t="s">
        <v>16929</v>
      </c>
    </row>
    <row r="16929" spans="1:2" hidden="1">
      <c r="A16929" t="str">
        <f t="shared" si="264"/>
        <v>C17</v>
      </c>
      <c r="B16929" s="1" t="s">
        <v>16930</v>
      </c>
    </row>
    <row r="16930" spans="1:2" hidden="1">
      <c r="A16930" t="str">
        <f t="shared" si="264"/>
        <v>C17</v>
      </c>
      <c r="B16930" s="1" t="s">
        <v>16931</v>
      </c>
    </row>
    <row r="16931" spans="1:2" hidden="1">
      <c r="A16931" t="str">
        <f t="shared" si="264"/>
        <v>C17</v>
      </c>
      <c r="B16931" s="1" t="s">
        <v>16932</v>
      </c>
    </row>
    <row r="16932" spans="1:2" hidden="1">
      <c r="A16932" t="str">
        <f t="shared" si="264"/>
        <v>C17</v>
      </c>
      <c r="B16932" s="1" t="s">
        <v>16933</v>
      </c>
    </row>
    <row r="16933" spans="1:2" hidden="1">
      <c r="A16933" t="str">
        <f t="shared" si="264"/>
        <v>C17</v>
      </c>
      <c r="B16933" s="1" t="s">
        <v>16934</v>
      </c>
    </row>
    <row r="16934" spans="1:2" hidden="1">
      <c r="A16934" t="str">
        <f t="shared" si="264"/>
        <v>C17</v>
      </c>
      <c r="B16934" s="1" t="s">
        <v>16935</v>
      </c>
    </row>
    <row r="16935" spans="1:2" hidden="1">
      <c r="A16935" t="str">
        <f t="shared" si="264"/>
        <v>C17</v>
      </c>
      <c r="B16935" s="1" t="s">
        <v>16936</v>
      </c>
    </row>
    <row r="16936" spans="1:2" hidden="1">
      <c r="A16936" t="str">
        <f t="shared" si="264"/>
        <v>C17</v>
      </c>
      <c r="B16936" s="1" t="s">
        <v>16937</v>
      </c>
    </row>
    <row r="16937" spans="1:2" hidden="1">
      <c r="A16937" t="str">
        <f t="shared" si="264"/>
        <v>C17</v>
      </c>
      <c r="B16937" s="1" t="s">
        <v>16938</v>
      </c>
    </row>
    <row r="16938" spans="1:2" hidden="1">
      <c r="A16938" t="str">
        <f t="shared" si="264"/>
        <v>C17</v>
      </c>
      <c r="B16938" s="1" t="s">
        <v>16939</v>
      </c>
    </row>
    <row r="16939" spans="1:2" hidden="1">
      <c r="A16939" t="str">
        <f t="shared" si="264"/>
        <v>C17</v>
      </c>
      <c r="B16939" s="1" t="s">
        <v>16940</v>
      </c>
    </row>
    <row r="16940" spans="1:2" hidden="1">
      <c r="A16940" t="str">
        <f t="shared" si="264"/>
        <v>C17</v>
      </c>
      <c r="B16940" s="1" t="s">
        <v>16941</v>
      </c>
    </row>
    <row r="16941" spans="1:2" hidden="1">
      <c r="A16941" t="str">
        <f t="shared" si="264"/>
        <v>C17</v>
      </c>
      <c r="B16941" s="1" t="s">
        <v>16942</v>
      </c>
    </row>
    <row r="16942" spans="1:2" hidden="1">
      <c r="A16942" t="str">
        <f t="shared" si="264"/>
        <v>C17</v>
      </c>
      <c r="B16942" s="1" t="s">
        <v>16943</v>
      </c>
    </row>
    <row r="16943" spans="1:2" hidden="1">
      <c r="A16943" t="str">
        <f t="shared" si="264"/>
        <v>C17</v>
      </c>
      <c r="B16943" s="1" t="s">
        <v>16944</v>
      </c>
    </row>
    <row r="16944" spans="1:2" hidden="1">
      <c r="A16944" t="str">
        <f t="shared" si="264"/>
        <v>C17</v>
      </c>
      <c r="B16944" s="1" t="s">
        <v>16945</v>
      </c>
    </row>
    <row r="16945" spans="1:2" hidden="1">
      <c r="A16945" t="str">
        <f t="shared" si="264"/>
        <v>C17</v>
      </c>
      <c r="B16945" s="1" t="s">
        <v>16946</v>
      </c>
    </row>
    <row r="16946" spans="1:2" hidden="1">
      <c r="A16946" t="str">
        <f t="shared" si="264"/>
        <v>C17</v>
      </c>
      <c r="B16946" s="1" t="s">
        <v>16947</v>
      </c>
    </row>
    <row r="16947" spans="1:2" hidden="1">
      <c r="A16947" t="str">
        <f t="shared" si="264"/>
        <v>C17</v>
      </c>
      <c r="B16947" s="1" t="s">
        <v>16948</v>
      </c>
    </row>
    <row r="16948" spans="1:2" hidden="1">
      <c r="A16948" t="str">
        <f t="shared" si="264"/>
        <v>C17</v>
      </c>
      <c r="B16948" s="1" t="s">
        <v>16949</v>
      </c>
    </row>
    <row r="16949" spans="1:2" hidden="1">
      <c r="A16949" t="str">
        <f t="shared" si="264"/>
        <v>C17</v>
      </c>
      <c r="B16949" s="1" t="s">
        <v>16950</v>
      </c>
    </row>
    <row r="16950" spans="1:2" hidden="1">
      <c r="A16950" t="str">
        <f t="shared" si="264"/>
        <v>C17</v>
      </c>
      <c r="B16950" s="1" t="s">
        <v>16951</v>
      </c>
    </row>
    <row r="16951" spans="1:2" hidden="1">
      <c r="A16951" t="str">
        <f t="shared" si="264"/>
        <v>C17</v>
      </c>
      <c r="B16951" s="1" t="s">
        <v>16952</v>
      </c>
    </row>
    <row r="16952" spans="1:2" hidden="1">
      <c r="A16952" t="str">
        <f t="shared" si="264"/>
        <v>C17</v>
      </c>
      <c r="B16952" s="1" t="s">
        <v>16953</v>
      </c>
    </row>
    <row r="16953" spans="1:2" hidden="1">
      <c r="A16953" t="str">
        <f t="shared" si="264"/>
        <v>C17</v>
      </c>
      <c r="B16953" s="1" t="s">
        <v>16954</v>
      </c>
    </row>
    <row r="16954" spans="1:2" hidden="1">
      <c r="A16954" t="str">
        <f t="shared" si="264"/>
        <v>C17</v>
      </c>
      <c r="B16954" s="1" t="s">
        <v>16955</v>
      </c>
    </row>
    <row r="16955" spans="1:2" hidden="1">
      <c r="A16955" t="str">
        <f t="shared" si="264"/>
        <v>C17</v>
      </c>
      <c r="B16955" s="1" t="s">
        <v>16956</v>
      </c>
    </row>
    <row r="16956" spans="1:2" hidden="1">
      <c r="A16956" t="str">
        <f t="shared" si="264"/>
        <v>C17</v>
      </c>
      <c r="B16956" s="1" t="s">
        <v>16957</v>
      </c>
    </row>
    <row r="16957" spans="1:2" hidden="1">
      <c r="A16957" t="str">
        <f t="shared" si="264"/>
        <v>C17</v>
      </c>
      <c r="B16957" s="1" t="s">
        <v>16958</v>
      </c>
    </row>
    <row r="16958" spans="1:2" hidden="1">
      <c r="A16958" t="str">
        <f t="shared" si="264"/>
        <v>C17</v>
      </c>
      <c r="B16958" s="1" t="s">
        <v>16959</v>
      </c>
    </row>
    <row r="16959" spans="1:2" hidden="1">
      <c r="A16959" t="str">
        <f t="shared" si="264"/>
        <v>C17</v>
      </c>
      <c r="B16959" s="1" t="s">
        <v>16960</v>
      </c>
    </row>
    <row r="16960" spans="1:2" hidden="1">
      <c r="A16960" t="str">
        <f t="shared" si="264"/>
        <v>C17</v>
      </c>
      <c r="B16960" s="1" t="s">
        <v>16961</v>
      </c>
    </row>
    <row r="16961" spans="1:2" hidden="1">
      <c r="A16961" t="str">
        <f t="shared" si="264"/>
        <v>C17</v>
      </c>
      <c r="B16961" s="1" t="s">
        <v>16962</v>
      </c>
    </row>
    <row r="16962" spans="1:2" hidden="1">
      <c r="A16962" t="str">
        <f t="shared" si="264"/>
        <v>C17</v>
      </c>
      <c r="B16962" s="1" t="s">
        <v>16963</v>
      </c>
    </row>
    <row r="16963" spans="1:2" hidden="1">
      <c r="A16963" t="str">
        <f t="shared" ref="A16963:A17026" si="265">LEFT(B16963,3)</f>
        <v>C17</v>
      </c>
      <c r="B16963" s="1" t="s">
        <v>16964</v>
      </c>
    </row>
    <row r="16964" spans="1:2" hidden="1">
      <c r="A16964" t="str">
        <f t="shared" si="265"/>
        <v>C17</v>
      </c>
      <c r="B16964" s="1" t="s">
        <v>16965</v>
      </c>
    </row>
    <row r="16965" spans="1:2" hidden="1">
      <c r="A16965" t="str">
        <f t="shared" si="265"/>
        <v>C17</v>
      </c>
      <c r="B16965" s="1" t="s">
        <v>16966</v>
      </c>
    </row>
    <row r="16966" spans="1:2" hidden="1">
      <c r="A16966" t="str">
        <f t="shared" si="265"/>
        <v>C17</v>
      </c>
      <c r="B16966" s="1" t="s">
        <v>16967</v>
      </c>
    </row>
    <row r="16967" spans="1:2" hidden="1">
      <c r="A16967" t="str">
        <f t="shared" si="265"/>
        <v>C17</v>
      </c>
      <c r="B16967" s="1" t="s">
        <v>16968</v>
      </c>
    </row>
    <row r="16968" spans="1:2" hidden="1">
      <c r="A16968" t="str">
        <f t="shared" si="265"/>
        <v>C17</v>
      </c>
      <c r="B16968" s="1" t="s">
        <v>16969</v>
      </c>
    </row>
    <row r="16969" spans="1:2" hidden="1">
      <c r="A16969" t="str">
        <f t="shared" si="265"/>
        <v>C17</v>
      </c>
      <c r="B16969" s="1" t="s">
        <v>16970</v>
      </c>
    </row>
    <row r="16970" spans="1:2" hidden="1">
      <c r="A16970" t="str">
        <f t="shared" si="265"/>
        <v>C17</v>
      </c>
      <c r="B16970" s="1" t="s">
        <v>16971</v>
      </c>
    </row>
    <row r="16971" spans="1:2" hidden="1">
      <c r="A16971" t="str">
        <f t="shared" si="265"/>
        <v>C17</v>
      </c>
      <c r="B16971" s="1" t="s">
        <v>16972</v>
      </c>
    </row>
    <row r="16972" spans="1:2" hidden="1">
      <c r="A16972" t="str">
        <f t="shared" si="265"/>
        <v>C17</v>
      </c>
      <c r="B16972" s="1" t="s">
        <v>16973</v>
      </c>
    </row>
    <row r="16973" spans="1:2" hidden="1">
      <c r="A16973" t="str">
        <f t="shared" si="265"/>
        <v>C17</v>
      </c>
      <c r="B16973" s="1" t="s">
        <v>16974</v>
      </c>
    </row>
    <row r="16974" spans="1:2" hidden="1">
      <c r="A16974" t="str">
        <f t="shared" si="265"/>
        <v>C17</v>
      </c>
      <c r="B16974" s="1" t="s">
        <v>16975</v>
      </c>
    </row>
    <row r="16975" spans="1:2" hidden="1">
      <c r="A16975" t="str">
        <f t="shared" si="265"/>
        <v>C17</v>
      </c>
      <c r="B16975" s="1" t="s">
        <v>16976</v>
      </c>
    </row>
    <row r="16976" spans="1:2" hidden="1">
      <c r="A16976" t="str">
        <f t="shared" si="265"/>
        <v>C17</v>
      </c>
      <c r="B16976" s="1" t="s">
        <v>16977</v>
      </c>
    </row>
    <row r="16977" spans="1:2" hidden="1">
      <c r="A16977" t="str">
        <f t="shared" si="265"/>
        <v>C17</v>
      </c>
      <c r="B16977" s="1" t="s">
        <v>16978</v>
      </c>
    </row>
    <row r="16978" spans="1:2" hidden="1">
      <c r="A16978" t="str">
        <f t="shared" si="265"/>
        <v>C17</v>
      </c>
      <c r="B16978" s="1" t="s">
        <v>16979</v>
      </c>
    </row>
    <row r="16979" spans="1:2" hidden="1">
      <c r="A16979" t="str">
        <f t="shared" si="265"/>
        <v>C17</v>
      </c>
      <c r="B16979" s="1" t="s">
        <v>16980</v>
      </c>
    </row>
    <row r="16980" spans="1:2" hidden="1">
      <c r="A16980" t="str">
        <f t="shared" si="265"/>
        <v>C17</v>
      </c>
      <c r="B16980" s="1" t="s">
        <v>16981</v>
      </c>
    </row>
    <row r="16981" spans="1:2" hidden="1">
      <c r="A16981" t="str">
        <f t="shared" si="265"/>
        <v>C17</v>
      </c>
      <c r="B16981" s="1" t="s">
        <v>16982</v>
      </c>
    </row>
    <row r="16982" spans="1:2" hidden="1">
      <c r="A16982" t="str">
        <f t="shared" si="265"/>
        <v>C17</v>
      </c>
      <c r="B16982" s="1" t="s">
        <v>16983</v>
      </c>
    </row>
    <row r="16983" spans="1:2" hidden="1">
      <c r="A16983" t="str">
        <f t="shared" si="265"/>
        <v>C17</v>
      </c>
      <c r="B16983" s="1" t="s">
        <v>16984</v>
      </c>
    </row>
    <row r="16984" spans="1:2" hidden="1">
      <c r="A16984" t="str">
        <f t="shared" si="265"/>
        <v>C17</v>
      </c>
      <c r="B16984" s="1" t="s">
        <v>16985</v>
      </c>
    </row>
    <row r="16985" spans="1:2" hidden="1">
      <c r="A16985" t="str">
        <f t="shared" si="265"/>
        <v>C17</v>
      </c>
      <c r="B16985" s="1" t="s">
        <v>16986</v>
      </c>
    </row>
    <row r="16986" spans="1:2" hidden="1">
      <c r="A16986" t="str">
        <f t="shared" si="265"/>
        <v>C17</v>
      </c>
      <c r="B16986" s="1" t="s">
        <v>16987</v>
      </c>
    </row>
    <row r="16987" spans="1:2" hidden="1">
      <c r="A16987" t="str">
        <f t="shared" si="265"/>
        <v>C17</v>
      </c>
      <c r="B16987" s="1" t="s">
        <v>16988</v>
      </c>
    </row>
    <row r="16988" spans="1:2" hidden="1">
      <c r="A16988" t="str">
        <f t="shared" si="265"/>
        <v>C17</v>
      </c>
      <c r="B16988" s="1" t="s">
        <v>16989</v>
      </c>
    </row>
    <row r="16989" spans="1:2" hidden="1">
      <c r="A16989" t="str">
        <f t="shared" si="265"/>
        <v>C17</v>
      </c>
      <c r="B16989" s="1" t="s">
        <v>16990</v>
      </c>
    </row>
    <row r="16990" spans="1:2" hidden="1">
      <c r="A16990" t="str">
        <f t="shared" si="265"/>
        <v>C17</v>
      </c>
      <c r="B16990" s="1" t="s">
        <v>16991</v>
      </c>
    </row>
    <row r="16991" spans="1:2" hidden="1">
      <c r="A16991" t="str">
        <f t="shared" si="265"/>
        <v>C17</v>
      </c>
      <c r="B16991" s="1" t="s">
        <v>16992</v>
      </c>
    </row>
    <row r="16992" spans="1:2" hidden="1">
      <c r="A16992" t="str">
        <f t="shared" si="265"/>
        <v>C17</v>
      </c>
      <c r="B16992" s="1" t="s">
        <v>16993</v>
      </c>
    </row>
    <row r="16993" spans="1:2" hidden="1">
      <c r="A16993" t="str">
        <f t="shared" si="265"/>
        <v>C17</v>
      </c>
      <c r="B16993" s="1" t="s">
        <v>16994</v>
      </c>
    </row>
    <row r="16994" spans="1:2" hidden="1">
      <c r="A16994" t="str">
        <f t="shared" si="265"/>
        <v>C17</v>
      </c>
      <c r="B16994" s="1" t="s">
        <v>16995</v>
      </c>
    </row>
    <row r="16995" spans="1:2" hidden="1">
      <c r="A16995" t="str">
        <f t="shared" si="265"/>
        <v>C17</v>
      </c>
      <c r="B16995" s="1" t="s">
        <v>16996</v>
      </c>
    </row>
    <row r="16996" spans="1:2" hidden="1">
      <c r="A16996" t="str">
        <f t="shared" si="265"/>
        <v>C17</v>
      </c>
      <c r="B16996" s="1" t="s">
        <v>16997</v>
      </c>
    </row>
    <row r="16997" spans="1:2" hidden="1">
      <c r="A16997" t="str">
        <f t="shared" si="265"/>
        <v>C17</v>
      </c>
      <c r="B16997" s="1" t="s">
        <v>16998</v>
      </c>
    </row>
    <row r="16998" spans="1:2" hidden="1">
      <c r="A16998" t="str">
        <f t="shared" si="265"/>
        <v>C17</v>
      </c>
      <c r="B16998" s="1" t="s">
        <v>16999</v>
      </c>
    </row>
    <row r="16999" spans="1:2" hidden="1">
      <c r="A16999" t="str">
        <f t="shared" si="265"/>
        <v>C17</v>
      </c>
      <c r="B16999" s="1" t="s">
        <v>17000</v>
      </c>
    </row>
    <row r="17000" spans="1:2" hidden="1">
      <c r="A17000" t="str">
        <f t="shared" si="265"/>
        <v>C17</v>
      </c>
      <c r="B17000" s="1" t="s">
        <v>17001</v>
      </c>
    </row>
    <row r="17001" spans="1:2" hidden="1">
      <c r="A17001" t="str">
        <f t="shared" si="265"/>
        <v>C17</v>
      </c>
      <c r="B17001" s="1" t="s">
        <v>17002</v>
      </c>
    </row>
    <row r="17002" spans="1:2" hidden="1">
      <c r="A17002" t="str">
        <f t="shared" si="265"/>
        <v>C17</v>
      </c>
      <c r="B17002" s="1" t="s">
        <v>17003</v>
      </c>
    </row>
    <row r="17003" spans="1:2" hidden="1">
      <c r="A17003" t="str">
        <f t="shared" si="265"/>
        <v>C17</v>
      </c>
      <c r="B17003" s="1" t="s">
        <v>17004</v>
      </c>
    </row>
    <row r="17004" spans="1:2" hidden="1">
      <c r="A17004" t="str">
        <f t="shared" si="265"/>
        <v>C17</v>
      </c>
      <c r="B17004" s="1" t="s">
        <v>17005</v>
      </c>
    </row>
    <row r="17005" spans="1:2" hidden="1">
      <c r="A17005" t="str">
        <f t="shared" si="265"/>
        <v>C17</v>
      </c>
      <c r="B17005" s="1" t="s">
        <v>17006</v>
      </c>
    </row>
    <row r="17006" spans="1:2" hidden="1">
      <c r="A17006" t="str">
        <f t="shared" si="265"/>
        <v>C17</v>
      </c>
      <c r="B17006" s="1" t="s">
        <v>17007</v>
      </c>
    </row>
    <row r="17007" spans="1:2" hidden="1">
      <c r="A17007" t="str">
        <f t="shared" si="265"/>
        <v>C17</v>
      </c>
      <c r="B17007" s="1" t="s">
        <v>17008</v>
      </c>
    </row>
    <row r="17008" spans="1:2" hidden="1">
      <c r="A17008" t="str">
        <f t="shared" si="265"/>
        <v>C17</v>
      </c>
      <c r="B17008" s="1" t="s">
        <v>17009</v>
      </c>
    </row>
    <row r="17009" spans="1:2" hidden="1">
      <c r="A17009" t="str">
        <f t="shared" si="265"/>
        <v>C17</v>
      </c>
      <c r="B17009" s="1" t="s">
        <v>17010</v>
      </c>
    </row>
    <row r="17010" spans="1:2" hidden="1">
      <c r="A17010" t="str">
        <f t="shared" si="265"/>
        <v>C17</v>
      </c>
      <c r="B17010" s="1" t="s">
        <v>17011</v>
      </c>
    </row>
    <row r="17011" spans="1:2" hidden="1">
      <c r="A17011" t="str">
        <f t="shared" si="265"/>
        <v>C17</v>
      </c>
      <c r="B17011" s="1" t="s">
        <v>17012</v>
      </c>
    </row>
    <row r="17012" spans="1:2" hidden="1">
      <c r="A17012" t="str">
        <f t="shared" si="265"/>
        <v>C17</v>
      </c>
      <c r="B17012" s="1" t="s">
        <v>17013</v>
      </c>
    </row>
    <row r="17013" spans="1:2" hidden="1">
      <c r="A17013" t="str">
        <f t="shared" si="265"/>
        <v>C17</v>
      </c>
      <c r="B17013" s="1" t="s">
        <v>17014</v>
      </c>
    </row>
    <row r="17014" spans="1:2" hidden="1">
      <c r="A17014" t="str">
        <f t="shared" si="265"/>
        <v>C17</v>
      </c>
      <c r="B17014" s="1" t="s">
        <v>17015</v>
      </c>
    </row>
    <row r="17015" spans="1:2" hidden="1">
      <c r="A17015" t="str">
        <f t="shared" si="265"/>
        <v>C17</v>
      </c>
      <c r="B17015" s="1" t="s">
        <v>17016</v>
      </c>
    </row>
    <row r="17016" spans="1:2" hidden="1">
      <c r="A17016" t="str">
        <f t="shared" si="265"/>
        <v>C17</v>
      </c>
      <c r="B17016" s="1" t="s">
        <v>17017</v>
      </c>
    </row>
    <row r="17017" spans="1:2" hidden="1">
      <c r="A17017" t="str">
        <f t="shared" si="265"/>
        <v>C17</v>
      </c>
      <c r="B17017" s="1" t="s">
        <v>17018</v>
      </c>
    </row>
    <row r="17018" spans="1:2" hidden="1">
      <c r="A17018" t="str">
        <f t="shared" si="265"/>
        <v>C17</v>
      </c>
      <c r="B17018" s="1" t="s">
        <v>17019</v>
      </c>
    </row>
    <row r="17019" spans="1:2" hidden="1">
      <c r="A17019" t="str">
        <f t="shared" si="265"/>
        <v>C17</v>
      </c>
      <c r="B17019" s="1" t="s">
        <v>17020</v>
      </c>
    </row>
    <row r="17020" spans="1:2" hidden="1">
      <c r="A17020" t="str">
        <f t="shared" si="265"/>
        <v>C17</v>
      </c>
      <c r="B17020" s="1" t="s">
        <v>17021</v>
      </c>
    </row>
    <row r="17021" spans="1:2" hidden="1">
      <c r="A17021" t="str">
        <f t="shared" si="265"/>
        <v>C17</v>
      </c>
      <c r="B17021" s="1" t="s">
        <v>17022</v>
      </c>
    </row>
    <row r="17022" spans="1:2" hidden="1">
      <c r="A17022" t="str">
        <f t="shared" si="265"/>
        <v>C17</v>
      </c>
      <c r="B17022" s="1" t="s">
        <v>17023</v>
      </c>
    </row>
    <row r="17023" spans="1:2" hidden="1">
      <c r="A17023" t="str">
        <f t="shared" si="265"/>
        <v>C17</v>
      </c>
      <c r="B17023" s="1" t="s">
        <v>17024</v>
      </c>
    </row>
    <row r="17024" spans="1:2" hidden="1">
      <c r="A17024" t="str">
        <f t="shared" si="265"/>
        <v>C17</v>
      </c>
      <c r="B17024" s="1" t="s">
        <v>17025</v>
      </c>
    </row>
    <row r="17025" spans="1:2" hidden="1">
      <c r="A17025" t="str">
        <f t="shared" si="265"/>
        <v>C17</v>
      </c>
      <c r="B17025" s="1" t="s">
        <v>17026</v>
      </c>
    </row>
    <row r="17026" spans="1:2" hidden="1">
      <c r="A17026" t="str">
        <f t="shared" si="265"/>
        <v>C17</v>
      </c>
      <c r="B17026" s="1" t="s">
        <v>17027</v>
      </c>
    </row>
    <row r="17027" spans="1:2" hidden="1">
      <c r="A17027" t="str">
        <f t="shared" ref="A17027:A17090" si="266">LEFT(B17027,3)</f>
        <v>C17</v>
      </c>
      <c r="B17027" s="1" t="s">
        <v>17028</v>
      </c>
    </row>
    <row r="17028" spans="1:2" hidden="1">
      <c r="A17028" t="str">
        <f t="shared" si="266"/>
        <v>C17</v>
      </c>
      <c r="B17028" s="1" t="s">
        <v>17029</v>
      </c>
    </row>
    <row r="17029" spans="1:2" hidden="1">
      <c r="A17029" t="str">
        <f t="shared" si="266"/>
        <v>C17</v>
      </c>
      <c r="B17029" s="1" t="s">
        <v>17030</v>
      </c>
    </row>
    <row r="17030" spans="1:2" hidden="1">
      <c r="A17030" t="str">
        <f t="shared" si="266"/>
        <v>C17</v>
      </c>
      <c r="B17030" s="1" t="s">
        <v>17031</v>
      </c>
    </row>
    <row r="17031" spans="1:2" hidden="1">
      <c r="A17031" t="str">
        <f t="shared" si="266"/>
        <v>C17</v>
      </c>
      <c r="B17031" s="1" t="s">
        <v>17032</v>
      </c>
    </row>
    <row r="17032" spans="1:2" hidden="1">
      <c r="A17032" t="str">
        <f t="shared" si="266"/>
        <v>C17</v>
      </c>
      <c r="B17032" s="1" t="s">
        <v>17033</v>
      </c>
    </row>
    <row r="17033" spans="1:2" hidden="1">
      <c r="A17033" t="str">
        <f t="shared" si="266"/>
        <v>C17</v>
      </c>
      <c r="B17033" s="1" t="s">
        <v>17034</v>
      </c>
    </row>
    <row r="17034" spans="1:2" hidden="1">
      <c r="A17034" t="str">
        <f t="shared" si="266"/>
        <v>C17</v>
      </c>
      <c r="B17034" s="1" t="s">
        <v>17035</v>
      </c>
    </row>
    <row r="17035" spans="1:2" hidden="1">
      <c r="A17035" t="str">
        <f t="shared" si="266"/>
        <v>C17</v>
      </c>
      <c r="B17035" s="1" t="s">
        <v>17036</v>
      </c>
    </row>
    <row r="17036" spans="1:2" hidden="1">
      <c r="A17036" t="str">
        <f t="shared" si="266"/>
        <v>C17</v>
      </c>
      <c r="B17036" s="1" t="s">
        <v>17037</v>
      </c>
    </row>
    <row r="17037" spans="1:2" hidden="1">
      <c r="A17037" t="str">
        <f t="shared" si="266"/>
        <v>C17</v>
      </c>
      <c r="B17037" s="1" t="s">
        <v>17038</v>
      </c>
    </row>
    <row r="17038" spans="1:2" hidden="1">
      <c r="A17038" t="str">
        <f t="shared" si="266"/>
        <v>C17</v>
      </c>
      <c r="B17038" s="1" t="s">
        <v>17039</v>
      </c>
    </row>
    <row r="17039" spans="1:2" hidden="1">
      <c r="A17039" t="str">
        <f t="shared" si="266"/>
        <v>C17</v>
      </c>
      <c r="B17039" s="1" t="s">
        <v>17040</v>
      </c>
    </row>
    <row r="17040" spans="1:2" hidden="1">
      <c r="A17040" t="str">
        <f t="shared" si="266"/>
        <v>C17</v>
      </c>
      <c r="B17040" s="1" t="s">
        <v>17041</v>
      </c>
    </row>
    <row r="17041" spans="1:2" hidden="1">
      <c r="A17041" t="str">
        <f t="shared" si="266"/>
        <v>C17</v>
      </c>
      <c r="B17041" s="1" t="s">
        <v>17042</v>
      </c>
    </row>
    <row r="17042" spans="1:2" hidden="1">
      <c r="A17042" t="str">
        <f t="shared" si="266"/>
        <v>C17</v>
      </c>
      <c r="B17042" s="1" t="s">
        <v>17043</v>
      </c>
    </row>
    <row r="17043" spans="1:2" hidden="1">
      <c r="A17043" t="str">
        <f t="shared" si="266"/>
        <v>C17</v>
      </c>
      <c r="B17043" s="1" t="s">
        <v>17044</v>
      </c>
    </row>
    <row r="17044" spans="1:2" hidden="1">
      <c r="A17044" t="str">
        <f t="shared" si="266"/>
        <v>C17</v>
      </c>
      <c r="B17044" s="1" t="s">
        <v>17045</v>
      </c>
    </row>
    <row r="17045" spans="1:2" hidden="1">
      <c r="A17045" t="str">
        <f t="shared" si="266"/>
        <v>C17</v>
      </c>
      <c r="B17045" s="1" t="s">
        <v>17046</v>
      </c>
    </row>
    <row r="17046" spans="1:2" hidden="1">
      <c r="A17046" t="str">
        <f t="shared" si="266"/>
        <v>C17</v>
      </c>
      <c r="B17046" s="1" t="s">
        <v>17047</v>
      </c>
    </row>
    <row r="17047" spans="1:2" hidden="1">
      <c r="A17047" t="str">
        <f t="shared" si="266"/>
        <v>C17</v>
      </c>
      <c r="B17047" s="1" t="s">
        <v>17048</v>
      </c>
    </row>
    <row r="17048" spans="1:2" hidden="1">
      <c r="A17048" t="str">
        <f t="shared" si="266"/>
        <v>C17</v>
      </c>
      <c r="B17048" s="1" t="s">
        <v>17049</v>
      </c>
    </row>
    <row r="17049" spans="1:2" hidden="1">
      <c r="A17049" t="str">
        <f t="shared" si="266"/>
        <v>C17</v>
      </c>
      <c r="B17049" s="1" t="s">
        <v>17050</v>
      </c>
    </row>
    <row r="17050" spans="1:2" hidden="1">
      <c r="A17050" t="str">
        <f t="shared" si="266"/>
        <v>C17</v>
      </c>
      <c r="B17050" s="1" t="s">
        <v>17051</v>
      </c>
    </row>
    <row r="17051" spans="1:2" hidden="1">
      <c r="A17051" t="str">
        <f t="shared" si="266"/>
        <v>C17</v>
      </c>
      <c r="B17051" s="1" t="s">
        <v>17052</v>
      </c>
    </row>
    <row r="17052" spans="1:2" hidden="1">
      <c r="A17052" t="str">
        <f t="shared" si="266"/>
        <v>C17</v>
      </c>
      <c r="B17052" s="1" t="s">
        <v>17053</v>
      </c>
    </row>
    <row r="17053" spans="1:2" hidden="1">
      <c r="A17053" t="str">
        <f t="shared" si="266"/>
        <v>C17</v>
      </c>
      <c r="B17053" s="1" t="s">
        <v>17054</v>
      </c>
    </row>
    <row r="17054" spans="1:2" hidden="1">
      <c r="A17054" t="str">
        <f t="shared" si="266"/>
        <v>C17</v>
      </c>
      <c r="B17054" s="1" t="s">
        <v>17055</v>
      </c>
    </row>
    <row r="17055" spans="1:2" hidden="1">
      <c r="A17055" t="str">
        <f t="shared" si="266"/>
        <v>C17</v>
      </c>
      <c r="B17055" s="1" t="s">
        <v>17056</v>
      </c>
    </row>
    <row r="17056" spans="1:2" hidden="1">
      <c r="A17056" t="str">
        <f t="shared" si="266"/>
        <v>C17</v>
      </c>
      <c r="B17056" s="1" t="s">
        <v>17057</v>
      </c>
    </row>
    <row r="17057" spans="1:2" hidden="1">
      <c r="A17057" t="str">
        <f t="shared" si="266"/>
        <v>C17</v>
      </c>
      <c r="B17057" s="1" t="s">
        <v>17058</v>
      </c>
    </row>
    <row r="17058" spans="1:2" hidden="1">
      <c r="A17058" t="str">
        <f t="shared" si="266"/>
        <v>C17</v>
      </c>
      <c r="B17058" s="1" t="s">
        <v>17059</v>
      </c>
    </row>
    <row r="17059" spans="1:2" hidden="1">
      <c r="A17059" t="str">
        <f t="shared" si="266"/>
        <v>C17</v>
      </c>
      <c r="B17059" s="1" t="s">
        <v>17060</v>
      </c>
    </row>
    <row r="17060" spans="1:2" hidden="1">
      <c r="A17060" t="str">
        <f t="shared" si="266"/>
        <v>C17</v>
      </c>
      <c r="B17060" s="1" t="s">
        <v>17061</v>
      </c>
    </row>
    <row r="17061" spans="1:2" hidden="1">
      <c r="A17061" t="str">
        <f t="shared" si="266"/>
        <v>C17</v>
      </c>
      <c r="B17061" s="1" t="s">
        <v>17062</v>
      </c>
    </row>
    <row r="17062" spans="1:2" hidden="1">
      <c r="A17062" t="str">
        <f t="shared" si="266"/>
        <v>C17</v>
      </c>
      <c r="B17062" s="1" t="s">
        <v>17063</v>
      </c>
    </row>
    <row r="17063" spans="1:2" hidden="1">
      <c r="A17063" t="str">
        <f t="shared" si="266"/>
        <v>C17</v>
      </c>
      <c r="B17063" s="1" t="s">
        <v>17064</v>
      </c>
    </row>
    <row r="17064" spans="1:2" hidden="1">
      <c r="A17064" t="str">
        <f t="shared" si="266"/>
        <v>C17</v>
      </c>
      <c r="B17064" s="1" t="s">
        <v>17065</v>
      </c>
    </row>
    <row r="17065" spans="1:2" hidden="1">
      <c r="A17065" t="str">
        <f t="shared" si="266"/>
        <v>C17</v>
      </c>
      <c r="B17065" s="1" t="s">
        <v>17066</v>
      </c>
    </row>
    <row r="17066" spans="1:2" hidden="1">
      <c r="A17066" t="str">
        <f t="shared" si="266"/>
        <v>C17</v>
      </c>
      <c r="B17066" s="1" t="s">
        <v>17067</v>
      </c>
    </row>
    <row r="17067" spans="1:2" hidden="1">
      <c r="A17067" t="str">
        <f t="shared" si="266"/>
        <v>C17</v>
      </c>
      <c r="B17067" s="1" t="s">
        <v>17068</v>
      </c>
    </row>
    <row r="17068" spans="1:2" hidden="1">
      <c r="A17068" t="str">
        <f t="shared" si="266"/>
        <v>C17</v>
      </c>
      <c r="B17068" s="1" t="s">
        <v>17069</v>
      </c>
    </row>
    <row r="17069" spans="1:2" hidden="1">
      <c r="A17069" t="str">
        <f t="shared" si="266"/>
        <v>C17</v>
      </c>
      <c r="B17069" s="1" t="s">
        <v>17070</v>
      </c>
    </row>
    <row r="17070" spans="1:2" hidden="1">
      <c r="A17070" t="str">
        <f t="shared" si="266"/>
        <v>C17</v>
      </c>
      <c r="B17070" s="1" t="s">
        <v>17071</v>
      </c>
    </row>
    <row r="17071" spans="1:2" hidden="1">
      <c r="A17071" t="str">
        <f t="shared" si="266"/>
        <v>C17</v>
      </c>
      <c r="B17071" s="1" t="s">
        <v>17072</v>
      </c>
    </row>
    <row r="17072" spans="1:2" hidden="1">
      <c r="A17072" t="str">
        <f t="shared" si="266"/>
        <v>C17</v>
      </c>
      <c r="B17072" s="1" t="s">
        <v>17073</v>
      </c>
    </row>
    <row r="17073" spans="1:2" hidden="1">
      <c r="A17073" t="str">
        <f t="shared" si="266"/>
        <v>C17</v>
      </c>
      <c r="B17073" s="1" t="s">
        <v>17074</v>
      </c>
    </row>
    <row r="17074" spans="1:2" hidden="1">
      <c r="A17074" t="str">
        <f t="shared" si="266"/>
        <v>C17</v>
      </c>
      <c r="B17074" s="1" t="s">
        <v>17075</v>
      </c>
    </row>
    <row r="17075" spans="1:2" hidden="1">
      <c r="A17075" t="str">
        <f t="shared" si="266"/>
        <v>C17</v>
      </c>
      <c r="B17075" s="1" t="s">
        <v>17076</v>
      </c>
    </row>
    <row r="17076" spans="1:2" hidden="1">
      <c r="A17076" t="str">
        <f t="shared" si="266"/>
        <v>C17</v>
      </c>
      <c r="B17076" s="1" t="s">
        <v>17077</v>
      </c>
    </row>
    <row r="17077" spans="1:2" hidden="1">
      <c r="A17077" t="str">
        <f t="shared" si="266"/>
        <v>C17</v>
      </c>
      <c r="B17077" s="1" t="s">
        <v>17078</v>
      </c>
    </row>
    <row r="17078" spans="1:2" hidden="1">
      <c r="A17078" t="str">
        <f t="shared" si="266"/>
        <v>C17</v>
      </c>
      <c r="B17078" s="1" t="s">
        <v>17079</v>
      </c>
    </row>
    <row r="17079" spans="1:2" hidden="1">
      <c r="A17079" t="str">
        <f t="shared" si="266"/>
        <v>C17</v>
      </c>
      <c r="B17079" s="1" t="s">
        <v>17080</v>
      </c>
    </row>
    <row r="17080" spans="1:2" hidden="1">
      <c r="A17080" t="str">
        <f t="shared" si="266"/>
        <v>C17</v>
      </c>
      <c r="B17080" s="1" t="s">
        <v>17081</v>
      </c>
    </row>
    <row r="17081" spans="1:2" hidden="1">
      <c r="A17081" t="str">
        <f t="shared" si="266"/>
        <v>C17</v>
      </c>
      <c r="B17081" s="1" t="s">
        <v>17082</v>
      </c>
    </row>
    <row r="17082" spans="1:2" hidden="1">
      <c r="A17082" t="str">
        <f t="shared" si="266"/>
        <v>C17</v>
      </c>
      <c r="B17082" s="1" t="s">
        <v>17083</v>
      </c>
    </row>
    <row r="17083" spans="1:2" hidden="1">
      <c r="A17083" t="str">
        <f t="shared" si="266"/>
        <v>C17</v>
      </c>
      <c r="B17083" s="1" t="s">
        <v>17084</v>
      </c>
    </row>
    <row r="17084" spans="1:2" hidden="1">
      <c r="A17084" t="str">
        <f t="shared" si="266"/>
        <v>C17</v>
      </c>
      <c r="B17084" s="1" t="s">
        <v>17085</v>
      </c>
    </row>
    <row r="17085" spans="1:2" hidden="1">
      <c r="A17085" t="str">
        <f t="shared" si="266"/>
        <v>C17</v>
      </c>
      <c r="B17085" s="1" t="s">
        <v>17086</v>
      </c>
    </row>
    <row r="17086" spans="1:2" hidden="1">
      <c r="A17086" t="str">
        <f t="shared" si="266"/>
        <v>C17</v>
      </c>
      <c r="B17086" s="1" t="s">
        <v>17087</v>
      </c>
    </row>
    <row r="17087" spans="1:2" hidden="1">
      <c r="A17087" t="str">
        <f t="shared" si="266"/>
        <v>C17</v>
      </c>
      <c r="B17087" s="1" t="s">
        <v>17088</v>
      </c>
    </row>
    <row r="17088" spans="1:2" hidden="1">
      <c r="A17088" t="str">
        <f t="shared" si="266"/>
        <v>C17</v>
      </c>
      <c r="B17088" s="1" t="s">
        <v>17089</v>
      </c>
    </row>
    <row r="17089" spans="1:2" hidden="1">
      <c r="A17089" t="str">
        <f t="shared" si="266"/>
        <v>C17</v>
      </c>
      <c r="B17089" s="1" t="s">
        <v>17090</v>
      </c>
    </row>
    <row r="17090" spans="1:2" hidden="1">
      <c r="A17090" t="str">
        <f t="shared" si="266"/>
        <v>C17</v>
      </c>
      <c r="B17090" s="1" t="s">
        <v>17091</v>
      </c>
    </row>
    <row r="17091" spans="1:2" hidden="1">
      <c r="A17091" t="str">
        <f t="shared" ref="A17091:A17154" si="267">LEFT(B17091,3)</f>
        <v>C17</v>
      </c>
      <c r="B17091" s="1" t="s">
        <v>17092</v>
      </c>
    </row>
    <row r="17092" spans="1:2" hidden="1">
      <c r="A17092" t="str">
        <f t="shared" si="267"/>
        <v>C17</v>
      </c>
      <c r="B17092" s="1" t="s">
        <v>17093</v>
      </c>
    </row>
    <row r="17093" spans="1:2" hidden="1">
      <c r="A17093" t="str">
        <f t="shared" si="267"/>
        <v>C17</v>
      </c>
      <c r="B17093" s="1" t="s">
        <v>17094</v>
      </c>
    </row>
    <row r="17094" spans="1:2" hidden="1">
      <c r="A17094" t="str">
        <f t="shared" si="267"/>
        <v>C17</v>
      </c>
      <c r="B17094" s="1" t="s">
        <v>17095</v>
      </c>
    </row>
    <row r="17095" spans="1:2" hidden="1">
      <c r="A17095" t="str">
        <f t="shared" si="267"/>
        <v>C17</v>
      </c>
      <c r="B17095" s="1" t="s">
        <v>17096</v>
      </c>
    </row>
    <row r="17096" spans="1:2" hidden="1">
      <c r="A17096" t="str">
        <f t="shared" si="267"/>
        <v>C17</v>
      </c>
      <c r="B17096" s="1" t="s">
        <v>17097</v>
      </c>
    </row>
    <row r="17097" spans="1:2" hidden="1">
      <c r="A17097" t="str">
        <f t="shared" si="267"/>
        <v>C17</v>
      </c>
      <c r="B17097" s="1" t="s">
        <v>17098</v>
      </c>
    </row>
    <row r="17098" spans="1:2" hidden="1">
      <c r="A17098" t="str">
        <f t="shared" si="267"/>
        <v>C17</v>
      </c>
      <c r="B17098" s="1" t="s">
        <v>17099</v>
      </c>
    </row>
    <row r="17099" spans="1:2" hidden="1">
      <c r="A17099" t="str">
        <f t="shared" si="267"/>
        <v>C17</v>
      </c>
      <c r="B17099" s="1" t="s">
        <v>17100</v>
      </c>
    </row>
    <row r="17100" spans="1:2" hidden="1">
      <c r="A17100" t="str">
        <f t="shared" si="267"/>
        <v>C17</v>
      </c>
      <c r="B17100" s="1" t="s">
        <v>17101</v>
      </c>
    </row>
    <row r="17101" spans="1:2" hidden="1">
      <c r="A17101" t="str">
        <f t="shared" si="267"/>
        <v>C17</v>
      </c>
      <c r="B17101" s="1" t="s">
        <v>17102</v>
      </c>
    </row>
    <row r="17102" spans="1:2" hidden="1">
      <c r="A17102" t="str">
        <f t="shared" si="267"/>
        <v>C17</v>
      </c>
      <c r="B17102" s="1" t="s">
        <v>17103</v>
      </c>
    </row>
    <row r="17103" spans="1:2" hidden="1">
      <c r="A17103" t="str">
        <f t="shared" si="267"/>
        <v>C17</v>
      </c>
      <c r="B17103" s="1" t="s">
        <v>17104</v>
      </c>
    </row>
    <row r="17104" spans="1:2" hidden="1">
      <c r="A17104" t="str">
        <f t="shared" si="267"/>
        <v>C17</v>
      </c>
      <c r="B17104" s="1" t="s">
        <v>17105</v>
      </c>
    </row>
    <row r="17105" spans="1:2" hidden="1">
      <c r="A17105" t="str">
        <f t="shared" si="267"/>
        <v>C17</v>
      </c>
      <c r="B17105" s="1" t="s">
        <v>17106</v>
      </c>
    </row>
    <row r="17106" spans="1:2" hidden="1">
      <c r="A17106" t="str">
        <f t="shared" si="267"/>
        <v>C17</v>
      </c>
      <c r="B17106" s="1" t="s">
        <v>17107</v>
      </c>
    </row>
    <row r="17107" spans="1:2" hidden="1">
      <c r="A17107" t="str">
        <f t="shared" si="267"/>
        <v>C17</v>
      </c>
      <c r="B17107" s="1" t="s">
        <v>17108</v>
      </c>
    </row>
    <row r="17108" spans="1:2" hidden="1">
      <c r="A17108" t="str">
        <f t="shared" si="267"/>
        <v>C17</v>
      </c>
      <c r="B17108" s="1" t="s">
        <v>17109</v>
      </c>
    </row>
    <row r="17109" spans="1:2" hidden="1">
      <c r="A17109" t="str">
        <f t="shared" si="267"/>
        <v>C17</v>
      </c>
      <c r="B17109" s="1" t="s">
        <v>17110</v>
      </c>
    </row>
    <row r="17110" spans="1:2" hidden="1">
      <c r="A17110" t="str">
        <f t="shared" si="267"/>
        <v>C17</v>
      </c>
      <c r="B17110" s="1" t="s">
        <v>17111</v>
      </c>
    </row>
    <row r="17111" spans="1:2" hidden="1">
      <c r="A17111" t="str">
        <f t="shared" si="267"/>
        <v>C17</v>
      </c>
      <c r="B17111" s="1" t="s">
        <v>17112</v>
      </c>
    </row>
    <row r="17112" spans="1:2" hidden="1">
      <c r="A17112" t="str">
        <f t="shared" si="267"/>
        <v>C17</v>
      </c>
      <c r="B17112" s="1" t="s">
        <v>17113</v>
      </c>
    </row>
    <row r="17113" spans="1:2" hidden="1">
      <c r="A17113" t="str">
        <f t="shared" si="267"/>
        <v>C17</v>
      </c>
      <c r="B17113" s="1" t="s">
        <v>17114</v>
      </c>
    </row>
    <row r="17114" spans="1:2" hidden="1">
      <c r="A17114" t="str">
        <f t="shared" si="267"/>
        <v>C17</v>
      </c>
      <c r="B17114" s="1" t="s">
        <v>17115</v>
      </c>
    </row>
    <row r="17115" spans="1:2" hidden="1">
      <c r="A17115" t="str">
        <f t="shared" si="267"/>
        <v>C17</v>
      </c>
      <c r="B17115" s="1" t="s">
        <v>17116</v>
      </c>
    </row>
    <row r="17116" spans="1:2" hidden="1">
      <c r="A17116" t="str">
        <f t="shared" si="267"/>
        <v>C17</v>
      </c>
      <c r="B17116" s="1" t="s">
        <v>17117</v>
      </c>
    </row>
    <row r="17117" spans="1:2" hidden="1">
      <c r="A17117" t="str">
        <f t="shared" si="267"/>
        <v>C17</v>
      </c>
      <c r="B17117" s="1" t="s">
        <v>17118</v>
      </c>
    </row>
    <row r="17118" spans="1:2" hidden="1">
      <c r="A17118" t="str">
        <f t="shared" si="267"/>
        <v>C17</v>
      </c>
      <c r="B17118" s="1" t="s">
        <v>17119</v>
      </c>
    </row>
    <row r="17119" spans="1:2" hidden="1">
      <c r="A17119" t="str">
        <f t="shared" si="267"/>
        <v>C17</v>
      </c>
      <c r="B17119" s="1" t="s">
        <v>17120</v>
      </c>
    </row>
    <row r="17120" spans="1:2" hidden="1">
      <c r="A17120" t="str">
        <f t="shared" si="267"/>
        <v>C17</v>
      </c>
      <c r="B17120" s="1" t="s">
        <v>17121</v>
      </c>
    </row>
    <row r="17121" spans="1:2" hidden="1">
      <c r="A17121" t="str">
        <f t="shared" si="267"/>
        <v>C17</v>
      </c>
      <c r="B17121" s="1" t="s">
        <v>17122</v>
      </c>
    </row>
    <row r="17122" spans="1:2" hidden="1">
      <c r="A17122" t="str">
        <f t="shared" si="267"/>
        <v>C17</v>
      </c>
      <c r="B17122" s="1" t="s">
        <v>17123</v>
      </c>
    </row>
    <row r="17123" spans="1:2" hidden="1">
      <c r="A17123" t="str">
        <f t="shared" si="267"/>
        <v>C17</v>
      </c>
      <c r="B17123" s="1" t="s">
        <v>17124</v>
      </c>
    </row>
    <row r="17124" spans="1:2" hidden="1">
      <c r="A17124" t="str">
        <f t="shared" si="267"/>
        <v>C17</v>
      </c>
      <c r="B17124" s="1" t="s">
        <v>17125</v>
      </c>
    </row>
    <row r="17125" spans="1:2" hidden="1">
      <c r="A17125" t="str">
        <f t="shared" si="267"/>
        <v>C17</v>
      </c>
      <c r="B17125" s="1" t="s">
        <v>17126</v>
      </c>
    </row>
    <row r="17126" spans="1:2" hidden="1">
      <c r="A17126" t="str">
        <f t="shared" si="267"/>
        <v>C17</v>
      </c>
      <c r="B17126" s="1" t="s">
        <v>17127</v>
      </c>
    </row>
    <row r="17127" spans="1:2" hidden="1">
      <c r="A17127" t="str">
        <f t="shared" si="267"/>
        <v>C17</v>
      </c>
      <c r="B17127" s="1" t="s">
        <v>17128</v>
      </c>
    </row>
    <row r="17128" spans="1:2" hidden="1">
      <c r="A17128" t="str">
        <f t="shared" si="267"/>
        <v>C17</v>
      </c>
      <c r="B17128" s="1" t="s">
        <v>17129</v>
      </c>
    </row>
    <row r="17129" spans="1:2" hidden="1">
      <c r="A17129" t="str">
        <f t="shared" si="267"/>
        <v>C17</v>
      </c>
      <c r="B17129" s="1" t="s">
        <v>17130</v>
      </c>
    </row>
    <row r="17130" spans="1:2" hidden="1">
      <c r="A17130" t="str">
        <f t="shared" si="267"/>
        <v>C17</v>
      </c>
      <c r="B17130" s="1" t="s">
        <v>17131</v>
      </c>
    </row>
    <row r="17131" spans="1:2" hidden="1">
      <c r="A17131" t="str">
        <f t="shared" si="267"/>
        <v>C17</v>
      </c>
      <c r="B17131" s="1" t="s">
        <v>17132</v>
      </c>
    </row>
    <row r="17132" spans="1:2" hidden="1">
      <c r="A17132" t="str">
        <f t="shared" si="267"/>
        <v>C17</v>
      </c>
      <c r="B17132" s="1" t="s">
        <v>17133</v>
      </c>
    </row>
    <row r="17133" spans="1:2" hidden="1">
      <c r="A17133" t="str">
        <f t="shared" si="267"/>
        <v>C17</v>
      </c>
      <c r="B17133" s="1" t="s">
        <v>17134</v>
      </c>
    </row>
    <row r="17134" spans="1:2" hidden="1">
      <c r="A17134" t="str">
        <f t="shared" si="267"/>
        <v>C17</v>
      </c>
      <c r="B17134" s="1" t="s">
        <v>17135</v>
      </c>
    </row>
    <row r="17135" spans="1:2" hidden="1">
      <c r="A17135" t="str">
        <f t="shared" si="267"/>
        <v>C17</v>
      </c>
      <c r="B17135" s="1" t="s">
        <v>17136</v>
      </c>
    </row>
    <row r="17136" spans="1:2" hidden="1">
      <c r="A17136" t="str">
        <f t="shared" si="267"/>
        <v>C17</v>
      </c>
      <c r="B17136" s="1" t="s">
        <v>17137</v>
      </c>
    </row>
    <row r="17137" spans="1:2" hidden="1">
      <c r="A17137" t="str">
        <f t="shared" si="267"/>
        <v>C17</v>
      </c>
      <c r="B17137" s="1" t="s">
        <v>17138</v>
      </c>
    </row>
    <row r="17138" spans="1:2" hidden="1">
      <c r="A17138" t="str">
        <f t="shared" si="267"/>
        <v>C17</v>
      </c>
      <c r="B17138" s="1" t="s">
        <v>17139</v>
      </c>
    </row>
    <row r="17139" spans="1:2" hidden="1">
      <c r="A17139" t="str">
        <f t="shared" si="267"/>
        <v>C17</v>
      </c>
      <c r="B17139" s="1" t="s">
        <v>17140</v>
      </c>
    </row>
    <row r="17140" spans="1:2" hidden="1">
      <c r="A17140" t="str">
        <f t="shared" si="267"/>
        <v>C18</v>
      </c>
      <c r="B17140" s="1" t="s">
        <v>17141</v>
      </c>
    </row>
    <row r="17141" spans="1:2" hidden="1">
      <c r="A17141" t="str">
        <f t="shared" si="267"/>
        <v>C18</v>
      </c>
      <c r="B17141" s="1" t="s">
        <v>17142</v>
      </c>
    </row>
    <row r="17142" spans="1:2" hidden="1">
      <c r="A17142" t="str">
        <f t="shared" si="267"/>
        <v>C18</v>
      </c>
      <c r="B17142" s="1" t="s">
        <v>17143</v>
      </c>
    </row>
    <row r="17143" spans="1:2" hidden="1">
      <c r="A17143" t="str">
        <f t="shared" si="267"/>
        <v>C18</v>
      </c>
      <c r="B17143" s="1" t="s">
        <v>17144</v>
      </c>
    </row>
    <row r="17144" spans="1:2" hidden="1">
      <c r="A17144" t="str">
        <f t="shared" si="267"/>
        <v>C18</v>
      </c>
      <c r="B17144" s="1" t="s">
        <v>17145</v>
      </c>
    </row>
    <row r="17145" spans="1:2" hidden="1">
      <c r="A17145" t="str">
        <f t="shared" si="267"/>
        <v>C18</v>
      </c>
      <c r="B17145" s="1" t="s">
        <v>17146</v>
      </c>
    </row>
    <row r="17146" spans="1:2" hidden="1">
      <c r="A17146" t="str">
        <f t="shared" si="267"/>
        <v>C18</v>
      </c>
      <c r="B17146" s="1" t="s">
        <v>17147</v>
      </c>
    </row>
    <row r="17147" spans="1:2" hidden="1">
      <c r="A17147" t="str">
        <f t="shared" si="267"/>
        <v>C18</v>
      </c>
      <c r="B17147" s="1" t="s">
        <v>17148</v>
      </c>
    </row>
    <row r="17148" spans="1:2" hidden="1">
      <c r="A17148" t="str">
        <f t="shared" si="267"/>
        <v>C18</v>
      </c>
      <c r="B17148" s="1" t="s">
        <v>17149</v>
      </c>
    </row>
    <row r="17149" spans="1:2" hidden="1">
      <c r="A17149" t="str">
        <f t="shared" si="267"/>
        <v>C18</v>
      </c>
      <c r="B17149" s="1" t="s">
        <v>17150</v>
      </c>
    </row>
    <row r="17150" spans="1:2" hidden="1">
      <c r="A17150" t="str">
        <f t="shared" si="267"/>
        <v>C18</v>
      </c>
      <c r="B17150" s="1" t="s">
        <v>17151</v>
      </c>
    </row>
    <row r="17151" spans="1:2" hidden="1">
      <c r="A17151" t="str">
        <f t="shared" si="267"/>
        <v>C18</v>
      </c>
      <c r="B17151" s="1" t="s">
        <v>17152</v>
      </c>
    </row>
    <row r="17152" spans="1:2" hidden="1">
      <c r="A17152" t="str">
        <f t="shared" si="267"/>
        <v>C18</v>
      </c>
      <c r="B17152" s="1" t="s">
        <v>17153</v>
      </c>
    </row>
    <row r="17153" spans="1:2" hidden="1">
      <c r="A17153" t="str">
        <f t="shared" si="267"/>
        <v>C18</v>
      </c>
      <c r="B17153" s="1" t="s">
        <v>17154</v>
      </c>
    </row>
    <row r="17154" spans="1:2" hidden="1">
      <c r="A17154" t="str">
        <f t="shared" si="267"/>
        <v>C18</v>
      </c>
      <c r="B17154" s="1" t="s">
        <v>17155</v>
      </c>
    </row>
    <row r="17155" spans="1:2" hidden="1">
      <c r="A17155" t="str">
        <f t="shared" ref="A17155:A17218" si="268">LEFT(B17155,3)</f>
        <v>C18</v>
      </c>
      <c r="B17155" s="1" t="s">
        <v>17156</v>
      </c>
    </row>
    <row r="17156" spans="1:2" hidden="1">
      <c r="A17156" t="str">
        <f t="shared" si="268"/>
        <v>C18</v>
      </c>
      <c r="B17156" s="1" t="s">
        <v>17157</v>
      </c>
    </row>
    <row r="17157" spans="1:2" hidden="1">
      <c r="A17157" t="str">
        <f t="shared" si="268"/>
        <v>C18</v>
      </c>
      <c r="B17157" s="1" t="s">
        <v>17158</v>
      </c>
    </row>
    <row r="17158" spans="1:2" hidden="1">
      <c r="A17158" t="str">
        <f t="shared" si="268"/>
        <v>C18</v>
      </c>
      <c r="B17158" s="1" t="s">
        <v>17159</v>
      </c>
    </row>
    <row r="17159" spans="1:2" hidden="1">
      <c r="A17159" t="str">
        <f t="shared" si="268"/>
        <v>C18</v>
      </c>
      <c r="B17159" s="1" t="s">
        <v>17160</v>
      </c>
    </row>
    <row r="17160" spans="1:2" hidden="1">
      <c r="A17160" t="str">
        <f t="shared" si="268"/>
        <v>C18</v>
      </c>
      <c r="B17160" s="1" t="s">
        <v>17161</v>
      </c>
    </row>
    <row r="17161" spans="1:2" hidden="1">
      <c r="A17161" t="str">
        <f t="shared" si="268"/>
        <v>C18</v>
      </c>
      <c r="B17161" s="1" t="s">
        <v>17162</v>
      </c>
    </row>
    <row r="17162" spans="1:2" hidden="1">
      <c r="A17162" t="str">
        <f t="shared" si="268"/>
        <v>C18</v>
      </c>
      <c r="B17162" s="1" t="s">
        <v>17163</v>
      </c>
    </row>
    <row r="17163" spans="1:2" hidden="1">
      <c r="A17163" t="str">
        <f t="shared" si="268"/>
        <v>C18</v>
      </c>
      <c r="B17163" s="1" t="s">
        <v>17164</v>
      </c>
    </row>
    <row r="17164" spans="1:2" hidden="1">
      <c r="A17164" t="str">
        <f t="shared" si="268"/>
        <v>C18</v>
      </c>
      <c r="B17164" s="1" t="s">
        <v>17165</v>
      </c>
    </row>
    <row r="17165" spans="1:2" hidden="1">
      <c r="A17165" t="str">
        <f t="shared" si="268"/>
        <v>C18</v>
      </c>
      <c r="B17165" s="1" t="s">
        <v>17166</v>
      </c>
    </row>
    <row r="17166" spans="1:2" hidden="1">
      <c r="A17166" t="str">
        <f t="shared" si="268"/>
        <v>C18</v>
      </c>
      <c r="B17166" s="1" t="s">
        <v>17167</v>
      </c>
    </row>
    <row r="17167" spans="1:2" hidden="1">
      <c r="A17167" t="str">
        <f t="shared" si="268"/>
        <v>C18</v>
      </c>
      <c r="B17167" s="1" t="s">
        <v>17168</v>
      </c>
    </row>
    <row r="17168" spans="1:2" hidden="1">
      <c r="A17168" t="str">
        <f t="shared" si="268"/>
        <v>C18</v>
      </c>
      <c r="B17168" s="1" t="s">
        <v>17169</v>
      </c>
    </row>
    <row r="17169" spans="1:2" hidden="1">
      <c r="A17169" t="str">
        <f t="shared" si="268"/>
        <v>C18</v>
      </c>
      <c r="B17169" s="1" t="s">
        <v>17170</v>
      </c>
    </row>
    <row r="17170" spans="1:2" hidden="1">
      <c r="A17170" t="str">
        <f t="shared" si="268"/>
        <v>C18</v>
      </c>
      <c r="B17170" s="1" t="s">
        <v>17171</v>
      </c>
    </row>
    <row r="17171" spans="1:2" hidden="1">
      <c r="A17171" t="str">
        <f t="shared" si="268"/>
        <v>C18</v>
      </c>
      <c r="B17171" s="1" t="s">
        <v>17172</v>
      </c>
    </row>
    <row r="17172" spans="1:2" hidden="1">
      <c r="A17172" t="str">
        <f t="shared" si="268"/>
        <v>C18</v>
      </c>
      <c r="B17172" s="1" t="s">
        <v>17173</v>
      </c>
    </row>
    <row r="17173" spans="1:2" hidden="1">
      <c r="A17173" t="str">
        <f t="shared" si="268"/>
        <v>C18</v>
      </c>
      <c r="B17173" s="1" t="s">
        <v>17174</v>
      </c>
    </row>
    <row r="17174" spans="1:2" hidden="1">
      <c r="A17174" t="str">
        <f t="shared" si="268"/>
        <v>C18</v>
      </c>
      <c r="B17174" s="1" t="s">
        <v>17175</v>
      </c>
    </row>
    <row r="17175" spans="1:2" hidden="1">
      <c r="A17175" t="str">
        <f t="shared" si="268"/>
        <v>C18</v>
      </c>
      <c r="B17175" s="1" t="s">
        <v>17176</v>
      </c>
    </row>
    <row r="17176" spans="1:2" hidden="1">
      <c r="A17176" t="str">
        <f t="shared" si="268"/>
        <v>C18</v>
      </c>
      <c r="B17176" s="1" t="s">
        <v>17177</v>
      </c>
    </row>
    <row r="17177" spans="1:2" hidden="1">
      <c r="A17177" t="str">
        <f t="shared" si="268"/>
        <v>C18</v>
      </c>
      <c r="B17177" s="1" t="s">
        <v>17178</v>
      </c>
    </row>
    <row r="17178" spans="1:2" hidden="1">
      <c r="A17178" t="str">
        <f t="shared" si="268"/>
        <v>C18</v>
      </c>
      <c r="B17178" s="1" t="s">
        <v>17179</v>
      </c>
    </row>
    <row r="17179" spans="1:2" hidden="1">
      <c r="A17179" t="str">
        <f t="shared" si="268"/>
        <v>C18</v>
      </c>
      <c r="B17179" s="1" t="s">
        <v>17180</v>
      </c>
    </row>
    <row r="17180" spans="1:2" hidden="1">
      <c r="A17180" t="str">
        <f t="shared" si="268"/>
        <v>C18</v>
      </c>
      <c r="B17180" s="1" t="s">
        <v>17181</v>
      </c>
    </row>
    <row r="17181" spans="1:2" hidden="1">
      <c r="A17181" t="str">
        <f t="shared" si="268"/>
        <v>C18</v>
      </c>
      <c r="B17181" s="1" t="s">
        <v>17182</v>
      </c>
    </row>
    <row r="17182" spans="1:2" hidden="1">
      <c r="A17182" t="str">
        <f t="shared" si="268"/>
        <v>C18</v>
      </c>
      <c r="B17182" s="1" t="s">
        <v>17183</v>
      </c>
    </row>
    <row r="17183" spans="1:2" hidden="1">
      <c r="A17183" t="str">
        <f t="shared" si="268"/>
        <v>C18</v>
      </c>
      <c r="B17183" s="1" t="s">
        <v>17184</v>
      </c>
    </row>
    <row r="17184" spans="1:2" hidden="1">
      <c r="A17184" t="str">
        <f t="shared" si="268"/>
        <v>C18</v>
      </c>
      <c r="B17184" s="1" t="s">
        <v>17185</v>
      </c>
    </row>
    <row r="17185" spans="1:2" hidden="1">
      <c r="A17185" t="str">
        <f t="shared" si="268"/>
        <v>C18</v>
      </c>
      <c r="B17185" s="1" t="s">
        <v>17186</v>
      </c>
    </row>
    <row r="17186" spans="1:2" hidden="1">
      <c r="A17186" t="str">
        <f t="shared" si="268"/>
        <v>C18</v>
      </c>
      <c r="B17186" s="1" t="s">
        <v>17187</v>
      </c>
    </row>
    <row r="17187" spans="1:2" hidden="1">
      <c r="A17187" t="str">
        <f t="shared" si="268"/>
        <v>C18</v>
      </c>
      <c r="B17187" s="1" t="s">
        <v>17188</v>
      </c>
    </row>
    <row r="17188" spans="1:2" hidden="1">
      <c r="A17188" t="str">
        <f t="shared" si="268"/>
        <v>C18</v>
      </c>
      <c r="B17188" s="1" t="s">
        <v>17189</v>
      </c>
    </row>
    <row r="17189" spans="1:2" hidden="1">
      <c r="A17189" t="str">
        <f t="shared" si="268"/>
        <v>C18</v>
      </c>
      <c r="B17189" s="1" t="s">
        <v>17190</v>
      </c>
    </row>
    <row r="17190" spans="1:2" hidden="1">
      <c r="A17190" t="str">
        <f t="shared" si="268"/>
        <v>C18</v>
      </c>
      <c r="B17190" s="1" t="s">
        <v>17191</v>
      </c>
    </row>
    <row r="17191" spans="1:2" hidden="1">
      <c r="A17191" t="str">
        <f t="shared" si="268"/>
        <v>C18</v>
      </c>
      <c r="B17191" s="1" t="s">
        <v>17192</v>
      </c>
    </row>
    <row r="17192" spans="1:2" hidden="1">
      <c r="A17192" t="str">
        <f t="shared" si="268"/>
        <v>C18</v>
      </c>
      <c r="B17192" s="1" t="s">
        <v>17193</v>
      </c>
    </row>
    <row r="17193" spans="1:2" hidden="1">
      <c r="A17193" t="str">
        <f t="shared" si="268"/>
        <v>C18</v>
      </c>
      <c r="B17193" s="1" t="s">
        <v>17194</v>
      </c>
    </row>
    <row r="17194" spans="1:2" hidden="1">
      <c r="A17194" t="str">
        <f t="shared" si="268"/>
        <v>C18</v>
      </c>
      <c r="B17194" s="1" t="s">
        <v>17195</v>
      </c>
    </row>
    <row r="17195" spans="1:2" hidden="1">
      <c r="A17195" t="str">
        <f t="shared" si="268"/>
        <v>C18</v>
      </c>
      <c r="B17195" s="1" t="s">
        <v>17196</v>
      </c>
    </row>
    <row r="17196" spans="1:2" hidden="1">
      <c r="A17196" t="str">
        <f t="shared" si="268"/>
        <v>C18</v>
      </c>
      <c r="B17196" s="1" t="s">
        <v>17197</v>
      </c>
    </row>
    <row r="17197" spans="1:2" hidden="1">
      <c r="A17197" t="str">
        <f t="shared" si="268"/>
        <v>C18</v>
      </c>
      <c r="B17197" s="1" t="s">
        <v>17198</v>
      </c>
    </row>
    <row r="17198" spans="1:2" hidden="1">
      <c r="A17198" t="str">
        <f t="shared" si="268"/>
        <v>C18</v>
      </c>
      <c r="B17198" s="1" t="s">
        <v>17199</v>
      </c>
    </row>
    <row r="17199" spans="1:2" hidden="1">
      <c r="A17199" t="str">
        <f t="shared" si="268"/>
        <v>C18</v>
      </c>
      <c r="B17199" s="1" t="s">
        <v>17200</v>
      </c>
    </row>
    <row r="17200" spans="1:2" hidden="1">
      <c r="A17200" t="str">
        <f t="shared" si="268"/>
        <v>C18</v>
      </c>
      <c r="B17200" s="1" t="s">
        <v>17201</v>
      </c>
    </row>
    <row r="17201" spans="1:2" hidden="1">
      <c r="A17201" t="str">
        <f t="shared" si="268"/>
        <v>C18</v>
      </c>
      <c r="B17201" s="1" t="s">
        <v>17202</v>
      </c>
    </row>
    <row r="17202" spans="1:2" hidden="1">
      <c r="A17202" t="str">
        <f t="shared" si="268"/>
        <v>C18</v>
      </c>
      <c r="B17202" s="1" t="s">
        <v>17203</v>
      </c>
    </row>
    <row r="17203" spans="1:2" hidden="1">
      <c r="A17203" t="str">
        <f t="shared" si="268"/>
        <v>C18</v>
      </c>
      <c r="B17203" s="1" t="s">
        <v>17204</v>
      </c>
    </row>
    <row r="17204" spans="1:2" hidden="1">
      <c r="A17204" t="str">
        <f t="shared" si="268"/>
        <v>C18</v>
      </c>
      <c r="B17204" s="1" t="s">
        <v>17205</v>
      </c>
    </row>
    <row r="17205" spans="1:2" hidden="1">
      <c r="A17205" t="str">
        <f t="shared" si="268"/>
        <v>C18</v>
      </c>
      <c r="B17205" s="1" t="s">
        <v>17206</v>
      </c>
    </row>
    <row r="17206" spans="1:2" hidden="1">
      <c r="A17206" t="str">
        <f t="shared" si="268"/>
        <v>C18</v>
      </c>
      <c r="B17206" s="1" t="s">
        <v>17207</v>
      </c>
    </row>
    <row r="17207" spans="1:2" hidden="1">
      <c r="A17207" t="str">
        <f t="shared" si="268"/>
        <v>C18</v>
      </c>
      <c r="B17207" s="1" t="s">
        <v>17208</v>
      </c>
    </row>
    <row r="17208" spans="1:2" hidden="1">
      <c r="A17208" t="str">
        <f t="shared" si="268"/>
        <v>C18</v>
      </c>
      <c r="B17208" s="1" t="s">
        <v>17209</v>
      </c>
    </row>
    <row r="17209" spans="1:2" hidden="1">
      <c r="A17209" t="str">
        <f t="shared" si="268"/>
        <v>C18</v>
      </c>
      <c r="B17209" s="1" t="s">
        <v>17210</v>
      </c>
    </row>
    <row r="17210" spans="1:2" hidden="1">
      <c r="A17210" t="str">
        <f t="shared" si="268"/>
        <v>C18</v>
      </c>
      <c r="B17210" s="1" t="s">
        <v>17211</v>
      </c>
    </row>
    <row r="17211" spans="1:2" hidden="1">
      <c r="A17211" t="str">
        <f t="shared" si="268"/>
        <v>C18</v>
      </c>
      <c r="B17211" s="1" t="s">
        <v>17212</v>
      </c>
    </row>
    <row r="17212" spans="1:2" hidden="1">
      <c r="A17212" t="str">
        <f t="shared" si="268"/>
        <v>C18</v>
      </c>
      <c r="B17212" s="1" t="s">
        <v>17213</v>
      </c>
    </row>
    <row r="17213" spans="1:2" hidden="1">
      <c r="A17213" t="str">
        <f t="shared" si="268"/>
        <v>C18</v>
      </c>
      <c r="B17213" s="1" t="s">
        <v>17214</v>
      </c>
    </row>
    <row r="17214" spans="1:2" hidden="1">
      <c r="A17214" t="str">
        <f t="shared" si="268"/>
        <v>C18</v>
      </c>
      <c r="B17214" s="1" t="s">
        <v>17215</v>
      </c>
    </row>
    <row r="17215" spans="1:2" hidden="1">
      <c r="A17215" t="str">
        <f t="shared" si="268"/>
        <v>C18</v>
      </c>
      <c r="B17215" s="1" t="s">
        <v>17216</v>
      </c>
    </row>
    <row r="17216" spans="1:2" hidden="1">
      <c r="A17216" t="str">
        <f t="shared" si="268"/>
        <v>C18</v>
      </c>
      <c r="B17216" s="1" t="s">
        <v>17217</v>
      </c>
    </row>
    <row r="17217" spans="1:2" hidden="1">
      <c r="A17217" t="str">
        <f t="shared" si="268"/>
        <v>C18</v>
      </c>
      <c r="B17217" s="1" t="s">
        <v>17218</v>
      </c>
    </row>
    <row r="17218" spans="1:2" hidden="1">
      <c r="A17218" t="str">
        <f t="shared" si="268"/>
        <v>C18</v>
      </c>
      <c r="B17218" s="1" t="s">
        <v>17219</v>
      </c>
    </row>
    <row r="17219" spans="1:2" hidden="1">
      <c r="A17219" t="str">
        <f t="shared" ref="A17219:A17282" si="269">LEFT(B17219,3)</f>
        <v>C18</v>
      </c>
      <c r="B17219" s="1" t="s">
        <v>17220</v>
      </c>
    </row>
    <row r="17220" spans="1:2" hidden="1">
      <c r="A17220" t="str">
        <f t="shared" si="269"/>
        <v>C18</v>
      </c>
      <c r="B17220" s="1" t="s">
        <v>17221</v>
      </c>
    </row>
    <row r="17221" spans="1:2" hidden="1">
      <c r="A17221" t="str">
        <f t="shared" si="269"/>
        <v>C18</v>
      </c>
      <c r="B17221" s="1" t="s">
        <v>17222</v>
      </c>
    </row>
    <row r="17222" spans="1:2" hidden="1">
      <c r="A17222" t="str">
        <f t="shared" si="269"/>
        <v>C18</v>
      </c>
      <c r="B17222" s="1" t="s">
        <v>17223</v>
      </c>
    </row>
    <row r="17223" spans="1:2" hidden="1">
      <c r="A17223" t="str">
        <f t="shared" si="269"/>
        <v>C18</v>
      </c>
      <c r="B17223" s="1" t="s">
        <v>17224</v>
      </c>
    </row>
    <row r="17224" spans="1:2" hidden="1">
      <c r="A17224" t="str">
        <f t="shared" si="269"/>
        <v>C18</v>
      </c>
      <c r="B17224" s="1" t="s">
        <v>17225</v>
      </c>
    </row>
    <row r="17225" spans="1:2" hidden="1">
      <c r="A17225" t="str">
        <f t="shared" si="269"/>
        <v>C18</v>
      </c>
      <c r="B17225" s="1" t="s">
        <v>17226</v>
      </c>
    </row>
    <row r="17226" spans="1:2" hidden="1">
      <c r="A17226" t="str">
        <f t="shared" si="269"/>
        <v>C18</v>
      </c>
      <c r="B17226" s="1" t="s">
        <v>17227</v>
      </c>
    </row>
    <row r="17227" spans="1:2" hidden="1">
      <c r="A17227" t="str">
        <f t="shared" si="269"/>
        <v>C18</v>
      </c>
      <c r="B17227" s="1" t="s">
        <v>17228</v>
      </c>
    </row>
    <row r="17228" spans="1:2" hidden="1">
      <c r="A17228" t="str">
        <f t="shared" si="269"/>
        <v>C18</v>
      </c>
      <c r="B17228" s="1" t="s">
        <v>17229</v>
      </c>
    </row>
    <row r="17229" spans="1:2" hidden="1">
      <c r="A17229" t="str">
        <f t="shared" si="269"/>
        <v>C18</v>
      </c>
      <c r="B17229" s="1" t="s">
        <v>17230</v>
      </c>
    </row>
    <row r="17230" spans="1:2" hidden="1">
      <c r="A17230" t="str">
        <f t="shared" si="269"/>
        <v>C18</v>
      </c>
      <c r="B17230" s="1" t="s">
        <v>17231</v>
      </c>
    </row>
    <row r="17231" spans="1:2" hidden="1">
      <c r="A17231" t="str">
        <f t="shared" si="269"/>
        <v>C18</v>
      </c>
      <c r="B17231" s="1" t="s">
        <v>17232</v>
      </c>
    </row>
    <row r="17232" spans="1:2" hidden="1">
      <c r="A17232" t="str">
        <f t="shared" si="269"/>
        <v>C18</v>
      </c>
      <c r="B17232" s="1" t="s">
        <v>17233</v>
      </c>
    </row>
    <row r="17233" spans="1:2" hidden="1">
      <c r="A17233" t="str">
        <f t="shared" si="269"/>
        <v>C18</v>
      </c>
      <c r="B17233" s="1" t="s">
        <v>17234</v>
      </c>
    </row>
    <row r="17234" spans="1:2" hidden="1">
      <c r="A17234" t="str">
        <f t="shared" si="269"/>
        <v>C18</v>
      </c>
      <c r="B17234" s="1" t="s">
        <v>17235</v>
      </c>
    </row>
    <row r="17235" spans="1:2" hidden="1">
      <c r="A17235" t="str">
        <f t="shared" si="269"/>
        <v>C18</v>
      </c>
      <c r="B17235" s="1" t="s">
        <v>17236</v>
      </c>
    </row>
    <row r="17236" spans="1:2" hidden="1">
      <c r="A17236" t="str">
        <f t="shared" si="269"/>
        <v>C18</v>
      </c>
      <c r="B17236" s="1" t="s">
        <v>17237</v>
      </c>
    </row>
    <row r="17237" spans="1:2" hidden="1">
      <c r="A17237" t="str">
        <f t="shared" si="269"/>
        <v>C18</v>
      </c>
      <c r="B17237" s="1" t="s">
        <v>17238</v>
      </c>
    </row>
    <row r="17238" spans="1:2" hidden="1">
      <c r="A17238" t="str">
        <f t="shared" si="269"/>
        <v>C18</v>
      </c>
      <c r="B17238" s="1" t="s">
        <v>17239</v>
      </c>
    </row>
    <row r="17239" spans="1:2" hidden="1">
      <c r="A17239" t="str">
        <f t="shared" si="269"/>
        <v>C18</v>
      </c>
      <c r="B17239" s="1" t="s">
        <v>17240</v>
      </c>
    </row>
    <row r="17240" spans="1:2" hidden="1">
      <c r="A17240" t="str">
        <f t="shared" si="269"/>
        <v>C18</v>
      </c>
      <c r="B17240" s="1" t="s">
        <v>17241</v>
      </c>
    </row>
    <row r="17241" spans="1:2" hidden="1">
      <c r="A17241" t="str">
        <f t="shared" si="269"/>
        <v>C18</v>
      </c>
      <c r="B17241" s="1" t="s">
        <v>17242</v>
      </c>
    </row>
    <row r="17242" spans="1:2" hidden="1">
      <c r="A17242" t="str">
        <f t="shared" si="269"/>
        <v>C18</v>
      </c>
      <c r="B17242" s="1" t="s">
        <v>17243</v>
      </c>
    </row>
    <row r="17243" spans="1:2" hidden="1">
      <c r="A17243" t="str">
        <f t="shared" si="269"/>
        <v>C18</v>
      </c>
      <c r="B17243" s="1" t="s">
        <v>17244</v>
      </c>
    </row>
    <row r="17244" spans="1:2" hidden="1">
      <c r="A17244" t="str">
        <f t="shared" si="269"/>
        <v>C18</v>
      </c>
      <c r="B17244" s="1" t="s">
        <v>17245</v>
      </c>
    </row>
    <row r="17245" spans="1:2" hidden="1">
      <c r="A17245" t="str">
        <f t="shared" si="269"/>
        <v>C18</v>
      </c>
      <c r="B17245" s="1" t="s">
        <v>17246</v>
      </c>
    </row>
    <row r="17246" spans="1:2" hidden="1">
      <c r="A17246" t="str">
        <f t="shared" si="269"/>
        <v>C18</v>
      </c>
      <c r="B17246" s="1" t="s">
        <v>17247</v>
      </c>
    </row>
    <row r="17247" spans="1:2" hidden="1">
      <c r="A17247" t="str">
        <f t="shared" si="269"/>
        <v>C18</v>
      </c>
      <c r="B17247" s="1" t="s">
        <v>17248</v>
      </c>
    </row>
    <row r="17248" spans="1:2" hidden="1">
      <c r="A17248" t="str">
        <f t="shared" si="269"/>
        <v>C18</v>
      </c>
      <c r="B17248" s="1" t="s">
        <v>17249</v>
      </c>
    </row>
    <row r="17249" spans="1:2" hidden="1">
      <c r="A17249" t="str">
        <f t="shared" si="269"/>
        <v>C18</v>
      </c>
      <c r="B17249" s="1" t="s">
        <v>17250</v>
      </c>
    </row>
    <row r="17250" spans="1:2" hidden="1">
      <c r="A17250" t="str">
        <f t="shared" si="269"/>
        <v>C18</v>
      </c>
      <c r="B17250" s="1" t="s">
        <v>17251</v>
      </c>
    </row>
    <row r="17251" spans="1:2" hidden="1">
      <c r="A17251" t="str">
        <f t="shared" si="269"/>
        <v>C18</v>
      </c>
      <c r="B17251" s="1" t="s">
        <v>17252</v>
      </c>
    </row>
    <row r="17252" spans="1:2" hidden="1">
      <c r="A17252" t="str">
        <f t="shared" si="269"/>
        <v>C18</v>
      </c>
      <c r="B17252" s="1" t="s">
        <v>17253</v>
      </c>
    </row>
    <row r="17253" spans="1:2" hidden="1">
      <c r="A17253" t="str">
        <f t="shared" si="269"/>
        <v>C18</v>
      </c>
      <c r="B17253" s="1" t="s">
        <v>17254</v>
      </c>
    </row>
    <row r="17254" spans="1:2" hidden="1">
      <c r="A17254" t="str">
        <f t="shared" si="269"/>
        <v>C18</v>
      </c>
      <c r="B17254" s="1" t="s">
        <v>17255</v>
      </c>
    </row>
    <row r="17255" spans="1:2" hidden="1">
      <c r="A17255" t="str">
        <f t="shared" si="269"/>
        <v>C18</v>
      </c>
      <c r="B17255" s="1" t="s">
        <v>17256</v>
      </c>
    </row>
    <row r="17256" spans="1:2" hidden="1">
      <c r="A17256" t="str">
        <f t="shared" si="269"/>
        <v>C18</v>
      </c>
      <c r="B17256" s="1" t="s">
        <v>17257</v>
      </c>
    </row>
    <row r="17257" spans="1:2" hidden="1">
      <c r="A17257" t="str">
        <f t="shared" si="269"/>
        <v>C18</v>
      </c>
      <c r="B17257" s="1" t="s">
        <v>17258</v>
      </c>
    </row>
    <row r="17258" spans="1:2" hidden="1">
      <c r="A17258" t="str">
        <f t="shared" si="269"/>
        <v>C18</v>
      </c>
      <c r="B17258" s="1" t="s">
        <v>17259</v>
      </c>
    </row>
    <row r="17259" spans="1:2" hidden="1">
      <c r="A17259" t="str">
        <f t="shared" si="269"/>
        <v>C18</v>
      </c>
      <c r="B17259" s="1" t="s">
        <v>17260</v>
      </c>
    </row>
    <row r="17260" spans="1:2" hidden="1">
      <c r="A17260" t="str">
        <f t="shared" si="269"/>
        <v>C18</v>
      </c>
      <c r="B17260" s="1" t="s">
        <v>17261</v>
      </c>
    </row>
    <row r="17261" spans="1:2" hidden="1">
      <c r="A17261" t="str">
        <f t="shared" si="269"/>
        <v>C18</v>
      </c>
      <c r="B17261" s="1" t="s">
        <v>17262</v>
      </c>
    </row>
    <row r="17262" spans="1:2" hidden="1">
      <c r="A17262" t="str">
        <f t="shared" si="269"/>
        <v>C18</v>
      </c>
      <c r="B17262" s="1" t="s">
        <v>17263</v>
      </c>
    </row>
    <row r="17263" spans="1:2" hidden="1">
      <c r="A17263" t="str">
        <f t="shared" si="269"/>
        <v>C18</v>
      </c>
      <c r="B17263" s="1" t="s">
        <v>17264</v>
      </c>
    </row>
    <row r="17264" spans="1:2" hidden="1">
      <c r="A17264" t="str">
        <f t="shared" si="269"/>
        <v>C18</v>
      </c>
      <c r="B17264" s="1" t="s">
        <v>17265</v>
      </c>
    </row>
    <row r="17265" spans="1:2" hidden="1">
      <c r="A17265" t="str">
        <f t="shared" si="269"/>
        <v>C18</v>
      </c>
      <c r="B17265" s="1" t="s">
        <v>17266</v>
      </c>
    </row>
    <row r="17266" spans="1:2" hidden="1">
      <c r="A17266" t="str">
        <f t="shared" si="269"/>
        <v>C18</v>
      </c>
      <c r="B17266" s="1" t="s">
        <v>17267</v>
      </c>
    </row>
    <row r="17267" spans="1:2" hidden="1">
      <c r="A17267" t="str">
        <f t="shared" si="269"/>
        <v>C18</v>
      </c>
      <c r="B17267" s="1" t="s">
        <v>17268</v>
      </c>
    </row>
    <row r="17268" spans="1:2" hidden="1">
      <c r="A17268" t="str">
        <f t="shared" si="269"/>
        <v>C18</v>
      </c>
      <c r="B17268" s="1" t="s">
        <v>17269</v>
      </c>
    </row>
    <row r="17269" spans="1:2" hidden="1">
      <c r="A17269" t="str">
        <f t="shared" si="269"/>
        <v>C18</v>
      </c>
      <c r="B17269" s="1" t="s">
        <v>17270</v>
      </c>
    </row>
    <row r="17270" spans="1:2" hidden="1">
      <c r="A17270" t="str">
        <f t="shared" si="269"/>
        <v>C18</v>
      </c>
      <c r="B17270" s="1" t="s">
        <v>17271</v>
      </c>
    </row>
    <row r="17271" spans="1:2" hidden="1">
      <c r="A17271" t="str">
        <f t="shared" si="269"/>
        <v>C18</v>
      </c>
      <c r="B17271" s="1" t="s">
        <v>17272</v>
      </c>
    </row>
    <row r="17272" spans="1:2" hidden="1">
      <c r="A17272" t="str">
        <f t="shared" si="269"/>
        <v>C18</v>
      </c>
      <c r="B17272" s="1" t="s">
        <v>17273</v>
      </c>
    </row>
    <row r="17273" spans="1:2" hidden="1">
      <c r="A17273" t="str">
        <f t="shared" si="269"/>
        <v>C18</v>
      </c>
      <c r="B17273" s="1" t="s">
        <v>17274</v>
      </c>
    </row>
    <row r="17274" spans="1:2" hidden="1">
      <c r="A17274" t="str">
        <f t="shared" si="269"/>
        <v>C18</v>
      </c>
      <c r="B17274" s="1" t="s">
        <v>17275</v>
      </c>
    </row>
    <row r="17275" spans="1:2" hidden="1">
      <c r="A17275" t="str">
        <f t="shared" si="269"/>
        <v>C18</v>
      </c>
      <c r="B17275" s="1" t="s">
        <v>17276</v>
      </c>
    </row>
    <row r="17276" spans="1:2" hidden="1">
      <c r="A17276" t="str">
        <f t="shared" si="269"/>
        <v>C18</v>
      </c>
      <c r="B17276" s="1" t="s">
        <v>17277</v>
      </c>
    </row>
    <row r="17277" spans="1:2" hidden="1">
      <c r="A17277" t="str">
        <f t="shared" si="269"/>
        <v>C18</v>
      </c>
      <c r="B17277" s="1" t="s">
        <v>17278</v>
      </c>
    </row>
    <row r="17278" spans="1:2" hidden="1">
      <c r="A17278" t="str">
        <f t="shared" si="269"/>
        <v>C18</v>
      </c>
      <c r="B17278" s="1" t="s">
        <v>17279</v>
      </c>
    </row>
    <row r="17279" spans="1:2" hidden="1">
      <c r="A17279" t="str">
        <f t="shared" si="269"/>
        <v>C18</v>
      </c>
      <c r="B17279" s="1" t="s">
        <v>17280</v>
      </c>
    </row>
    <row r="17280" spans="1:2" hidden="1">
      <c r="A17280" t="str">
        <f t="shared" si="269"/>
        <v>C18</v>
      </c>
      <c r="B17280" s="1" t="s">
        <v>17281</v>
      </c>
    </row>
    <row r="17281" spans="1:2" hidden="1">
      <c r="A17281" t="str">
        <f t="shared" si="269"/>
        <v>C18</v>
      </c>
      <c r="B17281" s="1" t="s">
        <v>17282</v>
      </c>
    </row>
    <row r="17282" spans="1:2" hidden="1">
      <c r="A17282" t="str">
        <f t="shared" si="269"/>
        <v>C18</v>
      </c>
      <c r="B17282" s="1" t="s">
        <v>17283</v>
      </c>
    </row>
    <row r="17283" spans="1:2" hidden="1">
      <c r="A17283" t="str">
        <f t="shared" ref="A17283:A17346" si="270">LEFT(B17283,3)</f>
        <v>C18</v>
      </c>
      <c r="B17283" s="1" t="s">
        <v>17284</v>
      </c>
    </row>
    <row r="17284" spans="1:2" hidden="1">
      <c r="A17284" t="str">
        <f t="shared" si="270"/>
        <v>C18</v>
      </c>
      <c r="B17284" s="1" t="s">
        <v>17285</v>
      </c>
    </row>
    <row r="17285" spans="1:2" hidden="1">
      <c r="A17285" t="str">
        <f t="shared" si="270"/>
        <v>C18</v>
      </c>
      <c r="B17285" s="1" t="s">
        <v>17286</v>
      </c>
    </row>
    <row r="17286" spans="1:2" hidden="1">
      <c r="A17286" t="str">
        <f t="shared" si="270"/>
        <v>C18</v>
      </c>
      <c r="B17286" s="1" t="s">
        <v>17287</v>
      </c>
    </row>
    <row r="17287" spans="1:2" hidden="1">
      <c r="A17287" t="str">
        <f t="shared" si="270"/>
        <v>C18</v>
      </c>
      <c r="B17287" s="1" t="s">
        <v>17288</v>
      </c>
    </row>
    <row r="17288" spans="1:2" hidden="1">
      <c r="A17288" t="str">
        <f t="shared" si="270"/>
        <v>C18</v>
      </c>
      <c r="B17288" s="1" t="s">
        <v>17289</v>
      </c>
    </row>
    <row r="17289" spans="1:2" hidden="1">
      <c r="A17289" t="str">
        <f t="shared" si="270"/>
        <v>C18</v>
      </c>
      <c r="B17289" s="1" t="s">
        <v>17290</v>
      </c>
    </row>
    <row r="17290" spans="1:2" hidden="1">
      <c r="A17290" t="str">
        <f t="shared" si="270"/>
        <v>C18</v>
      </c>
      <c r="B17290" s="1" t="s">
        <v>17291</v>
      </c>
    </row>
    <row r="17291" spans="1:2" hidden="1">
      <c r="A17291" t="str">
        <f t="shared" si="270"/>
        <v>C18</v>
      </c>
      <c r="B17291" s="1" t="s">
        <v>17292</v>
      </c>
    </row>
    <row r="17292" spans="1:2" hidden="1">
      <c r="A17292" t="str">
        <f t="shared" si="270"/>
        <v>C18</v>
      </c>
      <c r="B17292" s="1" t="s">
        <v>17293</v>
      </c>
    </row>
    <row r="17293" spans="1:2" hidden="1">
      <c r="A17293" t="str">
        <f t="shared" si="270"/>
        <v>C18</v>
      </c>
      <c r="B17293" s="1" t="s">
        <v>17294</v>
      </c>
    </row>
    <row r="17294" spans="1:2" hidden="1">
      <c r="A17294" t="str">
        <f t="shared" si="270"/>
        <v>C18</v>
      </c>
      <c r="B17294" s="1" t="s">
        <v>17295</v>
      </c>
    </row>
    <row r="17295" spans="1:2" hidden="1">
      <c r="A17295" t="str">
        <f t="shared" si="270"/>
        <v>C18</v>
      </c>
      <c r="B17295" s="1" t="s">
        <v>17296</v>
      </c>
    </row>
    <row r="17296" spans="1:2" hidden="1">
      <c r="A17296" t="str">
        <f t="shared" si="270"/>
        <v>C18</v>
      </c>
      <c r="B17296" s="1" t="s">
        <v>17297</v>
      </c>
    </row>
    <row r="17297" spans="1:2" hidden="1">
      <c r="A17297" t="str">
        <f t="shared" si="270"/>
        <v>C18</v>
      </c>
      <c r="B17297" s="1" t="s">
        <v>17298</v>
      </c>
    </row>
    <row r="17298" spans="1:2" hidden="1">
      <c r="A17298" t="str">
        <f t="shared" si="270"/>
        <v>C18</v>
      </c>
      <c r="B17298" s="1" t="s">
        <v>17299</v>
      </c>
    </row>
    <row r="17299" spans="1:2" hidden="1">
      <c r="A17299" t="str">
        <f t="shared" si="270"/>
        <v>C18</v>
      </c>
      <c r="B17299" s="1" t="s">
        <v>17300</v>
      </c>
    </row>
    <row r="17300" spans="1:2" hidden="1">
      <c r="A17300" t="str">
        <f t="shared" si="270"/>
        <v>C18</v>
      </c>
      <c r="B17300" s="1" t="s">
        <v>17301</v>
      </c>
    </row>
    <row r="17301" spans="1:2" hidden="1">
      <c r="A17301" t="str">
        <f t="shared" si="270"/>
        <v>C18</v>
      </c>
      <c r="B17301" s="1" t="s">
        <v>17302</v>
      </c>
    </row>
    <row r="17302" spans="1:2" hidden="1">
      <c r="A17302" t="str">
        <f t="shared" si="270"/>
        <v>C18</v>
      </c>
      <c r="B17302" s="1" t="s">
        <v>17303</v>
      </c>
    </row>
    <row r="17303" spans="1:2" hidden="1">
      <c r="A17303" t="str">
        <f t="shared" si="270"/>
        <v>C18</v>
      </c>
      <c r="B17303" s="1" t="s">
        <v>17304</v>
      </c>
    </row>
    <row r="17304" spans="1:2" hidden="1">
      <c r="A17304" t="str">
        <f t="shared" si="270"/>
        <v>C18</v>
      </c>
      <c r="B17304" s="1" t="s">
        <v>17305</v>
      </c>
    </row>
    <row r="17305" spans="1:2" hidden="1">
      <c r="A17305" t="str">
        <f t="shared" si="270"/>
        <v>C18</v>
      </c>
      <c r="B17305" s="1" t="s">
        <v>17306</v>
      </c>
    </row>
    <row r="17306" spans="1:2" hidden="1">
      <c r="A17306" t="str">
        <f t="shared" si="270"/>
        <v>C18</v>
      </c>
      <c r="B17306" s="1" t="s">
        <v>17307</v>
      </c>
    </row>
    <row r="17307" spans="1:2" hidden="1">
      <c r="A17307" t="str">
        <f t="shared" si="270"/>
        <v>C18</v>
      </c>
      <c r="B17307" s="1" t="s">
        <v>17308</v>
      </c>
    </row>
    <row r="17308" spans="1:2" hidden="1">
      <c r="A17308" t="str">
        <f t="shared" si="270"/>
        <v>C18</v>
      </c>
      <c r="B17308" s="1" t="s">
        <v>17309</v>
      </c>
    </row>
    <row r="17309" spans="1:2" hidden="1">
      <c r="A17309" t="str">
        <f t="shared" si="270"/>
        <v>C18</v>
      </c>
      <c r="B17309" s="1" t="s">
        <v>17310</v>
      </c>
    </row>
    <row r="17310" spans="1:2" hidden="1">
      <c r="A17310" t="str">
        <f t="shared" si="270"/>
        <v>C18</v>
      </c>
      <c r="B17310" s="1" t="s">
        <v>17311</v>
      </c>
    </row>
    <row r="17311" spans="1:2" hidden="1">
      <c r="A17311" t="str">
        <f t="shared" si="270"/>
        <v>C18</v>
      </c>
      <c r="B17311" s="1" t="s">
        <v>17312</v>
      </c>
    </row>
    <row r="17312" spans="1:2" hidden="1">
      <c r="A17312" t="str">
        <f t="shared" si="270"/>
        <v>C18</v>
      </c>
      <c r="B17312" s="1" t="s">
        <v>17313</v>
      </c>
    </row>
    <row r="17313" spans="1:2" hidden="1">
      <c r="A17313" t="str">
        <f t="shared" si="270"/>
        <v>C18</v>
      </c>
      <c r="B17313" s="1" t="s">
        <v>17314</v>
      </c>
    </row>
    <row r="17314" spans="1:2" hidden="1">
      <c r="A17314" t="str">
        <f t="shared" si="270"/>
        <v>C18</v>
      </c>
      <c r="B17314" s="1" t="s">
        <v>17315</v>
      </c>
    </row>
    <row r="17315" spans="1:2" hidden="1">
      <c r="A17315" t="str">
        <f t="shared" si="270"/>
        <v>C18</v>
      </c>
      <c r="B17315" s="1" t="s">
        <v>17316</v>
      </c>
    </row>
    <row r="17316" spans="1:2" hidden="1">
      <c r="A17316" t="str">
        <f t="shared" si="270"/>
        <v>C18</v>
      </c>
      <c r="B17316" s="1" t="s">
        <v>17317</v>
      </c>
    </row>
    <row r="17317" spans="1:2" hidden="1">
      <c r="A17317" t="str">
        <f t="shared" si="270"/>
        <v>C18</v>
      </c>
      <c r="B17317" s="1" t="s">
        <v>17318</v>
      </c>
    </row>
    <row r="17318" spans="1:2" hidden="1">
      <c r="A17318" t="str">
        <f t="shared" si="270"/>
        <v>C18</v>
      </c>
      <c r="B17318" s="1" t="s">
        <v>17319</v>
      </c>
    </row>
    <row r="17319" spans="1:2" hidden="1">
      <c r="A17319" t="str">
        <f t="shared" si="270"/>
        <v>C18</v>
      </c>
      <c r="B17319" s="1" t="s">
        <v>17320</v>
      </c>
    </row>
    <row r="17320" spans="1:2" hidden="1">
      <c r="A17320" t="str">
        <f t="shared" si="270"/>
        <v>C18</v>
      </c>
      <c r="B17320" s="1" t="s">
        <v>17321</v>
      </c>
    </row>
    <row r="17321" spans="1:2" hidden="1">
      <c r="A17321" t="str">
        <f t="shared" si="270"/>
        <v>C18</v>
      </c>
      <c r="B17321" s="1" t="s">
        <v>17322</v>
      </c>
    </row>
    <row r="17322" spans="1:2" hidden="1">
      <c r="A17322" t="str">
        <f t="shared" si="270"/>
        <v>C18</v>
      </c>
      <c r="B17322" s="1" t="s">
        <v>17323</v>
      </c>
    </row>
    <row r="17323" spans="1:2" hidden="1">
      <c r="A17323" t="str">
        <f t="shared" si="270"/>
        <v>C18</v>
      </c>
      <c r="B17323" s="1" t="s">
        <v>17324</v>
      </c>
    </row>
    <row r="17324" spans="1:2" hidden="1">
      <c r="A17324" t="str">
        <f t="shared" si="270"/>
        <v>C18</v>
      </c>
      <c r="B17324" s="1" t="s">
        <v>17325</v>
      </c>
    </row>
    <row r="17325" spans="1:2" hidden="1">
      <c r="A17325" t="str">
        <f t="shared" si="270"/>
        <v>C18</v>
      </c>
      <c r="B17325" s="1" t="s">
        <v>17326</v>
      </c>
    </row>
    <row r="17326" spans="1:2" hidden="1">
      <c r="A17326" t="str">
        <f t="shared" si="270"/>
        <v>C18</v>
      </c>
      <c r="B17326" s="1" t="s">
        <v>17327</v>
      </c>
    </row>
    <row r="17327" spans="1:2" hidden="1">
      <c r="A17327" t="str">
        <f t="shared" si="270"/>
        <v>C18</v>
      </c>
      <c r="B17327" s="1" t="s">
        <v>17328</v>
      </c>
    </row>
    <row r="17328" spans="1:2" hidden="1">
      <c r="A17328" t="str">
        <f t="shared" si="270"/>
        <v>C18</v>
      </c>
      <c r="B17328" s="1" t="s">
        <v>17329</v>
      </c>
    </row>
    <row r="17329" spans="1:2" hidden="1">
      <c r="A17329" t="str">
        <f t="shared" si="270"/>
        <v>C18</v>
      </c>
      <c r="B17329" s="1" t="s">
        <v>17330</v>
      </c>
    </row>
    <row r="17330" spans="1:2" hidden="1">
      <c r="A17330" t="str">
        <f t="shared" si="270"/>
        <v>C18</v>
      </c>
      <c r="B17330" s="1" t="s">
        <v>17331</v>
      </c>
    </row>
    <row r="17331" spans="1:2" hidden="1">
      <c r="A17331" t="str">
        <f t="shared" si="270"/>
        <v>C18</v>
      </c>
      <c r="B17331" s="1" t="s">
        <v>17332</v>
      </c>
    </row>
    <row r="17332" spans="1:2" hidden="1">
      <c r="A17332" t="str">
        <f t="shared" si="270"/>
        <v>C18</v>
      </c>
      <c r="B17332" s="1" t="s">
        <v>17333</v>
      </c>
    </row>
    <row r="17333" spans="1:2" hidden="1">
      <c r="A17333" t="str">
        <f t="shared" si="270"/>
        <v>C18</v>
      </c>
      <c r="B17333" s="1" t="s">
        <v>17334</v>
      </c>
    </row>
    <row r="17334" spans="1:2" hidden="1">
      <c r="A17334" t="str">
        <f t="shared" si="270"/>
        <v>C18</v>
      </c>
      <c r="B17334" s="1" t="s">
        <v>17335</v>
      </c>
    </row>
    <row r="17335" spans="1:2" hidden="1">
      <c r="A17335" t="str">
        <f t="shared" si="270"/>
        <v>C18</v>
      </c>
      <c r="B17335" s="1" t="s">
        <v>17336</v>
      </c>
    </row>
    <row r="17336" spans="1:2" hidden="1">
      <c r="A17336" t="str">
        <f t="shared" si="270"/>
        <v>C18</v>
      </c>
      <c r="B17336" s="1" t="s">
        <v>17337</v>
      </c>
    </row>
    <row r="17337" spans="1:2" hidden="1">
      <c r="A17337" t="str">
        <f t="shared" si="270"/>
        <v>C18</v>
      </c>
      <c r="B17337" s="1" t="s">
        <v>17338</v>
      </c>
    </row>
    <row r="17338" spans="1:2" hidden="1">
      <c r="A17338" t="str">
        <f t="shared" si="270"/>
        <v>C18</v>
      </c>
      <c r="B17338" s="1" t="s">
        <v>17339</v>
      </c>
    </row>
    <row r="17339" spans="1:2" hidden="1">
      <c r="A17339" t="str">
        <f t="shared" si="270"/>
        <v>C18</v>
      </c>
      <c r="B17339" s="1" t="s">
        <v>17340</v>
      </c>
    </row>
    <row r="17340" spans="1:2" hidden="1">
      <c r="A17340" t="str">
        <f t="shared" si="270"/>
        <v>C18</v>
      </c>
      <c r="B17340" s="1" t="s">
        <v>17341</v>
      </c>
    </row>
    <row r="17341" spans="1:2" hidden="1">
      <c r="A17341" t="str">
        <f t="shared" si="270"/>
        <v>C18</v>
      </c>
      <c r="B17341" s="1" t="s">
        <v>17342</v>
      </c>
    </row>
    <row r="17342" spans="1:2" hidden="1">
      <c r="A17342" t="str">
        <f t="shared" si="270"/>
        <v>C18</v>
      </c>
      <c r="B17342" s="1" t="s">
        <v>17343</v>
      </c>
    </row>
    <row r="17343" spans="1:2" hidden="1">
      <c r="A17343" t="str">
        <f t="shared" si="270"/>
        <v>C18</v>
      </c>
      <c r="B17343" s="1" t="s">
        <v>17344</v>
      </c>
    </row>
    <row r="17344" spans="1:2" hidden="1">
      <c r="A17344" t="str">
        <f t="shared" si="270"/>
        <v>C18</v>
      </c>
      <c r="B17344" s="1" t="s">
        <v>17345</v>
      </c>
    </row>
    <row r="17345" spans="1:2" hidden="1">
      <c r="A17345" t="str">
        <f t="shared" si="270"/>
        <v>C18</v>
      </c>
      <c r="B17345" s="1" t="s">
        <v>17346</v>
      </c>
    </row>
    <row r="17346" spans="1:2" hidden="1">
      <c r="A17346" t="str">
        <f t="shared" si="270"/>
        <v>C18</v>
      </c>
      <c r="B17346" s="1" t="s">
        <v>17347</v>
      </c>
    </row>
    <row r="17347" spans="1:2" hidden="1">
      <c r="A17347" t="str">
        <f t="shared" ref="A17347:A17410" si="271">LEFT(B17347,3)</f>
        <v>C18</v>
      </c>
      <c r="B17347" s="1" t="s">
        <v>17348</v>
      </c>
    </row>
    <row r="17348" spans="1:2" hidden="1">
      <c r="A17348" t="str">
        <f t="shared" si="271"/>
        <v>C18</v>
      </c>
      <c r="B17348" s="1" t="s">
        <v>17349</v>
      </c>
    </row>
    <row r="17349" spans="1:2" hidden="1">
      <c r="A17349" t="str">
        <f t="shared" si="271"/>
        <v>C18</v>
      </c>
      <c r="B17349" s="1" t="s">
        <v>17350</v>
      </c>
    </row>
    <row r="17350" spans="1:2" hidden="1">
      <c r="A17350" t="str">
        <f t="shared" si="271"/>
        <v>C18</v>
      </c>
      <c r="B17350" s="1" t="s">
        <v>17351</v>
      </c>
    </row>
    <row r="17351" spans="1:2" hidden="1">
      <c r="A17351" t="str">
        <f t="shared" si="271"/>
        <v>C18</v>
      </c>
      <c r="B17351" s="1" t="s">
        <v>17352</v>
      </c>
    </row>
    <row r="17352" spans="1:2" hidden="1">
      <c r="A17352" t="str">
        <f t="shared" si="271"/>
        <v>C18</v>
      </c>
      <c r="B17352" s="1" t="s">
        <v>17353</v>
      </c>
    </row>
    <row r="17353" spans="1:2" hidden="1">
      <c r="A17353" t="str">
        <f t="shared" si="271"/>
        <v>C18</v>
      </c>
      <c r="B17353" s="1" t="s">
        <v>17354</v>
      </c>
    </row>
    <row r="17354" spans="1:2" hidden="1">
      <c r="A17354" t="str">
        <f t="shared" si="271"/>
        <v>C18</v>
      </c>
      <c r="B17354" s="1" t="s">
        <v>17355</v>
      </c>
    </row>
    <row r="17355" spans="1:2" hidden="1">
      <c r="A17355" t="str">
        <f t="shared" si="271"/>
        <v>C18</v>
      </c>
      <c r="B17355" s="1" t="s">
        <v>17356</v>
      </c>
    </row>
    <row r="17356" spans="1:2" hidden="1">
      <c r="A17356" t="str">
        <f t="shared" si="271"/>
        <v>C18</v>
      </c>
      <c r="B17356" s="1" t="s">
        <v>17357</v>
      </c>
    </row>
    <row r="17357" spans="1:2" hidden="1">
      <c r="A17357" t="str">
        <f t="shared" si="271"/>
        <v>C18</v>
      </c>
      <c r="B17357" s="1" t="s">
        <v>17358</v>
      </c>
    </row>
    <row r="17358" spans="1:2" hidden="1">
      <c r="A17358" t="str">
        <f t="shared" si="271"/>
        <v>C18</v>
      </c>
      <c r="B17358" s="1" t="s">
        <v>17359</v>
      </c>
    </row>
    <row r="17359" spans="1:2" hidden="1">
      <c r="A17359" t="str">
        <f t="shared" si="271"/>
        <v>C18</v>
      </c>
      <c r="B17359" s="1" t="s">
        <v>17360</v>
      </c>
    </row>
    <row r="17360" spans="1:2" hidden="1">
      <c r="A17360" t="str">
        <f t="shared" si="271"/>
        <v>C18</v>
      </c>
      <c r="B17360" s="1" t="s">
        <v>17361</v>
      </c>
    </row>
    <row r="17361" spans="1:2" hidden="1">
      <c r="A17361" t="str">
        <f t="shared" si="271"/>
        <v>C18</v>
      </c>
      <c r="B17361" s="1" t="s">
        <v>17362</v>
      </c>
    </row>
    <row r="17362" spans="1:2" hidden="1">
      <c r="A17362" t="str">
        <f t="shared" si="271"/>
        <v>C18</v>
      </c>
      <c r="B17362" s="1" t="s">
        <v>17363</v>
      </c>
    </row>
    <row r="17363" spans="1:2" hidden="1">
      <c r="A17363" t="str">
        <f t="shared" si="271"/>
        <v>C18</v>
      </c>
      <c r="B17363" s="1" t="s">
        <v>17364</v>
      </c>
    </row>
    <row r="17364" spans="1:2" hidden="1">
      <c r="A17364" t="str">
        <f t="shared" si="271"/>
        <v>C18</v>
      </c>
      <c r="B17364" s="1" t="s">
        <v>17365</v>
      </c>
    </row>
    <row r="17365" spans="1:2" hidden="1">
      <c r="A17365" t="str">
        <f t="shared" si="271"/>
        <v>C18</v>
      </c>
      <c r="B17365" s="1" t="s">
        <v>17366</v>
      </c>
    </row>
    <row r="17366" spans="1:2" hidden="1">
      <c r="A17366" t="str">
        <f t="shared" si="271"/>
        <v>C18</v>
      </c>
      <c r="B17366" s="1" t="s">
        <v>17367</v>
      </c>
    </row>
    <row r="17367" spans="1:2" hidden="1">
      <c r="A17367" t="str">
        <f t="shared" si="271"/>
        <v>C18</v>
      </c>
      <c r="B17367" s="1" t="s">
        <v>17368</v>
      </c>
    </row>
    <row r="17368" spans="1:2" hidden="1">
      <c r="A17368" t="str">
        <f t="shared" si="271"/>
        <v>C18</v>
      </c>
      <c r="B17368" s="1" t="s">
        <v>17369</v>
      </c>
    </row>
    <row r="17369" spans="1:2" hidden="1">
      <c r="A17369" t="str">
        <f t="shared" si="271"/>
        <v>C18</v>
      </c>
      <c r="B17369" s="1" t="s">
        <v>17370</v>
      </c>
    </row>
    <row r="17370" spans="1:2" hidden="1">
      <c r="A17370" t="str">
        <f t="shared" si="271"/>
        <v>C18</v>
      </c>
      <c r="B17370" s="1" t="s">
        <v>17371</v>
      </c>
    </row>
    <row r="17371" spans="1:2" hidden="1">
      <c r="A17371" t="str">
        <f t="shared" si="271"/>
        <v>C18</v>
      </c>
      <c r="B17371" s="1" t="s">
        <v>17372</v>
      </c>
    </row>
    <row r="17372" spans="1:2" hidden="1">
      <c r="A17372" t="str">
        <f t="shared" si="271"/>
        <v>C18</v>
      </c>
      <c r="B17372" s="1" t="s">
        <v>17373</v>
      </c>
    </row>
    <row r="17373" spans="1:2" hidden="1">
      <c r="A17373" t="str">
        <f t="shared" si="271"/>
        <v>C18</v>
      </c>
      <c r="B17373" s="1" t="s">
        <v>17374</v>
      </c>
    </row>
    <row r="17374" spans="1:2" hidden="1">
      <c r="A17374" t="str">
        <f t="shared" si="271"/>
        <v>C18</v>
      </c>
      <c r="B17374" s="1" t="s">
        <v>17375</v>
      </c>
    </row>
    <row r="17375" spans="1:2" hidden="1">
      <c r="A17375" t="str">
        <f t="shared" si="271"/>
        <v>C18</v>
      </c>
      <c r="B17375" s="1" t="s">
        <v>17376</v>
      </c>
    </row>
    <row r="17376" spans="1:2" hidden="1">
      <c r="A17376" t="str">
        <f t="shared" si="271"/>
        <v>C18</v>
      </c>
      <c r="B17376" s="1" t="s">
        <v>17377</v>
      </c>
    </row>
    <row r="17377" spans="1:2" hidden="1">
      <c r="A17377" t="str">
        <f t="shared" si="271"/>
        <v>C18</v>
      </c>
      <c r="B17377" s="1" t="s">
        <v>17378</v>
      </c>
    </row>
    <row r="17378" spans="1:2" hidden="1">
      <c r="A17378" t="str">
        <f t="shared" si="271"/>
        <v>C18</v>
      </c>
      <c r="B17378" s="1" t="s">
        <v>17379</v>
      </c>
    </row>
    <row r="17379" spans="1:2" hidden="1">
      <c r="A17379" t="str">
        <f t="shared" si="271"/>
        <v>C18</v>
      </c>
      <c r="B17379" s="1" t="s">
        <v>17380</v>
      </c>
    </row>
    <row r="17380" spans="1:2" hidden="1">
      <c r="A17380" t="str">
        <f t="shared" si="271"/>
        <v>C18</v>
      </c>
      <c r="B17380" s="1" t="s">
        <v>17381</v>
      </c>
    </row>
    <row r="17381" spans="1:2" hidden="1">
      <c r="A17381" t="str">
        <f t="shared" si="271"/>
        <v>C18</v>
      </c>
      <c r="B17381" s="1" t="s">
        <v>17382</v>
      </c>
    </row>
    <row r="17382" spans="1:2" hidden="1">
      <c r="A17382" t="str">
        <f t="shared" si="271"/>
        <v>C18</v>
      </c>
      <c r="B17382" s="1" t="s">
        <v>17383</v>
      </c>
    </row>
    <row r="17383" spans="1:2" hidden="1">
      <c r="A17383" t="str">
        <f t="shared" si="271"/>
        <v>C18</v>
      </c>
      <c r="B17383" s="1" t="s">
        <v>17384</v>
      </c>
    </row>
    <row r="17384" spans="1:2" hidden="1">
      <c r="A17384" t="str">
        <f t="shared" si="271"/>
        <v>C18</v>
      </c>
      <c r="B17384" s="1" t="s">
        <v>17385</v>
      </c>
    </row>
    <row r="17385" spans="1:2" hidden="1">
      <c r="A17385" t="str">
        <f t="shared" si="271"/>
        <v>C18</v>
      </c>
      <c r="B17385" s="1" t="s">
        <v>17386</v>
      </c>
    </row>
    <row r="17386" spans="1:2" hidden="1">
      <c r="A17386" t="str">
        <f t="shared" si="271"/>
        <v>C18</v>
      </c>
      <c r="B17386" s="1" t="s">
        <v>17387</v>
      </c>
    </row>
    <row r="17387" spans="1:2" hidden="1">
      <c r="A17387" t="str">
        <f t="shared" si="271"/>
        <v>C18</v>
      </c>
      <c r="B17387" s="1" t="s">
        <v>17388</v>
      </c>
    </row>
    <row r="17388" spans="1:2" hidden="1">
      <c r="A17388" t="str">
        <f t="shared" si="271"/>
        <v>C18</v>
      </c>
      <c r="B17388" s="1" t="s">
        <v>17389</v>
      </c>
    </row>
    <row r="17389" spans="1:2" hidden="1">
      <c r="A17389" t="str">
        <f t="shared" si="271"/>
        <v>C18</v>
      </c>
      <c r="B17389" s="1" t="s">
        <v>17390</v>
      </c>
    </row>
    <row r="17390" spans="1:2" hidden="1">
      <c r="A17390" t="str">
        <f t="shared" si="271"/>
        <v>C18</v>
      </c>
      <c r="B17390" s="1" t="s">
        <v>17391</v>
      </c>
    </row>
    <row r="17391" spans="1:2" hidden="1">
      <c r="A17391" t="str">
        <f t="shared" si="271"/>
        <v>C18</v>
      </c>
      <c r="B17391" s="1" t="s">
        <v>17392</v>
      </c>
    </row>
    <row r="17392" spans="1:2" hidden="1">
      <c r="A17392" t="str">
        <f t="shared" si="271"/>
        <v>C18</v>
      </c>
      <c r="B17392" s="1" t="s">
        <v>17393</v>
      </c>
    </row>
    <row r="17393" spans="1:2" hidden="1">
      <c r="A17393" t="str">
        <f t="shared" si="271"/>
        <v>C18</v>
      </c>
      <c r="B17393" s="1" t="s">
        <v>17394</v>
      </c>
    </row>
    <row r="17394" spans="1:2" hidden="1">
      <c r="A17394" t="str">
        <f t="shared" si="271"/>
        <v>C18</v>
      </c>
      <c r="B17394" s="1" t="s">
        <v>17395</v>
      </c>
    </row>
    <row r="17395" spans="1:2" hidden="1">
      <c r="A17395" t="str">
        <f t="shared" si="271"/>
        <v>C18</v>
      </c>
      <c r="B17395" s="1" t="s">
        <v>17396</v>
      </c>
    </row>
    <row r="17396" spans="1:2" hidden="1">
      <c r="A17396" t="str">
        <f t="shared" si="271"/>
        <v>C18</v>
      </c>
      <c r="B17396" s="1" t="s">
        <v>17397</v>
      </c>
    </row>
    <row r="17397" spans="1:2" hidden="1">
      <c r="A17397" t="str">
        <f t="shared" si="271"/>
        <v>C18</v>
      </c>
      <c r="B17397" s="1" t="s">
        <v>17398</v>
      </c>
    </row>
    <row r="17398" spans="1:2" hidden="1">
      <c r="A17398" t="str">
        <f t="shared" si="271"/>
        <v>C18</v>
      </c>
      <c r="B17398" s="1" t="s">
        <v>17399</v>
      </c>
    </row>
    <row r="17399" spans="1:2" hidden="1">
      <c r="A17399" t="str">
        <f t="shared" si="271"/>
        <v>C18</v>
      </c>
      <c r="B17399" s="1" t="s">
        <v>17400</v>
      </c>
    </row>
    <row r="17400" spans="1:2" hidden="1">
      <c r="A17400" t="str">
        <f t="shared" si="271"/>
        <v>C18</v>
      </c>
      <c r="B17400" s="1" t="s">
        <v>17401</v>
      </c>
    </row>
    <row r="17401" spans="1:2" hidden="1">
      <c r="A17401" t="str">
        <f t="shared" si="271"/>
        <v>C18</v>
      </c>
      <c r="B17401" s="1" t="s">
        <v>17402</v>
      </c>
    </row>
    <row r="17402" spans="1:2" hidden="1">
      <c r="A17402" t="str">
        <f t="shared" si="271"/>
        <v>C18</v>
      </c>
      <c r="B17402" s="1" t="s">
        <v>17403</v>
      </c>
    </row>
    <row r="17403" spans="1:2" hidden="1">
      <c r="A17403" t="str">
        <f t="shared" si="271"/>
        <v>C18</v>
      </c>
      <c r="B17403" s="1" t="s">
        <v>17404</v>
      </c>
    </row>
    <row r="17404" spans="1:2" hidden="1">
      <c r="A17404" t="str">
        <f t="shared" si="271"/>
        <v>C18</v>
      </c>
      <c r="B17404" s="1" t="s">
        <v>17405</v>
      </c>
    </row>
    <row r="17405" spans="1:2" hidden="1">
      <c r="A17405" t="str">
        <f t="shared" si="271"/>
        <v>C18</v>
      </c>
      <c r="B17405" s="1" t="s">
        <v>17406</v>
      </c>
    </row>
    <row r="17406" spans="1:2" hidden="1">
      <c r="A17406" t="str">
        <f t="shared" si="271"/>
        <v>C18</v>
      </c>
      <c r="B17406" s="1" t="s">
        <v>17407</v>
      </c>
    </row>
    <row r="17407" spans="1:2" hidden="1">
      <c r="A17407" t="str">
        <f t="shared" si="271"/>
        <v>C18</v>
      </c>
      <c r="B17407" s="1" t="s">
        <v>17408</v>
      </c>
    </row>
    <row r="17408" spans="1:2" hidden="1">
      <c r="A17408" t="str">
        <f t="shared" si="271"/>
        <v>C18</v>
      </c>
      <c r="B17408" s="1" t="s">
        <v>17409</v>
      </c>
    </row>
    <row r="17409" spans="1:2" hidden="1">
      <c r="A17409" t="str">
        <f t="shared" si="271"/>
        <v>C18</v>
      </c>
      <c r="B17409" s="1" t="s">
        <v>17410</v>
      </c>
    </row>
    <row r="17410" spans="1:2" hidden="1">
      <c r="A17410" t="str">
        <f t="shared" si="271"/>
        <v>C18</v>
      </c>
      <c r="B17410" s="1" t="s">
        <v>17411</v>
      </c>
    </row>
    <row r="17411" spans="1:2" hidden="1">
      <c r="A17411" t="str">
        <f t="shared" ref="A17411:A17474" si="272">LEFT(B17411,3)</f>
        <v>C18</v>
      </c>
      <c r="B17411" s="1" t="s">
        <v>17412</v>
      </c>
    </row>
    <row r="17412" spans="1:2" hidden="1">
      <c r="A17412" t="str">
        <f t="shared" si="272"/>
        <v>C18</v>
      </c>
      <c r="B17412" s="1" t="s">
        <v>17413</v>
      </c>
    </row>
    <row r="17413" spans="1:2" hidden="1">
      <c r="A17413" t="str">
        <f t="shared" si="272"/>
        <v>C18</v>
      </c>
      <c r="B17413" s="1" t="s">
        <v>17414</v>
      </c>
    </row>
    <row r="17414" spans="1:2" hidden="1">
      <c r="A17414" t="str">
        <f t="shared" si="272"/>
        <v>C18</v>
      </c>
      <c r="B17414" s="1" t="s">
        <v>17415</v>
      </c>
    </row>
    <row r="17415" spans="1:2" hidden="1">
      <c r="A17415" t="str">
        <f t="shared" si="272"/>
        <v>C18</v>
      </c>
      <c r="B17415" s="1" t="s">
        <v>17416</v>
      </c>
    </row>
    <row r="17416" spans="1:2" hidden="1">
      <c r="A17416" t="str">
        <f t="shared" si="272"/>
        <v>C18</v>
      </c>
      <c r="B17416" s="1" t="s">
        <v>17417</v>
      </c>
    </row>
    <row r="17417" spans="1:2" hidden="1">
      <c r="A17417" t="str">
        <f t="shared" si="272"/>
        <v>C18</v>
      </c>
      <c r="B17417" s="1" t="s">
        <v>17418</v>
      </c>
    </row>
    <row r="17418" spans="1:2" hidden="1">
      <c r="A17418" t="str">
        <f t="shared" si="272"/>
        <v>C18</v>
      </c>
      <c r="B17418" s="1" t="s">
        <v>17419</v>
      </c>
    </row>
    <row r="17419" spans="1:2" hidden="1">
      <c r="A17419" t="str">
        <f t="shared" si="272"/>
        <v>C18</v>
      </c>
      <c r="B17419" s="1" t="s">
        <v>17420</v>
      </c>
    </row>
    <row r="17420" spans="1:2" hidden="1">
      <c r="A17420" t="str">
        <f t="shared" si="272"/>
        <v>C18</v>
      </c>
      <c r="B17420" s="1" t="s">
        <v>17421</v>
      </c>
    </row>
    <row r="17421" spans="1:2" hidden="1">
      <c r="A17421" t="str">
        <f t="shared" si="272"/>
        <v>C18</v>
      </c>
      <c r="B17421" s="1" t="s">
        <v>17422</v>
      </c>
    </row>
    <row r="17422" spans="1:2" hidden="1">
      <c r="A17422" t="str">
        <f t="shared" si="272"/>
        <v>C18</v>
      </c>
      <c r="B17422" s="1" t="s">
        <v>17423</v>
      </c>
    </row>
    <row r="17423" spans="1:2" hidden="1">
      <c r="A17423" t="str">
        <f t="shared" si="272"/>
        <v>C18</v>
      </c>
      <c r="B17423" s="1" t="s">
        <v>17424</v>
      </c>
    </row>
    <row r="17424" spans="1:2" hidden="1">
      <c r="A17424" t="str">
        <f t="shared" si="272"/>
        <v>C18</v>
      </c>
      <c r="B17424" s="1" t="s">
        <v>17425</v>
      </c>
    </row>
    <row r="17425" spans="1:2" hidden="1">
      <c r="A17425" t="str">
        <f t="shared" si="272"/>
        <v>C18</v>
      </c>
      <c r="B17425" s="1" t="s">
        <v>17426</v>
      </c>
    </row>
    <row r="17426" spans="1:2" hidden="1">
      <c r="A17426" t="str">
        <f t="shared" si="272"/>
        <v>C18</v>
      </c>
      <c r="B17426" s="1" t="s">
        <v>17427</v>
      </c>
    </row>
    <row r="17427" spans="1:2" hidden="1">
      <c r="A17427" t="str">
        <f t="shared" si="272"/>
        <v>C18</v>
      </c>
      <c r="B17427" s="1" t="s">
        <v>17428</v>
      </c>
    </row>
    <row r="17428" spans="1:2" hidden="1">
      <c r="A17428" t="str">
        <f t="shared" si="272"/>
        <v>C18</v>
      </c>
      <c r="B17428" s="1" t="s">
        <v>17429</v>
      </c>
    </row>
    <row r="17429" spans="1:2" hidden="1">
      <c r="A17429" t="str">
        <f t="shared" si="272"/>
        <v>C18</v>
      </c>
      <c r="B17429" s="1" t="s">
        <v>17430</v>
      </c>
    </row>
    <row r="17430" spans="1:2" hidden="1">
      <c r="A17430" t="str">
        <f t="shared" si="272"/>
        <v>C18</v>
      </c>
      <c r="B17430" s="1" t="s">
        <v>17431</v>
      </c>
    </row>
    <row r="17431" spans="1:2" hidden="1">
      <c r="A17431" t="str">
        <f t="shared" si="272"/>
        <v>C18</v>
      </c>
      <c r="B17431" s="1" t="s">
        <v>17432</v>
      </c>
    </row>
    <row r="17432" spans="1:2" hidden="1">
      <c r="A17432" t="str">
        <f t="shared" si="272"/>
        <v>C18</v>
      </c>
      <c r="B17432" s="1" t="s">
        <v>17433</v>
      </c>
    </row>
    <row r="17433" spans="1:2" hidden="1">
      <c r="A17433" t="str">
        <f t="shared" si="272"/>
        <v>C18</v>
      </c>
      <c r="B17433" s="1" t="s">
        <v>17434</v>
      </c>
    </row>
    <row r="17434" spans="1:2" hidden="1">
      <c r="A17434" t="str">
        <f t="shared" si="272"/>
        <v>C18</v>
      </c>
      <c r="B17434" s="1" t="s">
        <v>17435</v>
      </c>
    </row>
    <row r="17435" spans="1:2" hidden="1">
      <c r="A17435" t="str">
        <f t="shared" si="272"/>
        <v>C18</v>
      </c>
      <c r="B17435" s="1" t="s">
        <v>17436</v>
      </c>
    </row>
    <row r="17436" spans="1:2" hidden="1">
      <c r="A17436" t="str">
        <f t="shared" si="272"/>
        <v>C18</v>
      </c>
      <c r="B17436" s="1" t="s">
        <v>17437</v>
      </c>
    </row>
    <row r="17437" spans="1:2" hidden="1">
      <c r="A17437" t="str">
        <f t="shared" si="272"/>
        <v>C18</v>
      </c>
      <c r="B17437" s="1" t="s">
        <v>17438</v>
      </c>
    </row>
    <row r="17438" spans="1:2" hidden="1">
      <c r="A17438" t="str">
        <f t="shared" si="272"/>
        <v>C18</v>
      </c>
      <c r="B17438" s="1" t="s">
        <v>17439</v>
      </c>
    </row>
    <row r="17439" spans="1:2" hidden="1">
      <c r="A17439" t="str">
        <f t="shared" si="272"/>
        <v>C18</v>
      </c>
      <c r="B17439" s="1" t="s">
        <v>17440</v>
      </c>
    </row>
    <row r="17440" spans="1:2" hidden="1">
      <c r="A17440" t="str">
        <f t="shared" si="272"/>
        <v>C18</v>
      </c>
      <c r="B17440" s="1" t="s">
        <v>17441</v>
      </c>
    </row>
    <row r="17441" spans="1:2" hidden="1">
      <c r="A17441" t="str">
        <f t="shared" si="272"/>
        <v>C18</v>
      </c>
      <c r="B17441" s="1" t="s">
        <v>17442</v>
      </c>
    </row>
    <row r="17442" spans="1:2" hidden="1">
      <c r="A17442" t="str">
        <f t="shared" si="272"/>
        <v>C18</v>
      </c>
      <c r="B17442" s="1" t="s">
        <v>17443</v>
      </c>
    </row>
    <row r="17443" spans="1:2" hidden="1">
      <c r="A17443" t="str">
        <f t="shared" si="272"/>
        <v>C18</v>
      </c>
      <c r="B17443" s="1" t="s">
        <v>17444</v>
      </c>
    </row>
    <row r="17444" spans="1:2" hidden="1">
      <c r="A17444" t="str">
        <f t="shared" si="272"/>
        <v>C18</v>
      </c>
      <c r="B17444" s="1" t="s">
        <v>17445</v>
      </c>
    </row>
    <row r="17445" spans="1:2" hidden="1">
      <c r="A17445" t="str">
        <f t="shared" si="272"/>
        <v>C18</v>
      </c>
      <c r="B17445" s="1" t="s">
        <v>17446</v>
      </c>
    </row>
    <row r="17446" spans="1:2" hidden="1">
      <c r="A17446" t="str">
        <f t="shared" si="272"/>
        <v>C18</v>
      </c>
      <c r="B17446" s="1" t="s">
        <v>17447</v>
      </c>
    </row>
    <row r="17447" spans="1:2" hidden="1">
      <c r="A17447" t="str">
        <f t="shared" si="272"/>
        <v>C18</v>
      </c>
      <c r="B17447" s="1" t="s">
        <v>17448</v>
      </c>
    </row>
    <row r="17448" spans="1:2" hidden="1">
      <c r="A17448" t="str">
        <f t="shared" si="272"/>
        <v>C18</v>
      </c>
      <c r="B17448" s="1" t="s">
        <v>17449</v>
      </c>
    </row>
    <row r="17449" spans="1:2" hidden="1">
      <c r="A17449" t="str">
        <f t="shared" si="272"/>
        <v>C18</v>
      </c>
      <c r="B17449" s="1" t="s">
        <v>17450</v>
      </c>
    </row>
    <row r="17450" spans="1:2" hidden="1">
      <c r="A17450" t="str">
        <f t="shared" si="272"/>
        <v>C18</v>
      </c>
      <c r="B17450" s="1" t="s">
        <v>17451</v>
      </c>
    </row>
    <row r="17451" spans="1:2" hidden="1">
      <c r="A17451" t="str">
        <f t="shared" si="272"/>
        <v>C18</v>
      </c>
      <c r="B17451" s="1" t="s">
        <v>17452</v>
      </c>
    </row>
    <row r="17452" spans="1:2" hidden="1">
      <c r="A17452" t="str">
        <f t="shared" si="272"/>
        <v>C18</v>
      </c>
      <c r="B17452" s="1" t="s">
        <v>17453</v>
      </c>
    </row>
    <row r="17453" spans="1:2" hidden="1">
      <c r="A17453" t="str">
        <f t="shared" si="272"/>
        <v>C18</v>
      </c>
      <c r="B17453" s="1" t="s">
        <v>17454</v>
      </c>
    </row>
    <row r="17454" spans="1:2" hidden="1">
      <c r="A17454" t="str">
        <f t="shared" si="272"/>
        <v>C18</v>
      </c>
      <c r="B17454" s="1" t="s">
        <v>17455</v>
      </c>
    </row>
    <row r="17455" spans="1:2" hidden="1">
      <c r="A17455" t="str">
        <f t="shared" si="272"/>
        <v>C18</v>
      </c>
      <c r="B17455" s="1" t="s">
        <v>17456</v>
      </c>
    </row>
    <row r="17456" spans="1:2" hidden="1">
      <c r="A17456" t="str">
        <f t="shared" si="272"/>
        <v>C18</v>
      </c>
      <c r="B17456" s="1" t="s">
        <v>17457</v>
      </c>
    </row>
    <row r="17457" spans="1:2" hidden="1">
      <c r="A17457" t="str">
        <f t="shared" si="272"/>
        <v>C18</v>
      </c>
      <c r="B17457" s="1" t="s">
        <v>17458</v>
      </c>
    </row>
    <row r="17458" spans="1:2" hidden="1">
      <c r="A17458" t="str">
        <f t="shared" si="272"/>
        <v>C18</v>
      </c>
      <c r="B17458" s="1" t="s">
        <v>17459</v>
      </c>
    </row>
    <row r="17459" spans="1:2" hidden="1">
      <c r="A17459" t="str">
        <f t="shared" si="272"/>
        <v>C18</v>
      </c>
      <c r="B17459" s="1" t="s">
        <v>17460</v>
      </c>
    </row>
    <row r="17460" spans="1:2" hidden="1">
      <c r="A17460" t="str">
        <f t="shared" si="272"/>
        <v>C18</v>
      </c>
      <c r="B17460" s="1" t="s">
        <v>17461</v>
      </c>
    </row>
    <row r="17461" spans="1:2" hidden="1">
      <c r="A17461" t="str">
        <f t="shared" si="272"/>
        <v>C18</v>
      </c>
      <c r="B17461" s="1" t="s">
        <v>17462</v>
      </c>
    </row>
    <row r="17462" spans="1:2" hidden="1">
      <c r="A17462" t="str">
        <f t="shared" si="272"/>
        <v>C18</v>
      </c>
      <c r="B17462" s="1" t="s">
        <v>17463</v>
      </c>
    </row>
    <row r="17463" spans="1:2" hidden="1">
      <c r="A17463" t="str">
        <f t="shared" si="272"/>
        <v>C18</v>
      </c>
      <c r="B17463" s="1" t="s">
        <v>17464</v>
      </c>
    </row>
    <row r="17464" spans="1:2" hidden="1">
      <c r="A17464" t="str">
        <f t="shared" si="272"/>
        <v>C18</v>
      </c>
      <c r="B17464" s="1" t="s">
        <v>17465</v>
      </c>
    </row>
    <row r="17465" spans="1:2" hidden="1">
      <c r="A17465" t="str">
        <f t="shared" si="272"/>
        <v>C18</v>
      </c>
      <c r="B17465" s="1" t="s">
        <v>17466</v>
      </c>
    </row>
    <row r="17466" spans="1:2" hidden="1">
      <c r="A17466" t="str">
        <f t="shared" si="272"/>
        <v>C18</v>
      </c>
      <c r="B17466" s="1" t="s">
        <v>17467</v>
      </c>
    </row>
    <row r="17467" spans="1:2" hidden="1">
      <c r="A17467" t="str">
        <f t="shared" si="272"/>
        <v>C18</v>
      </c>
      <c r="B17467" s="1" t="s">
        <v>17468</v>
      </c>
    </row>
    <row r="17468" spans="1:2" hidden="1">
      <c r="A17468" t="str">
        <f t="shared" si="272"/>
        <v>C18</v>
      </c>
      <c r="B17468" s="1" t="s">
        <v>17469</v>
      </c>
    </row>
    <row r="17469" spans="1:2" hidden="1">
      <c r="A17469" t="str">
        <f t="shared" si="272"/>
        <v>C18</v>
      </c>
      <c r="B17469" s="1" t="s">
        <v>17470</v>
      </c>
    </row>
    <row r="17470" spans="1:2" hidden="1">
      <c r="A17470" t="str">
        <f t="shared" si="272"/>
        <v>C18</v>
      </c>
      <c r="B17470" s="1" t="s">
        <v>17471</v>
      </c>
    </row>
    <row r="17471" spans="1:2" hidden="1">
      <c r="A17471" t="str">
        <f t="shared" si="272"/>
        <v>C18</v>
      </c>
      <c r="B17471" s="1" t="s">
        <v>17472</v>
      </c>
    </row>
    <row r="17472" spans="1:2" hidden="1">
      <c r="A17472" t="str">
        <f t="shared" si="272"/>
        <v>C18</v>
      </c>
      <c r="B17472" s="1" t="s">
        <v>17473</v>
      </c>
    </row>
    <row r="17473" spans="1:2" hidden="1">
      <c r="A17473" t="str">
        <f t="shared" si="272"/>
        <v>C18</v>
      </c>
      <c r="B17473" s="1" t="s">
        <v>17474</v>
      </c>
    </row>
    <row r="17474" spans="1:2" hidden="1">
      <c r="A17474" t="str">
        <f t="shared" si="272"/>
        <v>C18</v>
      </c>
      <c r="B17474" s="1" t="s">
        <v>17475</v>
      </c>
    </row>
    <row r="17475" spans="1:2" hidden="1">
      <c r="A17475" t="str">
        <f t="shared" ref="A17475:A17538" si="273">LEFT(B17475,3)</f>
        <v>C18</v>
      </c>
      <c r="B17475" s="1" t="s">
        <v>17476</v>
      </c>
    </row>
    <row r="17476" spans="1:2" hidden="1">
      <c r="A17476" t="str">
        <f t="shared" si="273"/>
        <v>C18</v>
      </c>
      <c r="B17476" s="1" t="s">
        <v>17477</v>
      </c>
    </row>
    <row r="17477" spans="1:2" hidden="1">
      <c r="A17477" t="str">
        <f t="shared" si="273"/>
        <v>C18</v>
      </c>
      <c r="B17477" s="1" t="s">
        <v>17478</v>
      </c>
    </row>
    <row r="17478" spans="1:2" hidden="1">
      <c r="A17478" t="str">
        <f t="shared" si="273"/>
        <v>C18</v>
      </c>
      <c r="B17478" s="1" t="s">
        <v>17479</v>
      </c>
    </row>
    <row r="17479" spans="1:2" hidden="1">
      <c r="A17479" t="str">
        <f t="shared" si="273"/>
        <v>C18</v>
      </c>
      <c r="B17479" s="1" t="s">
        <v>17480</v>
      </c>
    </row>
    <row r="17480" spans="1:2" hidden="1">
      <c r="A17480" t="str">
        <f t="shared" si="273"/>
        <v>C18</v>
      </c>
      <c r="B17480" s="1" t="s">
        <v>17481</v>
      </c>
    </row>
    <row r="17481" spans="1:2" hidden="1">
      <c r="A17481" t="str">
        <f t="shared" si="273"/>
        <v>C18</v>
      </c>
      <c r="B17481" s="1" t="s">
        <v>17482</v>
      </c>
    </row>
    <row r="17482" spans="1:2" hidden="1">
      <c r="A17482" t="str">
        <f t="shared" si="273"/>
        <v>C18</v>
      </c>
      <c r="B17482" s="1" t="s">
        <v>17483</v>
      </c>
    </row>
    <row r="17483" spans="1:2" hidden="1">
      <c r="A17483" t="str">
        <f t="shared" si="273"/>
        <v>C18</v>
      </c>
      <c r="B17483" s="1" t="s">
        <v>17484</v>
      </c>
    </row>
    <row r="17484" spans="1:2" hidden="1">
      <c r="A17484" t="str">
        <f t="shared" si="273"/>
        <v>C18</v>
      </c>
      <c r="B17484" s="1" t="s">
        <v>17485</v>
      </c>
    </row>
    <row r="17485" spans="1:2" hidden="1">
      <c r="A17485" t="str">
        <f t="shared" si="273"/>
        <v>C18</v>
      </c>
      <c r="B17485" s="1" t="s">
        <v>17486</v>
      </c>
    </row>
    <row r="17486" spans="1:2" hidden="1">
      <c r="A17486" t="str">
        <f t="shared" si="273"/>
        <v>C18</v>
      </c>
      <c r="B17486" s="1" t="s">
        <v>17487</v>
      </c>
    </row>
    <row r="17487" spans="1:2" hidden="1">
      <c r="A17487" t="str">
        <f t="shared" si="273"/>
        <v>C18</v>
      </c>
      <c r="B17487" s="1" t="s">
        <v>17488</v>
      </c>
    </row>
    <row r="17488" spans="1:2" hidden="1">
      <c r="A17488" t="str">
        <f t="shared" si="273"/>
        <v>C18</v>
      </c>
      <c r="B17488" s="1" t="s">
        <v>17489</v>
      </c>
    </row>
    <row r="17489" spans="1:2" hidden="1">
      <c r="A17489" t="str">
        <f t="shared" si="273"/>
        <v>C18</v>
      </c>
      <c r="B17489" s="1" t="s">
        <v>17490</v>
      </c>
    </row>
    <row r="17490" spans="1:2" hidden="1">
      <c r="A17490" t="str">
        <f t="shared" si="273"/>
        <v>C18</v>
      </c>
      <c r="B17490" s="1" t="s">
        <v>17491</v>
      </c>
    </row>
    <row r="17491" spans="1:2" hidden="1">
      <c r="A17491" t="str">
        <f t="shared" si="273"/>
        <v>C18</v>
      </c>
      <c r="B17491" s="1" t="s">
        <v>17492</v>
      </c>
    </row>
    <row r="17492" spans="1:2" hidden="1">
      <c r="A17492" t="str">
        <f t="shared" si="273"/>
        <v>C18</v>
      </c>
      <c r="B17492" s="1" t="s">
        <v>17493</v>
      </c>
    </row>
    <row r="17493" spans="1:2" hidden="1">
      <c r="A17493" t="str">
        <f t="shared" si="273"/>
        <v>C18</v>
      </c>
      <c r="B17493" s="1" t="s">
        <v>17494</v>
      </c>
    </row>
    <row r="17494" spans="1:2" hidden="1">
      <c r="A17494" t="str">
        <f t="shared" si="273"/>
        <v>C18</v>
      </c>
      <c r="B17494" s="1" t="s">
        <v>17495</v>
      </c>
    </row>
    <row r="17495" spans="1:2" hidden="1">
      <c r="A17495" t="str">
        <f t="shared" si="273"/>
        <v>C18</v>
      </c>
      <c r="B17495" s="1" t="s">
        <v>17496</v>
      </c>
    </row>
    <row r="17496" spans="1:2" hidden="1">
      <c r="A17496" t="str">
        <f t="shared" si="273"/>
        <v>C18</v>
      </c>
      <c r="B17496" s="1" t="s">
        <v>17497</v>
      </c>
    </row>
    <row r="17497" spans="1:2" hidden="1">
      <c r="A17497" t="str">
        <f t="shared" si="273"/>
        <v>C18</v>
      </c>
      <c r="B17497" s="1" t="s">
        <v>17498</v>
      </c>
    </row>
    <row r="17498" spans="1:2" hidden="1">
      <c r="A17498" t="str">
        <f t="shared" si="273"/>
        <v>C18</v>
      </c>
      <c r="B17498" s="1" t="s">
        <v>17499</v>
      </c>
    </row>
    <row r="17499" spans="1:2" hidden="1">
      <c r="A17499" t="str">
        <f t="shared" si="273"/>
        <v>C18</v>
      </c>
      <c r="B17499" s="1" t="s">
        <v>17500</v>
      </c>
    </row>
    <row r="17500" spans="1:2" hidden="1">
      <c r="A17500" t="str">
        <f t="shared" si="273"/>
        <v>C18</v>
      </c>
      <c r="B17500" s="1" t="s">
        <v>17501</v>
      </c>
    </row>
    <row r="17501" spans="1:2" hidden="1">
      <c r="A17501" t="str">
        <f t="shared" si="273"/>
        <v>C18</v>
      </c>
      <c r="B17501" s="1" t="s">
        <v>17502</v>
      </c>
    </row>
    <row r="17502" spans="1:2" hidden="1">
      <c r="A17502" t="str">
        <f t="shared" si="273"/>
        <v>C18</v>
      </c>
      <c r="B17502" s="1" t="s">
        <v>17503</v>
      </c>
    </row>
    <row r="17503" spans="1:2" hidden="1">
      <c r="A17503" t="str">
        <f t="shared" si="273"/>
        <v>C18</v>
      </c>
      <c r="B17503" s="1" t="s">
        <v>17504</v>
      </c>
    </row>
    <row r="17504" spans="1:2" hidden="1">
      <c r="A17504" t="str">
        <f t="shared" si="273"/>
        <v>C18</v>
      </c>
      <c r="B17504" s="1" t="s">
        <v>17505</v>
      </c>
    </row>
    <row r="17505" spans="1:2" hidden="1">
      <c r="A17505" t="str">
        <f t="shared" si="273"/>
        <v>C18</v>
      </c>
      <c r="B17505" s="1" t="s">
        <v>17506</v>
      </c>
    </row>
    <row r="17506" spans="1:2" hidden="1">
      <c r="A17506" t="str">
        <f t="shared" si="273"/>
        <v>C18</v>
      </c>
      <c r="B17506" s="1" t="s">
        <v>17507</v>
      </c>
    </row>
    <row r="17507" spans="1:2" hidden="1">
      <c r="A17507" t="str">
        <f t="shared" si="273"/>
        <v>C18</v>
      </c>
      <c r="B17507" s="1" t="s">
        <v>17508</v>
      </c>
    </row>
    <row r="17508" spans="1:2" hidden="1">
      <c r="A17508" t="str">
        <f t="shared" si="273"/>
        <v>C18</v>
      </c>
      <c r="B17508" s="1" t="s">
        <v>17509</v>
      </c>
    </row>
    <row r="17509" spans="1:2" hidden="1">
      <c r="A17509" t="str">
        <f t="shared" si="273"/>
        <v>C18</v>
      </c>
      <c r="B17509" s="1" t="s">
        <v>17510</v>
      </c>
    </row>
    <row r="17510" spans="1:2" hidden="1">
      <c r="A17510" t="str">
        <f t="shared" si="273"/>
        <v>C18</v>
      </c>
      <c r="B17510" s="1" t="s">
        <v>17511</v>
      </c>
    </row>
    <row r="17511" spans="1:2" hidden="1">
      <c r="A17511" t="str">
        <f t="shared" si="273"/>
        <v>C18</v>
      </c>
      <c r="B17511" s="1" t="s">
        <v>17512</v>
      </c>
    </row>
    <row r="17512" spans="1:2" hidden="1">
      <c r="A17512" t="str">
        <f t="shared" si="273"/>
        <v>C18</v>
      </c>
      <c r="B17512" s="1" t="s">
        <v>17513</v>
      </c>
    </row>
    <row r="17513" spans="1:2" hidden="1">
      <c r="A17513" t="str">
        <f t="shared" si="273"/>
        <v>C18</v>
      </c>
      <c r="B17513" s="1" t="s">
        <v>17514</v>
      </c>
    </row>
    <row r="17514" spans="1:2" hidden="1">
      <c r="A17514" t="str">
        <f t="shared" si="273"/>
        <v>C18</v>
      </c>
      <c r="B17514" s="1" t="s">
        <v>17515</v>
      </c>
    </row>
    <row r="17515" spans="1:2" hidden="1">
      <c r="A17515" t="str">
        <f t="shared" si="273"/>
        <v>C18</v>
      </c>
      <c r="B17515" s="1" t="s">
        <v>17516</v>
      </c>
    </row>
    <row r="17516" spans="1:2" hidden="1">
      <c r="A17516" t="str">
        <f t="shared" si="273"/>
        <v>C18</v>
      </c>
      <c r="B17516" s="1" t="s">
        <v>17517</v>
      </c>
    </row>
    <row r="17517" spans="1:2" hidden="1">
      <c r="A17517" t="str">
        <f t="shared" si="273"/>
        <v>C18</v>
      </c>
      <c r="B17517" s="1" t="s">
        <v>17518</v>
      </c>
    </row>
    <row r="17518" spans="1:2" hidden="1">
      <c r="A17518" t="str">
        <f t="shared" si="273"/>
        <v>C18</v>
      </c>
      <c r="B17518" s="1" t="s">
        <v>17519</v>
      </c>
    </row>
    <row r="17519" spans="1:2" hidden="1">
      <c r="A17519" t="str">
        <f t="shared" si="273"/>
        <v>C18</v>
      </c>
      <c r="B17519" s="1" t="s">
        <v>17520</v>
      </c>
    </row>
    <row r="17520" spans="1:2" hidden="1">
      <c r="A17520" t="str">
        <f t="shared" si="273"/>
        <v>C18</v>
      </c>
      <c r="B17520" s="1" t="s">
        <v>17521</v>
      </c>
    </row>
    <row r="17521" spans="1:2" hidden="1">
      <c r="A17521" t="str">
        <f t="shared" si="273"/>
        <v>C18</v>
      </c>
      <c r="B17521" s="1" t="s">
        <v>17522</v>
      </c>
    </row>
    <row r="17522" spans="1:2" hidden="1">
      <c r="A17522" t="str">
        <f t="shared" si="273"/>
        <v>C18</v>
      </c>
      <c r="B17522" s="1" t="s">
        <v>17523</v>
      </c>
    </row>
    <row r="17523" spans="1:2" hidden="1">
      <c r="A17523" t="str">
        <f t="shared" si="273"/>
        <v>C18</v>
      </c>
      <c r="B17523" s="1" t="s">
        <v>17524</v>
      </c>
    </row>
    <row r="17524" spans="1:2" hidden="1">
      <c r="A17524" t="str">
        <f t="shared" si="273"/>
        <v>C18</v>
      </c>
      <c r="B17524" s="1" t="s">
        <v>17525</v>
      </c>
    </row>
    <row r="17525" spans="1:2" hidden="1">
      <c r="A17525" t="str">
        <f t="shared" si="273"/>
        <v>C18</v>
      </c>
      <c r="B17525" s="1" t="s">
        <v>17526</v>
      </c>
    </row>
    <row r="17526" spans="1:2" hidden="1">
      <c r="A17526" t="str">
        <f t="shared" si="273"/>
        <v>C18</v>
      </c>
      <c r="B17526" s="1" t="s">
        <v>17527</v>
      </c>
    </row>
    <row r="17527" spans="1:2" hidden="1">
      <c r="A17527" t="str">
        <f t="shared" si="273"/>
        <v>C18</v>
      </c>
      <c r="B17527" s="1" t="s">
        <v>17528</v>
      </c>
    </row>
    <row r="17528" spans="1:2" hidden="1">
      <c r="A17528" t="str">
        <f t="shared" si="273"/>
        <v>C18</v>
      </c>
      <c r="B17528" s="1" t="s">
        <v>17529</v>
      </c>
    </row>
    <row r="17529" spans="1:2" hidden="1">
      <c r="A17529" t="str">
        <f t="shared" si="273"/>
        <v>C18</v>
      </c>
      <c r="B17529" s="1" t="s">
        <v>17530</v>
      </c>
    </row>
    <row r="17530" spans="1:2" hidden="1">
      <c r="A17530" t="str">
        <f t="shared" si="273"/>
        <v>C18</v>
      </c>
      <c r="B17530" s="1" t="s">
        <v>17531</v>
      </c>
    </row>
    <row r="17531" spans="1:2" hidden="1">
      <c r="A17531" t="str">
        <f t="shared" si="273"/>
        <v>C18</v>
      </c>
      <c r="B17531" s="1" t="s">
        <v>17532</v>
      </c>
    </row>
    <row r="17532" spans="1:2" hidden="1">
      <c r="A17532" t="str">
        <f t="shared" si="273"/>
        <v>C18</v>
      </c>
      <c r="B17532" s="1" t="s">
        <v>17533</v>
      </c>
    </row>
    <row r="17533" spans="1:2" hidden="1">
      <c r="A17533" t="str">
        <f t="shared" si="273"/>
        <v>C18</v>
      </c>
      <c r="B17533" s="1" t="s">
        <v>17534</v>
      </c>
    </row>
    <row r="17534" spans="1:2" hidden="1">
      <c r="A17534" t="str">
        <f t="shared" si="273"/>
        <v>C18</v>
      </c>
      <c r="B17534" s="1" t="s">
        <v>17535</v>
      </c>
    </row>
    <row r="17535" spans="1:2" hidden="1">
      <c r="A17535" t="str">
        <f t="shared" si="273"/>
        <v>C18</v>
      </c>
      <c r="B17535" s="1" t="s">
        <v>17536</v>
      </c>
    </row>
    <row r="17536" spans="1:2" hidden="1">
      <c r="A17536" t="str">
        <f t="shared" si="273"/>
        <v>C18</v>
      </c>
      <c r="B17536" s="1" t="s">
        <v>17537</v>
      </c>
    </row>
    <row r="17537" spans="1:2" hidden="1">
      <c r="A17537" t="str">
        <f t="shared" si="273"/>
        <v>C18</v>
      </c>
      <c r="B17537" s="1" t="s">
        <v>17538</v>
      </c>
    </row>
    <row r="17538" spans="1:2" hidden="1">
      <c r="A17538" t="str">
        <f t="shared" si="273"/>
        <v>C18</v>
      </c>
      <c r="B17538" s="1" t="s">
        <v>17539</v>
      </c>
    </row>
    <row r="17539" spans="1:2" hidden="1">
      <c r="A17539" t="str">
        <f t="shared" ref="A17539:A17602" si="274">LEFT(B17539,3)</f>
        <v>C18</v>
      </c>
      <c r="B17539" s="1" t="s">
        <v>17540</v>
      </c>
    </row>
    <row r="17540" spans="1:2" hidden="1">
      <c r="A17540" t="str">
        <f t="shared" si="274"/>
        <v>C18</v>
      </c>
      <c r="B17540" s="1" t="s">
        <v>17541</v>
      </c>
    </row>
    <row r="17541" spans="1:2" hidden="1">
      <c r="A17541" t="str">
        <f t="shared" si="274"/>
        <v>C18</v>
      </c>
      <c r="B17541" s="1" t="s">
        <v>17542</v>
      </c>
    </row>
    <row r="17542" spans="1:2" hidden="1">
      <c r="A17542" t="str">
        <f t="shared" si="274"/>
        <v>C18</v>
      </c>
      <c r="B17542" s="1" t="s">
        <v>17543</v>
      </c>
    </row>
    <row r="17543" spans="1:2" hidden="1">
      <c r="A17543" t="str">
        <f t="shared" si="274"/>
        <v>C18</v>
      </c>
      <c r="B17543" s="1" t="s">
        <v>17544</v>
      </c>
    </row>
    <row r="17544" spans="1:2" hidden="1">
      <c r="A17544" t="str">
        <f t="shared" si="274"/>
        <v>C18</v>
      </c>
      <c r="B17544" s="1" t="s">
        <v>17545</v>
      </c>
    </row>
    <row r="17545" spans="1:2" hidden="1">
      <c r="A17545" t="str">
        <f t="shared" si="274"/>
        <v>C18</v>
      </c>
      <c r="B17545" s="1" t="s">
        <v>17546</v>
      </c>
    </row>
    <row r="17546" spans="1:2" hidden="1">
      <c r="A17546" t="str">
        <f t="shared" si="274"/>
        <v>C18</v>
      </c>
      <c r="B17546" s="1" t="s">
        <v>17547</v>
      </c>
    </row>
    <row r="17547" spans="1:2" hidden="1">
      <c r="A17547" t="str">
        <f t="shared" si="274"/>
        <v>C18</v>
      </c>
      <c r="B17547" s="1" t="s">
        <v>17548</v>
      </c>
    </row>
    <row r="17548" spans="1:2" hidden="1">
      <c r="A17548" t="str">
        <f t="shared" si="274"/>
        <v>C18</v>
      </c>
      <c r="B17548" s="1" t="s">
        <v>17549</v>
      </c>
    </row>
    <row r="17549" spans="1:2" hidden="1">
      <c r="A17549" t="str">
        <f t="shared" si="274"/>
        <v>C18</v>
      </c>
      <c r="B17549" s="1" t="s">
        <v>17550</v>
      </c>
    </row>
    <row r="17550" spans="1:2" hidden="1">
      <c r="A17550" t="str">
        <f t="shared" si="274"/>
        <v>C18</v>
      </c>
      <c r="B17550" s="1" t="s">
        <v>17551</v>
      </c>
    </row>
    <row r="17551" spans="1:2" hidden="1">
      <c r="A17551" t="str">
        <f t="shared" si="274"/>
        <v>C18</v>
      </c>
      <c r="B17551" s="1" t="s">
        <v>17552</v>
      </c>
    </row>
    <row r="17552" spans="1:2" hidden="1">
      <c r="A17552" t="str">
        <f t="shared" si="274"/>
        <v>C18</v>
      </c>
      <c r="B17552" s="1" t="s">
        <v>17553</v>
      </c>
    </row>
    <row r="17553" spans="1:2" hidden="1">
      <c r="A17553" t="str">
        <f t="shared" si="274"/>
        <v>C18</v>
      </c>
      <c r="B17553" s="1" t="s">
        <v>17554</v>
      </c>
    </row>
    <row r="17554" spans="1:2" hidden="1">
      <c r="A17554" t="str">
        <f t="shared" si="274"/>
        <v>C18</v>
      </c>
      <c r="B17554" s="1" t="s">
        <v>17555</v>
      </c>
    </row>
    <row r="17555" spans="1:2" hidden="1">
      <c r="A17555" t="str">
        <f t="shared" si="274"/>
        <v>C18</v>
      </c>
      <c r="B17555" s="1" t="s">
        <v>17556</v>
      </c>
    </row>
    <row r="17556" spans="1:2" hidden="1">
      <c r="A17556" t="str">
        <f t="shared" si="274"/>
        <v>C18</v>
      </c>
      <c r="B17556" s="1" t="s">
        <v>17557</v>
      </c>
    </row>
    <row r="17557" spans="1:2" hidden="1">
      <c r="A17557" t="str">
        <f t="shared" si="274"/>
        <v>C18</v>
      </c>
      <c r="B17557" s="1" t="s">
        <v>17558</v>
      </c>
    </row>
    <row r="17558" spans="1:2" hidden="1">
      <c r="A17558" t="str">
        <f t="shared" si="274"/>
        <v>C18</v>
      </c>
      <c r="B17558" s="1" t="s">
        <v>17559</v>
      </c>
    </row>
    <row r="17559" spans="1:2" hidden="1">
      <c r="A17559" t="str">
        <f t="shared" si="274"/>
        <v>C18</v>
      </c>
      <c r="B17559" s="1" t="s">
        <v>17560</v>
      </c>
    </row>
    <row r="17560" spans="1:2" hidden="1">
      <c r="A17560" t="str">
        <f t="shared" si="274"/>
        <v>C18</v>
      </c>
      <c r="B17560" s="1" t="s">
        <v>17561</v>
      </c>
    </row>
    <row r="17561" spans="1:2" hidden="1">
      <c r="A17561" t="str">
        <f t="shared" si="274"/>
        <v>C18</v>
      </c>
      <c r="B17561" s="1" t="s">
        <v>17562</v>
      </c>
    </row>
    <row r="17562" spans="1:2" hidden="1">
      <c r="A17562" t="str">
        <f t="shared" si="274"/>
        <v>C18</v>
      </c>
      <c r="B17562" s="1" t="s">
        <v>17563</v>
      </c>
    </row>
    <row r="17563" spans="1:2" hidden="1">
      <c r="A17563" t="str">
        <f t="shared" si="274"/>
        <v>C18</v>
      </c>
      <c r="B17563" s="1" t="s">
        <v>17564</v>
      </c>
    </row>
    <row r="17564" spans="1:2" hidden="1">
      <c r="A17564" t="str">
        <f t="shared" si="274"/>
        <v>C18</v>
      </c>
      <c r="B17564" s="1" t="s">
        <v>17565</v>
      </c>
    </row>
    <row r="17565" spans="1:2" hidden="1">
      <c r="A17565" t="str">
        <f t="shared" si="274"/>
        <v>C18</v>
      </c>
      <c r="B17565" s="1" t="s">
        <v>17566</v>
      </c>
    </row>
    <row r="17566" spans="1:2" hidden="1">
      <c r="A17566" t="str">
        <f t="shared" si="274"/>
        <v>C18</v>
      </c>
      <c r="B17566" s="1" t="s">
        <v>17567</v>
      </c>
    </row>
    <row r="17567" spans="1:2" hidden="1">
      <c r="A17567" t="str">
        <f t="shared" si="274"/>
        <v>C18</v>
      </c>
      <c r="B17567" s="1" t="s">
        <v>17568</v>
      </c>
    </row>
    <row r="17568" spans="1:2" hidden="1">
      <c r="A17568" t="str">
        <f t="shared" si="274"/>
        <v>C18</v>
      </c>
      <c r="B17568" s="1" t="s">
        <v>17569</v>
      </c>
    </row>
    <row r="17569" spans="1:2" hidden="1">
      <c r="A17569" t="str">
        <f t="shared" si="274"/>
        <v>C18</v>
      </c>
      <c r="B17569" s="1" t="s">
        <v>17570</v>
      </c>
    </row>
    <row r="17570" spans="1:2" hidden="1">
      <c r="A17570" t="str">
        <f t="shared" si="274"/>
        <v>C18</v>
      </c>
      <c r="B17570" s="1" t="s">
        <v>17571</v>
      </c>
    </row>
    <row r="17571" spans="1:2" hidden="1">
      <c r="A17571" t="str">
        <f t="shared" si="274"/>
        <v>C18</v>
      </c>
      <c r="B17571" s="1" t="s">
        <v>17572</v>
      </c>
    </row>
    <row r="17572" spans="1:2" hidden="1">
      <c r="A17572" t="str">
        <f t="shared" si="274"/>
        <v>C18</v>
      </c>
      <c r="B17572" s="1" t="s">
        <v>17573</v>
      </c>
    </row>
    <row r="17573" spans="1:2" hidden="1">
      <c r="A17573" t="str">
        <f t="shared" si="274"/>
        <v>C18</v>
      </c>
      <c r="B17573" s="1" t="s">
        <v>17574</v>
      </c>
    </row>
    <row r="17574" spans="1:2" hidden="1">
      <c r="A17574" t="str">
        <f t="shared" si="274"/>
        <v>C18</v>
      </c>
      <c r="B17574" s="1" t="s">
        <v>17575</v>
      </c>
    </row>
    <row r="17575" spans="1:2" hidden="1">
      <c r="A17575" t="str">
        <f t="shared" si="274"/>
        <v>C18</v>
      </c>
      <c r="B17575" s="1" t="s">
        <v>17576</v>
      </c>
    </row>
    <row r="17576" spans="1:2" hidden="1">
      <c r="A17576" t="str">
        <f t="shared" si="274"/>
        <v>C18</v>
      </c>
      <c r="B17576" s="1" t="s">
        <v>17577</v>
      </c>
    </row>
    <row r="17577" spans="1:2" hidden="1">
      <c r="A17577" t="str">
        <f t="shared" si="274"/>
        <v>C18</v>
      </c>
      <c r="B17577" s="1" t="s">
        <v>17578</v>
      </c>
    </row>
    <row r="17578" spans="1:2" hidden="1">
      <c r="A17578" t="str">
        <f t="shared" si="274"/>
        <v>C18</v>
      </c>
      <c r="B17578" s="1" t="s">
        <v>17579</v>
      </c>
    </row>
    <row r="17579" spans="1:2" hidden="1">
      <c r="A17579" t="str">
        <f t="shared" si="274"/>
        <v>C18</v>
      </c>
      <c r="B17579" s="1" t="s">
        <v>17580</v>
      </c>
    </row>
    <row r="17580" spans="1:2" hidden="1">
      <c r="A17580" t="str">
        <f t="shared" si="274"/>
        <v>C18</v>
      </c>
      <c r="B17580" s="1" t="s">
        <v>17581</v>
      </c>
    </row>
    <row r="17581" spans="1:2" hidden="1">
      <c r="A17581" t="str">
        <f t="shared" si="274"/>
        <v>C18</v>
      </c>
      <c r="B17581" s="1" t="s">
        <v>17582</v>
      </c>
    </row>
    <row r="17582" spans="1:2" hidden="1">
      <c r="A17582" t="str">
        <f t="shared" si="274"/>
        <v>C18</v>
      </c>
      <c r="B17582" s="1" t="s">
        <v>17583</v>
      </c>
    </row>
    <row r="17583" spans="1:2" hidden="1">
      <c r="A17583" t="str">
        <f t="shared" si="274"/>
        <v>C18</v>
      </c>
      <c r="B17583" s="1" t="s">
        <v>17584</v>
      </c>
    </row>
    <row r="17584" spans="1:2" hidden="1">
      <c r="A17584" t="str">
        <f t="shared" si="274"/>
        <v>C18</v>
      </c>
      <c r="B17584" s="1" t="s">
        <v>17585</v>
      </c>
    </row>
    <row r="17585" spans="1:2" hidden="1">
      <c r="A17585" t="str">
        <f t="shared" si="274"/>
        <v>C18</v>
      </c>
      <c r="B17585" s="1" t="s">
        <v>17586</v>
      </c>
    </row>
    <row r="17586" spans="1:2" hidden="1">
      <c r="A17586" t="str">
        <f t="shared" si="274"/>
        <v>C18</v>
      </c>
      <c r="B17586" s="1" t="s">
        <v>17587</v>
      </c>
    </row>
    <row r="17587" spans="1:2" hidden="1">
      <c r="A17587" t="str">
        <f t="shared" si="274"/>
        <v>C18</v>
      </c>
      <c r="B17587" s="1" t="s">
        <v>17588</v>
      </c>
    </row>
    <row r="17588" spans="1:2" hidden="1">
      <c r="A17588" t="str">
        <f t="shared" si="274"/>
        <v>C18</v>
      </c>
      <c r="B17588" s="1" t="s">
        <v>17589</v>
      </c>
    </row>
    <row r="17589" spans="1:2" hidden="1">
      <c r="A17589" t="str">
        <f t="shared" si="274"/>
        <v>C18</v>
      </c>
      <c r="B17589" s="1" t="s">
        <v>17590</v>
      </c>
    </row>
    <row r="17590" spans="1:2" hidden="1">
      <c r="A17590" t="str">
        <f t="shared" si="274"/>
        <v>C18</v>
      </c>
      <c r="B17590" s="1" t="s">
        <v>17591</v>
      </c>
    </row>
    <row r="17591" spans="1:2" hidden="1">
      <c r="A17591" t="str">
        <f t="shared" si="274"/>
        <v>C18</v>
      </c>
      <c r="B17591" s="1" t="s">
        <v>17592</v>
      </c>
    </row>
    <row r="17592" spans="1:2" hidden="1">
      <c r="A17592" t="str">
        <f t="shared" si="274"/>
        <v>C18</v>
      </c>
      <c r="B17592" s="1" t="s">
        <v>17593</v>
      </c>
    </row>
    <row r="17593" spans="1:2" hidden="1">
      <c r="A17593" t="str">
        <f t="shared" si="274"/>
        <v>C18</v>
      </c>
      <c r="B17593" s="1" t="s">
        <v>17594</v>
      </c>
    </row>
    <row r="17594" spans="1:2" hidden="1">
      <c r="A17594" t="str">
        <f t="shared" si="274"/>
        <v>C18</v>
      </c>
      <c r="B17594" s="1" t="s">
        <v>17595</v>
      </c>
    </row>
    <row r="17595" spans="1:2" hidden="1">
      <c r="A17595" t="str">
        <f t="shared" si="274"/>
        <v>C18</v>
      </c>
      <c r="B17595" s="1" t="s">
        <v>17596</v>
      </c>
    </row>
    <row r="17596" spans="1:2" hidden="1">
      <c r="A17596" t="str">
        <f t="shared" si="274"/>
        <v>C18</v>
      </c>
      <c r="B17596" s="1" t="s">
        <v>17597</v>
      </c>
    </row>
    <row r="17597" spans="1:2" hidden="1">
      <c r="A17597" t="str">
        <f t="shared" si="274"/>
        <v>C18</v>
      </c>
      <c r="B17597" s="1" t="s">
        <v>17598</v>
      </c>
    </row>
    <row r="17598" spans="1:2" hidden="1">
      <c r="A17598" t="str">
        <f t="shared" si="274"/>
        <v>C18</v>
      </c>
      <c r="B17598" s="1" t="s">
        <v>17599</v>
      </c>
    </row>
    <row r="17599" spans="1:2" hidden="1">
      <c r="A17599" t="str">
        <f t="shared" si="274"/>
        <v>C18</v>
      </c>
      <c r="B17599" s="1" t="s">
        <v>17600</v>
      </c>
    </row>
    <row r="17600" spans="1:2" hidden="1">
      <c r="A17600" t="str">
        <f t="shared" si="274"/>
        <v>C18</v>
      </c>
      <c r="B17600" s="1" t="s">
        <v>17601</v>
      </c>
    </row>
    <row r="17601" spans="1:2" hidden="1">
      <c r="A17601" t="str">
        <f t="shared" si="274"/>
        <v>C18</v>
      </c>
      <c r="B17601" s="1" t="s">
        <v>17602</v>
      </c>
    </row>
    <row r="17602" spans="1:2" hidden="1">
      <c r="A17602" t="str">
        <f t="shared" si="274"/>
        <v>C18</v>
      </c>
      <c r="B17602" s="1" t="s">
        <v>17603</v>
      </c>
    </row>
    <row r="17603" spans="1:2" hidden="1">
      <c r="A17603" t="str">
        <f t="shared" ref="A17603:A17666" si="275">LEFT(B17603,3)</f>
        <v>C18</v>
      </c>
      <c r="B17603" s="1" t="s">
        <v>17604</v>
      </c>
    </row>
    <row r="17604" spans="1:2" hidden="1">
      <c r="A17604" t="str">
        <f t="shared" si="275"/>
        <v>C18</v>
      </c>
      <c r="B17604" s="1" t="s">
        <v>17605</v>
      </c>
    </row>
    <row r="17605" spans="1:2" hidden="1">
      <c r="A17605" t="str">
        <f t="shared" si="275"/>
        <v>C18</v>
      </c>
      <c r="B17605" s="1" t="s">
        <v>17606</v>
      </c>
    </row>
    <row r="17606" spans="1:2" hidden="1">
      <c r="A17606" t="str">
        <f t="shared" si="275"/>
        <v>C18</v>
      </c>
      <c r="B17606" s="1" t="s">
        <v>17607</v>
      </c>
    </row>
    <row r="17607" spans="1:2" hidden="1">
      <c r="A17607" t="str">
        <f t="shared" si="275"/>
        <v>C18</v>
      </c>
      <c r="B17607" s="1" t="s">
        <v>17608</v>
      </c>
    </row>
    <row r="17608" spans="1:2" hidden="1">
      <c r="A17608" t="str">
        <f t="shared" si="275"/>
        <v>C18</v>
      </c>
      <c r="B17608" s="1" t="s">
        <v>17609</v>
      </c>
    </row>
    <row r="17609" spans="1:2" hidden="1">
      <c r="A17609" t="str">
        <f t="shared" si="275"/>
        <v>C18</v>
      </c>
      <c r="B17609" s="1" t="s">
        <v>17610</v>
      </c>
    </row>
    <row r="17610" spans="1:2" hidden="1">
      <c r="A17610" t="str">
        <f t="shared" si="275"/>
        <v>C18</v>
      </c>
      <c r="B17610" s="1" t="s">
        <v>17611</v>
      </c>
    </row>
    <row r="17611" spans="1:2" hidden="1">
      <c r="A17611" t="str">
        <f t="shared" si="275"/>
        <v>C18</v>
      </c>
      <c r="B17611" s="1" t="s">
        <v>17612</v>
      </c>
    </row>
    <row r="17612" spans="1:2" hidden="1">
      <c r="A17612" t="str">
        <f t="shared" si="275"/>
        <v>C18</v>
      </c>
      <c r="B17612" s="1" t="s">
        <v>17613</v>
      </c>
    </row>
    <row r="17613" spans="1:2" hidden="1">
      <c r="A17613" t="str">
        <f t="shared" si="275"/>
        <v>C18</v>
      </c>
      <c r="B17613" s="1" t="s">
        <v>17614</v>
      </c>
    </row>
    <row r="17614" spans="1:2" hidden="1">
      <c r="A17614" t="str">
        <f t="shared" si="275"/>
        <v>C18</v>
      </c>
      <c r="B17614" s="1" t="s">
        <v>17615</v>
      </c>
    </row>
    <row r="17615" spans="1:2" hidden="1">
      <c r="A17615" t="str">
        <f t="shared" si="275"/>
        <v>C18</v>
      </c>
      <c r="B17615" s="1" t="s">
        <v>17616</v>
      </c>
    </row>
    <row r="17616" spans="1:2" hidden="1">
      <c r="A17616" t="str">
        <f t="shared" si="275"/>
        <v>C18</v>
      </c>
      <c r="B17616" s="1" t="s">
        <v>17617</v>
      </c>
    </row>
    <row r="17617" spans="1:2" hidden="1">
      <c r="A17617" t="str">
        <f t="shared" si="275"/>
        <v>C18</v>
      </c>
      <c r="B17617" s="1" t="s">
        <v>17618</v>
      </c>
    </row>
    <row r="17618" spans="1:2" hidden="1">
      <c r="A17618" t="str">
        <f t="shared" si="275"/>
        <v>C18</v>
      </c>
      <c r="B17618" s="1" t="s">
        <v>17619</v>
      </c>
    </row>
    <row r="17619" spans="1:2" hidden="1">
      <c r="A17619" t="str">
        <f t="shared" si="275"/>
        <v>C18</v>
      </c>
      <c r="B17619" s="1" t="s">
        <v>17620</v>
      </c>
    </row>
    <row r="17620" spans="1:2" hidden="1">
      <c r="A17620" t="str">
        <f t="shared" si="275"/>
        <v>C18</v>
      </c>
      <c r="B17620" s="1" t="s">
        <v>17621</v>
      </c>
    </row>
    <row r="17621" spans="1:2" hidden="1">
      <c r="A17621" t="str">
        <f t="shared" si="275"/>
        <v>C18</v>
      </c>
      <c r="B17621" s="1" t="s">
        <v>17622</v>
      </c>
    </row>
    <row r="17622" spans="1:2" hidden="1">
      <c r="A17622" t="str">
        <f t="shared" si="275"/>
        <v>C18</v>
      </c>
      <c r="B17622" s="1" t="s">
        <v>17623</v>
      </c>
    </row>
    <row r="17623" spans="1:2" hidden="1">
      <c r="A17623" t="str">
        <f t="shared" si="275"/>
        <v>C18</v>
      </c>
      <c r="B17623" s="1" t="s">
        <v>17624</v>
      </c>
    </row>
    <row r="17624" spans="1:2" hidden="1">
      <c r="A17624" t="str">
        <f t="shared" si="275"/>
        <v>C18</v>
      </c>
      <c r="B17624" s="1" t="s">
        <v>17625</v>
      </c>
    </row>
    <row r="17625" spans="1:2" hidden="1">
      <c r="A17625" t="str">
        <f t="shared" si="275"/>
        <v>C18</v>
      </c>
      <c r="B17625" s="1" t="s">
        <v>17626</v>
      </c>
    </row>
    <row r="17626" spans="1:2" hidden="1">
      <c r="A17626" t="str">
        <f t="shared" si="275"/>
        <v>C18</v>
      </c>
      <c r="B17626" s="1" t="s">
        <v>17627</v>
      </c>
    </row>
    <row r="17627" spans="1:2" hidden="1">
      <c r="A17627" t="str">
        <f t="shared" si="275"/>
        <v>C18</v>
      </c>
      <c r="B17627" s="1" t="s">
        <v>17628</v>
      </c>
    </row>
    <row r="17628" spans="1:2" hidden="1">
      <c r="A17628" t="str">
        <f t="shared" si="275"/>
        <v>C18</v>
      </c>
      <c r="B17628" s="1" t="s">
        <v>17629</v>
      </c>
    </row>
    <row r="17629" spans="1:2" hidden="1">
      <c r="A17629" t="str">
        <f t="shared" si="275"/>
        <v>C18</v>
      </c>
      <c r="B17629" s="1" t="s">
        <v>17630</v>
      </c>
    </row>
    <row r="17630" spans="1:2" hidden="1">
      <c r="A17630" t="str">
        <f t="shared" si="275"/>
        <v>C18</v>
      </c>
      <c r="B17630" s="1" t="s">
        <v>17631</v>
      </c>
    </row>
    <row r="17631" spans="1:2" hidden="1">
      <c r="A17631" t="str">
        <f t="shared" si="275"/>
        <v>C18</v>
      </c>
      <c r="B17631" s="1" t="s">
        <v>17632</v>
      </c>
    </row>
    <row r="17632" spans="1:2" hidden="1">
      <c r="A17632" t="str">
        <f t="shared" si="275"/>
        <v>C18</v>
      </c>
      <c r="B17632" s="1" t="s">
        <v>17633</v>
      </c>
    </row>
    <row r="17633" spans="1:2" hidden="1">
      <c r="A17633" t="str">
        <f t="shared" si="275"/>
        <v>C18</v>
      </c>
      <c r="B17633" s="1" t="s">
        <v>17634</v>
      </c>
    </row>
    <row r="17634" spans="1:2" hidden="1">
      <c r="A17634" t="str">
        <f t="shared" si="275"/>
        <v>C18</v>
      </c>
      <c r="B17634" s="1" t="s">
        <v>17635</v>
      </c>
    </row>
    <row r="17635" spans="1:2" hidden="1">
      <c r="A17635" t="str">
        <f t="shared" si="275"/>
        <v>C18</v>
      </c>
      <c r="B17635" s="1" t="s">
        <v>17636</v>
      </c>
    </row>
    <row r="17636" spans="1:2" hidden="1">
      <c r="A17636" t="str">
        <f t="shared" si="275"/>
        <v>C18</v>
      </c>
      <c r="B17636" s="1" t="s">
        <v>17637</v>
      </c>
    </row>
    <row r="17637" spans="1:2" hidden="1">
      <c r="A17637" t="str">
        <f t="shared" si="275"/>
        <v>C18</v>
      </c>
      <c r="B17637" s="1" t="s">
        <v>17638</v>
      </c>
    </row>
    <row r="17638" spans="1:2" hidden="1">
      <c r="A17638" t="str">
        <f t="shared" si="275"/>
        <v>C18</v>
      </c>
      <c r="B17638" s="1" t="s">
        <v>17639</v>
      </c>
    </row>
    <row r="17639" spans="1:2" hidden="1">
      <c r="A17639" t="str">
        <f t="shared" si="275"/>
        <v>C18</v>
      </c>
      <c r="B17639" s="1" t="s">
        <v>17640</v>
      </c>
    </row>
    <row r="17640" spans="1:2" hidden="1">
      <c r="A17640" t="str">
        <f t="shared" si="275"/>
        <v>C18</v>
      </c>
      <c r="B17640" s="1" t="s">
        <v>17641</v>
      </c>
    </row>
    <row r="17641" spans="1:2" hidden="1">
      <c r="A17641" t="str">
        <f t="shared" si="275"/>
        <v>C18</v>
      </c>
      <c r="B17641" s="1" t="s">
        <v>17642</v>
      </c>
    </row>
    <row r="17642" spans="1:2" hidden="1">
      <c r="A17642" t="str">
        <f t="shared" si="275"/>
        <v>C18</v>
      </c>
      <c r="B17642" s="1" t="s">
        <v>17643</v>
      </c>
    </row>
    <row r="17643" spans="1:2" hidden="1">
      <c r="A17643" t="str">
        <f t="shared" si="275"/>
        <v>C18</v>
      </c>
      <c r="B17643" s="1" t="s">
        <v>17644</v>
      </c>
    </row>
    <row r="17644" spans="1:2" hidden="1">
      <c r="A17644" t="str">
        <f t="shared" si="275"/>
        <v>C18</v>
      </c>
      <c r="B17644" s="1" t="s">
        <v>17645</v>
      </c>
    </row>
    <row r="17645" spans="1:2" hidden="1">
      <c r="A17645" t="str">
        <f t="shared" si="275"/>
        <v>C18</v>
      </c>
      <c r="B17645" s="1" t="s">
        <v>17646</v>
      </c>
    </row>
    <row r="17646" spans="1:2" hidden="1">
      <c r="A17646" t="str">
        <f t="shared" si="275"/>
        <v>C18</v>
      </c>
      <c r="B17646" s="1" t="s">
        <v>17647</v>
      </c>
    </row>
    <row r="17647" spans="1:2" hidden="1">
      <c r="A17647" t="str">
        <f t="shared" si="275"/>
        <v>C18</v>
      </c>
      <c r="B17647" s="1" t="s">
        <v>17648</v>
      </c>
    </row>
    <row r="17648" spans="1:2" hidden="1">
      <c r="A17648" t="str">
        <f t="shared" si="275"/>
        <v>C18</v>
      </c>
      <c r="B17648" s="1" t="s">
        <v>17649</v>
      </c>
    </row>
    <row r="17649" spans="1:2" hidden="1">
      <c r="A17649" t="str">
        <f t="shared" si="275"/>
        <v>C18</v>
      </c>
      <c r="B17649" s="1" t="s">
        <v>17650</v>
      </c>
    </row>
    <row r="17650" spans="1:2" hidden="1">
      <c r="A17650" t="str">
        <f t="shared" si="275"/>
        <v>C18</v>
      </c>
      <c r="B17650" s="1" t="s">
        <v>17651</v>
      </c>
    </row>
    <row r="17651" spans="1:2" hidden="1">
      <c r="A17651" t="str">
        <f t="shared" si="275"/>
        <v>C18</v>
      </c>
      <c r="B17651" s="1" t="s">
        <v>17652</v>
      </c>
    </row>
    <row r="17652" spans="1:2" hidden="1">
      <c r="A17652" t="str">
        <f t="shared" si="275"/>
        <v>C18</v>
      </c>
      <c r="B17652" s="1" t="s">
        <v>17653</v>
      </c>
    </row>
    <row r="17653" spans="1:2" hidden="1">
      <c r="A17653" t="str">
        <f t="shared" si="275"/>
        <v>C18</v>
      </c>
      <c r="B17653" s="1" t="s">
        <v>17654</v>
      </c>
    </row>
    <row r="17654" spans="1:2" hidden="1">
      <c r="A17654" t="str">
        <f t="shared" si="275"/>
        <v>C18</v>
      </c>
      <c r="B17654" s="1" t="s">
        <v>17655</v>
      </c>
    </row>
    <row r="17655" spans="1:2" hidden="1">
      <c r="A17655" t="str">
        <f t="shared" si="275"/>
        <v>C18</v>
      </c>
      <c r="B17655" s="1" t="s">
        <v>17656</v>
      </c>
    </row>
    <row r="17656" spans="1:2" hidden="1">
      <c r="A17656" t="str">
        <f t="shared" si="275"/>
        <v>C18</v>
      </c>
      <c r="B17656" s="1" t="s">
        <v>17657</v>
      </c>
    </row>
    <row r="17657" spans="1:2" hidden="1">
      <c r="A17657" t="str">
        <f t="shared" si="275"/>
        <v>C18</v>
      </c>
      <c r="B17657" s="1" t="s">
        <v>17658</v>
      </c>
    </row>
    <row r="17658" spans="1:2" hidden="1">
      <c r="A17658" t="str">
        <f t="shared" si="275"/>
        <v>C18</v>
      </c>
      <c r="B17658" s="1" t="s">
        <v>17659</v>
      </c>
    </row>
    <row r="17659" spans="1:2" hidden="1">
      <c r="A17659" t="str">
        <f t="shared" si="275"/>
        <v>C18</v>
      </c>
      <c r="B17659" s="1" t="s">
        <v>17660</v>
      </c>
    </row>
    <row r="17660" spans="1:2" hidden="1">
      <c r="A17660" t="str">
        <f t="shared" si="275"/>
        <v>C18</v>
      </c>
      <c r="B17660" s="1" t="s">
        <v>17661</v>
      </c>
    </row>
    <row r="17661" spans="1:2" hidden="1">
      <c r="A17661" t="str">
        <f t="shared" si="275"/>
        <v>C18</v>
      </c>
      <c r="B17661" s="1" t="s">
        <v>17662</v>
      </c>
    </row>
    <row r="17662" spans="1:2" hidden="1">
      <c r="A17662" t="str">
        <f t="shared" si="275"/>
        <v>C18</v>
      </c>
      <c r="B17662" s="1" t="s">
        <v>17663</v>
      </c>
    </row>
    <row r="17663" spans="1:2" hidden="1">
      <c r="A17663" t="str">
        <f t="shared" si="275"/>
        <v>C18</v>
      </c>
      <c r="B17663" s="1" t="s">
        <v>17664</v>
      </c>
    </row>
    <row r="17664" spans="1:2" hidden="1">
      <c r="A17664" t="str">
        <f t="shared" si="275"/>
        <v>C18</v>
      </c>
      <c r="B17664" s="1" t="s">
        <v>17665</v>
      </c>
    </row>
    <row r="17665" spans="1:2" hidden="1">
      <c r="A17665" t="str">
        <f t="shared" si="275"/>
        <v>C18</v>
      </c>
      <c r="B17665" s="1" t="s">
        <v>17666</v>
      </c>
    </row>
    <row r="17666" spans="1:2" hidden="1">
      <c r="A17666" t="str">
        <f t="shared" si="275"/>
        <v>C18</v>
      </c>
      <c r="B17666" s="1" t="s">
        <v>17667</v>
      </c>
    </row>
    <row r="17667" spans="1:2" hidden="1">
      <c r="A17667" t="str">
        <f t="shared" ref="A17667:A17730" si="276">LEFT(B17667,3)</f>
        <v>C18</v>
      </c>
      <c r="B17667" s="1" t="s">
        <v>17668</v>
      </c>
    </row>
    <row r="17668" spans="1:2" hidden="1">
      <c r="A17668" t="str">
        <f t="shared" si="276"/>
        <v>C18</v>
      </c>
      <c r="B17668" s="1" t="s">
        <v>17669</v>
      </c>
    </row>
    <row r="17669" spans="1:2" hidden="1">
      <c r="A17669" t="str">
        <f t="shared" si="276"/>
        <v>C18</v>
      </c>
      <c r="B17669" s="1" t="s">
        <v>17670</v>
      </c>
    </row>
    <row r="17670" spans="1:2" hidden="1">
      <c r="A17670" t="str">
        <f t="shared" si="276"/>
        <v>C18</v>
      </c>
      <c r="B17670" s="1" t="s">
        <v>17671</v>
      </c>
    </row>
    <row r="17671" spans="1:2" hidden="1">
      <c r="A17671" t="str">
        <f t="shared" si="276"/>
        <v>C18</v>
      </c>
      <c r="B17671" s="1" t="s">
        <v>17672</v>
      </c>
    </row>
    <row r="17672" spans="1:2" hidden="1">
      <c r="A17672" t="str">
        <f t="shared" si="276"/>
        <v>C18</v>
      </c>
      <c r="B17672" s="1" t="s">
        <v>17673</v>
      </c>
    </row>
    <row r="17673" spans="1:2" hidden="1">
      <c r="A17673" t="str">
        <f t="shared" si="276"/>
        <v>C18</v>
      </c>
      <c r="B17673" s="1" t="s">
        <v>17674</v>
      </c>
    </row>
    <row r="17674" spans="1:2" hidden="1">
      <c r="A17674" t="str">
        <f t="shared" si="276"/>
        <v>C18</v>
      </c>
      <c r="B17674" s="1" t="s">
        <v>17675</v>
      </c>
    </row>
    <row r="17675" spans="1:2" hidden="1">
      <c r="A17675" t="str">
        <f t="shared" si="276"/>
        <v>C18</v>
      </c>
      <c r="B17675" s="1" t="s">
        <v>17676</v>
      </c>
    </row>
    <row r="17676" spans="1:2" hidden="1">
      <c r="A17676" t="str">
        <f t="shared" si="276"/>
        <v>C18</v>
      </c>
      <c r="B17676" s="1" t="s">
        <v>17677</v>
      </c>
    </row>
    <row r="17677" spans="1:2" hidden="1">
      <c r="A17677" t="str">
        <f t="shared" si="276"/>
        <v>C18</v>
      </c>
      <c r="B17677" s="1" t="s">
        <v>17678</v>
      </c>
    </row>
    <row r="17678" spans="1:2" hidden="1">
      <c r="A17678" t="str">
        <f t="shared" si="276"/>
        <v>C18</v>
      </c>
      <c r="B17678" s="1" t="s">
        <v>17679</v>
      </c>
    </row>
    <row r="17679" spans="1:2" hidden="1">
      <c r="A17679" t="str">
        <f t="shared" si="276"/>
        <v>C18</v>
      </c>
      <c r="B17679" s="1" t="s">
        <v>17680</v>
      </c>
    </row>
    <row r="17680" spans="1:2" hidden="1">
      <c r="A17680" t="str">
        <f t="shared" si="276"/>
        <v>C18</v>
      </c>
      <c r="B17680" s="1" t="s">
        <v>17681</v>
      </c>
    </row>
    <row r="17681" spans="1:2" hidden="1">
      <c r="A17681" t="str">
        <f t="shared" si="276"/>
        <v>C18</v>
      </c>
      <c r="B17681" s="1" t="s">
        <v>17682</v>
      </c>
    </row>
    <row r="17682" spans="1:2" hidden="1">
      <c r="A17682" t="str">
        <f t="shared" si="276"/>
        <v>C18</v>
      </c>
      <c r="B17682" s="1" t="s">
        <v>17683</v>
      </c>
    </row>
    <row r="17683" spans="1:2" hidden="1">
      <c r="A17683" t="str">
        <f t="shared" si="276"/>
        <v>C18</v>
      </c>
      <c r="B17683" s="1" t="s">
        <v>17684</v>
      </c>
    </row>
    <row r="17684" spans="1:2" hidden="1">
      <c r="A17684" t="str">
        <f t="shared" si="276"/>
        <v>C18</v>
      </c>
      <c r="B17684" s="1" t="s">
        <v>17685</v>
      </c>
    </row>
    <row r="17685" spans="1:2" hidden="1">
      <c r="A17685" t="str">
        <f t="shared" si="276"/>
        <v>C18</v>
      </c>
      <c r="B17685" s="1" t="s">
        <v>17686</v>
      </c>
    </row>
    <row r="17686" spans="1:2" hidden="1">
      <c r="A17686" t="str">
        <f t="shared" si="276"/>
        <v>C18</v>
      </c>
      <c r="B17686" s="1" t="s">
        <v>17687</v>
      </c>
    </row>
    <row r="17687" spans="1:2" hidden="1">
      <c r="A17687" t="str">
        <f t="shared" si="276"/>
        <v>C18</v>
      </c>
      <c r="B17687" s="1" t="s">
        <v>17688</v>
      </c>
    </row>
    <row r="17688" spans="1:2" hidden="1">
      <c r="A17688" t="str">
        <f t="shared" si="276"/>
        <v>C18</v>
      </c>
      <c r="B17688" s="1" t="s">
        <v>17689</v>
      </c>
    </row>
    <row r="17689" spans="1:2" hidden="1">
      <c r="A17689" t="str">
        <f t="shared" si="276"/>
        <v>C18</v>
      </c>
      <c r="B17689" s="1" t="s">
        <v>17690</v>
      </c>
    </row>
    <row r="17690" spans="1:2" hidden="1">
      <c r="A17690" t="str">
        <f t="shared" si="276"/>
        <v>C18</v>
      </c>
      <c r="B17690" s="1" t="s">
        <v>17691</v>
      </c>
    </row>
    <row r="17691" spans="1:2" hidden="1">
      <c r="A17691" t="str">
        <f t="shared" si="276"/>
        <v>C18</v>
      </c>
      <c r="B17691" s="1" t="s">
        <v>17692</v>
      </c>
    </row>
    <row r="17692" spans="1:2" hidden="1">
      <c r="A17692" t="str">
        <f t="shared" si="276"/>
        <v>C18</v>
      </c>
      <c r="B17692" s="1" t="s">
        <v>17693</v>
      </c>
    </row>
    <row r="17693" spans="1:2" hidden="1">
      <c r="A17693" t="str">
        <f t="shared" si="276"/>
        <v>C18</v>
      </c>
      <c r="B17693" s="1" t="s">
        <v>17694</v>
      </c>
    </row>
    <row r="17694" spans="1:2" hidden="1">
      <c r="A17694" t="str">
        <f t="shared" si="276"/>
        <v>C18</v>
      </c>
      <c r="B17694" s="1" t="s">
        <v>17695</v>
      </c>
    </row>
    <row r="17695" spans="1:2" hidden="1">
      <c r="A17695" t="str">
        <f t="shared" si="276"/>
        <v>C18</v>
      </c>
      <c r="B17695" s="1" t="s">
        <v>17696</v>
      </c>
    </row>
    <row r="17696" spans="1:2" hidden="1">
      <c r="A17696" t="str">
        <f t="shared" si="276"/>
        <v>C18</v>
      </c>
      <c r="B17696" s="1" t="s">
        <v>17697</v>
      </c>
    </row>
    <row r="17697" spans="1:2" hidden="1">
      <c r="A17697" t="str">
        <f t="shared" si="276"/>
        <v>C18</v>
      </c>
      <c r="B17697" s="1" t="s">
        <v>17698</v>
      </c>
    </row>
    <row r="17698" spans="1:2" hidden="1">
      <c r="A17698" t="str">
        <f t="shared" si="276"/>
        <v>C18</v>
      </c>
      <c r="B17698" s="1" t="s">
        <v>17699</v>
      </c>
    </row>
    <row r="17699" spans="1:2" hidden="1">
      <c r="A17699" t="str">
        <f t="shared" si="276"/>
        <v>C18</v>
      </c>
      <c r="B17699" s="1" t="s">
        <v>17700</v>
      </c>
    </row>
    <row r="17700" spans="1:2" hidden="1">
      <c r="A17700" t="str">
        <f t="shared" si="276"/>
        <v>C18</v>
      </c>
      <c r="B17700" s="1" t="s">
        <v>17701</v>
      </c>
    </row>
    <row r="17701" spans="1:2" hidden="1">
      <c r="A17701" t="str">
        <f t="shared" si="276"/>
        <v>C18</v>
      </c>
      <c r="B17701" s="1" t="s">
        <v>17702</v>
      </c>
    </row>
    <row r="17702" spans="1:2" hidden="1">
      <c r="A17702" t="str">
        <f t="shared" si="276"/>
        <v>C18</v>
      </c>
      <c r="B17702" s="1" t="s">
        <v>17703</v>
      </c>
    </row>
    <row r="17703" spans="1:2" hidden="1">
      <c r="A17703" t="str">
        <f t="shared" si="276"/>
        <v>C18</v>
      </c>
      <c r="B17703" s="1" t="s">
        <v>17704</v>
      </c>
    </row>
    <row r="17704" spans="1:2" hidden="1">
      <c r="A17704" t="str">
        <f t="shared" si="276"/>
        <v>C18</v>
      </c>
      <c r="B17704" s="1" t="s">
        <v>17705</v>
      </c>
    </row>
    <row r="17705" spans="1:2" hidden="1">
      <c r="A17705" t="str">
        <f t="shared" si="276"/>
        <v>C18</v>
      </c>
      <c r="B17705" s="1" t="s">
        <v>17706</v>
      </c>
    </row>
    <row r="17706" spans="1:2" hidden="1">
      <c r="A17706" t="str">
        <f t="shared" si="276"/>
        <v>C18</v>
      </c>
      <c r="B17706" s="1" t="s">
        <v>17707</v>
      </c>
    </row>
    <row r="17707" spans="1:2" hidden="1">
      <c r="A17707" t="str">
        <f t="shared" si="276"/>
        <v>C18</v>
      </c>
      <c r="B17707" s="1" t="s">
        <v>17708</v>
      </c>
    </row>
    <row r="17708" spans="1:2" hidden="1">
      <c r="A17708" t="str">
        <f t="shared" si="276"/>
        <v>C18</v>
      </c>
      <c r="B17708" s="1" t="s">
        <v>17709</v>
      </c>
    </row>
    <row r="17709" spans="1:2" hidden="1">
      <c r="A17709" t="str">
        <f t="shared" si="276"/>
        <v>C18</v>
      </c>
      <c r="B17709" s="1" t="s">
        <v>17710</v>
      </c>
    </row>
    <row r="17710" spans="1:2" hidden="1">
      <c r="A17710" t="str">
        <f t="shared" si="276"/>
        <v>C18</v>
      </c>
      <c r="B17710" s="1" t="s">
        <v>17711</v>
      </c>
    </row>
    <row r="17711" spans="1:2" hidden="1">
      <c r="A17711" t="str">
        <f t="shared" si="276"/>
        <v>C18</v>
      </c>
      <c r="B17711" s="1" t="s">
        <v>17712</v>
      </c>
    </row>
    <row r="17712" spans="1:2" hidden="1">
      <c r="A17712" t="str">
        <f t="shared" si="276"/>
        <v>C18</v>
      </c>
      <c r="B17712" s="1" t="s">
        <v>17713</v>
      </c>
    </row>
    <row r="17713" spans="1:2" hidden="1">
      <c r="A17713" t="str">
        <f t="shared" si="276"/>
        <v>C18</v>
      </c>
      <c r="B17713" s="1" t="s">
        <v>17714</v>
      </c>
    </row>
    <row r="17714" spans="1:2" hidden="1">
      <c r="A17714" t="str">
        <f t="shared" si="276"/>
        <v>C18</v>
      </c>
      <c r="B17714" s="1" t="s">
        <v>17715</v>
      </c>
    </row>
    <row r="17715" spans="1:2" hidden="1">
      <c r="A17715" t="str">
        <f t="shared" si="276"/>
        <v>C18</v>
      </c>
      <c r="B17715" s="1" t="s">
        <v>17716</v>
      </c>
    </row>
    <row r="17716" spans="1:2" hidden="1">
      <c r="A17716" t="str">
        <f t="shared" si="276"/>
        <v>C18</v>
      </c>
      <c r="B17716" s="1" t="s">
        <v>17717</v>
      </c>
    </row>
    <row r="17717" spans="1:2" hidden="1">
      <c r="A17717" t="str">
        <f t="shared" si="276"/>
        <v>C18</v>
      </c>
      <c r="B17717" s="1" t="s">
        <v>17718</v>
      </c>
    </row>
    <row r="17718" spans="1:2" hidden="1">
      <c r="A17718" t="str">
        <f t="shared" si="276"/>
        <v>C18</v>
      </c>
      <c r="B17718" s="1" t="s">
        <v>17719</v>
      </c>
    </row>
    <row r="17719" spans="1:2" hidden="1">
      <c r="A17719" t="str">
        <f t="shared" si="276"/>
        <v>C18</v>
      </c>
      <c r="B17719" s="1" t="s">
        <v>17720</v>
      </c>
    </row>
    <row r="17720" spans="1:2" hidden="1">
      <c r="A17720" t="str">
        <f t="shared" si="276"/>
        <v>C18</v>
      </c>
      <c r="B17720" s="1" t="s">
        <v>17721</v>
      </c>
    </row>
    <row r="17721" spans="1:2" hidden="1">
      <c r="A17721" t="str">
        <f t="shared" si="276"/>
        <v>C18</v>
      </c>
      <c r="B17721" s="1" t="s">
        <v>17722</v>
      </c>
    </row>
    <row r="17722" spans="1:2" hidden="1">
      <c r="A17722" t="str">
        <f t="shared" si="276"/>
        <v>C18</v>
      </c>
      <c r="B17722" s="1" t="s">
        <v>17723</v>
      </c>
    </row>
    <row r="17723" spans="1:2" hidden="1">
      <c r="A17723" t="str">
        <f t="shared" si="276"/>
        <v>C18</v>
      </c>
      <c r="B17723" s="1" t="s">
        <v>17724</v>
      </c>
    </row>
    <row r="17724" spans="1:2" hidden="1">
      <c r="A17724" t="str">
        <f t="shared" si="276"/>
        <v>C18</v>
      </c>
      <c r="B17724" s="1" t="s">
        <v>17725</v>
      </c>
    </row>
    <row r="17725" spans="1:2" hidden="1">
      <c r="A17725" t="str">
        <f t="shared" si="276"/>
        <v>C18</v>
      </c>
      <c r="B17725" s="1" t="s">
        <v>17726</v>
      </c>
    </row>
    <row r="17726" spans="1:2" hidden="1">
      <c r="A17726" t="str">
        <f t="shared" si="276"/>
        <v>C18</v>
      </c>
      <c r="B17726" s="1" t="s">
        <v>17727</v>
      </c>
    </row>
    <row r="17727" spans="1:2" hidden="1">
      <c r="A17727" t="str">
        <f t="shared" si="276"/>
        <v>C18</v>
      </c>
      <c r="B17727" s="1" t="s">
        <v>17728</v>
      </c>
    </row>
    <row r="17728" spans="1:2" hidden="1">
      <c r="A17728" t="str">
        <f t="shared" si="276"/>
        <v>C18</v>
      </c>
      <c r="B17728" s="1" t="s">
        <v>17729</v>
      </c>
    </row>
    <row r="17729" spans="1:2" hidden="1">
      <c r="A17729" t="str">
        <f t="shared" si="276"/>
        <v>C18</v>
      </c>
      <c r="B17729" s="1" t="s">
        <v>17730</v>
      </c>
    </row>
    <row r="17730" spans="1:2" hidden="1">
      <c r="A17730" t="str">
        <f t="shared" si="276"/>
        <v>C18</v>
      </c>
      <c r="B17730" s="1" t="s">
        <v>17731</v>
      </c>
    </row>
    <row r="17731" spans="1:2" hidden="1">
      <c r="A17731" t="str">
        <f t="shared" ref="A17731:A17794" si="277">LEFT(B17731,3)</f>
        <v>C18</v>
      </c>
      <c r="B17731" s="1" t="s">
        <v>17732</v>
      </c>
    </row>
    <row r="17732" spans="1:2" hidden="1">
      <c r="A17732" t="str">
        <f t="shared" si="277"/>
        <v>C18</v>
      </c>
      <c r="B17732" s="1" t="s">
        <v>17733</v>
      </c>
    </row>
    <row r="17733" spans="1:2" hidden="1">
      <c r="A17733" t="str">
        <f t="shared" si="277"/>
        <v>C18</v>
      </c>
      <c r="B17733" s="1" t="s">
        <v>17734</v>
      </c>
    </row>
    <row r="17734" spans="1:2" hidden="1">
      <c r="A17734" t="str">
        <f t="shared" si="277"/>
        <v>C18</v>
      </c>
      <c r="B17734" s="1" t="s">
        <v>17735</v>
      </c>
    </row>
    <row r="17735" spans="1:2" hidden="1">
      <c r="A17735" t="str">
        <f t="shared" si="277"/>
        <v>C18</v>
      </c>
      <c r="B17735" s="1" t="s">
        <v>17736</v>
      </c>
    </row>
    <row r="17736" spans="1:2" hidden="1">
      <c r="A17736" t="str">
        <f t="shared" si="277"/>
        <v>C18</v>
      </c>
      <c r="B17736" s="1" t="s">
        <v>17737</v>
      </c>
    </row>
    <row r="17737" spans="1:2" hidden="1">
      <c r="A17737" t="str">
        <f t="shared" si="277"/>
        <v>C18</v>
      </c>
      <c r="B17737" s="1" t="s">
        <v>17738</v>
      </c>
    </row>
    <row r="17738" spans="1:2" hidden="1">
      <c r="A17738" t="str">
        <f t="shared" si="277"/>
        <v>C18</v>
      </c>
      <c r="B17738" s="1" t="s">
        <v>17739</v>
      </c>
    </row>
    <row r="17739" spans="1:2" hidden="1">
      <c r="A17739" t="str">
        <f t="shared" si="277"/>
        <v>C18</v>
      </c>
      <c r="B17739" s="1" t="s">
        <v>17740</v>
      </c>
    </row>
    <row r="17740" spans="1:2" hidden="1">
      <c r="A17740" t="str">
        <f t="shared" si="277"/>
        <v>C18</v>
      </c>
      <c r="B17740" s="1" t="s">
        <v>17741</v>
      </c>
    </row>
    <row r="17741" spans="1:2" hidden="1">
      <c r="A17741" t="str">
        <f t="shared" si="277"/>
        <v>C18</v>
      </c>
      <c r="B17741" s="1" t="s">
        <v>17742</v>
      </c>
    </row>
    <row r="17742" spans="1:2" hidden="1">
      <c r="A17742" t="str">
        <f t="shared" si="277"/>
        <v>C18</v>
      </c>
      <c r="B17742" s="1" t="s">
        <v>17743</v>
      </c>
    </row>
    <row r="17743" spans="1:2" hidden="1">
      <c r="A17743" t="str">
        <f t="shared" si="277"/>
        <v>C18</v>
      </c>
      <c r="B17743" s="1" t="s">
        <v>17744</v>
      </c>
    </row>
    <row r="17744" spans="1:2" hidden="1">
      <c r="A17744" t="str">
        <f t="shared" si="277"/>
        <v>C18</v>
      </c>
      <c r="B17744" s="1" t="s">
        <v>17745</v>
      </c>
    </row>
    <row r="17745" spans="1:2" hidden="1">
      <c r="A17745" t="str">
        <f t="shared" si="277"/>
        <v>C18</v>
      </c>
      <c r="B17745" s="1" t="s">
        <v>17746</v>
      </c>
    </row>
    <row r="17746" spans="1:2" hidden="1">
      <c r="A17746" t="str">
        <f t="shared" si="277"/>
        <v>C19</v>
      </c>
      <c r="B17746" s="1" t="s">
        <v>17747</v>
      </c>
    </row>
    <row r="17747" spans="1:2" hidden="1">
      <c r="A17747" t="str">
        <f t="shared" si="277"/>
        <v>C19</v>
      </c>
      <c r="B17747" s="1" t="s">
        <v>17748</v>
      </c>
    </row>
    <row r="17748" spans="1:2" hidden="1">
      <c r="A17748" t="str">
        <f t="shared" si="277"/>
        <v>C19</v>
      </c>
      <c r="B17748" s="1" t="s">
        <v>17749</v>
      </c>
    </row>
    <row r="17749" spans="1:2" hidden="1">
      <c r="A17749" t="str">
        <f t="shared" si="277"/>
        <v>C19</v>
      </c>
      <c r="B17749" s="1" t="s">
        <v>17750</v>
      </c>
    </row>
    <row r="17750" spans="1:2" hidden="1">
      <c r="A17750" t="str">
        <f t="shared" si="277"/>
        <v>C19</v>
      </c>
      <c r="B17750" s="1" t="s">
        <v>17751</v>
      </c>
    </row>
    <row r="17751" spans="1:2" hidden="1">
      <c r="A17751" t="str">
        <f t="shared" si="277"/>
        <v>C19</v>
      </c>
      <c r="B17751" s="1" t="s">
        <v>17752</v>
      </c>
    </row>
    <row r="17752" spans="1:2" hidden="1">
      <c r="A17752" t="str">
        <f t="shared" si="277"/>
        <v>C19</v>
      </c>
      <c r="B17752" s="1" t="s">
        <v>17753</v>
      </c>
    </row>
    <row r="17753" spans="1:2" hidden="1">
      <c r="A17753" t="str">
        <f t="shared" si="277"/>
        <v>C19</v>
      </c>
      <c r="B17753" s="1" t="s">
        <v>17754</v>
      </c>
    </row>
    <row r="17754" spans="1:2" hidden="1">
      <c r="A17754" t="str">
        <f t="shared" si="277"/>
        <v>C19</v>
      </c>
      <c r="B17754" s="1" t="s">
        <v>17755</v>
      </c>
    </row>
    <row r="17755" spans="1:2" hidden="1">
      <c r="A17755" t="str">
        <f t="shared" si="277"/>
        <v>C19</v>
      </c>
      <c r="B17755" s="1" t="s">
        <v>17756</v>
      </c>
    </row>
    <row r="17756" spans="1:2" hidden="1">
      <c r="A17756" t="str">
        <f t="shared" si="277"/>
        <v>C19</v>
      </c>
      <c r="B17756" s="1" t="s">
        <v>17757</v>
      </c>
    </row>
    <row r="17757" spans="1:2" hidden="1">
      <c r="A17757" t="str">
        <f t="shared" si="277"/>
        <v>C19</v>
      </c>
      <c r="B17757" s="1" t="s">
        <v>17758</v>
      </c>
    </row>
    <row r="17758" spans="1:2" hidden="1">
      <c r="A17758" t="str">
        <f t="shared" si="277"/>
        <v>C19</v>
      </c>
      <c r="B17758" s="1" t="s">
        <v>17759</v>
      </c>
    </row>
    <row r="17759" spans="1:2" hidden="1">
      <c r="A17759" t="str">
        <f t="shared" si="277"/>
        <v>C19</v>
      </c>
      <c r="B17759" s="1" t="s">
        <v>17760</v>
      </c>
    </row>
    <row r="17760" spans="1:2" hidden="1">
      <c r="A17760" t="str">
        <f t="shared" si="277"/>
        <v>C19</v>
      </c>
      <c r="B17760" s="1" t="s">
        <v>17761</v>
      </c>
    </row>
    <row r="17761" spans="1:2" hidden="1">
      <c r="A17761" t="str">
        <f t="shared" si="277"/>
        <v>C19</v>
      </c>
      <c r="B17761" s="1" t="s">
        <v>17762</v>
      </c>
    </row>
    <row r="17762" spans="1:2" hidden="1">
      <c r="A17762" t="str">
        <f t="shared" si="277"/>
        <v>C19</v>
      </c>
      <c r="B17762" s="1" t="s">
        <v>17763</v>
      </c>
    </row>
    <row r="17763" spans="1:2" hidden="1">
      <c r="A17763" t="str">
        <f t="shared" si="277"/>
        <v>C19</v>
      </c>
      <c r="B17763" s="1" t="s">
        <v>17764</v>
      </c>
    </row>
    <row r="17764" spans="1:2" hidden="1">
      <c r="A17764" t="str">
        <f t="shared" si="277"/>
        <v>C19</v>
      </c>
      <c r="B17764" s="1" t="s">
        <v>17765</v>
      </c>
    </row>
    <row r="17765" spans="1:2" hidden="1">
      <c r="A17765" t="str">
        <f t="shared" si="277"/>
        <v>C19</v>
      </c>
      <c r="B17765" s="1" t="s">
        <v>17766</v>
      </c>
    </row>
    <row r="17766" spans="1:2" hidden="1">
      <c r="A17766" t="str">
        <f t="shared" si="277"/>
        <v>C19</v>
      </c>
      <c r="B17766" s="1" t="s">
        <v>17767</v>
      </c>
    </row>
    <row r="17767" spans="1:2" hidden="1">
      <c r="A17767" t="str">
        <f t="shared" si="277"/>
        <v>C19</v>
      </c>
      <c r="B17767" s="1" t="s">
        <v>17768</v>
      </c>
    </row>
    <row r="17768" spans="1:2" hidden="1">
      <c r="A17768" t="str">
        <f t="shared" si="277"/>
        <v>C19</v>
      </c>
      <c r="B17768" s="1" t="s">
        <v>17769</v>
      </c>
    </row>
    <row r="17769" spans="1:2" hidden="1">
      <c r="A17769" t="str">
        <f t="shared" si="277"/>
        <v>C19</v>
      </c>
      <c r="B17769" s="1" t="s">
        <v>17770</v>
      </c>
    </row>
    <row r="17770" spans="1:2" hidden="1">
      <c r="A17770" t="str">
        <f t="shared" si="277"/>
        <v>C19</v>
      </c>
      <c r="B17770" s="1" t="s">
        <v>17771</v>
      </c>
    </row>
    <row r="17771" spans="1:2" hidden="1">
      <c r="A17771" t="str">
        <f t="shared" si="277"/>
        <v>C19</v>
      </c>
      <c r="B17771" s="1" t="s">
        <v>17772</v>
      </c>
    </row>
    <row r="17772" spans="1:2" hidden="1">
      <c r="A17772" t="str">
        <f t="shared" si="277"/>
        <v>C19</v>
      </c>
      <c r="B17772" s="1" t="s">
        <v>17773</v>
      </c>
    </row>
    <row r="17773" spans="1:2" hidden="1">
      <c r="A17773" t="str">
        <f t="shared" si="277"/>
        <v>C19</v>
      </c>
      <c r="B17773" s="1" t="s">
        <v>17774</v>
      </c>
    </row>
    <row r="17774" spans="1:2" hidden="1">
      <c r="A17774" t="str">
        <f t="shared" si="277"/>
        <v>C19</v>
      </c>
      <c r="B17774" s="1" t="s">
        <v>17775</v>
      </c>
    </row>
    <row r="17775" spans="1:2" hidden="1">
      <c r="A17775" t="str">
        <f t="shared" si="277"/>
        <v>C19</v>
      </c>
      <c r="B17775" s="1" t="s">
        <v>17776</v>
      </c>
    </row>
    <row r="17776" spans="1:2" hidden="1">
      <c r="A17776" t="str">
        <f t="shared" si="277"/>
        <v>C19</v>
      </c>
      <c r="B17776" s="1" t="s">
        <v>17777</v>
      </c>
    </row>
    <row r="17777" spans="1:2" hidden="1">
      <c r="A17777" t="str">
        <f t="shared" si="277"/>
        <v>C19</v>
      </c>
      <c r="B17777" s="1" t="s">
        <v>17778</v>
      </c>
    </row>
    <row r="17778" spans="1:2" hidden="1">
      <c r="A17778" t="str">
        <f t="shared" si="277"/>
        <v>C19</v>
      </c>
      <c r="B17778" s="1" t="s">
        <v>17779</v>
      </c>
    </row>
    <row r="17779" spans="1:2" hidden="1">
      <c r="A17779" t="str">
        <f t="shared" si="277"/>
        <v>C19</v>
      </c>
      <c r="B17779" s="1" t="s">
        <v>17780</v>
      </c>
    </row>
    <row r="17780" spans="1:2" hidden="1">
      <c r="A17780" t="str">
        <f t="shared" si="277"/>
        <v>C19</v>
      </c>
      <c r="B17780" s="1" t="s">
        <v>17781</v>
      </c>
    </row>
    <row r="17781" spans="1:2" hidden="1">
      <c r="A17781" t="str">
        <f t="shared" si="277"/>
        <v>C19</v>
      </c>
      <c r="B17781" s="1" t="s">
        <v>17782</v>
      </c>
    </row>
    <row r="17782" spans="1:2" hidden="1">
      <c r="A17782" t="str">
        <f t="shared" si="277"/>
        <v>C19</v>
      </c>
      <c r="B17782" s="1" t="s">
        <v>17783</v>
      </c>
    </row>
    <row r="17783" spans="1:2" hidden="1">
      <c r="A17783" t="str">
        <f t="shared" si="277"/>
        <v>C19</v>
      </c>
      <c r="B17783" s="1" t="s">
        <v>17784</v>
      </c>
    </row>
    <row r="17784" spans="1:2" hidden="1">
      <c r="A17784" t="str">
        <f t="shared" si="277"/>
        <v>C19</v>
      </c>
      <c r="B17784" s="1" t="s">
        <v>17785</v>
      </c>
    </row>
    <row r="17785" spans="1:2" hidden="1">
      <c r="A17785" t="str">
        <f t="shared" si="277"/>
        <v>C19</v>
      </c>
      <c r="B17785" s="1" t="s">
        <v>17786</v>
      </c>
    </row>
    <row r="17786" spans="1:2" hidden="1">
      <c r="A17786" t="str">
        <f t="shared" si="277"/>
        <v>C19</v>
      </c>
      <c r="B17786" s="1" t="s">
        <v>17787</v>
      </c>
    </row>
    <row r="17787" spans="1:2" hidden="1">
      <c r="A17787" t="str">
        <f t="shared" si="277"/>
        <v>C19</v>
      </c>
      <c r="B17787" s="1" t="s">
        <v>17788</v>
      </c>
    </row>
    <row r="17788" spans="1:2" hidden="1">
      <c r="A17788" t="str">
        <f t="shared" si="277"/>
        <v>C19</v>
      </c>
      <c r="B17788" s="1" t="s">
        <v>17789</v>
      </c>
    </row>
    <row r="17789" spans="1:2" hidden="1">
      <c r="A17789" t="str">
        <f t="shared" si="277"/>
        <v>C19</v>
      </c>
      <c r="B17789" s="1" t="s">
        <v>17790</v>
      </c>
    </row>
    <row r="17790" spans="1:2" hidden="1">
      <c r="A17790" t="str">
        <f t="shared" si="277"/>
        <v>C19</v>
      </c>
      <c r="B17790" s="1" t="s">
        <v>17791</v>
      </c>
    </row>
    <row r="17791" spans="1:2" hidden="1">
      <c r="A17791" t="str">
        <f t="shared" si="277"/>
        <v>C19</v>
      </c>
      <c r="B17791" s="1" t="s">
        <v>17792</v>
      </c>
    </row>
    <row r="17792" spans="1:2" hidden="1">
      <c r="A17792" t="str">
        <f t="shared" si="277"/>
        <v>C19</v>
      </c>
      <c r="B17792" s="1" t="s">
        <v>17793</v>
      </c>
    </row>
    <row r="17793" spans="1:2" hidden="1">
      <c r="A17793" t="str">
        <f t="shared" si="277"/>
        <v>C19</v>
      </c>
      <c r="B17793" s="1" t="s">
        <v>17794</v>
      </c>
    </row>
    <row r="17794" spans="1:2" hidden="1">
      <c r="A17794" t="str">
        <f t="shared" si="277"/>
        <v>C19</v>
      </c>
      <c r="B17794" s="1" t="s">
        <v>17795</v>
      </c>
    </row>
    <row r="17795" spans="1:2" hidden="1">
      <c r="A17795" t="str">
        <f t="shared" ref="A17795:A17858" si="278">LEFT(B17795,3)</f>
        <v>C19</v>
      </c>
      <c r="B17795" s="1" t="s">
        <v>17796</v>
      </c>
    </row>
    <row r="17796" spans="1:2" hidden="1">
      <c r="A17796" t="str">
        <f t="shared" si="278"/>
        <v>C19</v>
      </c>
      <c r="B17796" s="1" t="s">
        <v>17797</v>
      </c>
    </row>
    <row r="17797" spans="1:2" hidden="1">
      <c r="A17797" t="str">
        <f t="shared" si="278"/>
        <v>C19</v>
      </c>
      <c r="B17797" s="1" t="s">
        <v>17798</v>
      </c>
    </row>
    <row r="17798" spans="1:2" hidden="1">
      <c r="A17798" t="str">
        <f t="shared" si="278"/>
        <v>C19</v>
      </c>
      <c r="B17798" s="1" t="s">
        <v>17799</v>
      </c>
    </row>
    <row r="17799" spans="1:2" hidden="1">
      <c r="A17799" t="str">
        <f t="shared" si="278"/>
        <v>C19</v>
      </c>
      <c r="B17799" s="1" t="s">
        <v>17800</v>
      </c>
    </row>
    <row r="17800" spans="1:2" hidden="1">
      <c r="A17800" t="str">
        <f t="shared" si="278"/>
        <v>C19</v>
      </c>
      <c r="B17800" s="1" t="s">
        <v>17801</v>
      </c>
    </row>
    <row r="17801" spans="1:2" hidden="1">
      <c r="A17801" t="str">
        <f t="shared" si="278"/>
        <v>C19</v>
      </c>
      <c r="B17801" s="1" t="s">
        <v>17802</v>
      </c>
    </row>
    <row r="17802" spans="1:2" hidden="1">
      <c r="A17802" t="str">
        <f t="shared" si="278"/>
        <v>C19</v>
      </c>
      <c r="B17802" s="1" t="s">
        <v>17803</v>
      </c>
    </row>
    <row r="17803" spans="1:2" hidden="1">
      <c r="A17803" t="str">
        <f t="shared" si="278"/>
        <v>C19</v>
      </c>
      <c r="B17803" s="1" t="s">
        <v>17804</v>
      </c>
    </row>
    <row r="17804" spans="1:2" hidden="1">
      <c r="A17804" t="str">
        <f t="shared" si="278"/>
        <v>C19</v>
      </c>
      <c r="B17804" s="1" t="s">
        <v>17805</v>
      </c>
    </row>
    <row r="17805" spans="1:2" hidden="1">
      <c r="A17805" t="str">
        <f t="shared" si="278"/>
        <v>C19</v>
      </c>
      <c r="B17805" s="1" t="s">
        <v>17806</v>
      </c>
    </row>
    <row r="17806" spans="1:2" hidden="1">
      <c r="A17806" t="str">
        <f t="shared" si="278"/>
        <v>C19</v>
      </c>
      <c r="B17806" s="1" t="s">
        <v>17807</v>
      </c>
    </row>
    <row r="17807" spans="1:2" hidden="1">
      <c r="A17807" t="str">
        <f t="shared" si="278"/>
        <v>C19</v>
      </c>
      <c r="B17807" s="1" t="s">
        <v>17808</v>
      </c>
    </row>
    <row r="17808" spans="1:2" hidden="1">
      <c r="A17808" t="str">
        <f t="shared" si="278"/>
        <v>C19</v>
      </c>
      <c r="B17808" s="1" t="s">
        <v>17809</v>
      </c>
    </row>
    <row r="17809" spans="1:2" hidden="1">
      <c r="A17809" t="str">
        <f t="shared" si="278"/>
        <v>C19</v>
      </c>
      <c r="B17809" s="1" t="s">
        <v>17810</v>
      </c>
    </row>
    <row r="17810" spans="1:2" hidden="1">
      <c r="A17810" t="str">
        <f t="shared" si="278"/>
        <v>C19</v>
      </c>
      <c r="B17810" s="1" t="s">
        <v>17811</v>
      </c>
    </row>
    <row r="17811" spans="1:2" hidden="1">
      <c r="A17811" t="str">
        <f t="shared" si="278"/>
        <v>C19</v>
      </c>
      <c r="B17811" s="1" t="s">
        <v>17812</v>
      </c>
    </row>
    <row r="17812" spans="1:2" hidden="1">
      <c r="A17812" t="str">
        <f t="shared" si="278"/>
        <v>C19</v>
      </c>
      <c r="B17812" s="1" t="s">
        <v>17813</v>
      </c>
    </row>
    <row r="17813" spans="1:2" hidden="1">
      <c r="A17813" t="str">
        <f t="shared" si="278"/>
        <v>C19</v>
      </c>
      <c r="B17813" s="1" t="s">
        <v>17814</v>
      </c>
    </row>
    <row r="17814" spans="1:2" hidden="1">
      <c r="A17814" t="str">
        <f t="shared" si="278"/>
        <v>C19</v>
      </c>
      <c r="B17814" s="1" t="s">
        <v>17815</v>
      </c>
    </row>
    <row r="17815" spans="1:2" hidden="1">
      <c r="A17815" t="str">
        <f t="shared" si="278"/>
        <v>C19</v>
      </c>
      <c r="B17815" s="1" t="s">
        <v>17816</v>
      </c>
    </row>
    <row r="17816" spans="1:2" hidden="1">
      <c r="A17816" t="str">
        <f t="shared" si="278"/>
        <v>C19</v>
      </c>
      <c r="B17816" s="1" t="s">
        <v>17817</v>
      </c>
    </row>
    <row r="17817" spans="1:2" hidden="1">
      <c r="A17817" t="str">
        <f t="shared" si="278"/>
        <v>C19</v>
      </c>
      <c r="B17817" s="1" t="s">
        <v>17818</v>
      </c>
    </row>
    <row r="17818" spans="1:2" hidden="1">
      <c r="A17818" t="str">
        <f t="shared" si="278"/>
        <v>C19</v>
      </c>
      <c r="B17818" s="1" t="s">
        <v>17819</v>
      </c>
    </row>
    <row r="17819" spans="1:2" hidden="1">
      <c r="A17819" t="str">
        <f t="shared" si="278"/>
        <v>C19</v>
      </c>
      <c r="B17819" s="1" t="s">
        <v>17820</v>
      </c>
    </row>
    <row r="17820" spans="1:2" hidden="1">
      <c r="A17820" t="str">
        <f t="shared" si="278"/>
        <v>C19</v>
      </c>
      <c r="B17820" s="1" t="s">
        <v>17821</v>
      </c>
    </row>
    <row r="17821" spans="1:2" hidden="1">
      <c r="A17821" t="str">
        <f t="shared" si="278"/>
        <v>C19</v>
      </c>
      <c r="B17821" s="1" t="s">
        <v>17822</v>
      </c>
    </row>
    <row r="17822" spans="1:2" hidden="1">
      <c r="A17822" t="str">
        <f t="shared" si="278"/>
        <v>C19</v>
      </c>
      <c r="B17822" s="1" t="s">
        <v>17823</v>
      </c>
    </row>
    <row r="17823" spans="1:2" hidden="1">
      <c r="A17823" t="str">
        <f t="shared" si="278"/>
        <v>C19</v>
      </c>
      <c r="B17823" s="1" t="s">
        <v>17824</v>
      </c>
    </row>
    <row r="17824" spans="1:2" hidden="1">
      <c r="A17824" t="str">
        <f t="shared" si="278"/>
        <v>C19</v>
      </c>
      <c r="B17824" s="1" t="s">
        <v>17825</v>
      </c>
    </row>
    <row r="17825" spans="1:2" hidden="1">
      <c r="A17825" t="str">
        <f t="shared" si="278"/>
        <v>C19</v>
      </c>
      <c r="B17825" s="1" t="s">
        <v>17826</v>
      </c>
    </row>
    <row r="17826" spans="1:2" hidden="1">
      <c r="A17826" t="str">
        <f t="shared" si="278"/>
        <v>C19</v>
      </c>
      <c r="B17826" s="1" t="s">
        <v>17827</v>
      </c>
    </row>
    <row r="17827" spans="1:2" hidden="1">
      <c r="A17827" t="str">
        <f t="shared" si="278"/>
        <v>C19</v>
      </c>
      <c r="B17827" s="1" t="s">
        <v>17828</v>
      </c>
    </row>
    <row r="17828" spans="1:2" hidden="1">
      <c r="A17828" t="str">
        <f t="shared" si="278"/>
        <v>C19</v>
      </c>
      <c r="B17828" s="1" t="s">
        <v>17829</v>
      </c>
    </row>
    <row r="17829" spans="1:2" hidden="1">
      <c r="A17829" t="str">
        <f t="shared" si="278"/>
        <v>C19</v>
      </c>
      <c r="B17829" s="1" t="s">
        <v>17830</v>
      </c>
    </row>
    <row r="17830" spans="1:2" hidden="1">
      <c r="A17830" t="str">
        <f t="shared" si="278"/>
        <v>C19</v>
      </c>
      <c r="B17830" s="1" t="s">
        <v>17831</v>
      </c>
    </row>
    <row r="17831" spans="1:2" hidden="1">
      <c r="A17831" t="str">
        <f t="shared" si="278"/>
        <v>C19</v>
      </c>
      <c r="B17831" s="1" t="s">
        <v>17832</v>
      </c>
    </row>
    <row r="17832" spans="1:2" hidden="1">
      <c r="A17832" t="str">
        <f t="shared" si="278"/>
        <v>C19</v>
      </c>
      <c r="B17832" s="1" t="s">
        <v>17833</v>
      </c>
    </row>
    <row r="17833" spans="1:2" hidden="1">
      <c r="A17833" t="str">
        <f t="shared" si="278"/>
        <v>C19</v>
      </c>
      <c r="B17833" s="1" t="s">
        <v>17834</v>
      </c>
    </row>
    <row r="17834" spans="1:2" hidden="1">
      <c r="A17834" t="str">
        <f t="shared" si="278"/>
        <v>C19</v>
      </c>
      <c r="B17834" s="1" t="s">
        <v>17835</v>
      </c>
    </row>
    <row r="17835" spans="1:2" hidden="1">
      <c r="A17835" t="str">
        <f t="shared" si="278"/>
        <v>C19</v>
      </c>
      <c r="B17835" s="1" t="s">
        <v>17836</v>
      </c>
    </row>
    <row r="17836" spans="1:2" hidden="1">
      <c r="A17836" t="str">
        <f t="shared" si="278"/>
        <v>C19</v>
      </c>
      <c r="B17836" s="1" t="s">
        <v>17837</v>
      </c>
    </row>
    <row r="17837" spans="1:2" hidden="1">
      <c r="A17837" t="str">
        <f t="shared" si="278"/>
        <v>C19</v>
      </c>
      <c r="B17837" s="1" t="s">
        <v>17838</v>
      </c>
    </row>
    <row r="17838" spans="1:2" hidden="1">
      <c r="A17838" t="str">
        <f t="shared" si="278"/>
        <v>C19</v>
      </c>
      <c r="B17838" s="1" t="s">
        <v>17839</v>
      </c>
    </row>
    <row r="17839" spans="1:2" hidden="1">
      <c r="A17839" t="str">
        <f t="shared" si="278"/>
        <v>C19</v>
      </c>
      <c r="B17839" s="1" t="s">
        <v>17840</v>
      </c>
    </row>
    <row r="17840" spans="1:2" hidden="1">
      <c r="A17840" t="str">
        <f t="shared" si="278"/>
        <v>C19</v>
      </c>
      <c r="B17840" s="1" t="s">
        <v>17841</v>
      </c>
    </row>
    <row r="17841" spans="1:2" hidden="1">
      <c r="A17841" t="str">
        <f t="shared" si="278"/>
        <v>C19</v>
      </c>
      <c r="B17841" s="1" t="s">
        <v>17842</v>
      </c>
    </row>
    <row r="17842" spans="1:2" hidden="1">
      <c r="A17842" t="str">
        <f t="shared" si="278"/>
        <v>C19</v>
      </c>
      <c r="B17842" s="1" t="s">
        <v>17843</v>
      </c>
    </row>
    <row r="17843" spans="1:2" hidden="1">
      <c r="A17843" t="str">
        <f t="shared" si="278"/>
        <v>C19</v>
      </c>
      <c r="B17843" s="1" t="s">
        <v>17844</v>
      </c>
    </row>
    <row r="17844" spans="1:2" hidden="1">
      <c r="A17844" t="str">
        <f t="shared" si="278"/>
        <v>C19</v>
      </c>
      <c r="B17844" s="1" t="s">
        <v>17845</v>
      </c>
    </row>
    <row r="17845" spans="1:2" hidden="1">
      <c r="A17845" t="str">
        <f t="shared" si="278"/>
        <v>C19</v>
      </c>
      <c r="B17845" s="1" t="s">
        <v>17846</v>
      </c>
    </row>
    <row r="17846" spans="1:2" hidden="1">
      <c r="A17846" t="str">
        <f t="shared" si="278"/>
        <v>C19</v>
      </c>
      <c r="B17846" s="1" t="s">
        <v>17847</v>
      </c>
    </row>
    <row r="17847" spans="1:2" hidden="1">
      <c r="A17847" t="str">
        <f t="shared" si="278"/>
        <v>C19</v>
      </c>
      <c r="B17847" s="1" t="s">
        <v>17848</v>
      </c>
    </row>
    <row r="17848" spans="1:2" hidden="1">
      <c r="A17848" t="str">
        <f t="shared" si="278"/>
        <v>C19</v>
      </c>
      <c r="B17848" s="1" t="s">
        <v>17849</v>
      </c>
    </row>
    <row r="17849" spans="1:2" hidden="1">
      <c r="A17849" t="str">
        <f t="shared" si="278"/>
        <v>C19</v>
      </c>
      <c r="B17849" s="1" t="s">
        <v>17850</v>
      </c>
    </row>
    <row r="17850" spans="1:2" hidden="1">
      <c r="A17850" t="str">
        <f t="shared" si="278"/>
        <v>C19</v>
      </c>
      <c r="B17850" s="1" t="s">
        <v>17851</v>
      </c>
    </row>
    <row r="17851" spans="1:2" hidden="1">
      <c r="A17851" t="str">
        <f t="shared" si="278"/>
        <v>C19</v>
      </c>
      <c r="B17851" s="1" t="s">
        <v>17852</v>
      </c>
    </row>
    <row r="17852" spans="1:2" hidden="1">
      <c r="A17852" t="str">
        <f t="shared" si="278"/>
        <v>C19</v>
      </c>
      <c r="B17852" s="1" t="s">
        <v>17853</v>
      </c>
    </row>
    <row r="17853" spans="1:2" hidden="1">
      <c r="A17853" t="str">
        <f t="shared" si="278"/>
        <v>C19</v>
      </c>
      <c r="B17853" s="1" t="s">
        <v>17854</v>
      </c>
    </row>
    <row r="17854" spans="1:2" hidden="1">
      <c r="A17854" t="str">
        <f t="shared" si="278"/>
        <v>C19</v>
      </c>
      <c r="B17854" s="1" t="s">
        <v>17855</v>
      </c>
    </row>
    <row r="17855" spans="1:2" hidden="1">
      <c r="A17855" t="str">
        <f t="shared" si="278"/>
        <v>C19</v>
      </c>
      <c r="B17855" s="1" t="s">
        <v>17856</v>
      </c>
    </row>
    <row r="17856" spans="1:2" hidden="1">
      <c r="A17856" t="str">
        <f t="shared" si="278"/>
        <v>C19</v>
      </c>
      <c r="B17856" s="1" t="s">
        <v>17857</v>
      </c>
    </row>
    <row r="17857" spans="1:2" hidden="1">
      <c r="A17857" t="str">
        <f t="shared" si="278"/>
        <v>C19</v>
      </c>
      <c r="B17857" s="1" t="s">
        <v>17858</v>
      </c>
    </row>
    <row r="17858" spans="1:2" hidden="1">
      <c r="A17858" t="str">
        <f t="shared" si="278"/>
        <v>C19</v>
      </c>
      <c r="B17858" s="1" t="s">
        <v>17859</v>
      </c>
    </row>
    <row r="17859" spans="1:2" hidden="1">
      <c r="A17859" t="str">
        <f t="shared" ref="A17859:A17922" si="279">LEFT(B17859,3)</f>
        <v>C19</v>
      </c>
      <c r="B17859" s="1" t="s">
        <v>17860</v>
      </c>
    </row>
    <row r="17860" spans="1:2" hidden="1">
      <c r="A17860" t="str">
        <f t="shared" si="279"/>
        <v>C19</v>
      </c>
      <c r="B17860" s="1" t="s">
        <v>17861</v>
      </c>
    </row>
    <row r="17861" spans="1:2" hidden="1">
      <c r="A17861" t="str">
        <f t="shared" si="279"/>
        <v>C19</v>
      </c>
      <c r="B17861" s="1" t="s">
        <v>17862</v>
      </c>
    </row>
    <row r="17862" spans="1:2" hidden="1">
      <c r="A17862" t="str">
        <f t="shared" si="279"/>
        <v>C19</v>
      </c>
      <c r="B17862" s="1" t="s">
        <v>17863</v>
      </c>
    </row>
    <row r="17863" spans="1:2" hidden="1">
      <c r="A17863" t="str">
        <f t="shared" si="279"/>
        <v>C19</v>
      </c>
      <c r="B17863" s="1" t="s">
        <v>17864</v>
      </c>
    </row>
    <row r="17864" spans="1:2" hidden="1">
      <c r="A17864" t="str">
        <f t="shared" si="279"/>
        <v>C19</v>
      </c>
      <c r="B17864" s="1" t="s">
        <v>17865</v>
      </c>
    </row>
    <row r="17865" spans="1:2" hidden="1">
      <c r="A17865" t="str">
        <f t="shared" si="279"/>
        <v>C19</v>
      </c>
      <c r="B17865" s="1" t="s">
        <v>17866</v>
      </c>
    </row>
    <row r="17866" spans="1:2" hidden="1">
      <c r="A17866" t="str">
        <f t="shared" si="279"/>
        <v>C19</v>
      </c>
      <c r="B17866" s="1" t="s">
        <v>17867</v>
      </c>
    </row>
    <row r="17867" spans="1:2" hidden="1">
      <c r="A17867" t="str">
        <f t="shared" si="279"/>
        <v>C19</v>
      </c>
      <c r="B17867" s="1" t="s">
        <v>17868</v>
      </c>
    </row>
    <row r="17868" spans="1:2" hidden="1">
      <c r="A17868" t="str">
        <f t="shared" si="279"/>
        <v>C19</v>
      </c>
      <c r="B17868" s="1" t="s">
        <v>17869</v>
      </c>
    </row>
    <row r="17869" spans="1:2" hidden="1">
      <c r="A17869" t="str">
        <f t="shared" si="279"/>
        <v>C19</v>
      </c>
      <c r="B17869" s="1" t="s">
        <v>17870</v>
      </c>
    </row>
    <row r="17870" spans="1:2" hidden="1">
      <c r="A17870" t="str">
        <f t="shared" si="279"/>
        <v>C19</v>
      </c>
      <c r="B17870" s="1" t="s">
        <v>17871</v>
      </c>
    </row>
    <row r="17871" spans="1:2" hidden="1">
      <c r="A17871" t="str">
        <f t="shared" si="279"/>
        <v>C19</v>
      </c>
      <c r="B17871" s="1" t="s">
        <v>17872</v>
      </c>
    </row>
    <row r="17872" spans="1:2" hidden="1">
      <c r="A17872" t="str">
        <f t="shared" si="279"/>
        <v>C19</v>
      </c>
      <c r="B17872" s="1" t="s">
        <v>17873</v>
      </c>
    </row>
    <row r="17873" spans="1:2" hidden="1">
      <c r="A17873" t="str">
        <f t="shared" si="279"/>
        <v>C19</v>
      </c>
      <c r="B17873" s="1" t="s">
        <v>17874</v>
      </c>
    </row>
    <row r="17874" spans="1:2" hidden="1">
      <c r="A17874" t="str">
        <f t="shared" si="279"/>
        <v>C19</v>
      </c>
      <c r="B17874" s="1" t="s">
        <v>17875</v>
      </c>
    </row>
    <row r="17875" spans="1:2" hidden="1">
      <c r="A17875" t="str">
        <f t="shared" si="279"/>
        <v>C19</v>
      </c>
      <c r="B17875" s="1" t="s">
        <v>17876</v>
      </c>
    </row>
    <row r="17876" spans="1:2" hidden="1">
      <c r="A17876" t="str">
        <f t="shared" si="279"/>
        <v>C19</v>
      </c>
      <c r="B17876" s="1" t="s">
        <v>17877</v>
      </c>
    </row>
    <row r="17877" spans="1:2" hidden="1">
      <c r="A17877" t="str">
        <f t="shared" si="279"/>
        <v>C19</v>
      </c>
      <c r="B17877" s="1" t="s">
        <v>17878</v>
      </c>
    </row>
    <row r="17878" spans="1:2" hidden="1">
      <c r="A17878" t="str">
        <f t="shared" si="279"/>
        <v>C19</v>
      </c>
      <c r="B17878" s="1" t="s">
        <v>17879</v>
      </c>
    </row>
    <row r="17879" spans="1:2" hidden="1">
      <c r="A17879" t="str">
        <f t="shared" si="279"/>
        <v>C19</v>
      </c>
      <c r="B17879" s="1" t="s">
        <v>17880</v>
      </c>
    </row>
    <row r="17880" spans="1:2" hidden="1">
      <c r="A17880" t="str">
        <f t="shared" si="279"/>
        <v>C19</v>
      </c>
      <c r="B17880" s="1" t="s">
        <v>17881</v>
      </c>
    </row>
    <row r="17881" spans="1:2" hidden="1">
      <c r="A17881" t="str">
        <f t="shared" si="279"/>
        <v>C19</v>
      </c>
      <c r="B17881" s="1" t="s">
        <v>17882</v>
      </c>
    </row>
    <row r="17882" spans="1:2" hidden="1">
      <c r="A17882" t="str">
        <f t="shared" si="279"/>
        <v>C19</v>
      </c>
      <c r="B17882" s="1" t="s">
        <v>17883</v>
      </c>
    </row>
    <row r="17883" spans="1:2" hidden="1">
      <c r="A17883" t="str">
        <f t="shared" si="279"/>
        <v>C19</v>
      </c>
      <c r="B17883" s="1" t="s">
        <v>17884</v>
      </c>
    </row>
    <row r="17884" spans="1:2" hidden="1">
      <c r="A17884" t="str">
        <f t="shared" si="279"/>
        <v>C19</v>
      </c>
      <c r="B17884" s="1" t="s">
        <v>17885</v>
      </c>
    </row>
    <row r="17885" spans="1:2" hidden="1">
      <c r="A17885" t="str">
        <f t="shared" si="279"/>
        <v>C19</v>
      </c>
      <c r="B17885" s="1" t="s">
        <v>17886</v>
      </c>
    </row>
    <row r="17886" spans="1:2" hidden="1">
      <c r="A17886" t="str">
        <f t="shared" si="279"/>
        <v>C19</v>
      </c>
      <c r="B17886" s="1" t="s">
        <v>17887</v>
      </c>
    </row>
    <row r="17887" spans="1:2" hidden="1">
      <c r="A17887" t="str">
        <f t="shared" si="279"/>
        <v>C19</v>
      </c>
      <c r="B17887" s="1" t="s">
        <v>17888</v>
      </c>
    </row>
    <row r="17888" spans="1:2" hidden="1">
      <c r="A17888" t="str">
        <f t="shared" si="279"/>
        <v>C19</v>
      </c>
      <c r="B17888" s="1" t="s">
        <v>17889</v>
      </c>
    </row>
    <row r="17889" spans="1:2" hidden="1">
      <c r="A17889" t="str">
        <f t="shared" si="279"/>
        <v>C19</v>
      </c>
      <c r="B17889" s="1" t="s">
        <v>17890</v>
      </c>
    </row>
    <row r="17890" spans="1:2" hidden="1">
      <c r="A17890" t="str">
        <f t="shared" si="279"/>
        <v>C19</v>
      </c>
      <c r="B17890" s="1" t="s">
        <v>17891</v>
      </c>
    </row>
    <row r="17891" spans="1:2" hidden="1">
      <c r="A17891" t="str">
        <f t="shared" si="279"/>
        <v>C19</v>
      </c>
      <c r="B17891" s="1" t="s">
        <v>17892</v>
      </c>
    </row>
    <row r="17892" spans="1:2" hidden="1">
      <c r="A17892" t="str">
        <f t="shared" si="279"/>
        <v>C19</v>
      </c>
      <c r="B17892" s="1" t="s">
        <v>17893</v>
      </c>
    </row>
    <row r="17893" spans="1:2" hidden="1">
      <c r="A17893" t="str">
        <f t="shared" si="279"/>
        <v>C19</v>
      </c>
      <c r="B17893" s="1" t="s">
        <v>17894</v>
      </c>
    </row>
    <row r="17894" spans="1:2" hidden="1">
      <c r="A17894" t="str">
        <f t="shared" si="279"/>
        <v>C19</v>
      </c>
      <c r="B17894" s="1" t="s">
        <v>17895</v>
      </c>
    </row>
    <row r="17895" spans="1:2" hidden="1">
      <c r="A17895" t="str">
        <f t="shared" si="279"/>
        <v>C19</v>
      </c>
      <c r="B17895" s="1" t="s">
        <v>17896</v>
      </c>
    </row>
    <row r="17896" spans="1:2" hidden="1">
      <c r="A17896" t="str">
        <f t="shared" si="279"/>
        <v>C19</v>
      </c>
      <c r="B17896" s="1" t="s">
        <v>17897</v>
      </c>
    </row>
    <row r="17897" spans="1:2" hidden="1">
      <c r="A17897" t="str">
        <f t="shared" si="279"/>
        <v>C19</v>
      </c>
      <c r="B17897" s="1" t="s">
        <v>17898</v>
      </c>
    </row>
    <row r="17898" spans="1:2" hidden="1">
      <c r="A17898" t="str">
        <f t="shared" si="279"/>
        <v>C19</v>
      </c>
      <c r="B17898" s="1" t="s">
        <v>17899</v>
      </c>
    </row>
    <row r="17899" spans="1:2" hidden="1">
      <c r="A17899" t="str">
        <f t="shared" si="279"/>
        <v>C19</v>
      </c>
      <c r="B17899" s="1" t="s">
        <v>17900</v>
      </c>
    </row>
    <row r="17900" spans="1:2" hidden="1">
      <c r="A17900" t="str">
        <f t="shared" si="279"/>
        <v>C19</v>
      </c>
      <c r="B17900" s="1" t="s">
        <v>17901</v>
      </c>
    </row>
    <row r="17901" spans="1:2" hidden="1">
      <c r="A17901" t="str">
        <f t="shared" si="279"/>
        <v>C19</v>
      </c>
      <c r="B17901" s="1" t="s">
        <v>17902</v>
      </c>
    </row>
    <row r="17902" spans="1:2" hidden="1">
      <c r="A17902" t="str">
        <f t="shared" si="279"/>
        <v>C19</v>
      </c>
      <c r="B17902" s="1" t="s">
        <v>17903</v>
      </c>
    </row>
    <row r="17903" spans="1:2" hidden="1">
      <c r="A17903" t="str">
        <f t="shared" si="279"/>
        <v>C19</v>
      </c>
      <c r="B17903" s="1" t="s">
        <v>17904</v>
      </c>
    </row>
    <row r="17904" spans="1:2" hidden="1">
      <c r="A17904" t="str">
        <f t="shared" si="279"/>
        <v>C19</v>
      </c>
      <c r="B17904" s="1" t="s">
        <v>17905</v>
      </c>
    </row>
    <row r="17905" spans="1:2" hidden="1">
      <c r="A17905" t="str">
        <f t="shared" si="279"/>
        <v>C19</v>
      </c>
      <c r="B17905" s="1" t="s">
        <v>17906</v>
      </c>
    </row>
    <row r="17906" spans="1:2" hidden="1">
      <c r="A17906" t="str">
        <f t="shared" si="279"/>
        <v>C19</v>
      </c>
      <c r="B17906" s="1" t="s">
        <v>17907</v>
      </c>
    </row>
    <row r="17907" spans="1:2" hidden="1">
      <c r="A17907" t="str">
        <f t="shared" si="279"/>
        <v>C19</v>
      </c>
      <c r="B17907" s="1" t="s">
        <v>17908</v>
      </c>
    </row>
    <row r="17908" spans="1:2" hidden="1">
      <c r="A17908" t="str">
        <f t="shared" si="279"/>
        <v>C19</v>
      </c>
      <c r="B17908" s="1" t="s">
        <v>17909</v>
      </c>
    </row>
    <row r="17909" spans="1:2" hidden="1">
      <c r="A17909" t="str">
        <f t="shared" si="279"/>
        <v>C19</v>
      </c>
      <c r="B17909" s="1" t="s">
        <v>17910</v>
      </c>
    </row>
    <row r="17910" spans="1:2" hidden="1">
      <c r="A17910" t="str">
        <f t="shared" si="279"/>
        <v>C19</v>
      </c>
      <c r="B17910" s="1" t="s">
        <v>17911</v>
      </c>
    </row>
    <row r="17911" spans="1:2" hidden="1">
      <c r="A17911" t="str">
        <f t="shared" si="279"/>
        <v>C19</v>
      </c>
      <c r="B17911" s="1" t="s">
        <v>17912</v>
      </c>
    </row>
    <row r="17912" spans="1:2" hidden="1">
      <c r="A17912" t="str">
        <f t="shared" si="279"/>
        <v>C19</v>
      </c>
      <c r="B17912" s="1" t="s">
        <v>17913</v>
      </c>
    </row>
    <row r="17913" spans="1:2" hidden="1">
      <c r="A17913" t="str">
        <f t="shared" si="279"/>
        <v>C19</v>
      </c>
      <c r="B17913" s="1" t="s">
        <v>17914</v>
      </c>
    </row>
    <row r="17914" spans="1:2" hidden="1">
      <c r="A17914" t="str">
        <f t="shared" si="279"/>
        <v>C19</v>
      </c>
      <c r="B17914" s="1" t="s">
        <v>17915</v>
      </c>
    </row>
    <row r="17915" spans="1:2" hidden="1">
      <c r="A17915" t="str">
        <f t="shared" si="279"/>
        <v>C19</v>
      </c>
      <c r="B17915" s="1" t="s">
        <v>17916</v>
      </c>
    </row>
    <row r="17916" spans="1:2" hidden="1">
      <c r="A17916" t="str">
        <f t="shared" si="279"/>
        <v>C19</v>
      </c>
      <c r="B17916" s="1" t="s">
        <v>17917</v>
      </c>
    </row>
    <row r="17917" spans="1:2" hidden="1">
      <c r="A17917" t="str">
        <f t="shared" si="279"/>
        <v>C19</v>
      </c>
      <c r="B17917" s="1" t="s">
        <v>17918</v>
      </c>
    </row>
    <row r="17918" spans="1:2" hidden="1">
      <c r="A17918" t="str">
        <f t="shared" si="279"/>
        <v>C19</v>
      </c>
      <c r="B17918" s="1" t="s">
        <v>17919</v>
      </c>
    </row>
    <row r="17919" spans="1:2" hidden="1">
      <c r="A17919" t="str">
        <f t="shared" si="279"/>
        <v>C19</v>
      </c>
      <c r="B17919" s="1" t="s">
        <v>17920</v>
      </c>
    </row>
    <row r="17920" spans="1:2" hidden="1">
      <c r="A17920" t="str">
        <f t="shared" si="279"/>
        <v>C19</v>
      </c>
      <c r="B17920" s="1" t="s">
        <v>17921</v>
      </c>
    </row>
    <row r="17921" spans="1:2" hidden="1">
      <c r="A17921" t="str">
        <f t="shared" si="279"/>
        <v>C19</v>
      </c>
      <c r="B17921" s="1" t="s">
        <v>17922</v>
      </c>
    </row>
    <row r="17922" spans="1:2" hidden="1">
      <c r="A17922" t="str">
        <f t="shared" si="279"/>
        <v>C19</v>
      </c>
      <c r="B17922" s="1" t="s">
        <v>17923</v>
      </c>
    </row>
    <row r="17923" spans="1:2" hidden="1">
      <c r="A17923" t="str">
        <f t="shared" ref="A17923:A17986" si="280">LEFT(B17923,3)</f>
        <v>C19</v>
      </c>
      <c r="B17923" s="1" t="s">
        <v>17924</v>
      </c>
    </row>
    <row r="17924" spans="1:2" hidden="1">
      <c r="A17924" t="str">
        <f t="shared" si="280"/>
        <v>C19</v>
      </c>
      <c r="B17924" s="1" t="s">
        <v>17925</v>
      </c>
    </row>
    <row r="17925" spans="1:2" hidden="1">
      <c r="A17925" t="str">
        <f t="shared" si="280"/>
        <v>C19</v>
      </c>
      <c r="B17925" s="1" t="s">
        <v>17926</v>
      </c>
    </row>
    <row r="17926" spans="1:2" hidden="1">
      <c r="A17926" t="str">
        <f t="shared" si="280"/>
        <v>C19</v>
      </c>
      <c r="B17926" s="1" t="s">
        <v>17927</v>
      </c>
    </row>
    <row r="17927" spans="1:2" hidden="1">
      <c r="A17927" t="str">
        <f t="shared" si="280"/>
        <v>C19</v>
      </c>
      <c r="B17927" s="1" t="s">
        <v>17928</v>
      </c>
    </row>
    <row r="17928" spans="1:2" hidden="1">
      <c r="A17928" t="str">
        <f t="shared" si="280"/>
        <v>C19</v>
      </c>
      <c r="B17928" s="1" t="s">
        <v>17929</v>
      </c>
    </row>
    <row r="17929" spans="1:2" hidden="1">
      <c r="A17929" t="str">
        <f t="shared" si="280"/>
        <v>C19</v>
      </c>
      <c r="B17929" s="1" t="s">
        <v>17930</v>
      </c>
    </row>
    <row r="17930" spans="1:2" hidden="1">
      <c r="A17930" t="str">
        <f t="shared" si="280"/>
        <v>C19</v>
      </c>
      <c r="B17930" s="1" t="s">
        <v>17931</v>
      </c>
    </row>
    <row r="17931" spans="1:2" hidden="1">
      <c r="A17931" t="str">
        <f t="shared" si="280"/>
        <v>C19</v>
      </c>
      <c r="B17931" s="1" t="s">
        <v>17932</v>
      </c>
    </row>
    <row r="17932" spans="1:2" hidden="1">
      <c r="A17932" t="str">
        <f t="shared" si="280"/>
        <v>C19</v>
      </c>
      <c r="B17932" s="1" t="s">
        <v>17933</v>
      </c>
    </row>
    <row r="17933" spans="1:2" hidden="1">
      <c r="A17933" t="str">
        <f t="shared" si="280"/>
        <v>C19</v>
      </c>
      <c r="B17933" s="1" t="s">
        <v>17934</v>
      </c>
    </row>
    <row r="17934" spans="1:2" hidden="1">
      <c r="A17934" t="str">
        <f t="shared" si="280"/>
        <v>C19</v>
      </c>
      <c r="B17934" s="1" t="s">
        <v>17935</v>
      </c>
    </row>
    <row r="17935" spans="1:2" hidden="1">
      <c r="A17935" t="str">
        <f t="shared" si="280"/>
        <v>C19</v>
      </c>
      <c r="B17935" s="1" t="s">
        <v>17936</v>
      </c>
    </row>
    <row r="17936" spans="1:2" hidden="1">
      <c r="A17936" t="str">
        <f t="shared" si="280"/>
        <v>C19</v>
      </c>
      <c r="B17936" s="1" t="s">
        <v>17937</v>
      </c>
    </row>
    <row r="17937" spans="1:2" hidden="1">
      <c r="A17937" t="str">
        <f t="shared" si="280"/>
        <v>C19</v>
      </c>
      <c r="B17937" s="1" t="s">
        <v>17938</v>
      </c>
    </row>
    <row r="17938" spans="1:2" hidden="1">
      <c r="A17938" t="str">
        <f t="shared" si="280"/>
        <v>C19</v>
      </c>
      <c r="B17938" s="1" t="s">
        <v>17939</v>
      </c>
    </row>
    <row r="17939" spans="1:2" hidden="1">
      <c r="A17939" t="str">
        <f t="shared" si="280"/>
        <v>C19</v>
      </c>
      <c r="B17939" s="1" t="s">
        <v>17940</v>
      </c>
    </row>
    <row r="17940" spans="1:2" hidden="1">
      <c r="A17940" t="str">
        <f t="shared" si="280"/>
        <v>C19</v>
      </c>
      <c r="B17940" s="1" t="s">
        <v>17941</v>
      </c>
    </row>
    <row r="17941" spans="1:2" hidden="1">
      <c r="A17941" t="str">
        <f t="shared" si="280"/>
        <v>C19</v>
      </c>
      <c r="B17941" s="1" t="s">
        <v>17942</v>
      </c>
    </row>
    <row r="17942" spans="1:2" hidden="1">
      <c r="A17942" t="str">
        <f t="shared" si="280"/>
        <v>C19</v>
      </c>
      <c r="B17942" s="1" t="s">
        <v>17943</v>
      </c>
    </row>
    <row r="17943" spans="1:2" hidden="1">
      <c r="A17943" t="str">
        <f t="shared" si="280"/>
        <v>C19</v>
      </c>
      <c r="B17943" s="1" t="s">
        <v>17944</v>
      </c>
    </row>
    <row r="17944" spans="1:2" hidden="1">
      <c r="A17944" t="str">
        <f t="shared" si="280"/>
        <v>C19</v>
      </c>
      <c r="B17944" s="1" t="s">
        <v>17945</v>
      </c>
    </row>
    <row r="17945" spans="1:2" hidden="1">
      <c r="A17945" t="str">
        <f t="shared" si="280"/>
        <v>C19</v>
      </c>
      <c r="B17945" s="1" t="s">
        <v>17946</v>
      </c>
    </row>
    <row r="17946" spans="1:2" hidden="1">
      <c r="A17946" t="str">
        <f t="shared" si="280"/>
        <v>C19</v>
      </c>
      <c r="B17946" s="1" t="s">
        <v>17947</v>
      </c>
    </row>
    <row r="17947" spans="1:2" hidden="1">
      <c r="A17947" t="str">
        <f t="shared" si="280"/>
        <v>C19</v>
      </c>
      <c r="B17947" s="1" t="s">
        <v>17948</v>
      </c>
    </row>
    <row r="17948" spans="1:2" hidden="1">
      <c r="A17948" t="str">
        <f t="shared" si="280"/>
        <v>C19</v>
      </c>
      <c r="B17948" s="1" t="s">
        <v>17949</v>
      </c>
    </row>
    <row r="17949" spans="1:2" hidden="1">
      <c r="A17949" t="str">
        <f t="shared" si="280"/>
        <v>C19</v>
      </c>
      <c r="B17949" s="1" t="s">
        <v>17950</v>
      </c>
    </row>
    <row r="17950" spans="1:2" hidden="1">
      <c r="A17950" t="str">
        <f t="shared" si="280"/>
        <v>C19</v>
      </c>
      <c r="B17950" s="1" t="s">
        <v>17951</v>
      </c>
    </row>
    <row r="17951" spans="1:2" hidden="1">
      <c r="A17951" t="str">
        <f t="shared" si="280"/>
        <v>C19</v>
      </c>
      <c r="B17951" s="1" t="s">
        <v>17952</v>
      </c>
    </row>
    <row r="17952" spans="1:2" hidden="1">
      <c r="A17952" t="str">
        <f t="shared" si="280"/>
        <v>C19</v>
      </c>
      <c r="B17952" s="1" t="s">
        <v>17953</v>
      </c>
    </row>
    <row r="17953" spans="1:2" hidden="1">
      <c r="A17953" t="str">
        <f t="shared" si="280"/>
        <v>C19</v>
      </c>
      <c r="B17953" s="1" t="s">
        <v>17954</v>
      </c>
    </row>
    <row r="17954" spans="1:2" hidden="1">
      <c r="A17954" t="str">
        <f t="shared" si="280"/>
        <v>C19</v>
      </c>
      <c r="B17954" s="1" t="s">
        <v>17955</v>
      </c>
    </row>
    <row r="17955" spans="1:2" hidden="1">
      <c r="A17955" t="str">
        <f t="shared" si="280"/>
        <v>C20</v>
      </c>
      <c r="B17955" s="1" t="s">
        <v>17956</v>
      </c>
    </row>
    <row r="17956" spans="1:2" hidden="1">
      <c r="A17956" t="str">
        <f t="shared" si="280"/>
        <v>C20</v>
      </c>
      <c r="B17956" s="1" t="s">
        <v>17957</v>
      </c>
    </row>
    <row r="17957" spans="1:2" hidden="1">
      <c r="A17957" t="str">
        <f t="shared" si="280"/>
        <v>C20</v>
      </c>
      <c r="B17957" s="1" t="s">
        <v>17958</v>
      </c>
    </row>
    <row r="17958" spans="1:2" hidden="1">
      <c r="A17958" t="str">
        <f t="shared" si="280"/>
        <v>C20</v>
      </c>
      <c r="B17958" s="1" t="s">
        <v>17959</v>
      </c>
    </row>
    <row r="17959" spans="1:2" hidden="1">
      <c r="A17959" t="str">
        <f t="shared" si="280"/>
        <v>C20</v>
      </c>
      <c r="B17959" s="1" t="s">
        <v>17960</v>
      </c>
    </row>
    <row r="17960" spans="1:2" hidden="1">
      <c r="A17960" t="str">
        <f t="shared" si="280"/>
        <v>C20</v>
      </c>
      <c r="B17960" s="1" t="s">
        <v>17961</v>
      </c>
    </row>
    <row r="17961" spans="1:2" hidden="1">
      <c r="A17961" t="str">
        <f t="shared" si="280"/>
        <v>C20</v>
      </c>
      <c r="B17961" s="1" t="s">
        <v>17962</v>
      </c>
    </row>
    <row r="17962" spans="1:2" hidden="1">
      <c r="A17962" t="str">
        <f t="shared" si="280"/>
        <v>C20</v>
      </c>
      <c r="B17962" s="1" t="s">
        <v>17963</v>
      </c>
    </row>
    <row r="17963" spans="1:2" hidden="1">
      <c r="A17963" t="str">
        <f t="shared" si="280"/>
        <v>C20</v>
      </c>
      <c r="B17963" s="1" t="s">
        <v>17964</v>
      </c>
    </row>
    <row r="17964" spans="1:2" hidden="1">
      <c r="A17964" t="str">
        <f t="shared" si="280"/>
        <v>C20</v>
      </c>
      <c r="B17964" s="1" t="s">
        <v>17965</v>
      </c>
    </row>
    <row r="17965" spans="1:2" hidden="1">
      <c r="A17965" t="str">
        <f t="shared" si="280"/>
        <v>C20</v>
      </c>
      <c r="B17965" s="1" t="s">
        <v>17966</v>
      </c>
    </row>
    <row r="17966" spans="1:2" hidden="1">
      <c r="A17966" t="str">
        <f t="shared" si="280"/>
        <v>C20</v>
      </c>
      <c r="B17966" s="1" t="s">
        <v>17967</v>
      </c>
    </row>
    <row r="17967" spans="1:2" hidden="1">
      <c r="A17967" t="str">
        <f t="shared" si="280"/>
        <v>C20</v>
      </c>
      <c r="B17967" s="1" t="s">
        <v>17968</v>
      </c>
    </row>
    <row r="17968" spans="1:2" hidden="1">
      <c r="A17968" t="str">
        <f t="shared" si="280"/>
        <v>C20</v>
      </c>
      <c r="B17968" s="1" t="s">
        <v>17969</v>
      </c>
    </row>
    <row r="17969" spans="1:2" hidden="1">
      <c r="A17969" t="str">
        <f t="shared" si="280"/>
        <v>C20</v>
      </c>
      <c r="B17969" s="1" t="s">
        <v>17970</v>
      </c>
    </row>
    <row r="17970" spans="1:2" hidden="1">
      <c r="A17970" t="str">
        <f t="shared" si="280"/>
        <v>C20</v>
      </c>
      <c r="B17970" s="1" t="s">
        <v>17971</v>
      </c>
    </row>
    <row r="17971" spans="1:2" hidden="1">
      <c r="A17971" t="str">
        <f t="shared" si="280"/>
        <v>C20</v>
      </c>
      <c r="B17971" s="1" t="s">
        <v>17972</v>
      </c>
    </row>
    <row r="17972" spans="1:2" hidden="1">
      <c r="A17972" t="str">
        <f t="shared" si="280"/>
        <v>C20</v>
      </c>
      <c r="B17972" s="1" t="s">
        <v>17973</v>
      </c>
    </row>
    <row r="17973" spans="1:2" hidden="1">
      <c r="A17973" t="str">
        <f t="shared" si="280"/>
        <v>C20</v>
      </c>
      <c r="B17973" s="1" t="s">
        <v>17974</v>
      </c>
    </row>
    <row r="17974" spans="1:2" hidden="1">
      <c r="A17974" t="str">
        <f t="shared" si="280"/>
        <v>C20</v>
      </c>
      <c r="B17974" s="1" t="s">
        <v>17975</v>
      </c>
    </row>
    <row r="17975" spans="1:2" hidden="1">
      <c r="A17975" t="str">
        <f t="shared" si="280"/>
        <v>C20</v>
      </c>
      <c r="B17975" s="1" t="s">
        <v>17976</v>
      </c>
    </row>
    <row r="17976" spans="1:2" hidden="1">
      <c r="A17976" t="str">
        <f t="shared" si="280"/>
        <v>C20</v>
      </c>
      <c r="B17976" s="1" t="s">
        <v>17977</v>
      </c>
    </row>
    <row r="17977" spans="1:2" hidden="1">
      <c r="A17977" t="str">
        <f t="shared" si="280"/>
        <v>C20</v>
      </c>
      <c r="B17977" s="1" t="s">
        <v>17978</v>
      </c>
    </row>
    <row r="17978" spans="1:2" hidden="1">
      <c r="A17978" t="str">
        <f t="shared" si="280"/>
        <v>C20</v>
      </c>
      <c r="B17978" s="1" t="s">
        <v>17979</v>
      </c>
    </row>
    <row r="17979" spans="1:2" hidden="1">
      <c r="A17979" t="str">
        <f t="shared" si="280"/>
        <v>C20</v>
      </c>
      <c r="B17979" s="1" t="s">
        <v>17980</v>
      </c>
    </row>
    <row r="17980" spans="1:2" hidden="1">
      <c r="A17980" t="str">
        <f t="shared" si="280"/>
        <v>C20</v>
      </c>
      <c r="B17980" s="1" t="s">
        <v>17981</v>
      </c>
    </row>
    <row r="17981" spans="1:2" hidden="1">
      <c r="A17981" t="str">
        <f t="shared" si="280"/>
        <v>C20</v>
      </c>
      <c r="B17981" s="1" t="s">
        <v>17982</v>
      </c>
    </row>
    <row r="17982" spans="1:2" hidden="1">
      <c r="A17982" t="str">
        <f t="shared" si="280"/>
        <v>C20</v>
      </c>
      <c r="B17982" s="1" t="s">
        <v>17983</v>
      </c>
    </row>
    <row r="17983" spans="1:2" hidden="1">
      <c r="A17983" t="str">
        <f t="shared" si="280"/>
        <v>C20</v>
      </c>
      <c r="B17983" s="1" t="s">
        <v>17984</v>
      </c>
    </row>
    <row r="17984" spans="1:2" hidden="1">
      <c r="A17984" t="str">
        <f t="shared" si="280"/>
        <v>C20</v>
      </c>
      <c r="B17984" s="1" t="s">
        <v>17985</v>
      </c>
    </row>
    <row r="17985" spans="1:2" hidden="1">
      <c r="A17985" t="str">
        <f t="shared" si="280"/>
        <v>C20</v>
      </c>
      <c r="B17985" s="1" t="s">
        <v>17986</v>
      </c>
    </row>
    <row r="17986" spans="1:2" hidden="1">
      <c r="A17986" t="str">
        <f t="shared" si="280"/>
        <v>C20</v>
      </c>
      <c r="B17986" s="1" t="s">
        <v>17987</v>
      </c>
    </row>
    <row r="17987" spans="1:2" hidden="1">
      <c r="A17987" t="str">
        <f t="shared" ref="A17987:A18050" si="281">LEFT(B17987,3)</f>
        <v>C20</v>
      </c>
      <c r="B17987" s="1" t="s">
        <v>17988</v>
      </c>
    </row>
    <row r="17988" spans="1:2" hidden="1">
      <c r="A17988" t="str">
        <f t="shared" si="281"/>
        <v>C20</v>
      </c>
      <c r="B17988" s="1" t="s">
        <v>17989</v>
      </c>
    </row>
    <row r="17989" spans="1:2" hidden="1">
      <c r="A17989" t="str">
        <f t="shared" si="281"/>
        <v>C20</v>
      </c>
      <c r="B17989" s="1" t="s">
        <v>17990</v>
      </c>
    </row>
    <row r="17990" spans="1:2" hidden="1">
      <c r="A17990" t="str">
        <f t="shared" si="281"/>
        <v>C20</v>
      </c>
      <c r="B17990" s="1" t="s">
        <v>17991</v>
      </c>
    </row>
    <row r="17991" spans="1:2" hidden="1">
      <c r="A17991" t="str">
        <f t="shared" si="281"/>
        <v>C20</v>
      </c>
      <c r="B17991" s="1" t="s">
        <v>17992</v>
      </c>
    </row>
    <row r="17992" spans="1:2" hidden="1">
      <c r="A17992" t="str">
        <f t="shared" si="281"/>
        <v>C20</v>
      </c>
      <c r="B17992" s="1" t="s">
        <v>17993</v>
      </c>
    </row>
    <row r="17993" spans="1:2" hidden="1">
      <c r="A17993" t="str">
        <f t="shared" si="281"/>
        <v>C20</v>
      </c>
      <c r="B17993" s="1" t="s">
        <v>17994</v>
      </c>
    </row>
    <row r="17994" spans="1:2" hidden="1">
      <c r="A17994" t="str">
        <f t="shared" si="281"/>
        <v>C20</v>
      </c>
      <c r="B17994" s="1" t="s">
        <v>17995</v>
      </c>
    </row>
    <row r="17995" spans="1:2" hidden="1">
      <c r="A17995" t="str">
        <f t="shared" si="281"/>
        <v>C20</v>
      </c>
      <c r="B17995" s="1" t="s">
        <v>17996</v>
      </c>
    </row>
    <row r="17996" spans="1:2" hidden="1">
      <c r="A17996" t="str">
        <f t="shared" si="281"/>
        <v>C20</v>
      </c>
      <c r="B17996" s="1" t="s">
        <v>17997</v>
      </c>
    </row>
    <row r="17997" spans="1:2" hidden="1">
      <c r="A17997" t="str">
        <f t="shared" si="281"/>
        <v>C20</v>
      </c>
      <c r="B17997" s="1" t="s">
        <v>17998</v>
      </c>
    </row>
    <row r="17998" spans="1:2" hidden="1">
      <c r="A17998" t="str">
        <f t="shared" si="281"/>
        <v>C20</v>
      </c>
      <c r="B17998" s="1" t="s">
        <v>17999</v>
      </c>
    </row>
    <row r="17999" spans="1:2" hidden="1">
      <c r="A17999" t="str">
        <f t="shared" si="281"/>
        <v>C20</v>
      </c>
      <c r="B17999" s="1" t="s">
        <v>18000</v>
      </c>
    </row>
    <row r="18000" spans="1:2" hidden="1">
      <c r="A18000" t="str">
        <f t="shared" si="281"/>
        <v>C20</v>
      </c>
      <c r="B18000" s="1" t="s">
        <v>18001</v>
      </c>
    </row>
    <row r="18001" spans="1:2" hidden="1">
      <c r="A18001" t="str">
        <f t="shared" si="281"/>
        <v>C20</v>
      </c>
      <c r="B18001" s="1" t="s">
        <v>18002</v>
      </c>
    </row>
    <row r="18002" spans="1:2" hidden="1">
      <c r="A18002" t="str">
        <f t="shared" si="281"/>
        <v>C20</v>
      </c>
      <c r="B18002" s="1" t="s">
        <v>18003</v>
      </c>
    </row>
    <row r="18003" spans="1:2" hidden="1">
      <c r="A18003" t="str">
        <f t="shared" si="281"/>
        <v>C20</v>
      </c>
      <c r="B18003" s="1" t="s">
        <v>18004</v>
      </c>
    </row>
    <row r="18004" spans="1:2" hidden="1">
      <c r="A18004" t="str">
        <f t="shared" si="281"/>
        <v>C20</v>
      </c>
      <c r="B18004" s="1" t="s">
        <v>18005</v>
      </c>
    </row>
    <row r="18005" spans="1:2" hidden="1">
      <c r="A18005" t="str">
        <f t="shared" si="281"/>
        <v>C20</v>
      </c>
      <c r="B18005" s="1" t="s">
        <v>18006</v>
      </c>
    </row>
    <row r="18006" spans="1:2" hidden="1">
      <c r="A18006" t="str">
        <f t="shared" si="281"/>
        <v>C20</v>
      </c>
      <c r="B18006" s="1" t="s">
        <v>18007</v>
      </c>
    </row>
    <row r="18007" spans="1:2" hidden="1">
      <c r="A18007" t="str">
        <f t="shared" si="281"/>
        <v>C20</v>
      </c>
      <c r="B18007" s="1" t="s">
        <v>18008</v>
      </c>
    </row>
    <row r="18008" spans="1:2" hidden="1">
      <c r="A18008" t="str">
        <f t="shared" si="281"/>
        <v>C20</v>
      </c>
      <c r="B18008" s="1" t="s">
        <v>18009</v>
      </c>
    </row>
    <row r="18009" spans="1:2" hidden="1">
      <c r="A18009" t="str">
        <f t="shared" si="281"/>
        <v>C20</v>
      </c>
      <c r="B18009" s="1" t="s">
        <v>18010</v>
      </c>
    </row>
    <row r="18010" spans="1:2" hidden="1">
      <c r="A18010" t="str">
        <f t="shared" si="281"/>
        <v>C20</v>
      </c>
      <c r="B18010" s="1" t="s">
        <v>18011</v>
      </c>
    </row>
    <row r="18011" spans="1:2" hidden="1">
      <c r="A18011" t="str">
        <f t="shared" si="281"/>
        <v>C20</v>
      </c>
      <c r="B18011" s="1" t="s">
        <v>18012</v>
      </c>
    </row>
    <row r="18012" spans="1:2" hidden="1">
      <c r="A18012" t="str">
        <f t="shared" si="281"/>
        <v>C20</v>
      </c>
      <c r="B18012" s="1" t="s">
        <v>18013</v>
      </c>
    </row>
    <row r="18013" spans="1:2" hidden="1">
      <c r="A18013" t="str">
        <f t="shared" si="281"/>
        <v>C20</v>
      </c>
      <c r="B18013" s="1" t="s">
        <v>18014</v>
      </c>
    </row>
    <row r="18014" spans="1:2" hidden="1">
      <c r="A18014" t="str">
        <f t="shared" si="281"/>
        <v>C20</v>
      </c>
      <c r="B18014" s="1" t="s">
        <v>18015</v>
      </c>
    </row>
    <row r="18015" spans="1:2" hidden="1">
      <c r="A18015" t="str">
        <f t="shared" si="281"/>
        <v>C20</v>
      </c>
      <c r="B18015" s="1" t="s">
        <v>18016</v>
      </c>
    </row>
    <row r="18016" spans="1:2" hidden="1">
      <c r="A18016" t="str">
        <f t="shared" si="281"/>
        <v>C20</v>
      </c>
      <c r="B18016" s="1" t="s">
        <v>18017</v>
      </c>
    </row>
    <row r="18017" spans="1:2" hidden="1">
      <c r="A18017" t="str">
        <f t="shared" si="281"/>
        <v>C20</v>
      </c>
      <c r="B18017" s="1" t="s">
        <v>18018</v>
      </c>
    </row>
    <row r="18018" spans="1:2" hidden="1">
      <c r="A18018" t="str">
        <f t="shared" si="281"/>
        <v>C20</v>
      </c>
      <c r="B18018" s="1" t="s">
        <v>18019</v>
      </c>
    </row>
    <row r="18019" spans="1:2" hidden="1">
      <c r="A18019" t="str">
        <f t="shared" si="281"/>
        <v>C20</v>
      </c>
      <c r="B18019" s="1" t="s">
        <v>18020</v>
      </c>
    </row>
    <row r="18020" spans="1:2" hidden="1">
      <c r="A18020" t="str">
        <f t="shared" si="281"/>
        <v>C20</v>
      </c>
      <c r="B18020" s="1" t="s">
        <v>18021</v>
      </c>
    </row>
    <row r="18021" spans="1:2" hidden="1">
      <c r="A18021" t="str">
        <f t="shared" si="281"/>
        <v>C20</v>
      </c>
      <c r="B18021" s="1" t="s">
        <v>18022</v>
      </c>
    </row>
    <row r="18022" spans="1:2" hidden="1">
      <c r="A18022" t="str">
        <f t="shared" si="281"/>
        <v>C20</v>
      </c>
      <c r="B18022" s="1" t="s">
        <v>18023</v>
      </c>
    </row>
    <row r="18023" spans="1:2" hidden="1">
      <c r="A18023" t="str">
        <f t="shared" si="281"/>
        <v>C20</v>
      </c>
      <c r="B18023" s="1" t="s">
        <v>18024</v>
      </c>
    </row>
    <row r="18024" spans="1:2" hidden="1">
      <c r="A18024" t="str">
        <f t="shared" si="281"/>
        <v>C20</v>
      </c>
      <c r="B18024" s="1" t="s">
        <v>18025</v>
      </c>
    </row>
    <row r="18025" spans="1:2" hidden="1">
      <c r="A18025" t="str">
        <f t="shared" si="281"/>
        <v>C20</v>
      </c>
      <c r="B18025" s="1" t="s">
        <v>18026</v>
      </c>
    </row>
    <row r="18026" spans="1:2" hidden="1">
      <c r="A18026" t="str">
        <f t="shared" si="281"/>
        <v>C20</v>
      </c>
      <c r="B18026" s="1" t="s">
        <v>18027</v>
      </c>
    </row>
    <row r="18027" spans="1:2" hidden="1">
      <c r="A18027" t="str">
        <f t="shared" si="281"/>
        <v>C20</v>
      </c>
      <c r="B18027" s="1" t="s">
        <v>18028</v>
      </c>
    </row>
    <row r="18028" spans="1:2" hidden="1">
      <c r="A18028" t="str">
        <f t="shared" si="281"/>
        <v>C20</v>
      </c>
      <c r="B18028" s="1" t="s">
        <v>18029</v>
      </c>
    </row>
    <row r="18029" spans="1:2" hidden="1">
      <c r="A18029" t="str">
        <f t="shared" si="281"/>
        <v>C20</v>
      </c>
      <c r="B18029" s="1" t="s">
        <v>18030</v>
      </c>
    </row>
    <row r="18030" spans="1:2" hidden="1">
      <c r="A18030" t="str">
        <f t="shared" si="281"/>
        <v>C20</v>
      </c>
      <c r="B18030" s="1" t="s">
        <v>18031</v>
      </c>
    </row>
    <row r="18031" spans="1:2" hidden="1">
      <c r="A18031" t="str">
        <f t="shared" si="281"/>
        <v>C20</v>
      </c>
      <c r="B18031" s="1" t="s">
        <v>18032</v>
      </c>
    </row>
    <row r="18032" spans="1:2" hidden="1">
      <c r="A18032" t="str">
        <f t="shared" si="281"/>
        <v>C20</v>
      </c>
      <c r="B18032" s="1" t="s">
        <v>18033</v>
      </c>
    </row>
    <row r="18033" spans="1:2" hidden="1">
      <c r="A18033" t="str">
        <f t="shared" si="281"/>
        <v>C20</v>
      </c>
      <c r="B18033" s="1" t="s">
        <v>18034</v>
      </c>
    </row>
    <row r="18034" spans="1:2" hidden="1">
      <c r="A18034" t="str">
        <f t="shared" si="281"/>
        <v>C20</v>
      </c>
      <c r="B18034" s="1" t="s">
        <v>18035</v>
      </c>
    </row>
    <row r="18035" spans="1:2" hidden="1">
      <c r="A18035" t="str">
        <f t="shared" si="281"/>
        <v>C20</v>
      </c>
      <c r="B18035" s="1" t="s">
        <v>18036</v>
      </c>
    </row>
    <row r="18036" spans="1:2" hidden="1">
      <c r="A18036" t="str">
        <f t="shared" si="281"/>
        <v>C20</v>
      </c>
      <c r="B18036" s="1" t="s">
        <v>18037</v>
      </c>
    </row>
    <row r="18037" spans="1:2" hidden="1">
      <c r="A18037" t="str">
        <f t="shared" si="281"/>
        <v>C20</v>
      </c>
      <c r="B18037" s="1" t="s">
        <v>18038</v>
      </c>
    </row>
    <row r="18038" spans="1:2" hidden="1">
      <c r="A18038" t="str">
        <f t="shared" si="281"/>
        <v>C20</v>
      </c>
      <c r="B18038" s="1" t="s">
        <v>18039</v>
      </c>
    </row>
    <row r="18039" spans="1:2" hidden="1">
      <c r="A18039" t="str">
        <f t="shared" si="281"/>
        <v>C20</v>
      </c>
      <c r="B18039" s="1" t="s">
        <v>18040</v>
      </c>
    </row>
    <row r="18040" spans="1:2" hidden="1">
      <c r="A18040" t="str">
        <f t="shared" si="281"/>
        <v>C20</v>
      </c>
      <c r="B18040" s="1" t="s">
        <v>18041</v>
      </c>
    </row>
    <row r="18041" spans="1:2" hidden="1">
      <c r="A18041" t="str">
        <f t="shared" si="281"/>
        <v>C20</v>
      </c>
      <c r="B18041" s="1" t="s">
        <v>18042</v>
      </c>
    </row>
    <row r="18042" spans="1:2" hidden="1">
      <c r="A18042" t="str">
        <f t="shared" si="281"/>
        <v>C20</v>
      </c>
      <c r="B18042" s="1" t="s">
        <v>18043</v>
      </c>
    </row>
    <row r="18043" spans="1:2" hidden="1">
      <c r="A18043" t="str">
        <f t="shared" si="281"/>
        <v>C20</v>
      </c>
      <c r="B18043" s="1" t="s">
        <v>18044</v>
      </c>
    </row>
    <row r="18044" spans="1:2" hidden="1">
      <c r="A18044" t="str">
        <f t="shared" si="281"/>
        <v>C20</v>
      </c>
      <c r="B18044" s="1" t="s">
        <v>18045</v>
      </c>
    </row>
    <row r="18045" spans="1:2" hidden="1">
      <c r="A18045" t="str">
        <f t="shared" si="281"/>
        <v>C20</v>
      </c>
      <c r="B18045" s="1" t="s">
        <v>18046</v>
      </c>
    </row>
    <row r="18046" spans="1:2" hidden="1">
      <c r="A18046" t="str">
        <f t="shared" si="281"/>
        <v>C20</v>
      </c>
      <c r="B18046" s="1" t="s">
        <v>18047</v>
      </c>
    </row>
    <row r="18047" spans="1:2" hidden="1">
      <c r="A18047" t="str">
        <f t="shared" si="281"/>
        <v>C20</v>
      </c>
      <c r="B18047" s="1" t="s">
        <v>18048</v>
      </c>
    </row>
    <row r="18048" spans="1:2" hidden="1">
      <c r="A18048" t="str">
        <f t="shared" si="281"/>
        <v>C20</v>
      </c>
      <c r="B18048" s="1" t="s">
        <v>18049</v>
      </c>
    </row>
    <row r="18049" spans="1:2" hidden="1">
      <c r="A18049" t="str">
        <f t="shared" si="281"/>
        <v>C20</v>
      </c>
      <c r="B18049" s="1" t="s">
        <v>18050</v>
      </c>
    </row>
    <row r="18050" spans="1:2" hidden="1">
      <c r="A18050" t="str">
        <f t="shared" si="281"/>
        <v>C20</v>
      </c>
      <c r="B18050" s="1" t="s">
        <v>18051</v>
      </c>
    </row>
    <row r="18051" spans="1:2" hidden="1">
      <c r="A18051" t="str">
        <f t="shared" ref="A18051:A18114" si="282">LEFT(B18051,3)</f>
        <v>C20</v>
      </c>
      <c r="B18051" s="1" t="s">
        <v>18052</v>
      </c>
    </row>
    <row r="18052" spans="1:2" hidden="1">
      <c r="A18052" t="str">
        <f t="shared" si="282"/>
        <v>C20</v>
      </c>
      <c r="B18052" s="1" t="s">
        <v>18053</v>
      </c>
    </row>
    <row r="18053" spans="1:2" hidden="1">
      <c r="A18053" t="str">
        <f t="shared" si="282"/>
        <v>C20</v>
      </c>
      <c r="B18053" s="1" t="s">
        <v>18054</v>
      </c>
    </row>
    <row r="18054" spans="1:2" hidden="1">
      <c r="A18054" t="str">
        <f t="shared" si="282"/>
        <v>C20</v>
      </c>
      <c r="B18054" s="1" t="s">
        <v>18055</v>
      </c>
    </row>
    <row r="18055" spans="1:2" hidden="1">
      <c r="A18055" t="str">
        <f t="shared" si="282"/>
        <v>C20</v>
      </c>
      <c r="B18055" s="1" t="s">
        <v>18056</v>
      </c>
    </row>
    <row r="18056" spans="1:2" hidden="1">
      <c r="A18056" t="str">
        <f t="shared" si="282"/>
        <v>C20</v>
      </c>
      <c r="B18056" s="1" t="s">
        <v>18057</v>
      </c>
    </row>
    <row r="18057" spans="1:2" hidden="1">
      <c r="A18057" t="str">
        <f t="shared" si="282"/>
        <v>C20</v>
      </c>
      <c r="B18057" s="1" t="s">
        <v>18058</v>
      </c>
    </row>
    <row r="18058" spans="1:2" hidden="1">
      <c r="A18058" t="str">
        <f t="shared" si="282"/>
        <v>C20</v>
      </c>
      <c r="B18058" s="1" t="s">
        <v>18059</v>
      </c>
    </row>
    <row r="18059" spans="1:2" hidden="1">
      <c r="A18059" t="str">
        <f t="shared" si="282"/>
        <v>C20</v>
      </c>
      <c r="B18059" s="1" t="s">
        <v>18060</v>
      </c>
    </row>
    <row r="18060" spans="1:2" hidden="1">
      <c r="A18060" t="str">
        <f t="shared" si="282"/>
        <v>C20</v>
      </c>
      <c r="B18060" s="1" t="s">
        <v>18061</v>
      </c>
    </row>
    <row r="18061" spans="1:2" hidden="1">
      <c r="A18061" t="str">
        <f t="shared" si="282"/>
        <v>C20</v>
      </c>
      <c r="B18061" s="1" t="s">
        <v>18062</v>
      </c>
    </row>
    <row r="18062" spans="1:2" hidden="1">
      <c r="A18062" t="str">
        <f t="shared" si="282"/>
        <v>C20</v>
      </c>
      <c r="B18062" s="1" t="s">
        <v>18063</v>
      </c>
    </row>
    <row r="18063" spans="1:2" hidden="1">
      <c r="A18063" t="str">
        <f t="shared" si="282"/>
        <v>C20</v>
      </c>
      <c r="B18063" s="1" t="s">
        <v>18064</v>
      </c>
    </row>
    <row r="18064" spans="1:2" hidden="1">
      <c r="A18064" t="str">
        <f t="shared" si="282"/>
        <v>C20</v>
      </c>
      <c r="B18064" s="1" t="s">
        <v>18065</v>
      </c>
    </row>
    <row r="18065" spans="1:2" hidden="1">
      <c r="A18065" t="str">
        <f t="shared" si="282"/>
        <v>C20</v>
      </c>
      <c r="B18065" s="1" t="s">
        <v>18066</v>
      </c>
    </row>
    <row r="18066" spans="1:2" hidden="1">
      <c r="A18066" t="str">
        <f t="shared" si="282"/>
        <v>C20</v>
      </c>
      <c r="B18066" s="1" t="s">
        <v>18067</v>
      </c>
    </row>
    <row r="18067" spans="1:2" hidden="1">
      <c r="A18067" t="str">
        <f t="shared" si="282"/>
        <v>C20</v>
      </c>
      <c r="B18067" s="1" t="s">
        <v>18068</v>
      </c>
    </row>
    <row r="18068" spans="1:2" hidden="1">
      <c r="A18068" t="str">
        <f t="shared" si="282"/>
        <v>C20</v>
      </c>
      <c r="B18068" s="1" t="s">
        <v>18069</v>
      </c>
    </row>
    <row r="18069" spans="1:2" hidden="1">
      <c r="A18069" t="str">
        <f t="shared" si="282"/>
        <v>C20</v>
      </c>
      <c r="B18069" s="1" t="s">
        <v>18070</v>
      </c>
    </row>
    <row r="18070" spans="1:2" hidden="1">
      <c r="A18070" t="str">
        <f t="shared" si="282"/>
        <v>C20</v>
      </c>
      <c r="B18070" s="1" t="s">
        <v>18071</v>
      </c>
    </row>
    <row r="18071" spans="1:2" hidden="1">
      <c r="A18071" t="str">
        <f t="shared" si="282"/>
        <v>C20</v>
      </c>
      <c r="B18071" s="1" t="s">
        <v>18072</v>
      </c>
    </row>
    <row r="18072" spans="1:2" hidden="1">
      <c r="A18072" t="str">
        <f t="shared" si="282"/>
        <v>C20</v>
      </c>
      <c r="B18072" s="1" t="s">
        <v>18073</v>
      </c>
    </row>
    <row r="18073" spans="1:2" hidden="1">
      <c r="A18073" t="str">
        <f t="shared" si="282"/>
        <v>C20</v>
      </c>
      <c r="B18073" s="1" t="s">
        <v>18074</v>
      </c>
    </row>
    <row r="18074" spans="1:2" hidden="1">
      <c r="A18074" t="str">
        <f t="shared" si="282"/>
        <v>C20</v>
      </c>
      <c r="B18074" s="1" t="s">
        <v>18075</v>
      </c>
    </row>
    <row r="18075" spans="1:2" hidden="1">
      <c r="A18075" t="str">
        <f t="shared" si="282"/>
        <v>C20</v>
      </c>
      <c r="B18075" s="1" t="s">
        <v>18076</v>
      </c>
    </row>
    <row r="18076" spans="1:2" hidden="1">
      <c r="A18076" t="str">
        <f t="shared" si="282"/>
        <v>C20</v>
      </c>
      <c r="B18076" s="1" t="s">
        <v>18077</v>
      </c>
    </row>
    <row r="18077" spans="1:2" hidden="1">
      <c r="A18077" t="str">
        <f t="shared" si="282"/>
        <v>C20</v>
      </c>
      <c r="B18077" s="1" t="s">
        <v>18078</v>
      </c>
    </row>
    <row r="18078" spans="1:2" hidden="1">
      <c r="A18078" t="str">
        <f t="shared" si="282"/>
        <v>C20</v>
      </c>
      <c r="B18078" s="1" t="s">
        <v>18079</v>
      </c>
    </row>
    <row r="18079" spans="1:2" hidden="1">
      <c r="A18079" t="str">
        <f t="shared" si="282"/>
        <v>C20</v>
      </c>
      <c r="B18079" s="1" t="s">
        <v>18080</v>
      </c>
    </row>
    <row r="18080" spans="1:2" hidden="1">
      <c r="A18080" t="str">
        <f t="shared" si="282"/>
        <v>C20</v>
      </c>
      <c r="B18080" s="1" t="s">
        <v>18081</v>
      </c>
    </row>
    <row r="18081" spans="1:2" hidden="1">
      <c r="A18081" t="str">
        <f t="shared" si="282"/>
        <v>C20</v>
      </c>
      <c r="B18081" s="1" t="s">
        <v>18082</v>
      </c>
    </row>
    <row r="18082" spans="1:2" hidden="1">
      <c r="A18082" t="str">
        <f t="shared" si="282"/>
        <v>C20</v>
      </c>
      <c r="B18082" s="1" t="s">
        <v>18083</v>
      </c>
    </row>
    <row r="18083" spans="1:2" hidden="1">
      <c r="A18083" t="str">
        <f t="shared" si="282"/>
        <v>C20</v>
      </c>
      <c r="B18083" s="1" t="s">
        <v>18084</v>
      </c>
    </row>
    <row r="18084" spans="1:2" hidden="1">
      <c r="A18084" t="str">
        <f t="shared" si="282"/>
        <v>C20</v>
      </c>
      <c r="B18084" s="1" t="s">
        <v>18085</v>
      </c>
    </row>
    <row r="18085" spans="1:2" hidden="1">
      <c r="A18085" t="str">
        <f t="shared" si="282"/>
        <v>C20</v>
      </c>
      <c r="B18085" s="1" t="s">
        <v>18086</v>
      </c>
    </row>
    <row r="18086" spans="1:2" hidden="1">
      <c r="A18086" t="str">
        <f t="shared" si="282"/>
        <v>C20</v>
      </c>
      <c r="B18086" s="1" t="s">
        <v>18087</v>
      </c>
    </row>
    <row r="18087" spans="1:2" hidden="1">
      <c r="A18087" t="str">
        <f t="shared" si="282"/>
        <v>C20</v>
      </c>
      <c r="B18087" s="1" t="s">
        <v>18088</v>
      </c>
    </row>
    <row r="18088" spans="1:2" hidden="1">
      <c r="A18088" t="str">
        <f t="shared" si="282"/>
        <v>C20</v>
      </c>
      <c r="B18088" s="1" t="s">
        <v>18089</v>
      </c>
    </row>
    <row r="18089" spans="1:2" hidden="1">
      <c r="A18089" t="str">
        <f t="shared" si="282"/>
        <v>C20</v>
      </c>
      <c r="B18089" s="1" t="s">
        <v>18090</v>
      </c>
    </row>
    <row r="18090" spans="1:2" hidden="1">
      <c r="A18090" t="str">
        <f t="shared" si="282"/>
        <v>C20</v>
      </c>
      <c r="B18090" s="1" t="s">
        <v>18091</v>
      </c>
    </row>
    <row r="18091" spans="1:2" hidden="1">
      <c r="A18091" t="str">
        <f t="shared" si="282"/>
        <v>C20</v>
      </c>
      <c r="B18091" s="1" t="s">
        <v>18092</v>
      </c>
    </row>
    <row r="18092" spans="1:2" hidden="1">
      <c r="A18092" t="str">
        <f t="shared" si="282"/>
        <v>C20</v>
      </c>
      <c r="B18092" s="1" t="s">
        <v>18093</v>
      </c>
    </row>
    <row r="18093" spans="1:2" hidden="1">
      <c r="A18093" t="str">
        <f t="shared" si="282"/>
        <v>C20</v>
      </c>
      <c r="B18093" s="1" t="s">
        <v>18094</v>
      </c>
    </row>
    <row r="18094" spans="1:2" hidden="1">
      <c r="A18094" t="str">
        <f t="shared" si="282"/>
        <v>C20</v>
      </c>
      <c r="B18094" s="1" t="s">
        <v>18095</v>
      </c>
    </row>
    <row r="18095" spans="1:2" hidden="1">
      <c r="A18095" t="str">
        <f t="shared" si="282"/>
        <v>C20</v>
      </c>
      <c r="B18095" s="1" t="s">
        <v>18096</v>
      </c>
    </row>
    <row r="18096" spans="1:2" hidden="1">
      <c r="A18096" t="str">
        <f t="shared" si="282"/>
        <v>C20</v>
      </c>
      <c r="B18096" s="1" t="s">
        <v>18097</v>
      </c>
    </row>
    <row r="18097" spans="1:2" hidden="1">
      <c r="A18097" t="str">
        <f t="shared" si="282"/>
        <v>C20</v>
      </c>
      <c r="B18097" s="1" t="s">
        <v>18098</v>
      </c>
    </row>
    <row r="18098" spans="1:2" hidden="1">
      <c r="A18098" t="str">
        <f t="shared" si="282"/>
        <v>C20</v>
      </c>
      <c r="B18098" s="1" t="s">
        <v>18099</v>
      </c>
    </row>
    <row r="18099" spans="1:2" hidden="1">
      <c r="A18099" t="str">
        <f t="shared" si="282"/>
        <v>C20</v>
      </c>
      <c r="B18099" s="1" t="s">
        <v>18100</v>
      </c>
    </row>
    <row r="18100" spans="1:2" hidden="1">
      <c r="A18100" t="str">
        <f t="shared" si="282"/>
        <v>C20</v>
      </c>
      <c r="B18100" s="1" t="s">
        <v>18101</v>
      </c>
    </row>
    <row r="18101" spans="1:2" hidden="1">
      <c r="A18101" t="str">
        <f t="shared" si="282"/>
        <v>C20</v>
      </c>
      <c r="B18101" s="1" t="s">
        <v>18102</v>
      </c>
    </row>
    <row r="18102" spans="1:2" hidden="1">
      <c r="A18102" t="str">
        <f t="shared" si="282"/>
        <v>C20</v>
      </c>
      <c r="B18102" s="1" t="s">
        <v>18103</v>
      </c>
    </row>
    <row r="18103" spans="1:2" hidden="1">
      <c r="A18103" t="str">
        <f t="shared" si="282"/>
        <v>C20</v>
      </c>
      <c r="B18103" s="1" t="s">
        <v>18104</v>
      </c>
    </row>
    <row r="18104" spans="1:2" hidden="1">
      <c r="A18104" t="str">
        <f t="shared" si="282"/>
        <v>C20</v>
      </c>
      <c r="B18104" s="1" t="s">
        <v>18105</v>
      </c>
    </row>
    <row r="18105" spans="1:2" hidden="1">
      <c r="A18105" t="str">
        <f t="shared" si="282"/>
        <v>C20</v>
      </c>
      <c r="B18105" s="1" t="s">
        <v>18106</v>
      </c>
    </row>
    <row r="18106" spans="1:2" hidden="1">
      <c r="A18106" t="str">
        <f t="shared" si="282"/>
        <v>C20</v>
      </c>
      <c r="B18106" s="1" t="s">
        <v>18107</v>
      </c>
    </row>
    <row r="18107" spans="1:2" hidden="1">
      <c r="A18107" t="str">
        <f t="shared" si="282"/>
        <v>C20</v>
      </c>
      <c r="B18107" s="1" t="s">
        <v>18108</v>
      </c>
    </row>
    <row r="18108" spans="1:2" hidden="1">
      <c r="A18108" t="str">
        <f t="shared" si="282"/>
        <v>C20</v>
      </c>
      <c r="B18108" s="1" t="s">
        <v>18109</v>
      </c>
    </row>
    <row r="18109" spans="1:2" hidden="1">
      <c r="A18109" t="str">
        <f t="shared" si="282"/>
        <v>C20</v>
      </c>
      <c r="B18109" s="1" t="s">
        <v>18110</v>
      </c>
    </row>
    <row r="18110" spans="1:2" hidden="1">
      <c r="A18110" t="str">
        <f t="shared" si="282"/>
        <v>C20</v>
      </c>
      <c r="B18110" s="1" t="s">
        <v>18111</v>
      </c>
    </row>
    <row r="18111" spans="1:2" hidden="1">
      <c r="A18111" t="str">
        <f t="shared" si="282"/>
        <v>C20</v>
      </c>
      <c r="B18111" s="1" t="s">
        <v>18112</v>
      </c>
    </row>
    <row r="18112" spans="1:2" hidden="1">
      <c r="A18112" t="str">
        <f t="shared" si="282"/>
        <v>C20</v>
      </c>
      <c r="B18112" s="1" t="s">
        <v>18113</v>
      </c>
    </row>
    <row r="18113" spans="1:2" hidden="1">
      <c r="A18113" t="str">
        <f t="shared" si="282"/>
        <v>C20</v>
      </c>
      <c r="B18113" s="1" t="s">
        <v>18114</v>
      </c>
    </row>
    <row r="18114" spans="1:2" hidden="1">
      <c r="A18114" t="str">
        <f t="shared" si="282"/>
        <v>C20</v>
      </c>
      <c r="B18114" s="1" t="s">
        <v>18115</v>
      </c>
    </row>
    <row r="18115" spans="1:2" hidden="1">
      <c r="A18115" t="str">
        <f t="shared" ref="A18115:A18178" si="283">LEFT(B18115,3)</f>
        <v>C20</v>
      </c>
      <c r="B18115" s="1" t="s">
        <v>18116</v>
      </c>
    </row>
    <row r="18116" spans="1:2" hidden="1">
      <c r="A18116" t="str">
        <f t="shared" si="283"/>
        <v>C20</v>
      </c>
      <c r="B18116" s="1" t="s">
        <v>18117</v>
      </c>
    </row>
    <row r="18117" spans="1:2" hidden="1">
      <c r="A18117" t="str">
        <f t="shared" si="283"/>
        <v>C20</v>
      </c>
      <c r="B18117" s="1" t="s">
        <v>18118</v>
      </c>
    </row>
    <row r="18118" spans="1:2" hidden="1">
      <c r="A18118" t="str">
        <f t="shared" si="283"/>
        <v>C20</v>
      </c>
      <c r="B18118" s="1" t="s">
        <v>18119</v>
      </c>
    </row>
    <row r="18119" spans="1:2" hidden="1">
      <c r="A18119" t="str">
        <f t="shared" si="283"/>
        <v>C20</v>
      </c>
      <c r="B18119" s="1" t="s">
        <v>18120</v>
      </c>
    </row>
    <row r="18120" spans="1:2" hidden="1">
      <c r="A18120" t="str">
        <f t="shared" si="283"/>
        <v>C20</v>
      </c>
      <c r="B18120" s="1" t="s">
        <v>18121</v>
      </c>
    </row>
    <row r="18121" spans="1:2" hidden="1">
      <c r="A18121" t="str">
        <f t="shared" si="283"/>
        <v>C20</v>
      </c>
      <c r="B18121" s="1" t="s">
        <v>18122</v>
      </c>
    </row>
    <row r="18122" spans="1:2" hidden="1">
      <c r="A18122" t="str">
        <f t="shared" si="283"/>
        <v>C20</v>
      </c>
      <c r="B18122" s="1" t="s">
        <v>18123</v>
      </c>
    </row>
    <row r="18123" spans="1:2" hidden="1">
      <c r="A18123" t="str">
        <f t="shared" si="283"/>
        <v>C20</v>
      </c>
      <c r="B18123" s="1" t="s">
        <v>18124</v>
      </c>
    </row>
    <row r="18124" spans="1:2" hidden="1">
      <c r="A18124" t="str">
        <f t="shared" si="283"/>
        <v>C20</v>
      </c>
      <c r="B18124" s="1" t="s">
        <v>18125</v>
      </c>
    </row>
    <row r="18125" spans="1:2" hidden="1">
      <c r="A18125" t="str">
        <f t="shared" si="283"/>
        <v>C20</v>
      </c>
      <c r="B18125" s="1" t="s">
        <v>18126</v>
      </c>
    </row>
    <row r="18126" spans="1:2" hidden="1">
      <c r="A18126" t="str">
        <f t="shared" si="283"/>
        <v>C20</v>
      </c>
      <c r="B18126" s="1" t="s">
        <v>18127</v>
      </c>
    </row>
    <row r="18127" spans="1:2" hidden="1">
      <c r="A18127" t="str">
        <f t="shared" si="283"/>
        <v>C20</v>
      </c>
      <c r="B18127" s="1" t="s">
        <v>18128</v>
      </c>
    </row>
    <row r="18128" spans="1:2" hidden="1">
      <c r="A18128" t="str">
        <f t="shared" si="283"/>
        <v>C20</v>
      </c>
      <c r="B18128" s="1" t="s">
        <v>18129</v>
      </c>
    </row>
    <row r="18129" spans="1:2" hidden="1">
      <c r="A18129" t="str">
        <f t="shared" si="283"/>
        <v>C20</v>
      </c>
      <c r="B18129" s="1" t="s">
        <v>18130</v>
      </c>
    </row>
    <row r="18130" spans="1:2" hidden="1">
      <c r="A18130" t="str">
        <f t="shared" si="283"/>
        <v>C20</v>
      </c>
      <c r="B18130" s="1" t="s">
        <v>18131</v>
      </c>
    </row>
    <row r="18131" spans="1:2" hidden="1">
      <c r="A18131" t="str">
        <f t="shared" si="283"/>
        <v>C20</v>
      </c>
      <c r="B18131" s="1" t="s">
        <v>18132</v>
      </c>
    </row>
    <row r="18132" spans="1:2" hidden="1">
      <c r="A18132" t="str">
        <f t="shared" si="283"/>
        <v>C20</v>
      </c>
      <c r="B18132" s="1" t="s">
        <v>18133</v>
      </c>
    </row>
    <row r="18133" spans="1:2" hidden="1">
      <c r="A18133" t="str">
        <f t="shared" si="283"/>
        <v>C20</v>
      </c>
      <c r="B18133" s="1" t="s">
        <v>18134</v>
      </c>
    </row>
    <row r="18134" spans="1:2" hidden="1">
      <c r="A18134" t="str">
        <f t="shared" si="283"/>
        <v>C20</v>
      </c>
      <c r="B18134" s="1" t="s">
        <v>18135</v>
      </c>
    </row>
    <row r="18135" spans="1:2" hidden="1">
      <c r="A18135" t="str">
        <f t="shared" si="283"/>
        <v>C20</v>
      </c>
      <c r="B18135" s="1" t="s">
        <v>18136</v>
      </c>
    </row>
    <row r="18136" spans="1:2" hidden="1">
      <c r="A18136" t="str">
        <f t="shared" si="283"/>
        <v>C20</v>
      </c>
      <c r="B18136" s="1" t="s">
        <v>18137</v>
      </c>
    </row>
    <row r="18137" spans="1:2" hidden="1">
      <c r="A18137" t="str">
        <f t="shared" si="283"/>
        <v>C20</v>
      </c>
      <c r="B18137" s="1" t="s">
        <v>18138</v>
      </c>
    </row>
    <row r="18138" spans="1:2" hidden="1">
      <c r="A18138" t="str">
        <f t="shared" si="283"/>
        <v>C20</v>
      </c>
      <c r="B18138" s="1" t="s">
        <v>18139</v>
      </c>
    </row>
    <row r="18139" spans="1:2" hidden="1">
      <c r="A18139" t="str">
        <f t="shared" si="283"/>
        <v>C20</v>
      </c>
      <c r="B18139" s="1" t="s">
        <v>18140</v>
      </c>
    </row>
    <row r="18140" spans="1:2" hidden="1">
      <c r="A18140" t="str">
        <f t="shared" si="283"/>
        <v>C20</v>
      </c>
      <c r="B18140" s="1" t="s">
        <v>18141</v>
      </c>
    </row>
    <row r="18141" spans="1:2" hidden="1">
      <c r="A18141" t="str">
        <f t="shared" si="283"/>
        <v>C20</v>
      </c>
      <c r="B18141" s="1" t="s">
        <v>18142</v>
      </c>
    </row>
    <row r="18142" spans="1:2" hidden="1">
      <c r="A18142" t="str">
        <f t="shared" si="283"/>
        <v>C20</v>
      </c>
      <c r="B18142" s="1" t="s">
        <v>18143</v>
      </c>
    </row>
    <row r="18143" spans="1:2" hidden="1">
      <c r="A18143" t="str">
        <f t="shared" si="283"/>
        <v>C20</v>
      </c>
      <c r="B18143" s="1" t="s">
        <v>18144</v>
      </c>
    </row>
    <row r="18144" spans="1:2" hidden="1">
      <c r="A18144" t="str">
        <f t="shared" si="283"/>
        <v>C20</v>
      </c>
      <c r="B18144" s="1" t="s">
        <v>18145</v>
      </c>
    </row>
    <row r="18145" spans="1:2" hidden="1">
      <c r="A18145" t="str">
        <f t="shared" si="283"/>
        <v>C20</v>
      </c>
      <c r="B18145" s="1" t="s">
        <v>18146</v>
      </c>
    </row>
    <row r="18146" spans="1:2" hidden="1">
      <c r="A18146" t="str">
        <f t="shared" si="283"/>
        <v>C20</v>
      </c>
      <c r="B18146" s="1" t="s">
        <v>18147</v>
      </c>
    </row>
    <row r="18147" spans="1:2" hidden="1">
      <c r="A18147" t="str">
        <f t="shared" si="283"/>
        <v>C20</v>
      </c>
      <c r="B18147" s="1" t="s">
        <v>18148</v>
      </c>
    </row>
    <row r="18148" spans="1:2" hidden="1">
      <c r="A18148" t="str">
        <f t="shared" si="283"/>
        <v>C20</v>
      </c>
      <c r="B18148" s="1" t="s">
        <v>18149</v>
      </c>
    </row>
    <row r="18149" spans="1:2" hidden="1">
      <c r="A18149" t="str">
        <f t="shared" si="283"/>
        <v>C20</v>
      </c>
      <c r="B18149" s="1" t="s">
        <v>18150</v>
      </c>
    </row>
    <row r="18150" spans="1:2" hidden="1">
      <c r="A18150" t="str">
        <f t="shared" si="283"/>
        <v>C20</v>
      </c>
      <c r="B18150" s="1" t="s">
        <v>18151</v>
      </c>
    </row>
    <row r="18151" spans="1:2" hidden="1">
      <c r="A18151" t="str">
        <f t="shared" si="283"/>
        <v>C20</v>
      </c>
      <c r="B18151" s="1" t="s">
        <v>18152</v>
      </c>
    </row>
    <row r="18152" spans="1:2" hidden="1">
      <c r="A18152" t="str">
        <f t="shared" si="283"/>
        <v>C20</v>
      </c>
      <c r="B18152" s="1" t="s">
        <v>18153</v>
      </c>
    </row>
    <row r="18153" spans="1:2" hidden="1">
      <c r="A18153" t="str">
        <f t="shared" si="283"/>
        <v>C20</v>
      </c>
      <c r="B18153" s="1" t="s">
        <v>18154</v>
      </c>
    </row>
    <row r="18154" spans="1:2" hidden="1">
      <c r="A18154" t="str">
        <f t="shared" si="283"/>
        <v>C20</v>
      </c>
      <c r="B18154" s="1" t="s">
        <v>18155</v>
      </c>
    </row>
    <row r="18155" spans="1:2" hidden="1">
      <c r="A18155" t="str">
        <f t="shared" si="283"/>
        <v>C20</v>
      </c>
      <c r="B18155" s="1" t="s">
        <v>18156</v>
      </c>
    </row>
    <row r="18156" spans="1:2" hidden="1">
      <c r="A18156" t="str">
        <f t="shared" si="283"/>
        <v>C20</v>
      </c>
      <c r="B18156" s="1" t="s">
        <v>18157</v>
      </c>
    </row>
    <row r="18157" spans="1:2" hidden="1">
      <c r="A18157" t="str">
        <f t="shared" si="283"/>
        <v>C20</v>
      </c>
      <c r="B18157" s="1" t="s">
        <v>18158</v>
      </c>
    </row>
    <row r="18158" spans="1:2" hidden="1">
      <c r="A18158" t="str">
        <f t="shared" si="283"/>
        <v>C20</v>
      </c>
      <c r="B18158" s="1" t="s">
        <v>18159</v>
      </c>
    </row>
    <row r="18159" spans="1:2" hidden="1">
      <c r="A18159" t="str">
        <f t="shared" si="283"/>
        <v>C20</v>
      </c>
      <c r="B18159" s="1" t="s">
        <v>18160</v>
      </c>
    </row>
    <row r="18160" spans="1:2" hidden="1">
      <c r="A18160" t="str">
        <f t="shared" si="283"/>
        <v>C20</v>
      </c>
      <c r="B18160" s="1" t="s">
        <v>18161</v>
      </c>
    </row>
    <row r="18161" spans="1:2" hidden="1">
      <c r="A18161" t="str">
        <f t="shared" si="283"/>
        <v>C20</v>
      </c>
      <c r="B18161" s="1" t="s">
        <v>18162</v>
      </c>
    </row>
    <row r="18162" spans="1:2" hidden="1">
      <c r="A18162" t="str">
        <f t="shared" si="283"/>
        <v>C20</v>
      </c>
      <c r="B18162" s="1" t="s">
        <v>18163</v>
      </c>
    </row>
    <row r="18163" spans="1:2" hidden="1">
      <c r="A18163" t="str">
        <f t="shared" si="283"/>
        <v>C20</v>
      </c>
      <c r="B18163" s="1" t="s">
        <v>18164</v>
      </c>
    </row>
    <row r="18164" spans="1:2" hidden="1">
      <c r="A18164" t="str">
        <f t="shared" si="283"/>
        <v>C20</v>
      </c>
      <c r="B18164" s="1" t="s">
        <v>18165</v>
      </c>
    </row>
    <row r="18165" spans="1:2" hidden="1">
      <c r="A18165" t="str">
        <f t="shared" si="283"/>
        <v>C20</v>
      </c>
      <c r="B18165" s="1" t="s">
        <v>18166</v>
      </c>
    </row>
    <row r="18166" spans="1:2" hidden="1">
      <c r="A18166" t="str">
        <f t="shared" si="283"/>
        <v>C20</v>
      </c>
      <c r="B18166" s="1" t="s">
        <v>18167</v>
      </c>
    </row>
    <row r="18167" spans="1:2" hidden="1">
      <c r="A18167" t="str">
        <f t="shared" si="283"/>
        <v>C20</v>
      </c>
      <c r="B18167" s="1" t="s">
        <v>18168</v>
      </c>
    </row>
    <row r="18168" spans="1:2" hidden="1">
      <c r="A18168" t="str">
        <f t="shared" si="283"/>
        <v>C20</v>
      </c>
      <c r="B18168" s="1" t="s">
        <v>18169</v>
      </c>
    </row>
    <row r="18169" spans="1:2" hidden="1">
      <c r="A18169" t="str">
        <f t="shared" si="283"/>
        <v>C20</v>
      </c>
      <c r="B18169" s="1" t="s">
        <v>18170</v>
      </c>
    </row>
    <row r="18170" spans="1:2" hidden="1">
      <c r="A18170" t="str">
        <f t="shared" si="283"/>
        <v>C20</v>
      </c>
      <c r="B18170" s="1" t="s">
        <v>18171</v>
      </c>
    </row>
    <row r="18171" spans="1:2" hidden="1">
      <c r="A18171" t="str">
        <f t="shared" si="283"/>
        <v>C20</v>
      </c>
      <c r="B18171" s="1" t="s">
        <v>18172</v>
      </c>
    </row>
    <row r="18172" spans="1:2" hidden="1">
      <c r="A18172" t="str">
        <f t="shared" si="283"/>
        <v>C20</v>
      </c>
      <c r="B18172" s="1" t="s">
        <v>18173</v>
      </c>
    </row>
    <row r="18173" spans="1:2" hidden="1">
      <c r="A18173" t="str">
        <f t="shared" si="283"/>
        <v>C20</v>
      </c>
      <c r="B18173" s="1" t="s">
        <v>18174</v>
      </c>
    </row>
    <row r="18174" spans="1:2" hidden="1">
      <c r="A18174" t="str">
        <f t="shared" si="283"/>
        <v>C20</v>
      </c>
      <c r="B18174" s="1" t="s">
        <v>18175</v>
      </c>
    </row>
    <row r="18175" spans="1:2" hidden="1">
      <c r="A18175" t="str">
        <f t="shared" si="283"/>
        <v>C20</v>
      </c>
      <c r="B18175" s="1" t="s">
        <v>18176</v>
      </c>
    </row>
    <row r="18176" spans="1:2" hidden="1">
      <c r="A18176" t="str">
        <f t="shared" si="283"/>
        <v>C20</v>
      </c>
      <c r="B18176" s="1" t="s">
        <v>18177</v>
      </c>
    </row>
    <row r="18177" spans="1:2" hidden="1">
      <c r="A18177" t="str">
        <f t="shared" si="283"/>
        <v>C20</v>
      </c>
      <c r="B18177" s="1" t="s">
        <v>18178</v>
      </c>
    </row>
    <row r="18178" spans="1:2" hidden="1">
      <c r="A18178" t="str">
        <f t="shared" si="283"/>
        <v>C20</v>
      </c>
      <c r="B18178" s="1" t="s">
        <v>18179</v>
      </c>
    </row>
    <row r="18179" spans="1:2" hidden="1">
      <c r="A18179" t="str">
        <f t="shared" ref="A18179:A18242" si="284">LEFT(B18179,3)</f>
        <v>C20</v>
      </c>
      <c r="B18179" s="1" t="s">
        <v>18180</v>
      </c>
    </row>
    <row r="18180" spans="1:2" hidden="1">
      <c r="A18180" t="str">
        <f t="shared" si="284"/>
        <v>C20</v>
      </c>
      <c r="B18180" s="1" t="s">
        <v>18181</v>
      </c>
    </row>
    <row r="18181" spans="1:2" hidden="1">
      <c r="A18181" t="str">
        <f t="shared" si="284"/>
        <v>C20</v>
      </c>
      <c r="B18181" s="1" t="s">
        <v>18182</v>
      </c>
    </row>
    <row r="18182" spans="1:2" hidden="1">
      <c r="A18182" t="str">
        <f t="shared" si="284"/>
        <v>C20</v>
      </c>
      <c r="B18182" s="1" t="s">
        <v>18183</v>
      </c>
    </row>
    <row r="18183" spans="1:2" hidden="1">
      <c r="A18183" t="str">
        <f t="shared" si="284"/>
        <v>C20</v>
      </c>
      <c r="B18183" s="1" t="s">
        <v>18184</v>
      </c>
    </row>
    <row r="18184" spans="1:2" hidden="1">
      <c r="A18184" t="str">
        <f t="shared" si="284"/>
        <v>C20</v>
      </c>
      <c r="B18184" s="1" t="s">
        <v>18185</v>
      </c>
    </row>
    <row r="18185" spans="1:2" hidden="1">
      <c r="A18185" t="str">
        <f t="shared" si="284"/>
        <v>C20</v>
      </c>
      <c r="B18185" s="1" t="s">
        <v>18186</v>
      </c>
    </row>
    <row r="18186" spans="1:2" hidden="1">
      <c r="A18186" t="str">
        <f t="shared" si="284"/>
        <v>C20</v>
      </c>
      <c r="B18186" s="1" t="s">
        <v>18187</v>
      </c>
    </row>
    <row r="18187" spans="1:2" hidden="1">
      <c r="A18187" t="str">
        <f t="shared" si="284"/>
        <v>C20</v>
      </c>
      <c r="B18187" s="1" t="s">
        <v>18188</v>
      </c>
    </row>
    <row r="18188" spans="1:2" hidden="1">
      <c r="A18188" t="str">
        <f t="shared" si="284"/>
        <v>C20</v>
      </c>
      <c r="B18188" s="1" t="s">
        <v>18189</v>
      </c>
    </row>
    <row r="18189" spans="1:2" hidden="1">
      <c r="A18189" t="str">
        <f t="shared" si="284"/>
        <v>C20</v>
      </c>
      <c r="B18189" s="1" t="s">
        <v>18190</v>
      </c>
    </row>
    <row r="18190" spans="1:2" hidden="1">
      <c r="A18190" t="str">
        <f t="shared" si="284"/>
        <v>C20</v>
      </c>
      <c r="B18190" s="1" t="s">
        <v>18191</v>
      </c>
    </row>
    <row r="18191" spans="1:2" hidden="1">
      <c r="A18191" t="str">
        <f t="shared" si="284"/>
        <v>C21</v>
      </c>
      <c r="B18191" s="1" t="s">
        <v>18192</v>
      </c>
    </row>
    <row r="18192" spans="1:2" hidden="1">
      <c r="A18192" t="str">
        <f t="shared" si="284"/>
        <v>C21</v>
      </c>
      <c r="B18192" s="1" t="s">
        <v>18193</v>
      </c>
    </row>
    <row r="18193" spans="1:2" hidden="1">
      <c r="A18193" t="str">
        <f t="shared" si="284"/>
        <v>C21</v>
      </c>
      <c r="B18193" s="1" t="s">
        <v>18194</v>
      </c>
    </row>
    <row r="18194" spans="1:2" hidden="1">
      <c r="A18194" t="str">
        <f t="shared" si="284"/>
        <v>C21</v>
      </c>
      <c r="B18194" s="1" t="s">
        <v>18195</v>
      </c>
    </row>
    <row r="18195" spans="1:2" hidden="1">
      <c r="A18195" t="str">
        <f t="shared" si="284"/>
        <v>C21</v>
      </c>
      <c r="B18195" s="1" t="s">
        <v>18196</v>
      </c>
    </row>
    <row r="18196" spans="1:2" hidden="1">
      <c r="A18196" t="str">
        <f t="shared" si="284"/>
        <v>C22</v>
      </c>
      <c r="B18196" s="1" t="s">
        <v>18197</v>
      </c>
    </row>
    <row r="18197" spans="1:2" hidden="1">
      <c r="A18197" t="str">
        <f t="shared" si="284"/>
        <v>C22</v>
      </c>
      <c r="B18197" s="1" t="s">
        <v>18198</v>
      </c>
    </row>
    <row r="18198" spans="1:2" hidden="1">
      <c r="A18198" t="str">
        <f t="shared" si="284"/>
        <v>C22</v>
      </c>
      <c r="B18198" s="1" t="s">
        <v>18199</v>
      </c>
    </row>
    <row r="18199" spans="1:2" hidden="1">
      <c r="A18199" t="str">
        <f t="shared" si="284"/>
        <v>C22</v>
      </c>
      <c r="B18199" s="1" t="s">
        <v>18200</v>
      </c>
    </row>
    <row r="18200" spans="1:2" hidden="1">
      <c r="A18200" t="str">
        <f t="shared" si="284"/>
        <v>C22</v>
      </c>
      <c r="B18200" s="1" t="s">
        <v>18201</v>
      </c>
    </row>
    <row r="18201" spans="1:2" hidden="1">
      <c r="A18201" t="str">
        <f t="shared" si="284"/>
        <v>C22</v>
      </c>
      <c r="B18201" s="1" t="s">
        <v>18202</v>
      </c>
    </row>
    <row r="18202" spans="1:2" hidden="1">
      <c r="A18202" t="str">
        <f t="shared" si="284"/>
        <v>C22</v>
      </c>
      <c r="B18202" s="1" t="s">
        <v>18203</v>
      </c>
    </row>
    <row r="18203" spans="1:2" hidden="1">
      <c r="A18203" t="str">
        <f t="shared" si="284"/>
        <v>C22</v>
      </c>
      <c r="B18203" s="1" t="s">
        <v>18204</v>
      </c>
    </row>
    <row r="18204" spans="1:2" hidden="1">
      <c r="A18204" t="str">
        <f t="shared" si="284"/>
        <v>C22</v>
      </c>
      <c r="B18204" s="1" t="s">
        <v>18205</v>
      </c>
    </row>
    <row r="18205" spans="1:2" hidden="1">
      <c r="A18205" t="str">
        <f t="shared" si="284"/>
        <v>C22</v>
      </c>
      <c r="B18205" s="1" t="s">
        <v>18206</v>
      </c>
    </row>
    <row r="18206" spans="1:2" hidden="1">
      <c r="A18206" t="str">
        <f t="shared" si="284"/>
        <v>C22</v>
      </c>
      <c r="B18206" s="1" t="s">
        <v>18207</v>
      </c>
    </row>
    <row r="18207" spans="1:2" hidden="1">
      <c r="A18207" t="str">
        <f t="shared" si="284"/>
        <v>C22</v>
      </c>
      <c r="B18207" s="1" t="s">
        <v>18208</v>
      </c>
    </row>
    <row r="18208" spans="1:2" hidden="1">
      <c r="A18208" t="str">
        <f t="shared" si="284"/>
        <v>C22</v>
      </c>
      <c r="B18208" s="1" t="s">
        <v>18209</v>
      </c>
    </row>
    <row r="18209" spans="1:2" hidden="1">
      <c r="A18209" t="str">
        <f t="shared" si="284"/>
        <v>C22</v>
      </c>
      <c r="B18209" s="1" t="s">
        <v>18210</v>
      </c>
    </row>
    <row r="18210" spans="1:2" hidden="1">
      <c r="A18210" t="str">
        <f t="shared" si="284"/>
        <v>C22</v>
      </c>
      <c r="B18210" s="1" t="s">
        <v>18211</v>
      </c>
    </row>
    <row r="18211" spans="1:2" hidden="1">
      <c r="A18211" t="str">
        <f t="shared" si="284"/>
        <v>C22</v>
      </c>
      <c r="B18211" s="1" t="s">
        <v>18212</v>
      </c>
    </row>
    <row r="18212" spans="1:2" hidden="1">
      <c r="A18212" t="str">
        <f t="shared" si="284"/>
        <v>C22</v>
      </c>
      <c r="B18212" s="1" t="s">
        <v>18213</v>
      </c>
    </row>
    <row r="18213" spans="1:2" hidden="1">
      <c r="A18213" t="str">
        <f t="shared" si="284"/>
        <v>C22</v>
      </c>
      <c r="B18213" s="1" t="s">
        <v>18214</v>
      </c>
    </row>
    <row r="18214" spans="1:2" hidden="1">
      <c r="A18214" t="str">
        <f t="shared" si="284"/>
        <v>C22</v>
      </c>
      <c r="B18214" s="1" t="s">
        <v>18215</v>
      </c>
    </row>
    <row r="18215" spans="1:2" hidden="1">
      <c r="A18215" t="str">
        <f t="shared" si="284"/>
        <v>C22</v>
      </c>
      <c r="B18215" s="1" t="s">
        <v>18216</v>
      </c>
    </row>
    <row r="18216" spans="1:2" hidden="1">
      <c r="A18216" t="str">
        <f t="shared" si="284"/>
        <v>C22</v>
      </c>
      <c r="B18216" s="1" t="s">
        <v>18217</v>
      </c>
    </row>
    <row r="18217" spans="1:2" hidden="1">
      <c r="A18217" t="str">
        <f t="shared" si="284"/>
        <v>C22</v>
      </c>
      <c r="B18217" s="1" t="s">
        <v>18218</v>
      </c>
    </row>
    <row r="18218" spans="1:2" hidden="1">
      <c r="A18218" t="str">
        <f t="shared" si="284"/>
        <v>C22</v>
      </c>
      <c r="B18218" s="1" t="s">
        <v>18219</v>
      </c>
    </row>
    <row r="18219" spans="1:2" hidden="1">
      <c r="A18219" t="str">
        <f t="shared" si="284"/>
        <v>C22</v>
      </c>
      <c r="B18219" s="1" t="s">
        <v>18220</v>
      </c>
    </row>
    <row r="18220" spans="1:2" hidden="1">
      <c r="A18220" t="str">
        <f t="shared" si="284"/>
        <v>C22</v>
      </c>
      <c r="B18220" s="1" t="s">
        <v>18221</v>
      </c>
    </row>
    <row r="18221" spans="1:2" hidden="1">
      <c r="A18221" t="str">
        <f t="shared" si="284"/>
        <v>C22</v>
      </c>
      <c r="B18221" s="1" t="s">
        <v>18222</v>
      </c>
    </row>
    <row r="18222" spans="1:2" hidden="1">
      <c r="A18222" t="str">
        <f t="shared" si="284"/>
        <v>C22</v>
      </c>
      <c r="B18222" s="1" t="s">
        <v>18223</v>
      </c>
    </row>
    <row r="18223" spans="1:2" hidden="1">
      <c r="A18223" t="str">
        <f t="shared" si="284"/>
        <v>C22</v>
      </c>
      <c r="B18223" s="1" t="s">
        <v>18224</v>
      </c>
    </row>
    <row r="18224" spans="1:2" hidden="1">
      <c r="A18224" t="str">
        <f t="shared" si="284"/>
        <v>C22</v>
      </c>
      <c r="B18224" s="1" t="s">
        <v>18225</v>
      </c>
    </row>
    <row r="18225" spans="1:2" hidden="1">
      <c r="A18225" t="str">
        <f t="shared" si="284"/>
        <v>C22</v>
      </c>
      <c r="B18225" s="1" t="s">
        <v>18226</v>
      </c>
    </row>
    <row r="18226" spans="1:2" hidden="1">
      <c r="A18226" t="str">
        <f t="shared" si="284"/>
        <v>C22</v>
      </c>
      <c r="B18226" s="1" t="s">
        <v>18227</v>
      </c>
    </row>
    <row r="18227" spans="1:2" hidden="1">
      <c r="A18227" t="str">
        <f t="shared" si="284"/>
        <v>C22</v>
      </c>
      <c r="B18227" s="1" t="s">
        <v>18228</v>
      </c>
    </row>
    <row r="18228" spans="1:2" hidden="1">
      <c r="A18228" t="str">
        <f t="shared" si="284"/>
        <v>C22</v>
      </c>
      <c r="B18228" s="1" t="s">
        <v>18229</v>
      </c>
    </row>
    <row r="18229" spans="1:2" hidden="1">
      <c r="A18229" t="str">
        <f t="shared" si="284"/>
        <v>C22</v>
      </c>
      <c r="B18229" s="1" t="s">
        <v>18230</v>
      </c>
    </row>
    <row r="18230" spans="1:2" hidden="1">
      <c r="A18230" t="str">
        <f t="shared" si="284"/>
        <v>C22</v>
      </c>
      <c r="B18230" s="1" t="s">
        <v>18231</v>
      </c>
    </row>
    <row r="18231" spans="1:2" hidden="1">
      <c r="A18231" t="str">
        <f t="shared" si="284"/>
        <v>C22</v>
      </c>
      <c r="B18231" s="1" t="s">
        <v>18232</v>
      </c>
    </row>
    <row r="18232" spans="1:2" hidden="1">
      <c r="A18232" t="str">
        <f t="shared" si="284"/>
        <v>C22</v>
      </c>
      <c r="B18232" s="1" t="s">
        <v>18233</v>
      </c>
    </row>
    <row r="18233" spans="1:2" hidden="1">
      <c r="A18233" t="str">
        <f t="shared" si="284"/>
        <v>C22</v>
      </c>
      <c r="B18233" s="1" t="s">
        <v>18234</v>
      </c>
    </row>
    <row r="18234" spans="1:2" hidden="1">
      <c r="A18234" t="str">
        <f t="shared" si="284"/>
        <v>C22</v>
      </c>
      <c r="B18234" s="1" t="s">
        <v>18235</v>
      </c>
    </row>
    <row r="18235" spans="1:2" hidden="1">
      <c r="A18235" t="str">
        <f t="shared" si="284"/>
        <v>C22</v>
      </c>
      <c r="B18235" s="1" t="s">
        <v>18236</v>
      </c>
    </row>
    <row r="18236" spans="1:2" hidden="1">
      <c r="A18236" t="str">
        <f t="shared" si="284"/>
        <v>C22</v>
      </c>
      <c r="B18236" s="1" t="s">
        <v>18237</v>
      </c>
    </row>
    <row r="18237" spans="1:2" hidden="1">
      <c r="A18237" t="str">
        <f t="shared" si="284"/>
        <v>C22</v>
      </c>
      <c r="B18237" s="1" t="s">
        <v>18238</v>
      </c>
    </row>
    <row r="18238" spans="1:2" hidden="1">
      <c r="A18238" t="str">
        <f t="shared" si="284"/>
        <v>C22</v>
      </c>
      <c r="B18238" s="1" t="s">
        <v>18239</v>
      </c>
    </row>
    <row r="18239" spans="1:2" hidden="1">
      <c r="A18239" t="str">
        <f t="shared" si="284"/>
        <v>C22</v>
      </c>
      <c r="B18239" s="1" t="s">
        <v>18240</v>
      </c>
    </row>
    <row r="18240" spans="1:2" hidden="1">
      <c r="A18240" t="str">
        <f t="shared" si="284"/>
        <v>C22</v>
      </c>
      <c r="B18240" s="1" t="s">
        <v>18241</v>
      </c>
    </row>
    <row r="18241" spans="1:2" hidden="1">
      <c r="A18241" t="str">
        <f t="shared" si="284"/>
        <v>C22</v>
      </c>
      <c r="B18241" s="1" t="s">
        <v>18242</v>
      </c>
    </row>
    <row r="18242" spans="1:2" hidden="1">
      <c r="A18242" t="str">
        <f t="shared" si="284"/>
        <v>C22</v>
      </c>
      <c r="B18242" s="1" t="s">
        <v>18243</v>
      </c>
    </row>
    <row r="18243" spans="1:2" hidden="1">
      <c r="A18243" t="str">
        <f t="shared" ref="A18243:A18306" si="285">LEFT(B18243,3)</f>
        <v>C22</v>
      </c>
      <c r="B18243" s="1" t="s">
        <v>18244</v>
      </c>
    </row>
    <row r="18244" spans="1:2" hidden="1">
      <c r="A18244" t="str">
        <f t="shared" si="285"/>
        <v>C22</v>
      </c>
      <c r="B18244" s="1" t="s">
        <v>18245</v>
      </c>
    </row>
    <row r="18245" spans="1:2" hidden="1">
      <c r="A18245" t="str">
        <f t="shared" si="285"/>
        <v>C22</v>
      </c>
      <c r="B18245" s="1" t="s">
        <v>18246</v>
      </c>
    </row>
    <row r="18246" spans="1:2" hidden="1">
      <c r="A18246" t="str">
        <f t="shared" si="285"/>
        <v>C22</v>
      </c>
      <c r="B18246" s="1" t="s">
        <v>18247</v>
      </c>
    </row>
    <row r="18247" spans="1:2" hidden="1">
      <c r="A18247" t="str">
        <f t="shared" si="285"/>
        <v>C22</v>
      </c>
      <c r="B18247" s="1" t="s">
        <v>18248</v>
      </c>
    </row>
    <row r="18248" spans="1:2" hidden="1">
      <c r="A18248" t="str">
        <f t="shared" si="285"/>
        <v>C22</v>
      </c>
      <c r="B18248" s="1" t="s">
        <v>18249</v>
      </c>
    </row>
    <row r="18249" spans="1:2" hidden="1">
      <c r="A18249" t="str">
        <f t="shared" si="285"/>
        <v>C22</v>
      </c>
      <c r="B18249" s="1" t="s">
        <v>18250</v>
      </c>
    </row>
    <row r="18250" spans="1:2" hidden="1">
      <c r="A18250" t="str">
        <f t="shared" si="285"/>
        <v>C22</v>
      </c>
      <c r="B18250" s="1" t="s">
        <v>18251</v>
      </c>
    </row>
    <row r="18251" spans="1:2" hidden="1">
      <c r="A18251" t="str">
        <f t="shared" si="285"/>
        <v>C22</v>
      </c>
      <c r="B18251" s="1" t="s">
        <v>18252</v>
      </c>
    </row>
    <row r="18252" spans="1:2" hidden="1">
      <c r="A18252" t="str">
        <f t="shared" si="285"/>
        <v>C22</v>
      </c>
      <c r="B18252" s="1" t="s">
        <v>18253</v>
      </c>
    </row>
    <row r="18253" spans="1:2" hidden="1">
      <c r="A18253" t="str">
        <f t="shared" si="285"/>
        <v>C22</v>
      </c>
      <c r="B18253" s="1" t="s">
        <v>18254</v>
      </c>
    </row>
    <row r="18254" spans="1:2" hidden="1">
      <c r="A18254" t="str">
        <f t="shared" si="285"/>
        <v>C22</v>
      </c>
      <c r="B18254" s="1" t="s">
        <v>18255</v>
      </c>
    </row>
    <row r="18255" spans="1:2" hidden="1">
      <c r="A18255" t="str">
        <f t="shared" si="285"/>
        <v>C22</v>
      </c>
      <c r="B18255" s="1" t="s">
        <v>18256</v>
      </c>
    </row>
    <row r="18256" spans="1:2" hidden="1">
      <c r="A18256" t="str">
        <f t="shared" si="285"/>
        <v>C22</v>
      </c>
      <c r="B18256" s="1" t="s">
        <v>18257</v>
      </c>
    </row>
    <row r="18257" spans="1:2" hidden="1">
      <c r="A18257" t="str">
        <f t="shared" si="285"/>
        <v>C22</v>
      </c>
      <c r="B18257" s="1" t="s">
        <v>18258</v>
      </c>
    </row>
    <row r="18258" spans="1:2" hidden="1">
      <c r="A18258" t="str">
        <f t="shared" si="285"/>
        <v>C22</v>
      </c>
      <c r="B18258" s="1" t="s">
        <v>18259</v>
      </c>
    </row>
    <row r="18259" spans="1:2" hidden="1">
      <c r="A18259" t="str">
        <f t="shared" si="285"/>
        <v>C22</v>
      </c>
      <c r="B18259" s="1" t="s">
        <v>18260</v>
      </c>
    </row>
    <row r="18260" spans="1:2" hidden="1">
      <c r="A18260" t="str">
        <f t="shared" si="285"/>
        <v>C22</v>
      </c>
      <c r="B18260" s="1" t="s">
        <v>18261</v>
      </c>
    </row>
    <row r="18261" spans="1:2" hidden="1">
      <c r="A18261" t="str">
        <f t="shared" si="285"/>
        <v>C22</v>
      </c>
      <c r="B18261" s="1" t="s">
        <v>18262</v>
      </c>
    </row>
    <row r="18262" spans="1:2" hidden="1">
      <c r="A18262" t="str">
        <f t="shared" si="285"/>
        <v>C22</v>
      </c>
      <c r="B18262" s="1" t="s">
        <v>18263</v>
      </c>
    </row>
    <row r="18263" spans="1:2" hidden="1">
      <c r="A18263" t="str">
        <f t="shared" si="285"/>
        <v>C22</v>
      </c>
      <c r="B18263" s="1" t="s">
        <v>18264</v>
      </c>
    </row>
    <row r="18264" spans="1:2" hidden="1">
      <c r="A18264" t="str">
        <f t="shared" si="285"/>
        <v>C22</v>
      </c>
      <c r="B18264" s="1" t="s">
        <v>18265</v>
      </c>
    </row>
    <row r="18265" spans="1:2" hidden="1">
      <c r="A18265" t="str">
        <f t="shared" si="285"/>
        <v>C22</v>
      </c>
      <c r="B18265" s="1" t="s">
        <v>18266</v>
      </c>
    </row>
    <row r="18266" spans="1:2" hidden="1">
      <c r="A18266" t="str">
        <f t="shared" si="285"/>
        <v>C22</v>
      </c>
      <c r="B18266" s="1" t="s">
        <v>18267</v>
      </c>
    </row>
    <row r="18267" spans="1:2" hidden="1">
      <c r="A18267" t="str">
        <f t="shared" si="285"/>
        <v>C22</v>
      </c>
      <c r="B18267" s="1" t="s">
        <v>18268</v>
      </c>
    </row>
    <row r="18268" spans="1:2" hidden="1">
      <c r="A18268" t="str">
        <f t="shared" si="285"/>
        <v>C22</v>
      </c>
      <c r="B18268" s="1" t="s">
        <v>18269</v>
      </c>
    </row>
    <row r="18269" spans="1:2" hidden="1">
      <c r="A18269" t="str">
        <f t="shared" si="285"/>
        <v>C22</v>
      </c>
      <c r="B18269" s="1" t="s">
        <v>18270</v>
      </c>
    </row>
    <row r="18270" spans="1:2" hidden="1">
      <c r="A18270" t="str">
        <f t="shared" si="285"/>
        <v>C22</v>
      </c>
      <c r="B18270" s="1" t="s">
        <v>18271</v>
      </c>
    </row>
    <row r="18271" spans="1:2" hidden="1">
      <c r="A18271" t="str">
        <f t="shared" si="285"/>
        <v>C22</v>
      </c>
      <c r="B18271" s="1" t="s">
        <v>18272</v>
      </c>
    </row>
    <row r="18272" spans="1:2" hidden="1">
      <c r="A18272" t="str">
        <f t="shared" si="285"/>
        <v>C22</v>
      </c>
      <c r="B18272" s="1" t="s">
        <v>18273</v>
      </c>
    </row>
    <row r="18273" spans="1:2" hidden="1">
      <c r="A18273" t="str">
        <f t="shared" si="285"/>
        <v>C22</v>
      </c>
      <c r="B18273" s="1" t="s">
        <v>18274</v>
      </c>
    </row>
    <row r="18274" spans="1:2" hidden="1">
      <c r="A18274" t="str">
        <f t="shared" si="285"/>
        <v>C22</v>
      </c>
      <c r="B18274" s="1" t="s">
        <v>18275</v>
      </c>
    </row>
    <row r="18275" spans="1:2" hidden="1">
      <c r="A18275" t="str">
        <f t="shared" si="285"/>
        <v>C22</v>
      </c>
      <c r="B18275" s="1" t="s">
        <v>18276</v>
      </c>
    </row>
    <row r="18276" spans="1:2" hidden="1">
      <c r="A18276" t="str">
        <f t="shared" si="285"/>
        <v>C22</v>
      </c>
      <c r="B18276" s="1" t="s">
        <v>18277</v>
      </c>
    </row>
    <row r="18277" spans="1:2" hidden="1">
      <c r="A18277" t="str">
        <f t="shared" si="285"/>
        <v>C22</v>
      </c>
      <c r="B18277" s="1" t="s">
        <v>18278</v>
      </c>
    </row>
    <row r="18278" spans="1:2" hidden="1">
      <c r="A18278" t="str">
        <f t="shared" si="285"/>
        <v>C22</v>
      </c>
      <c r="B18278" s="1" t="s">
        <v>18279</v>
      </c>
    </row>
    <row r="18279" spans="1:2" hidden="1">
      <c r="A18279" t="str">
        <f t="shared" si="285"/>
        <v>C22</v>
      </c>
      <c r="B18279" s="1" t="s">
        <v>18280</v>
      </c>
    </row>
    <row r="18280" spans="1:2" hidden="1">
      <c r="A18280" t="str">
        <f t="shared" si="285"/>
        <v>C22</v>
      </c>
      <c r="B18280" s="1" t="s">
        <v>18281</v>
      </c>
    </row>
    <row r="18281" spans="1:2" hidden="1">
      <c r="A18281" t="str">
        <f t="shared" si="285"/>
        <v>C22</v>
      </c>
      <c r="B18281" s="1" t="s">
        <v>18282</v>
      </c>
    </row>
    <row r="18282" spans="1:2" hidden="1">
      <c r="A18282" t="str">
        <f t="shared" si="285"/>
        <v>C22</v>
      </c>
      <c r="B18282" s="1" t="s">
        <v>18283</v>
      </c>
    </row>
    <row r="18283" spans="1:2" hidden="1">
      <c r="A18283" t="str">
        <f t="shared" si="285"/>
        <v>C22</v>
      </c>
      <c r="B18283" s="1" t="s">
        <v>18284</v>
      </c>
    </row>
    <row r="18284" spans="1:2" hidden="1">
      <c r="A18284" t="str">
        <f t="shared" si="285"/>
        <v>C22</v>
      </c>
      <c r="B18284" s="1" t="s">
        <v>18285</v>
      </c>
    </row>
    <row r="18285" spans="1:2" hidden="1">
      <c r="A18285" t="str">
        <f t="shared" si="285"/>
        <v>C22</v>
      </c>
      <c r="B18285" s="1" t="s">
        <v>18286</v>
      </c>
    </row>
    <row r="18286" spans="1:2" hidden="1">
      <c r="A18286" t="str">
        <f t="shared" si="285"/>
        <v>C22</v>
      </c>
      <c r="B18286" s="1" t="s">
        <v>18287</v>
      </c>
    </row>
    <row r="18287" spans="1:2" hidden="1">
      <c r="A18287" t="str">
        <f t="shared" si="285"/>
        <v>C22</v>
      </c>
      <c r="B18287" s="1" t="s">
        <v>18288</v>
      </c>
    </row>
    <row r="18288" spans="1:2" hidden="1">
      <c r="A18288" t="str">
        <f t="shared" si="285"/>
        <v>C22</v>
      </c>
      <c r="B18288" s="1" t="s">
        <v>18289</v>
      </c>
    </row>
    <row r="18289" spans="1:2" hidden="1">
      <c r="A18289" t="str">
        <f t="shared" si="285"/>
        <v>C22</v>
      </c>
      <c r="B18289" s="1" t="s">
        <v>18290</v>
      </c>
    </row>
    <row r="18290" spans="1:2" hidden="1">
      <c r="A18290" t="str">
        <f t="shared" si="285"/>
        <v>C22</v>
      </c>
      <c r="B18290" s="1" t="s">
        <v>18291</v>
      </c>
    </row>
    <row r="18291" spans="1:2" hidden="1">
      <c r="A18291" t="str">
        <f t="shared" si="285"/>
        <v>C22</v>
      </c>
      <c r="B18291" s="1" t="s">
        <v>18292</v>
      </c>
    </row>
    <row r="18292" spans="1:2" hidden="1">
      <c r="A18292" t="str">
        <f t="shared" si="285"/>
        <v>C22</v>
      </c>
      <c r="B18292" s="1" t="s">
        <v>18293</v>
      </c>
    </row>
    <row r="18293" spans="1:2" hidden="1">
      <c r="A18293" t="str">
        <f t="shared" si="285"/>
        <v>C22</v>
      </c>
      <c r="B18293" s="1" t="s">
        <v>18294</v>
      </c>
    </row>
    <row r="18294" spans="1:2" hidden="1">
      <c r="A18294" t="str">
        <f t="shared" si="285"/>
        <v>C22</v>
      </c>
      <c r="B18294" s="1" t="s">
        <v>18295</v>
      </c>
    </row>
    <row r="18295" spans="1:2" hidden="1">
      <c r="A18295" t="str">
        <f t="shared" si="285"/>
        <v>C22</v>
      </c>
      <c r="B18295" s="1" t="s">
        <v>18296</v>
      </c>
    </row>
    <row r="18296" spans="1:2" hidden="1">
      <c r="A18296" t="str">
        <f t="shared" si="285"/>
        <v>C22</v>
      </c>
      <c r="B18296" s="1" t="s">
        <v>18297</v>
      </c>
    </row>
    <row r="18297" spans="1:2" hidden="1">
      <c r="A18297" t="str">
        <f t="shared" si="285"/>
        <v>C22</v>
      </c>
      <c r="B18297" s="1" t="s">
        <v>18298</v>
      </c>
    </row>
    <row r="18298" spans="1:2" hidden="1">
      <c r="A18298" t="str">
        <f t="shared" si="285"/>
        <v>C22</v>
      </c>
      <c r="B18298" s="1" t="s">
        <v>18299</v>
      </c>
    </row>
    <row r="18299" spans="1:2" hidden="1">
      <c r="A18299" t="str">
        <f t="shared" si="285"/>
        <v>C22</v>
      </c>
      <c r="B18299" s="1" t="s">
        <v>18300</v>
      </c>
    </row>
    <row r="18300" spans="1:2" hidden="1">
      <c r="A18300" t="str">
        <f t="shared" si="285"/>
        <v>C22</v>
      </c>
      <c r="B18300" s="1" t="s">
        <v>18301</v>
      </c>
    </row>
    <row r="18301" spans="1:2" hidden="1">
      <c r="A18301" t="str">
        <f t="shared" si="285"/>
        <v>C22</v>
      </c>
      <c r="B18301" s="1" t="s">
        <v>18302</v>
      </c>
    </row>
    <row r="18302" spans="1:2" hidden="1">
      <c r="A18302" t="str">
        <f t="shared" si="285"/>
        <v>C22</v>
      </c>
      <c r="B18302" s="1" t="s">
        <v>18303</v>
      </c>
    </row>
    <row r="18303" spans="1:2" hidden="1">
      <c r="A18303" t="str">
        <f t="shared" si="285"/>
        <v>C22</v>
      </c>
      <c r="B18303" s="1" t="s">
        <v>18304</v>
      </c>
    </row>
    <row r="18304" spans="1:2" hidden="1">
      <c r="A18304" t="str">
        <f t="shared" si="285"/>
        <v>C22</v>
      </c>
      <c r="B18304" s="1" t="s">
        <v>18305</v>
      </c>
    </row>
    <row r="18305" spans="1:2" hidden="1">
      <c r="A18305" t="str">
        <f t="shared" si="285"/>
        <v>C22</v>
      </c>
      <c r="B18305" s="1" t="s">
        <v>18306</v>
      </c>
    </row>
    <row r="18306" spans="1:2" hidden="1">
      <c r="A18306" t="str">
        <f t="shared" si="285"/>
        <v>C22</v>
      </c>
      <c r="B18306" s="1" t="s">
        <v>18307</v>
      </c>
    </row>
    <row r="18307" spans="1:2" hidden="1">
      <c r="A18307" t="str">
        <f t="shared" ref="A18307:A18370" si="286">LEFT(B18307,3)</f>
        <v>C22</v>
      </c>
      <c r="B18307" s="1" t="s">
        <v>18308</v>
      </c>
    </row>
    <row r="18308" spans="1:2" hidden="1">
      <c r="A18308" t="str">
        <f t="shared" si="286"/>
        <v>C22</v>
      </c>
      <c r="B18308" s="1" t="s">
        <v>18309</v>
      </c>
    </row>
    <row r="18309" spans="1:2" hidden="1">
      <c r="A18309" t="str">
        <f t="shared" si="286"/>
        <v>C22</v>
      </c>
      <c r="B18309" s="1" t="s">
        <v>18310</v>
      </c>
    </row>
    <row r="18310" spans="1:2" hidden="1">
      <c r="A18310" t="str">
        <f t="shared" si="286"/>
        <v>C22</v>
      </c>
      <c r="B18310" s="1" t="s">
        <v>18311</v>
      </c>
    </row>
    <row r="18311" spans="1:2" hidden="1">
      <c r="A18311" t="str">
        <f t="shared" si="286"/>
        <v>C22</v>
      </c>
      <c r="B18311" s="1" t="s">
        <v>18312</v>
      </c>
    </row>
    <row r="18312" spans="1:2" hidden="1">
      <c r="A18312" t="str">
        <f t="shared" si="286"/>
        <v>C22</v>
      </c>
      <c r="B18312" s="1" t="s">
        <v>18313</v>
      </c>
    </row>
    <row r="18313" spans="1:2" hidden="1">
      <c r="A18313" t="str">
        <f t="shared" si="286"/>
        <v>C22</v>
      </c>
      <c r="B18313" s="1" t="s">
        <v>18314</v>
      </c>
    </row>
    <row r="18314" spans="1:2" hidden="1">
      <c r="A18314" t="str">
        <f t="shared" si="286"/>
        <v>C22</v>
      </c>
      <c r="B18314" s="1" t="s">
        <v>18315</v>
      </c>
    </row>
    <row r="18315" spans="1:2" hidden="1">
      <c r="A18315" t="str">
        <f t="shared" si="286"/>
        <v>C22</v>
      </c>
      <c r="B18315" s="1" t="s">
        <v>18316</v>
      </c>
    </row>
    <row r="18316" spans="1:2" hidden="1">
      <c r="A18316" t="str">
        <f t="shared" si="286"/>
        <v>C22</v>
      </c>
      <c r="B18316" s="1" t="s">
        <v>18317</v>
      </c>
    </row>
    <row r="18317" spans="1:2" hidden="1">
      <c r="A18317" t="str">
        <f t="shared" si="286"/>
        <v>C22</v>
      </c>
      <c r="B18317" s="1" t="s">
        <v>18318</v>
      </c>
    </row>
    <row r="18318" spans="1:2" hidden="1">
      <c r="A18318" t="str">
        <f t="shared" si="286"/>
        <v>C22</v>
      </c>
      <c r="B18318" s="1" t="s">
        <v>18319</v>
      </c>
    </row>
    <row r="18319" spans="1:2" hidden="1">
      <c r="A18319" t="str">
        <f t="shared" si="286"/>
        <v>C22</v>
      </c>
      <c r="B18319" s="1" t="s">
        <v>18320</v>
      </c>
    </row>
    <row r="18320" spans="1:2" hidden="1">
      <c r="A18320" t="str">
        <f t="shared" si="286"/>
        <v>C22</v>
      </c>
      <c r="B18320" s="1" t="s">
        <v>18321</v>
      </c>
    </row>
    <row r="18321" spans="1:2" hidden="1">
      <c r="A18321" t="str">
        <f t="shared" si="286"/>
        <v>C22</v>
      </c>
      <c r="B18321" s="1" t="s">
        <v>18322</v>
      </c>
    </row>
    <row r="18322" spans="1:2" hidden="1">
      <c r="A18322" t="str">
        <f t="shared" si="286"/>
        <v>C22</v>
      </c>
      <c r="B18322" s="1" t="s">
        <v>18323</v>
      </c>
    </row>
    <row r="18323" spans="1:2" hidden="1">
      <c r="A18323" t="str">
        <f t="shared" si="286"/>
        <v>C22</v>
      </c>
      <c r="B18323" s="1" t="s">
        <v>18324</v>
      </c>
    </row>
    <row r="18324" spans="1:2" hidden="1">
      <c r="A18324" t="str">
        <f t="shared" si="286"/>
        <v>C22</v>
      </c>
      <c r="B18324" s="1" t="s">
        <v>18325</v>
      </c>
    </row>
    <row r="18325" spans="1:2" hidden="1">
      <c r="A18325" t="str">
        <f t="shared" si="286"/>
        <v>C22</v>
      </c>
      <c r="B18325" s="1" t="s">
        <v>18326</v>
      </c>
    </row>
    <row r="18326" spans="1:2" hidden="1">
      <c r="A18326" t="str">
        <f t="shared" si="286"/>
        <v>C22</v>
      </c>
      <c r="B18326" s="1" t="s">
        <v>18327</v>
      </c>
    </row>
    <row r="18327" spans="1:2" hidden="1">
      <c r="A18327" t="str">
        <f t="shared" si="286"/>
        <v>C22</v>
      </c>
      <c r="B18327" s="1" t="s">
        <v>18328</v>
      </c>
    </row>
    <row r="18328" spans="1:2" hidden="1">
      <c r="A18328" t="str">
        <f t="shared" si="286"/>
        <v>C22</v>
      </c>
      <c r="B18328" s="1" t="s">
        <v>18329</v>
      </c>
    </row>
    <row r="18329" spans="1:2" hidden="1">
      <c r="A18329" t="str">
        <f t="shared" si="286"/>
        <v>C22</v>
      </c>
      <c r="B18329" s="1" t="s">
        <v>18330</v>
      </c>
    </row>
    <row r="18330" spans="1:2" hidden="1">
      <c r="A18330" t="str">
        <f t="shared" si="286"/>
        <v>C22</v>
      </c>
      <c r="B18330" s="1" t="s">
        <v>18331</v>
      </c>
    </row>
    <row r="18331" spans="1:2" hidden="1">
      <c r="A18331" t="str">
        <f t="shared" si="286"/>
        <v>C22</v>
      </c>
      <c r="B18331" s="1" t="s">
        <v>18332</v>
      </c>
    </row>
    <row r="18332" spans="1:2" hidden="1">
      <c r="A18332" t="str">
        <f t="shared" si="286"/>
        <v>C22</v>
      </c>
      <c r="B18332" s="1" t="s">
        <v>18333</v>
      </c>
    </row>
    <row r="18333" spans="1:2" hidden="1">
      <c r="A18333" t="str">
        <f t="shared" si="286"/>
        <v>C22</v>
      </c>
      <c r="B18333" s="1" t="s">
        <v>18334</v>
      </c>
    </row>
    <row r="18334" spans="1:2" hidden="1">
      <c r="A18334" t="str">
        <f t="shared" si="286"/>
        <v>C22</v>
      </c>
      <c r="B18334" s="1" t="s">
        <v>18335</v>
      </c>
    </row>
    <row r="18335" spans="1:2" hidden="1">
      <c r="A18335" t="str">
        <f t="shared" si="286"/>
        <v>C22</v>
      </c>
      <c r="B18335" s="1" t="s">
        <v>18336</v>
      </c>
    </row>
    <row r="18336" spans="1:2" hidden="1">
      <c r="A18336" t="str">
        <f t="shared" si="286"/>
        <v>C22</v>
      </c>
      <c r="B18336" s="1" t="s">
        <v>18337</v>
      </c>
    </row>
    <row r="18337" spans="1:2" hidden="1">
      <c r="A18337" t="str">
        <f t="shared" si="286"/>
        <v>C23</v>
      </c>
      <c r="B18337" s="1" t="s">
        <v>18338</v>
      </c>
    </row>
    <row r="18338" spans="1:2" hidden="1">
      <c r="A18338" t="str">
        <f t="shared" si="286"/>
        <v>C23</v>
      </c>
      <c r="B18338" s="1" t="s">
        <v>18339</v>
      </c>
    </row>
    <row r="18339" spans="1:2" hidden="1">
      <c r="A18339" t="str">
        <f t="shared" si="286"/>
        <v>C23</v>
      </c>
      <c r="B18339" s="1" t="s">
        <v>18340</v>
      </c>
    </row>
    <row r="18340" spans="1:2" hidden="1">
      <c r="A18340" t="str">
        <f t="shared" si="286"/>
        <v>C23</v>
      </c>
      <c r="B18340" s="1" t="s">
        <v>18341</v>
      </c>
    </row>
    <row r="18341" spans="1:2" hidden="1">
      <c r="A18341" t="str">
        <f t="shared" si="286"/>
        <v>C23</v>
      </c>
      <c r="B18341" s="1" t="s">
        <v>18342</v>
      </c>
    </row>
    <row r="18342" spans="1:2" hidden="1">
      <c r="A18342" t="str">
        <f t="shared" si="286"/>
        <v>C23</v>
      </c>
      <c r="B18342" s="1" t="s">
        <v>18343</v>
      </c>
    </row>
    <row r="18343" spans="1:2" hidden="1">
      <c r="A18343" t="str">
        <f t="shared" si="286"/>
        <v>C23</v>
      </c>
      <c r="B18343" s="1" t="s">
        <v>18344</v>
      </c>
    </row>
    <row r="18344" spans="1:2" hidden="1">
      <c r="A18344" t="str">
        <f t="shared" si="286"/>
        <v>C23</v>
      </c>
      <c r="B18344" s="1" t="s">
        <v>18345</v>
      </c>
    </row>
    <row r="18345" spans="1:2" hidden="1">
      <c r="A18345" t="str">
        <f t="shared" si="286"/>
        <v>C23</v>
      </c>
      <c r="B18345" s="1" t="s">
        <v>18346</v>
      </c>
    </row>
    <row r="18346" spans="1:2" hidden="1">
      <c r="A18346" t="str">
        <f t="shared" si="286"/>
        <v>C23</v>
      </c>
      <c r="B18346" s="1" t="s">
        <v>18347</v>
      </c>
    </row>
    <row r="18347" spans="1:2" hidden="1">
      <c r="A18347" t="str">
        <f t="shared" si="286"/>
        <v>C23</v>
      </c>
      <c r="B18347" s="1" t="s">
        <v>18348</v>
      </c>
    </row>
    <row r="18348" spans="1:2" hidden="1">
      <c r="A18348" t="str">
        <f t="shared" si="286"/>
        <v>C23</v>
      </c>
      <c r="B18348" s="1" t="s">
        <v>18349</v>
      </c>
    </row>
    <row r="18349" spans="1:2" hidden="1">
      <c r="A18349" t="str">
        <f t="shared" si="286"/>
        <v>C23</v>
      </c>
      <c r="B18349" s="1" t="s">
        <v>18350</v>
      </c>
    </row>
    <row r="18350" spans="1:2" hidden="1">
      <c r="A18350" t="str">
        <f t="shared" si="286"/>
        <v>C23</v>
      </c>
      <c r="B18350" s="1" t="s">
        <v>18351</v>
      </c>
    </row>
    <row r="18351" spans="1:2" hidden="1">
      <c r="A18351" t="str">
        <f t="shared" si="286"/>
        <v>C23</v>
      </c>
      <c r="B18351" s="1" t="s">
        <v>18352</v>
      </c>
    </row>
    <row r="18352" spans="1:2" hidden="1">
      <c r="A18352" t="str">
        <f t="shared" si="286"/>
        <v>C23</v>
      </c>
      <c r="B18352" s="1" t="s">
        <v>18353</v>
      </c>
    </row>
    <row r="18353" spans="1:2" hidden="1">
      <c r="A18353" t="str">
        <f t="shared" si="286"/>
        <v>C23</v>
      </c>
      <c r="B18353" s="1" t="s">
        <v>18354</v>
      </c>
    </row>
    <row r="18354" spans="1:2" hidden="1">
      <c r="A18354" t="str">
        <f t="shared" si="286"/>
        <v>C23</v>
      </c>
      <c r="B18354" s="1" t="s">
        <v>18355</v>
      </c>
    </row>
    <row r="18355" spans="1:2" hidden="1">
      <c r="A18355" t="str">
        <f t="shared" si="286"/>
        <v>C23</v>
      </c>
      <c r="B18355" s="1" t="s">
        <v>18356</v>
      </c>
    </row>
    <row r="18356" spans="1:2" hidden="1">
      <c r="A18356" t="str">
        <f t="shared" si="286"/>
        <v>C23</v>
      </c>
      <c r="B18356" s="1" t="s">
        <v>18357</v>
      </c>
    </row>
    <row r="18357" spans="1:2" hidden="1">
      <c r="A18357" t="str">
        <f t="shared" si="286"/>
        <v>C23</v>
      </c>
      <c r="B18357" s="1" t="s">
        <v>18358</v>
      </c>
    </row>
    <row r="18358" spans="1:2" hidden="1">
      <c r="A18358" t="str">
        <f t="shared" si="286"/>
        <v>C23</v>
      </c>
      <c r="B18358" s="1" t="s">
        <v>18359</v>
      </c>
    </row>
    <row r="18359" spans="1:2" hidden="1">
      <c r="A18359" t="str">
        <f t="shared" si="286"/>
        <v>C23</v>
      </c>
      <c r="B18359" s="1" t="s">
        <v>18360</v>
      </c>
    </row>
    <row r="18360" spans="1:2" hidden="1">
      <c r="A18360" t="str">
        <f t="shared" si="286"/>
        <v>C23</v>
      </c>
      <c r="B18360" s="1" t="s">
        <v>18361</v>
      </c>
    </row>
    <row r="18361" spans="1:2" hidden="1">
      <c r="A18361" t="str">
        <f t="shared" si="286"/>
        <v>C23</v>
      </c>
      <c r="B18361" s="1" t="s">
        <v>18362</v>
      </c>
    </row>
    <row r="18362" spans="1:2" hidden="1">
      <c r="A18362" t="str">
        <f t="shared" si="286"/>
        <v>C23</v>
      </c>
      <c r="B18362" s="1" t="s">
        <v>18363</v>
      </c>
    </row>
    <row r="18363" spans="1:2" hidden="1">
      <c r="A18363" t="str">
        <f t="shared" si="286"/>
        <v>C23</v>
      </c>
      <c r="B18363" s="1" t="s">
        <v>18364</v>
      </c>
    </row>
    <row r="18364" spans="1:2" hidden="1">
      <c r="A18364" t="str">
        <f t="shared" si="286"/>
        <v>C23</v>
      </c>
      <c r="B18364" s="1" t="s">
        <v>18365</v>
      </c>
    </row>
    <row r="18365" spans="1:2" hidden="1">
      <c r="A18365" t="str">
        <f t="shared" si="286"/>
        <v>C23</v>
      </c>
      <c r="B18365" s="1" t="s">
        <v>18366</v>
      </c>
    </row>
    <row r="18366" spans="1:2" hidden="1">
      <c r="A18366" t="str">
        <f t="shared" si="286"/>
        <v>C23</v>
      </c>
      <c r="B18366" s="1" t="s">
        <v>18367</v>
      </c>
    </row>
    <row r="18367" spans="1:2" hidden="1">
      <c r="A18367" t="str">
        <f t="shared" si="286"/>
        <v>C23</v>
      </c>
      <c r="B18367" s="1" t="s">
        <v>18368</v>
      </c>
    </row>
    <row r="18368" spans="1:2" hidden="1">
      <c r="A18368" t="str">
        <f t="shared" si="286"/>
        <v>C23</v>
      </c>
      <c r="B18368" s="1" t="s">
        <v>18369</v>
      </c>
    </row>
    <row r="18369" spans="1:2" hidden="1">
      <c r="A18369" t="str">
        <f t="shared" si="286"/>
        <v>C23</v>
      </c>
      <c r="B18369" s="1" t="s">
        <v>18370</v>
      </c>
    </row>
    <row r="18370" spans="1:2" hidden="1">
      <c r="A18370" t="str">
        <f t="shared" si="286"/>
        <v>C23</v>
      </c>
      <c r="B18370" s="1" t="s">
        <v>18371</v>
      </c>
    </row>
    <row r="18371" spans="1:2" hidden="1">
      <c r="A18371" t="str">
        <f t="shared" ref="A18371:A18434" si="287">LEFT(B18371,3)</f>
        <v>C23</v>
      </c>
      <c r="B18371" s="1" t="s">
        <v>18372</v>
      </c>
    </row>
    <row r="18372" spans="1:2" hidden="1">
      <c r="A18372" t="str">
        <f t="shared" si="287"/>
        <v>C23</v>
      </c>
      <c r="B18372" s="1" t="s">
        <v>18373</v>
      </c>
    </row>
    <row r="18373" spans="1:2" hidden="1">
      <c r="A18373" t="str">
        <f t="shared" si="287"/>
        <v>C23</v>
      </c>
      <c r="B18373" s="1" t="s">
        <v>18374</v>
      </c>
    </row>
    <row r="18374" spans="1:2" hidden="1">
      <c r="A18374" t="str">
        <f t="shared" si="287"/>
        <v>C23</v>
      </c>
      <c r="B18374" s="1" t="s">
        <v>18375</v>
      </c>
    </row>
    <row r="18375" spans="1:2" hidden="1">
      <c r="A18375" t="str">
        <f t="shared" si="287"/>
        <v>C23</v>
      </c>
      <c r="B18375" s="1" t="s">
        <v>18376</v>
      </c>
    </row>
    <row r="18376" spans="1:2" hidden="1">
      <c r="A18376" t="str">
        <f t="shared" si="287"/>
        <v>C23</v>
      </c>
      <c r="B18376" s="1" t="s">
        <v>18377</v>
      </c>
    </row>
    <row r="18377" spans="1:2" hidden="1">
      <c r="A18377" t="str">
        <f t="shared" si="287"/>
        <v>C23</v>
      </c>
      <c r="B18377" s="1" t="s">
        <v>18378</v>
      </c>
    </row>
    <row r="18378" spans="1:2" hidden="1">
      <c r="A18378" t="str">
        <f t="shared" si="287"/>
        <v>C23</v>
      </c>
      <c r="B18378" s="1" t="s">
        <v>18379</v>
      </c>
    </row>
    <row r="18379" spans="1:2" hidden="1">
      <c r="A18379" t="str">
        <f t="shared" si="287"/>
        <v>C23</v>
      </c>
      <c r="B18379" s="1" t="s">
        <v>18380</v>
      </c>
    </row>
    <row r="18380" spans="1:2" hidden="1">
      <c r="A18380" t="str">
        <f t="shared" si="287"/>
        <v>C23</v>
      </c>
      <c r="B18380" s="1" t="s">
        <v>18381</v>
      </c>
    </row>
    <row r="18381" spans="1:2" hidden="1">
      <c r="A18381" t="str">
        <f t="shared" si="287"/>
        <v>C23</v>
      </c>
      <c r="B18381" s="1" t="s">
        <v>18382</v>
      </c>
    </row>
    <row r="18382" spans="1:2" hidden="1">
      <c r="A18382" t="str">
        <f t="shared" si="287"/>
        <v>C23</v>
      </c>
      <c r="B18382" s="1" t="s">
        <v>18383</v>
      </c>
    </row>
    <row r="18383" spans="1:2" hidden="1">
      <c r="A18383" t="str">
        <f t="shared" si="287"/>
        <v>C23</v>
      </c>
      <c r="B18383" s="1" t="s">
        <v>18384</v>
      </c>
    </row>
    <row r="18384" spans="1:2" hidden="1">
      <c r="A18384" t="str">
        <f t="shared" si="287"/>
        <v>C23</v>
      </c>
      <c r="B18384" s="1" t="s">
        <v>18385</v>
      </c>
    </row>
    <row r="18385" spans="1:2" hidden="1">
      <c r="A18385" t="str">
        <f t="shared" si="287"/>
        <v>C23</v>
      </c>
      <c r="B18385" s="1" t="s">
        <v>18386</v>
      </c>
    </row>
    <row r="18386" spans="1:2" hidden="1">
      <c r="A18386" t="str">
        <f t="shared" si="287"/>
        <v>C23</v>
      </c>
      <c r="B18386" s="1" t="s">
        <v>18387</v>
      </c>
    </row>
    <row r="18387" spans="1:2" hidden="1">
      <c r="A18387" t="str">
        <f t="shared" si="287"/>
        <v>C23</v>
      </c>
      <c r="B18387" s="1" t="s">
        <v>18388</v>
      </c>
    </row>
    <row r="18388" spans="1:2" hidden="1">
      <c r="A18388" t="str">
        <f t="shared" si="287"/>
        <v>C23</v>
      </c>
      <c r="B18388" s="1" t="s">
        <v>18389</v>
      </c>
    </row>
    <row r="18389" spans="1:2" hidden="1">
      <c r="A18389" t="str">
        <f t="shared" si="287"/>
        <v>C23</v>
      </c>
      <c r="B18389" s="1" t="s">
        <v>18390</v>
      </c>
    </row>
    <row r="18390" spans="1:2" hidden="1">
      <c r="A18390" t="str">
        <f t="shared" si="287"/>
        <v>C23</v>
      </c>
      <c r="B18390" s="1" t="s">
        <v>18391</v>
      </c>
    </row>
    <row r="18391" spans="1:2" hidden="1">
      <c r="A18391" t="str">
        <f t="shared" si="287"/>
        <v>C23</v>
      </c>
      <c r="B18391" s="1" t="s">
        <v>18392</v>
      </c>
    </row>
    <row r="18392" spans="1:2" hidden="1">
      <c r="A18392" t="str">
        <f t="shared" si="287"/>
        <v>C23</v>
      </c>
      <c r="B18392" s="1" t="s">
        <v>18393</v>
      </c>
    </row>
    <row r="18393" spans="1:2" hidden="1">
      <c r="A18393" t="str">
        <f t="shared" si="287"/>
        <v>C23</v>
      </c>
      <c r="B18393" s="1" t="s">
        <v>18394</v>
      </c>
    </row>
    <row r="18394" spans="1:2" hidden="1">
      <c r="A18394" t="str">
        <f t="shared" si="287"/>
        <v>C23</v>
      </c>
      <c r="B18394" s="1" t="s">
        <v>18395</v>
      </c>
    </row>
    <row r="18395" spans="1:2" hidden="1">
      <c r="A18395" t="str">
        <f t="shared" si="287"/>
        <v>C23</v>
      </c>
      <c r="B18395" s="1" t="s">
        <v>18396</v>
      </c>
    </row>
    <row r="18396" spans="1:2" hidden="1">
      <c r="A18396" t="str">
        <f t="shared" si="287"/>
        <v>C23</v>
      </c>
      <c r="B18396" s="1" t="s">
        <v>18397</v>
      </c>
    </row>
    <row r="18397" spans="1:2" hidden="1">
      <c r="A18397" t="str">
        <f t="shared" si="287"/>
        <v>C23</v>
      </c>
      <c r="B18397" s="1" t="s">
        <v>18398</v>
      </c>
    </row>
    <row r="18398" spans="1:2" hidden="1">
      <c r="A18398" t="str">
        <f t="shared" si="287"/>
        <v>C23</v>
      </c>
      <c r="B18398" s="1" t="s">
        <v>18399</v>
      </c>
    </row>
    <row r="18399" spans="1:2" hidden="1">
      <c r="A18399" t="str">
        <f t="shared" si="287"/>
        <v>C23</v>
      </c>
      <c r="B18399" s="1" t="s">
        <v>18400</v>
      </c>
    </row>
    <row r="18400" spans="1:2" hidden="1">
      <c r="A18400" t="str">
        <f t="shared" si="287"/>
        <v>C23</v>
      </c>
      <c r="B18400" s="1" t="s">
        <v>18401</v>
      </c>
    </row>
    <row r="18401" spans="1:2" hidden="1">
      <c r="A18401" t="str">
        <f t="shared" si="287"/>
        <v>C23</v>
      </c>
      <c r="B18401" s="1" t="s">
        <v>18402</v>
      </c>
    </row>
    <row r="18402" spans="1:2" hidden="1">
      <c r="A18402" t="str">
        <f t="shared" si="287"/>
        <v>C23</v>
      </c>
      <c r="B18402" s="1" t="s">
        <v>18403</v>
      </c>
    </row>
    <row r="18403" spans="1:2" hidden="1">
      <c r="A18403" t="str">
        <f t="shared" si="287"/>
        <v>C23</v>
      </c>
      <c r="B18403" s="1" t="s">
        <v>18404</v>
      </c>
    </row>
    <row r="18404" spans="1:2" hidden="1">
      <c r="A18404" t="str">
        <f t="shared" si="287"/>
        <v>C23</v>
      </c>
      <c r="B18404" s="1" t="s">
        <v>18405</v>
      </c>
    </row>
    <row r="18405" spans="1:2" hidden="1">
      <c r="A18405" t="str">
        <f t="shared" si="287"/>
        <v>C23</v>
      </c>
      <c r="B18405" s="1" t="s">
        <v>18406</v>
      </c>
    </row>
    <row r="18406" spans="1:2" hidden="1">
      <c r="A18406" t="str">
        <f t="shared" si="287"/>
        <v>C23</v>
      </c>
      <c r="B18406" s="1" t="s">
        <v>18407</v>
      </c>
    </row>
    <row r="18407" spans="1:2" hidden="1">
      <c r="A18407" t="str">
        <f t="shared" si="287"/>
        <v>C23</v>
      </c>
      <c r="B18407" s="1" t="s">
        <v>18408</v>
      </c>
    </row>
    <row r="18408" spans="1:2" hidden="1">
      <c r="A18408" t="str">
        <f t="shared" si="287"/>
        <v>C23</v>
      </c>
      <c r="B18408" s="1" t="s">
        <v>18409</v>
      </c>
    </row>
    <row r="18409" spans="1:2" hidden="1">
      <c r="A18409" t="str">
        <f t="shared" si="287"/>
        <v>C23</v>
      </c>
      <c r="B18409" s="1" t="s">
        <v>18410</v>
      </c>
    </row>
    <row r="18410" spans="1:2" hidden="1">
      <c r="A18410" t="str">
        <f t="shared" si="287"/>
        <v>C23</v>
      </c>
      <c r="B18410" s="1" t="s">
        <v>18411</v>
      </c>
    </row>
    <row r="18411" spans="1:2" hidden="1">
      <c r="A18411" t="str">
        <f t="shared" si="287"/>
        <v>C23</v>
      </c>
      <c r="B18411" s="1" t="s">
        <v>18412</v>
      </c>
    </row>
    <row r="18412" spans="1:2" hidden="1">
      <c r="A18412" t="str">
        <f t="shared" si="287"/>
        <v>C23</v>
      </c>
      <c r="B18412" s="1" t="s">
        <v>18413</v>
      </c>
    </row>
    <row r="18413" spans="1:2" hidden="1">
      <c r="A18413" t="str">
        <f t="shared" si="287"/>
        <v>C23</v>
      </c>
      <c r="B18413" s="1" t="s">
        <v>18414</v>
      </c>
    </row>
    <row r="18414" spans="1:2" hidden="1">
      <c r="A18414" t="str">
        <f t="shared" si="287"/>
        <v>C23</v>
      </c>
      <c r="B18414" s="1" t="s">
        <v>18415</v>
      </c>
    </row>
    <row r="18415" spans="1:2" hidden="1">
      <c r="A18415" t="str">
        <f t="shared" si="287"/>
        <v>C23</v>
      </c>
      <c r="B18415" s="1" t="s">
        <v>18416</v>
      </c>
    </row>
    <row r="18416" spans="1:2" hidden="1">
      <c r="A18416" t="str">
        <f t="shared" si="287"/>
        <v>C23</v>
      </c>
      <c r="B18416" s="1" t="s">
        <v>18417</v>
      </c>
    </row>
    <row r="18417" spans="1:2" hidden="1">
      <c r="A18417" t="str">
        <f t="shared" si="287"/>
        <v>C23</v>
      </c>
      <c r="B18417" s="1" t="s">
        <v>18418</v>
      </c>
    </row>
    <row r="18418" spans="1:2" hidden="1">
      <c r="A18418" t="str">
        <f t="shared" si="287"/>
        <v>C23</v>
      </c>
      <c r="B18418" s="1" t="s">
        <v>18419</v>
      </c>
    </row>
    <row r="18419" spans="1:2" hidden="1">
      <c r="A18419" t="str">
        <f t="shared" si="287"/>
        <v>C23</v>
      </c>
      <c r="B18419" s="1" t="s">
        <v>18420</v>
      </c>
    </row>
    <row r="18420" spans="1:2" hidden="1">
      <c r="A18420" t="str">
        <f t="shared" si="287"/>
        <v>C23</v>
      </c>
      <c r="B18420" s="1" t="s">
        <v>18421</v>
      </c>
    </row>
    <row r="18421" spans="1:2" hidden="1">
      <c r="A18421" t="str">
        <f t="shared" si="287"/>
        <v>C23</v>
      </c>
      <c r="B18421" s="1" t="s">
        <v>18422</v>
      </c>
    </row>
    <row r="18422" spans="1:2" hidden="1">
      <c r="A18422" t="str">
        <f t="shared" si="287"/>
        <v>C23</v>
      </c>
      <c r="B18422" s="1" t="s">
        <v>18423</v>
      </c>
    </row>
    <row r="18423" spans="1:2" hidden="1">
      <c r="A18423" t="str">
        <f t="shared" si="287"/>
        <v>C23</v>
      </c>
      <c r="B18423" s="1" t="s">
        <v>18424</v>
      </c>
    </row>
    <row r="18424" spans="1:2" hidden="1">
      <c r="A18424" t="str">
        <f t="shared" si="287"/>
        <v>C23</v>
      </c>
      <c r="B18424" s="1" t="s">
        <v>18425</v>
      </c>
    </row>
    <row r="18425" spans="1:2" hidden="1">
      <c r="A18425" t="str">
        <f t="shared" si="287"/>
        <v>C23</v>
      </c>
      <c r="B18425" s="1" t="s">
        <v>18426</v>
      </c>
    </row>
    <row r="18426" spans="1:2" hidden="1">
      <c r="A18426" t="str">
        <f t="shared" si="287"/>
        <v>C23</v>
      </c>
      <c r="B18426" s="1" t="s">
        <v>18427</v>
      </c>
    </row>
    <row r="18427" spans="1:2" hidden="1">
      <c r="A18427" t="str">
        <f t="shared" si="287"/>
        <v>C23</v>
      </c>
      <c r="B18427" s="1" t="s">
        <v>18428</v>
      </c>
    </row>
    <row r="18428" spans="1:2" hidden="1">
      <c r="A18428" t="str">
        <f t="shared" si="287"/>
        <v>C23</v>
      </c>
      <c r="B18428" s="1" t="s">
        <v>18429</v>
      </c>
    </row>
    <row r="18429" spans="1:2" hidden="1">
      <c r="A18429" t="str">
        <f t="shared" si="287"/>
        <v>C23</v>
      </c>
      <c r="B18429" s="1" t="s">
        <v>18430</v>
      </c>
    </row>
    <row r="18430" spans="1:2" hidden="1">
      <c r="A18430" t="str">
        <f t="shared" si="287"/>
        <v>C23</v>
      </c>
      <c r="B18430" s="1" t="s">
        <v>18431</v>
      </c>
    </row>
    <row r="18431" spans="1:2" hidden="1">
      <c r="A18431" t="str">
        <f t="shared" si="287"/>
        <v>C23</v>
      </c>
      <c r="B18431" s="1" t="s">
        <v>18432</v>
      </c>
    </row>
    <row r="18432" spans="1:2" hidden="1">
      <c r="A18432" t="str">
        <f t="shared" si="287"/>
        <v>C23</v>
      </c>
      <c r="B18432" s="1" t="s">
        <v>18433</v>
      </c>
    </row>
    <row r="18433" spans="1:2" hidden="1">
      <c r="A18433" t="str">
        <f t="shared" si="287"/>
        <v>C23</v>
      </c>
      <c r="B18433" s="1" t="s">
        <v>18434</v>
      </c>
    </row>
    <row r="18434" spans="1:2" hidden="1">
      <c r="A18434" t="str">
        <f t="shared" si="287"/>
        <v>C23</v>
      </c>
      <c r="B18434" s="1" t="s">
        <v>18435</v>
      </c>
    </row>
    <row r="18435" spans="1:2" hidden="1">
      <c r="A18435" t="str">
        <f t="shared" ref="A18435:A18498" si="288">LEFT(B18435,3)</f>
        <v>C23</v>
      </c>
      <c r="B18435" s="1" t="s">
        <v>18436</v>
      </c>
    </row>
    <row r="18436" spans="1:2" hidden="1">
      <c r="A18436" t="str">
        <f t="shared" si="288"/>
        <v>C23</v>
      </c>
      <c r="B18436" s="1" t="s">
        <v>18437</v>
      </c>
    </row>
    <row r="18437" spans="1:2" hidden="1">
      <c r="A18437" t="str">
        <f t="shared" si="288"/>
        <v>C23</v>
      </c>
      <c r="B18437" s="1" t="s">
        <v>18438</v>
      </c>
    </row>
    <row r="18438" spans="1:2" hidden="1">
      <c r="A18438" t="str">
        <f t="shared" si="288"/>
        <v>C23</v>
      </c>
      <c r="B18438" s="1" t="s">
        <v>18439</v>
      </c>
    </row>
    <row r="18439" spans="1:2" hidden="1">
      <c r="A18439" t="str">
        <f t="shared" si="288"/>
        <v>C23</v>
      </c>
      <c r="B18439" s="1" t="s">
        <v>18440</v>
      </c>
    </row>
    <row r="18440" spans="1:2" hidden="1">
      <c r="A18440" t="str">
        <f t="shared" si="288"/>
        <v>C23</v>
      </c>
      <c r="B18440" s="1" t="s">
        <v>18441</v>
      </c>
    </row>
    <row r="18441" spans="1:2" hidden="1">
      <c r="A18441" t="str">
        <f t="shared" si="288"/>
        <v>C23</v>
      </c>
      <c r="B18441" s="1" t="s">
        <v>18442</v>
      </c>
    </row>
    <row r="18442" spans="1:2" hidden="1">
      <c r="A18442" t="str">
        <f t="shared" si="288"/>
        <v>C23</v>
      </c>
      <c r="B18442" s="1" t="s">
        <v>18443</v>
      </c>
    </row>
    <row r="18443" spans="1:2" hidden="1">
      <c r="A18443" t="str">
        <f t="shared" si="288"/>
        <v>C23</v>
      </c>
      <c r="B18443" s="1" t="s">
        <v>18444</v>
      </c>
    </row>
    <row r="18444" spans="1:2" hidden="1">
      <c r="A18444" t="str">
        <f t="shared" si="288"/>
        <v>C23</v>
      </c>
      <c r="B18444" s="1" t="s">
        <v>18445</v>
      </c>
    </row>
    <row r="18445" spans="1:2" hidden="1">
      <c r="A18445" t="str">
        <f t="shared" si="288"/>
        <v>C23</v>
      </c>
      <c r="B18445" s="1" t="s">
        <v>18446</v>
      </c>
    </row>
    <row r="18446" spans="1:2" hidden="1">
      <c r="A18446" t="str">
        <f t="shared" si="288"/>
        <v>C23</v>
      </c>
      <c r="B18446" s="1" t="s">
        <v>18447</v>
      </c>
    </row>
    <row r="18447" spans="1:2" hidden="1">
      <c r="A18447" t="str">
        <f t="shared" si="288"/>
        <v>C23</v>
      </c>
      <c r="B18447" s="1" t="s">
        <v>18448</v>
      </c>
    </row>
    <row r="18448" spans="1:2" hidden="1">
      <c r="A18448" t="str">
        <f t="shared" si="288"/>
        <v>C23</v>
      </c>
      <c r="B18448" s="1" t="s">
        <v>18449</v>
      </c>
    </row>
    <row r="18449" spans="1:2" hidden="1">
      <c r="A18449" t="str">
        <f t="shared" si="288"/>
        <v>C23</v>
      </c>
      <c r="B18449" s="1" t="s">
        <v>18450</v>
      </c>
    </row>
    <row r="18450" spans="1:2" hidden="1">
      <c r="A18450" t="str">
        <f t="shared" si="288"/>
        <v>C23</v>
      </c>
      <c r="B18450" s="1" t="s">
        <v>18451</v>
      </c>
    </row>
    <row r="18451" spans="1:2" hidden="1">
      <c r="A18451" t="str">
        <f t="shared" si="288"/>
        <v>C23</v>
      </c>
      <c r="B18451" s="1" t="s">
        <v>18452</v>
      </c>
    </row>
    <row r="18452" spans="1:2" hidden="1">
      <c r="A18452" t="str">
        <f t="shared" si="288"/>
        <v>C23</v>
      </c>
      <c r="B18452" s="1" t="s">
        <v>18453</v>
      </c>
    </row>
    <row r="18453" spans="1:2" hidden="1">
      <c r="A18453" t="str">
        <f t="shared" si="288"/>
        <v>C23</v>
      </c>
      <c r="B18453" s="1" t="s">
        <v>18454</v>
      </c>
    </row>
    <row r="18454" spans="1:2" hidden="1">
      <c r="A18454" t="str">
        <f t="shared" si="288"/>
        <v>C23</v>
      </c>
      <c r="B18454" s="1" t="s">
        <v>18455</v>
      </c>
    </row>
    <row r="18455" spans="1:2" hidden="1">
      <c r="A18455" t="str">
        <f t="shared" si="288"/>
        <v>C23</v>
      </c>
      <c r="B18455" s="1" t="s">
        <v>18456</v>
      </c>
    </row>
    <row r="18456" spans="1:2" hidden="1">
      <c r="A18456" t="str">
        <f t="shared" si="288"/>
        <v>C23</v>
      </c>
      <c r="B18456" s="1" t="s">
        <v>18457</v>
      </c>
    </row>
    <row r="18457" spans="1:2" hidden="1">
      <c r="A18457" t="str">
        <f t="shared" si="288"/>
        <v>C23</v>
      </c>
      <c r="B18457" s="1" t="s">
        <v>18458</v>
      </c>
    </row>
    <row r="18458" spans="1:2" hidden="1">
      <c r="A18458" t="str">
        <f t="shared" si="288"/>
        <v>C23</v>
      </c>
      <c r="B18458" s="1" t="s">
        <v>18459</v>
      </c>
    </row>
    <row r="18459" spans="1:2" hidden="1">
      <c r="A18459" t="str">
        <f t="shared" si="288"/>
        <v>C23</v>
      </c>
      <c r="B18459" s="1" t="s">
        <v>18460</v>
      </c>
    </row>
    <row r="18460" spans="1:2" hidden="1">
      <c r="A18460" t="str">
        <f t="shared" si="288"/>
        <v>C23</v>
      </c>
      <c r="B18460" s="1" t="s">
        <v>18461</v>
      </c>
    </row>
    <row r="18461" spans="1:2" hidden="1">
      <c r="A18461" t="str">
        <f t="shared" si="288"/>
        <v>C23</v>
      </c>
      <c r="B18461" s="1" t="s">
        <v>18462</v>
      </c>
    </row>
    <row r="18462" spans="1:2" hidden="1">
      <c r="A18462" t="str">
        <f t="shared" si="288"/>
        <v>C23</v>
      </c>
      <c r="B18462" s="1" t="s">
        <v>18463</v>
      </c>
    </row>
    <row r="18463" spans="1:2" hidden="1">
      <c r="A18463" t="str">
        <f t="shared" si="288"/>
        <v>C23</v>
      </c>
      <c r="B18463" s="1" t="s">
        <v>18464</v>
      </c>
    </row>
    <row r="18464" spans="1:2" hidden="1">
      <c r="A18464" t="str">
        <f t="shared" si="288"/>
        <v>C23</v>
      </c>
      <c r="B18464" s="1" t="s">
        <v>18465</v>
      </c>
    </row>
    <row r="18465" spans="1:2" hidden="1">
      <c r="A18465" t="str">
        <f t="shared" si="288"/>
        <v>C23</v>
      </c>
      <c r="B18465" s="1" t="s">
        <v>18466</v>
      </c>
    </row>
    <row r="18466" spans="1:2" hidden="1">
      <c r="A18466" t="str">
        <f t="shared" si="288"/>
        <v>C23</v>
      </c>
      <c r="B18466" s="1" t="s">
        <v>18467</v>
      </c>
    </row>
    <row r="18467" spans="1:2" hidden="1">
      <c r="A18467" t="str">
        <f t="shared" si="288"/>
        <v>C23</v>
      </c>
      <c r="B18467" s="1" t="s">
        <v>18468</v>
      </c>
    </row>
    <row r="18468" spans="1:2" hidden="1">
      <c r="A18468" t="str">
        <f t="shared" si="288"/>
        <v>C23</v>
      </c>
      <c r="B18468" s="1" t="s">
        <v>18469</v>
      </c>
    </row>
    <row r="18469" spans="1:2" hidden="1">
      <c r="A18469" t="str">
        <f t="shared" si="288"/>
        <v>C23</v>
      </c>
      <c r="B18469" s="1" t="s">
        <v>18470</v>
      </c>
    </row>
    <row r="18470" spans="1:2" hidden="1">
      <c r="A18470" t="str">
        <f t="shared" si="288"/>
        <v>C23</v>
      </c>
      <c r="B18470" s="1" t="s">
        <v>18471</v>
      </c>
    </row>
    <row r="18471" spans="1:2" hidden="1">
      <c r="A18471" t="str">
        <f t="shared" si="288"/>
        <v>C23</v>
      </c>
      <c r="B18471" s="1" t="s">
        <v>18472</v>
      </c>
    </row>
    <row r="18472" spans="1:2" hidden="1">
      <c r="A18472" t="str">
        <f t="shared" si="288"/>
        <v>C23</v>
      </c>
      <c r="B18472" s="1" t="s">
        <v>18473</v>
      </c>
    </row>
    <row r="18473" spans="1:2" hidden="1">
      <c r="A18473" t="str">
        <f t="shared" si="288"/>
        <v>C23</v>
      </c>
      <c r="B18473" s="1" t="s">
        <v>18474</v>
      </c>
    </row>
    <row r="18474" spans="1:2" hidden="1">
      <c r="A18474" t="str">
        <f t="shared" si="288"/>
        <v>C23</v>
      </c>
      <c r="B18474" s="1" t="s">
        <v>18475</v>
      </c>
    </row>
    <row r="18475" spans="1:2" hidden="1">
      <c r="A18475" t="str">
        <f t="shared" si="288"/>
        <v>C23</v>
      </c>
      <c r="B18475" s="1" t="s">
        <v>18476</v>
      </c>
    </row>
    <row r="18476" spans="1:2" hidden="1">
      <c r="A18476" t="str">
        <f t="shared" si="288"/>
        <v>C23</v>
      </c>
      <c r="B18476" s="1" t="s">
        <v>18477</v>
      </c>
    </row>
    <row r="18477" spans="1:2" hidden="1">
      <c r="A18477" t="str">
        <f t="shared" si="288"/>
        <v>C23</v>
      </c>
      <c r="B18477" s="1" t="s">
        <v>18478</v>
      </c>
    </row>
    <row r="18478" spans="1:2" hidden="1">
      <c r="A18478" t="str">
        <f t="shared" si="288"/>
        <v>C23</v>
      </c>
      <c r="B18478" s="1" t="s">
        <v>18479</v>
      </c>
    </row>
    <row r="18479" spans="1:2" hidden="1">
      <c r="A18479" t="str">
        <f t="shared" si="288"/>
        <v>C23</v>
      </c>
      <c r="B18479" s="1" t="s">
        <v>18480</v>
      </c>
    </row>
    <row r="18480" spans="1:2" hidden="1">
      <c r="A18480" t="str">
        <f t="shared" si="288"/>
        <v>C23</v>
      </c>
      <c r="B18480" s="1" t="s">
        <v>18481</v>
      </c>
    </row>
    <row r="18481" spans="1:2" hidden="1">
      <c r="A18481" t="str">
        <f t="shared" si="288"/>
        <v>C23</v>
      </c>
      <c r="B18481" s="1" t="s">
        <v>18482</v>
      </c>
    </row>
    <row r="18482" spans="1:2" hidden="1">
      <c r="A18482" t="str">
        <f t="shared" si="288"/>
        <v>C23</v>
      </c>
      <c r="B18482" s="1" t="s">
        <v>18483</v>
      </c>
    </row>
    <row r="18483" spans="1:2" hidden="1">
      <c r="A18483" t="str">
        <f t="shared" si="288"/>
        <v>C23</v>
      </c>
      <c r="B18483" s="1" t="s">
        <v>18484</v>
      </c>
    </row>
    <row r="18484" spans="1:2" hidden="1">
      <c r="A18484" t="str">
        <f t="shared" si="288"/>
        <v>C23</v>
      </c>
      <c r="B18484" s="1" t="s">
        <v>18485</v>
      </c>
    </row>
    <row r="18485" spans="1:2" hidden="1">
      <c r="A18485" t="str">
        <f t="shared" si="288"/>
        <v>C23</v>
      </c>
      <c r="B18485" s="1" t="s">
        <v>18486</v>
      </c>
    </row>
    <row r="18486" spans="1:2" hidden="1">
      <c r="A18486" t="str">
        <f t="shared" si="288"/>
        <v>C23</v>
      </c>
      <c r="B18486" s="1" t="s">
        <v>18487</v>
      </c>
    </row>
    <row r="18487" spans="1:2" hidden="1">
      <c r="A18487" t="str">
        <f t="shared" si="288"/>
        <v>C23</v>
      </c>
      <c r="B18487" s="1" t="s">
        <v>18488</v>
      </c>
    </row>
    <row r="18488" spans="1:2" hidden="1">
      <c r="A18488" t="str">
        <f t="shared" si="288"/>
        <v>C23</v>
      </c>
      <c r="B18488" s="1" t="s">
        <v>18489</v>
      </c>
    </row>
    <row r="18489" spans="1:2" hidden="1">
      <c r="A18489" t="str">
        <f t="shared" si="288"/>
        <v>C23</v>
      </c>
      <c r="B18489" s="1" t="s">
        <v>18490</v>
      </c>
    </row>
    <row r="18490" spans="1:2" hidden="1">
      <c r="A18490" t="str">
        <f t="shared" si="288"/>
        <v>C23</v>
      </c>
      <c r="B18490" s="1" t="s">
        <v>18491</v>
      </c>
    </row>
    <row r="18491" spans="1:2" hidden="1">
      <c r="A18491" t="str">
        <f t="shared" si="288"/>
        <v>C23</v>
      </c>
      <c r="B18491" s="1" t="s">
        <v>18492</v>
      </c>
    </row>
    <row r="18492" spans="1:2" hidden="1">
      <c r="A18492" t="str">
        <f t="shared" si="288"/>
        <v>C23</v>
      </c>
      <c r="B18492" s="1" t="s">
        <v>18493</v>
      </c>
    </row>
    <row r="18493" spans="1:2" hidden="1">
      <c r="A18493" t="str">
        <f t="shared" si="288"/>
        <v>C23</v>
      </c>
      <c r="B18493" s="1" t="s">
        <v>18494</v>
      </c>
    </row>
    <row r="18494" spans="1:2" hidden="1">
      <c r="A18494" t="str">
        <f t="shared" si="288"/>
        <v>C23</v>
      </c>
      <c r="B18494" s="1" t="s">
        <v>18495</v>
      </c>
    </row>
    <row r="18495" spans="1:2" hidden="1">
      <c r="A18495" t="str">
        <f t="shared" si="288"/>
        <v>C23</v>
      </c>
      <c r="B18495" s="1" t="s">
        <v>18496</v>
      </c>
    </row>
    <row r="18496" spans="1:2" hidden="1">
      <c r="A18496" t="str">
        <f t="shared" si="288"/>
        <v>C23</v>
      </c>
      <c r="B18496" s="1" t="s">
        <v>18497</v>
      </c>
    </row>
    <row r="18497" spans="1:2" hidden="1">
      <c r="A18497" t="str">
        <f t="shared" si="288"/>
        <v>C23</v>
      </c>
      <c r="B18497" s="1" t="s">
        <v>18498</v>
      </c>
    </row>
    <row r="18498" spans="1:2" hidden="1">
      <c r="A18498" t="str">
        <f t="shared" si="288"/>
        <v>C23</v>
      </c>
      <c r="B18498" s="1" t="s">
        <v>18499</v>
      </c>
    </row>
    <row r="18499" spans="1:2" hidden="1">
      <c r="A18499" t="str">
        <f t="shared" ref="A18499:A18562" si="289">LEFT(B18499,3)</f>
        <v>C23</v>
      </c>
      <c r="B18499" s="1" t="s">
        <v>18500</v>
      </c>
    </row>
    <row r="18500" spans="1:2" hidden="1">
      <c r="A18500" t="str">
        <f t="shared" si="289"/>
        <v>C23</v>
      </c>
      <c r="B18500" s="1" t="s">
        <v>18501</v>
      </c>
    </row>
    <row r="18501" spans="1:2" hidden="1">
      <c r="A18501" t="str">
        <f t="shared" si="289"/>
        <v>C23</v>
      </c>
      <c r="B18501" s="1" t="s">
        <v>18502</v>
      </c>
    </row>
    <row r="18502" spans="1:2" hidden="1">
      <c r="A18502" t="str">
        <f t="shared" si="289"/>
        <v>C23</v>
      </c>
      <c r="B18502" s="1" t="s">
        <v>18503</v>
      </c>
    </row>
    <row r="18503" spans="1:2" hidden="1">
      <c r="A18503" t="str">
        <f t="shared" si="289"/>
        <v>C23</v>
      </c>
      <c r="B18503" s="1" t="s">
        <v>18504</v>
      </c>
    </row>
    <row r="18504" spans="1:2" hidden="1">
      <c r="A18504" t="str">
        <f t="shared" si="289"/>
        <v>C23</v>
      </c>
      <c r="B18504" s="1" t="s">
        <v>18505</v>
      </c>
    </row>
    <row r="18505" spans="1:2" hidden="1">
      <c r="A18505" t="str">
        <f t="shared" si="289"/>
        <v>C23</v>
      </c>
      <c r="B18505" s="1" t="s">
        <v>18506</v>
      </c>
    </row>
    <row r="18506" spans="1:2" hidden="1">
      <c r="A18506" t="str">
        <f t="shared" si="289"/>
        <v>C23</v>
      </c>
      <c r="B18506" s="1" t="s">
        <v>18507</v>
      </c>
    </row>
    <row r="18507" spans="1:2" hidden="1">
      <c r="A18507" t="str">
        <f t="shared" si="289"/>
        <v>C23</v>
      </c>
      <c r="B18507" s="1" t="s">
        <v>18508</v>
      </c>
    </row>
    <row r="18508" spans="1:2" hidden="1">
      <c r="A18508" t="str">
        <f t="shared" si="289"/>
        <v>C23</v>
      </c>
      <c r="B18508" s="1" t="s">
        <v>18509</v>
      </c>
    </row>
    <row r="18509" spans="1:2" hidden="1">
      <c r="A18509" t="str">
        <f t="shared" si="289"/>
        <v>C23</v>
      </c>
      <c r="B18509" s="1" t="s">
        <v>18510</v>
      </c>
    </row>
    <row r="18510" spans="1:2" hidden="1">
      <c r="A18510" t="str">
        <f t="shared" si="289"/>
        <v>C23</v>
      </c>
      <c r="B18510" s="1" t="s">
        <v>18511</v>
      </c>
    </row>
    <row r="18511" spans="1:2" hidden="1">
      <c r="A18511" t="str">
        <f t="shared" si="289"/>
        <v>C23</v>
      </c>
      <c r="B18511" s="1" t="s">
        <v>18512</v>
      </c>
    </row>
    <row r="18512" spans="1:2" hidden="1">
      <c r="A18512" t="str">
        <f t="shared" si="289"/>
        <v>C23</v>
      </c>
      <c r="B18512" s="1" t="s">
        <v>18513</v>
      </c>
    </row>
    <row r="18513" spans="1:2" hidden="1">
      <c r="A18513" t="str">
        <f t="shared" si="289"/>
        <v>C23</v>
      </c>
      <c r="B18513" s="1" t="s">
        <v>18514</v>
      </c>
    </row>
    <row r="18514" spans="1:2" hidden="1">
      <c r="A18514" t="str">
        <f t="shared" si="289"/>
        <v>C23</v>
      </c>
      <c r="B18514" s="1" t="s">
        <v>18515</v>
      </c>
    </row>
    <row r="18515" spans="1:2" hidden="1">
      <c r="A18515" t="str">
        <f t="shared" si="289"/>
        <v>C23</v>
      </c>
      <c r="B18515" s="1" t="s">
        <v>18516</v>
      </c>
    </row>
    <row r="18516" spans="1:2" hidden="1">
      <c r="A18516" t="str">
        <f t="shared" si="289"/>
        <v>C23</v>
      </c>
      <c r="B18516" s="1" t="s">
        <v>18517</v>
      </c>
    </row>
    <row r="18517" spans="1:2" hidden="1">
      <c r="A18517" t="str">
        <f t="shared" si="289"/>
        <v>C23</v>
      </c>
      <c r="B18517" s="1" t="s">
        <v>18518</v>
      </c>
    </row>
    <row r="18518" spans="1:2" hidden="1">
      <c r="A18518" t="str">
        <f t="shared" si="289"/>
        <v>C23</v>
      </c>
      <c r="B18518" s="1" t="s">
        <v>18519</v>
      </c>
    </row>
    <row r="18519" spans="1:2" hidden="1">
      <c r="A18519" t="str">
        <f t="shared" si="289"/>
        <v>C23</v>
      </c>
      <c r="B18519" s="1" t="s">
        <v>18520</v>
      </c>
    </row>
    <row r="18520" spans="1:2" hidden="1">
      <c r="A18520" t="str">
        <f t="shared" si="289"/>
        <v>C23</v>
      </c>
      <c r="B18520" s="1" t="s">
        <v>18521</v>
      </c>
    </row>
    <row r="18521" spans="1:2" hidden="1">
      <c r="A18521" t="str">
        <f t="shared" si="289"/>
        <v>C23</v>
      </c>
      <c r="B18521" s="1" t="s">
        <v>18522</v>
      </c>
    </row>
    <row r="18522" spans="1:2" hidden="1">
      <c r="A18522" t="str">
        <f t="shared" si="289"/>
        <v>C23</v>
      </c>
      <c r="B18522" s="1" t="s">
        <v>18523</v>
      </c>
    </row>
    <row r="18523" spans="1:2" hidden="1">
      <c r="A18523" t="str">
        <f t="shared" si="289"/>
        <v>C23</v>
      </c>
      <c r="B18523" s="1" t="s">
        <v>18524</v>
      </c>
    </row>
    <row r="18524" spans="1:2" hidden="1">
      <c r="A18524" t="str">
        <f t="shared" si="289"/>
        <v>C23</v>
      </c>
      <c r="B18524" s="1" t="s">
        <v>18525</v>
      </c>
    </row>
    <row r="18525" spans="1:2" hidden="1">
      <c r="A18525" t="str">
        <f t="shared" si="289"/>
        <v>C23</v>
      </c>
      <c r="B18525" s="1" t="s">
        <v>18526</v>
      </c>
    </row>
    <row r="18526" spans="1:2" hidden="1">
      <c r="A18526" t="str">
        <f t="shared" si="289"/>
        <v>C23</v>
      </c>
      <c r="B18526" s="1" t="s">
        <v>18527</v>
      </c>
    </row>
    <row r="18527" spans="1:2" hidden="1">
      <c r="A18527" t="str">
        <f t="shared" si="289"/>
        <v>C23</v>
      </c>
      <c r="B18527" s="1" t="s">
        <v>18528</v>
      </c>
    </row>
    <row r="18528" spans="1:2" hidden="1">
      <c r="A18528" t="str">
        <f t="shared" si="289"/>
        <v>C23</v>
      </c>
      <c r="B18528" s="1" t="s">
        <v>18529</v>
      </c>
    </row>
    <row r="18529" spans="1:2" hidden="1">
      <c r="A18529" t="str">
        <f t="shared" si="289"/>
        <v>C23</v>
      </c>
      <c r="B18529" s="1" t="s">
        <v>18530</v>
      </c>
    </row>
    <row r="18530" spans="1:2" hidden="1">
      <c r="A18530" t="str">
        <f t="shared" si="289"/>
        <v>C23</v>
      </c>
      <c r="B18530" s="1" t="s">
        <v>18531</v>
      </c>
    </row>
    <row r="18531" spans="1:2" hidden="1">
      <c r="A18531" t="str">
        <f t="shared" si="289"/>
        <v>C23</v>
      </c>
      <c r="B18531" s="1" t="s">
        <v>18532</v>
      </c>
    </row>
    <row r="18532" spans="1:2" hidden="1">
      <c r="A18532" t="str">
        <f t="shared" si="289"/>
        <v>C23</v>
      </c>
      <c r="B18532" s="1" t="s">
        <v>18533</v>
      </c>
    </row>
    <row r="18533" spans="1:2" hidden="1">
      <c r="A18533" t="str">
        <f t="shared" si="289"/>
        <v>C23</v>
      </c>
      <c r="B18533" s="1" t="s">
        <v>18534</v>
      </c>
    </row>
    <row r="18534" spans="1:2" hidden="1">
      <c r="A18534" t="str">
        <f t="shared" si="289"/>
        <v>C23</v>
      </c>
      <c r="B18534" s="1" t="s">
        <v>18535</v>
      </c>
    </row>
    <row r="18535" spans="1:2" hidden="1">
      <c r="A18535" t="str">
        <f t="shared" si="289"/>
        <v>C23</v>
      </c>
      <c r="B18535" s="1" t="s">
        <v>18536</v>
      </c>
    </row>
    <row r="18536" spans="1:2" hidden="1">
      <c r="A18536" t="str">
        <f t="shared" si="289"/>
        <v>C23</v>
      </c>
      <c r="B18536" s="1" t="s">
        <v>18537</v>
      </c>
    </row>
    <row r="18537" spans="1:2" hidden="1">
      <c r="A18537" t="str">
        <f t="shared" si="289"/>
        <v>C23</v>
      </c>
      <c r="B18537" s="1" t="s">
        <v>18538</v>
      </c>
    </row>
    <row r="18538" spans="1:2" hidden="1">
      <c r="A18538" t="str">
        <f t="shared" si="289"/>
        <v>C23</v>
      </c>
      <c r="B18538" s="1" t="s">
        <v>18539</v>
      </c>
    </row>
    <row r="18539" spans="1:2" hidden="1">
      <c r="A18539" t="str">
        <f t="shared" si="289"/>
        <v>C23</v>
      </c>
      <c r="B18539" s="1" t="s">
        <v>18540</v>
      </c>
    </row>
    <row r="18540" spans="1:2" hidden="1">
      <c r="A18540" t="str">
        <f t="shared" si="289"/>
        <v>C23</v>
      </c>
      <c r="B18540" s="1" t="s">
        <v>18541</v>
      </c>
    </row>
    <row r="18541" spans="1:2" hidden="1">
      <c r="A18541" t="str">
        <f t="shared" si="289"/>
        <v>C23</v>
      </c>
      <c r="B18541" s="1" t="s">
        <v>18542</v>
      </c>
    </row>
    <row r="18542" spans="1:2" hidden="1">
      <c r="A18542" t="str">
        <f t="shared" si="289"/>
        <v>C23</v>
      </c>
      <c r="B18542" s="1" t="s">
        <v>18543</v>
      </c>
    </row>
    <row r="18543" spans="1:2" hidden="1">
      <c r="A18543" t="str">
        <f t="shared" si="289"/>
        <v>C23</v>
      </c>
      <c r="B18543" s="1" t="s">
        <v>18544</v>
      </c>
    </row>
    <row r="18544" spans="1:2" hidden="1">
      <c r="A18544" t="str">
        <f t="shared" si="289"/>
        <v>C23</v>
      </c>
      <c r="B18544" s="1" t="s">
        <v>18545</v>
      </c>
    </row>
    <row r="18545" spans="1:2" hidden="1">
      <c r="A18545" t="str">
        <f t="shared" si="289"/>
        <v>C23</v>
      </c>
      <c r="B18545" s="1" t="s">
        <v>18546</v>
      </c>
    </row>
    <row r="18546" spans="1:2" hidden="1">
      <c r="A18546" t="str">
        <f t="shared" si="289"/>
        <v>C23</v>
      </c>
      <c r="B18546" s="1" t="s">
        <v>18547</v>
      </c>
    </row>
    <row r="18547" spans="1:2" hidden="1">
      <c r="A18547" t="str">
        <f t="shared" si="289"/>
        <v>C23</v>
      </c>
      <c r="B18547" s="1" t="s">
        <v>18548</v>
      </c>
    </row>
    <row r="18548" spans="1:2" hidden="1">
      <c r="A18548" t="str">
        <f t="shared" si="289"/>
        <v>C23</v>
      </c>
      <c r="B18548" s="1" t="s">
        <v>18549</v>
      </c>
    </row>
    <row r="18549" spans="1:2" hidden="1">
      <c r="A18549" t="str">
        <f t="shared" si="289"/>
        <v>C23</v>
      </c>
      <c r="B18549" s="1" t="s">
        <v>18550</v>
      </c>
    </row>
    <row r="18550" spans="1:2" hidden="1">
      <c r="A18550" t="str">
        <f t="shared" si="289"/>
        <v>C23</v>
      </c>
      <c r="B18550" s="1" t="s">
        <v>18551</v>
      </c>
    </row>
    <row r="18551" spans="1:2" hidden="1">
      <c r="A18551" t="str">
        <f t="shared" si="289"/>
        <v>C23</v>
      </c>
      <c r="B18551" s="1" t="s">
        <v>18552</v>
      </c>
    </row>
    <row r="18552" spans="1:2" hidden="1">
      <c r="A18552" t="str">
        <f t="shared" si="289"/>
        <v>C23</v>
      </c>
      <c r="B18552" s="1" t="s">
        <v>18553</v>
      </c>
    </row>
    <row r="18553" spans="1:2" hidden="1">
      <c r="A18553" t="str">
        <f t="shared" si="289"/>
        <v>C23</v>
      </c>
      <c r="B18553" s="1" t="s">
        <v>18554</v>
      </c>
    </row>
    <row r="18554" spans="1:2" hidden="1">
      <c r="A18554" t="str">
        <f t="shared" si="289"/>
        <v>C23</v>
      </c>
      <c r="B18554" s="1" t="s">
        <v>18555</v>
      </c>
    </row>
    <row r="18555" spans="1:2" hidden="1">
      <c r="A18555" t="str">
        <f t="shared" si="289"/>
        <v>C23</v>
      </c>
      <c r="B18555" s="1" t="s">
        <v>18556</v>
      </c>
    </row>
    <row r="18556" spans="1:2" hidden="1">
      <c r="A18556" t="str">
        <f t="shared" si="289"/>
        <v>C23</v>
      </c>
      <c r="B18556" s="1" t="s">
        <v>18557</v>
      </c>
    </row>
    <row r="18557" spans="1:2" hidden="1">
      <c r="A18557" t="str">
        <f t="shared" si="289"/>
        <v>C23</v>
      </c>
      <c r="B18557" s="1" t="s">
        <v>18558</v>
      </c>
    </row>
    <row r="18558" spans="1:2" hidden="1">
      <c r="A18558" t="str">
        <f t="shared" si="289"/>
        <v>C23</v>
      </c>
      <c r="B18558" s="1" t="s">
        <v>18559</v>
      </c>
    </row>
    <row r="18559" spans="1:2" hidden="1">
      <c r="A18559" t="str">
        <f t="shared" si="289"/>
        <v>C23</v>
      </c>
      <c r="B18559" s="1" t="s">
        <v>18560</v>
      </c>
    </row>
    <row r="18560" spans="1:2" hidden="1">
      <c r="A18560" t="str">
        <f t="shared" si="289"/>
        <v>C23</v>
      </c>
      <c r="B18560" s="1" t="s">
        <v>18561</v>
      </c>
    </row>
    <row r="18561" spans="1:2" hidden="1">
      <c r="A18561" t="str">
        <f t="shared" si="289"/>
        <v>C23</v>
      </c>
      <c r="B18561" s="1" t="s">
        <v>18562</v>
      </c>
    </row>
    <row r="18562" spans="1:2" hidden="1">
      <c r="A18562" t="str">
        <f t="shared" si="289"/>
        <v>C23</v>
      </c>
      <c r="B18562" s="1" t="s">
        <v>18563</v>
      </c>
    </row>
    <row r="18563" spans="1:2" hidden="1">
      <c r="A18563" t="str">
        <f t="shared" ref="A18563:A18626" si="290">LEFT(B18563,3)</f>
        <v>C23</v>
      </c>
      <c r="B18563" s="1" t="s">
        <v>18564</v>
      </c>
    </row>
    <row r="18564" spans="1:2" hidden="1">
      <c r="A18564" t="str">
        <f t="shared" si="290"/>
        <v>C23</v>
      </c>
      <c r="B18564" s="1" t="s">
        <v>18565</v>
      </c>
    </row>
    <row r="18565" spans="1:2" hidden="1">
      <c r="A18565" t="str">
        <f t="shared" si="290"/>
        <v>C23</v>
      </c>
      <c r="B18565" s="1" t="s">
        <v>18566</v>
      </c>
    </row>
    <row r="18566" spans="1:2" hidden="1">
      <c r="A18566" t="str">
        <f t="shared" si="290"/>
        <v>C23</v>
      </c>
      <c r="B18566" s="1" t="s">
        <v>18567</v>
      </c>
    </row>
    <row r="18567" spans="1:2" hidden="1">
      <c r="A18567" t="str">
        <f t="shared" si="290"/>
        <v>C23</v>
      </c>
      <c r="B18567" s="1" t="s">
        <v>18568</v>
      </c>
    </row>
    <row r="18568" spans="1:2" hidden="1">
      <c r="A18568" t="str">
        <f t="shared" si="290"/>
        <v>C23</v>
      </c>
      <c r="B18568" s="1" t="s">
        <v>18569</v>
      </c>
    </row>
    <row r="18569" spans="1:2" hidden="1">
      <c r="A18569" t="str">
        <f t="shared" si="290"/>
        <v>C23</v>
      </c>
      <c r="B18569" s="1" t="s">
        <v>18570</v>
      </c>
    </row>
    <row r="18570" spans="1:2" hidden="1">
      <c r="A18570" t="str">
        <f t="shared" si="290"/>
        <v>C23</v>
      </c>
      <c r="B18570" s="1" t="s">
        <v>18571</v>
      </c>
    </row>
    <row r="18571" spans="1:2" hidden="1">
      <c r="A18571" t="str">
        <f t="shared" si="290"/>
        <v>C23</v>
      </c>
      <c r="B18571" s="1" t="s">
        <v>18572</v>
      </c>
    </row>
    <row r="18572" spans="1:2" hidden="1">
      <c r="A18572" t="str">
        <f t="shared" si="290"/>
        <v>C23</v>
      </c>
      <c r="B18572" s="1" t="s">
        <v>18573</v>
      </c>
    </row>
    <row r="18573" spans="1:2" hidden="1">
      <c r="A18573" t="str">
        <f t="shared" si="290"/>
        <v>C23</v>
      </c>
      <c r="B18573" s="1" t="s">
        <v>18574</v>
      </c>
    </row>
    <row r="18574" spans="1:2" hidden="1">
      <c r="A18574" t="str">
        <f t="shared" si="290"/>
        <v>C23</v>
      </c>
      <c r="B18574" s="1" t="s">
        <v>18575</v>
      </c>
    </row>
    <row r="18575" spans="1:2" hidden="1">
      <c r="A18575" t="str">
        <f t="shared" si="290"/>
        <v>C23</v>
      </c>
      <c r="B18575" s="1" t="s">
        <v>18576</v>
      </c>
    </row>
    <row r="18576" spans="1:2" hidden="1">
      <c r="A18576" t="str">
        <f t="shared" si="290"/>
        <v>C23</v>
      </c>
      <c r="B18576" s="1" t="s">
        <v>18577</v>
      </c>
    </row>
    <row r="18577" spans="1:2" hidden="1">
      <c r="A18577" t="str">
        <f t="shared" si="290"/>
        <v>C23</v>
      </c>
      <c r="B18577" s="1" t="s">
        <v>18578</v>
      </c>
    </row>
    <row r="18578" spans="1:2" hidden="1">
      <c r="A18578" t="str">
        <f t="shared" si="290"/>
        <v>C23</v>
      </c>
      <c r="B18578" s="1" t="s">
        <v>18579</v>
      </c>
    </row>
    <row r="18579" spans="1:2" hidden="1">
      <c r="A18579" t="str">
        <f t="shared" si="290"/>
        <v>C23</v>
      </c>
      <c r="B18579" s="1" t="s">
        <v>18580</v>
      </c>
    </row>
    <row r="18580" spans="1:2" hidden="1">
      <c r="A18580" t="str">
        <f t="shared" si="290"/>
        <v>C23</v>
      </c>
      <c r="B18580" s="1" t="s">
        <v>18581</v>
      </c>
    </row>
    <row r="18581" spans="1:2" hidden="1">
      <c r="A18581" t="str">
        <f t="shared" si="290"/>
        <v>C23</v>
      </c>
      <c r="B18581" s="1" t="s">
        <v>18582</v>
      </c>
    </row>
    <row r="18582" spans="1:2" hidden="1">
      <c r="A18582" t="str">
        <f t="shared" si="290"/>
        <v>C23</v>
      </c>
      <c r="B18582" s="1" t="s">
        <v>18583</v>
      </c>
    </row>
    <row r="18583" spans="1:2" hidden="1">
      <c r="A18583" t="str">
        <f t="shared" si="290"/>
        <v>C23</v>
      </c>
      <c r="B18583" s="1" t="s">
        <v>18584</v>
      </c>
    </row>
    <row r="18584" spans="1:2" hidden="1">
      <c r="A18584" t="str">
        <f t="shared" si="290"/>
        <v>C23</v>
      </c>
      <c r="B18584" s="1" t="s">
        <v>18585</v>
      </c>
    </row>
    <row r="18585" spans="1:2" hidden="1">
      <c r="A18585" t="str">
        <f t="shared" si="290"/>
        <v>C23</v>
      </c>
      <c r="B18585" s="1" t="s">
        <v>18586</v>
      </c>
    </row>
    <row r="18586" spans="1:2" hidden="1">
      <c r="A18586" t="str">
        <f t="shared" si="290"/>
        <v>C23</v>
      </c>
      <c r="B18586" s="1" t="s">
        <v>18587</v>
      </c>
    </row>
    <row r="18587" spans="1:2" hidden="1">
      <c r="A18587" t="str">
        <f t="shared" si="290"/>
        <v>C23</v>
      </c>
      <c r="B18587" s="1" t="s">
        <v>18588</v>
      </c>
    </row>
    <row r="18588" spans="1:2" hidden="1">
      <c r="A18588" t="str">
        <f t="shared" si="290"/>
        <v>C23</v>
      </c>
      <c r="B18588" s="1" t="s">
        <v>18589</v>
      </c>
    </row>
    <row r="18589" spans="1:2" hidden="1">
      <c r="A18589" t="str">
        <f t="shared" si="290"/>
        <v>C23</v>
      </c>
      <c r="B18589" s="1" t="s">
        <v>18590</v>
      </c>
    </row>
    <row r="18590" spans="1:2" hidden="1">
      <c r="A18590" t="str">
        <f t="shared" si="290"/>
        <v>C23</v>
      </c>
      <c r="B18590" s="1" t="s">
        <v>18591</v>
      </c>
    </row>
    <row r="18591" spans="1:2" hidden="1">
      <c r="A18591" t="str">
        <f t="shared" si="290"/>
        <v>C23</v>
      </c>
      <c r="B18591" s="1" t="s">
        <v>18592</v>
      </c>
    </row>
    <row r="18592" spans="1:2" hidden="1">
      <c r="A18592" t="str">
        <f t="shared" si="290"/>
        <v>C23</v>
      </c>
      <c r="B18592" s="1" t="s">
        <v>18593</v>
      </c>
    </row>
    <row r="18593" spans="1:2" hidden="1">
      <c r="A18593" t="str">
        <f t="shared" si="290"/>
        <v>C23</v>
      </c>
      <c r="B18593" s="1" t="s">
        <v>18594</v>
      </c>
    </row>
    <row r="18594" spans="1:2" hidden="1">
      <c r="A18594" t="str">
        <f t="shared" si="290"/>
        <v>C23</v>
      </c>
      <c r="B18594" s="1" t="s">
        <v>18595</v>
      </c>
    </row>
    <row r="18595" spans="1:2" hidden="1">
      <c r="A18595" t="str">
        <f t="shared" si="290"/>
        <v>C23</v>
      </c>
      <c r="B18595" s="1" t="s">
        <v>18596</v>
      </c>
    </row>
    <row r="18596" spans="1:2" hidden="1">
      <c r="A18596" t="str">
        <f t="shared" si="290"/>
        <v>C23</v>
      </c>
      <c r="B18596" s="1" t="s">
        <v>18597</v>
      </c>
    </row>
    <row r="18597" spans="1:2" hidden="1">
      <c r="A18597" t="str">
        <f t="shared" si="290"/>
        <v>C23</v>
      </c>
      <c r="B18597" s="1" t="s">
        <v>18598</v>
      </c>
    </row>
    <row r="18598" spans="1:2" hidden="1">
      <c r="A18598" t="str">
        <f t="shared" si="290"/>
        <v>C23</v>
      </c>
      <c r="B18598" s="1" t="s">
        <v>18599</v>
      </c>
    </row>
    <row r="18599" spans="1:2" hidden="1">
      <c r="A18599" t="str">
        <f t="shared" si="290"/>
        <v>C23</v>
      </c>
      <c r="B18599" s="1" t="s">
        <v>18600</v>
      </c>
    </row>
    <row r="18600" spans="1:2" hidden="1">
      <c r="A18600" t="str">
        <f t="shared" si="290"/>
        <v>C23</v>
      </c>
      <c r="B18600" s="1" t="s">
        <v>18601</v>
      </c>
    </row>
    <row r="18601" spans="1:2" hidden="1">
      <c r="A18601" t="str">
        <f t="shared" si="290"/>
        <v>C23</v>
      </c>
      <c r="B18601" s="1" t="s">
        <v>18602</v>
      </c>
    </row>
    <row r="18602" spans="1:2" hidden="1">
      <c r="A18602" t="str">
        <f t="shared" si="290"/>
        <v>C23</v>
      </c>
      <c r="B18602" s="1" t="s">
        <v>18603</v>
      </c>
    </row>
    <row r="18603" spans="1:2" hidden="1">
      <c r="A18603" t="str">
        <f t="shared" si="290"/>
        <v>C23</v>
      </c>
      <c r="B18603" s="1" t="s">
        <v>18604</v>
      </c>
    </row>
    <row r="18604" spans="1:2" hidden="1">
      <c r="A18604" t="str">
        <f t="shared" si="290"/>
        <v>C23</v>
      </c>
      <c r="B18604" s="1" t="s">
        <v>18605</v>
      </c>
    </row>
    <row r="18605" spans="1:2" hidden="1">
      <c r="A18605" t="str">
        <f t="shared" si="290"/>
        <v>C23</v>
      </c>
      <c r="B18605" s="1" t="s">
        <v>18606</v>
      </c>
    </row>
    <row r="18606" spans="1:2" hidden="1">
      <c r="A18606" t="str">
        <f t="shared" si="290"/>
        <v>C23</v>
      </c>
      <c r="B18606" s="1" t="s">
        <v>18607</v>
      </c>
    </row>
    <row r="18607" spans="1:2" hidden="1">
      <c r="A18607" t="str">
        <f t="shared" si="290"/>
        <v>C23</v>
      </c>
      <c r="B18607" s="1" t="s">
        <v>18608</v>
      </c>
    </row>
    <row r="18608" spans="1:2" hidden="1">
      <c r="A18608" t="str">
        <f t="shared" si="290"/>
        <v>C23</v>
      </c>
      <c r="B18608" s="1" t="s">
        <v>18609</v>
      </c>
    </row>
    <row r="18609" spans="1:2" hidden="1">
      <c r="A18609" t="str">
        <f t="shared" si="290"/>
        <v>C23</v>
      </c>
      <c r="B18609" s="1" t="s">
        <v>18610</v>
      </c>
    </row>
    <row r="18610" spans="1:2" hidden="1">
      <c r="A18610" t="str">
        <f t="shared" si="290"/>
        <v>C23</v>
      </c>
      <c r="B18610" s="1" t="s">
        <v>18611</v>
      </c>
    </row>
    <row r="18611" spans="1:2" hidden="1">
      <c r="A18611" t="str">
        <f t="shared" si="290"/>
        <v>C23</v>
      </c>
      <c r="B18611" s="1" t="s">
        <v>18612</v>
      </c>
    </row>
    <row r="18612" spans="1:2" hidden="1">
      <c r="A18612" t="str">
        <f t="shared" si="290"/>
        <v>C23</v>
      </c>
      <c r="B18612" s="1" t="s">
        <v>18613</v>
      </c>
    </row>
    <row r="18613" spans="1:2" hidden="1">
      <c r="A18613" t="str">
        <f t="shared" si="290"/>
        <v>C23</v>
      </c>
      <c r="B18613" s="1" t="s">
        <v>18614</v>
      </c>
    </row>
    <row r="18614" spans="1:2" hidden="1">
      <c r="A18614" t="str">
        <f t="shared" si="290"/>
        <v>C23</v>
      </c>
      <c r="B18614" s="1" t="s">
        <v>18615</v>
      </c>
    </row>
    <row r="18615" spans="1:2" hidden="1">
      <c r="A18615" t="str">
        <f t="shared" si="290"/>
        <v>C23</v>
      </c>
      <c r="B18615" s="1" t="s">
        <v>18616</v>
      </c>
    </row>
    <row r="18616" spans="1:2" hidden="1">
      <c r="A18616" t="str">
        <f t="shared" si="290"/>
        <v>C23</v>
      </c>
      <c r="B18616" s="1" t="s">
        <v>18617</v>
      </c>
    </row>
    <row r="18617" spans="1:2" hidden="1">
      <c r="A18617" t="str">
        <f t="shared" si="290"/>
        <v>C23</v>
      </c>
      <c r="B18617" s="1" t="s">
        <v>18618</v>
      </c>
    </row>
    <row r="18618" spans="1:2" hidden="1">
      <c r="A18618" t="str">
        <f t="shared" si="290"/>
        <v>C23</v>
      </c>
      <c r="B18618" s="1" t="s">
        <v>18619</v>
      </c>
    </row>
    <row r="18619" spans="1:2" hidden="1">
      <c r="A18619" t="str">
        <f t="shared" si="290"/>
        <v>C23</v>
      </c>
      <c r="B18619" s="1" t="s">
        <v>18620</v>
      </c>
    </row>
    <row r="18620" spans="1:2" hidden="1">
      <c r="A18620" t="str">
        <f t="shared" si="290"/>
        <v>C23</v>
      </c>
      <c r="B18620" s="1" t="s">
        <v>18621</v>
      </c>
    </row>
    <row r="18621" spans="1:2" hidden="1">
      <c r="A18621" t="str">
        <f t="shared" si="290"/>
        <v>C23</v>
      </c>
      <c r="B18621" s="1" t="s">
        <v>18622</v>
      </c>
    </row>
    <row r="18622" spans="1:2" hidden="1">
      <c r="A18622" t="str">
        <f t="shared" si="290"/>
        <v>C23</v>
      </c>
      <c r="B18622" s="1" t="s">
        <v>18623</v>
      </c>
    </row>
    <row r="18623" spans="1:2" hidden="1">
      <c r="A18623" t="str">
        <f t="shared" si="290"/>
        <v>C23</v>
      </c>
      <c r="B18623" s="1" t="s">
        <v>18624</v>
      </c>
    </row>
    <row r="18624" spans="1:2" hidden="1">
      <c r="A18624" t="str">
        <f t="shared" si="290"/>
        <v>C23</v>
      </c>
      <c r="B18624" s="1" t="s">
        <v>18625</v>
      </c>
    </row>
    <row r="18625" spans="1:2" hidden="1">
      <c r="A18625" t="str">
        <f t="shared" si="290"/>
        <v>C23</v>
      </c>
      <c r="B18625" s="1" t="s">
        <v>18626</v>
      </c>
    </row>
    <row r="18626" spans="1:2" hidden="1">
      <c r="A18626" t="str">
        <f t="shared" si="290"/>
        <v>C23</v>
      </c>
      <c r="B18626" s="1" t="s">
        <v>18627</v>
      </c>
    </row>
    <row r="18627" spans="1:2" hidden="1">
      <c r="A18627" t="str">
        <f t="shared" ref="A18627:A18690" si="291">LEFT(B18627,3)</f>
        <v>C23</v>
      </c>
      <c r="B18627" s="1" t="s">
        <v>18628</v>
      </c>
    </row>
    <row r="18628" spans="1:2" hidden="1">
      <c r="A18628" t="str">
        <f t="shared" si="291"/>
        <v>C23</v>
      </c>
      <c r="B18628" s="1" t="s">
        <v>18629</v>
      </c>
    </row>
    <row r="18629" spans="1:2" hidden="1">
      <c r="A18629" t="str">
        <f t="shared" si="291"/>
        <v>C23</v>
      </c>
      <c r="B18629" s="1" t="s">
        <v>18630</v>
      </c>
    </row>
    <row r="18630" spans="1:2" hidden="1">
      <c r="A18630" t="str">
        <f t="shared" si="291"/>
        <v>C23</v>
      </c>
      <c r="B18630" s="1" t="s">
        <v>18631</v>
      </c>
    </row>
    <row r="18631" spans="1:2" hidden="1">
      <c r="A18631" t="str">
        <f t="shared" si="291"/>
        <v>C23</v>
      </c>
      <c r="B18631" s="1" t="s">
        <v>18632</v>
      </c>
    </row>
    <row r="18632" spans="1:2" hidden="1">
      <c r="A18632" t="str">
        <f t="shared" si="291"/>
        <v>C23</v>
      </c>
      <c r="B18632" s="1" t="s">
        <v>18633</v>
      </c>
    </row>
    <row r="18633" spans="1:2" hidden="1">
      <c r="A18633" t="str">
        <f t="shared" si="291"/>
        <v>C23</v>
      </c>
      <c r="B18633" s="1" t="s">
        <v>18634</v>
      </c>
    </row>
    <row r="18634" spans="1:2" hidden="1">
      <c r="A18634" t="str">
        <f t="shared" si="291"/>
        <v>C23</v>
      </c>
      <c r="B18634" s="1" t="s">
        <v>18635</v>
      </c>
    </row>
    <row r="18635" spans="1:2" hidden="1">
      <c r="A18635" t="str">
        <f t="shared" si="291"/>
        <v>C23</v>
      </c>
      <c r="B18635" s="1" t="s">
        <v>18636</v>
      </c>
    </row>
    <row r="18636" spans="1:2" hidden="1">
      <c r="A18636" t="str">
        <f t="shared" si="291"/>
        <v>C23</v>
      </c>
      <c r="B18636" s="1" t="s">
        <v>18637</v>
      </c>
    </row>
    <row r="18637" spans="1:2" hidden="1">
      <c r="A18637" t="str">
        <f t="shared" si="291"/>
        <v>C23</v>
      </c>
      <c r="B18637" s="1" t="s">
        <v>18638</v>
      </c>
    </row>
    <row r="18638" spans="1:2" hidden="1">
      <c r="A18638" t="str">
        <f t="shared" si="291"/>
        <v>C23</v>
      </c>
      <c r="B18638" s="1" t="s">
        <v>18639</v>
      </c>
    </row>
    <row r="18639" spans="1:2" hidden="1">
      <c r="A18639" t="str">
        <f t="shared" si="291"/>
        <v>C23</v>
      </c>
      <c r="B18639" s="1" t="s">
        <v>18640</v>
      </c>
    </row>
    <row r="18640" spans="1:2" hidden="1">
      <c r="A18640" t="str">
        <f t="shared" si="291"/>
        <v>C23</v>
      </c>
      <c r="B18640" s="1" t="s">
        <v>18641</v>
      </c>
    </row>
    <row r="18641" spans="1:2" hidden="1">
      <c r="A18641" t="str">
        <f t="shared" si="291"/>
        <v>C23</v>
      </c>
      <c r="B18641" s="1" t="s">
        <v>18642</v>
      </c>
    </row>
    <row r="18642" spans="1:2" hidden="1">
      <c r="A18642" t="str">
        <f t="shared" si="291"/>
        <v>C23</v>
      </c>
      <c r="B18642" s="1" t="s">
        <v>18643</v>
      </c>
    </row>
    <row r="18643" spans="1:2" hidden="1">
      <c r="A18643" t="str">
        <f t="shared" si="291"/>
        <v>C23</v>
      </c>
      <c r="B18643" s="1" t="s">
        <v>18644</v>
      </c>
    </row>
    <row r="18644" spans="1:2" hidden="1">
      <c r="A18644" t="str">
        <f t="shared" si="291"/>
        <v>C23</v>
      </c>
      <c r="B18644" s="1" t="s">
        <v>18645</v>
      </c>
    </row>
    <row r="18645" spans="1:2" hidden="1">
      <c r="A18645" t="str">
        <f t="shared" si="291"/>
        <v>C23</v>
      </c>
      <c r="B18645" s="1" t="s">
        <v>18646</v>
      </c>
    </row>
    <row r="18646" spans="1:2" hidden="1">
      <c r="A18646" t="str">
        <f t="shared" si="291"/>
        <v>C23</v>
      </c>
      <c r="B18646" s="1" t="s">
        <v>18647</v>
      </c>
    </row>
    <row r="18647" spans="1:2" hidden="1">
      <c r="A18647" t="str">
        <f t="shared" si="291"/>
        <v>C23</v>
      </c>
      <c r="B18647" s="1" t="s">
        <v>18648</v>
      </c>
    </row>
    <row r="18648" spans="1:2" hidden="1">
      <c r="A18648" t="str">
        <f t="shared" si="291"/>
        <v>C23</v>
      </c>
      <c r="B18648" s="1" t="s">
        <v>18649</v>
      </c>
    </row>
    <row r="18649" spans="1:2" hidden="1">
      <c r="A18649" t="str">
        <f t="shared" si="291"/>
        <v>C23</v>
      </c>
      <c r="B18649" s="1" t="s">
        <v>18650</v>
      </c>
    </row>
    <row r="18650" spans="1:2" hidden="1">
      <c r="A18650" t="str">
        <f t="shared" si="291"/>
        <v>C23</v>
      </c>
      <c r="B18650" s="1" t="s">
        <v>18651</v>
      </c>
    </row>
    <row r="18651" spans="1:2" hidden="1">
      <c r="A18651" t="str">
        <f t="shared" si="291"/>
        <v>C23</v>
      </c>
      <c r="B18651" s="1" t="s">
        <v>18652</v>
      </c>
    </row>
    <row r="18652" spans="1:2" hidden="1">
      <c r="A18652" t="str">
        <f t="shared" si="291"/>
        <v>C23</v>
      </c>
      <c r="B18652" s="1" t="s">
        <v>18653</v>
      </c>
    </row>
    <row r="18653" spans="1:2" hidden="1">
      <c r="A18653" t="str">
        <f t="shared" si="291"/>
        <v>C23</v>
      </c>
      <c r="B18653" s="1" t="s">
        <v>18654</v>
      </c>
    </row>
    <row r="18654" spans="1:2" hidden="1">
      <c r="A18654" t="str">
        <f t="shared" si="291"/>
        <v>C23</v>
      </c>
      <c r="B18654" s="1" t="s">
        <v>18655</v>
      </c>
    </row>
    <row r="18655" spans="1:2" hidden="1">
      <c r="A18655" t="str">
        <f t="shared" si="291"/>
        <v>C23</v>
      </c>
      <c r="B18655" s="1" t="s">
        <v>18656</v>
      </c>
    </row>
    <row r="18656" spans="1:2" hidden="1">
      <c r="A18656" t="str">
        <f t="shared" si="291"/>
        <v>C23</v>
      </c>
      <c r="B18656" s="1" t="s">
        <v>18657</v>
      </c>
    </row>
    <row r="18657" spans="1:2" hidden="1">
      <c r="A18657" t="str">
        <f t="shared" si="291"/>
        <v>C23</v>
      </c>
      <c r="B18657" s="1" t="s">
        <v>18658</v>
      </c>
    </row>
    <row r="18658" spans="1:2" hidden="1">
      <c r="A18658" t="str">
        <f t="shared" si="291"/>
        <v>C23</v>
      </c>
      <c r="B18658" s="1" t="s">
        <v>18659</v>
      </c>
    </row>
    <row r="18659" spans="1:2" hidden="1">
      <c r="A18659" t="str">
        <f t="shared" si="291"/>
        <v>C23</v>
      </c>
      <c r="B18659" s="1" t="s">
        <v>18660</v>
      </c>
    </row>
    <row r="18660" spans="1:2" hidden="1">
      <c r="A18660" t="str">
        <f t="shared" si="291"/>
        <v>C23</v>
      </c>
      <c r="B18660" s="1" t="s">
        <v>18661</v>
      </c>
    </row>
    <row r="18661" spans="1:2" hidden="1">
      <c r="A18661" t="str">
        <f t="shared" si="291"/>
        <v>C23</v>
      </c>
      <c r="B18661" s="1" t="s">
        <v>18662</v>
      </c>
    </row>
    <row r="18662" spans="1:2" hidden="1">
      <c r="A18662" t="str">
        <f t="shared" si="291"/>
        <v>C23</v>
      </c>
      <c r="B18662" s="1" t="s">
        <v>18663</v>
      </c>
    </row>
    <row r="18663" spans="1:2" hidden="1">
      <c r="A18663" t="str">
        <f t="shared" si="291"/>
        <v>C23</v>
      </c>
      <c r="B18663" s="1" t="s">
        <v>18664</v>
      </c>
    </row>
    <row r="18664" spans="1:2" hidden="1">
      <c r="A18664" t="str">
        <f t="shared" si="291"/>
        <v>C23</v>
      </c>
      <c r="B18664" s="1" t="s">
        <v>18665</v>
      </c>
    </row>
    <row r="18665" spans="1:2" hidden="1">
      <c r="A18665" t="str">
        <f t="shared" si="291"/>
        <v>C23</v>
      </c>
      <c r="B18665" s="1" t="s">
        <v>18666</v>
      </c>
    </row>
    <row r="18666" spans="1:2" hidden="1">
      <c r="A18666" t="str">
        <f t="shared" si="291"/>
        <v>C23</v>
      </c>
      <c r="B18666" s="1" t="s">
        <v>18667</v>
      </c>
    </row>
    <row r="18667" spans="1:2" hidden="1">
      <c r="A18667" t="str">
        <f t="shared" si="291"/>
        <v>C23</v>
      </c>
      <c r="B18667" s="1" t="s">
        <v>18668</v>
      </c>
    </row>
    <row r="18668" spans="1:2" hidden="1">
      <c r="A18668" t="str">
        <f t="shared" si="291"/>
        <v>C23</v>
      </c>
      <c r="B18668" s="1" t="s">
        <v>18669</v>
      </c>
    </row>
    <row r="18669" spans="1:2" hidden="1">
      <c r="A18669" t="str">
        <f t="shared" si="291"/>
        <v>C23</v>
      </c>
      <c r="B18669" s="1" t="s">
        <v>18670</v>
      </c>
    </row>
    <row r="18670" spans="1:2" hidden="1">
      <c r="A18670" t="str">
        <f t="shared" si="291"/>
        <v>C23</v>
      </c>
      <c r="B18670" s="1" t="s">
        <v>18671</v>
      </c>
    </row>
    <row r="18671" spans="1:2" hidden="1">
      <c r="A18671" t="str">
        <f t="shared" si="291"/>
        <v>C23</v>
      </c>
      <c r="B18671" s="1" t="s">
        <v>18672</v>
      </c>
    </row>
    <row r="18672" spans="1:2" hidden="1">
      <c r="A18672" t="str">
        <f t="shared" si="291"/>
        <v>C23</v>
      </c>
      <c r="B18672" s="1" t="s">
        <v>18673</v>
      </c>
    </row>
    <row r="18673" spans="1:2" hidden="1">
      <c r="A18673" t="str">
        <f t="shared" si="291"/>
        <v>C23</v>
      </c>
      <c r="B18673" s="1" t="s">
        <v>18674</v>
      </c>
    </row>
    <row r="18674" spans="1:2" hidden="1">
      <c r="A18674" t="str">
        <f t="shared" si="291"/>
        <v>C23</v>
      </c>
      <c r="B18674" s="1" t="s">
        <v>18675</v>
      </c>
    </row>
    <row r="18675" spans="1:2" hidden="1">
      <c r="A18675" t="str">
        <f t="shared" si="291"/>
        <v>C23</v>
      </c>
      <c r="B18675" s="1" t="s">
        <v>18676</v>
      </c>
    </row>
    <row r="18676" spans="1:2" hidden="1">
      <c r="A18676" t="str">
        <f t="shared" si="291"/>
        <v>C23</v>
      </c>
      <c r="B18676" s="1" t="s">
        <v>18677</v>
      </c>
    </row>
    <row r="18677" spans="1:2" hidden="1">
      <c r="A18677" t="str">
        <f t="shared" si="291"/>
        <v>C23</v>
      </c>
      <c r="B18677" s="1" t="s">
        <v>18678</v>
      </c>
    </row>
    <row r="18678" spans="1:2" hidden="1">
      <c r="A18678" t="str">
        <f t="shared" si="291"/>
        <v>C23</v>
      </c>
      <c r="B18678" s="1" t="s">
        <v>18679</v>
      </c>
    </row>
    <row r="18679" spans="1:2" hidden="1">
      <c r="A18679" t="str">
        <f t="shared" si="291"/>
        <v>C23</v>
      </c>
      <c r="B18679" s="1" t="s">
        <v>18680</v>
      </c>
    </row>
    <row r="18680" spans="1:2" hidden="1">
      <c r="A18680" t="str">
        <f t="shared" si="291"/>
        <v>C23</v>
      </c>
      <c r="B18680" s="1" t="s">
        <v>18681</v>
      </c>
    </row>
    <row r="18681" spans="1:2" hidden="1">
      <c r="A18681" t="str">
        <f t="shared" si="291"/>
        <v>C23</v>
      </c>
      <c r="B18681" s="1" t="s">
        <v>18682</v>
      </c>
    </row>
    <row r="18682" spans="1:2" hidden="1">
      <c r="A18682" t="str">
        <f t="shared" si="291"/>
        <v>C23</v>
      </c>
      <c r="B18682" s="1" t="s">
        <v>18683</v>
      </c>
    </row>
    <row r="18683" spans="1:2" hidden="1">
      <c r="A18683" t="str">
        <f t="shared" si="291"/>
        <v>C23</v>
      </c>
      <c r="B18683" s="1" t="s">
        <v>18684</v>
      </c>
    </row>
    <row r="18684" spans="1:2" hidden="1">
      <c r="A18684" t="str">
        <f t="shared" si="291"/>
        <v>C23</v>
      </c>
      <c r="B18684" s="1" t="s">
        <v>18685</v>
      </c>
    </row>
    <row r="18685" spans="1:2" hidden="1">
      <c r="A18685" t="str">
        <f t="shared" si="291"/>
        <v>C23</v>
      </c>
      <c r="B18685" s="1" t="s">
        <v>18686</v>
      </c>
    </row>
    <row r="18686" spans="1:2" hidden="1">
      <c r="A18686" t="str">
        <f t="shared" si="291"/>
        <v>C23</v>
      </c>
      <c r="B18686" s="1" t="s">
        <v>18687</v>
      </c>
    </row>
    <row r="18687" spans="1:2" hidden="1">
      <c r="A18687" t="str">
        <f t="shared" si="291"/>
        <v>C23</v>
      </c>
      <c r="B18687" s="1" t="s">
        <v>18688</v>
      </c>
    </row>
    <row r="18688" spans="1:2" hidden="1">
      <c r="A18688" t="str">
        <f t="shared" si="291"/>
        <v>C23</v>
      </c>
      <c r="B18688" s="1" t="s">
        <v>18689</v>
      </c>
    </row>
    <row r="18689" spans="1:2" hidden="1">
      <c r="A18689" t="str">
        <f t="shared" si="291"/>
        <v>C23</v>
      </c>
      <c r="B18689" s="1" t="s">
        <v>18690</v>
      </c>
    </row>
    <row r="18690" spans="1:2" hidden="1">
      <c r="A18690" t="str">
        <f t="shared" si="291"/>
        <v>C23</v>
      </c>
      <c r="B18690" s="1" t="s">
        <v>18691</v>
      </c>
    </row>
    <row r="18691" spans="1:2" hidden="1">
      <c r="A18691" t="str">
        <f t="shared" ref="A18691:A18754" si="292">LEFT(B18691,3)</f>
        <v>C23</v>
      </c>
      <c r="B18691" s="1" t="s">
        <v>18692</v>
      </c>
    </row>
    <row r="18692" spans="1:2" hidden="1">
      <c r="A18692" t="str">
        <f t="shared" si="292"/>
        <v>C23</v>
      </c>
      <c r="B18692" s="1" t="s">
        <v>18693</v>
      </c>
    </row>
    <row r="18693" spans="1:2" hidden="1">
      <c r="A18693" t="str">
        <f t="shared" si="292"/>
        <v>C23</v>
      </c>
      <c r="B18693" s="1" t="s">
        <v>18694</v>
      </c>
    </row>
    <row r="18694" spans="1:2" hidden="1">
      <c r="A18694" t="str">
        <f t="shared" si="292"/>
        <v>C23</v>
      </c>
      <c r="B18694" s="1" t="s">
        <v>18695</v>
      </c>
    </row>
    <row r="18695" spans="1:2" hidden="1">
      <c r="A18695" t="str">
        <f t="shared" si="292"/>
        <v>C23</v>
      </c>
      <c r="B18695" s="1" t="s">
        <v>18696</v>
      </c>
    </row>
    <row r="18696" spans="1:2" hidden="1">
      <c r="A18696" t="str">
        <f t="shared" si="292"/>
        <v>C23</v>
      </c>
      <c r="B18696" s="1" t="s">
        <v>18697</v>
      </c>
    </row>
    <row r="18697" spans="1:2" hidden="1">
      <c r="A18697" t="str">
        <f t="shared" si="292"/>
        <v>C23</v>
      </c>
      <c r="B18697" s="1" t="s">
        <v>18698</v>
      </c>
    </row>
    <row r="18698" spans="1:2" hidden="1">
      <c r="A18698" t="str">
        <f t="shared" si="292"/>
        <v>C23</v>
      </c>
      <c r="B18698" s="1" t="s">
        <v>18699</v>
      </c>
    </row>
    <row r="18699" spans="1:2" hidden="1">
      <c r="A18699" t="str">
        <f t="shared" si="292"/>
        <v>C23</v>
      </c>
      <c r="B18699" s="1" t="s">
        <v>18700</v>
      </c>
    </row>
    <row r="18700" spans="1:2" hidden="1">
      <c r="A18700" t="str">
        <f t="shared" si="292"/>
        <v>C23</v>
      </c>
      <c r="B18700" s="1" t="s">
        <v>18701</v>
      </c>
    </row>
    <row r="18701" spans="1:2" hidden="1">
      <c r="A18701" t="str">
        <f t="shared" si="292"/>
        <v>C23</v>
      </c>
      <c r="B18701" s="1" t="s">
        <v>18702</v>
      </c>
    </row>
    <row r="18702" spans="1:2" hidden="1">
      <c r="A18702" t="str">
        <f t="shared" si="292"/>
        <v>C23</v>
      </c>
      <c r="B18702" s="1" t="s">
        <v>18703</v>
      </c>
    </row>
    <row r="18703" spans="1:2" hidden="1">
      <c r="A18703" t="str">
        <f t="shared" si="292"/>
        <v>C23</v>
      </c>
      <c r="B18703" s="1" t="s">
        <v>18704</v>
      </c>
    </row>
    <row r="18704" spans="1:2" hidden="1">
      <c r="A18704" t="str">
        <f t="shared" si="292"/>
        <v>C23</v>
      </c>
      <c r="B18704" s="1" t="s">
        <v>18705</v>
      </c>
    </row>
    <row r="18705" spans="1:2" hidden="1">
      <c r="A18705" t="str">
        <f t="shared" si="292"/>
        <v>C23</v>
      </c>
      <c r="B18705" s="1" t="s">
        <v>18706</v>
      </c>
    </row>
    <row r="18706" spans="1:2" hidden="1">
      <c r="A18706" t="str">
        <f t="shared" si="292"/>
        <v>C23</v>
      </c>
      <c r="B18706" s="1" t="s">
        <v>18707</v>
      </c>
    </row>
    <row r="18707" spans="1:2" hidden="1">
      <c r="A18707" t="str">
        <f t="shared" si="292"/>
        <v>C23</v>
      </c>
      <c r="B18707" s="1" t="s">
        <v>18708</v>
      </c>
    </row>
    <row r="18708" spans="1:2" hidden="1">
      <c r="A18708" t="str">
        <f t="shared" si="292"/>
        <v>C23</v>
      </c>
      <c r="B18708" s="1" t="s">
        <v>18709</v>
      </c>
    </row>
    <row r="18709" spans="1:2" hidden="1">
      <c r="A18709" t="str">
        <f t="shared" si="292"/>
        <v>C23</v>
      </c>
      <c r="B18709" s="1" t="s">
        <v>18710</v>
      </c>
    </row>
    <row r="18710" spans="1:2" hidden="1">
      <c r="A18710" t="str">
        <f t="shared" si="292"/>
        <v>C23</v>
      </c>
      <c r="B18710" s="1" t="s">
        <v>18711</v>
      </c>
    </row>
    <row r="18711" spans="1:2" hidden="1">
      <c r="A18711" t="str">
        <f t="shared" si="292"/>
        <v>C23</v>
      </c>
      <c r="B18711" s="1" t="s">
        <v>18712</v>
      </c>
    </row>
    <row r="18712" spans="1:2" hidden="1">
      <c r="A18712" t="str">
        <f t="shared" si="292"/>
        <v>C23</v>
      </c>
      <c r="B18712" s="1" t="s">
        <v>18713</v>
      </c>
    </row>
    <row r="18713" spans="1:2" hidden="1">
      <c r="A18713" t="str">
        <f t="shared" si="292"/>
        <v>C23</v>
      </c>
      <c r="B18713" s="1" t="s">
        <v>18714</v>
      </c>
    </row>
    <row r="18714" spans="1:2" hidden="1">
      <c r="A18714" t="str">
        <f t="shared" si="292"/>
        <v>C23</v>
      </c>
      <c r="B18714" s="1" t="s">
        <v>18715</v>
      </c>
    </row>
    <row r="18715" spans="1:2" hidden="1">
      <c r="A18715" t="str">
        <f t="shared" si="292"/>
        <v>C23</v>
      </c>
      <c r="B18715" s="1" t="s">
        <v>18716</v>
      </c>
    </row>
    <row r="18716" spans="1:2" hidden="1">
      <c r="A18716" t="str">
        <f t="shared" si="292"/>
        <v>C23</v>
      </c>
      <c r="B18716" s="1" t="s">
        <v>18717</v>
      </c>
    </row>
    <row r="18717" spans="1:2" hidden="1">
      <c r="A18717" t="str">
        <f t="shared" si="292"/>
        <v>C23</v>
      </c>
      <c r="B18717" s="1" t="s">
        <v>18718</v>
      </c>
    </row>
    <row r="18718" spans="1:2" hidden="1">
      <c r="A18718" t="str">
        <f t="shared" si="292"/>
        <v>C23</v>
      </c>
      <c r="B18718" s="1" t="s">
        <v>18719</v>
      </c>
    </row>
    <row r="18719" spans="1:2" hidden="1">
      <c r="A18719" t="str">
        <f t="shared" si="292"/>
        <v>C23</v>
      </c>
      <c r="B18719" s="1" t="s">
        <v>18720</v>
      </c>
    </row>
    <row r="18720" spans="1:2" hidden="1">
      <c r="A18720" t="str">
        <f t="shared" si="292"/>
        <v>C23</v>
      </c>
      <c r="B18720" s="1" t="s">
        <v>18721</v>
      </c>
    </row>
    <row r="18721" spans="1:2" hidden="1">
      <c r="A18721" t="str">
        <f t="shared" si="292"/>
        <v>C23</v>
      </c>
      <c r="B18721" s="1" t="s">
        <v>18722</v>
      </c>
    </row>
    <row r="18722" spans="1:2" hidden="1">
      <c r="A18722" t="str">
        <f t="shared" si="292"/>
        <v>C23</v>
      </c>
      <c r="B18722" s="1" t="s">
        <v>18723</v>
      </c>
    </row>
    <row r="18723" spans="1:2" hidden="1">
      <c r="A18723" t="str">
        <f t="shared" si="292"/>
        <v>C23</v>
      </c>
      <c r="B18723" s="1" t="s">
        <v>18724</v>
      </c>
    </row>
    <row r="18724" spans="1:2" hidden="1">
      <c r="A18724" t="str">
        <f t="shared" si="292"/>
        <v>C23</v>
      </c>
      <c r="B18724" s="1" t="s">
        <v>18725</v>
      </c>
    </row>
    <row r="18725" spans="1:2" hidden="1">
      <c r="A18725" t="str">
        <f t="shared" si="292"/>
        <v>C23</v>
      </c>
      <c r="B18725" s="1" t="s">
        <v>18726</v>
      </c>
    </row>
    <row r="18726" spans="1:2" hidden="1">
      <c r="A18726" t="str">
        <f t="shared" si="292"/>
        <v>C23</v>
      </c>
      <c r="B18726" s="1" t="s">
        <v>18727</v>
      </c>
    </row>
    <row r="18727" spans="1:2" hidden="1">
      <c r="A18727" t="str">
        <f t="shared" si="292"/>
        <v>C23</v>
      </c>
      <c r="B18727" s="1" t="s">
        <v>18728</v>
      </c>
    </row>
    <row r="18728" spans="1:2" hidden="1">
      <c r="A18728" t="str">
        <f t="shared" si="292"/>
        <v>C23</v>
      </c>
      <c r="B18728" s="1" t="s">
        <v>18729</v>
      </c>
    </row>
    <row r="18729" spans="1:2" hidden="1">
      <c r="A18729" t="str">
        <f t="shared" si="292"/>
        <v>C23</v>
      </c>
      <c r="B18729" s="1" t="s">
        <v>18730</v>
      </c>
    </row>
    <row r="18730" spans="1:2" hidden="1">
      <c r="A18730" t="str">
        <f t="shared" si="292"/>
        <v>C23</v>
      </c>
      <c r="B18730" s="1" t="s">
        <v>18731</v>
      </c>
    </row>
    <row r="18731" spans="1:2" hidden="1">
      <c r="A18731" t="str">
        <f t="shared" si="292"/>
        <v>C23</v>
      </c>
      <c r="B18731" s="1" t="s">
        <v>18732</v>
      </c>
    </row>
    <row r="18732" spans="1:2" hidden="1">
      <c r="A18732" t="str">
        <f t="shared" si="292"/>
        <v>C23</v>
      </c>
      <c r="B18732" s="1" t="s">
        <v>18733</v>
      </c>
    </row>
    <row r="18733" spans="1:2" hidden="1">
      <c r="A18733" t="str">
        <f t="shared" si="292"/>
        <v>C23</v>
      </c>
      <c r="B18733" s="1" t="s">
        <v>18734</v>
      </c>
    </row>
    <row r="18734" spans="1:2" hidden="1">
      <c r="A18734" t="str">
        <f t="shared" si="292"/>
        <v>C23</v>
      </c>
      <c r="B18734" s="1" t="s">
        <v>18735</v>
      </c>
    </row>
    <row r="18735" spans="1:2" hidden="1">
      <c r="A18735" t="str">
        <f t="shared" si="292"/>
        <v>C23</v>
      </c>
      <c r="B18735" s="1" t="s">
        <v>18736</v>
      </c>
    </row>
    <row r="18736" spans="1:2" hidden="1">
      <c r="A18736" t="str">
        <f t="shared" si="292"/>
        <v>C23</v>
      </c>
      <c r="B18736" s="1" t="s">
        <v>18737</v>
      </c>
    </row>
    <row r="18737" spans="1:2" hidden="1">
      <c r="A18737" t="str">
        <f t="shared" si="292"/>
        <v>C23</v>
      </c>
      <c r="B18737" s="1" t="s">
        <v>18738</v>
      </c>
    </row>
    <row r="18738" spans="1:2" hidden="1">
      <c r="A18738" t="str">
        <f t="shared" si="292"/>
        <v>C23</v>
      </c>
      <c r="B18738" s="1" t="s">
        <v>18739</v>
      </c>
    </row>
    <row r="18739" spans="1:2" hidden="1">
      <c r="A18739" t="str">
        <f t="shared" si="292"/>
        <v>C23</v>
      </c>
      <c r="B18739" s="1" t="s">
        <v>18740</v>
      </c>
    </row>
    <row r="18740" spans="1:2" hidden="1">
      <c r="A18740" t="str">
        <f t="shared" si="292"/>
        <v>C23</v>
      </c>
      <c r="B18740" s="1" t="s">
        <v>18741</v>
      </c>
    </row>
    <row r="18741" spans="1:2" hidden="1">
      <c r="A18741" t="str">
        <f t="shared" si="292"/>
        <v>C23</v>
      </c>
      <c r="B18741" s="1" t="s">
        <v>18742</v>
      </c>
    </row>
    <row r="18742" spans="1:2" hidden="1">
      <c r="A18742" t="str">
        <f t="shared" si="292"/>
        <v>C23</v>
      </c>
      <c r="B18742" s="1" t="s">
        <v>18743</v>
      </c>
    </row>
    <row r="18743" spans="1:2" hidden="1">
      <c r="A18743" t="str">
        <f t="shared" si="292"/>
        <v>C23</v>
      </c>
      <c r="B18743" s="1" t="s">
        <v>18744</v>
      </c>
    </row>
    <row r="18744" spans="1:2" hidden="1">
      <c r="A18744" t="str">
        <f t="shared" si="292"/>
        <v>C23</v>
      </c>
      <c r="B18744" s="1" t="s">
        <v>18745</v>
      </c>
    </row>
    <row r="18745" spans="1:2" hidden="1">
      <c r="A18745" t="str">
        <f t="shared" si="292"/>
        <v>C23</v>
      </c>
      <c r="B18745" s="1" t="s">
        <v>18746</v>
      </c>
    </row>
    <row r="18746" spans="1:2" hidden="1">
      <c r="A18746" t="str">
        <f t="shared" si="292"/>
        <v>C23</v>
      </c>
      <c r="B18746" s="1" t="s">
        <v>18747</v>
      </c>
    </row>
    <row r="18747" spans="1:2" hidden="1">
      <c r="A18747" t="str">
        <f t="shared" si="292"/>
        <v>C23</v>
      </c>
      <c r="B18747" s="1" t="s">
        <v>18748</v>
      </c>
    </row>
    <row r="18748" spans="1:2" hidden="1">
      <c r="A18748" t="str">
        <f t="shared" si="292"/>
        <v>C23</v>
      </c>
      <c r="B18748" s="1" t="s">
        <v>18749</v>
      </c>
    </row>
    <row r="18749" spans="1:2" hidden="1">
      <c r="A18749" t="str">
        <f t="shared" si="292"/>
        <v>C23</v>
      </c>
      <c r="B18749" s="1" t="s">
        <v>18750</v>
      </c>
    </row>
    <row r="18750" spans="1:2" hidden="1">
      <c r="A18750" t="str">
        <f t="shared" si="292"/>
        <v>C23</v>
      </c>
      <c r="B18750" s="1" t="s">
        <v>18751</v>
      </c>
    </row>
    <row r="18751" spans="1:2" hidden="1">
      <c r="A18751" t="str">
        <f t="shared" si="292"/>
        <v>C23</v>
      </c>
      <c r="B18751" s="1" t="s">
        <v>18752</v>
      </c>
    </row>
    <row r="18752" spans="1:2" hidden="1">
      <c r="A18752" t="str">
        <f t="shared" si="292"/>
        <v>C23</v>
      </c>
      <c r="B18752" s="1" t="s">
        <v>18753</v>
      </c>
    </row>
    <row r="18753" spans="1:2" hidden="1">
      <c r="A18753" t="str">
        <f t="shared" si="292"/>
        <v>C23</v>
      </c>
      <c r="B18753" s="1" t="s">
        <v>18754</v>
      </c>
    </row>
    <row r="18754" spans="1:2" hidden="1">
      <c r="A18754" t="str">
        <f t="shared" si="292"/>
        <v>C23</v>
      </c>
      <c r="B18754" s="1" t="s">
        <v>18755</v>
      </c>
    </row>
    <row r="18755" spans="1:2" hidden="1">
      <c r="A18755" t="str">
        <f t="shared" ref="A18755:A18818" si="293">LEFT(B18755,3)</f>
        <v>C23</v>
      </c>
      <c r="B18755" s="1" t="s">
        <v>18756</v>
      </c>
    </row>
    <row r="18756" spans="1:2" hidden="1">
      <c r="A18756" t="str">
        <f t="shared" si="293"/>
        <v>C23</v>
      </c>
      <c r="B18756" s="1" t="s">
        <v>18757</v>
      </c>
    </row>
    <row r="18757" spans="1:2" hidden="1">
      <c r="A18757" t="str">
        <f t="shared" si="293"/>
        <v>C23</v>
      </c>
      <c r="B18757" s="1" t="s">
        <v>18758</v>
      </c>
    </row>
    <row r="18758" spans="1:2" hidden="1">
      <c r="A18758" t="str">
        <f t="shared" si="293"/>
        <v>C23</v>
      </c>
      <c r="B18758" s="1" t="s">
        <v>18759</v>
      </c>
    </row>
    <row r="18759" spans="1:2" hidden="1">
      <c r="A18759" t="str">
        <f t="shared" si="293"/>
        <v>C23</v>
      </c>
      <c r="B18759" s="1" t="s">
        <v>18760</v>
      </c>
    </row>
    <row r="18760" spans="1:2" hidden="1">
      <c r="A18760" t="str">
        <f t="shared" si="293"/>
        <v>C23</v>
      </c>
      <c r="B18760" s="1" t="s">
        <v>18761</v>
      </c>
    </row>
    <row r="18761" spans="1:2" hidden="1">
      <c r="A18761" t="str">
        <f t="shared" si="293"/>
        <v>C23</v>
      </c>
      <c r="B18761" s="1" t="s">
        <v>18762</v>
      </c>
    </row>
    <row r="18762" spans="1:2" hidden="1">
      <c r="A18762" t="str">
        <f t="shared" si="293"/>
        <v>C23</v>
      </c>
      <c r="B18762" s="1" t="s">
        <v>18763</v>
      </c>
    </row>
    <row r="18763" spans="1:2" hidden="1">
      <c r="A18763" t="str">
        <f t="shared" si="293"/>
        <v>C23</v>
      </c>
      <c r="B18763" s="1" t="s">
        <v>18764</v>
      </c>
    </row>
    <row r="18764" spans="1:2" hidden="1">
      <c r="A18764" t="str">
        <f t="shared" si="293"/>
        <v>C23</v>
      </c>
      <c r="B18764" s="1" t="s">
        <v>18765</v>
      </c>
    </row>
    <row r="18765" spans="1:2" hidden="1">
      <c r="A18765" t="str">
        <f t="shared" si="293"/>
        <v>C23</v>
      </c>
      <c r="B18765" s="1" t="s">
        <v>18766</v>
      </c>
    </row>
    <row r="18766" spans="1:2" hidden="1">
      <c r="A18766" t="str">
        <f t="shared" si="293"/>
        <v>C23</v>
      </c>
      <c r="B18766" s="1" t="s">
        <v>18767</v>
      </c>
    </row>
    <row r="18767" spans="1:2" hidden="1">
      <c r="A18767" t="str">
        <f t="shared" si="293"/>
        <v>C23</v>
      </c>
      <c r="B18767" s="1" t="s">
        <v>18768</v>
      </c>
    </row>
    <row r="18768" spans="1:2" hidden="1">
      <c r="A18768" t="str">
        <f t="shared" si="293"/>
        <v>C23</v>
      </c>
      <c r="B18768" s="1" t="s">
        <v>18769</v>
      </c>
    </row>
    <row r="18769" spans="1:2" hidden="1">
      <c r="A18769" t="str">
        <f t="shared" si="293"/>
        <v>C23</v>
      </c>
      <c r="B18769" s="1" t="s">
        <v>18770</v>
      </c>
    </row>
    <row r="18770" spans="1:2" hidden="1">
      <c r="A18770" t="str">
        <f t="shared" si="293"/>
        <v>C23</v>
      </c>
      <c r="B18770" s="1" t="s">
        <v>18771</v>
      </c>
    </row>
    <row r="18771" spans="1:2" hidden="1">
      <c r="A18771" t="str">
        <f t="shared" si="293"/>
        <v>C23</v>
      </c>
      <c r="B18771" s="1" t="s">
        <v>18772</v>
      </c>
    </row>
    <row r="18772" spans="1:2" hidden="1">
      <c r="A18772" t="str">
        <f t="shared" si="293"/>
        <v>C23</v>
      </c>
      <c r="B18772" s="1" t="s">
        <v>18773</v>
      </c>
    </row>
    <row r="18773" spans="1:2" hidden="1">
      <c r="A18773" t="str">
        <f t="shared" si="293"/>
        <v>C23</v>
      </c>
      <c r="B18773" s="1" t="s">
        <v>18774</v>
      </c>
    </row>
    <row r="18774" spans="1:2" hidden="1">
      <c r="A18774" t="str">
        <f t="shared" si="293"/>
        <v>C23</v>
      </c>
      <c r="B18774" s="1" t="s">
        <v>18775</v>
      </c>
    </row>
    <row r="18775" spans="1:2" hidden="1">
      <c r="A18775" t="str">
        <f t="shared" si="293"/>
        <v>C23</v>
      </c>
      <c r="B18775" s="1" t="s">
        <v>18776</v>
      </c>
    </row>
    <row r="18776" spans="1:2" hidden="1">
      <c r="A18776" t="str">
        <f t="shared" si="293"/>
        <v>C23</v>
      </c>
      <c r="B18776" s="1" t="s">
        <v>18777</v>
      </c>
    </row>
    <row r="18777" spans="1:2" hidden="1">
      <c r="A18777" t="str">
        <f t="shared" si="293"/>
        <v>C23</v>
      </c>
      <c r="B18777" s="1" t="s">
        <v>18778</v>
      </c>
    </row>
    <row r="18778" spans="1:2" hidden="1">
      <c r="A18778" t="str">
        <f t="shared" si="293"/>
        <v>C23</v>
      </c>
      <c r="B18778" s="1" t="s">
        <v>18779</v>
      </c>
    </row>
    <row r="18779" spans="1:2" hidden="1">
      <c r="A18779" t="str">
        <f t="shared" si="293"/>
        <v>C23</v>
      </c>
      <c r="B18779" s="1" t="s">
        <v>18780</v>
      </c>
    </row>
    <row r="18780" spans="1:2" hidden="1">
      <c r="A18780" t="str">
        <f t="shared" si="293"/>
        <v>C23</v>
      </c>
      <c r="B18780" s="1" t="s">
        <v>18781</v>
      </c>
    </row>
    <row r="18781" spans="1:2" hidden="1">
      <c r="A18781" t="str">
        <f t="shared" si="293"/>
        <v>C23</v>
      </c>
      <c r="B18781" s="1" t="s">
        <v>18782</v>
      </c>
    </row>
    <row r="18782" spans="1:2" hidden="1">
      <c r="A18782" t="str">
        <f t="shared" si="293"/>
        <v>C23</v>
      </c>
      <c r="B18782" s="1" t="s">
        <v>18783</v>
      </c>
    </row>
    <row r="18783" spans="1:2" hidden="1">
      <c r="A18783" t="str">
        <f t="shared" si="293"/>
        <v>C23</v>
      </c>
      <c r="B18783" s="1" t="s">
        <v>18784</v>
      </c>
    </row>
    <row r="18784" spans="1:2" hidden="1">
      <c r="A18784" t="str">
        <f t="shared" si="293"/>
        <v>C23</v>
      </c>
      <c r="B18784" s="1" t="s">
        <v>18785</v>
      </c>
    </row>
    <row r="18785" spans="1:2" hidden="1">
      <c r="A18785" t="str">
        <f t="shared" si="293"/>
        <v>C23</v>
      </c>
      <c r="B18785" s="1" t="s">
        <v>18786</v>
      </c>
    </row>
    <row r="18786" spans="1:2" hidden="1">
      <c r="A18786" t="str">
        <f t="shared" si="293"/>
        <v>C23</v>
      </c>
      <c r="B18786" s="1" t="s">
        <v>18787</v>
      </c>
    </row>
    <row r="18787" spans="1:2" hidden="1">
      <c r="A18787" t="str">
        <f t="shared" si="293"/>
        <v>C23</v>
      </c>
      <c r="B18787" s="1" t="s">
        <v>18788</v>
      </c>
    </row>
    <row r="18788" spans="1:2" hidden="1">
      <c r="A18788" t="str">
        <f t="shared" si="293"/>
        <v>C23</v>
      </c>
      <c r="B18788" s="1" t="s">
        <v>18789</v>
      </c>
    </row>
    <row r="18789" spans="1:2" hidden="1">
      <c r="A18789" t="str">
        <f t="shared" si="293"/>
        <v>C23</v>
      </c>
      <c r="B18789" s="1" t="s">
        <v>18790</v>
      </c>
    </row>
    <row r="18790" spans="1:2" hidden="1">
      <c r="A18790" t="str">
        <f t="shared" si="293"/>
        <v>C23</v>
      </c>
      <c r="B18790" s="1" t="s">
        <v>18791</v>
      </c>
    </row>
    <row r="18791" spans="1:2" hidden="1">
      <c r="A18791" t="str">
        <f t="shared" si="293"/>
        <v>C23</v>
      </c>
      <c r="B18791" s="1" t="s">
        <v>18792</v>
      </c>
    </row>
    <row r="18792" spans="1:2" hidden="1">
      <c r="A18792" t="str">
        <f t="shared" si="293"/>
        <v>C23</v>
      </c>
      <c r="B18792" s="1" t="s">
        <v>18793</v>
      </c>
    </row>
    <row r="18793" spans="1:2" hidden="1">
      <c r="A18793" t="str">
        <f t="shared" si="293"/>
        <v>C23</v>
      </c>
      <c r="B18793" s="1" t="s">
        <v>18794</v>
      </c>
    </row>
    <row r="18794" spans="1:2" hidden="1">
      <c r="A18794" t="str">
        <f t="shared" si="293"/>
        <v>C23</v>
      </c>
      <c r="B18794" s="1" t="s">
        <v>18795</v>
      </c>
    </row>
    <row r="18795" spans="1:2" hidden="1">
      <c r="A18795" t="str">
        <f t="shared" si="293"/>
        <v>C23</v>
      </c>
      <c r="B18795" s="1" t="s">
        <v>18796</v>
      </c>
    </row>
    <row r="18796" spans="1:2" hidden="1">
      <c r="A18796" t="str">
        <f t="shared" si="293"/>
        <v>C23</v>
      </c>
      <c r="B18796" s="1" t="s">
        <v>18797</v>
      </c>
    </row>
    <row r="18797" spans="1:2" hidden="1">
      <c r="A18797" t="str">
        <f t="shared" si="293"/>
        <v>C23</v>
      </c>
      <c r="B18797" s="1" t="s">
        <v>18798</v>
      </c>
    </row>
    <row r="18798" spans="1:2" hidden="1">
      <c r="A18798" t="str">
        <f t="shared" si="293"/>
        <v>C23</v>
      </c>
      <c r="B18798" s="1" t="s">
        <v>18799</v>
      </c>
    </row>
    <row r="18799" spans="1:2" hidden="1">
      <c r="A18799" t="str">
        <f t="shared" si="293"/>
        <v>C23</v>
      </c>
      <c r="B18799" s="1" t="s">
        <v>18800</v>
      </c>
    </row>
    <row r="18800" spans="1:2" hidden="1">
      <c r="A18800" t="str">
        <f t="shared" si="293"/>
        <v>C23</v>
      </c>
      <c r="B18800" s="1" t="s">
        <v>18801</v>
      </c>
    </row>
    <row r="18801" spans="1:2" hidden="1">
      <c r="A18801" t="str">
        <f t="shared" si="293"/>
        <v>C23</v>
      </c>
      <c r="B18801" s="1" t="s">
        <v>18802</v>
      </c>
    </row>
    <row r="18802" spans="1:2" hidden="1">
      <c r="A18802" t="str">
        <f t="shared" si="293"/>
        <v>C23</v>
      </c>
      <c r="B18802" s="1" t="s">
        <v>18803</v>
      </c>
    </row>
    <row r="18803" spans="1:2" hidden="1">
      <c r="A18803" t="str">
        <f t="shared" si="293"/>
        <v>C23</v>
      </c>
      <c r="B18803" s="1" t="s">
        <v>18804</v>
      </c>
    </row>
    <row r="18804" spans="1:2" hidden="1">
      <c r="A18804" t="str">
        <f t="shared" si="293"/>
        <v>C23</v>
      </c>
      <c r="B18804" s="1" t="s">
        <v>18805</v>
      </c>
    </row>
    <row r="18805" spans="1:2" hidden="1">
      <c r="A18805" t="str">
        <f t="shared" si="293"/>
        <v>C23</v>
      </c>
      <c r="B18805" s="1" t="s">
        <v>18806</v>
      </c>
    </row>
    <row r="18806" spans="1:2" hidden="1">
      <c r="A18806" t="str">
        <f t="shared" si="293"/>
        <v>C23</v>
      </c>
      <c r="B18806" s="1" t="s">
        <v>18807</v>
      </c>
    </row>
    <row r="18807" spans="1:2" hidden="1">
      <c r="A18807" t="str">
        <f t="shared" si="293"/>
        <v>C23</v>
      </c>
      <c r="B18807" s="1" t="s">
        <v>18808</v>
      </c>
    </row>
    <row r="18808" spans="1:2" hidden="1">
      <c r="A18808" t="str">
        <f t="shared" si="293"/>
        <v>C23</v>
      </c>
      <c r="B18808" s="1" t="s">
        <v>18809</v>
      </c>
    </row>
    <row r="18809" spans="1:2" hidden="1">
      <c r="A18809" t="str">
        <f t="shared" si="293"/>
        <v>C23</v>
      </c>
      <c r="B18809" s="1" t="s">
        <v>18810</v>
      </c>
    </row>
    <row r="18810" spans="1:2" hidden="1">
      <c r="A18810" t="str">
        <f t="shared" si="293"/>
        <v>C23</v>
      </c>
      <c r="B18810" s="1" t="s">
        <v>18811</v>
      </c>
    </row>
    <row r="18811" spans="1:2" hidden="1">
      <c r="A18811" t="str">
        <f t="shared" si="293"/>
        <v>C23</v>
      </c>
      <c r="B18811" s="1" t="s">
        <v>18812</v>
      </c>
    </row>
    <row r="18812" spans="1:2" hidden="1">
      <c r="A18812" t="str">
        <f t="shared" si="293"/>
        <v>C23</v>
      </c>
      <c r="B18812" s="1" t="s">
        <v>18813</v>
      </c>
    </row>
    <row r="18813" spans="1:2" hidden="1">
      <c r="A18813" t="str">
        <f t="shared" si="293"/>
        <v>C23</v>
      </c>
      <c r="B18813" s="1" t="s">
        <v>18814</v>
      </c>
    </row>
    <row r="18814" spans="1:2" hidden="1">
      <c r="A18814" t="str">
        <f t="shared" si="293"/>
        <v>C23</v>
      </c>
      <c r="B18814" s="1" t="s">
        <v>18815</v>
      </c>
    </row>
    <row r="18815" spans="1:2" hidden="1">
      <c r="A18815" t="str">
        <f t="shared" si="293"/>
        <v>C23</v>
      </c>
      <c r="B18815" s="1" t="s">
        <v>18816</v>
      </c>
    </row>
    <row r="18816" spans="1:2" hidden="1">
      <c r="A18816" t="str">
        <f t="shared" si="293"/>
        <v>C23</v>
      </c>
      <c r="B18816" s="1" t="s">
        <v>18817</v>
      </c>
    </row>
    <row r="18817" spans="1:2" hidden="1">
      <c r="A18817" t="str">
        <f t="shared" si="293"/>
        <v>C23</v>
      </c>
      <c r="B18817" s="1" t="s">
        <v>18818</v>
      </c>
    </row>
    <row r="18818" spans="1:2" hidden="1">
      <c r="A18818" t="str">
        <f t="shared" si="293"/>
        <v>C23</v>
      </c>
      <c r="B18818" s="1" t="s">
        <v>18819</v>
      </c>
    </row>
    <row r="18819" spans="1:2" hidden="1">
      <c r="A18819" t="str">
        <f t="shared" ref="A18819:A18882" si="294">LEFT(B18819,3)</f>
        <v>C23</v>
      </c>
      <c r="B18819" s="1" t="s">
        <v>18820</v>
      </c>
    </row>
    <row r="18820" spans="1:2" hidden="1">
      <c r="A18820" t="str">
        <f t="shared" si="294"/>
        <v>C23</v>
      </c>
      <c r="B18820" s="1" t="s">
        <v>18821</v>
      </c>
    </row>
    <row r="18821" spans="1:2" hidden="1">
      <c r="A18821" t="str">
        <f t="shared" si="294"/>
        <v>C23</v>
      </c>
      <c r="B18821" s="1" t="s">
        <v>18822</v>
      </c>
    </row>
    <row r="18822" spans="1:2" hidden="1">
      <c r="A18822" t="str">
        <f t="shared" si="294"/>
        <v>C23</v>
      </c>
      <c r="B18822" s="1" t="s">
        <v>18823</v>
      </c>
    </row>
    <row r="18823" spans="1:2" hidden="1">
      <c r="A18823" t="str">
        <f t="shared" si="294"/>
        <v>C23</v>
      </c>
      <c r="B18823" s="1" t="s">
        <v>18824</v>
      </c>
    </row>
    <row r="18824" spans="1:2" hidden="1">
      <c r="A18824" t="str">
        <f t="shared" si="294"/>
        <v>C23</v>
      </c>
      <c r="B18824" s="1" t="s">
        <v>18825</v>
      </c>
    </row>
    <row r="18825" spans="1:2" hidden="1">
      <c r="A18825" t="str">
        <f t="shared" si="294"/>
        <v>C23</v>
      </c>
      <c r="B18825" s="1" t="s">
        <v>18826</v>
      </c>
    </row>
    <row r="18826" spans="1:2" hidden="1">
      <c r="A18826" t="str">
        <f t="shared" si="294"/>
        <v>C23</v>
      </c>
      <c r="B18826" s="1" t="s">
        <v>18827</v>
      </c>
    </row>
    <row r="18827" spans="1:2" hidden="1">
      <c r="A18827" t="str">
        <f t="shared" si="294"/>
        <v>C23</v>
      </c>
      <c r="B18827" s="1" t="s">
        <v>18828</v>
      </c>
    </row>
    <row r="18828" spans="1:2" hidden="1">
      <c r="A18828" t="str">
        <f t="shared" si="294"/>
        <v>C23</v>
      </c>
      <c r="B18828" s="1" t="s">
        <v>18829</v>
      </c>
    </row>
    <row r="18829" spans="1:2" hidden="1">
      <c r="A18829" t="str">
        <f t="shared" si="294"/>
        <v>C23</v>
      </c>
      <c r="B18829" s="1" t="s">
        <v>18830</v>
      </c>
    </row>
    <row r="18830" spans="1:2" hidden="1">
      <c r="A18830" t="str">
        <f t="shared" si="294"/>
        <v>C23</v>
      </c>
      <c r="B18830" s="1" t="s">
        <v>18831</v>
      </c>
    </row>
    <row r="18831" spans="1:2" hidden="1">
      <c r="A18831" t="str">
        <f t="shared" si="294"/>
        <v>C23</v>
      </c>
      <c r="B18831" s="1" t="s">
        <v>18832</v>
      </c>
    </row>
    <row r="18832" spans="1:2" hidden="1">
      <c r="A18832" t="str">
        <f t="shared" si="294"/>
        <v>C23</v>
      </c>
      <c r="B18832" s="1" t="s">
        <v>18833</v>
      </c>
    </row>
    <row r="18833" spans="1:2" hidden="1">
      <c r="A18833" t="str">
        <f t="shared" si="294"/>
        <v>C23</v>
      </c>
      <c r="B18833" s="1" t="s">
        <v>18834</v>
      </c>
    </row>
    <row r="18834" spans="1:2" hidden="1">
      <c r="A18834" t="str">
        <f t="shared" si="294"/>
        <v>C23</v>
      </c>
      <c r="B18834" s="1" t="s">
        <v>18835</v>
      </c>
    </row>
    <row r="18835" spans="1:2" hidden="1">
      <c r="A18835" t="str">
        <f t="shared" si="294"/>
        <v>C23</v>
      </c>
      <c r="B18835" s="1" t="s">
        <v>18836</v>
      </c>
    </row>
    <row r="18836" spans="1:2" hidden="1">
      <c r="A18836" t="str">
        <f t="shared" si="294"/>
        <v>C23</v>
      </c>
      <c r="B18836" s="1" t="s">
        <v>18837</v>
      </c>
    </row>
    <row r="18837" spans="1:2" hidden="1">
      <c r="A18837" t="str">
        <f t="shared" si="294"/>
        <v>C23</v>
      </c>
      <c r="B18837" s="1" t="s">
        <v>18838</v>
      </c>
    </row>
    <row r="18838" spans="1:2" hidden="1">
      <c r="A18838" t="str">
        <f t="shared" si="294"/>
        <v>C23</v>
      </c>
      <c r="B18838" s="1" t="s">
        <v>18839</v>
      </c>
    </row>
    <row r="18839" spans="1:2" hidden="1">
      <c r="A18839" t="str">
        <f t="shared" si="294"/>
        <v>C23</v>
      </c>
      <c r="B18839" s="1" t="s">
        <v>18840</v>
      </c>
    </row>
    <row r="18840" spans="1:2" hidden="1">
      <c r="A18840" t="str">
        <f t="shared" si="294"/>
        <v>C23</v>
      </c>
      <c r="B18840" s="1" t="s">
        <v>18841</v>
      </c>
    </row>
    <row r="18841" spans="1:2" hidden="1">
      <c r="A18841" t="str">
        <f t="shared" si="294"/>
        <v>C23</v>
      </c>
      <c r="B18841" s="1" t="s">
        <v>18842</v>
      </c>
    </row>
    <row r="18842" spans="1:2" hidden="1">
      <c r="A18842" t="str">
        <f t="shared" si="294"/>
        <v>C23</v>
      </c>
      <c r="B18842" s="1" t="s">
        <v>18843</v>
      </c>
    </row>
    <row r="18843" spans="1:2" hidden="1">
      <c r="A18843" t="str">
        <f t="shared" si="294"/>
        <v>C23</v>
      </c>
      <c r="B18843" s="1" t="s">
        <v>18844</v>
      </c>
    </row>
    <row r="18844" spans="1:2" hidden="1">
      <c r="A18844" t="str">
        <f t="shared" si="294"/>
        <v>C23</v>
      </c>
      <c r="B18844" s="1" t="s">
        <v>18845</v>
      </c>
    </row>
    <row r="18845" spans="1:2" hidden="1">
      <c r="A18845" t="str">
        <f t="shared" si="294"/>
        <v>C23</v>
      </c>
      <c r="B18845" s="1" t="s">
        <v>18846</v>
      </c>
    </row>
    <row r="18846" spans="1:2" hidden="1">
      <c r="A18846" t="str">
        <f t="shared" si="294"/>
        <v>C23</v>
      </c>
      <c r="B18846" s="1" t="s">
        <v>18847</v>
      </c>
    </row>
    <row r="18847" spans="1:2" hidden="1">
      <c r="A18847" t="str">
        <f t="shared" si="294"/>
        <v>C23</v>
      </c>
      <c r="B18847" s="1" t="s">
        <v>18848</v>
      </c>
    </row>
    <row r="18848" spans="1:2" hidden="1">
      <c r="A18848" t="str">
        <f t="shared" si="294"/>
        <v>C23</v>
      </c>
      <c r="B18848" s="1" t="s">
        <v>18849</v>
      </c>
    </row>
    <row r="18849" spans="1:2" hidden="1">
      <c r="A18849" t="str">
        <f t="shared" si="294"/>
        <v>C23</v>
      </c>
      <c r="B18849" s="1" t="s">
        <v>18850</v>
      </c>
    </row>
    <row r="18850" spans="1:2" hidden="1">
      <c r="A18850" t="str">
        <f t="shared" si="294"/>
        <v>C23</v>
      </c>
      <c r="B18850" s="1" t="s">
        <v>18851</v>
      </c>
    </row>
    <row r="18851" spans="1:2" hidden="1">
      <c r="A18851" t="str">
        <f t="shared" si="294"/>
        <v>C23</v>
      </c>
      <c r="B18851" s="1" t="s">
        <v>18852</v>
      </c>
    </row>
    <row r="18852" spans="1:2" hidden="1">
      <c r="A18852" t="str">
        <f t="shared" si="294"/>
        <v>C23</v>
      </c>
      <c r="B18852" s="1" t="s">
        <v>18853</v>
      </c>
    </row>
    <row r="18853" spans="1:2" hidden="1">
      <c r="A18853" t="str">
        <f t="shared" si="294"/>
        <v>C23</v>
      </c>
      <c r="B18853" s="1" t="s">
        <v>18854</v>
      </c>
    </row>
    <row r="18854" spans="1:2" hidden="1">
      <c r="A18854" t="str">
        <f t="shared" si="294"/>
        <v>C23</v>
      </c>
      <c r="B18854" s="1" t="s">
        <v>18855</v>
      </c>
    </row>
    <row r="18855" spans="1:2" hidden="1">
      <c r="A18855" t="str">
        <f t="shared" si="294"/>
        <v>C23</v>
      </c>
      <c r="B18855" s="1" t="s">
        <v>18856</v>
      </c>
    </row>
    <row r="18856" spans="1:2" hidden="1">
      <c r="A18856" t="str">
        <f t="shared" si="294"/>
        <v>C23</v>
      </c>
      <c r="B18856" s="1" t="s">
        <v>18857</v>
      </c>
    </row>
    <row r="18857" spans="1:2" hidden="1">
      <c r="A18857" t="str">
        <f t="shared" si="294"/>
        <v>C23</v>
      </c>
      <c r="B18857" s="1" t="s">
        <v>18858</v>
      </c>
    </row>
    <row r="18858" spans="1:2" hidden="1">
      <c r="A18858" t="str">
        <f t="shared" si="294"/>
        <v>C23</v>
      </c>
      <c r="B18858" s="1" t="s">
        <v>18859</v>
      </c>
    </row>
    <row r="18859" spans="1:2" hidden="1">
      <c r="A18859" t="str">
        <f t="shared" si="294"/>
        <v>C23</v>
      </c>
      <c r="B18859" s="1" t="s">
        <v>18860</v>
      </c>
    </row>
    <row r="18860" spans="1:2" hidden="1">
      <c r="A18860" t="str">
        <f t="shared" si="294"/>
        <v>C23</v>
      </c>
      <c r="B18860" s="1" t="s">
        <v>18861</v>
      </c>
    </row>
    <row r="18861" spans="1:2" hidden="1">
      <c r="A18861" t="str">
        <f t="shared" si="294"/>
        <v>C23</v>
      </c>
      <c r="B18861" s="1" t="s">
        <v>18862</v>
      </c>
    </row>
    <row r="18862" spans="1:2" hidden="1">
      <c r="A18862" t="str">
        <f t="shared" si="294"/>
        <v>C23</v>
      </c>
      <c r="B18862" s="1" t="s">
        <v>18863</v>
      </c>
    </row>
    <row r="18863" spans="1:2" hidden="1">
      <c r="A18863" t="str">
        <f t="shared" si="294"/>
        <v>C23</v>
      </c>
      <c r="B18863" s="1" t="s">
        <v>18864</v>
      </c>
    </row>
    <row r="18864" spans="1:2" hidden="1">
      <c r="A18864" t="str">
        <f t="shared" si="294"/>
        <v>C23</v>
      </c>
      <c r="B18864" s="1" t="s">
        <v>18865</v>
      </c>
    </row>
    <row r="18865" spans="1:2" hidden="1">
      <c r="A18865" t="str">
        <f t="shared" si="294"/>
        <v>C23</v>
      </c>
      <c r="B18865" s="1" t="s">
        <v>18866</v>
      </c>
    </row>
    <row r="18866" spans="1:2" hidden="1">
      <c r="A18866" t="str">
        <f t="shared" si="294"/>
        <v>C23</v>
      </c>
      <c r="B18866" s="1" t="s">
        <v>18867</v>
      </c>
    </row>
    <row r="18867" spans="1:2" hidden="1">
      <c r="A18867" t="str">
        <f t="shared" si="294"/>
        <v>C23</v>
      </c>
      <c r="B18867" s="1" t="s">
        <v>18868</v>
      </c>
    </row>
    <row r="18868" spans="1:2" hidden="1">
      <c r="A18868" t="str">
        <f t="shared" si="294"/>
        <v>C23</v>
      </c>
      <c r="B18868" s="1" t="s">
        <v>18869</v>
      </c>
    </row>
    <row r="18869" spans="1:2" hidden="1">
      <c r="A18869" t="str">
        <f t="shared" si="294"/>
        <v>C23</v>
      </c>
      <c r="B18869" s="1" t="s">
        <v>18870</v>
      </c>
    </row>
    <row r="18870" spans="1:2" hidden="1">
      <c r="A18870" t="str">
        <f t="shared" si="294"/>
        <v>C23</v>
      </c>
      <c r="B18870" s="1" t="s">
        <v>18871</v>
      </c>
    </row>
    <row r="18871" spans="1:2" hidden="1">
      <c r="A18871" t="str">
        <f t="shared" si="294"/>
        <v>C23</v>
      </c>
      <c r="B18871" s="1" t="s">
        <v>18872</v>
      </c>
    </row>
    <row r="18872" spans="1:2" hidden="1">
      <c r="A18872" t="str">
        <f t="shared" si="294"/>
        <v>C23</v>
      </c>
      <c r="B18872" s="1" t="s">
        <v>18873</v>
      </c>
    </row>
    <row r="18873" spans="1:2" hidden="1">
      <c r="A18873" t="str">
        <f t="shared" si="294"/>
        <v>C23</v>
      </c>
      <c r="B18873" s="1" t="s">
        <v>18874</v>
      </c>
    </row>
    <row r="18874" spans="1:2" hidden="1">
      <c r="A18874" t="str">
        <f t="shared" si="294"/>
        <v>C23</v>
      </c>
      <c r="B18874" s="1" t="s">
        <v>18875</v>
      </c>
    </row>
    <row r="18875" spans="1:2" hidden="1">
      <c r="A18875" t="str">
        <f t="shared" si="294"/>
        <v>C23</v>
      </c>
      <c r="B18875" s="1" t="s">
        <v>18876</v>
      </c>
    </row>
    <row r="18876" spans="1:2" hidden="1">
      <c r="A18876" t="str">
        <f t="shared" si="294"/>
        <v>C23</v>
      </c>
      <c r="B18876" s="1" t="s">
        <v>18877</v>
      </c>
    </row>
    <row r="18877" spans="1:2" hidden="1">
      <c r="A18877" t="str">
        <f t="shared" si="294"/>
        <v>C23</v>
      </c>
      <c r="B18877" s="1" t="s">
        <v>18878</v>
      </c>
    </row>
    <row r="18878" spans="1:2" hidden="1">
      <c r="A18878" t="str">
        <f t="shared" si="294"/>
        <v>C23</v>
      </c>
      <c r="B18878" s="1" t="s">
        <v>18879</v>
      </c>
    </row>
    <row r="18879" spans="1:2" hidden="1">
      <c r="A18879" t="str">
        <f t="shared" si="294"/>
        <v>C23</v>
      </c>
      <c r="B18879" s="1" t="s">
        <v>18880</v>
      </c>
    </row>
    <row r="18880" spans="1:2" hidden="1">
      <c r="A18880" t="str">
        <f t="shared" si="294"/>
        <v>C23</v>
      </c>
      <c r="B18880" s="1" t="s">
        <v>18881</v>
      </c>
    </row>
    <row r="18881" spans="1:2" hidden="1">
      <c r="A18881" t="str">
        <f t="shared" si="294"/>
        <v>C23</v>
      </c>
      <c r="B18881" s="1" t="s">
        <v>18882</v>
      </c>
    </row>
    <row r="18882" spans="1:2" hidden="1">
      <c r="A18882" t="str">
        <f t="shared" si="294"/>
        <v>C23</v>
      </c>
      <c r="B18882" s="1" t="s">
        <v>18883</v>
      </c>
    </row>
    <row r="18883" spans="1:2" hidden="1">
      <c r="A18883" t="str">
        <f t="shared" ref="A18883:A18946" si="295">LEFT(B18883,3)</f>
        <v>C23</v>
      </c>
      <c r="B18883" s="1" t="s">
        <v>18884</v>
      </c>
    </row>
    <row r="18884" spans="1:2" hidden="1">
      <c r="A18884" t="str">
        <f t="shared" si="295"/>
        <v>C23</v>
      </c>
      <c r="B18884" s="1" t="s">
        <v>18885</v>
      </c>
    </row>
    <row r="18885" spans="1:2" hidden="1">
      <c r="A18885" t="str">
        <f t="shared" si="295"/>
        <v>C23</v>
      </c>
      <c r="B18885" s="1" t="s">
        <v>18886</v>
      </c>
    </row>
    <row r="18886" spans="1:2" hidden="1">
      <c r="A18886" t="str">
        <f t="shared" si="295"/>
        <v>C23</v>
      </c>
      <c r="B18886" s="1" t="s">
        <v>18887</v>
      </c>
    </row>
    <row r="18887" spans="1:2" hidden="1">
      <c r="A18887" t="str">
        <f t="shared" si="295"/>
        <v>C23</v>
      </c>
      <c r="B18887" s="1" t="s">
        <v>18888</v>
      </c>
    </row>
    <row r="18888" spans="1:2" hidden="1">
      <c r="A18888" t="str">
        <f t="shared" si="295"/>
        <v>C23</v>
      </c>
      <c r="B18888" s="1" t="s">
        <v>18889</v>
      </c>
    </row>
    <row r="18889" spans="1:2" hidden="1">
      <c r="A18889" t="str">
        <f t="shared" si="295"/>
        <v>C23</v>
      </c>
      <c r="B18889" s="1" t="s">
        <v>18890</v>
      </c>
    </row>
    <row r="18890" spans="1:2" hidden="1">
      <c r="A18890" t="str">
        <f t="shared" si="295"/>
        <v>C23</v>
      </c>
      <c r="B18890" s="1" t="s">
        <v>18891</v>
      </c>
    </row>
    <row r="18891" spans="1:2" hidden="1">
      <c r="A18891" t="str">
        <f t="shared" si="295"/>
        <v>C23</v>
      </c>
      <c r="B18891" s="1" t="s">
        <v>18892</v>
      </c>
    </row>
    <row r="18892" spans="1:2" hidden="1">
      <c r="A18892" t="str">
        <f t="shared" si="295"/>
        <v>C23</v>
      </c>
      <c r="B18892" s="1" t="s">
        <v>18893</v>
      </c>
    </row>
    <row r="18893" spans="1:2" hidden="1">
      <c r="A18893" t="str">
        <f t="shared" si="295"/>
        <v>C23</v>
      </c>
      <c r="B18893" s="1" t="s">
        <v>18894</v>
      </c>
    </row>
    <row r="18894" spans="1:2" hidden="1">
      <c r="A18894" t="str">
        <f t="shared" si="295"/>
        <v>C23</v>
      </c>
      <c r="B18894" s="1" t="s">
        <v>18895</v>
      </c>
    </row>
    <row r="18895" spans="1:2" hidden="1">
      <c r="A18895" t="str">
        <f t="shared" si="295"/>
        <v>C23</v>
      </c>
      <c r="B18895" s="1" t="s">
        <v>18896</v>
      </c>
    </row>
    <row r="18896" spans="1:2" hidden="1">
      <c r="A18896" t="str">
        <f t="shared" si="295"/>
        <v>C23</v>
      </c>
      <c r="B18896" s="1" t="s">
        <v>18897</v>
      </c>
    </row>
    <row r="18897" spans="1:2" hidden="1">
      <c r="A18897" t="str">
        <f t="shared" si="295"/>
        <v>C23</v>
      </c>
      <c r="B18897" s="1" t="s">
        <v>18898</v>
      </c>
    </row>
    <row r="18898" spans="1:2" hidden="1">
      <c r="A18898" t="str">
        <f t="shared" si="295"/>
        <v>C23</v>
      </c>
      <c r="B18898" s="1" t="s">
        <v>18899</v>
      </c>
    </row>
    <row r="18899" spans="1:2" hidden="1">
      <c r="A18899" t="str">
        <f t="shared" si="295"/>
        <v>C23</v>
      </c>
      <c r="B18899" s="1" t="s">
        <v>18900</v>
      </c>
    </row>
    <row r="18900" spans="1:2" hidden="1">
      <c r="A18900" t="str">
        <f t="shared" si="295"/>
        <v>C23</v>
      </c>
      <c r="B18900" s="1" t="s">
        <v>18901</v>
      </c>
    </row>
    <row r="18901" spans="1:2" hidden="1">
      <c r="A18901" t="str">
        <f t="shared" si="295"/>
        <v>C23</v>
      </c>
      <c r="B18901" s="1" t="s">
        <v>18902</v>
      </c>
    </row>
    <row r="18902" spans="1:2" hidden="1">
      <c r="A18902" t="str">
        <f t="shared" si="295"/>
        <v>C23</v>
      </c>
      <c r="B18902" s="1" t="s">
        <v>18903</v>
      </c>
    </row>
    <row r="18903" spans="1:2" hidden="1">
      <c r="A18903" t="str">
        <f t="shared" si="295"/>
        <v>C23</v>
      </c>
      <c r="B18903" s="1" t="s">
        <v>18904</v>
      </c>
    </row>
    <row r="18904" spans="1:2" hidden="1">
      <c r="A18904" t="str">
        <f t="shared" si="295"/>
        <v>C23</v>
      </c>
      <c r="B18904" s="1" t="s">
        <v>18905</v>
      </c>
    </row>
    <row r="18905" spans="1:2" hidden="1">
      <c r="A18905" t="str">
        <f t="shared" si="295"/>
        <v>C23</v>
      </c>
      <c r="B18905" s="1" t="s">
        <v>18906</v>
      </c>
    </row>
    <row r="18906" spans="1:2" hidden="1">
      <c r="A18906" t="str">
        <f t="shared" si="295"/>
        <v>C23</v>
      </c>
      <c r="B18906" s="1" t="s">
        <v>18907</v>
      </c>
    </row>
    <row r="18907" spans="1:2" hidden="1">
      <c r="A18907" t="str">
        <f t="shared" si="295"/>
        <v>C23</v>
      </c>
      <c r="B18907" s="1" t="s">
        <v>18908</v>
      </c>
    </row>
    <row r="18908" spans="1:2" hidden="1">
      <c r="A18908" t="str">
        <f t="shared" si="295"/>
        <v>C23</v>
      </c>
      <c r="B18908" s="1" t="s">
        <v>18909</v>
      </c>
    </row>
    <row r="18909" spans="1:2" hidden="1">
      <c r="A18909" t="str">
        <f t="shared" si="295"/>
        <v>C23</v>
      </c>
      <c r="B18909" s="1" t="s">
        <v>18910</v>
      </c>
    </row>
    <row r="18910" spans="1:2" hidden="1">
      <c r="A18910" t="str">
        <f t="shared" si="295"/>
        <v>C23</v>
      </c>
      <c r="B18910" s="1" t="s">
        <v>18911</v>
      </c>
    </row>
    <row r="18911" spans="1:2" hidden="1">
      <c r="A18911" t="str">
        <f t="shared" si="295"/>
        <v>C23</v>
      </c>
      <c r="B18911" s="1" t="s">
        <v>18912</v>
      </c>
    </row>
    <row r="18912" spans="1:2" hidden="1">
      <c r="A18912" t="str">
        <f t="shared" si="295"/>
        <v>C23</v>
      </c>
      <c r="B18912" s="1" t="s">
        <v>18913</v>
      </c>
    </row>
    <row r="18913" spans="1:2" hidden="1">
      <c r="A18913" t="str">
        <f t="shared" si="295"/>
        <v>C23</v>
      </c>
      <c r="B18913" s="1" t="s">
        <v>18914</v>
      </c>
    </row>
    <row r="18914" spans="1:2" hidden="1">
      <c r="A18914" t="str">
        <f t="shared" si="295"/>
        <v>C23</v>
      </c>
      <c r="B18914" s="1" t="s">
        <v>18915</v>
      </c>
    </row>
    <row r="18915" spans="1:2" hidden="1">
      <c r="A18915" t="str">
        <f t="shared" si="295"/>
        <v>C23</v>
      </c>
      <c r="B18915" s="1" t="s">
        <v>18916</v>
      </c>
    </row>
    <row r="18916" spans="1:2" hidden="1">
      <c r="A18916" t="str">
        <f t="shared" si="295"/>
        <v>C23</v>
      </c>
      <c r="B18916" s="1" t="s">
        <v>18917</v>
      </c>
    </row>
    <row r="18917" spans="1:2" hidden="1">
      <c r="A18917" t="str">
        <f t="shared" si="295"/>
        <v>C23</v>
      </c>
      <c r="B18917" s="1" t="s">
        <v>18918</v>
      </c>
    </row>
    <row r="18918" spans="1:2" hidden="1">
      <c r="A18918" t="str">
        <f t="shared" si="295"/>
        <v>C23</v>
      </c>
      <c r="B18918" s="1" t="s">
        <v>18919</v>
      </c>
    </row>
    <row r="18919" spans="1:2" hidden="1">
      <c r="A18919" t="str">
        <f t="shared" si="295"/>
        <v>C23</v>
      </c>
      <c r="B18919" s="1" t="s">
        <v>18920</v>
      </c>
    </row>
    <row r="18920" spans="1:2" hidden="1">
      <c r="A18920" t="str">
        <f t="shared" si="295"/>
        <v>C23</v>
      </c>
      <c r="B18920" s="1" t="s">
        <v>18921</v>
      </c>
    </row>
    <row r="18921" spans="1:2" hidden="1">
      <c r="A18921" t="str">
        <f t="shared" si="295"/>
        <v>C23</v>
      </c>
      <c r="B18921" s="1" t="s">
        <v>18922</v>
      </c>
    </row>
    <row r="18922" spans="1:2" hidden="1">
      <c r="A18922" t="str">
        <f t="shared" si="295"/>
        <v>C23</v>
      </c>
      <c r="B18922" s="1" t="s">
        <v>18923</v>
      </c>
    </row>
    <row r="18923" spans="1:2" hidden="1">
      <c r="A18923" t="str">
        <f t="shared" si="295"/>
        <v>C23</v>
      </c>
      <c r="B18923" s="1" t="s">
        <v>18924</v>
      </c>
    </row>
    <row r="18924" spans="1:2" hidden="1">
      <c r="A18924" t="str">
        <f t="shared" si="295"/>
        <v>C23</v>
      </c>
      <c r="B18924" s="1" t="s">
        <v>18925</v>
      </c>
    </row>
    <row r="18925" spans="1:2" hidden="1">
      <c r="A18925" t="str">
        <f t="shared" si="295"/>
        <v>C23</v>
      </c>
      <c r="B18925" s="1" t="s">
        <v>18926</v>
      </c>
    </row>
    <row r="18926" spans="1:2" hidden="1">
      <c r="A18926" t="str">
        <f t="shared" si="295"/>
        <v>C23</v>
      </c>
      <c r="B18926" s="1" t="s">
        <v>18927</v>
      </c>
    </row>
    <row r="18927" spans="1:2" hidden="1">
      <c r="A18927" t="str">
        <f t="shared" si="295"/>
        <v>C23</v>
      </c>
      <c r="B18927" s="1" t="s">
        <v>18928</v>
      </c>
    </row>
    <row r="18928" spans="1:2" hidden="1">
      <c r="A18928" t="str">
        <f t="shared" si="295"/>
        <v>C23</v>
      </c>
      <c r="B18928" s="1" t="s">
        <v>18929</v>
      </c>
    </row>
    <row r="18929" spans="1:2" hidden="1">
      <c r="A18929" t="str">
        <f t="shared" si="295"/>
        <v>C23</v>
      </c>
      <c r="B18929" s="1" t="s">
        <v>18930</v>
      </c>
    </row>
    <row r="18930" spans="1:2" hidden="1">
      <c r="A18930" t="str">
        <f t="shared" si="295"/>
        <v>C23</v>
      </c>
      <c r="B18930" s="1" t="s">
        <v>18931</v>
      </c>
    </row>
    <row r="18931" spans="1:2" hidden="1">
      <c r="A18931" t="str">
        <f t="shared" si="295"/>
        <v>C23</v>
      </c>
      <c r="B18931" s="1" t="s">
        <v>18932</v>
      </c>
    </row>
    <row r="18932" spans="1:2" hidden="1">
      <c r="A18932" t="str">
        <f t="shared" si="295"/>
        <v>C23</v>
      </c>
      <c r="B18932" s="1" t="s">
        <v>18933</v>
      </c>
    </row>
    <row r="18933" spans="1:2" hidden="1">
      <c r="A18933" t="str">
        <f t="shared" si="295"/>
        <v>C23</v>
      </c>
      <c r="B18933" s="1" t="s">
        <v>18934</v>
      </c>
    </row>
    <row r="18934" spans="1:2" hidden="1">
      <c r="A18934" t="str">
        <f t="shared" si="295"/>
        <v>C23</v>
      </c>
      <c r="B18934" s="1" t="s">
        <v>18935</v>
      </c>
    </row>
    <row r="18935" spans="1:2" hidden="1">
      <c r="A18935" t="str">
        <f t="shared" si="295"/>
        <v>C23</v>
      </c>
      <c r="B18935" s="1" t="s">
        <v>18936</v>
      </c>
    </row>
    <row r="18936" spans="1:2" hidden="1">
      <c r="A18936" t="str">
        <f t="shared" si="295"/>
        <v>C23</v>
      </c>
      <c r="B18936" s="1" t="s">
        <v>18937</v>
      </c>
    </row>
    <row r="18937" spans="1:2" hidden="1">
      <c r="A18937" t="str">
        <f t="shared" si="295"/>
        <v>C23</v>
      </c>
      <c r="B18937" s="1" t="s">
        <v>18938</v>
      </c>
    </row>
    <row r="18938" spans="1:2" hidden="1">
      <c r="A18938" t="str">
        <f t="shared" si="295"/>
        <v>C23</v>
      </c>
      <c r="B18938" s="1" t="s">
        <v>18939</v>
      </c>
    </row>
    <row r="18939" spans="1:2" hidden="1">
      <c r="A18939" t="str">
        <f t="shared" si="295"/>
        <v>C23</v>
      </c>
      <c r="B18939" s="1" t="s">
        <v>18940</v>
      </c>
    </row>
    <row r="18940" spans="1:2" hidden="1">
      <c r="A18940" t="str">
        <f t="shared" si="295"/>
        <v>C23</v>
      </c>
      <c r="B18940" s="1" t="s">
        <v>18941</v>
      </c>
    </row>
    <row r="18941" spans="1:2" hidden="1">
      <c r="A18941" t="str">
        <f t="shared" si="295"/>
        <v>C23</v>
      </c>
      <c r="B18941" s="1" t="s">
        <v>18942</v>
      </c>
    </row>
    <row r="18942" spans="1:2" hidden="1">
      <c r="A18942" t="str">
        <f t="shared" si="295"/>
        <v>C23</v>
      </c>
      <c r="B18942" s="1" t="s">
        <v>18943</v>
      </c>
    </row>
    <row r="18943" spans="1:2" hidden="1">
      <c r="A18943" t="str">
        <f t="shared" si="295"/>
        <v>C23</v>
      </c>
      <c r="B18943" s="1" t="s">
        <v>18944</v>
      </c>
    </row>
    <row r="18944" spans="1:2" hidden="1">
      <c r="A18944" t="str">
        <f t="shared" si="295"/>
        <v>C23</v>
      </c>
      <c r="B18944" s="1" t="s">
        <v>18945</v>
      </c>
    </row>
    <row r="18945" spans="1:2" hidden="1">
      <c r="A18945" t="str">
        <f t="shared" si="295"/>
        <v>C23</v>
      </c>
      <c r="B18945" s="1" t="s">
        <v>18946</v>
      </c>
    </row>
    <row r="18946" spans="1:2" hidden="1">
      <c r="A18946" t="str">
        <f t="shared" si="295"/>
        <v>C23</v>
      </c>
      <c r="B18946" s="1" t="s">
        <v>18947</v>
      </c>
    </row>
    <row r="18947" spans="1:2" hidden="1">
      <c r="A18947" t="str">
        <f t="shared" ref="A18947:A19010" si="296">LEFT(B18947,3)</f>
        <v>C23</v>
      </c>
      <c r="B18947" s="1" t="s">
        <v>18948</v>
      </c>
    </row>
    <row r="18948" spans="1:2" hidden="1">
      <c r="A18948" t="str">
        <f t="shared" si="296"/>
        <v>C23</v>
      </c>
      <c r="B18948" s="1" t="s">
        <v>18949</v>
      </c>
    </row>
    <row r="18949" spans="1:2" hidden="1">
      <c r="A18949" t="str">
        <f t="shared" si="296"/>
        <v>C23</v>
      </c>
      <c r="B18949" s="1" t="s">
        <v>18950</v>
      </c>
    </row>
    <row r="18950" spans="1:2" hidden="1">
      <c r="A18950" t="str">
        <f t="shared" si="296"/>
        <v>C23</v>
      </c>
      <c r="B18950" s="1" t="s">
        <v>18951</v>
      </c>
    </row>
    <row r="18951" spans="1:2" hidden="1">
      <c r="A18951" t="str">
        <f t="shared" si="296"/>
        <v>C23</v>
      </c>
      <c r="B18951" s="1" t="s">
        <v>18952</v>
      </c>
    </row>
    <row r="18952" spans="1:2" hidden="1">
      <c r="A18952" t="str">
        <f t="shared" si="296"/>
        <v>C23</v>
      </c>
      <c r="B18952" s="1" t="s">
        <v>18953</v>
      </c>
    </row>
    <row r="18953" spans="1:2" hidden="1">
      <c r="A18953" t="str">
        <f t="shared" si="296"/>
        <v>C23</v>
      </c>
      <c r="B18953" s="1" t="s">
        <v>18954</v>
      </c>
    </row>
    <row r="18954" spans="1:2" hidden="1">
      <c r="A18954" t="str">
        <f t="shared" si="296"/>
        <v>C23</v>
      </c>
      <c r="B18954" s="1" t="s">
        <v>18955</v>
      </c>
    </row>
    <row r="18955" spans="1:2" hidden="1">
      <c r="A18955" t="str">
        <f t="shared" si="296"/>
        <v>C23</v>
      </c>
      <c r="B18955" s="1" t="s">
        <v>18956</v>
      </c>
    </row>
    <row r="18956" spans="1:2" hidden="1">
      <c r="A18956" t="str">
        <f t="shared" si="296"/>
        <v>C23</v>
      </c>
      <c r="B18956" s="1" t="s">
        <v>18957</v>
      </c>
    </row>
    <row r="18957" spans="1:2" hidden="1">
      <c r="A18957" t="str">
        <f t="shared" si="296"/>
        <v>C23</v>
      </c>
      <c r="B18957" s="1" t="s">
        <v>18958</v>
      </c>
    </row>
    <row r="18958" spans="1:2" hidden="1">
      <c r="A18958" t="str">
        <f t="shared" si="296"/>
        <v>C23</v>
      </c>
      <c r="B18958" s="1" t="s">
        <v>18959</v>
      </c>
    </row>
    <row r="18959" spans="1:2" hidden="1">
      <c r="A18959" t="str">
        <f t="shared" si="296"/>
        <v>C23</v>
      </c>
      <c r="B18959" s="1" t="s">
        <v>18960</v>
      </c>
    </row>
    <row r="18960" spans="1:2" hidden="1">
      <c r="A18960" t="str">
        <f t="shared" si="296"/>
        <v>C23</v>
      </c>
      <c r="B18960" s="1" t="s">
        <v>18961</v>
      </c>
    </row>
    <row r="18961" spans="1:2" hidden="1">
      <c r="A18961" t="str">
        <f t="shared" si="296"/>
        <v>C23</v>
      </c>
      <c r="B18961" s="1" t="s">
        <v>18962</v>
      </c>
    </row>
    <row r="18962" spans="1:2" hidden="1">
      <c r="A18962" t="str">
        <f t="shared" si="296"/>
        <v>C23</v>
      </c>
      <c r="B18962" s="1" t="s">
        <v>18963</v>
      </c>
    </row>
    <row r="18963" spans="1:2" hidden="1">
      <c r="A18963" t="str">
        <f t="shared" si="296"/>
        <v>C23</v>
      </c>
      <c r="B18963" s="1" t="s">
        <v>18964</v>
      </c>
    </row>
    <row r="18964" spans="1:2" hidden="1">
      <c r="A18964" t="str">
        <f t="shared" si="296"/>
        <v>C23</v>
      </c>
      <c r="B18964" s="1" t="s">
        <v>18965</v>
      </c>
    </row>
    <row r="18965" spans="1:2" hidden="1">
      <c r="A18965" t="str">
        <f t="shared" si="296"/>
        <v>C23</v>
      </c>
      <c r="B18965" s="1" t="s">
        <v>18966</v>
      </c>
    </row>
    <row r="18966" spans="1:2" hidden="1">
      <c r="A18966" t="str">
        <f t="shared" si="296"/>
        <v>C23</v>
      </c>
      <c r="B18966" s="1" t="s">
        <v>18967</v>
      </c>
    </row>
    <row r="18967" spans="1:2" hidden="1">
      <c r="A18967" t="str">
        <f t="shared" si="296"/>
        <v>C23</v>
      </c>
      <c r="B18967" s="1" t="s">
        <v>18968</v>
      </c>
    </row>
    <row r="18968" spans="1:2" hidden="1">
      <c r="A18968" t="str">
        <f t="shared" si="296"/>
        <v>C23</v>
      </c>
      <c r="B18968" s="1" t="s">
        <v>18969</v>
      </c>
    </row>
    <row r="18969" spans="1:2" hidden="1">
      <c r="A18969" t="str">
        <f t="shared" si="296"/>
        <v>C23</v>
      </c>
      <c r="B18969" s="1" t="s">
        <v>18970</v>
      </c>
    </row>
    <row r="18970" spans="1:2" hidden="1">
      <c r="A18970" t="str">
        <f t="shared" si="296"/>
        <v>C23</v>
      </c>
      <c r="B18970" s="1" t="s">
        <v>18971</v>
      </c>
    </row>
    <row r="18971" spans="1:2" hidden="1">
      <c r="A18971" t="str">
        <f t="shared" si="296"/>
        <v>C23</v>
      </c>
      <c r="B18971" s="1" t="s">
        <v>18972</v>
      </c>
    </row>
    <row r="18972" spans="1:2" hidden="1">
      <c r="A18972" t="str">
        <f t="shared" si="296"/>
        <v>C23</v>
      </c>
      <c r="B18972" s="1" t="s">
        <v>18973</v>
      </c>
    </row>
    <row r="18973" spans="1:2" hidden="1">
      <c r="A18973" t="str">
        <f t="shared" si="296"/>
        <v>C23</v>
      </c>
      <c r="B18973" s="1" t="s">
        <v>18974</v>
      </c>
    </row>
    <row r="18974" spans="1:2" hidden="1">
      <c r="A18974" t="str">
        <f t="shared" si="296"/>
        <v>C23</v>
      </c>
      <c r="B18974" s="1" t="s">
        <v>18975</v>
      </c>
    </row>
    <row r="18975" spans="1:2" hidden="1">
      <c r="A18975" t="str">
        <f t="shared" si="296"/>
        <v>C23</v>
      </c>
      <c r="B18975" s="1" t="s">
        <v>18976</v>
      </c>
    </row>
    <row r="18976" spans="1:2" hidden="1">
      <c r="A18976" t="str">
        <f t="shared" si="296"/>
        <v>C23</v>
      </c>
      <c r="B18976" s="1" t="s">
        <v>18977</v>
      </c>
    </row>
    <row r="18977" spans="1:2" hidden="1">
      <c r="A18977" t="str">
        <f t="shared" si="296"/>
        <v>C23</v>
      </c>
      <c r="B18977" s="1" t="s">
        <v>18978</v>
      </c>
    </row>
    <row r="18978" spans="1:2" hidden="1">
      <c r="A18978" t="str">
        <f t="shared" si="296"/>
        <v>C23</v>
      </c>
      <c r="B18978" s="1" t="s">
        <v>18979</v>
      </c>
    </row>
    <row r="18979" spans="1:2" hidden="1">
      <c r="A18979" t="str">
        <f t="shared" si="296"/>
        <v>C23</v>
      </c>
      <c r="B18979" s="1" t="s">
        <v>18980</v>
      </c>
    </row>
    <row r="18980" spans="1:2" hidden="1">
      <c r="A18980" t="str">
        <f t="shared" si="296"/>
        <v>C23</v>
      </c>
      <c r="B18980" s="1" t="s">
        <v>18981</v>
      </c>
    </row>
    <row r="18981" spans="1:2" hidden="1">
      <c r="A18981" t="str">
        <f t="shared" si="296"/>
        <v>C23</v>
      </c>
      <c r="B18981" s="1" t="s">
        <v>18982</v>
      </c>
    </row>
    <row r="18982" spans="1:2" hidden="1">
      <c r="A18982" t="str">
        <f t="shared" si="296"/>
        <v>C23</v>
      </c>
      <c r="B18982" s="1" t="s">
        <v>18983</v>
      </c>
    </row>
    <row r="18983" spans="1:2" hidden="1">
      <c r="A18983" t="str">
        <f t="shared" si="296"/>
        <v>C23</v>
      </c>
      <c r="B18983" s="1" t="s">
        <v>18984</v>
      </c>
    </row>
    <row r="18984" spans="1:2" hidden="1">
      <c r="A18984" t="str">
        <f t="shared" si="296"/>
        <v>C23</v>
      </c>
      <c r="B18984" s="1" t="s">
        <v>18985</v>
      </c>
    </row>
    <row r="18985" spans="1:2" hidden="1">
      <c r="A18985" t="str">
        <f t="shared" si="296"/>
        <v>C23</v>
      </c>
      <c r="B18985" s="1" t="s">
        <v>18986</v>
      </c>
    </row>
    <row r="18986" spans="1:2" hidden="1">
      <c r="A18986" t="str">
        <f t="shared" si="296"/>
        <v>C23</v>
      </c>
      <c r="B18986" s="1" t="s">
        <v>18987</v>
      </c>
    </row>
    <row r="18987" spans="1:2" hidden="1">
      <c r="A18987" t="str">
        <f t="shared" si="296"/>
        <v>C23</v>
      </c>
      <c r="B18987" s="1" t="s">
        <v>18988</v>
      </c>
    </row>
    <row r="18988" spans="1:2" hidden="1">
      <c r="A18988" t="str">
        <f t="shared" si="296"/>
        <v>C23</v>
      </c>
      <c r="B18988" s="1" t="s">
        <v>18989</v>
      </c>
    </row>
    <row r="18989" spans="1:2" hidden="1">
      <c r="A18989" t="str">
        <f t="shared" si="296"/>
        <v>C23</v>
      </c>
      <c r="B18989" s="1" t="s">
        <v>18990</v>
      </c>
    </row>
    <row r="18990" spans="1:2" hidden="1">
      <c r="A18990" t="str">
        <f t="shared" si="296"/>
        <v>C23</v>
      </c>
      <c r="B18990" s="1" t="s">
        <v>18991</v>
      </c>
    </row>
    <row r="18991" spans="1:2" hidden="1">
      <c r="A18991" t="str">
        <f t="shared" si="296"/>
        <v>C23</v>
      </c>
      <c r="B18991" s="1" t="s">
        <v>18992</v>
      </c>
    </row>
    <row r="18992" spans="1:2" hidden="1">
      <c r="A18992" t="str">
        <f t="shared" si="296"/>
        <v>C23</v>
      </c>
      <c r="B18992" s="1" t="s">
        <v>18993</v>
      </c>
    </row>
    <row r="18993" spans="1:2" hidden="1">
      <c r="A18993" t="str">
        <f t="shared" si="296"/>
        <v>C23</v>
      </c>
      <c r="B18993" s="1" t="s">
        <v>18994</v>
      </c>
    </row>
    <row r="18994" spans="1:2" hidden="1">
      <c r="A18994" t="str">
        <f t="shared" si="296"/>
        <v>C23</v>
      </c>
      <c r="B18994" s="1" t="s">
        <v>18995</v>
      </c>
    </row>
    <row r="18995" spans="1:2" hidden="1">
      <c r="A18995" t="str">
        <f t="shared" si="296"/>
        <v>C23</v>
      </c>
      <c r="B18995" s="1" t="s">
        <v>18996</v>
      </c>
    </row>
    <row r="18996" spans="1:2" hidden="1">
      <c r="A18996" t="str">
        <f t="shared" si="296"/>
        <v>C23</v>
      </c>
      <c r="B18996" s="1" t="s">
        <v>18997</v>
      </c>
    </row>
    <row r="18997" spans="1:2" hidden="1">
      <c r="A18997" t="str">
        <f t="shared" si="296"/>
        <v>C23</v>
      </c>
      <c r="B18997" s="1" t="s">
        <v>18998</v>
      </c>
    </row>
    <row r="18998" spans="1:2" hidden="1">
      <c r="A18998" t="str">
        <f t="shared" si="296"/>
        <v>C23</v>
      </c>
      <c r="B18998" s="1" t="s">
        <v>18999</v>
      </c>
    </row>
    <row r="18999" spans="1:2" hidden="1">
      <c r="A18999" t="str">
        <f t="shared" si="296"/>
        <v>C23</v>
      </c>
      <c r="B18999" s="1" t="s">
        <v>19000</v>
      </c>
    </row>
    <row r="19000" spans="1:2" hidden="1">
      <c r="A19000" t="str">
        <f t="shared" si="296"/>
        <v>C23</v>
      </c>
      <c r="B19000" s="1" t="s">
        <v>19001</v>
      </c>
    </row>
    <row r="19001" spans="1:2" hidden="1">
      <c r="A19001" t="str">
        <f t="shared" si="296"/>
        <v>C23</v>
      </c>
      <c r="B19001" s="1" t="s">
        <v>19002</v>
      </c>
    </row>
    <row r="19002" spans="1:2" hidden="1">
      <c r="A19002" t="str">
        <f t="shared" si="296"/>
        <v>C23</v>
      </c>
      <c r="B19002" s="1" t="s">
        <v>19003</v>
      </c>
    </row>
    <row r="19003" spans="1:2" hidden="1">
      <c r="A19003" t="str">
        <f t="shared" si="296"/>
        <v>C23</v>
      </c>
      <c r="B19003" s="1" t="s">
        <v>19004</v>
      </c>
    </row>
    <row r="19004" spans="1:2" hidden="1">
      <c r="A19004" t="str">
        <f t="shared" si="296"/>
        <v>C23</v>
      </c>
      <c r="B19004" s="1" t="s">
        <v>19005</v>
      </c>
    </row>
    <row r="19005" spans="1:2" hidden="1">
      <c r="A19005" t="str">
        <f t="shared" si="296"/>
        <v>C23</v>
      </c>
      <c r="B19005" s="1" t="s">
        <v>19006</v>
      </c>
    </row>
    <row r="19006" spans="1:2" hidden="1">
      <c r="A19006" t="str">
        <f t="shared" si="296"/>
        <v>C23</v>
      </c>
      <c r="B19006" s="1" t="s">
        <v>19007</v>
      </c>
    </row>
    <row r="19007" spans="1:2" hidden="1">
      <c r="A19007" t="str">
        <f t="shared" si="296"/>
        <v>C23</v>
      </c>
      <c r="B19007" s="1" t="s">
        <v>19008</v>
      </c>
    </row>
    <row r="19008" spans="1:2" hidden="1">
      <c r="A19008" t="str">
        <f t="shared" si="296"/>
        <v>C23</v>
      </c>
      <c r="B19008" s="1" t="s">
        <v>19009</v>
      </c>
    </row>
    <row r="19009" spans="1:2" hidden="1">
      <c r="A19009" t="str">
        <f t="shared" si="296"/>
        <v>C23</v>
      </c>
      <c r="B19009" s="1" t="s">
        <v>19010</v>
      </c>
    </row>
    <row r="19010" spans="1:2" hidden="1">
      <c r="A19010" t="str">
        <f t="shared" si="296"/>
        <v>C23</v>
      </c>
      <c r="B19010" s="1" t="s">
        <v>19011</v>
      </c>
    </row>
    <row r="19011" spans="1:2" hidden="1">
      <c r="A19011" t="str">
        <f t="shared" ref="A19011:A19074" si="297">LEFT(B19011,3)</f>
        <v>C23</v>
      </c>
      <c r="B19011" s="1" t="s">
        <v>19012</v>
      </c>
    </row>
    <row r="19012" spans="1:2" hidden="1">
      <c r="A19012" t="str">
        <f t="shared" si="297"/>
        <v>C23</v>
      </c>
      <c r="B19012" s="1" t="s">
        <v>19013</v>
      </c>
    </row>
    <row r="19013" spans="1:2" hidden="1">
      <c r="A19013" t="str">
        <f t="shared" si="297"/>
        <v>C23</v>
      </c>
      <c r="B19013" s="1" t="s">
        <v>19014</v>
      </c>
    </row>
    <row r="19014" spans="1:2" hidden="1">
      <c r="A19014" t="str">
        <f t="shared" si="297"/>
        <v>C23</v>
      </c>
      <c r="B19014" s="1" t="s">
        <v>19015</v>
      </c>
    </row>
    <row r="19015" spans="1:2" hidden="1">
      <c r="A19015" t="str">
        <f t="shared" si="297"/>
        <v>C23</v>
      </c>
      <c r="B19015" s="1" t="s">
        <v>19016</v>
      </c>
    </row>
    <row r="19016" spans="1:2" hidden="1">
      <c r="A19016" t="str">
        <f t="shared" si="297"/>
        <v>C23</v>
      </c>
      <c r="B19016" s="1" t="s">
        <v>19017</v>
      </c>
    </row>
    <row r="19017" spans="1:2" hidden="1">
      <c r="A19017" t="str">
        <f t="shared" si="297"/>
        <v>C23</v>
      </c>
      <c r="B19017" s="1" t="s">
        <v>19018</v>
      </c>
    </row>
    <row r="19018" spans="1:2" hidden="1">
      <c r="A19018" t="str">
        <f t="shared" si="297"/>
        <v>C23</v>
      </c>
      <c r="B19018" s="1" t="s">
        <v>19019</v>
      </c>
    </row>
    <row r="19019" spans="1:2" hidden="1">
      <c r="A19019" t="str">
        <f t="shared" si="297"/>
        <v>C23</v>
      </c>
      <c r="B19019" s="1" t="s">
        <v>19020</v>
      </c>
    </row>
    <row r="19020" spans="1:2" hidden="1">
      <c r="A19020" t="str">
        <f t="shared" si="297"/>
        <v>C23</v>
      </c>
      <c r="B19020" s="1" t="s">
        <v>19021</v>
      </c>
    </row>
    <row r="19021" spans="1:2" hidden="1">
      <c r="A19021" t="str">
        <f t="shared" si="297"/>
        <v>C23</v>
      </c>
      <c r="B19021" s="1" t="s">
        <v>19022</v>
      </c>
    </row>
    <row r="19022" spans="1:2" hidden="1">
      <c r="A19022" t="str">
        <f t="shared" si="297"/>
        <v>C23</v>
      </c>
      <c r="B19022" s="1" t="s">
        <v>19023</v>
      </c>
    </row>
    <row r="19023" spans="1:2" hidden="1">
      <c r="A19023" t="str">
        <f t="shared" si="297"/>
        <v>C23</v>
      </c>
      <c r="B19023" s="1" t="s">
        <v>19024</v>
      </c>
    </row>
    <row r="19024" spans="1:2" hidden="1">
      <c r="A19024" t="str">
        <f t="shared" si="297"/>
        <v>C23</v>
      </c>
      <c r="B19024" s="1" t="s">
        <v>19025</v>
      </c>
    </row>
    <row r="19025" spans="1:2" hidden="1">
      <c r="A19025" t="str">
        <f t="shared" si="297"/>
        <v>C23</v>
      </c>
      <c r="B19025" s="1" t="s">
        <v>19026</v>
      </c>
    </row>
    <row r="19026" spans="1:2" hidden="1">
      <c r="A19026" t="str">
        <f t="shared" si="297"/>
        <v>C23</v>
      </c>
      <c r="B19026" s="1" t="s">
        <v>19027</v>
      </c>
    </row>
    <row r="19027" spans="1:2" hidden="1">
      <c r="A19027" t="str">
        <f t="shared" si="297"/>
        <v>C23</v>
      </c>
      <c r="B19027" s="1" t="s">
        <v>19028</v>
      </c>
    </row>
    <row r="19028" spans="1:2" hidden="1">
      <c r="A19028" t="str">
        <f t="shared" si="297"/>
        <v>C23</v>
      </c>
      <c r="B19028" s="1" t="s">
        <v>19029</v>
      </c>
    </row>
    <row r="19029" spans="1:2" hidden="1">
      <c r="A19029" t="str">
        <f t="shared" si="297"/>
        <v>C23</v>
      </c>
      <c r="B19029" s="1" t="s">
        <v>19030</v>
      </c>
    </row>
    <row r="19030" spans="1:2" hidden="1">
      <c r="A19030" t="str">
        <f t="shared" si="297"/>
        <v>C23</v>
      </c>
      <c r="B19030" s="1" t="s">
        <v>19031</v>
      </c>
    </row>
    <row r="19031" spans="1:2" hidden="1">
      <c r="A19031" t="str">
        <f t="shared" si="297"/>
        <v>C23</v>
      </c>
      <c r="B19031" s="1" t="s">
        <v>19032</v>
      </c>
    </row>
    <row r="19032" spans="1:2" hidden="1">
      <c r="A19032" t="str">
        <f t="shared" si="297"/>
        <v>C23</v>
      </c>
      <c r="B19032" s="1" t="s">
        <v>19033</v>
      </c>
    </row>
    <row r="19033" spans="1:2" hidden="1">
      <c r="A19033" t="str">
        <f t="shared" si="297"/>
        <v>C23</v>
      </c>
      <c r="B19033" s="1" t="s">
        <v>19034</v>
      </c>
    </row>
    <row r="19034" spans="1:2" hidden="1">
      <c r="A19034" t="str">
        <f t="shared" si="297"/>
        <v>C23</v>
      </c>
      <c r="B19034" s="1" t="s">
        <v>19035</v>
      </c>
    </row>
    <row r="19035" spans="1:2" hidden="1">
      <c r="A19035" t="str">
        <f t="shared" si="297"/>
        <v>C23</v>
      </c>
      <c r="B19035" s="1" t="s">
        <v>19036</v>
      </c>
    </row>
    <row r="19036" spans="1:2" hidden="1">
      <c r="A19036" t="str">
        <f t="shared" si="297"/>
        <v>C23</v>
      </c>
      <c r="B19036" s="1" t="s">
        <v>19037</v>
      </c>
    </row>
    <row r="19037" spans="1:2" hidden="1">
      <c r="A19037" t="str">
        <f t="shared" si="297"/>
        <v>C23</v>
      </c>
      <c r="B19037" s="1" t="s">
        <v>19038</v>
      </c>
    </row>
    <row r="19038" spans="1:2" hidden="1">
      <c r="A19038" t="str">
        <f t="shared" si="297"/>
        <v>C23</v>
      </c>
      <c r="B19038" s="1" t="s">
        <v>19039</v>
      </c>
    </row>
    <row r="19039" spans="1:2" hidden="1">
      <c r="A19039" t="str">
        <f t="shared" si="297"/>
        <v>C23</v>
      </c>
      <c r="B19039" s="1" t="s">
        <v>19040</v>
      </c>
    </row>
    <row r="19040" spans="1:2" hidden="1">
      <c r="A19040" t="str">
        <f t="shared" si="297"/>
        <v>C23</v>
      </c>
      <c r="B19040" s="1" t="s">
        <v>19041</v>
      </c>
    </row>
    <row r="19041" spans="1:2" hidden="1">
      <c r="A19041" t="str">
        <f t="shared" si="297"/>
        <v>C23</v>
      </c>
      <c r="B19041" s="1" t="s">
        <v>19042</v>
      </c>
    </row>
    <row r="19042" spans="1:2" hidden="1">
      <c r="A19042" t="str">
        <f t="shared" si="297"/>
        <v>C23</v>
      </c>
      <c r="B19042" s="1" t="s">
        <v>19043</v>
      </c>
    </row>
    <row r="19043" spans="1:2" hidden="1">
      <c r="A19043" t="str">
        <f t="shared" si="297"/>
        <v>C23</v>
      </c>
      <c r="B19043" s="1" t="s">
        <v>19044</v>
      </c>
    </row>
    <row r="19044" spans="1:2" hidden="1">
      <c r="A19044" t="str">
        <f t="shared" si="297"/>
        <v>C23</v>
      </c>
      <c r="B19044" s="1" t="s">
        <v>19045</v>
      </c>
    </row>
    <row r="19045" spans="1:2" hidden="1">
      <c r="A19045" t="str">
        <f t="shared" si="297"/>
        <v>C23</v>
      </c>
      <c r="B19045" s="1" t="s">
        <v>19046</v>
      </c>
    </row>
    <row r="19046" spans="1:2" hidden="1">
      <c r="A19046" t="str">
        <f t="shared" si="297"/>
        <v>C23</v>
      </c>
      <c r="B19046" s="1" t="s">
        <v>19047</v>
      </c>
    </row>
    <row r="19047" spans="1:2" hidden="1">
      <c r="A19047" t="str">
        <f t="shared" si="297"/>
        <v>C23</v>
      </c>
      <c r="B19047" s="1" t="s">
        <v>19048</v>
      </c>
    </row>
    <row r="19048" spans="1:2" hidden="1">
      <c r="A19048" t="str">
        <f t="shared" si="297"/>
        <v>C23</v>
      </c>
      <c r="B19048" s="1" t="s">
        <v>19049</v>
      </c>
    </row>
    <row r="19049" spans="1:2" hidden="1">
      <c r="A19049" t="str">
        <f t="shared" si="297"/>
        <v>C23</v>
      </c>
      <c r="B19049" s="1" t="s">
        <v>19050</v>
      </c>
    </row>
    <row r="19050" spans="1:2" hidden="1">
      <c r="A19050" t="str">
        <f t="shared" si="297"/>
        <v>C23</v>
      </c>
      <c r="B19050" s="1" t="s">
        <v>19051</v>
      </c>
    </row>
    <row r="19051" spans="1:2" hidden="1">
      <c r="A19051" t="str">
        <f t="shared" si="297"/>
        <v>C23</v>
      </c>
      <c r="B19051" s="1" t="s">
        <v>19052</v>
      </c>
    </row>
    <row r="19052" spans="1:2" hidden="1">
      <c r="A19052" t="str">
        <f t="shared" si="297"/>
        <v>C23</v>
      </c>
      <c r="B19052" s="1" t="s">
        <v>19053</v>
      </c>
    </row>
    <row r="19053" spans="1:2" hidden="1">
      <c r="A19053" t="str">
        <f t="shared" si="297"/>
        <v>C23</v>
      </c>
      <c r="B19053" s="1" t="s">
        <v>19054</v>
      </c>
    </row>
    <row r="19054" spans="1:2" hidden="1">
      <c r="A19054" t="str">
        <f t="shared" si="297"/>
        <v>C23</v>
      </c>
      <c r="B19054" s="1" t="s">
        <v>19055</v>
      </c>
    </row>
    <row r="19055" spans="1:2" hidden="1">
      <c r="A19055" t="str">
        <f t="shared" si="297"/>
        <v>C23</v>
      </c>
      <c r="B19055" s="1" t="s">
        <v>19056</v>
      </c>
    </row>
    <row r="19056" spans="1:2" hidden="1">
      <c r="A19056" t="str">
        <f t="shared" si="297"/>
        <v>C23</v>
      </c>
      <c r="B19056" s="1" t="s">
        <v>19057</v>
      </c>
    </row>
    <row r="19057" spans="1:2" hidden="1">
      <c r="A19057" t="str">
        <f t="shared" si="297"/>
        <v>C23</v>
      </c>
      <c r="B19057" s="1" t="s">
        <v>19058</v>
      </c>
    </row>
    <row r="19058" spans="1:2" hidden="1">
      <c r="A19058" t="str">
        <f t="shared" si="297"/>
        <v>C23</v>
      </c>
      <c r="B19058" s="1" t="s">
        <v>19059</v>
      </c>
    </row>
    <row r="19059" spans="1:2" hidden="1">
      <c r="A19059" t="str">
        <f t="shared" si="297"/>
        <v>C23</v>
      </c>
      <c r="B19059" s="1" t="s">
        <v>19060</v>
      </c>
    </row>
    <row r="19060" spans="1:2" hidden="1">
      <c r="A19060" t="str">
        <f t="shared" si="297"/>
        <v>C23</v>
      </c>
      <c r="B19060" s="1" t="s">
        <v>19061</v>
      </c>
    </row>
    <row r="19061" spans="1:2" hidden="1">
      <c r="A19061" t="str">
        <f t="shared" si="297"/>
        <v>C23</v>
      </c>
      <c r="B19061" s="1" t="s">
        <v>19062</v>
      </c>
    </row>
    <row r="19062" spans="1:2" hidden="1">
      <c r="A19062" t="str">
        <f t="shared" si="297"/>
        <v>C23</v>
      </c>
      <c r="B19062" s="1" t="s">
        <v>19063</v>
      </c>
    </row>
    <row r="19063" spans="1:2" hidden="1">
      <c r="A19063" t="str">
        <f t="shared" si="297"/>
        <v>C23</v>
      </c>
      <c r="B19063" s="1" t="s">
        <v>19064</v>
      </c>
    </row>
    <row r="19064" spans="1:2" hidden="1">
      <c r="A19064" t="str">
        <f t="shared" si="297"/>
        <v>C23</v>
      </c>
      <c r="B19064" s="1" t="s">
        <v>19065</v>
      </c>
    </row>
    <row r="19065" spans="1:2" hidden="1">
      <c r="A19065" t="str">
        <f t="shared" si="297"/>
        <v>C23</v>
      </c>
      <c r="B19065" s="1" t="s">
        <v>19066</v>
      </c>
    </row>
    <row r="19066" spans="1:2" hidden="1">
      <c r="A19066" t="str">
        <f t="shared" si="297"/>
        <v>C23</v>
      </c>
      <c r="B19066" s="1" t="s">
        <v>19067</v>
      </c>
    </row>
    <row r="19067" spans="1:2" hidden="1">
      <c r="A19067" t="str">
        <f t="shared" si="297"/>
        <v>C23</v>
      </c>
      <c r="B19067" s="1" t="s">
        <v>19068</v>
      </c>
    </row>
    <row r="19068" spans="1:2" hidden="1">
      <c r="A19068" t="str">
        <f t="shared" si="297"/>
        <v>C23</v>
      </c>
      <c r="B19068" s="1" t="s">
        <v>19069</v>
      </c>
    </row>
    <row r="19069" spans="1:2" hidden="1">
      <c r="A19069" t="str">
        <f t="shared" si="297"/>
        <v>C23</v>
      </c>
      <c r="B19069" s="1" t="s">
        <v>19070</v>
      </c>
    </row>
    <row r="19070" spans="1:2" hidden="1">
      <c r="A19070" t="str">
        <f t="shared" si="297"/>
        <v>C23</v>
      </c>
      <c r="B19070" s="1" t="s">
        <v>19071</v>
      </c>
    </row>
    <row r="19071" spans="1:2" hidden="1">
      <c r="A19071" t="str">
        <f t="shared" si="297"/>
        <v>C23</v>
      </c>
      <c r="B19071" s="1" t="s">
        <v>19072</v>
      </c>
    </row>
    <row r="19072" spans="1:2" hidden="1">
      <c r="A19072" t="str">
        <f t="shared" si="297"/>
        <v>C23</v>
      </c>
      <c r="B19072" s="1" t="s">
        <v>19073</v>
      </c>
    </row>
    <row r="19073" spans="1:2" hidden="1">
      <c r="A19073" t="str">
        <f t="shared" si="297"/>
        <v>C23</v>
      </c>
      <c r="B19073" s="1" t="s">
        <v>19074</v>
      </c>
    </row>
    <row r="19074" spans="1:2" hidden="1">
      <c r="A19074" t="str">
        <f t="shared" si="297"/>
        <v>C23</v>
      </c>
      <c r="B19074" s="1" t="s">
        <v>19075</v>
      </c>
    </row>
    <row r="19075" spans="1:2" hidden="1">
      <c r="A19075" t="str">
        <f t="shared" ref="A19075:A19138" si="298">LEFT(B19075,3)</f>
        <v>C23</v>
      </c>
      <c r="B19075" s="1" t="s">
        <v>19076</v>
      </c>
    </row>
    <row r="19076" spans="1:2" hidden="1">
      <c r="A19076" t="str">
        <f t="shared" si="298"/>
        <v>C23</v>
      </c>
      <c r="B19076" s="1" t="s">
        <v>19077</v>
      </c>
    </row>
    <row r="19077" spans="1:2" hidden="1">
      <c r="A19077" t="str">
        <f t="shared" si="298"/>
        <v>C23</v>
      </c>
      <c r="B19077" s="1" t="s">
        <v>19078</v>
      </c>
    </row>
    <row r="19078" spans="1:2" hidden="1">
      <c r="A19078" t="str">
        <f t="shared" si="298"/>
        <v>C23</v>
      </c>
      <c r="B19078" s="1" t="s">
        <v>19079</v>
      </c>
    </row>
    <row r="19079" spans="1:2" hidden="1">
      <c r="A19079" t="str">
        <f t="shared" si="298"/>
        <v>C23</v>
      </c>
      <c r="B19079" s="1" t="s">
        <v>19080</v>
      </c>
    </row>
    <row r="19080" spans="1:2" hidden="1">
      <c r="A19080" t="str">
        <f t="shared" si="298"/>
        <v>C23</v>
      </c>
      <c r="B19080" s="1" t="s">
        <v>19081</v>
      </c>
    </row>
    <row r="19081" spans="1:2" hidden="1">
      <c r="A19081" t="str">
        <f t="shared" si="298"/>
        <v>C23</v>
      </c>
      <c r="B19081" s="1" t="s">
        <v>19082</v>
      </c>
    </row>
    <row r="19082" spans="1:2" hidden="1">
      <c r="A19082" t="str">
        <f t="shared" si="298"/>
        <v>C23</v>
      </c>
      <c r="B19082" s="1" t="s">
        <v>19083</v>
      </c>
    </row>
    <row r="19083" spans="1:2" hidden="1">
      <c r="A19083" t="str">
        <f t="shared" si="298"/>
        <v>C23</v>
      </c>
      <c r="B19083" s="1" t="s">
        <v>19084</v>
      </c>
    </row>
    <row r="19084" spans="1:2" hidden="1">
      <c r="A19084" t="str">
        <f t="shared" si="298"/>
        <v>C23</v>
      </c>
      <c r="B19084" s="1" t="s">
        <v>19085</v>
      </c>
    </row>
    <row r="19085" spans="1:2" hidden="1">
      <c r="A19085" t="str">
        <f t="shared" si="298"/>
        <v>C23</v>
      </c>
      <c r="B19085" s="1" t="s">
        <v>19086</v>
      </c>
    </row>
    <row r="19086" spans="1:2" hidden="1">
      <c r="A19086" t="str">
        <f t="shared" si="298"/>
        <v>C23</v>
      </c>
      <c r="B19086" s="1" t="s">
        <v>19087</v>
      </c>
    </row>
    <row r="19087" spans="1:2" hidden="1">
      <c r="A19087" t="str">
        <f t="shared" si="298"/>
        <v>C23</v>
      </c>
      <c r="B19087" s="1" t="s">
        <v>19088</v>
      </c>
    </row>
    <row r="19088" spans="1:2" hidden="1">
      <c r="A19088" t="str">
        <f t="shared" si="298"/>
        <v>C23</v>
      </c>
      <c r="B19088" s="1" t="s">
        <v>19089</v>
      </c>
    </row>
    <row r="19089" spans="1:2" hidden="1">
      <c r="A19089" t="str">
        <f t="shared" si="298"/>
        <v>C23</v>
      </c>
      <c r="B19089" s="1" t="s">
        <v>19090</v>
      </c>
    </row>
    <row r="19090" spans="1:2" hidden="1">
      <c r="A19090" t="str">
        <f t="shared" si="298"/>
        <v>C23</v>
      </c>
      <c r="B19090" s="1" t="s">
        <v>19091</v>
      </c>
    </row>
    <row r="19091" spans="1:2" hidden="1">
      <c r="A19091" t="str">
        <f t="shared" si="298"/>
        <v>C23</v>
      </c>
      <c r="B19091" s="1" t="s">
        <v>19092</v>
      </c>
    </row>
    <row r="19092" spans="1:2" hidden="1">
      <c r="A19092" t="str">
        <f t="shared" si="298"/>
        <v>C23</v>
      </c>
      <c r="B19092" s="1" t="s">
        <v>19093</v>
      </c>
    </row>
    <row r="19093" spans="1:2" hidden="1">
      <c r="A19093" t="str">
        <f t="shared" si="298"/>
        <v>C23</v>
      </c>
      <c r="B19093" s="1" t="s">
        <v>19094</v>
      </c>
    </row>
    <row r="19094" spans="1:2" hidden="1">
      <c r="A19094" t="str">
        <f t="shared" si="298"/>
        <v>C23</v>
      </c>
      <c r="B19094" s="1" t="s">
        <v>19095</v>
      </c>
    </row>
    <row r="19095" spans="1:2" hidden="1">
      <c r="A19095" t="str">
        <f t="shared" si="298"/>
        <v>C23</v>
      </c>
      <c r="B19095" s="1" t="s">
        <v>19096</v>
      </c>
    </row>
    <row r="19096" spans="1:2" hidden="1">
      <c r="A19096" t="str">
        <f t="shared" si="298"/>
        <v>C23</v>
      </c>
      <c r="B19096" s="1" t="s">
        <v>19097</v>
      </c>
    </row>
    <row r="19097" spans="1:2" hidden="1">
      <c r="A19097" t="str">
        <f t="shared" si="298"/>
        <v>C23</v>
      </c>
      <c r="B19097" s="1" t="s">
        <v>19098</v>
      </c>
    </row>
    <row r="19098" spans="1:2" hidden="1">
      <c r="A19098" t="str">
        <f t="shared" si="298"/>
        <v>C23</v>
      </c>
      <c r="B19098" s="1" t="s">
        <v>19099</v>
      </c>
    </row>
    <row r="19099" spans="1:2" hidden="1">
      <c r="A19099" t="str">
        <f t="shared" si="298"/>
        <v>C23</v>
      </c>
      <c r="B19099" s="1" t="s">
        <v>19100</v>
      </c>
    </row>
    <row r="19100" spans="1:2" hidden="1">
      <c r="A19100" t="str">
        <f t="shared" si="298"/>
        <v>C23</v>
      </c>
      <c r="B19100" s="1" t="s">
        <v>19101</v>
      </c>
    </row>
    <row r="19101" spans="1:2" hidden="1">
      <c r="A19101" t="str">
        <f t="shared" si="298"/>
        <v>C23</v>
      </c>
      <c r="B19101" s="1" t="s">
        <v>19102</v>
      </c>
    </row>
    <row r="19102" spans="1:2" hidden="1">
      <c r="A19102" t="str">
        <f t="shared" si="298"/>
        <v>C23</v>
      </c>
      <c r="B19102" s="1" t="s">
        <v>19103</v>
      </c>
    </row>
    <row r="19103" spans="1:2" hidden="1">
      <c r="A19103" t="str">
        <f t="shared" si="298"/>
        <v>C23</v>
      </c>
      <c r="B19103" s="1" t="s">
        <v>19104</v>
      </c>
    </row>
    <row r="19104" spans="1:2" hidden="1">
      <c r="A19104" t="str">
        <f t="shared" si="298"/>
        <v>C23</v>
      </c>
      <c r="B19104" s="1" t="s">
        <v>19105</v>
      </c>
    </row>
    <row r="19105" spans="1:2" hidden="1">
      <c r="A19105" t="str">
        <f t="shared" si="298"/>
        <v>C23</v>
      </c>
      <c r="B19105" s="1" t="s">
        <v>19106</v>
      </c>
    </row>
    <row r="19106" spans="1:2" hidden="1">
      <c r="A19106" t="str">
        <f t="shared" si="298"/>
        <v>C23</v>
      </c>
      <c r="B19106" s="1" t="s">
        <v>19107</v>
      </c>
    </row>
    <row r="19107" spans="1:2" hidden="1">
      <c r="A19107" t="str">
        <f t="shared" si="298"/>
        <v>C23</v>
      </c>
      <c r="B19107" s="1" t="s">
        <v>19108</v>
      </c>
    </row>
    <row r="19108" spans="1:2" hidden="1">
      <c r="A19108" t="str">
        <f t="shared" si="298"/>
        <v>C23</v>
      </c>
      <c r="B19108" s="1" t="s">
        <v>19109</v>
      </c>
    </row>
    <row r="19109" spans="1:2" hidden="1">
      <c r="A19109" t="str">
        <f t="shared" si="298"/>
        <v>C23</v>
      </c>
      <c r="B19109" s="1" t="s">
        <v>19110</v>
      </c>
    </row>
    <row r="19110" spans="1:2" hidden="1">
      <c r="A19110" t="str">
        <f t="shared" si="298"/>
        <v>C23</v>
      </c>
      <c r="B19110" s="1" t="s">
        <v>19111</v>
      </c>
    </row>
    <row r="19111" spans="1:2" hidden="1">
      <c r="A19111" t="str">
        <f t="shared" si="298"/>
        <v>C23</v>
      </c>
      <c r="B19111" s="1" t="s">
        <v>19112</v>
      </c>
    </row>
    <row r="19112" spans="1:2" hidden="1">
      <c r="A19112" t="str">
        <f t="shared" si="298"/>
        <v>C23</v>
      </c>
      <c r="B19112" s="1" t="s">
        <v>19113</v>
      </c>
    </row>
    <row r="19113" spans="1:2" hidden="1">
      <c r="A19113" t="str">
        <f t="shared" si="298"/>
        <v>C23</v>
      </c>
      <c r="B19113" s="1" t="s">
        <v>19114</v>
      </c>
    </row>
    <row r="19114" spans="1:2" hidden="1">
      <c r="A19114" t="str">
        <f t="shared" si="298"/>
        <v>C23</v>
      </c>
      <c r="B19114" s="1" t="s">
        <v>19115</v>
      </c>
    </row>
    <row r="19115" spans="1:2" hidden="1">
      <c r="A19115" t="str">
        <f t="shared" si="298"/>
        <v>C23</v>
      </c>
      <c r="B19115" s="1" t="s">
        <v>19116</v>
      </c>
    </row>
    <row r="19116" spans="1:2" hidden="1">
      <c r="A19116" t="str">
        <f t="shared" si="298"/>
        <v>C23</v>
      </c>
      <c r="B19116" s="1" t="s">
        <v>19117</v>
      </c>
    </row>
    <row r="19117" spans="1:2" hidden="1">
      <c r="A19117" t="str">
        <f t="shared" si="298"/>
        <v>C23</v>
      </c>
      <c r="B19117" s="1" t="s">
        <v>19118</v>
      </c>
    </row>
    <row r="19118" spans="1:2" hidden="1">
      <c r="A19118" t="str">
        <f t="shared" si="298"/>
        <v>C23</v>
      </c>
      <c r="B19118" s="1" t="s">
        <v>19119</v>
      </c>
    </row>
    <row r="19119" spans="1:2" hidden="1">
      <c r="A19119" t="str">
        <f t="shared" si="298"/>
        <v>C23</v>
      </c>
      <c r="B19119" s="1" t="s">
        <v>19120</v>
      </c>
    </row>
    <row r="19120" spans="1:2" hidden="1">
      <c r="A19120" t="str">
        <f t="shared" si="298"/>
        <v>C23</v>
      </c>
      <c r="B19120" s="1" t="s">
        <v>19121</v>
      </c>
    </row>
    <row r="19121" spans="1:2" hidden="1">
      <c r="A19121" t="str">
        <f t="shared" si="298"/>
        <v>C23</v>
      </c>
      <c r="B19121" s="1" t="s">
        <v>19122</v>
      </c>
    </row>
    <row r="19122" spans="1:2" hidden="1">
      <c r="A19122" t="str">
        <f t="shared" si="298"/>
        <v>C23</v>
      </c>
      <c r="B19122" s="1" t="s">
        <v>19123</v>
      </c>
    </row>
    <row r="19123" spans="1:2" hidden="1">
      <c r="A19123" t="str">
        <f t="shared" si="298"/>
        <v>C23</v>
      </c>
      <c r="B19123" s="1" t="s">
        <v>19124</v>
      </c>
    </row>
    <row r="19124" spans="1:2" hidden="1">
      <c r="A19124" t="str">
        <f t="shared" si="298"/>
        <v>C23</v>
      </c>
      <c r="B19124" s="1" t="s">
        <v>19125</v>
      </c>
    </row>
    <row r="19125" spans="1:2" hidden="1">
      <c r="A19125" t="str">
        <f t="shared" si="298"/>
        <v>C23</v>
      </c>
      <c r="B19125" s="1" t="s">
        <v>19126</v>
      </c>
    </row>
    <row r="19126" spans="1:2" hidden="1">
      <c r="A19126" t="str">
        <f t="shared" si="298"/>
        <v>C23</v>
      </c>
      <c r="B19126" s="1" t="s">
        <v>19127</v>
      </c>
    </row>
    <row r="19127" spans="1:2" hidden="1">
      <c r="A19127" t="str">
        <f t="shared" si="298"/>
        <v>C23</v>
      </c>
      <c r="B19127" s="1" t="s">
        <v>19128</v>
      </c>
    </row>
    <row r="19128" spans="1:2" hidden="1">
      <c r="A19128" t="str">
        <f t="shared" si="298"/>
        <v>C23</v>
      </c>
      <c r="B19128" s="1" t="s">
        <v>19129</v>
      </c>
    </row>
    <row r="19129" spans="1:2" hidden="1">
      <c r="A19129" t="str">
        <f t="shared" si="298"/>
        <v>C23</v>
      </c>
      <c r="B19129" s="1" t="s">
        <v>19130</v>
      </c>
    </row>
    <row r="19130" spans="1:2" hidden="1">
      <c r="A19130" t="str">
        <f t="shared" si="298"/>
        <v>C23</v>
      </c>
      <c r="B19130" s="1" t="s">
        <v>19131</v>
      </c>
    </row>
    <row r="19131" spans="1:2" hidden="1">
      <c r="A19131" t="str">
        <f t="shared" si="298"/>
        <v>C23</v>
      </c>
      <c r="B19131" s="1" t="s">
        <v>19132</v>
      </c>
    </row>
    <row r="19132" spans="1:2" hidden="1">
      <c r="A19132" t="str">
        <f t="shared" si="298"/>
        <v>C23</v>
      </c>
      <c r="B19132" s="1" t="s">
        <v>19133</v>
      </c>
    </row>
    <row r="19133" spans="1:2" hidden="1">
      <c r="A19133" t="str">
        <f t="shared" si="298"/>
        <v>C23</v>
      </c>
      <c r="B19133" s="1" t="s">
        <v>19134</v>
      </c>
    </row>
    <row r="19134" spans="1:2" hidden="1">
      <c r="A19134" t="str">
        <f t="shared" si="298"/>
        <v>C23</v>
      </c>
      <c r="B19134" s="1" t="s">
        <v>19135</v>
      </c>
    </row>
    <row r="19135" spans="1:2" hidden="1">
      <c r="A19135" t="str">
        <f t="shared" si="298"/>
        <v>C23</v>
      </c>
      <c r="B19135" s="1" t="s">
        <v>19136</v>
      </c>
    </row>
    <row r="19136" spans="1:2" hidden="1">
      <c r="A19136" t="str">
        <f t="shared" si="298"/>
        <v>C23</v>
      </c>
      <c r="B19136" s="1" t="s">
        <v>19137</v>
      </c>
    </row>
    <row r="19137" spans="1:2" hidden="1">
      <c r="A19137" t="str">
        <f t="shared" si="298"/>
        <v>C23</v>
      </c>
      <c r="B19137" s="1" t="s">
        <v>19138</v>
      </c>
    </row>
    <row r="19138" spans="1:2" hidden="1">
      <c r="A19138" t="str">
        <f t="shared" si="298"/>
        <v>C23</v>
      </c>
      <c r="B19138" s="1" t="s">
        <v>19139</v>
      </c>
    </row>
    <row r="19139" spans="1:2" hidden="1">
      <c r="A19139" t="str">
        <f t="shared" ref="A19139:A19202" si="299">LEFT(B19139,3)</f>
        <v>C23</v>
      </c>
      <c r="B19139" s="1" t="s">
        <v>19140</v>
      </c>
    </row>
    <row r="19140" spans="1:2" hidden="1">
      <c r="A19140" t="str">
        <f t="shared" si="299"/>
        <v>C23</v>
      </c>
      <c r="B19140" s="1" t="s">
        <v>19141</v>
      </c>
    </row>
    <row r="19141" spans="1:2" hidden="1">
      <c r="A19141" t="str">
        <f t="shared" si="299"/>
        <v>C23</v>
      </c>
      <c r="B19141" s="1" t="s">
        <v>19142</v>
      </c>
    </row>
    <row r="19142" spans="1:2" hidden="1">
      <c r="A19142" t="str">
        <f t="shared" si="299"/>
        <v>C23</v>
      </c>
      <c r="B19142" s="1" t="s">
        <v>19143</v>
      </c>
    </row>
    <row r="19143" spans="1:2" hidden="1">
      <c r="A19143" t="str">
        <f t="shared" si="299"/>
        <v>C23</v>
      </c>
      <c r="B19143" s="1" t="s">
        <v>19144</v>
      </c>
    </row>
    <row r="19144" spans="1:2" hidden="1">
      <c r="A19144" t="str">
        <f t="shared" si="299"/>
        <v>C23</v>
      </c>
      <c r="B19144" s="1" t="s">
        <v>19145</v>
      </c>
    </row>
    <row r="19145" spans="1:2" hidden="1">
      <c r="A19145" t="str">
        <f t="shared" si="299"/>
        <v>C23</v>
      </c>
      <c r="B19145" s="1" t="s">
        <v>19146</v>
      </c>
    </row>
    <row r="19146" spans="1:2" hidden="1">
      <c r="A19146" t="str">
        <f t="shared" si="299"/>
        <v>C23</v>
      </c>
      <c r="B19146" s="1" t="s">
        <v>19147</v>
      </c>
    </row>
    <row r="19147" spans="1:2" hidden="1">
      <c r="A19147" t="str">
        <f t="shared" si="299"/>
        <v>C23</v>
      </c>
      <c r="B19147" s="1" t="s">
        <v>19148</v>
      </c>
    </row>
    <row r="19148" spans="1:2" hidden="1">
      <c r="A19148" t="str">
        <f t="shared" si="299"/>
        <v>C23</v>
      </c>
      <c r="B19148" s="1" t="s">
        <v>19149</v>
      </c>
    </row>
    <row r="19149" spans="1:2" hidden="1">
      <c r="A19149" t="str">
        <f t="shared" si="299"/>
        <v>C23</v>
      </c>
      <c r="B19149" s="1" t="s">
        <v>19150</v>
      </c>
    </row>
    <row r="19150" spans="1:2" hidden="1">
      <c r="A19150" t="str">
        <f t="shared" si="299"/>
        <v>C23</v>
      </c>
      <c r="B19150" s="1" t="s">
        <v>19151</v>
      </c>
    </row>
    <row r="19151" spans="1:2" hidden="1">
      <c r="A19151" t="str">
        <f t="shared" si="299"/>
        <v>C23</v>
      </c>
      <c r="B19151" s="1" t="s">
        <v>19152</v>
      </c>
    </row>
    <row r="19152" spans="1:2" hidden="1">
      <c r="A19152" t="str">
        <f t="shared" si="299"/>
        <v>C23</v>
      </c>
      <c r="B19152" s="1" t="s">
        <v>19153</v>
      </c>
    </row>
    <row r="19153" spans="1:2" hidden="1">
      <c r="A19153" t="str">
        <f t="shared" si="299"/>
        <v>C23</v>
      </c>
      <c r="B19153" s="1" t="s">
        <v>19154</v>
      </c>
    </row>
    <row r="19154" spans="1:2" hidden="1">
      <c r="A19154" t="str">
        <f t="shared" si="299"/>
        <v>C23</v>
      </c>
      <c r="B19154" s="1" t="s">
        <v>19155</v>
      </c>
    </row>
    <row r="19155" spans="1:2" hidden="1">
      <c r="A19155" t="str">
        <f t="shared" si="299"/>
        <v>C23</v>
      </c>
      <c r="B19155" s="1" t="s">
        <v>19156</v>
      </c>
    </row>
    <row r="19156" spans="1:2" hidden="1">
      <c r="A19156" t="str">
        <f t="shared" si="299"/>
        <v>C23</v>
      </c>
      <c r="B19156" s="1" t="s">
        <v>19157</v>
      </c>
    </row>
    <row r="19157" spans="1:2" hidden="1">
      <c r="A19157" t="str">
        <f t="shared" si="299"/>
        <v>C23</v>
      </c>
      <c r="B19157" s="1" t="s">
        <v>19158</v>
      </c>
    </row>
    <row r="19158" spans="1:2" hidden="1">
      <c r="A19158" t="str">
        <f t="shared" si="299"/>
        <v>C23</v>
      </c>
      <c r="B19158" s="1" t="s">
        <v>19159</v>
      </c>
    </row>
    <row r="19159" spans="1:2" hidden="1">
      <c r="A19159" t="str">
        <f t="shared" si="299"/>
        <v>C23</v>
      </c>
      <c r="B19159" s="1" t="s">
        <v>19160</v>
      </c>
    </row>
    <row r="19160" spans="1:2" hidden="1">
      <c r="A19160" t="str">
        <f t="shared" si="299"/>
        <v>C23</v>
      </c>
      <c r="B19160" s="1" t="s">
        <v>19161</v>
      </c>
    </row>
    <row r="19161" spans="1:2" hidden="1">
      <c r="A19161" t="str">
        <f t="shared" si="299"/>
        <v>C23</v>
      </c>
      <c r="B19161" s="1" t="s">
        <v>19162</v>
      </c>
    </row>
    <row r="19162" spans="1:2" hidden="1">
      <c r="A19162" t="str">
        <f t="shared" si="299"/>
        <v>C23</v>
      </c>
      <c r="B19162" s="1" t="s">
        <v>19163</v>
      </c>
    </row>
    <row r="19163" spans="1:2" hidden="1">
      <c r="A19163" t="str">
        <f t="shared" si="299"/>
        <v>C23</v>
      </c>
      <c r="B19163" s="1" t="s">
        <v>19164</v>
      </c>
    </row>
    <row r="19164" spans="1:2" hidden="1">
      <c r="A19164" t="str">
        <f t="shared" si="299"/>
        <v>C23</v>
      </c>
      <c r="B19164" s="1" t="s">
        <v>19165</v>
      </c>
    </row>
    <row r="19165" spans="1:2" hidden="1">
      <c r="A19165" t="str">
        <f t="shared" si="299"/>
        <v>C23</v>
      </c>
      <c r="B19165" s="1" t="s">
        <v>19166</v>
      </c>
    </row>
    <row r="19166" spans="1:2" hidden="1">
      <c r="A19166" t="str">
        <f t="shared" si="299"/>
        <v>C23</v>
      </c>
      <c r="B19166" s="1" t="s">
        <v>19167</v>
      </c>
    </row>
    <row r="19167" spans="1:2" hidden="1">
      <c r="A19167" t="str">
        <f t="shared" si="299"/>
        <v>C23</v>
      </c>
      <c r="B19167" s="1" t="s">
        <v>19168</v>
      </c>
    </row>
    <row r="19168" spans="1:2" hidden="1">
      <c r="A19168" t="str">
        <f t="shared" si="299"/>
        <v>C23</v>
      </c>
      <c r="B19168" s="1" t="s">
        <v>19169</v>
      </c>
    </row>
    <row r="19169" spans="1:2" hidden="1">
      <c r="A19169" t="str">
        <f t="shared" si="299"/>
        <v>C23</v>
      </c>
      <c r="B19169" s="1" t="s">
        <v>19170</v>
      </c>
    </row>
    <row r="19170" spans="1:2" hidden="1">
      <c r="A19170" t="str">
        <f t="shared" si="299"/>
        <v>C23</v>
      </c>
      <c r="B19170" s="1" t="s">
        <v>19171</v>
      </c>
    </row>
    <row r="19171" spans="1:2" hidden="1">
      <c r="A19171" t="str">
        <f t="shared" si="299"/>
        <v>C23</v>
      </c>
      <c r="B19171" s="1" t="s">
        <v>19172</v>
      </c>
    </row>
    <row r="19172" spans="1:2" hidden="1">
      <c r="A19172" t="str">
        <f t="shared" si="299"/>
        <v>C23</v>
      </c>
      <c r="B19172" s="1" t="s">
        <v>19173</v>
      </c>
    </row>
    <row r="19173" spans="1:2" hidden="1">
      <c r="A19173" t="str">
        <f t="shared" si="299"/>
        <v>C23</v>
      </c>
      <c r="B19173" s="1" t="s">
        <v>19174</v>
      </c>
    </row>
    <row r="19174" spans="1:2" hidden="1">
      <c r="A19174" t="str">
        <f t="shared" si="299"/>
        <v>C23</v>
      </c>
      <c r="B19174" s="1" t="s">
        <v>19175</v>
      </c>
    </row>
    <row r="19175" spans="1:2" hidden="1">
      <c r="A19175" t="str">
        <f t="shared" si="299"/>
        <v>C23</v>
      </c>
      <c r="B19175" s="1" t="s">
        <v>19176</v>
      </c>
    </row>
    <row r="19176" spans="1:2" hidden="1">
      <c r="A19176" t="str">
        <f t="shared" si="299"/>
        <v>C23</v>
      </c>
      <c r="B19176" s="1" t="s">
        <v>19177</v>
      </c>
    </row>
    <row r="19177" spans="1:2" hidden="1">
      <c r="A19177" t="str">
        <f t="shared" si="299"/>
        <v>C23</v>
      </c>
      <c r="B19177" s="1" t="s">
        <v>19178</v>
      </c>
    </row>
    <row r="19178" spans="1:2" hidden="1">
      <c r="A19178" t="str">
        <f t="shared" si="299"/>
        <v>C23</v>
      </c>
      <c r="B19178" s="1" t="s">
        <v>19179</v>
      </c>
    </row>
    <row r="19179" spans="1:2" hidden="1">
      <c r="A19179" t="str">
        <f t="shared" si="299"/>
        <v>C23</v>
      </c>
      <c r="B19179" s="1" t="s">
        <v>19180</v>
      </c>
    </row>
    <row r="19180" spans="1:2" hidden="1">
      <c r="A19180" t="str">
        <f t="shared" si="299"/>
        <v>C23</v>
      </c>
      <c r="B19180" s="1" t="s">
        <v>19181</v>
      </c>
    </row>
    <row r="19181" spans="1:2" hidden="1">
      <c r="A19181" t="str">
        <f t="shared" si="299"/>
        <v>C23</v>
      </c>
      <c r="B19181" s="1" t="s">
        <v>19182</v>
      </c>
    </row>
    <row r="19182" spans="1:2" hidden="1">
      <c r="A19182" t="str">
        <f t="shared" si="299"/>
        <v>C23</v>
      </c>
      <c r="B19182" s="1" t="s">
        <v>19183</v>
      </c>
    </row>
    <row r="19183" spans="1:2" hidden="1">
      <c r="A19183" t="str">
        <f t="shared" si="299"/>
        <v>C23</v>
      </c>
      <c r="B19183" s="1" t="s">
        <v>19184</v>
      </c>
    </row>
    <row r="19184" spans="1:2" hidden="1">
      <c r="A19184" t="str">
        <f t="shared" si="299"/>
        <v>C23</v>
      </c>
      <c r="B19184" s="1" t="s">
        <v>19185</v>
      </c>
    </row>
    <row r="19185" spans="1:2" hidden="1">
      <c r="A19185" t="str">
        <f t="shared" si="299"/>
        <v>C23</v>
      </c>
      <c r="B19185" s="1" t="s">
        <v>19186</v>
      </c>
    </row>
    <row r="19186" spans="1:2" hidden="1">
      <c r="A19186" t="str">
        <f t="shared" si="299"/>
        <v>C23</v>
      </c>
      <c r="B19186" s="1" t="s">
        <v>19187</v>
      </c>
    </row>
    <row r="19187" spans="1:2" hidden="1">
      <c r="A19187" t="str">
        <f t="shared" si="299"/>
        <v>C23</v>
      </c>
      <c r="B19187" s="1" t="s">
        <v>19188</v>
      </c>
    </row>
    <row r="19188" spans="1:2" hidden="1">
      <c r="A19188" t="str">
        <f t="shared" si="299"/>
        <v>C23</v>
      </c>
      <c r="B19188" s="1" t="s">
        <v>19189</v>
      </c>
    </row>
    <row r="19189" spans="1:2" hidden="1">
      <c r="A19189" t="str">
        <f t="shared" si="299"/>
        <v>C23</v>
      </c>
      <c r="B19189" s="1" t="s">
        <v>19190</v>
      </c>
    </row>
    <row r="19190" spans="1:2" hidden="1">
      <c r="A19190" t="str">
        <f t="shared" si="299"/>
        <v>C23</v>
      </c>
      <c r="B19190" s="1" t="s">
        <v>19191</v>
      </c>
    </row>
    <row r="19191" spans="1:2" hidden="1">
      <c r="A19191" t="str">
        <f t="shared" si="299"/>
        <v>C23</v>
      </c>
      <c r="B19191" s="1" t="s">
        <v>19192</v>
      </c>
    </row>
    <row r="19192" spans="1:2" hidden="1">
      <c r="A19192" t="str">
        <f t="shared" si="299"/>
        <v>C23</v>
      </c>
      <c r="B19192" s="1" t="s">
        <v>19193</v>
      </c>
    </row>
    <row r="19193" spans="1:2" hidden="1">
      <c r="A19193" t="str">
        <f t="shared" si="299"/>
        <v>C23</v>
      </c>
      <c r="B19193" s="1" t="s">
        <v>19194</v>
      </c>
    </row>
    <row r="19194" spans="1:2" hidden="1">
      <c r="A19194" t="str">
        <f t="shared" si="299"/>
        <v>C23</v>
      </c>
      <c r="B19194" s="1" t="s">
        <v>19195</v>
      </c>
    </row>
    <row r="19195" spans="1:2" hidden="1">
      <c r="A19195" t="str">
        <f t="shared" si="299"/>
        <v>C23</v>
      </c>
      <c r="B19195" s="1" t="s">
        <v>19196</v>
      </c>
    </row>
    <row r="19196" spans="1:2" hidden="1">
      <c r="A19196" t="str">
        <f t="shared" si="299"/>
        <v>C23</v>
      </c>
      <c r="B19196" s="1" t="s">
        <v>19197</v>
      </c>
    </row>
    <row r="19197" spans="1:2" hidden="1">
      <c r="A19197" t="str">
        <f t="shared" si="299"/>
        <v>C23</v>
      </c>
      <c r="B19197" s="1" t="s">
        <v>19198</v>
      </c>
    </row>
    <row r="19198" spans="1:2" hidden="1">
      <c r="A19198" t="str">
        <f t="shared" si="299"/>
        <v>C23</v>
      </c>
      <c r="B19198" s="1" t="s">
        <v>19199</v>
      </c>
    </row>
    <row r="19199" spans="1:2" hidden="1">
      <c r="A19199" t="str">
        <f t="shared" si="299"/>
        <v>C23</v>
      </c>
      <c r="B19199" s="1" t="s">
        <v>19200</v>
      </c>
    </row>
    <row r="19200" spans="1:2" hidden="1">
      <c r="A19200" t="str">
        <f t="shared" si="299"/>
        <v>C23</v>
      </c>
      <c r="B19200" s="1" t="s">
        <v>19201</v>
      </c>
    </row>
    <row r="19201" spans="1:2" hidden="1">
      <c r="A19201" t="str">
        <f t="shared" si="299"/>
        <v>C23</v>
      </c>
      <c r="B19201" s="1" t="s">
        <v>19202</v>
      </c>
    </row>
    <row r="19202" spans="1:2" hidden="1">
      <c r="A19202" t="str">
        <f t="shared" si="299"/>
        <v>C23</v>
      </c>
      <c r="B19202" s="1" t="s">
        <v>19203</v>
      </c>
    </row>
    <row r="19203" spans="1:2" hidden="1">
      <c r="A19203" t="str">
        <f t="shared" ref="A19203:A19266" si="300">LEFT(B19203,3)</f>
        <v>C23</v>
      </c>
      <c r="B19203" s="1" t="s">
        <v>19204</v>
      </c>
    </row>
    <row r="19204" spans="1:2" hidden="1">
      <c r="A19204" t="str">
        <f t="shared" si="300"/>
        <v>C24</v>
      </c>
      <c r="B19204" s="1" t="s">
        <v>19205</v>
      </c>
    </row>
    <row r="19205" spans="1:2" hidden="1">
      <c r="A19205" t="str">
        <f t="shared" si="300"/>
        <v>C24</v>
      </c>
      <c r="B19205" s="1" t="s">
        <v>19206</v>
      </c>
    </row>
    <row r="19206" spans="1:2" hidden="1">
      <c r="A19206" t="str">
        <f t="shared" si="300"/>
        <v>C24</v>
      </c>
      <c r="B19206" s="1" t="s">
        <v>19207</v>
      </c>
    </row>
    <row r="19207" spans="1:2" hidden="1">
      <c r="A19207" t="str">
        <f t="shared" si="300"/>
        <v>C24</v>
      </c>
      <c r="B19207" s="1" t="s">
        <v>19208</v>
      </c>
    </row>
    <row r="19208" spans="1:2" hidden="1">
      <c r="A19208" t="str">
        <f t="shared" si="300"/>
        <v>C24</v>
      </c>
      <c r="B19208" s="1" t="s">
        <v>19209</v>
      </c>
    </row>
    <row r="19209" spans="1:2" hidden="1">
      <c r="A19209" t="str">
        <f t="shared" si="300"/>
        <v>C24</v>
      </c>
      <c r="B19209" s="1" t="s">
        <v>19210</v>
      </c>
    </row>
    <row r="19210" spans="1:2" hidden="1">
      <c r="A19210" t="str">
        <f t="shared" si="300"/>
        <v>C24</v>
      </c>
      <c r="B19210" s="1" t="s">
        <v>19211</v>
      </c>
    </row>
    <row r="19211" spans="1:2" hidden="1">
      <c r="A19211" t="str">
        <f t="shared" si="300"/>
        <v>C24</v>
      </c>
      <c r="B19211" s="1" t="s">
        <v>19212</v>
      </c>
    </row>
    <row r="19212" spans="1:2" hidden="1">
      <c r="A19212" t="str">
        <f t="shared" si="300"/>
        <v>C24</v>
      </c>
      <c r="B19212" s="1" t="s">
        <v>19213</v>
      </c>
    </row>
    <row r="19213" spans="1:2" hidden="1">
      <c r="A19213" t="str">
        <f t="shared" si="300"/>
        <v>C24</v>
      </c>
      <c r="B19213" s="1" t="s">
        <v>19214</v>
      </c>
    </row>
    <row r="19214" spans="1:2" hidden="1">
      <c r="A19214" t="str">
        <f t="shared" si="300"/>
        <v>C24</v>
      </c>
      <c r="B19214" s="1" t="s">
        <v>19215</v>
      </c>
    </row>
    <row r="19215" spans="1:2" hidden="1">
      <c r="A19215" t="str">
        <f t="shared" si="300"/>
        <v>C24</v>
      </c>
      <c r="B19215" s="1" t="s">
        <v>19216</v>
      </c>
    </row>
    <row r="19216" spans="1:2" hidden="1">
      <c r="A19216" t="str">
        <f t="shared" si="300"/>
        <v>C24</v>
      </c>
      <c r="B19216" s="1" t="s">
        <v>19217</v>
      </c>
    </row>
    <row r="19217" spans="1:2" hidden="1">
      <c r="A19217" t="str">
        <f t="shared" si="300"/>
        <v>C24</v>
      </c>
      <c r="B19217" s="1" t="s">
        <v>19218</v>
      </c>
    </row>
    <row r="19218" spans="1:2" hidden="1">
      <c r="A19218" t="str">
        <f t="shared" si="300"/>
        <v>C24</v>
      </c>
      <c r="B19218" s="1" t="s">
        <v>19219</v>
      </c>
    </row>
    <row r="19219" spans="1:2" hidden="1">
      <c r="A19219" t="str">
        <f t="shared" si="300"/>
        <v>C24</v>
      </c>
      <c r="B19219" s="1" t="s">
        <v>19220</v>
      </c>
    </row>
    <row r="19220" spans="1:2" hidden="1">
      <c r="A19220" t="str">
        <f t="shared" si="300"/>
        <v>C24</v>
      </c>
      <c r="B19220" s="1" t="s">
        <v>19221</v>
      </c>
    </row>
    <row r="19221" spans="1:2" hidden="1">
      <c r="A19221" t="str">
        <f t="shared" si="300"/>
        <v>C24</v>
      </c>
      <c r="B19221" s="1" t="s">
        <v>19222</v>
      </c>
    </row>
    <row r="19222" spans="1:2" hidden="1">
      <c r="A19222" t="str">
        <f t="shared" si="300"/>
        <v>C24</v>
      </c>
      <c r="B19222" s="1" t="s">
        <v>19223</v>
      </c>
    </row>
    <row r="19223" spans="1:2" hidden="1">
      <c r="A19223" t="str">
        <f t="shared" si="300"/>
        <v>C24</v>
      </c>
      <c r="B19223" s="1" t="s">
        <v>19224</v>
      </c>
    </row>
    <row r="19224" spans="1:2" hidden="1">
      <c r="A19224" t="str">
        <f t="shared" si="300"/>
        <v>C24</v>
      </c>
      <c r="B19224" s="1" t="s">
        <v>19225</v>
      </c>
    </row>
    <row r="19225" spans="1:2" hidden="1">
      <c r="A19225" t="str">
        <f t="shared" si="300"/>
        <v>C24</v>
      </c>
      <c r="B19225" s="1" t="s">
        <v>19226</v>
      </c>
    </row>
    <row r="19226" spans="1:2" hidden="1">
      <c r="A19226" t="str">
        <f t="shared" si="300"/>
        <v>C24</v>
      </c>
      <c r="B19226" s="1" t="s">
        <v>19227</v>
      </c>
    </row>
    <row r="19227" spans="1:2" hidden="1">
      <c r="A19227" t="str">
        <f t="shared" si="300"/>
        <v>C25</v>
      </c>
      <c r="B19227" s="1" t="s">
        <v>19228</v>
      </c>
    </row>
    <row r="19228" spans="1:2" hidden="1">
      <c r="A19228" t="str">
        <f t="shared" si="300"/>
        <v>C25</v>
      </c>
      <c r="B19228" s="1" t="s">
        <v>19229</v>
      </c>
    </row>
    <row r="19229" spans="1:2" hidden="1">
      <c r="A19229" t="str">
        <f t="shared" si="300"/>
        <v>C25</v>
      </c>
      <c r="B19229" s="1" t="s">
        <v>19230</v>
      </c>
    </row>
    <row r="19230" spans="1:2" hidden="1">
      <c r="A19230" t="str">
        <f t="shared" si="300"/>
        <v>C25</v>
      </c>
      <c r="B19230" s="1" t="s">
        <v>19231</v>
      </c>
    </row>
    <row r="19231" spans="1:2" hidden="1">
      <c r="A19231" t="str">
        <f t="shared" si="300"/>
        <v>C25</v>
      </c>
      <c r="B19231" s="1" t="s">
        <v>19232</v>
      </c>
    </row>
    <row r="19232" spans="1:2" hidden="1">
      <c r="A19232" t="str">
        <f t="shared" si="300"/>
        <v>C25</v>
      </c>
      <c r="B19232" s="1" t="s">
        <v>19233</v>
      </c>
    </row>
    <row r="19233" spans="1:2" hidden="1">
      <c r="A19233" t="str">
        <f t="shared" si="300"/>
        <v>C25</v>
      </c>
      <c r="B19233" s="1" t="s">
        <v>19234</v>
      </c>
    </row>
    <row r="19234" spans="1:2" hidden="1">
      <c r="A19234" t="str">
        <f t="shared" si="300"/>
        <v>C25</v>
      </c>
      <c r="B19234" s="1" t="s">
        <v>19235</v>
      </c>
    </row>
    <row r="19235" spans="1:2" hidden="1">
      <c r="A19235" t="str">
        <f t="shared" si="300"/>
        <v>C25</v>
      </c>
      <c r="B19235" s="1" t="s">
        <v>19236</v>
      </c>
    </row>
    <row r="19236" spans="1:2" hidden="1">
      <c r="A19236" t="str">
        <f t="shared" si="300"/>
        <v>C25</v>
      </c>
      <c r="B19236" s="1" t="s">
        <v>19237</v>
      </c>
    </row>
    <row r="19237" spans="1:2" hidden="1">
      <c r="A19237" t="str">
        <f t="shared" si="300"/>
        <v>C25</v>
      </c>
      <c r="B19237" s="1" t="s">
        <v>19238</v>
      </c>
    </row>
    <row r="19238" spans="1:2" hidden="1">
      <c r="A19238" t="str">
        <f t="shared" si="300"/>
        <v>C25</v>
      </c>
      <c r="B19238" s="1" t="s">
        <v>19239</v>
      </c>
    </row>
    <row r="19239" spans="1:2" hidden="1">
      <c r="A19239" t="str">
        <f t="shared" si="300"/>
        <v>C25</v>
      </c>
      <c r="B19239" s="1" t="s">
        <v>19240</v>
      </c>
    </row>
    <row r="19240" spans="1:2" hidden="1">
      <c r="A19240" t="str">
        <f t="shared" si="300"/>
        <v>C25</v>
      </c>
      <c r="B19240" s="1" t="s">
        <v>19241</v>
      </c>
    </row>
    <row r="19241" spans="1:2" hidden="1">
      <c r="A19241" t="str">
        <f t="shared" si="300"/>
        <v>C25</v>
      </c>
      <c r="B19241" s="1" t="s">
        <v>19242</v>
      </c>
    </row>
    <row r="19242" spans="1:2" hidden="1">
      <c r="A19242" t="str">
        <f t="shared" si="300"/>
        <v>C25</v>
      </c>
      <c r="B19242" s="1" t="s">
        <v>19243</v>
      </c>
    </row>
    <row r="19243" spans="1:2" hidden="1">
      <c r="A19243" t="str">
        <f t="shared" si="300"/>
        <v>C25</v>
      </c>
      <c r="B19243" s="1" t="s">
        <v>19244</v>
      </c>
    </row>
    <row r="19244" spans="1:2" hidden="1">
      <c r="A19244" t="str">
        <f t="shared" si="300"/>
        <v>C25</v>
      </c>
      <c r="B19244" s="1" t="s">
        <v>19245</v>
      </c>
    </row>
    <row r="19245" spans="1:2" hidden="1">
      <c r="A19245" t="str">
        <f t="shared" si="300"/>
        <v>C25</v>
      </c>
      <c r="B19245" s="1" t="s">
        <v>19246</v>
      </c>
    </row>
    <row r="19246" spans="1:2" hidden="1">
      <c r="A19246" t="str">
        <f t="shared" si="300"/>
        <v>C25</v>
      </c>
      <c r="B19246" s="1" t="s">
        <v>19247</v>
      </c>
    </row>
    <row r="19247" spans="1:2" hidden="1">
      <c r="A19247" t="str">
        <f t="shared" si="300"/>
        <v>C25</v>
      </c>
      <c r="B19247" s="1" t="s">
        <v>19248</v>
      </c>
    </row>
    <row r="19248" spans="1:2" hidden="1">
      <c r="A19248" t="str">
        <f t="shared" si="300"/>
        <v>C25</v>
      </c>
      <c r="B19248" s="1" t="s">
        <v>19249</v>
      </c>
    </row>
    <row r="19249" spans="1:2" hidden="1">
      <c r="A19249" t="str">
        <f t="shared" si="300"/>
        <v>C25</v>
      </c>
      <c r="B19249" s="1" t="s">
        <v>19250</v>
      </c>
    </row>
    <row r="19250" spans="1:2" hidden="1">
      <c r="A19250" t="str">
        <f t="shared" si="300"/>
        <v>C25</v>
      </c>
      <c r="B19250" s="1" t="s">
        <v>19251</v>
      </c>
    </row>
    <row r="19251" spans="1:2" hidden="1">
      <c r="A19251" t="str">
        <f t="shared" si="300"/>
        <v>C25</v>
      </c>
      <c r="B19251" s="1" t="s">
        <v>19252</v>
      </c>
    </row>
    <row r="19252" spans="1:2" hidden="1">
      <c r="A19252" t="str">
        <f t="shared" si="300"/>
        <v>C25</v>
      </c>
      <c r="B19252" s="1" t="s">
        <v>19253</v>
      </c>
    </row>
    <row r="19253" spans="1:2" hidden="1">
      <c r="A19253" t="str">
        <f t="shared" si="300"/>
        <v>C25</v>
      </c>
      <c r="B19253" s="1" t="s">
        <v>19254</v>
      </c>
    </row>
    <row r="19254" spans="1:2" hidden="1">
      <c r="A19254" t="str">
        <f t="shared" si="300"/>
        <v>C25</v>
      </c>
      <c r="B19254" s="1" t="s">
        <v>19255</v>
      </c>
    </row>
    <row r="19255" spans="1:2" hidden="1">
      <c r="A19255" t="str">
        <f t="shared" si="300"/>
        <v>C25</v>
      </c>
      <c r="B19255" s="1" t="s">
        <v>19256</v>
      </c>
    </row>
    <row r="19256" spans="1:2" hidden="1">
      <c r="A19256" t="str">
        <f t="shared" si="300"/>
        <v>C25</v>
      </c>
      <c r="B19256" s="1" t="s">
        <v>19257</v>
      </c>
    </row>
    <row r="19257" spans="1:2" hidden="1">
      <c r="A19257" t="str">
        <f t="shared" si="300"/>
        <v>C25</v>
      </c>
      <c r="B19257" s="1" t="s">
        <v>19258</v>
      </c>
    </row>
    <row r="19258" spans="1:2" hidden="1">
      <c r="A19258" t="str">
        <f t="shared" si="300"/>
        <v>C25</v>
      </c>
      <c r="B19258" s="1" t="s">
        <v>19259</v>
      </c>
    </row>
    <row r="19259" spans="1:2" hidden="1">
      <c r="A19259" t="str">
        <f t="shared" si="300"/>
        <v>C25</v>
      </c>
      <c r="B19259" s="1" t="s">
        <v>19260</v>
      </c>
    </row>
    <row r="19260" spans="1:2" hidden="1">
      <c r="A19260" t="str">
        <f t="shared" si="300"/>
        <v>C25</v>
      </c>
      <c r="B19260" s="1" t="s">
        <v>19261</v>
      </c>
    </row>
    <row r="19261" spans="1:2" hidden="1">
      <c r="A19261" t="str">
        <f t="shared" si="300"/>
        <v>C25</v>
      </c>
      <c r="B19261" s="1" t="s">
        <v>19262</v>
      </c>
    </row>
    <row r="19262" spans="1:2" hidden="1">
      <c r="A19262" t="str">
        <f t="shared" si="300"/>
        <v>C25</v>
      </c>
      <c r="B19262" s="1" t="s">
        <v>19263</v>
      </c>
    </row>
    <row r="19263" spans="1:2" hidden="1">
      <c r="A19263" t="str">
        <f t="shared" si="300"/>
        <v>C25</v>
      </c>
      <c r="B19263" s="1" t="s">
        <v>19264</v>
      </c>
    </row>
    <row r="19264" spans="1:2" hidden="1">
      <c r="A19264" t="str">
        <f t="shared" si="300"/>
        <v>C25</v>
      </c>
      <c r="B19264" s="1" t="s">
        <v>19265</v>
      </c>
    </row>
    <row r="19265" spans="1:2" hidden="1">
      <c r="A19265" t="str">
        <f t="shared" si="300"/>
        <v>C25</v>
      </c>
      <c r="B19265" s="1" t="s">
        <v>19266</v>
      </c>
    </row>
    <row r="19266" spans="1:2" hidden="1">
      <c r="A19266" t="str">
        <f t="shared" si="300"/>
        <v>C25</v>
      </c>
      <c r="B19266" s="1" t="s">
        <v>19267</v>
      </c>
    </row>
    <row r="19267" spans="1:2" hidden="1">
      <c r="A19267" t="str">
        <f t="shared" ref="A19267:A19330" si="301">LEFT(B19267,3)</f>
        <v>C25</v>
      </c>
      <c r="B19267" s="1" t="s">
        <v>19268</v>
      </c>
    </row>
    <row r="19268" spans="1:2" hidden="1">
      <c r="A19268" t="str">
        <f t="shared" si="301"/>
        <v>C25</v>
      </c>
      <c r="B19268" s="1" t="s">
        <v>19269</v>
      </c>
    </row>
    <row r="19269" spans="1:2" hidden="1">
      <c r="A19269" t="str">
        <f t="shared" si="301"/>
        <v>C25</v>
      </c>
      <c r="B19269" s="1" t="s">
        <v>19270</v>
      </c>
    </row>
    <row r="19270" spans="1:2" hidden="1">
      <c r="A19270" t="str">
        <f t="shared" si="301"/>
        <v>C25</v>
      </c>
      <c r="B19270" s="1" t="s">
        <v>19271</v>
      </c>
    </row>
    <row r="19271" spans="1:2" hidden="1">
      <c r="A19271" t="str">
        <f t="shared" si="301"/>
        <v>C25</v>
      </c>
      <c r="B19271" s="1" t="s">
        <v>19272</v>
      </c>
    </row>
    <row r="19272" spans="1:2" hidden="1">
      <c r="A19272" t="str">
        <f t="shared" si="301"/>
        <v>C25</v>
      </c>
      <c r="B19272" s="1" t="s">
        <v>19273</v>
      </c>
    </row>
    <row r="19273" spans="1:2" hidden="1">
      <c r="A19273" t="str">
        <f t="shared" si="301"/>
        <v>C25</v>
      </c>
      <c r="B19273" s="1" t="s">
        <v>19274</v>
      </c>
    </row>
    <row r="19274" spans="1:2" hidden="1">
      <c r="A19274" t="str">
        <f t="shared" si="301"/>
        <v>C25</v>
      </c>
      <c r="B19274" s="1" t="s">
        <v>19275</v>
      </c>
    </row>
    <row r="19275" spans="1:2" hidden="1">
      <c r="A19275" t="str">
        <f t="shared" si="301"/>
        <v>C25</v>
      </c>
      <c r="B19275" s="1" t="s">
        <v>19276</v>
      </c>
    </row>
    <row r="19276" spans="1:2" hidden="1">
      <c r="A19276" t="str">
        <f t="shared" si="301"/>
        <v>C25</v>
      </c>
      <c r="B19276" s="1" t="s">
        <v>19277</v>
      </c>
    </row>
    <row r="19277" spans="1:2" hidden="1">
      <c r="A19277" t="str">
        <f t="shared" si="301"/>
        <v>C25</v>
      </c>
      <c r="B19277" s="1" t="s">
        <v>19278</v>
      </c>
    </row>
    <row r="19278" spans="1:2" hidden="1">
      <c r="A19278" t="str">
        <f t="shared" si="301"/>
        <v>C25</v>
      </c>
      <c r="B19278" s="1" t="s">
        <v>19279</v>
      </c>
    </row>
    <row r="19279" spans="1:2" hidden="1">
      <c r="A19279" t="str">
        <f t="shared" si="301"/>
        <v>C25</v>
      </c>
      <c r="B19279" s="1" t="s">
        <v>19280</v>
      </c>
    </row>
    <row r="19280" spans="1:2" hidden="1">
      <c r="A19280" t="str">
        <f t="shared" si="301"/>
        <v>C25</v>
      </c>
      <c r="B19280" s="1" t="s">
        <v>19281</v>
      </c>
    </row>
    <row r="19281" spans="1:2" hidden="1">
      <c r="A19281" t="str">
        <f t="shared" si="301"/>
        <v>C25</v>
      </c>
      <c r="B19281" s="1" t="s">
        <v>19282</v>
      </c>
    </row>
    <row r="19282" spans="1:2" hidden="1">
      <c r="A19282" t="str">
        <f t="shared" si="301"/>
        <v>C25</v>
      </c>
      <c r="B19282" s="1" t="s">
        <v>19283</v>
      </c>
    </row>
    <row r="19283" spans="1:2" hidden="1">
      <c r="A19283" t="str">
        <f t="shared" si="301"/>
        <v>C25</v>
      </c>
      <c r="B19283" s="1" t="s">
        <v>19284</v>
      </c>
    </row>
    <row r="19284" spans="1:2" hidden="1">
      <c r="A19284" t="str">
        <f t="shared" si="301"/>
        <v>C25</v>
      </c>
      <c r="B19284" s="1" t="s">
        <v>19285</v>
      </c>
    </row>
    <row r="19285" spans="1:2" hidden="1">
      <c r="A19285" t="str">
        <f t="shared" si="301"/>
        <v>C25</v>
      </c>
      <c r="B19285" s="1" t="s">
        <v>19286</v>
      </c>
    </row>
    <row r="19286" spans="1:2" hidden="1">
      <c r="A19286" t="str">
        <f t="shared" si="301"/>
        <v>C25</v>
      </c>
      <c r="B19286" s="1" t="s">
        <v>19287</v>
      </c>
    </row>
    <row r="19287" spans="1:2" hidden="1">
      <c r="A19287" t="str">
        <f t="shared" si="301"/>
        <v>C25</v>
      </c>
      <c r="B19287" s="1" t="s">
        <v>19288</v>
      </c>
    </row>
    <row r="19288" spans="1:2" hidden="1">
      <c r="A19288" t="str">
        <f t="shared" si="301"/>
        <v>C25</v>
      </c>
      <c r="B19288" s="1" t="s">
        <v>19289</v>
      </c>
    </row>
    <row r="19289" spans="1:2" hidden="1">
      <c r="A19289" t="str">
        <f t="shared" si="301"/>
        <v>C25</v>
      </c>
      <c r="B19289" s="1" t="s">
        <v>19290</v>
      </c>
    </row>
    <row r="19290" spans="1:2" hidden="1">
      <c r="A19290" t="str">
        <f t="shared" si="301"/>
        <v>C25</v>
      </c>
      <c r="B19290" s="1" t="s">
        <v>19291</v>
      </c>
    </row>
    <row r="19291" spans="1:2" hidden="1">
      <c r="A19291" t="str">
        <f t="shared" si="301"/>
        <v>C25</v>
      </c>
      <c r="B19291" s="1" t="s">
        <v>19292</v>
      </c>
    </row>
    <row r="19292" spans="1:2" hidden="1">
      <c r="A19292" t="str">
        <f t="shared" si="301"/>
        <v>C25</v>
      </c>
      <c r="B19292" s="1" t="s">
        <v>19293</v>
      </c>
    </row>
    <row r="19293" spans="1:2" hidden="1">
      <c r="A19293" t="str">
        <f t="shared" si="301"/>
        <v>C25</v>
      </c>
      <c r="B19293" s="1" t="s">
        <v>19294</v>
      </c>
    </row>
    <row r="19294" spans="1:2" hidden="1">
      <c r="A19294" t="str">
        <f t="shared" si="301"/>
        <v>C25</v>
      </c>
      <c r="B19294" s="1" t="s">
        <v>19295</v>
      </c>
    </row>
    <row r="19295" spans="1:2" hidden="1">
      <c r="A19295" t="str">
        <f t="shared" si="301"/>
        <v>C25</v>
      </c>
      <c r="B19295" s="1" t="s">
        <v>19296</v>
      </c>
    </row>
    <row r="19296" spans="1:2" hidden="1">
      <c r="A19296" t="str">
        <f t="shared" si="301"/>
        <v>C25</v>
      </c>
      <c r="B19296" s="1" t="s">
        <v>19297</v>
      </c>
    </row>
    <row r="19297" spans="1:2" hidden="1">
      <c r="A19297" t="str">
        <f t="shared" si="301"/>
        <v>C25</v>
      </c>
      <c r="B19297" s="1" t="s">
        <v>19298</v>
      </c>
    </row>
    <row r="19298" spans="1:2" hidden="1">
      <c r="A19298" t="str">
        <f t="shared" si="301"/>
        <v>C25</v>
      </c>
      <c r="B19298" s="1" t="s">
        <v>19299</v>
      </c>
    </row>
    <row r="19299" spans="1:2" hidden="1">
      <c r="A19299" t="str">
        <f t="shared" si="301"/>
        <v>C25</v>
      </c>
      <c r="B19299" s="1" t="s">
        <v>19300</v>
      </c>
    </row>
    <row r="19300" spans="1:2" hidden="1">
      <c r="A19300" t="str">
        <f t="shared" si="301"/>
        <v>C25</v>
      </c>
      <c r="B19300" s="1" t="s">
        <v>19301</v>
      </c>
    </row>
    <row r="19301" spans="1:2" hidden="1">
      <c r="A19301" t="str">
        <f t="shared" si="301"/>
        <v>C25</v>
      </c>
      <c r="B19301" s="1" t="s">
        <v>19302</v>
      </c>
    </row>
    <row r="19302" spans="1:2" hidden="1">
      <c r="A19302" t="str">
        <f t="shared" si="301"/>
        <v>C25</v>
      </c>
      <c r="B19302" s="1" t="s">
        <v>19303</v>
      </c>
    </row>
    <row r="19303" spans="1:2" hidden="1">
      <c r="A19303" t="str">
        <f t="shared" si="301"/>
        <v>C25</v>
      </c>
      <c r="B19303" s="1" t="s">
        <v>19304</v>
      </c>
    </row>
    <row r="19304" spans="1:2" hidden="1">
      <c r="A19304" t="str">
        <f t="shared" si="301"/>
        <v>C25</v>
      </c>
      <c r="B19304" s="1" t="s">
        <v>19305</v>
      </c>
    </row>
    <row r="19305" spans="1:2" hidden="1">
      <c r="A19305" t="str">
        <f t="shared" si="301"/>
        <v>C25</v>
      </c>
      <c r="B19305" s="1" t="s">
        <v>19306</v>
      </c>
    </row>
    <row r="19306" spans="1:2" hidden="1">
      <c r="A19306" t="str">
        <f t="shared" si="301"/>
        <v>C25</v>
      </c>
      <c r="B19306" s="1" t="s">
        <v>19307</v>
      </c>
    </row>
    <row r="19307" spans="1:2" hidden="1">
      <c r="A19307" t="str">
        <f t="shared" si="301"/>
        <v>C25</v>
      </c>
      <c r="B19307" s="1" t="s">
        <v>19308</v>
      </c>
    </row>
    <row r="19308" spans="1:2" hidden="1">
      <c r="A19308" t="str">
        <f t="shared" si="301"/>
        <v>C25</v>
      </c>
      <c r="B19308" s="1" t="s">
        <v>19309</v>
      </c>
    </row>
    <row r="19309" spans="1:2" hidden="1">
      <c r="A19309" t="str">
        <f t="shared" si="301"/>
        <v>C25</v>
      </c>
      <c r="B19309" s="1" t="s">
        <v>19310</v>
      </c>
    </row>
    <row r="19310" spans="1:2" hidden="1">
      <c r="A19310" t="str">
        <f t="shared" si="301"/>
        <v>C25</v>
      </c>
      <c r="B19310" s="1" t="s">
        <v>19311</v>
      </c>
    </row>
    <row r="19311" spans="1:2" hidden="1">
      <c r="A19311" t="str">
        <f t="shared" si="301"/>
        <v>C25</v>
      </c>
      <c r="B19311" s="1" t="s">
        <v>19312</v>
      </c>
    </row>
    <row r="19312" spans="1:2" hidden="1">
      <c r="A19312" t="str">
        <f t="shared" si="301"/>
        <v>C25</v>
      </c>
      <c r="B19312" s="1" t="s">
        <v>19313</v>
      </c>
    </row>
    <row r="19313" spans="1:2" hidden="1">
      <c r="A19313" t="str">
        <f t="shared" si="301"/>
        <v>C25</v>
      </c>
      <c r="B19313" s="1" t="s">
        <v>19314</v>
      </c>
    </row>
    <row r="19314" spans="1:2" hidden="1">
      <c r="A19314" t="str">
        <f t="shared" si="301"/>
        <v>C25</v>
      </c>
      <c r="B19314" s="1" t="s">
        <v>19315</v>
      </c>
    </row>
    <row r="19315" spans="1:2" hidden="1">
      <c r="A19315" t="str">
        <f t="shared" si="301"/>
        <v>C25</v>
      </c>
      <c r="B19315" s="1" t="s">
        <v>19316</v>
      </c>
    </row>
    <row r="19316" spans="1:2" hidden="1">
      <c r="A19316" t="str">
        <f t="shared" si="301"/>
        <v>C25</v>
      </c>
      <c r="B19316" s="1" t="s">
        <v>19317</v>
      </c>
    </row>
    <row r="19317" spans="1:2" hidden="1">
      <c r="A19317" t="str">
        <f t="shared" si="301"/>
        <v>C25</v>
      </c>
      <c r="B19317" s="1" t="s">
        <v>19318</v>
      </c>
    </row>
    <row r="19318" spans="1:2" hidden="1">
      <c r="A19318" t="str">
        <f t="shared" si="301"/>
        <v>C25</v>
      </c>
      <c r="B19318" s="1" t="s">
        <v>19319</v>
      </c>
    </row>
    <row r="19319" spans="1:2" hidden="1">
      <c r="A19319" t="str">
        <f t="shared" si="301"/>
        <v>C25</v>
      </c>
      <c r="B19319" s="1" t="s">
        <v>19320</v>
      </c>
    </row>
    <row r="19320" spans="1:2" hidden="1">
      <c r="A19320" t="str">
        <f t="shared" si="301"/>
        <v>C25</v>
      </c>
      <c r="B19320" s="1" t="s">
        <v>19321</v>
      </c>
    </row>
    <row r="19321" spans="1:2" hidden="1">
      <c r="A19321" t="str">
        <f t="shared" si="301"/>
        <v>C25</v>
      </c>
      <c r="B19321" s="1" t="s">
        <v>19322</v>
      </c>
    </row>
    <row r="19322" spans="1:2" hidden="1">
      <c r="A19322" t="str">
        <f t="shared" si="301"/>
        <v>C25</v>
      </c>
      <c r="B19322" s="1" t="s">
        <v>19323</v>
      </c>
    </row>
    <row r="19323" spans="1:2" hidden="1">
      <c r="A19323" t="str">
        <f t="shared" si="301"/>
        <v>C25</v>
      </c>
      <c r="B19323" s="1" t="s">
        <v>19324</v>
      </c>
    </row>
    <row r="19324" spans="1:2" hidden="1">
      <c r="A19324" t="str">
        <f t="shared" si="301"/>
        <v>C25</v>
      </c>
      <c r="B19324" s="1" t="s">
        <v>19325</v>
      </c>
    </row>
    <row r="19325" spans="1:2" hidden="1">
      <c r="A19325" t="str">
        <f t="shared" si="301"/>
        <v>C25</v>
      </c>
      <c r="B19325" s="1" t="s">
        <v>19326</v>
      </c>
    </row>
    <row r="19326" spans="1:2" hidden="1">
      <c r="A19326" t="str">
        <f t="shared" si="301"/>
        <v>C25</v>
      </c>
      <c r="B19326" s="1" t="s">
        <v>19327</v>
      </c>
    </row>
    <row r="19327" spans="1:2" hidden="1">
      <c r="A19327" t="str">
        <f t="shared" si="301"/>
        <v>C25</v>
      </c>
      <c r="B19327" s="1" t="s">
        <v>19328</v>
      </c>
    </row>
    <row r="19328" spans="1:2" hidden="1">
      <c r="A19328" t="str">
        <f t="shared" si="301"/>
        <v>C25</v>
      </c>
      <c r="B19328" s="1" t="s">
        <v>19329</v>
      </c>
    </row>
    <row r="19329" spans="1:2" hidden="1">
      <c r="A19329" t="str">
        <f t="shared" si="301"/>
        <v>C25</v>
      </c>
      <c r="B19329" s="1" t="s">
        <v>19330</v>
      </c>
    </row>
    <row r="19330" spans="1:2" hidden="1">
      <c r="A19330" t="str">
        <f t="shared" si="301"/>
        <v>C25</v>
      </c>
      <c r="B19330" s="1" t="s">
        <v>19331</v>
      </c>
    </row>
    <row r="19331" spans="1:2" hidden="1">
      <c r="A19331" t="str">
        <f t="shared" ref="A19331:A19394" si="302">LEFT(B19331,3)</f>
        <v>C25</v>
      </c>
      <c r="B19331" s="1" t="s">
        <v>19332</v>
      </c>
    </row>
    <row r="19332" spans="1:2" hidden="1">
      <c r="A19332" t="str">
        <f t="shared" si="302"/>
        <v>C25</v>
      </c>
      <c r="B19332" s="1" t="s">
        <v>19333</v>
      </c>
    </row>
    <row r="19333" spans="1:2" hidden="1">
      <c r="A19333" t="str">
        <f t="shared" si="302"/>
        <v>C25</v>
      </c>
      <c r="B19333" s="1" t="s">
        <v>19334</v>
      </c>
    </row>
    <row r="19334" spans="1:2" hidden="1">
      <c r="A19334" t="str">
        <f t="shared" si="302"/>
        <v>C25</v>
      </c>
      <c r="B19334" s="1" t="s">
        <v>19335</v>
      </c>
    </row>
    <row r="19335" spans="1:2" hidden="1">
      <c r="A19335" t="str">
        <f t="shared" si="302"/>
        <v>C25</v>
      </c>
      <c r="B19335" s="1" t="s">
        <v>19336</v>
      </c>
    </row>
    <row r="19336" spans="1:2" hidden="1">
      <c r="A19336" t="str">
        <f t="shared" si="302"/>
        <v>C25</v>
      </c>
      <c r="B19336" s="1" t="s">
        <v>19337</v>
      </c>
    </row>
    <row r="19337" spans="1:2" hidden="1">
      <c r="A19337" t="str">
        <f t="shared" si="302"/>
        <v>C25</v>
      </c>
      <c r="B19337" s="1" t="s">
        <v>19338</v>
      </c>
    </row>
    <row r="19338" spans="1:2" hidden="1">
      <c r="A19338" t="str">
        <f t="shared" si="302"/>
        <v>C25</v>
      </c>
      <c r="B19338" s="1" t="s">
        <v>19339</v>
      </c>
    </row>
    <row r="19339" spans="1:2" hidden="1">
      <c r="A19339" t="str">
        <f t="shared" si="302"/>
        <v>C25</v>
      </c>
      <c r="B19339" s="1" t="s">
        <v>19340</v>
      </c>
    </row>
    <row r="19340" spans="1:2" hidden="1">
      <c r="A19340" t="str">
        <f t="shared" si="302"/>
        <v>C25</v>
      </c>
      <c r="B19340" s="1" t="s">
        <v>19341</v>
      </c>
    </row>
    <row r="19341" spans="1:2" hidden="1">
      <c r="A19341" t="str">
        <f t="shared" si="302"/>
        <v>C25</v>
      </c>
      <c r="B19341" s="1" t="s">
        <v>19342</v>
      </c>
    </row>
    <row r="19342" spans="1:2" hidden="1">
      <c r="A19342" t="str">
        <f t="shared" si="302"/>
        <v>C26</v>
      </c>
      <c r="B19342" s="1" t="s">
        <v>19343</v>
      </c>
    </row>
    <row r="19343" spans="1:2" hidden="1">
      <c r="A19343" t="str">
        <f t="shared" si="302"/>
        <v>C26</v>
      </c>
      <c r="B19343" s="1" t="s">
        <v>19344</v>
      </c>
    </row>
    <row r="19344" spans="1:2" hidden="1">
      <c r="A19344" t="str">
        <f t="shared" si="302"/>
        <v>C26</v>
      </c>
      <c r="B19344" s="1" t="s">
        <v>19345</v>
      </c>
    </row>
    <row r="19345" spans="1:2" hidden="1">
      <c r="A19345" t="str">
        <f t="shared" si="302"/>
        <v>C26</v>
      </c>
      <c r="B19345" s="1" t="s">
        <v>19346</v>
      </c>
    </row>
    <row r="19346" spans="1:2" hidden="1">
      <c r="A19346" t="str">
        <f t="shared" si="302"/>
        <v>C26</v>
      </c>
      <c r="B19346" s="1" t="s">
        <v>19347</v>
      </c>
    </row>
    <row r="19347" spans="1:2" hidden="1">
      <c r="A19347" t="str">
        <f t="shared" si="302"/>
        <v>C26</v>
      </c>
      <c r="B19347" s="1" t="s">
        <v>19348</v>
      </c>
    </row>
    <row r="19348" spans="1:2" hidden="1">
      <c r="A19348" t="str">
        <f t="shared" si="302"/>
        <v>C26</v>
      </c>
      <c r="B19348" s="1" t="s">
        <v>19349</v>
      </c>
    </row>
    <row r="19349" spans="1:2" hidden="1">
      <c r="A19349" t="str">
        <f t="shared" si="302"/>
        <v>C26</v>
      </c>
      <c r="B19349" s="1" t="s">
        <v>19350</v>
      </c>
    </row>
    <row r="19350" spans="1:2" hidden="1">
      <c r="A19350" t="str">
        <f t="shared" si="302"/>
        <v>C26</v>
      </c>
      <c r="B19350" s="1" t="s">
        <v>19351</v>
      </c>
    </row>
    <row r="19351" spans="1:2" hidden="1">
      <c r="A19351" t="str">
        <f t="shared" si="302"/>
        <v>C26</v>
      </c>
      <c r="B19351" s="1" t="s">
        <v>19352</v>
      </c>
    </row>
    <row r="19352" spans="1:2" hidden="1">
      <c r="A19352" t="str">
        <f t="shared" si="302"/>
        <v>C26</v>
      </c>
      <c r="B19352" s="1" t="s">
        <v>19353</v>
      </c>
    </row>
    <row r="19353" spans="1:2" hidden="1">
      <c r="A19353" t="str">
        <f t="shared" si="302"/>
        <v>C26</v>
      </c>
      <c r="B19353" s="1" t="s">
        <v>19354</v>
      </c>
    </row>
    <row r="19354" spans="1:2" hidden="1">
      <c r="A19354" t="str">
        <f t="shared" si="302"/>
        <v>C26</v>
      </c>
      <c r="B19354" s="1" t="s">
        <v>19355</v>
      </c>
    </row>
    <row r="19355" spans="1:2" hidden="1">
      <c r="A19355" t="str">
        <f t="shared" si="302"/>
        <v>C26</v>
      </c>
      <c r="B19355" s="1" t="s">
        <v>19356</v>
      </c>
    </row>
    <row r="19356" spans="1:2" hidden="1">
      <c r="A19356" t="str">
        <f t="shared" si="302"/>
        <v>C26</v>
      </c>
      <c r="B19356" s="1" t="s">
        <v>19357</v>
      </c>
    </row>
    <row r="19357" spans="1:2" hidden="1">
      <c r="A19357" t="str">
        <f t="shared" si="302"/>
        <v>C26</v>
      </c>
      <c r="B19357" s="1" t="s">
        <v>19358</v>
      </c>
    </row>
    <row r="19358" spans="1:2" hidden="1">
      <c r="A19358" t="str">
        <f t="shared" si="302"/>
        <v>C26</v>
      </c>
      <c r="B19358" s="1" t="s">
        <v>19359</v>
      </c>
    </row>
    <row r="19359" spans="1:2" hidden="1">
      <c r="A19359" t="str">
        <f t="shared" si="302"/>
        <v>C26</v>
      </c>
      <c r="B19359" s="1" t="s">
        <v>19360</v>
      </c>
    </row>
    <row r="19360" spans="1:2" hidden="1">
      <c r="A19360" t="str">
        <f t="shared" si="302"/>
        <v>C26</v>
      </c>
      <c r="B19360" s="1" t="s">
        <v>19361</v>
      </c>
    </row>
    <row r="19361" spans="1:2" hidden="1">
      <c r="A19361" t="str">
        <f t="shared" si="302"/>
        <v>C26</v>
      </c>
      <c r="B19361" s="1" t="s">
        <v>19362</v>
      </c>
    </row>
    <row r="19362" spans="1:2" hidden="1">
      <c r="A19362" t="str">
        <f t="shared" si="302"/>
        <v>C26</v>
      </c>
      <c r="B19362" s="1" t="s">
        <v>19363</v>
      </c>
    </row>
    <row r="19363" spans="1:2" hidden="1">
      <c r="A19363" t="str">
        <f t="shared" si="302"/>
        <v>C26</v>
      </c>
      <c r="B19363" s="1" t="s">
        <v>19364</v>
      </c>
    </row>
    <row r="19364" spans="1:2" hidden="1">
      <c r="A19364" t="str">
        <f t="shared" si="302"/>
        <v>C26</v>
      </c>
      <c r="B19364" s="1" t="s">
        <v>19365</v>
      </c>
    </row>
    <row r="19365" spans="1:2" hidden="1">
      <c r="A19365" t="str">
        <f t="shared" si="302"/>
        <v>C26</v>
      </c>
      <c r="B19365" s="1" t="s">
        <v>19366</v>
      </c>
    </row>
    <row r="19366" spans="1:2" hidden="1">
      <c r="A19366" t="str">
        <f t="shared" si="302"/>
        <v>C26</v>
      </c>
      <c r="B19366" s="1" t="s">
        <v>19367</v>
      </c>
    </row>
    <row r="19367" spans="1:2" hidden="1">
      <c r="A19367" t="str">
        <f t="shared" si="302"/>
        <v>C26</v>
      </c>
      <c r="B19367" s="1" t="s">
        <v>19368</v>
      </c>
    </row>
    <row r="19368" spans="1:2" hidden="1">
      <c r="A19368" t="str">
        <f t="shared" si="302"/>
        <v>C26</v>
      </c>
      <c r="B19368" s="1" t="s">
        <v>19369</v>
      </c>
    </row>
    <row r="19369" spans="1:2" hidden="1">
      <c r="A19369" t="str">
        <f t="shared" si="302"/>
        <v>C26</v>
      </c>
      <c r="B19369" s="1" t="s">
        <v>19370</v>
      </c>
    </row>
    <row r="19370" spans="1:2" hidden="1">
      <c r="A19370" t="str">
        <f t="shared" si="302"/>
        <v>C26</v>
      </c>
      <c r="B19370" s="1" t="s">
        <v>19371</v>
      </c>
    </row>
    <row r="19371" spans="1:2" hidden="1">
      <c r="A19371" t="str">
        <f t="shared" si="302"/>
        <v>C26</v>
      </c>
      <c r="B19371" s="1" t="s">
        <v>19372</v>
      </c>
    </row>
    <row r="19372" spans="1:2" hidden="1">
      <c r="A19372" t="str">
        <f t="shared" si="302"/>
        <v>C26</v>
      </c>
      <c r="B19372" s="1" t="s">
        <v>19373</v>
      </c>
    </row>
    <row r="19373" spans="1:2" hidden="1">
      <c r="A19373" t="str">
        <f t="shared" si="302"/>
        <v>C26</v>
      </c>
      <c r="B19373" s="1" t="s">
        <v>19374</v>
      </c>
    </row>
    <row r="19374" spans="1:2" hidden="1">
      <c r="A19374" t="str">
        <f t="shared" si="302"/>
        <v>C26</v>
      </c>
      <c r="B19374" s="1" t="s">
        <v>19375</v>
      </c>
    </row>
    <row r="19375" spans="1:2" hidden="1">
      <c r="A19375" t="str">
        <f t="shared" si="302"/>
        <v>C26</v>
      </c>
      <c r="B19375" s="1" t="s">
        <v>19376</v>
      </c>
    </row>
    <row r="19376" spans="1:2" hidden="1">
      <c r="A19376" t="str">
        <f t="shared" si="302"/>
        <v>C26</v>
      </c>
      <c r="B19376" s="1" t="s">
        <v>19377</v>
      </c>
    </row>
    <row r="19377" spans="1:2" hidden="1">
      <c r="A19377" t="str">
        <f t="shared" si="302"/>
        <v>C26</v>
      </c>
      <c r="B19377" s="1" t="s">
        <v>19378</v>
      </c>
    </row>
    <row r="19378" spans="1:2" hidden="1">
      <c r="A19378" t="str">
        <f t="shared" si="302"/>
        <v>C26</v>
      </c>
      <c r="B19378" s="1" t="s">
        <v>19379</v>
      </c>
    </row>
    <row r="19379" spans="1:2" hidden="1">
      <c r="A19379" t="str">
        <f t="shared" si="302"/>
        <v>C26</v>
      </c>
      <c r="B19379" s="1" t="s">
        <v>19380</v>
      </c>
    </row>
    <row r="19380" spans="1:2" hidden="1">
      <c r="A19380" t="str">
        <f t="shared" si="302"/>
        <v>C26</v>
      </c>
      <c r="B19380" s="1" t="s">
        <v>19381</v>
      </c>
    </row>
    <row r="19381" spans="1:2" hidden="1">
      <c r="A19381" t="str">
        <f t="shared" si="302"/>
        <v>C26</v>
      </c>
      <c r="B19381" s="1" t="s">
        <v>19382</v>
      </c>
    </row>
    <row r="19382" spans="1:2" hidden="1">
      <c r="A19382" t="str">
        <f t="shared" si="302"/>
        <v>C26</v>
      </c>
      <c r="B19382" s="1" t="s">
        <v>19383</v>
      </c>
    </row>
    <row r="19383" spans="1:2" hidden="1">
      <c r="A19383" t="str">
        <f t="shared" si="302"/>
        <v>C26</v>
      </c>
      <c r="B19383" s="1" t="s">
        <v>19384</v>
      </c>
    </row>
    <row r="19384" spans="1:2" hidden="1">
      <c r="A19384" t="str">
        <f t="shared" si="302"/>
        <v>C26</v>
      </c>
      <c r="B19384" s="1" t="s">
        <v>19385</v>
      </c>
    </row>
    <row r="19385" spans="1:2" hidden="1">
      <c r="A19385" t="str">
        <f t="shared" si="302"/>
        <v>C26</v>
      </c>
      <c r="B19385" s="1" t="s">
        <v>19386</v>
      </c>
    </row>
    <row r="19386" spans="1:2" hidden="1">
      <c r="A19386" t="str">
        <f t="shared" si="302"/>
        <v>C26</v>
      </c>
      <c r="B19386" s="1" t="s">
        <v>19387</v>
      </c>
    </row>
    <row r="19387" spans="1:2" hidden="1">
      <c r="A19387" t="str">
        <f t="shared" si="302"/>
        <v>C26</v>
      </c>
      <c r="B19387" s="1" t="s">
        <v>19388</v>
      </c>
    </row>
    <row r="19388" spans="1:2" hidden="1">
      <c r="A19388" t="str">
        <f t="shared" si="302"/>
        <v>C26</v>
      </c>
      <c r="B19388" s="1" t="s">
        <v>19389</v>
      </c>
    </row>
    <row r="19389" spans="1:2" hidden="1">
      <c r="A19389" t="str">
        <f t="shared" si="302"/>
        <v>C26</v>
      </c>
      <c r="B19389" s="1" t="s">
        <v>19390</v>
      </c>
    </row>
    <row r="19390" spans="1:2" hidden="1">
      <c r="A19390" t="str">
        <f t="shared" si="302"/>
        <v>C26</v>
      </c>
      <c r="B19390" s="1" t="s">
        <v>19391</v>
      </c>
    </row>
    <row r="19391" spans="1:2" hidden="1">
      <c r="A19391" t="str">
        <f t="shared" si="302"/>
        <v>C26</v>
      </c>
      <c r="B19391" s="1" t="s">
        <v>19392</v>
      </c>
    </row>
    <row r="19392" spans="1:2" hidden="1">
      <c r="A19392" t="str">
        <f t="shared" si="302"/>
        <v>C26</v>
      </c>
      <c r="B19392" s="1" t="s">
        <v>19393</v>
      </c>
    </row>
    <row r="19393" spans="1:2" hidden="1">
      <c r="A19393" t="str">
        <f t="shared" si="302"/>
        <v>C26</v>
      </c>
      <c r="B19393" s="1" t="s">
        <v>19394</v>
      </c>
    </row>
    <row r="19394" spans="1:2" hidden="1">
      <c r="A19394" t="str">
        <f t="shared" si="302"/>
        <v>C26</v>
      </c>
      <c r="B19394" s="1" t="s">
        <v>19395</v>
      </c>
    </row>
    <row r="19395" spans="1:2" hidden="1">
      <c r="A19395" t="str">
        <f t="shared" ref="A19395:A19458" si="303">LEFT(B19395,3)</f>
        <v>C26</v>
      </c>
      <c r="B19395" s="1" t="s">
        <v>19396</v>
      </c>
    </row>
    <row r="19396" spans="1:2" hidden="1">
      <c r="A19396" t="str">
        <f t="shared" si="303"/>
        <v>C26</v>
      </c>
      <c r="B19396" s="1" t="s">
        <v>19397</v>
      </c>
    </row>
    <row r="19397" spans="1:2" hidden="1">
      <c r="A19397" t="str">
        <f t="shared" si="303"/>
        <v>C26</v>
      </c>
      <c r="B19397" s="1" t="s">
        <v>19398</v>
      </c>
    </row>
    <row r="19398" spans="1:2" hidden="1">
      <c r="A19398" t="str">
        <f t="shared" si="303"/>
        <v>C26</v>
      </c>
      <c r="B19398" s="1" t="s">
        <v>19399</v>
      </c>
    </row>
    <row r="19399" spans="1:2" hidden="1">
      <c r="A19399" t="str">
        <f t="shared" si="303"/>
        <v>C26</v>
      </c>
      <c r="B19399" s="1" t="s">
        <v>19400</v>
      </c>
    </row>
    <row r="19400" spans="1:2" hidden="1">
      <c r="A19400" t="str">
        <f t="shared" si="303"/>
        <v>C26</v>
      </c>
      <c r="B19400" s="1" t="s">
        <v>19401</v>
      </c>
    </row>
    <row r="19401" spans="1:2" hidden="1">
      <c r="A19401" t="str">
        <f t="shared" si="303"/>
        <v>C26</v>
      </c>
      <c r="B19401" s="1" t="s">
        <v>19402</v>
      </c>
    </row>
    <row r="19402" spans="1:2" hidden="1">
      <c r="A19402" t="str">
        <f t="shared" si="303"/>
        <v>C26</v>
      </c>
      <c r="B19402" s="1" t="s">
        <v>19403</v>
      </c>
    </row>
    <row r="19403" spans="1:2" hidden="1">
      <c r="A19403" t="str">
        <f t="shared" si="303"/>
        <v>C26</v>
      </c>
      <c r="B19403" s="1" t="s">
        <v>19404</v>
      </c>
    </row>
    <row r="19404" spans="1:2" hidden="1">
      <c r="A19404" t="str">
        <f t="shared" si="303"/>
        <v>C26</v>
      </c>
      <c r="B19404" s="1" t="s">
        <v>19405</v>
      </c>
    </row>
    <row r="19405" spans="1:2" hidden="1">
      <c r="A19405" t="str">
        <f t="shared" si="303"/>
        <v>C26</v>
      </c>
      <c r="B19405" s="1" t="s">
        <v>19406</v>
      </c>
    </row>
    <row r="19406" spans="1:2" hidden="1">
      <c r="A19406" t="str">
        <f t="shared" si="303"/>
        <v>C26</v>
      </c>
      <c r="B19406" s="1" t="s">
        <v>19407</v>
      </c>
    </row>
    <row r="19407" spans="1:2" hidden="1">
      <c r="A19407" t="str">
        <f t="shared" si="303"/>
        <v>C26</v>
      </c>
      <c r="B19407" s="1" t="s">
        <v>19408</v>
      </c>
    </row>
    <row r="19408" spans="1:2" hidden="1">
      <c r="A19408" t="str">
        <f t="shared" si="303"/>
        <v>C26</v>
      </c>
      <c r="B19408" s="1" t="s">
        <v>19409</v>
      </c>
    </row>
    <row r="19409" spans="1:2" hidden="1">
      <c r="A19409" t="str">
        <f t="shared" si="303"/>
        <v>C26</v>
      </c>
      <c r="B19409" s="1" t="s">
        <v>19410</v>
      </c>
    </row>
    <row r="19410" spans="1:2" hidden="1">
      <c r="A19410" t="str">
        <f t="shared" si="303"/>
        <v>C26</v>
      </c>
      <c r="B19410" s="1" t="s">
        <v>19411</v>
      </c>
    </row>
    <row r="19411" spans="1:2" hidden="1">
      <c r="A19411" t="str">
        <f t="shared" si="303"/>
        <v>C26</v>
      </c>
      <c r="B19411" s="1" t="s">
        <v>19412</v>
      </c>
    </row>
    <row r="19412" spans="1:2" hidden="1">
      <c r="A19412" t="str">
        <f t="shared" si="303"/>
        <v>C26</v>
      </c>
      <c r="B19412" s="1" t="s">
        <v>19413</v>
      </c>
    </row>
    <row r="19413" spans="1:2" hidden="1">
      <c r="A19413" t="str">
        <f t="shared" si="303"/>
        <v>C26</v>
      </c>
      <c r="B19413" s="1" t="s">
        <v>19414</v>
      </c>
    </row>
    <row r="19414" spans="1:2" hidden="1">
      <c r="A19414" t="str">
        <f t="shared" si="303"/>
        <v>C26</v>
      </c>
      <c r="B19414" s="1" t="s">
        <v>19415</v>
      </c>
    </row>
    <row r="19415" spans="1:2" hidden="1">
      <c r="A19415" t="str">
        <f t="shared" si="303"/>
        <v>C26</v>
      </c>
      <c r="B19415" s="1" t="s">
        <v>19416</v>
      </c>
    </row>
    <row r="19416" spans="1:2" hidden="1">
      <c r="A19416" t="str">
        <f t="shared" si="303"/>
        <v>C26</v>
      </c>
      <c r="B19416" s="1" t="s">
        <v>19417</v>
      </c>
    </row>
    <row r="19417" spans="1:2" hidden="1">
      <c r="A19417" t="str">
        <f t="shared" si="303"/>
        <v>C26</v>
      </c>
      <c r="B19417" s="1" t="s">
        <v>19418</v>
      </c>
    </row>
    <row r="19418" spans="1:2" hidden="1">
      <c r="A19418" t="str">
        <f t="shared" si="303"/>
        <v>C26</v>
      </c>
      <c r="B19418" s="1" t="s">
        <v>19419</v>
      </c>
    </row>
    <row r="19419" spans="1:2" hidden="1">
      <c r="A19419" t="str">
        <f t="shared" si="303"/>
        <v>C26</v>
      </c>
      <c r="B19419" s="1" t="s">
        <v>19420</v>
      </c>
    </row>
    <row r="19420" spans="1:2" hidden="1">
      <c r="A19420" t="str">
        <f t="shared" si="303"/>
        <v>C26</v>
      </c>
      <c r="B19420" s="1" t="s">
        <v>19421</v>
      </c>
    </row>
    <row r="19421" spans="1:2" hidden="1">
      <c r="A19421" t="str">
        <f t="shared" si="303"/>
        <v>C26</v>
      </c>
      <c r="B19421" s="1" t="s">
        <v>19422</v>
      </c>
    </row>
    <row r="19422" spans="1:2" hidden="1">
      <c r="A19422" t="str">
        <f t="shared" si="303"/>
        <v>C26</v>
      </c>
      <c r="B19422" s="1" t="s">
        <v>19423</v>
      </c>
    </row>
    <row r="19423" spans="1:2" hidden="1">
      <c r="A19423" t="str">
        <f t="shared" si="303"/>
        <v>C26</v>
      </c>
      <c r="B19423" s="1" t="s">
        <v>19424</v>
      </c>
    </row>
    <row r="19424" spans="1:2" hidden="1">
      <c r="A19424" t="str">
        <f t="shared" si="303"/>
        <v>C26</v>
      </c>
      <c r="B19424" s="1" t="s">
        <v>19425</v>
      </c>
    </row>
    <row r="19425" spans="1:2" hidden="1">
      <c r="A19425" t="str">
        <f t="shared" si="303"/>
        <v>C26</v>
      </c>
      <c r="B19425" s="1" t="s">
        <v>19426</v>
      </c>
    </row>
    <row r="19426" spans="1:2" hidden="1">
      <c r="A19426" t="str">
        <f t="shared" si="303"/>
        <v>C26</v>
      </c>
      <c r="B19426" s="1" t="s">
        <v>19427</v>
      </c>
    </row>
    <row r="19427" spans="1:2" hidden="1">
      <c r="A19427" t="str">
        <f t="shared" si="303"/>
        <v>C26</v>
      </c>
      <c r="B19427" s="1" t="s">
        <v>19428</v>
      </c>
    </row>
    <row r="19428" spans="1:2" hidden="1">
      <c r="A19428" t="str">
        <f t="shared" si="303"/>
        <v>C26</v>
      </c>
      <c r="B19428" s="1" t="s">
        <v>19429</v>
      </c>
    </row>
    <row r="19429" spans="1:2" hidden="1">
      <c r="A19429" t="str">
        <f t="shared" si="303"/>
        <v>C26</v>
      </c>
      <c r="B19429" s="1" t="s">
        <v>19430</v>
      </c>
    </row>
    <row r="19430" spans="1:2" hidden="1">
      <c r="A19430" t="str">
        <f t="shared" si="303"/>
        <v>C26</v>
      </c>
      <c r="B19430" s="1" t="s">
        <v>19431</v>
      </c>
    </row>
    <row r="19431" spans="1:2" hidden="1">
      <c r="A19431" t="str">
        <f t="shared" si="303"/>
        <v>C26</v>
      </c>
      <c r="B19431" s="1" t="s">
        <v>19432</v>
      </c>
    </row>
    <row r="19432" spans="1:2" hidden="1">
      <c r="A19432" t="str">
        <f t="shared" si="303"/>
        <v>C26</v>
      </c>
      <c r="B19432" s="1" t="s">
        <v>19433</v>
      </c>
    </row>
    <row r="19433" spans="1:2" hidden="1">
      <c r="A19433" t="str">
        <f t="shared" si="303"/>
        <v>C26</v>
      </c>
      <c r="B19433" s="1" t="s">
        <v>19434</v>
      </c>
    </row>
    <row r="19434" spans="1:2" hidden="1">
      <c r="A19434" t="str">
        <f t="shared" si="303"/>
        <v>C26</v>
      </c>
      <c r="B19434" s="1" t="s">
        <v>19435</v>
      </c>
    </row>
    <row r="19435" spans="1:2" hidden="1">
      <c r="A19435" t="str">
        <f t="shared" si="303"/>
        <v>C26</v>
      </c>
      <c r="B19435" s="1" t="s">
        <v>19436</v>
      </c>
    </row>
    <row r="19436" spans="1:2" hidden="1">
      <c r="A19436" t="str">
        <f t="shared" si="303"/>
        <v>C26</v>
      </c>
      <c r="B19436" s="1" t="s">
        <v>19437</v>
      </c>
    </row>
    <row r="19437" spans="1:2" hidden="1">
      <c r="A19437" t="str">
        <f t="shared" si="303"/>
        <v>C26</v>
      </c>
      <c r="B19437" s="1" t="s">
        <v>19438</v>
      </c>
    </row>
    <row r="19438" spans="1:2" hidden="1">
      <c r="A19438" t="str">
        <f t="shared" si="303"/>
        <v>C26</v>
      </c>
      <c r="B19438" s="1" t="s">
        <v>19439</v>
      </c>
    </row>
    <row r="19439" spans="1:2" hidden="1">
      <c r="A19439" t="str">
        <f t="shared" si="303"/>
        <v>C26</v>
      </c>
      <c r="B19439" s="1" t="s">
        <v>19440</v>
      </c>
    </row>
    <row r="19440" spans="1:2" hidden="1">
      <c r="A19440" t="str">
        <f t="shared" si="303"/>
        <v>C26</v>
      </c>
      <c r="B19440" s="1" t="s">
        <v>19441</v>
      </c>
    </row>
    <row r="19441" spans="1:2" hidden="1">
      <c r="A19441" t="str">
        <f t="shared" si="303"/>
        <v>C26</v>
      </c>
      <c r="B19441" s="1" t="s">
        <v>19442</v>
      </c>
    </row>
    <row r="19442" spans="1:2" hidden="1">
      <c r="A19442" t="str">
        <f t="shared" si="303"/>
        <v>C26</v>
      </c>
      <c r="B19442" s="1" t="s">
        <v>19443</v>
      </c>
    </row>
    <row r="19443" spans="1:2" hidden="1">
      <c r="A19443" t="str">
        <f t="shared" si="303"/>
        <v>C26</v>
      </c>
      <c r="B19443" s="1" t="s">
        <v>19444</v>
      </c>
    </row>
    <row r="19444" spans="1:2" hidden="1">
      <c r="A19444" t="str">
        <f t="shared" si="303"/>
        <v>C26</v>
      </c>
      <c r="B19444" s="1" t="s">
        <v>19445</v>
      </c>
    </row>
    <row r="19445" spans="1:2" hidden="1">
      <c r="A19445" t="str">
        <f t="shared" si="303"/>
        <v>C26</v>
      </c>
      <c r="B19445" s="1" t="s">
        <v>19446</v>
      </c>
    </row>
    <row r="19446" spans="1:2" hidden="1">
      <c r="A19446" t="str">
        <f t="shared" si="303"/>
        <v>C26</v>
      </c>
      <c r="B19446" s="1" t="s">
        <v>19447</v>
      </c>
    </row>
    <row r="19447" spans="1:2" hidden="1">
      <c r="A19447" t="str">
        <f t="shared" si="303"/>
        <v>C26</v>
      </c>
      <c r="B19447" s="1" t="s">
        <v>19448</v>
      </c>
    </row>
    <row r="19448" spans="1:2" hidden="1">
      <c r="A19448" t="str">
        <f t="shared" si="303"/>
        <v>C26</v>
      </c>
      <c r="B19448" s="1" t="s">
        <v>19449</v>
      </c>
    </row>
    <row r="19449" spans="1:2" hidden="1">
      <c r="A19449" t="str">
        <f t="shared" si="303"/>
        <v>C26</v>
      </c>
      <c r="B19449" s="1" t="s">
        <v>19450</v>
      </c>
    </row>
    <row r="19450" spans="1:2" hidden="1">
      <c r="A19450" t="str">
        <f t="shared" si="303"/>
        <v>C26</v>
      </c>
      <c r="B19450" s="1" t="s">
        <v>19451</v>
      </c>
    </row>
    <row r="19451" spans="1:2" hidden="1">
      <c r="A19451" t="str">
        <f t="shared" si="303"/>
        <v>C26</v>
      </c>
      <c r="B19451" s="1" t="s">
        <v>19452</v>
      </c>
    </row>
    <row r="19452" spans="1:2" hidden="1">
      <c r="A19452" t="str">
        <f t="shared" si="303"/>
        <v>C26</v>
      </c>
      <c r="B19452" s="1" t="s">
        <v>19453</v>
      </c>
    </row>
    <row r="19453" spans="1:2" hidden="1">
      <c r="A19453" t="str">
        <f t="shared" si="303"/>
        <v>C26</v>
      </c>
      <c r="B19453" s="1" t="s">
        <v>19454</v>
      </c>
    </row>
    <row r="19454" spans="1:2" hidden="1">
      <c r="A19454" t="str">
        <f t="shared" si="303"/>
        <v>C26</v>
      </c>
      <c r="B19454" s="1" t="s">
        <v>19455</v>
      </c>
    </row>
    <row r="19455" spans="1:2" hidden="1">
      <c r="A19455" t="str">
        <f t="shared" si="303"/>
        <v>C26</v>
      </c>
      <c r="B19455" s="1" t="s">
        <v>19456</v>
      </c>
    </row>
    <row r="19456" spans="1:2" hidden="1">
      <c r="A19456" t="str">
        <f t="shared" si="303"/>
        <v>C26</v>
      </c>
      <c r="B19456" s="1" t="s">
        <v>19457</v>
      </c>
    </row>
    <row r="19457" spans="1:2" hidden="1">
      <c r="A19457" t="str">
        <f t="shared" si="303"/>
        <v>C26</v>
      </c>
      <c r="B19457" s="1" t="s">
        <v>19458</v>
      </c>
    </row>
    <row r="19458" spans="1:2" hidden="1">
      <c r="A19458" t="str">
        <f t="shared" si="303"/>
        <v>C26</v>
      </c>
      <c r="B19458" s="1" t="s">
        <v>19459</v>
      </c>
    </row>
    <row r="19459" spans="1:2" hidden="1">
      <c r="A19459" t="str">
        <f t="shared" ref="A19459:A19522" si="304">LEFT(B19459,3)</f>
        <v>C26</v>
      </c>
      <c r="B19459" s="1" t="s">
        <v>19460</v>
      </c>
    </row>
    <row r="19460" spans="1:2" hidden="1">
      <c r="A19460" t="str">
        <f t="shared" si="304"/>
        <v>C26</v>
      </c>
      <c r="B19460" s="1" t="s">
        <v>19461</v>
      </c>
    </row>
    <row r="19461" spans="1:2" hidden="1">
      <c r="A19461" t="str">
        <f t="shared" si="304"/>
        <v>C26</v>
      </c>
      <c r="B19461" s="1" t="s">
        <v>19462</v>
      </c>
    </row>
    <row r="19462" spans="1:2" hidden="1">
      <c r="A19462" t="str">
        <f t="shared" si="304"/>
        <v>C26</v>
      </c>
      <c r="B19462" s="1" t="s">
        <v>19463</v>
      </c>
    </row>
    <row r="19463" spans="1:2" hidden="1">
      <c r="A19463" t="str">
        <f t="shared" si="304"/>
        <v>C26</v>
      </c>
      <c r="B19463" s="1" t="s">
        <v>19464</v>
      </c>
    </row>
    <row r="19464" spans="1:2" hidden="1">
      <c r="A19464" t="str">
        <f t="shared" si="304"/>
        <v>C26</v>
      </c>
      <c r="B19464" s="1" t="s">
        <v>19465</v>
      </c>
    </row>
    <row r="19465" spans="1:2" hidden="1">
      <c r="A19465" t="str">
        <f t="shared" si="304"/>
        <v>C26</v>
      </c>
      <c r="B19465" s="1" t="s">
        <v>19466</v>
      </c>
    </row>
    <row r="19466" spans="1:2" hidden="1">
      <c r="A19466" t="str">
        <f t="shared" si="304"/>
        <v>C26</v>
      </c>
      <c r="B19466" s="1" t="s">
        <v>19467</v>
      </c>
    </row>
    <row r="19467" spans="1:2" hidden="1">
      <c r="A19467" t="str">
        <f t="shared" si="304"/>
        <v>C26</v>
      </c>
      <c r="B19467" s="1" t="s">
        <v>19468</v>
      </c>
    </row>
    <row r="19468" spans="1:2" hidden="1">
      <c r="A19468" t="str">
        <f t="shared" si="304"/>
        <v>C26</v>
      </c>
      <c r="B19468" s="1" t="s">
        <v>19469</v>
      </c>
    </row>
    <row r="19469" spans="1:2" hidden="1">
      <c r="A19469" t="str">
        <f t="shared" si="304"/>
        <v>C26</v>
      </c>
      <c r="B19469" s="1" t="s">
        <v>19470</v>
      </c>
    </row>
    <row r="19470" spans="1:2" hidden="1">
      <c r="A19470" t="str">
        <f t="shared" si="304"/>
        <v>C26</v>
      </c>
      <c r="B19470" s="1" t="s">
        <v>19471</v>
      </c>
    </row>
    <row r="19471" spans="1:2" hidden="1">
      <c r="A19471" t="str">
        <f t="shared" si="304"/>
        <v>C26</v>
      </c>
      <c r="B19471" s="1" t="s">
        <v>19472</v>
      </c>
    </row>
    <row r="19472" spans="1:2" hidden="1">
      <c r="A19472" t="str">
        <f t="shared" si="304"/>
        <v>C26</v>
      </c>
      <c r="B19472" s="1" t="s">
        <v>19473</v>
      </c>
    </row>
    <row r="19473" spans="1:2" hidden="1">
      <c r="A19473" t="str">
        <f t="shared" si="304"/>
        <v>C26</v>
      </c>
      <c r="B19473" s="1" t="s">
        <v>19474</v>
      </c>
    </row>
    <row r="19474" spans="1:2" hidden="1">
      <c r="A19474" t="str">
        <f t="shared" si="304"/>
        <v>C26</v>
      </c>
      <c r="B19474" s="1" t="s">
        <v>19475</v>
      </c>
    </row>
    <row r="19475" spans="1:2" hidden="1">
      <c r="A19475" t="str">
        <f t="shared" si="304"/>
        <v>C26</v>
      </c>
      <c r="B19475" s="1" t="s">
        <v>19476</v>
      </c>
    </row>
    <row r="19476" spans="1:2" hidden="1">
      <c r="A19476" t="str">
        <f t="shared" si="304"/>
        <v>C26</v>
      </c>
      <c r="B19476" s="1" t="s">
        <v>19477</v>
      </c>
    </row>
    <row r="19477" spans="1:2" hidden="1">
      <c r="A19477" t="str">
        <f t="shared" si="304"/>
        <v>C26</v>
      </c>
      <c r="B19477" s="1" t="s">
        <v>19478</v>
      </c>
    </row>
    <row r="19478" spans="1:2" hidden="1">
      <c r="A19478" t="str">
        <f t="shared" si="304"/>
        <v>C26</v>
      </c>
      <c r="B19478" s="1" t="s">
        <v>19479</v>
      </c>
    </row>
    <row r="19479" spans="1:2" hidden="1">
      <c r="A19479" t="str">
        <f t="shared" si="304"/>
        <v>C26</v>
      </c>
      <c r="B19479" s="1" t="s">
        <v>19480</v>
      </c>
    </row>
    <row r="19480" spans="1:2" hidden="1">
      <c r="A19480" t="str">
        <f t="shared" si="304"/>
        <v>C26</v>
      </c>
      <c r="B19480" s="1" t="s">
        <v>19481</v>
      </c>
    </row>
    <row r="19481" spans="1:2" hidden="1">
      <c r="A19481" t="str">
        <f t="shared" si="304"/>
        <v>C26</v>
      </c>
      <c r="B19481" s="1" t="s">
        <v>19482</v>
      </c>
    </row>
    <row r="19482" spans="1:2" hidden="1">
      <c r="A19482" t="str">
        <f t="shared" si="304"/>
        <v>C26</v>
      </c>
      <c r="B19482" s="1" t="s">
        <v>19483</v>
      </c>
    </row>
    <row r="19483" spans="1:2" hidden="1">
      <c r="A19483" t="str">
        <f t="shared" si="304"/>
        <v>C26</v>
      </c>
      <c r="B19483" s="1" t="s">
        <v>19484</v>
      </c>
    </row>
    <row r="19484" spans="1:2" hidden="1">
      <c r="A19484" t="str">
        <f t="shared" si="304"/>
        <v>C26</v>
      </c>
      <c r="B19484" s="1" t="s">
        <v>19485</v>
      </c>
    </row>
    <row r="19485" spans="1:2" hidden="1">
      <c r="A19485" t="str">
        <f t="shared" si="304"/>
        <v>C26</v>
      </c>
      <c r="B19485" s="1" t="s">
        <v>19486</v>
      </c>
    </row>
    <row r="19486" spans="1:2" hidden="1">
      <c r="A19486" t="str">
        <f t="shared" si="304"/>
        <v>C26</v>
      </c>
      <c r="B19486" s="1" t="s">
        <v>19487</v>
      </c>
    </row>
    <row r="19487" spans="1:2" hidden="1">
      <c r="A19487" t="str">
        <f t="shared" si="304"/>
        <v>C26</v>
      </c>
      <c r="B19487" s="1" t="s">
        <v>19488</v>
      </c>
    </row>
    <row r="19488" spans="1:2" hidden="1">
      <c r="A19488" t="str">
        <f t="shared" si="304"/>
        <v>C26</v>
      </c>
      <c r="B19488" s="1" t="s">
        <v>19489</v>
      </c>
    </row>
    <row r="19489" spans="1:2" hidden="1">
      <c r="A19489" t="str">
        <f t="shared" si="304"/>
        <v>C26</v>
      </c>
      <c r="B19489" s="1" t="s">
        <v>19490</v>
      </c>
    </row>
    <row r="19490" spans="1:2" hidden="1">
      <c r="A19490" t="str">
        <f t="shared" si="304"/>
        <v>C26</v>
      </c>
      <c r="B19490" s="1" t="s">
        <v>19491</v>
      </c>
    </row>
    <row r="19491" spans="1:2" hidden="1">
      <c r="A19491" t="str">
        <f t="shared" si="304"/>
        <v>C26</v>
      </c>
      <c r="B19491" s="1" t="s">
        <v>19492</v>
      </c>
    </row>
    <row r="19492" spans="1:2" hidden="1">
      <c r="A19492" t="str">
        <f t="shared" si="304"/>
        <v>C26</v>
      </c>
      <c r="B19492" s="1" t="s">
        <v>19493</v>
      </c>
    </row>
    <row r="19493" spans="1:2" hidden="1">
      <c r="A19493" t="str">
        <f t="shared" si="304"/>
        <v>C26</v>
      </c>
      <c r="B19493" s="1" t="s">
        <v>19494</v>
      </c>
    </row>
    <row r="19494" spans="1:2" hidden="1">
      <c r="A19494" t="str">
        <f t="shared" si="304"/>
        <v>C26</v>
      </c>
      <c r="B19494" s="1" t="s">
        <v>19495</v>
      </c>
    </row>
    <row r="19495" spans="1:2" hidden="1">
      <c r="A19495" t="str">
        <f t="shared" si="304"/>
        <v>C26</v>
      </c>
      <c r="B19495" s="1" t="s">
        <v>19496</v>
      </c>
    </row>
    <row r="19496" spans="1:2" hidden="1">
      <c r="A19496" t="str">
        <f t="shared" si="304"/>
        <v>C26</v>
      </c>
      <c r="B19496" s="1" t="s">
        <v>19497</v>
      </c>
    </row>
    <row r="19497" spans="1:2" hidden="1">
      <c r="A19497" t="str">
        <f t="shared" si="304"/>
        <v>C26</v>
      </c>
      <c r="B19497" s="1" t="s">
        <v>19498</v>
      </c>
    </row>
    <row r="19498" spans="1:2" hidden="1">
      <c r="A19498" t="str">
        <f t="shared" si="304"/>
        <v>C26</v>
      </c>
      <c r="B19498" s="1" t="s">
        <v>19499</v>
      </c>
    </row>
    <row r="19499" spans="1:2" hidden="1">
      <c r="A19499" t="str">
        <f t="shared" si="304"/>
        <v>C26</v>
      </c>
      <c r="B19499" s="1" t="s">
        <v>19500</v>
      </c>
    </row>
    <row r="19500" spans="1:2" hidden="1">
      <c r="A19500" t="str">
        <f t="shared" si="304"/>
        <v>C26</v>
      </c>
      <c r="B19500" s="1" t="s">
        <v>19501</v>
      </c>
    </row>
    <row r="19501" spans="1:2" hidden="1">
      <c r="A19501" t="str">
        <f t="shared" si="304"/>
        <v>C26</v>
      </c>
      <c r="B19501" s="1" t="s">
        <v>19502</v>
      </c>
    </row>
    <row r="19502" spans="1:2" hidden="1">
      <c r="A19502" t="str">
        <f t="shared" si="304"/>
        <v>C26</v>
      </c>
      <c r="B19502" s="1" t="s">
        <v>19503</v>
      </c>
    </row>
    <row r="19503" spans="1:2" hidden="1">
      <c r="A19503" t="str">
        <f t="shared" si="304"/>
        <v>C26</v>
      </c>
      <c r="B19503" s="1" t="s">
        <v>19504</v>
      </c>
    </row>
    <row r="19504" spans="1:2" hidden="1">
      <c r="A19504" t="str">
        <f t="shared" si="304"/>
        <v>C26</v>
      </c>
      <c r="B19504" s="1" t="s">
        <v>19505</v>
      </c>
    </row>
    <row r="19505" spans="1:2" hidden="1">
      <c r="A19505" t="str">
        <f t="shared" si="304"/>
        <v>C26</v>
      </c>
      <c r="B19505" s="1" t="s">
        <v>19506</v>
      </c>
    </row>
    <row r="19506" spans="1:2" hidden="1">
      <c r="A19506" t="str">
        <f t="shared" si="304"/>
        <v>C26</v>
      </c>
      <c r="B19506" s="1" t="s">
        <v>19507</v>
      </c>
    </row>
    <row r="19507" spans="1:2" hidden="1">
      <c r="A19507" t="str">
        <f t="shared" si="304"/>
        <v>C26</v>
      </c>
      <c r="B19507" s="1" t="s">
        <v>19508</v>
      </c>
    </row>
    <row r="19508" spans="1:2" hidden="1">
      <c r="A19508" t="str">
        <f t="shared" si="304"/>
        <v>C26</v>
      </c>
      <c r="B19508" s="1" t="s">
        <v>19509</v>
      </c>
    </row>
    <row r="19509" spans="1:2" hidden="1">
      <c r="A19509" t="str">
        <f t="shared" si="304"/>
        <v>C26</v>
      </c>
      <c r="B19509" s="1" t="s">
        <v>19510</v>
      </c>
    </row>
    <row r="19510" spans="1:2" hidden="1">
      <c r="A19510" t="str">
        <f t="shared" si="304"/>
        <v>C26</v>
      </c>
      <c r="B19510" s="1" t="s">
        <v>19511</v>
      </c>
    </row>
    <row r="19511" spans="1:2" hidden="1">
      <c r="A19511" t="str">
        <f t="shared" si="304"/>
        <v>C26</v>
      </c>
      <c r="B19511" s="1" t="s">
        <v>19512</v>
      </c>
    </row>
    <row r="19512" spans="1:2" hidden="1">
      <c r="A19512" t="str">
        <f t="shared" si="304"/>
        <v>C26</v>
      </c>
      <c r="B19512" s="1" t="s">
        <v>19513</v>
      </c>
    </row>
    <row r="19513" spans="1:2" hidden="1">
      <c r="A19513" t="str">
        <f t="shared" si="304"/>
        <v>C26</v>
      </c>
      <c r="B19513" s="1" t="s">
        <v>19514</v>
      </c>
    </row>
    <row r="19514" spans="1:2" hidden="1">
      <c r="A19514" t="str">
        <f t="shared" si="304"/>
        <v>C26</v>
      </c>
      <c r="B19514" s="1" t="s">
        <v>19515</v>
      </c>
    </row>
    <row r="19515" spans="1:2" hidden="1">
      <c r="A19515" t="str">
        <f t="shared" si="304"/>
        <v>C26</v>
      </c>
      <c r="B19515" s="1" t="s">
        <v>19516</v>
      </c>
    </row>
    <row r="19516" spans="1:2" hidden="1">
      <c r="A19516" t="str">
        <f t="shared" si="304"/>
        <v>C26</v>
      </c>
      <c r="B19516" s="1" t="s">
        <v>19517</v>
      </c>
    </row>
    <row r="19517" spans="1:2" hidden="1">
      <c r="A19517" t="str">
        <f t="shared" si="304"/>
        <v>C26</v>
      </c>
      <c r="B19517" s="1" t="s">
        <v>19518</v>
      </c>
    </row>
    <row r="19518" spans="1:2" hidden="1">
      <c r="A19518" t="str">
        <f t="shared" si="304"/>
        <v>C26</v>
      </c>
      <c r="B19518" s="1" t="s">
        <v>19519</v>
      </c>
    </row>
    <row r="19519" spans="1:2" hidden="1">
      <c r="A19519" t="str">
        <f t="shared" si="304"/>
        <v>C26</v>
      </c>
      <c r="B19519" s="1" t="s">
        <v>19520</v>
      </c>
    </row>
    <row r="19520" spans="1:2" hidden="1">
      <c r="A19520" t="str">
        <f t="shared" si="304"/>
        <v>C26</v>
      </c>
      <c r="B19520" s="1" t="s">
        <v>19521</v>
      </c>
    </row>
    <row r="19521" spans="1:2" hidden="1">
      <c r="A19521" t="str">
        <f t="shared" si="304"/>
        <v>C26</v>
      </c>
      <c r="B19521" s="1" t="s">
        <v>19522</v>
      </c>
    </row>
    <row r="19522" spans="1:2" hidden="1">
      <c r="A19522" t="str">
        <f t="shared" si="304"/>
        <v>C26</v>
      </c>
      <c r="B19522" s="1" t="s">
        <v>19523</v>
      </c>
    </row>
    <row r="19523" spans="1:2" hidden="1">
      <c r="A19523" t="str">
        <f t="shared" ref="A19523:A19586" si="305">LEFT(B19523,3)</f>
        <v>C26</v>
      </c>
      <c r="B19523" s="1" t="s">
        <v>19524</v>
      </c>
    </row>
    <row r="19524" spans="1:2" hidden="1">
      <c r="A19524" t="str">
        <f t="shared" si="305"/>
        <v>C26</v>
      </c>
      <c r="B19524" s="1" t="s">
        <v>19525</v>
      </c>
    </row>
    <row r="19525" spans="1:2" hidden="1">
      <c r="A19525" t="str">
        <f t="shared" si="305"/>
        <v>C26</v>
      </c>
      <c r="B19525" s="1" t="s">
        <v>19526</v>
      </c>
    </row>
    <row r="19526" spans="1:2" hidden="1">
      <c r="A19526" t="str">
        <f t="shared" si="305"/>
        <v>C26</v>
      </c>
      <c r="B19526" s="1" t="s">
        <v>19527</v>
      </c>
    </row>
    <row r="19527" spans="1:2" hidden="1">
      <c r="A19527" t="str">
        <f t="shared" si="305"/>
        <v>C26</v>
      </c>
      <c r="B19527" s="1" t="s">
        <v>19528</v>
      </c>
    </row>
    <row r="19528" spans="1:2" hidden="1">
      <c r="A19528" t="str">
        <f t="shared" si="305"/>
        <v>C26</v>
      </c>
      <c r="B19528" s="1" t="s">
        <v>19529</v>
      </c>
    </row>
    <row r="19529" spans="1:2" hidden="1">
      <c r="A19529" t="str">
        <f t="shared" si="305"/>
        <v>C26</v>
      </c>
      <c r="B19529" s="1" t="s">
        <v>19530</v>
      </c>
    </row>
    <row r="19530" spans="1:2" hidden="1">
      <c r="A19530" t="str">
        <f t="shared" si="305"/>
        <v>C26</v>
      </c>
      <c r="B19530" s="1" t="s">
        <v>19531</v>
      </c>
    </row>
    <row r="19531" spans="1:2" hidden="1">
      <c r="A19531" t="str">
        <f t="shared" si="305"/>
        <v>C26</v>
      </c>
      <c r="B19531" s="1" t="s">
        <v>19532</v>
      </c>
    </row>
    <row r="19532" spans="1:2" hidden="1">
      <c r="A19532" t="str">
        <f t="shared" si="305"/>
        <v>C26</v>
      </c>
      <c r="B19532" s="1" t="s">
        <v>19533</v>
      </c>
    </row>
    <row r="19533" spans="1:2" hidden="1">
      <c r="A19533" t="str">
        <f t="shared" si="305"/>
        <v>C26</v>
      </c>
      <c r="B19533" s="1" t="s">
        <v>19534</v>
      </c>
    </row>
    <row r="19534" spans="1:2" hidden="1">
      <c r="A19534" t="str">
        <f t="shared" si="305"/>
        <v>C26</v>
      </c>
      <c r="B19534" s="1" t="s">
        <v>19535</v>
      </c>
    </row>
    <row r="19535" spans="1:2" hidden="1">
      <c r="A19535" t="str">
        <f t="shared" si="305"/>
        <v>C26</v>
      </c>
      <c r="B19535" s="1" t="s">
        <v>19536</v>
      </c>
    </row>
    <row r="19536" spans="1:2" hidden="1">
      <c r="A19536" t="str">
        <f t="shared" si="305"/>
        <v>C26</v>
      </c>
      <c r="B19536" s="1" t="s">
        <v>19537</v>
      </c>
    </row>
    <row r="19537" spans="1:2" hidden="1">
      <c r="A19537" t="str">
        <f t="shared" si="305"/>
        <v>C26</v>
      </c>
      <c r="B19537" s="1" t="s">
        <v>19538</v>
      </c>
    </row>
    <row r="19538" spans="1:2" hidden="1">
      <c r="A19538" t="str">
        <f t="shared" si="305"/>
        <v>C26</v>
      </c>
      <c r="B19538" s="1" t="s">
        <v>19539</v>
      </c>
    </row>
    <row r="19539" spans="1:2" hidden="1">
      <c r="A19539" t="str">
        <f t="shared" si="305"/>
        <v>C26</v>
      </c>
      <c r="B19539" s="1" t="s">
        <v>19540</v>
      </c>
    </row>
    <row r="19540" spans="1:2" hidden="1">
      <c r="A19540" t="str">
        <f t="shared" si="305"/>
        <v>C26</v>
      </c>
      <c r="B19540" s="1" t="s">
        <v>19541</v>
      </c>
    </row>
    <row r="19541" spans="1:2" hidden="1">
      <c r="A19541" t="str">
        <f t="shared" si="305"/>
        <v>C26</v>
      </c>
      <c r="B19541" s="1" t="s">
        <v>19542</v>
      </c>
    </row>
    <row r="19542" spans="1:2" hidden="1">
      <c r="A19542" t="str">
        <f t="shared" si="305"/>
        <v>C26</v>
      </c>
      <c r="B19542" s="1" t="s">
        <v>19543</v>
      </c>
    </row>
    <row r="19543" spans="1:2" hidden="1">
      <c r="A19543" t="str">
        <f t="shared" si="305"/>
        <v>C26</v>
      </c>
      <c r="B19543" s="1" t="s">
        <v>19544</v>
      </c>
    </row>
    <row r="19544" spans="1:2" hidden="1">
      <c r="A19544" t="str">
        <f t="shared" si="305"/>
        <v>C26</v>
      </c>
      <c r="B19544" s="1" t="s">
        <v>19545</v>
      </c>
    </row>
    <row r="19545" spans="1:2" hidden="1">
      <c r="A19545" t="str">
        <f t="shared" si="305"/>
        <v>C26</v>
      </c>
      <c r="B19545" s="1" t="s">
        <v>19546</v>
      </c>
    </row>
    <row r="19546" spans="1:2" hidden="1">
      <c r="A19546" t="str">
        <f t="shared" si="305"/>
        <v>C26</v>
      </c>
      <c r="B19546" s="1" t="s">
        <v>19547</v>
      </c>
    </row>
    <row r="19547" spans="1:2" hidden="1">
      <c r="A19547" t="str">
        <f t="shared" si="305"/>
        <v>C26</v>
      </c>
      <c r="B19547" s="1" t="s">
        <v>19548</v>
      </c>
    </row>
    <row r="19548" spans="1:2" hidden="1">
      <c r="A19548" t="str">
        <f t="shared" si="305"/>
        <v>C26</v>
      </c>
      <c r="B19548" s="1" t="s">
        <v>19549</v>
      </c>
    </row>
    <row r="19549" spans="1:2" hidden="1">
      <c r="A19549" t="str">
        <f t="shared" si="305"/>
        <v>C26</v>
      </c>
      <c r="B19549" s="1" t="s">
        <v>19550</v>
      </c>
    </row>
    <row r="19550" spans="1:2" hidden="1">
      <c r="A19550" t="str">
        <f t="shared" si="305"/>
        <v>C26</v>
      </c>
      <c r="B19550" s="1" t="s">
        <v>19551</v>
      </c>
    </row>
    <row r="19551" spans="1:2" hidden="1">
      <c r="A19551" t="str">
        <f t="shared" si="305"/>
        <v>C26</v>
      </c>
      <c r="B19551" s="1" t="s">
        <v>19552</v>
      </c>
    </row>
    <row r="19552" spans="1:2" hidden="1">
      <c r="A19552" t="str">
        <f t="shared" si="305"/>
        <v>C26</v>
      </c>
      <c r="B19552" s="1" t="s">
        <v>19553</v>
      </c>
    </row>
    <row r="19553" spans="1:2" hidden="1">
      <c r="A19553" t="str">
        <f t="shared" si="305"/>
        <v>C26</v>
      </c>
      <c r="B19553" s="1" t="s">
        <v>19554</v>
      </c>
    </row>
    <row r="19554" spans="1:2" hidden="1">
      <c r="A19554" t="str">
        <f t="shared" si="305"/>
        <v>C26</v>
      </c>
      <c r="B19554" s="1" t="s">
        <v>19555</v>
      </c>
    </row>
    <row r="19555" spans="1:2" hidden="1">
      <c r="A19555" t="str">
        <f t="shared" si="305"/>
        <v>C26</v>
      </c>
      <c r="B19555" s="1" t="s">
        <v>19556</v>
      </c>
    </row>
    <row r="19556" spans="1:2" hidden="1">
      <c r="A19556" t="str">
        <f t="shared" si="305"/>
        <v>C26</v>
      </c>
      <c r="B19556" s="1" t="s">
        <v>19557</v>
      </c>
    </row>
    <row r="19557" spans="1:2" hidden="1">
      <c r="A19557" t="str">
        <f t="shared" si="305"/>
        <v>C26</v>
      </c>
      <c r="B19557" s="1" t="s">
        <v>19558</v>
      </c>
    </row>
    <row r="19558" spans="1:2" hidden="1">
      <c r="A19558" t="str">
        <f t="shared" si="305"/>
        <v>C26</v>
      </c>
      <c r="B19558" s="1" t="s">
        <v>19559</v>
      </c>
    </row>
    <row r="19559" spans="1:2" hidden="1">
      <c r="A19559" t="str">
        <f t="shared" si="305"/>
        <v>C26</v>
      </c>
      <c r="B19559" s="1" t="s">
        <v>19560</v>
      </c>
    </row>
    <row r="19560" spans="1:2" hidden="1">
      <c r="A19560" t="str">
        <f t="shared" si="305"/>
        <v>C26</v>
      </c>
      <c r="B19560" s="1" t="s">
        <v>19561</v>
      </c>
    </row>
    <row r="19561" spans="1:2" hidden="1">
      <c r="A19561" t="str">
        <f t="shared" si="305"/>
        <v>C26</v>
      </c>
      <c r="B19561" s="1" t="s">
        <v>19562</v>
      </c>
    </row>
    <row r="19562" spans="1:2" hidden="1">
      <c r="A19562" t="str">
        <f t="shared" si="305"/>
        <v>C26</v>
      </c>
      <c r="B19562" s="1" t="s">
        <v>19563</v>
      </c>
    </row>
    <row r="19563" spans="1:2" hidden="1">
      <c r="A19563" t="str">
        <f t="shared" si="305"/>
        <v>C26</v>
      </c>
      <c r="B19563" s="1" t="s">
        <v>19564</v>
      </c>
    </row>
    <row r="19564" spans="1:2" hidden="1">
      <c r="A19564" t="str">
        <f t="shared" si="305"/>
        <v>C26</v>
      </c>
      <c r="B19564" s="1" t="s">
        <v>19565</v>
      </c>
    </row>
    <row r="19565" spans="1:2" hidden="1">
      <c r="A19565" t="str">
        <f t="shared" si="305"/>
        <v>C26</v>
      </c>
      <c r="B19565" s="1" t="s">
        <v>19566</v>
      </c>
    </row>
    <row r="19566" spans="1:2" hidden="1">
      <c r="A19566" t="str">
        <f t="shared" si="305"/>
        <v>C26</v>
      </c>
      <c r="B19566" s="1" t="s">
        <v>19567</v>
      </c>
    </row>
    <row r="19567" spans="1:2" hidden="1">
      <c r="A19567" t="str">
        <f t="shared" si="305"/>
        <v>C26</v>
      </c>
      <c r="B19567" s="1" t="s">
        <v>19568</v>
      </c>
    </row>
    <row r="19568" spans="1:2" hidden="1">
      <c r="A19568" t="str">
        <f t="shared" si="305"/>
        <v>C26</v>
      </c>
      <c r="B19568" s="1" t="s">
        <v>19569</v>
      </c>
    </row>
    <row r="19569" spans="1:2" hidden="1">
      <c r="A19569" t="str">
        <f t="shared" si="305"/>
        <v>C26</v>
      </c>
      <c r="B19569" s="1" t="s">
        <v>19570</v>
      </c>
    </row>
    <row r="19570" spans="1:2" hidden="1">
      <c r="A19570" t="str">
        <f t="shared" si="305"/>
        <v>C26</v>
      </c>
      <c r="B19570" s="1" t="s">
        <v>19571</v>
      </c>
    </row>
    <row r="19571" spans="1:2" hidden="1">
      <c r="A19571" t="str">
        <f t="shared" si="305"/>
        <v>C26</v>
      </c>
      <c r="B19571" s="1" t="s">
        <v>19572</v>
      </c>
    </row>
    <row r="19572" spans="1:2" hidden="1">
      <c r="A19572" t="str">
        <f t="shared" si="305"/>
        <v>C26</v>
      </c>
      <c r="B19572" s="1" t="s">
        <v>19573</v>
      </c>
    </row>
    <row r="19573" spans="1:2" hidden="1">
      <c r="A19573" t="str">
        <f t="shared" si="305"/>
        <v>C26</v>
      </c>
      <c r="B19573" s="1" t="s">
        <v>19574</v>
      </c>
    </row>
    <row r="19574" spans="1:2" hidden="1">
      <c r="A19574" t="str">
        <f t="shared" si="305"/>
        <v>C26</v>
      </c>
      <c r="B19574" s="1" t="s">
        <v>19575</v>
      </c>
    </row>
    <row r="19575" spans="1:2" hidden="1">
      <c r="A19575" t="str">
        <f t="shared" si="305"/>
        <v>C26</v>
      </c>
      <c r="B19575" s="1" t="s">
        <v>19576</v>
      </c>
    </row>
    <row r="19576" spans="1:2" hidden="1">
      <c r="A19576" t="str">
        <f t="shared" si="305"/>
        <v>C26</v>
      </c>
      <c r="B19576" s="1" t="s">
        <v>19577</v>
      </c>
    </row>
    <row r="19577" spans="1:2" hidden="1">
      <c r="A19577" t="str">
        <f t="shared" si="305"/>
        <v>C26</v>
      </c>
      <c r="B19577" s="1" t="s">
        <v>19578</v>
      </c>
    </row>
    <row r="19578" spans="1:2" hidden="1">
      <c r="A19578" t="str">
        <f t="shared" si="305"/>
        <v>C26</v>
      </c>
      <c r="B19578" s="1" t="s">
        <v>19579</v>
      </c>
    </row>
    <row r="19579" spans="1:2" hidden="1">
      <c r="A19579" t="str">
        <f t="shared" si="305"/>
        <v>C26</v>
      </c>
      <c r="B19579" s="1" t="s">
        <v>19580</v>
      </c>
    </row>
    <row r="19580" spans="1:2" hidden="1">
      <c r="A19580" t="str">
        <f t="shared" si="305"/>
        <v>C26</v>
      </c>
      <c r="B19580" s="1" t="s">
        <v>19581</v>
      </c>
    </row>
    <row r="19581" spans="1:2" hidden="1">
      <c r="A19581" t="str">
        <f t="shared" si="305"/>
        <v>C26</v>
      </c>
      <c r="B19581" s="1" t="s">
        <v>19582</v>
      </c>
    </row>
    <row r="19582" spans="1:2" hidden="1">
      <c r="A19582" t="str">
        <f t="shared" si="305"/>
        <v>C26</v>
      </c>
      <c r="B19582" s="1" t="s">
        <v>19583</v>
      </c>
    </row>
    <row r="19583" spans="1:2" hidden="1">
      <c r="A19583" t="str">
        <f t="shared" si="305"/>
        <v>C26</v>
      </c>
      <c r="B19583" s="1" t="s">
        <v>19584</v>
      </c>
    </row>
    <row r="19584" spans="1:2" hidden="1">
      <c r="A19584" t="str">
        <f t="shared" si="305"/>
        <v>C26</v>
      </c>
      <c r="B19584" s="1" t="s">
        <v>19585</v>
      </c>
    </row>
    <row r="19585" spans="1:2" hidden="1">
      <c r="A19585" t="str">
        <f t="shared" si="305"/>
        <v>C26</v>
      </c>
      <c r="B19585" s="1" t="s">
        <v>19586</v>
      </c>
    </row>
    <row r="19586" spans="1:2" hidden="1">
      <c r="A19586" t="str">
        <f t="shared" si="305"/>
        <v>C26</v>
      </c>
      <c r="B19586" s="1" t="s">
        <v>19587</v>
      </c>
    </row>
    <row r="19587" spans="1:2" hidden="1">
      <c r="A19587" t="str">
        <f t="shared" ref="A19587:A19650" si="306">LEFT(B19587,3)</f>
        <v>C26</v>
      </c>
      <c r="B19587" s="1" t="s">
        <v>19588</v>
      </c>
    </row>
    <row r="19588" spans="1:2" hidden="1">
      <c r="A19588" t="str">
        <f t="shared" si="306"/>
        <v>C26</v>
      </c>
      <c r="B19588" s="1" t="s">
        <v>19589</v>
      </c>
    </row>
    <row r="19589" spans="1:2" hidden="1">
      <c r="A19589" t="str">
        <f t="shared" si="306"/>
        <v>C26</v>
      </c>
      <c r="B19589" s="1" t="s">
        <v>19590</v>
      </c>
    </row>
    <row r="19590" spans="1:2" hidden="1">
      <c r="A19590" t="str">
        <f t="shared" si="306"/>
        <v>C26</v>
      </c>
      <c r="B19590" s="1" t="s">
        <v>19591</v>
      </c>
    </row>
    <row r="19591" spans="1:2" hidden="1">
      <c r="A19591" t="str">
        <f t="shared" si="306"/>
        <v>C26</v>
      </c>
      <c r="B19591" s="1" t="s">
        <v>19592</v>
      </c>
    </row>
    <row r="19592" spans="1:2" hidden="1">
      <c r="A19592" t="str">
        <f t="shared" si="306"/>
        <v>C26</v>
      </c>
      <c r="B19592" s="1" t="s">
        <v>19593</v>
      </c>
    </row>
    <row r="19593" spans="1:2" hidden="1">
      <c r="A19593" t="str">
        <f t="shared" si="306"/>
        <v>C26</v>
      </c>
      <c r="B19593" s="1" t="s">
        <v>19594</v>
      </c>
    </row>
    <row r="19594" spans="1:2" hidden="1">
      <c r="A19594" t="str">
        <f t="shared" si="306"/>
        <v>C26</v>
      </c>
      <c r="B19594" s="1" t="s">
        <v>19595</v>
      </c>
    </row>
    <row r="19595" spans="1:2" hidden="1">
      <c r="A19595" t="str">
        <f t="shared" si="306"/>
        <v>C26</v>
      </c>
      <c r="B19595" s="1" t="s">
        <v>19596</v>
      </c>
    </row>
    <row r="19596" spans="1:2" hidden="1">
      <c r="A19596" t="str">
        <f t="shared" si="306"/>
        <v>C26</v>
      </c>
      <c r="B19596" s="1" t="s">
        <v>19597</v>
      </c>
    </row>
    <row r="19597" spans="1:2" hidden="1">
      <c r="A19597" t="str">
        <f t="shared" si="306"/>
        <v>C26</v>
      </c>
      <c r="B19597" s="1" t="s">
        <v>19598</v>
      </c>
    </row>
    <row r="19598" spans="1:2" hidden="1">
      <c r="A19598" t="str">
        <f t="shared" si="306"/>
        <v>C26</v>
      </c>
      <c r="B19598" s="1" t="s">
        <v>19599</v>
      </c>
    </row>
    <row r="19599" spans="1:2" hidden="1">
      <c r="A19599" t="str">
        <f t="shared" si="306"/>
        <v>C26</v>
      </c>
      <c r="B19599" s="1" t="s">
        <v>19600</v>
      </c>
    </row>
    <row r="19600" spans="1:2" hidden="1">
      <c r="A19600" t="str">
        <f t="shared" si="306"/>
        <v>C26</v>
      </c>
      <c r="B19600" s="1" t="s">
        <v>19601</v>
      </c>
    </row>
    <row r="19601" spans="1:2" hidden="1">
      <c r="A19601" t="str">
        <f t="shared" si="306"/>
        <v>C26</v>
      </c>
      <c r="B19601" s="1" t="s">
        <v>19602</v>
      </c>
    </row>
    <row r="19602" spans="1:2" hidden="1">
      <c r="A19602" t="str">
        <f t="shared" si="306"/>
        <v>C26</v>
      </c>
      <c r="B19602" s="1" t="s">
        <v>19603</v>
      </c>
    </row>
    <row r="19603" spans="1:2" hidden="1">
      <c r="A19603" t="str">
        <f t="shared" si="306"/>
        <v>C26</v>
      </c>
      <c r="B19603" s="1" t="s">
        <v>19604</v>
      </c>
    </row>
    <row r="19604" spans="1:2" hidden="1">
      <c r="A19604" t="str">
        <f t="shared" si="306"/>
        <v>C26</v>
      </c>
      <c r="B19604" s="1" t="s">
        <v>19605</v>
      </c>
    </row>
    <row r="19605" spans="1:2" hidden="1">
      <c r="A19605" t="str">
        <f t="shared" si="306"/>
        <v>C26</v>
      </c>
      <c r="B19605" s="1" t="s">
        <v>19606</v>
      </c>
    </row>
    <row r="19606" spans="1:2" hidden="1">
      <c r="A19606" t="str">
        <f t="shared" si="306"/>
        <v>C26</v>
      </c>
      <c r="B19606" s="1" t="s">
        <v>19607</v>
      </c>
    </row>
    <row r="19607" spans="1:2" hidden="1">
      <c r="A19607" t="str">
        <f t="shared" si="306"/>
        <v>C26</v>
      </c>
      <c r="B19607" s="1" t="s">
        <v>19608</v>
      </c>
    </row>
    <row r="19608" spans="1:2" hidden="1">
      <c r="A19608" t="str">
        <f t="shared" si="306"/>
        <v>C26</v>
      </c>
      <c r="B19608" s="1" t="s">
        <v>19609</v>
      </c>
    </row>
    <row r="19609" spans="1:2" hidden="1">
      <c r="A19609" t="str">
        <f t="shared" si="306"/>
        <v>C26</v>
      </c>
      <c r="B19609" s="1" t="s">
        <v>19610</v>
      </c>
    </row>
    <row r="19610" spans="1:2" hidden="1">
      <c r="A19610" t="str">
        <f t="shared" si="306"/>
        <v>C26</v>
      </c>
      <c r="B19610" s="1" t="s">
        <v>19611</v>
      </c>
    </row>
    <row r="19611" spans="1:2" hidden="1">
      <c r="A19611" t="str">
        <f t="shared" si="306"/>
        <v>C26</v>
      </c>
      <c r="B19611" s="1" t="s">
        <v>19612</v>
      </c>
    </row>
    <row r="19612" spans="1:2" hidden="1">
      <c r="A19612" t="str">
        <f t="shared" si="306"/>
        <v>C26</v>
      </c>
      <c r="B19612" s="1" t="s">
        <v>19613</v>
      </c>
    </row>
    <row r="19613" spans="1:2" hidden="1">
      <c r="A19613" t="str">
        <f t="shared" si="306"/>
        <v>C26</v>
      </c>
      <c r="B19613" s="1" t="s">
        <v>19614</v>
      </c>
    </row>
    <row r="19614" spans="1:2" hidden="1">
      <c r="A19614" t="str">
        <f t="shared" si="306"/>
        <v>C26</v>
      </c>
      <c r="B19614" s="1" t="s">
        <v>19615</v>
      </c>
    </row>
    <row r="19615" spans="1:2" hidden="1">
      <c r="A19615" t="str">
        <f t="shared" si="306"/>
        <v>C26</v>
      </c>
      <c r="B19615" s="1" t="s">
        <v>19616</v>
      </c>
    </row>
    <row r="19616" spans="1:2" hidden="1">
      <c r="A19616" t="str">
        <f t="shared" si="306"/>
        <v>C26</v>
      </c>
      <c r="B19616" s="1" t="s">
        <v>19617</v>
      </c>
    </row>
    <row r="19617" spans="1:2" hidden="1">
      <c r="A19617" t="str">
        <f t="shared" si="306"/>
        <v>C26</v>
      </c>
      <c r="B19617" s="1" t="s">
        <v>19618</v>
      </c>
    </row>
    <row r="19618" spans="1:2" hidden="1">
      <c r="A19618" t="str">
        <f t="shared" si="306"/>
        <v>C26</v>
      </c>
      <c r="B19618" s="1" t="s">
        <v>19619</v>
      </c>
    </row>
    <row r="19619" spans="1:2" hidden="1">
      <c r="A19619" t="str">
        <f t="shared" si="306"/>
        <v>C26</v>
      </c>
      <c r="B19619" s="1" t="s">
        <v>19620</v>
      </c>
    </row>
    <row r="19620" spans="1:2" hidden="1">
      <c r="A19620" t="str">
        <f t="shared" si="306"/>
        <v>C26</v>
      </c>
      <c r="B19620" s="1" t="s">
        <v>19621</v>
      </c>
    </row>
    <row r="19621" spans="1:2" hidden="1">
      <c r="A19621" t="str">
        <f t="shared" si="306"/>
        <v>C26</v>
      </c>
      <c r="B19621" s="1" t="s">
        <v>19622</v>
      </c>
    </row>
    <row r="19622" spans="1:2" hidden="1">
      <c r="A19622" t="str">
        <f t="shared" si="306"/>
        <v>C26</v>
      </c>
      <c r="B19622" s="1" t="s">
        <v>19623</v>
      </c>
    </row>
    <row r="19623" spans="1:2" hidden="1">
      <c r="A19623" t="str">
        <f t="shared" si="306"/>
        <v>C26</v>
      </c>
      <c r="B19623" s="1" t="s">
        <v>19624</v>
      </c>
    </row>
    <row r="19624" spans="1:2" hidden="1">
      <c r="A19624" t="str">
        <f t="shared" si="306"/>
        <v>C26</v>
      </c>
      <c r="B19624" s="1" t="s">
        <v>19625</v>
      </c>
    </row>
    <row r="19625" spans="1:2" hidden="1">
      <c r="A19625" t="str">
        <f t="shared" si="306"/>
        <v>C26</v>
      </c>
      <c r="B19625" s="1" t="s">
        <v>19626</v>
      </c>
    </row>
    <row r="19626" spans="1:2" hidden="1">
      <c r="A19626" t="str">
        <f t="shared" si="306"/>
        <v>C26</v>
      </c>
      <c r="B19626" s="1" t="s">
        <v>19627</v>
      </c>
    </row>
    <row r="19627" spans="1:2" hidden="1">
      <c r="A19627" t="str">
        <f t="shared" si="306"/>
        <v>C26</v>
      </c>
      <c r="B19627" s="1" t="s">
        <v>19628</v>
      </c>
    </row>
    <row r="19628" spans="1:2" hidden="1">
      <c r="A19628" t="str">
        <f t="shared" si="306"/>
        <v>C26</v>
      </c>
      <c r="B19628" s="1" t="s">
        <v>19629</v>
      </c>
    </row>
    <row r="19629" spans="1:2" hidden="1">
      <c r="A19629" t="str">
        <f t="shared" si="306"/>
        <v>C26</v>
      </c>
      <c r="B19629" s="1" t="s">
        <v>19630</v>
      </c>
    </row>
    <row r="19630" spans="1:2" hidden="1">
      <c r="A19630" t="str">
        <f t="shared" si="306"/>
        <v>C26</v>
      </c>
      <c r="B19630" s="1" t="s">
        <v>19631</v>
      </c>
    </row>
    <row r="19631" spans="1:2" hidden="1">
      <c r="A19631" t="str">
        <f t="shared" si="306"/>
        <v>C26</v>
      </c>
      <c r="B19631" s="1" t="s">
        <v>19632</v>
      </c>
    </row>
    <row r="19632" spans="1:2" hidden="1">
      <c r="A19632" t="str">
        <f t="shared" si="306"/>
        <v>C26</v>
      </c>
      <c r="B19632" s="1" t="s">
        <v>19633</v>
      </c>
    </row>
    <row r="19633" spans="1:2" hidden="1">
      <c r="A19633" t="str">
        <f t="shared" si="306"/>
        <v>C26</v>
      </c>
      <c r="B19633" s="1" t="s">
        <v>19634</v>
      </c>
    </row>
    <row r="19634" spans="1:2" hidden="1">
      <c r="A19634" t="str">
        <f t="shared" si="306"/>
        <v>C26</v>
      </c>
      <c r="B19634" s="1" t="s">
        <v>19635</v>
      </c>
    </row>
    <row r="19635" spans="1:2" hidden="1">
      <c r="A19635" t="str">
        <f t="shared" si="306"/>
        <v>C26</v>
      </c>
      <c r="B19635" s="1" t="s">
        <v>19636</v>
      </c>
    </row>
    <row r="19636" spans="1:2" hidden="1">
      <c r="A19636" t="str">
        <f t="shared" si="306"/>
        <v>C26</v>
      </c>
      <c r="B19636" s="1" t="s">
        <v>19637</v>
      </c>
    </row>
    <row r="19637" spans="1:2" hidden="1">
      <c r="A19637" t="str">
        <f t="shared" si="306"/>
        <v>C26</v>
      </c>
      <c r="B19637" s="1" t="s">
        <v>19638</v>
      </c>
    </row>
    <row r="19638" spans="1:2" hidden="1">
      <c r="A19638" t="str">
        <f t="shared" si="306"/>
        <v>C26</v>
      </c>
      <c r="B19638" s="1" t="s">
        <v>19639</v>
      </c>
    </row>
    <row r="19639" spans="1:2" hidden="1">
      <c r="A19639" t="str">
        <f t="shared" si="306"/>
        <v>C26</v>
      </c>
      <c r="B19639" s="1" t="s">
        <v>19640</v>
      </c>
    </row>
    <row r="19640" spans="1:2" hidden="1">
      <c r="A19640" t="str">
        <f t="shared" si="306"/>
        <v>C26</v>
      </c>
      <c r="B19640" s="1" t="s">
        <v>19641</v>
      </c>
    </row>
    <row r="19641" spans="1:2" hidden="1">
      <c r="A19641" t="str">
        <f t="shared" si="306"/>
        <v>C26</v>
      </c>
      <c r="B19641" s="1" t="s">
        <v>19642</v>
      </c>
    </row>
    <row r="19642" spans="1:2" hidden="1">
      <c r="A19642" t="str">
        <f t="shared" si="306"/>
        <v>D01</v>
      </c>
      <c r="B19642" s="1" t="s">
        <v>19643</v>
      </c>
    </row>
    <row r="19643" spans="1:2" hidden="1">
      <c r="A19643" t="str">
        <f t="shared" si="306"/>
        <v>D01</v>
      </c>
      <c r="B19643" s="1" t="s">
        <v>19644</v>
      </c>
    </row>
    <row r="19644" spans="1:2" hidden="1">
      <c r="A19644" t="str">
        <f t="shared" si="306"/>
        <v>D01</v>
      </c>
      <c r="B19644" s="1" t="s">
        <v>19645</v>
      </c>
    </row>
    <row r="19645" spans="1:2" hidden="1">
      <c r="A19645" t="str">
        <f t="shared" si="306"/>
        <v>D01</v>
      </c>
      <c r="B19645" s="1" t="s">
        <v>19646</v>
      </c>
    </row>
    <row r="19646" spans="1:2" hidden="1">
      <c r="A19646" t="str">
        <f t="shared" si="306"/>
        <v>D01</v>
      </c>
      <c r="B19646" s="1" t="s">
        <v>19647</v>
      </c>
    </row>
    <row r="19647" spans="1:2" hidden="1">
      <c r="A19647" t="str">
        <f t="shared" si="306"/>
        <v>D01</v>
      </c>
      <c r="B19647" s="1" t="s">
        <v>19648</v>
      </c>
    </row>
    <row r="19648" spans="1:2" hidden="1">
      <c r="A19648" t="str">
        <f t="shared" si="306"/>
        <v>D01</v>
      </c>
      <c r="B19648" s="1" t="s">
        <v>19649</v>
      </c>
    </row>
    <row r="19649" spans="1:2" hidden="1">
      <c r="A19649" t="str">
        <f t="shared" si="306"/>
        <v>D01</v>
      </c>
      <c r="B19649" s="1" t="s">
        <v>19650</v>
      </c>
    </row>
    <row r="19650" spans="1:2" hidden="1">
      <c r="A19650" t="str">
        <f t="shared" si="306"/>
        <v>D01</v>
      </c>
      <c r="B19650" s="1" t="s">
        <v>19651</v>
      </c>
    </row>
    <row r="19651" spans="1:2" hidden="1">
      <c r="A19651" t="str">
        <f t="shared" ref="A19651:A19714" si="307">LEFT(B19651,3)</f>
        <v>D01</v>
      </c>
      <c r="B19651" s="1" t="s">
        <v>19652</v>
      </c>
    </row>
    <row r="19652" spans="1:2" hidden="1">
      <c r="A19652" t="str">
        <f t="shared" si="307"/>
        <v>D01</v>
      </c>
      <c r="B19652" s="1" t="s">
        <v>19653</v>
      </c>
    </row>
    <row r="19653" spans="1:2" hidden="1">
      <c r="A19653" t="str">
        <f t="shared" si="307"/>
        <v>D01</v>
      </c>
      <c r="B19653" s="1" t="s">
        <v>19654</v>
      </c>
    </row>
    <row r="19654" spans="1:2" hidden="1">
      <c r="A19654" t="str">
        <f t="shared" si="307"/>
        <v>D01</v>
      </c>
      <c r="B19654" s="1" t="s">
        <v>19655</v>
      </c>
    </row>
    <row r="19655" spans="1:2" hidden="1">
      <c r="A19655" t="str">
        <f t="shared" si="307"/>
        <v>D01</v>
      </c>
      <c r="B19655" s="1" t="s">
        <v>19656</v>
      </c>
    </row>
    <row r="19656" spans="1:2" hidden="1">
      <c r="A19656" t="str">
        <f t="shared" si="307"/>
        <v>D01</v>
      </c>
      <c r="B19656" s="1" t="s">
        <v>19657</v>
      </c>
    </row>
    <row r="19657" spans="1:2" hidden="1">
      <c r="A19657" t="str">
        <f t="shared" si="307"/>
        <v>D01</v>
      </c>
      <c r="B19657" s="1" t="s">
        <v>19658</v>
      </c>
    </row>
    <row r="19658" spans="1:2" hidden="1">
      <c r="A19658" t="str">
        <f t="shared" si="307"/>
        <v>D01</v>
      </c>
      <c r="B19658" s="1" t="s">
        <v>19659</v>
      </c>
    </row>
    <row r="19659" spans="1:2" hidden="1">
      <c r="A19659" t="str">
        <f t="shared" si="307"/>
        <v>D01</v>
      </c>
      <c r="B19659" s="1" t="s">
        <v>19660</v>
      </c>
    </row>
    <row r="19660" spans="1:2" hidden="1">
      <c r="A19660" t="str">
        <f t="shared" si="307"/>
        <v>D01</v>
      </c>
      <c r="B19660" s="1" t="s">
        <v>19661</v>
      </c>
    </row>
    <row r="19661" spans="1:2" hidden="1">
      <c r="A19661" t="str">
        <f t="shared" si="307"/>
        <v>D01</v>
      </c>
      <c r="B19661" s="1" t="s">
        <v>19662</v>
      </c>
    </row>
    <row r="19662" spans="1:2" hidden="1">
      <c r="A19662" t="str">
        <f t="shared" si="307"/>
        <v>D01</v>
      </c>
      <c r="B19662" s="1" t="s">
        <v>19663</v>
      </c>
    </row>
    <row r="19663" spans="1:2" hidden="1">
      <c r="A19663" t="str">
        <f t="shared" si="307"/>
        <v>D01</v>
      </c>
      <c r="B19663" s="1" t="s">
        <v>19664</v>
      </c>
    </row>
    <row r="19664" spans="1:2" hidden="1">
      <c r="A19664" t="str">
        <f t="shared" si="307"/>
        <v>D01</v>
      </c>
      <c r="B19664" s="1" t="s">
        <v>19665</v>
      </c>
    </row>
    <row r="19665" spans="1:2" hidden="1">
      <c r="A19665" t="str">
        <f t="shared" si="307"/>
        <v>D01</v>
      </c>
      <c r="B19665" s="1" t="s">
        <v>19666</v>
      </c>
    </row>
    <row r="19666" spans="1:2" hidden="1">
      <c r="A19666" t="str">
        <f t="shared" si="307"/>
        <v>D01</v>
      </c>
      <c r="B19666" s="1" t="s">
        <v>19667</v>
      </c>
    </row>
    <row r="19667" spans="1:2" hidden="1">
      <c r="A19667" t="str">
        <f t="shared" si="307"/>
        <v>D01</v>
      </c>
      <c r="B19667" s="1" t="s">
        <v>19668</v>
      </c>
    </row>
    <row r="19668" spans="1:2" hidden="1">
      <c r="A19668" t="str">
        <f t="shared" si="307"/>
        <v>D01</v>
      </c>
      <c r="B19668" s="1" t="s">
        <v>19669</v>
      </c>
    </row>
    <row r="19669" spans="1:2" hidden="1">
      <c r="A19669" t="str">
        <f t="shared" si="307"/>
        <v>D01</v>
      </c>
      <c r="B19669" s="1" t="s">
        <v>19670</v>
      </c>
    </row>
    <row r="19670" spans="1:2" hidden="1">
      <c r="A19670" t="str">
        <f t="shared" si="307"/>
        <v>D01</v>
      </c>
      <c r="B19670" s="1" t="s">
        <v>19671</v>
      </c>
    </row>
    <row r="19671" spans="1:2" hidden="1">
      <c r="A19671" t="str">
        <f t="shared" si="307"/>
        <v>D01</v>
      </c>
      <c r="B19671" s="1" t="s">
        <v>19672</v>
      </c>
    </row>
    <row r="19672" spans="1:2" hidden="1">
      <c r="A19672" t="str">
        <f t="shared" si="307"/>
        <v>D01</v>
      </c>
      <c r="B19672" s="1" t="s">
        <v>19673</v>
      </c>
    </row>
    <row r="19673" spans="1:2" hidden="1">
      <c r="A19673" t="str">
        <f t="shared" si="307"/>
        <v>D01</v>
      </c>
      <c r="B19673" s="1" t="s">
        <v>19674</v>
      </c>
    </row>
    <row r="19674" spans="1:2" hidden="1">
      <c r="A19674" t="str">
        <f t="shared" si="307"/>
        <v>D01</v>
      </c>
      <c r="B19674" s="1" t="s">
        <v>19675</v>
      </c>
    </row>
    <row r="19675" spans="1:2" hidden="1">
      <c r="A19675" t="str">
        <f t="shared" si="307"/>
        <v>D01</v>
      </c>
      <c r="B19675" s="1" t="s">
        <v>19676</v>
      </c>
    </row>
    <row r="19676" spans="1:2" hidden="1">
      <c r="A19676" t="str">
        <f t="shared" si="307"/>
        <v>D01</v>
      </c>
      <c r="B19676" s="1" t="s">
        <v>19677</v>
      </c>
    </row>
    <row r="19677" spans="1:2" hidden="1">
      <c r="A19677" t="str">
        <f t="shared" si="307"/>
        <v>D01</v>
      </c>
      <c r="B19677" s="1" t="s">
        <v>19678</v>
      </c>
    </row>
    <row r="19678" spans="1:2" hidden="1">
      <c r="A19678" t="str">
        <f t="shared" si="307"/>
        <v>D01</v>
      </c>
      <c r="B19678" s="1" t="s">
        <v>19679</v>
      </c>
    </row>
    <row r="19679" spans="1:2" hidden="1">
      <c r="A19679" t="str">
        <f t="shared" si="307"/>
        <v>D01</v>
      </c>
      <c r="B19679" s="1" t="s">
        <v>19680</v>
      </c>
    </row>
    <row r="19680" spans="1:2" hidden="1">
      <c r="A19680" t="str">
        <f t="shared" si="307"/>
        <v>D01</v>
      </c>
      <c r="B19680" s="1" t="s">
        <v>19681</v>
      </c>
    </row>
    <row r="19681" spans="1:2" hidden="1">
      <c r="A19681" t="str">
        <f t="shared" si="307"/>
        <v>D01</v>
      </c>
      <c r="B19681" s="1" t="s">
        <v>19682</v>
      </c>
    </row>
    <row r="19682" spans="1:2" hidden="1">
      <c r="A19682" t="str">
        <f t="shared" si="307"/>
        <v>D01</v>
      </c>
      <c r="B19682" s="1" t="s">
        <v>19683</v>
      </c>
    </row>
    <row r="19683" spans="1:2" hidden="1">
      <c r="A19683" t="str">
        <f t="shared" si="307"/>
        <v>D01</v>
      </c>
      <c r="B19683" s="1" t="s">
        <v>19684</v>
      </c>
    </row>
    <row r="19684" spans="1:2" hidden="1">
      <c r="A19684" t="str">
        <f t="shared" si="307"/>
        <v>D01</v>
      </c>
      <c r="B19684" s="1" t="s">
        <v>19685</v>
      </c>
    </row>
    <row r="19685" spans="1:2" hidden="1">
      <c r="A19685" t="str">
        <f t="shared" si="307"/>
        <v>D01</v>
      </c>
      <c r="B19685" s="1" t="s">
        <v>19686</v>
      </c>
    </row>
    <row r="19686" spans="1:2" hidden="1">
      <c r="A19686" t="str">
        <f t="shared" si="307"/>
        <v>D01</v>
      </c>
      <c r="B19686" s="1" t="s">
        <v>19687</v>
      </c>
    </row>
    <row r="19687" spans="1:2" hidden="1">
      <c r="A19687" t="str">
        <f t="shared" si="307"/>
        <v>D01</v>
      </c>
      <c r="B19687" s="1" t="s">
        <v>19688</v>
      </c>
    </row>
    <row r="19688" spans="1:2" hidden="1">
      <c r="A19688" t="str">
        <f t="shared" si="307"/>
        <v>D01</v>
      </c>
      <c r="B19688" s="1" t="s">
        <v>19689</v>
      </c>
    </row>
    <row r="19689" spans="1:2" hidden="1">
      <c r="A19689" t="str">
        <f t="shared" si="307"/>
        <v>D01</v>
      </c>
      <c r="B19689" s="1" t="s">
        <v>19690</v>
      </c>
    </row>
    <row r="19690" spans="1:2" hidden="1">
      <c r="A19690" t="str">
        <f t="shared" si="307"/>
        <v>D01</v>
      </c>
      <c r="B19690" s="1" t="s">
        <v>19691</v>
      </c>
    </row>
    <row r="19691" spans="1:2" hidden="1">
      <c r="A19691" t="str">
        <f t="shared" si="307"/>
        <v>D01</v>
      </c>
      <c r="B19691" s="1" t="s">
        <v>19692</v>
      </c>
    </row>
    <row r="19692" spans="1:2" hidden="1">
      <c r="A19692" t="str">
        <f t="shared" si="307"/>
        <v>D01</v>
      </c>
      <c r="B19692" s="1" t="s">
        <v>19693</v>
      </c>
    </row>
    <row r="19693" spans="1:2" hidden="1">
      <c r="A19693" t="str">
        <f t="shared" si="307"/>
        <v>D01</v>
      </c>
      <c r="B19693" s="1" t="s">
        <v>19694</v>
      </c>
    </row>
    <row r="19694" spans="1:2" hidden="1">
      <c r="A19694" t="str">
        <f t="shared" si="307"/>
        <v>D01</v>
      </c>
      <c r="B19694" s="1" t="s">
        <v>19695</v>
      </c>
    </row>
    <row r="19695" spans="1:2" hidden="1">
      <c r="A19695" t="str">
        <f t="shared" si="307"/>
        <v>D01</v>
      </c>
      <c r="B19695" s="1" t="s">
        <v>19696</v>
      </c>
    </row>
    <row r="19696" spans="1:2" hidden="1">
      <c r="A19696" t="str">
        <f t="shared" si="307"/>
        <v>D01</v>
      </c>
      <c r="B19696" s="1" t="s">
        <v>19697</v>
      </c>
    </row>
    <row r="19697" spans="1:2" hidden="1">
      <c r="A19697" t="str">
        <f t="shared" si="307"/>
        <v>D01</v>
      </c>
      <c r="B19697" s="1" t="s">
        <v>19698</v>
      </c>
    </row>
    <row r="19698" spans="1:2" hidden="1">
      <c r="A19698" t="str">
        <f t="shared" si="307"/>
        <v>D01</v>
      </c>
      <c r="B19698" s="1" t="s">
        <v>19699</v>
      </c>
    </row>
    <row r="19699" spans="1:2" hidden="1">
      <c r="A19699" t="str">
        <f t="shared" si="307"/>
        <v>D01</v>
      </c>
      <c r="B19699" s="1" t="s">
        <v>19700</v>
      </c>
    </row>
    <row r="19700" spans="1:2" hidden="1">
      <c r="A19700" t="str">
        <f t="shared" si="307"/>
        <v>D01</v>
      </c>
      <c r="B19700" s="1" t="s">
        <v>19701</v>
      </c>
    </row>
    <row r="19701" spans="1:2" hidden="1">
      <c r="A19701" t="str">
        <f t="shared" si="307"/>
        <v>D01</v>
      </c>
      <c r="B19701" s="1" t="s">
        <v>19702</v>
      </c>
    </row>
    <row r="19702" spans="1:2" hidden="1">
      <c r="A19702" t="str">
        <f t="shared" si="307"/>
        <v>D01</v>
      </c>
      <c r="B19702" s="1" t="s">
        <v>19703</v>
      </c>
    </row>
    <row r="19703" spans="1:2" hidden="1">
      <c r="A19703" t="str">
        <f t="shared" si="307"/>
        <v>D01</v>
      </c>
      <c r="B19703" s="1" t="s">
        <v>19704</v>
      </c>
    </row>
    <row r="19704" spans="1:2" hidden="1">
      <c r="A19704" t="str">
        <f t="shared" si="307"/>
        <v>D01</v>
      </c>
      <c r="B19704" s="1" t="s">
        <v>19705</v>
      </c>
    </row>
    <row r="19705" spans="1:2" hidden="1">
      <c r="A19705" t="str">
        <f t="shared" si="307"/>
        <v>D01</v>
      </c>
      <c r="B19705" s="1" t="s">
        <v>19706</v>
      </c>
    </row>
    <row r="19706" spans="1:2" hidden="1">
      <c r="A19706" t="str">
        <f t="shared" si="307"/>
        <v>D01</v>
      </c>
      <c r="B19706" s="1" t="s">
        <v>19707</v>
      </c>
    </row>
    <row r="19707" spans="1:2" hidden="1">
      <c r="A19707" t="str">
        <f t="shared" si="307"/>
        <v>D01</v>
      </c>
      <c r="B19707" s="1" t="s">
        <v>19708</v>
      </c>
    </row>
    <row r="19708" spans="1:2" hidden="1">
      <c r="A19708" t="str">
        <f t="shared" si="307"/>
        <v>D01</v>
      </c>
      <c r="B19708" s="1" t="s">
        <v>19709</v>
      </c>
    </row>
    <row r="19709" spans="1:2" hidden="1">
      <c r="A19709" t="str">
        <f t="shared" si="307"/>
        <v>D01</v>
      </c>
      <c r="B19709" s="1" t="s">
        <v>19710</v>
      </c>
    </row>
    <row r="19710" spans="1:2" hidden="1">
      <c r="A19710" t="str">
        <f t="shared" si="307"/>
        <v>D01</v>
      </c>
      <c r="B19710" s="1" t="s">
        <v>19711</v>
      </c>
    </row>
    <row r="19711" spans="1:2" hidden="1">
      <c r="A19711" t="str">
        <f t="shared" si="307"/>
        <v>D01</v>
      </c>
      <c r="B19711" s="1" t="s">
        <v>19712</v>
      </c>
    </row>
    <row r="19712" spans="1:2" hidden="1">
      <c r="A19712" t="str">
        <f t="shared" si="307"/>
        <v>D01</v>
      </c>
      <c r="B19712" s="1" t="s">
        <v>19713</v>
      </c>
    </row>
    <row r="19713" spans="1:2" hidden="1">
      <c r="A19713" t="str">
        <f t="shared" si="307"/>
        <v>D01</v>
      </c>
      <c r="B19713" s="1" t="s">
        <v>19714</v>
      </c>
    </row>
    <row r="19714" spans="1:2" hidden="1">
      <c r="A19714" t="str">
        <f t="shared" si="307"/>
        <v>D01</v>
      </c>
      <c r="B19714" s="1" t="s">
        <v>19715</v>
      </c>
    </row>
    <row r="19715" spans="1:2" hidden="1">
      <c r="A19715" t="str">
        <f t="shared" ref="A19715:A19778" si="308">LEFT(B19715,3)</f>
        <v>D01</v>
      </c>
      <c r="B19715" s="1" t="s">
        <v>19716</v>
      </c>
    </row>
    <row r="19716" spans="1:2" hidden="1">
      <c r="A19716" t="str">
        <f t="shared" si="308"/>
        <v>D01</v>
      </c>
      <c r="B19716" s="1" t="s">
        <v>19717</v>
      </c>
    </row>
    <row r="19717" spans="1:2" hidden="1">
      <c r="A19717" t="str">
        <f t="shared" si="308"/>
        <v>D01</v>
      </c>
      <c r="B19717" s="1" t="s">
        <v>19718</v>
      </c>
    </row>
    <row r="19718" spans="1:2" hidden="1">
      <c r="A19718" t="str">
        <f t="shared" si="308"/>
        <v>D01</v>
      </c>
      <c r="B19718" s="1" t="s">
        <v>19719</v>
      </c>
    </row>
    <row r="19719" spans="1:2" hidden="1">
      <c r="A19719" t="str">
        <f t="shared" si="308"/>
        <v>D01</v>
      </c>
      <c r="B19719" s="1" t="s">
        <v>19720</v>
      </c>
    </row>
    <row r="19720" spans="1:2" hidden="1">
      <c r="A19720" t="str">
        <f t="shared" si="308"/>
        <v>D01</v>
      </c>
      <c r="B19720" s="1" t="s">
        <v>19721</v>
      </c>
    </row>
    <row r="19721" spans="1:2" hidden="1">
      <c r="A19721" t="str">
        <f t="shared" si="308"/>
        <v>D01</v>
      </c>
      <c r="B19721" s="1" t="s">
        <v>19722</v>
      </c>
    </row>
    <row r="19722" spans="1:2" hidden="1">
      <c r="A19722" t="str">
        <f t="shared" si="308"/>
        <v>D01</v>
      </c>
      <c r="B19722" s="1" t="s">
        <v>19723</v>
      </c>
    </row>
    <row r="19723" spans="1:2" hidden="1">
      <c r="A19723" t="str">
        <f t="shared" si="308"/>
        <v>D01</v>
      </c>
      <c r="B19723" s="1" t="s">
        <v>19724</v>
      </c>
    </row>
    <row r="19724" spans="1:2" hidden="1">
      <c r="A19724" t="str">
        <f t="shared" si="308"/>
        <v>D01</v>
      </c>
      <c r="B19724" s="1" t="s">
        <v>19725</v>
      </c>
    </row>
    <row r="19725" spans="1:2" hidden="1">
      <c r="A19725" t="str">
        <f t="shared" si="308"/>
        <v>D01</v>
      </c>
      <c r="B19725" s="1" t="s">
        <v>19726</v>
      </c>
    </row>
    <row r="19726" spans="1:2" hidden="1">
      <c r="A19726" t="str">
        <f t="shared" si="308"/>
        <v>D01</v>
      </c>
      <c r="B19726" s="1" t="s">
        <v>19727</v>
      </c>
    </row>
    <row r="19727" spans="1:2" hidden="1">
      <c r="A19727" t="str">
        <f t="shared" si="308"/>
        <v>D01</v>
      </c>
      <c r="B19727" s="1" t="s">
        <v>19728</v>
      </c>
    </row>
    <row r="19728" spans="1:2" hidden="1">
      <c r="A19728" t="str">
        <f t="shared" si="308"/>
        <v>D01</v>
      </c>
      <c r="B19728" s="1" t="s">
        <v>19729</v>
      </c>
    </row>
    <row r="19729" spans="1:2" hidden="1">
      <c r="A19729" t="str">
        <f t="shared" si="308"/>
        <v>D01</v>
      </c>
      <c r="B19729" s="1" t="s">
        <v>19730</v>
      </c>
    </row>
    <row r="19730" spans="1:2" hidden="1">
      <c r="A19730" t="str">
        <f t="shared" si="308"/>
        <v>D01</v>
      </c>
      <c r="B19730" s="1" t="s">
        <v>19731</v>
      </c>
    </row>
    <row r="19731" spans="1:2" hidden="1">
      <c r="A19731" t="str">
        <f t="shared" si="308"/>
        <v>D01</v>
      </c>
      <c r="B19731" s="1" t="s">
        <v>19732</v>
      </c>
    </row>
    <row r="19732" spans="1:2" hidden="1">
      <c r="A19732" t="str">
        <f t="shared" si="308"/>
        <v>D01</v>
      </c>
      <c r="B19732" s="1" t="s">
        <v>19733</v>
      </c>
    </row>
    <row r="19733" spans="1:2" hidden="1">
      <c r="A19733" t="str">
        <f t="shared" si="308"/>
        <v>D01</v>
      </c>
      <c r="B19733" s="1" t="s">
        <v>19734</v>
      </c>
    </row>
    <row r="19734" spans="1:2" hidden="1">
      <c r="A19734" t="str">
        <f t="shared" si="308"/>
        <v>D01</v>
      </c>
      <c r="B19734" s="1" t="s">
        <v>19735</v>
      </c>
    </row>
    <row r="19735" spans="1:2" hidden="1">
      <c r="A19735" t="str">
        <f t="shared" si="308"/>
        <v>D01</v>
      </c>
      <c r="B19735" s="1" t="s">
        <v>19736</v>
      </c>
    </row>
    <row r="19736" spans="1:2" hidden="1">
      <c r="A19736" t="str">
        <f t="shared" si="308"/>
        <v>D01</v>
      </c>
      <c r="B19736" s="1" t="s">
        <v>19737</v>
      </c>
    </row>
    <row r="19737" spans="1:2" hidden="1">
      <c r="A19737" t="str">
        <f t="shared" si="308"/>
        <v>D01</v>
      </c>
      <c r="B19737" s="1" t="s">
        <v>19738</v>
      </c>
    </row>
    <row r="19738" spans="1:2" hidden="1">
      <c r="A19738" t="str">
        <f t="shared" si="308"/>
        <v>D01</v>
      </c>
      <c r="B19738" s="1" t="s">
        <v>19739</v>
      </c>
    </row>
    <row r="19739" spans="1:2" hidden="1">
      <c r="A19739" t="str">
        <f t="shared" si="308"/>
        <v>D01</v>
      </c>
      <c r="B19739" s="1" t="s">
        <v>19740</v>
      </c>
    </row>
    <row r="19740" spans="1:2" hidden="1">
      <c r="A19740" t="str">
        <f t="shared" si="308"/>
        <v>D01</v>
      </c>
      <c r="B19740" s="1" t="s">
        <v>19741</v>
      </c>
    </row>
    <row r="19741" spans="1:2" hidden="1">
      <c r="A19741" t="str">
        <f t="shared" si="308"/>
        <v>D01</v>
      </c>
      <c r="B19741" s="1" t="s">
        <v>19742</v>
      </c>
    </row>
    <row r="19742" spans="1:2" hidden="1">
      <c r="A19742" t="str">
        <f t="shared" si="308"/>
        <v>D01</v>
      </c>
      <c r="B19742" s="1" t="s">
        <v>19743</v>
      </c>
    </row>
    <row r="19743" spans="1:2" hidden="1">
      <c r="A19743" t="str">
        <f t="shared" si="308"/>
        <v>D01</v>
      </c>
      <c r="B19743" s="1" t="s">
        <v>19744</v>
      </c>
    </row>
    <row r="19744" spans="1:2" hidden="1">
      <c r="A19744" t="str">
        <f t="shared" si="308"/>
        <v>D01</v>
      </c>
      <c r="B19744" s="1" t="s">
        <v>19745</v>
      </c>
    </row>
    <row r="19745" spans="1:2" hidden="1">
      <c r="A19745" t="str">
        <f t="shared" si="308"/>
        <v>D01</v>
      </c>
      <c r="B19745" s="1" t="s">
        <v>19746</v>
      </c>
    </row>
    <row r="19746" spans="1:2" hidden="1">
      <c r="A19746" t="str">
        <f t="shared" si="308"/>
        <v>D01</v>
      </c>
      <c r="B19746" s="1" t="s">
        <v>19747</v>
      </c>
    </row>
    <row r="19747" spans="1:2" hidden="1">
      <c r="A19747" t="str">
        <f t="shared" si="308"/>
        <v>D01</v>
      </c>
      <c r="B19747" s="1" t="s">
        <v>19748</v>
      </c>
    </row>
    <row r="19748" spans="1:2" hidden="1">
      <c r="A19748" t="str">
        <f t="shared" si="308"/>
        <v>D01</v>
      </c>
      <c r="B19748" s="1" t="s">
        <v>19749</v>
      </c>
    </row>
    <row r="19749" spans="1:2" hidden="1">
      <c r="A19749" t="str">
        <f t="shared" si="308"/>
        <v>D01</v>
      </c>
      <c r="B19749" s="1" t="s">
        <v>19750</v>
      </c>
    </row>
    <row r="19750" spans="1:2" hidden="1">
      <c r="A19750" t="str">
        <f t="shared" si="308"/>
        <v>D01</v>
      </c>
      <c r="B19750" s="1" t="s">
        <v>19751</v>
      </c>
    </row>
    <row r="19751" spans="1:2" hidden="1">
      <c r="A19751" t="str">
        <f t="shared" si="308"/>
        <v>D01</v>
      </c>
      <c r="B19751" s="1" t="s">
        <v>19752</v>
      </c>
    </row>
    <row r="19752" spans="1:2" hidden="1">
      <c r="A19752" t="str">
        <f t="shared" si="308"/>
        <v>D01</v>
      </c>
      <c r="B19752" s="1" t="s">
        <v>19753</v>
      </c>
    </row>
    <row r="19753" spans="1:2" hidden="1">
      <c r="A19753" t="str">
        <f t="shared" si="308"/>
        <v>D01</v>
      </c>
      <c r="B19753" s="1" t="s">
        <v>19754</v>
      </c>
    </row>
    <row r="19754" spans="1:2" hidden="1">
      <c r="A19754" t="str">
        <f t="shared" si="308"/>
        <v>D01</v>
      </c>
      <c r="B19754" s="1" t="s">
        <v>19755</v>
      </c>
    </row>
    <row r="19755" spans="1:2" hidden="1">
      <c r="A19755" t="str">
        <f t="shared" si="308"/>
        <v>D01</v>
      </c>
      <c r="B19755" s="1" t="s">
        <v>19756</v>
      </c>
    </row>
    <row r="19756" spans="1:2" hidden="1">
      <c r="A19756" t="str">
        <f t="shared" si="308"/>
        <v>D01</v>
      </c>
      <c r="B19756" s="1" t="s">
        <v>19757</v>
      </c>
    </row>
    <row r="19757" spans="1:2" hidden="1">
      <c r="A19757" t="str">
        <f t="shared" si="308"/>
        <v>D01</v>
      </c>
      <c r="B19757" s="1" t="s">
        <v>19758</v>
      </c>
    </row>
    <row r="19758" spans="1:2" hidden="1">
      <c r="A19758" t="str">
        <f t="shared" si="308"/>
        <v>D01</v>
      </c>
      <c r="B19758" s="1" t="s">
        <v>19759</v>
      </c>
    </row>
    <row r="19759" spans="1:2" hidden="1">
      <c r="A19759" t="str">
        <f t="shared" si="308"/>
        <v>D01</v>
      </c>
      <c r="B19759" s="1" t="s">
        <v>19760</v>
      </c>
    </row>
    <row r="19760" spans="1:2" hidden="1">
      <c r="A19760" t="str">
        <f t="shared" si="308"/>
        <v>D01</v>
      </c>
      <c r="B19760" s="1" t="s">
        <v>19761</v>
      </c>
    </row>
    <row r="19761" spans="1:2" hidden="1">
      <c r="A19761" t="str">
        <f t="shared" si="308"/>
        <v>D01</v>
      </c>
      <c r="B19761" s="1" t="s">
        <v>19762</v>
      </c>
    </row>
    <row r="19762" spans="1:2" hidden="1">
      <c r="A19762" t="str">
        <f t="shared" si="308"/>
        <v>D01</v>
      </c>
      <c r="B19762" s="1" t="s">
        <v>19763</v>
      </c>
    </row>
    <row r="19763" spans="1:2" hidden="1">
      <c r="A19763" t="str">
        <f t="shared" si="308"/>
        <v>D01</v>
      </c>
      <c r="B19763" s="1" t="s">
        <v>19764</v>
      </c>
    </row>
    <row r="19764" spans="1:2" hidden="1">
      <c r="A19764" t="str">
        <f t="shared" si="308"/>
        <v>D01</v>
      </c>
      <c r="B19764" s="1" t="s">
        <v>19765</v>
      </c>
    </row>
    <row r="19765" spans="1:2" hidden="1">
      <c r="A19765" t="str">
        <f t="shared" si="308"/>
        <v>D01</v>
      </c>
      <c r="B19765" s="1" t="s">
        <v>19766</v>
      </c>
    </row>
    <row r="19766" spans="1:2" hidden="1">
      <c r="A19766" t="str">
        <f t="shared" si="308"/>
        <v>D01</v>
      </c>
      <c r="B19766" s="1" t="s">
        <v>19767</v>
      </c>
    </row>
    <row r="19767" spans="1:2" hidden="1">
      <c r="A19767" t="str">
        <f t="shared" si="308"/>
        <v>D01</v>
      </c>
      <c r="B19767" s="1" t="s">
        <v>19768</v>
      </c>
    </row>
    <row r="19768" spans="1:2" hidden="1">
      <c r="A19768" t="str">
        <f t="shared" si="308"/>
        <v>D01</v>
      </c>
      <c r="B19768" s="1" t="s">
        <v>19769</v>
      </c>
    </row>
    <row r="19769" spans="1:2" hidden="1">
      <c r="A19769" t="str">
        <f t="shared" si="308"/>
        <v>D01</v>
      </c>
      <c r="B19769" s="1" t="s">
        <v>19770</v>
      </c>
    </row>
    <row r="19770" spans="1:2" hidden="1">
      <c r="A19770" t="str">
        <f t="shared" si="308"/>
        <v>D01</v>
      </c>
      <c r="B19770" s="1" t="s">
        <v>19771</v>
      </c>
    </row>
    <row r="19771" spans="1:2" hidden="1">
      <c r="A19771" t="str">
        <f t="shared" si="308"/>
        <v>D01</v>
      </c>
      <c r="B19771" s="1" t="s">
        <v>19772</v>
      </c>
    </row>
    <row r="19772" spans="1:2" hidden="1">
      <c r="A19772" t="str">
        <f t="shared" si="308"/>
        <v>D01</v>
      </c>
      <c r="B19772" s="1" t="s">
        <v>19773</v>
      </c>
    </row>
    <row r="19773" spans="1:2" hidden="1">
      <c r="A19773" t="str">
        <f t="shared" si="308"/>
        <v>D01</v>
      </c>
      <c r="B19773" s="1" t="s">
        <v>19774</v>
      </c>
    </row>
    <row r="19774" spans="1:2" hidden="1">
      <c r="A19774" t="str">
        <f t="shared" si="308"/>
        <v>D01</v>
      </c>
      <c r="B19774" s="1" t="s">
        <v>19775</v>
      </c>
    </row>
    <row r="19775" spans="1:2" hidden="1">
      <c r="A19775" t="str">
        <f t="shared" si="308"/>
        <v>D01</v>
      </c>
      <c r="B19775" s="1" t="s">
        <v>19776</v>
      </c>
    </row>
    <row r="19776" spans="1:2" hidden="1">
      <c r="A19776" t="str">
        <f t="shared" si="308"/>
        <v>D01</v>
      </c>
      <c r="B19776" s="1" t="s">
        <v>19777</v>
      </c>
    </row>
    <row r="19777" spans="1:2" hidden="1">
      <c r="A19777" t="str">
        <f t="shared" si="308"/>
        <v>D01</v>
      </c>
      <c r="B19777" s="1" t="s">
        <v>19778</v>
      </c>
    </row>
    <row r="19778" spans="1:2" hidden="1">
      <c r="A19778" t="str">
        <f t="shared" si="308"/>
        <v>D01</v>
      </c>
      <c r="B19778" s="1" t="s">
        <v>19779</v>
      </c>
    </row>
    <row r="19779" spans="1:2" hidden="1">
      <c r="A19779" t="str">
        <f t="shared" ref="A19779:A19842" si="309">LEFT(B19779,3)</f>
        <v>D01</v>
      </c>
      <c r="B19779" s="1" t="s">
        <v>19780</v>
      </c>
    </row>
    <row r="19780" spans="1:2" hidden="1">
      <c r="A19780" t="str">
        <f t="shared" si="309"/>
        <v>D01</v>
      </c>
      <c r="B19780" s="1" t="s">
        <v>19781</v>
      </c>
    </row>
    <row r="19781" spans="1:2" hidden="1">
      <c r="A19781" t="str">
        <f t="shared" si="309"/>
        <v>D01</v>
      </c>
      <c r="B19781" s="1" t="s">
        <v>19782</v>
      </c>
    </row>
    <row r="19782" spans="1:2" hidden="1">
      <c r="A19782" t="str">
        <f t="shared" si="309"/>
        <v>D01</v>
      </c>
      <c r="B19782" s="1" t="s">
        <v>19783</v>
      </c>
    </row>
    <row r="19783" spans="1:2" hidden="1">
      <c r="A19783" t="str">
        <f t="shared" si="309"/>
        <v>D01</v>
      </c>
      <c r="B19783" s="1" t="s">
        <v>19784</v>
      </c>
    </row>
    <row r="19784" spans="1:2" hidden="1">
      <c r="A19784" t="str">
        <f t="shared" si="309"/>
        <v>D01</v>
      </c>
      <c r="B19784" s="1" t="s">
        <v>19785</v>
      </c>
    </row>
    <row r="19785" spans="1:2" hidden="1">
      <c r="A19785" t="str">
        <f t="shared" si="309"/>
        <v>D01</v>
      </c>
      <c r="B19785" s="1" t="s">
        <v>19786</v>
      </c>
    </row>
    <row r="19786" spans="1:2" hidden="1">
      <c r="A19786" t="str">
        <f t="shared" si="309"/>
        <v>D01</v>
      </c>
      <c r="B19786" s="1" t="s">
        <v>19787</v>
      </c>
    </row>
    <row r="19787" spans="1:2" hidden="1">
      <c r="A19787" t="str">
        <f t="shared" si="309"/>
        <v>D01</v>
      </c>
      <c r="B19787" s="1" t="s">
        <v>19788</v>
      </c>
    </row>
    <row r="19788" spans="1:2" hidden="1">
      <c r="A19788" t="str">
        <f t="shared" si="309"/>
        <v>D01</v>
      </c>
      <c r="B19788" s="1" t="s">
        <v>19789</v>
      </c>
    </row>
    <row r="19789" spans="1:2" hidden="1">
      <c r="A19789" t="str">
        <f t="shared" si="309"/>
        <v>D01</v>
      </c>
      <c r="B19789" s="1" t="s">
        <v>19790</v>
      </c>
    </row>
    <row r="19790" spans="1:2" hidden="1">
      <c r="A19790" t="str">
        <f t="shared" si="309"/>
        <v>D01</v>
      </c>
      <c r="B19790" s="1" t="s">
        <v>19791</v>
      </c>
    </row>
    <row r="19791" spans="1:2" hidden="1">
      <c r="A19791" t="str">
        <f t="shared" si="309"/>
        <v>D01</v>
      </c>
      <c r="B19791" s="1" t="s">
        <v>19792</v>
      </c>
    </row>
    <row r="19792" spans="1:2" hidden="1">
      <c r="A19792" t="str">
        <f t="shared" si="309"/>
        <v>D01</v>
      </c>
      <c r="B19792" s="1" t="s">
        <v>19793</v>
      </c>
    </row>
    <row r="19793" spans="1:2" hidden="1">
      <c r="A19793" t="str">
        <f t="shared" si="309"/>
        <v>D01</v>
      </c>
      <c r="B19793" s="1" t="s">
        <v>19794</v>
      </c>
    </row>
    <row r="19794" spans="1:2" hidden="1">
      <c r="A19794" t="str">
        <f t="shared" si="309"/>
        <v>D01</v>
      </c>
      <c r="B19794" s="1" t="s">
        <v>19795</v>
      </c>
    </row>
    <row r="19795" spans="1:2" hidden="1">
      <c r="A19795" t="str">
        <f t="shared" si="309"/>
        <v>D01</v>
      </c>
      <c r="B19795" s="1" t="s">
        <v>19796</v>
      </c>
    </row>
    <row r="19796" spans="1:2" hidden="1">
      <c r="A19796" t="str">
        <f t="shared" si="309"/>
        <v>D01</v>
      </c>
      <c r="B19796" s="1" t="s">
        <v>19797</v>
      </c>
    </row>
    <row r="19797" spans="1:2" hidden="1">
      <c r="A19797" t="str">
        <f t="shared" si="309"/>
        <v>D01</v>
      </c>
      <c r="B19797" s="1" t="s">
        <v>19798</v>
      </c>
    </row>
    <row r="19798" spans="1:2" hidden="1">
      <c r="A19798" t="str">
        <f t="shared" si="309"/>
        <v>D01</v>
      </c>
      <c r="B19798" s="1" t="s">
        <v>19799</v>
      </c>
    </row>
    <row r="19799" spans="1:2" hidden="1">
      <c r="A19799" t="str">
        <f t="shared" si="309"/>
        <v>D01</v>
      </c>
      <c r="B19799" s="1" t="s">
        <v>19800</v>
      </c>
    </row>
    <row r="19800" spans="1:2" hidden="1">
      <c r="A19800" t="str">
        <f t="shared" si="309"/>
        <v>D01</v>
      </c>
      <c r="B19800" s="1" t="s">
        <v>19801</v>
      </c>
    </row>
    <row r="19801" spans="1:2" hidden="1">
      <c r="A19801" t="str">
        <f t="shared" si="309"/>
        <v>D01</v>
      </c>
      <c r="B19801" s="1" t="s">
        <v>19802</v>
      </c>
    </row>
    <row r="19802" spans="1:2" hidden="1">
      <c r="A19802" t="str">
        <f t="shared" si="309"/>
        <v>D01</v>
      </c>
      <c r="B19802" s="1" t="s">
        <v>19803</v>
      </c>
    </row>
    <row r="19803" spans="1:2" hidden="1">
      <c r="A19803" t="str">
        <f t="shared" si="309"/>
        <v>D01</v>
      </c>
      <c r="B19803" s="1" t="s">
        <v>19804</v>
      </c>
    </row>
    <row r="19804" spans="1:2" hidden="1">
      <c r="A19804" t="str">
        <f t="shared" si="309"/>
        <v>D01</v>
      </c>
      <c r="B19804" s="1" t="s">
        <v>19805</v>
      </c>
    </row>
    <row r="19805" spans="1:2" hidden="1">
      <c r="A19805" t="str">
        <f t="shared" si="309"/>
        <v>D01</v>
      </c>
      <c r="B19805" s="1" t="s">
        <v>19806</v>
      </c>
    </row>
    <row r="19806" spans="1:2" hidden="1">
      <c r="A19806" t="str">
        <f t="shared" si="309"/>
        <v>D01</v>
      </c>
      <c r="B19806" s="1" t="s">
        <v>19807</v>
      </c>
    </row>
    <row r="19807" spans="1:2" hidden="1">
      <c r="A19807" t="str">
        <f t="shared" si="309"/>
        <v>D01</v>
      </c>
      <c r="B19807" s="1" t="s">
        <v>19808</v>
      </c>
    </row>
    <row r="19808" spans="1:2" hidden="1">
      <c r="A19808" t="str">
        <f t="shared" si="309"/>
        <v>D01</v>
      </c>
      <c r="B19808" s="1" t="s">
        <v>19809</v>
      </c>
    </row>
    <row r="19809" spans="1:2" hidden="1">
      <c r="A19809" t="str">
        <f t="shared" si="309"/>
        <v>D01</v>
      </c>
      <c r="B19809" s="1" t="s">
        <v>19810</v>
      </c>
    </row>
    <row r="19810" spans="1:2" hidden="1">
      <c r="A19810" t="str">
        <f t="shared" si="309"/>
        <v>D01</v>
      </c>
      <c r="B19810" s="1" t="s">
        <v>19811</v>
      </c>
    </row>
    <row r="19811" spans="1:2" hidden="1">
      <c r="A19811" t="str">
        <f t="shared" si="309"/>
        <v>D01</v>
      </c>
      <c r="B19811" s="1" t="s">
        <v>19812</v>
      </c>
    </row>
    <row r="19812" spans="1:2" hidden="1">
      <c r="A19812" t="str">
        <f t="shared" si="309"/>
        <v>D01</v>
      </c>
      <c r="B19812" s="1" t="s">
        <v>19813</v>
      </c>
    </row>
    <row r="19813" spans="1:2" hidden="1">
      <c r="A19813" t="str">
        <f t="shared" si="309"/>
        <v>D01</v>
      </c>
      <c r="B19813" s="1" t="s">
        <v>19814</v>
      </c>
    </row>
    <row r="19814" spans="1:2" hidden="1">
      <c r="A19814" t="str">
        <f t="shared" si="309"/>
        <v>D01</v>
      </c>
      <c r="B19814" s="1" t="s">
        <v>19815</v>
      </c>
    </row>
    <row r="19815" spans="1:2" hidden="1">
      <c r="A19815" t="str">
        <f t="shared" si="309"/>
        <v>D01</v>
      </c>
      <c r="B19815" s="1" t="s">
        <v>19816</v>
      </c>
    </row>
    <row r="19816" spans="1:2" hidden="1">
      <c r="A19816" t="str">
        <f t="shared" si="309"/>
        <v>D01</v>
      </c>
      <c r="B19816" s="1" t="s">
        <v>19817</v>
      </c>
    </row>
    <row r="19817" spans="1:2" hidden="1">
      <c r="A19817" t="str">
        <f t="shared" si="309"/>
        <v>D01</v>
      </c>
      <c r="B19817" s="1" t="s">
        <v>19818</v>
      </c>
    </row>
    <row r="19818" spans="1:2" hidden="1">
      <c r="A19818" t="str">
        <f t="shared" si="309"/>
        <v>D01</v>
      </c>
      <c r="B19818" s="1" t="s">
        <v>19819</v>
      </c>
    </row>
    <row r="19819" spans="1:2" hidden="1">
      <c r="A19819" t="str">
        <f t="shared" si="309"/>
        <v>D01</v>
      </c>
      <c r="B19819" s="1" t="s">
        <v>19820</v>
      </c>
    </row>
    <row r="19820" spans="1:2" hidden="1">
      <c r="A19820" t="str">
        <f t="shared" si="309"/>
        <v>D01</v>
      </c>
      <c r="B19820" s="1" t="s">
        <v>19821</v>
      </c>
    </row>
    <row r="19821" spans="1:2" hidden="1">
      <c r="A19821" t="str">
        <f t="shared" si="309"/>
        <v>D01</v>
      </c>
      <c r="B19821" s="1" t="s">
        <v>19822</v>
      </c>
    </row>
    <row r="19822" spans="1:2" hidden="1">
      <c r="A19822" t="str">
        <f t="shared" si="309"/>
        <v>D01</v>
      </c>
      <c r="B19822" s="1" t="s">
        <v>19823</v>
      </c>
    </row>
    <row r="19823" spans="1:2" hidden="1">
      <c r="A19823" t="str">
        <f t="shared" si="309"/>
        <v>D01</v>
      </c>
      <c r="B19823" s="1" t="s">
        <v>19824</v>
      </c>
    </row>
    <row r="19824" spans="1:2" hidden="1">
      <c r="A19824" t="str">
        <f t="shared" si="309"/>
        <v>D01</v>
      </c>
      <c r="B19824" s="1" t="s">
        <v>19825</v>
      </c>
    </row>
    <row r="19825" spans="1:2" hidden="1">
      <c r="A19825" t="str">
        <f t="shared" si="309"/>
        <v>D01</v>
      </c>
      <c r="B19825" s="1" t="s">
        <v>19826</v>
      </c>
    </row>
    <row r="19826" spans="1:2" hidden="1">
      <c r="A19826" t="str">
        <f t="shared" si="309"/>
        <v>D01</v>
      </c>
      <c r="B19826" s="1" t="s">
        <v>19827</v>
      </c>
    </row>
    <row r="19827" spans="1:2" hidden="1">
      <c r="A19827" t="str">
        <f t="shared" si="309"/>
        <v>D01</v>
      </c>
      <c r="B19827" s="1" t="s">
        <v>19828</v>
      </c>
    </row>
    <row r="19828" spans="1:2" hidden="1">
      <c r="A19828" t="str">
        <f t="shared" si="309"/>
        <v>D01</v>
      </c>
      <c r="B19828" s="1" t="s">
        <v>19829</v>
      </c>
    </row>
    <row r="19829" spans="1:2" hidden="1">
      <c r="A19829" t="str">
        <f t="shared" si="309"/>
        <v>D01</v>
      </c>
      <c r="B19829" s="1" t="s">
        <v>19830</v>
      </c>
    </row>
    <row r="19830" spans="1:2" hidden="1">
      <c r="A19830" t="str">
        <f t="shared" si="309"/>
        <v>D01</v>
      </c>
      <c r="B19830" s="1" t="s">
        <v>19831</v>
      </c>
    </row>
    <row r="19831" spans="1:2" hidden="1">
      <c r="A19831" t="str">
        <f t="shared" si="309"/>
        <v>D01</v>
      </c>
      <c r="B19831" s="1" t="s">
        <v>19832</v>
      </c>
    </row>
    <row r="19832" spans="1:2" hidden="1">
      <c r="A19832" t="str">
        <f t="shared" si="309"/>
        <v>D01</v>
      </c>
      <c r="B19832" s="1" t="s">
        <v>19833</v>
      </c>
    </row>
    <row r="19833" spans="1:2" hidden="1">
      <c r="A19833" t="str">
        <f t="shared" si="309"/>
        <v>D01</v>
      </c>
      <c r="B19833" s="1" t="s">
        <v>19834</v>
      </c>
    </row>
    <row r="19834" spans="1:2" hidden="1">
      <c r="A19834" t="str">
        <f t="shared" si="309"/>
        <v>D01</v>
      </c>
      <c r="B19834" s="1" t="s">
        <v>19835</v>
      </c>
    </row>
    <row r="19835" spans="1:2" hidden="1">
      <c r="A19835" t="str">
        <f t="shared" si="309"/>
        <v>D01</v>
      </c>
      <c r="B19835" s="1" t="s">
        <v>19836</v>
      </c>
    </row>
    <row r="19836" spans="1:2" hidden="1">
      <c r="A19836" t="str">
        <f t="shared" si="309"/>
        <v>D01</v>
      </c>
      <c r="B19836" s="1" t="s">
        <v>19837</v>
      </c>
    </row>
    <row r="19837" spans="1:2" hidden="1">
      <c r="A19837" t="str">
        <f t="shared" si="309"/>
        <v>D01</v>
      </c>
      <c r="B19837" s="1" t="s">
        <v>19838</v>
      </c>
    </row>
    <row r="19838" spans="1:2" hidden="1">
      <c r="A19838" t="str">
        <f t="shared" si="309"/>
        <v>D01</v>
      </c>
      <c r="B19838" s="1" t="s">
        <v>19839</v>
      </c>
    </row>
    <row r="19839" spans="1:2" hidden="1">
      <c r="A19839" t="str">
        <f t="shared" si="309"/>
        <v>D01</v>
      </c>
      <c r="B19839" s="1" t="s">
        <v>19840</v>
      </c>
    </row>
    <row r="19840" spans="1:2" hidden="1">
      <c r="A19840" t="str">
        <f t="shared" si="309"/>
        <v>D01</v>
      </c>
      <c r="B19840" s="1" t="s">
        <v>19841</v>
      </c>
    </row>
    <row r="19841" spans="1:2" hidden="1">
      <c r="A19841" t="str">
        <f t="shared" si="309"/>
        <v>D01</v>
      </c>
      <c r="B19841" s="1" t="s">
        <v>19842</v>
      </c>
    </row>
    <row r="19842" spans="1:2" hidden="1">
      <c r="A19842" t="str">
        <f t="shared" si="309"/>
        <v>D01</v>
      </c>
      <c r="B19842" s="1" t="s">
        <v>19843</v>
      </c>
    </row>
    <row r="19843" spans="1:2" hidden="1">
      <c r="A19843" t="str">
        <f t="shared" ref="A19843:A19906" si="310">LEFT(B19843,3)</f>
        <v>D01</v>
      </c>
      <c r="B19843" s="1" t="s">
        <v>19844</v>
      </c>
    </row>
    <row r="19844" spans="1:2" hidden="1">
      <c r="A19844" t="str">
        <f t="shared" si="310"/>
        <v>D01</v>
      </c>
      <c r="B19844" s="1" t="s">
        <v>19845</v>
      </c>
    </row>
    <row r="19845" spans="1:2" hidden="1">
      <c r="A19845" t="str">
        <f t="shared" si="310"/>
        <v>D01</v>
      </c>
      <c r="B19845" s="1" t="s">
        <v>19846</v>
      </c>
    </row>
    <row r="19846" spans="1:2" hidden="1">
      <c r="A19846" t="str">
        <f t="shared" si="310"/>
        <v>D01</v>
      </c>
      <c r="B19846" s="1" t="s">
        <v>19847</v>
      </c>
    </row>
    <row r="19847" spans="1:2" hidden="1">
      <c r="A19847" t="str">
        <f t="shared" si="310"/>
        <v>D01</v>
      </c>
      <c r="B19847" s="1" t="s">
        <v>19848</v>
      </c>
    </row>
    <row r="19848" spans="1:2" hidden="1">
      <c r="A19848" t="str">
        <f t="shared" si="310"/>
        <v>D01</v>
      </c>
      <c r="B19848" s="1" t="s">
        <v>19849</v>
      </c>
    </row>
    <row r="19849" spans="1:2" hidden="1">
      <c r="A19849" t="str">
        <f t="shared" si="310"/>
        <v>D01</v>
      </c>
      <c r="B19849" s="1" t="s">
        <v>19850</v>
      </c>
    </row>
    <row r="19850" spans="1:2" hidden="1">
      <c r="A19850" t="str">
        <f t="shared" si="310"/>
        <v>D01</v>
      </c>
      <c r="B19850" s="1" t="s">
        <v>19851</v>
      </c>
    </row>
    <row r="19851" spans="1:2" hidden="1">
      <c r="A19851" t="str">
        <f t="shared" si="310"/>
        <v>D01</v>
      </c>
      <c r="B19851" s="1" t="s">
        <v>19852</v>
      </c>
    </row>
    <row r="19852" spans="1:2" hidden="1">
      <c r="A19852" t="str">
        <f t="shared" si="310"/>
        <v>D01</v>
      </c>
      <c r="B19852" s="1" t="s">
        <v>19853</v>
      </c>
    </row>
    <row r="19853" spans="1:2" hidden="1">
      <c r="A19853" t="str">
        <f t="shared" si="310"/>
        <v>D01</v>
      </c>
      <c r="B19853" s="1" t="s">
        <v>19854</v>
      </c>
    </row>
    <row r="19854" spans="1:2" hidden="1">
      <c r="A19854" t="str">
        <f t="shared" si="310"/>
        <v>D01</v>
      </c>
      <c r="B19854" s="1" t="s">
        <v>19855</v>
      </c>
    </row>
    <row r="19855" spans="1:2" hidden="1">
      <c r="A19855" t="str">
        <f t="shared" si="310"/>
        <v>D01</v>
      </c>
      <c r="B19855" s="1" t="s">
        <v>19856</v>
      </c>
    </row>
    <row r="19856" spans="1:2" hidden="1">
      <c r="A19856" t="str">
        <f t="shared" si="310"/>
        <v>D01</v>
      </c>
      <c r="B19856" s="1" t="s">
        <v>19857</v>
      </c>
    </row>
    <row r="19857" spans="1:2" hidden="1">
      <c r="A19857" t="str">
        <f t="shared" si="310"/>
        <v>D01</v>
      </c>
      <c r="B19857" s="1" t="s">
        <v>19858</v>
      </c>
    </row>
    <row r="19858" spans="1:2" hidden="1">
      <c r="A19858" t="str">
        <f t="shared" si="310"/>
        <v>D01</v>
      </c>
      <c r="B19858" s="1" t="s">
        <v>19859</v>
      </c>
    </row>
    <row r="19859" spans="1:2" hidden="1">
      <c r="A19859" t="str">
        <f t="shared" si="310"/>
        <v>D01</v>
      </c>
      <c r="B19859" s="1" t="s">
        <v>19860</v>
      </c>
    </row>
    <row r="19860" spans="1:2" hidden="1">
      <c r="A19860" t="str">
        <f t="shared" si="310"/>
        <v>D01</v>
      </c>
      <c r="B19860" s="1" t="s">
        <v>19861</v>
      </c>
    </row>
    <row r="19861" spans="1:2" hidden="1">
      <c r="A19861" t="str">
        <f t="shared" si="310"/>
        <v>D01</v>
      </c>
      <c r="B19861" s="1" t="s">
        <v>19862</v>
      </c>
    </row>
    <row r="19862" spans="1:2" hidden="1">
      <c r="A19862" t="str">
        <f t="shared" si="310"/>
        <v>D01</v>
      </c>
      <c r="B19862" s="1" t="s">
        <v>19863</v>
      </c>
    </row>
    <row r="19863" spans="1:2" hidden="1">
      <c r="A19863" t="str">
        <f t="shared" si="310"/>
        <v>D01</v>
      </c>
      <c r="B19863" s="1" t="s">
        <v>19864</v>
      </c>
    </row>
    <row r="19864" spans="1:2" hidden="1">
      <c r="A19864" t="str">
        <f t="shared" si="310"/>
        <v>D01</v>
      </c>
      <c r="B19864" s="1" t="s">
        <v>19865</v>
      </c>
    </row>
    <row r="19865" spans="1:2" hidden="1">
      <c r="A19865" t="str">
        <f t="shared" si="310"/>
        <v>D01</v>
      </c>
      <c r="B19865" s="1" t="s">
        <v>19866</v>
      </c>
    </row>
    <row r="19866" spans="1:2" hidden="1">
      <c r="A19866" t="str">
        <f t="shared" si="310"/>
        <v>D01</v>
      </c>
      <c r="B19866" s="1" t="s">
        <v>19867</v>
      </c>
    </row>
    <row r="19867" spans="1:2" hidden="1">
      <c r="A19867" t="str">
        <f t="shared" si="310"/>
        <v>D01</v>
      </c>
      <c r="B19867" s="1" t="s">
        <v>19868</v>
      </c>
    </row>
    <row r="19868" spans="1:2" hidden="1">
      <c r="A19868" t="str">
        <f t="shared" si="310"/>
        <v>D01</v>
      </c>
      <c r="B19868" s="1" t="s">
        <v>19869</v>
      </c>
    </row>
    <row r="19869" spans="1:2" hidden="1">
      <c r="A19869" t="str">
        <f t="shared" si="310"/>
        <v>D01</v>
      </c>
      <c r="B19869" s="1" t="s">
        <v>19870</v>
      </c>
    </row>
    <row r="19870" spans="1:2" hidden="1">
      <c r="A19870" t="str">
        <f t="shared" si="310"/>
        <v>D01</v>
      </c>
      <c r="B19870" s="1" t="s">
        <v>19871</v>
      </c>
    </row>
    <row r="19871" spans="1:2" hidden="1">
      <c r="A19871" t="str">
        <f t="shared" si="310"/>
        <v>D01</v>
      </c>
      <c r="B19871" s="1" t="s">
        <v>19872</v>
      </c>
    </row>
    <row r="19872" spans="1:2" hidden="1">
      <c r="A19872" t="str">
        <f t="shared" si="310"/>
        <v>D01</v>
      </c>
      <c r="B19872" s="1" t="s">
        <v>19873</v>
      </c>
    </row>
    <row r="19873" spans="1:2" hidden="1">
      <c r="A19873" t="str">
        <f t="shared" si="310"/>
        <v>D01</v>
      </c>
      <c r="B19873" s="1" t="s">
        <v>19874</v>
      </c>
    </row>
    <row r="19874" spans="1:2" hidden="1">
      <c r="A19874" t="str">
        <f t="shared" si="310"/>
        <v>D01</v>
      </c>
      <c r="B19874" s="1" t="s">
        <v>19875</v>
      </c>
    </row>
    <row r="19875" spans="1:2" hidden="1">
      <c r="A19875" t="str">
        <f t="shared" si="310"/>
        <v>D01</v>
      </c>
      <c r="B19875" s="1" t="s">
        <v>19876</v>
      </c>
    </row>
    <row r="19876" spans="1:2" hidden="1">
      <c r="A19876" t="str">
        <f t="shared" si="310"/>
        <v>D01</v>
      </c>
      <c r="B19876" s="1" t="s">
        <v>19877</v>
      </c>
    </row>
    <row r="19877" spans="1:2" hidden="1">
      <c r="A19877" t="str">
        <f t="shared" si="310"/>
        <v>D01</v>
      </c>
      <c r="B19877" s="1" t="s">
        <v>19878</v>
      </c>
    </row>
    <row r="19878" spans="1:2" hidden="1">
      <c r="A19878" t="str">
        <f t="shared" si="310"/>
        <v>D01</v>
      </c>
      <c r="B19878" s="1" t="s">
        <v>19879</v>
      </c>
    </row>
    <row r="19879" spans="1:2" hidden="1">
      <c r="A19879" t="str">
        <f t="shared" si="310"/>
        <v>D01</v>
      </c>
      <c r="B19879" s="1" t="s">
        <v>19880</v>
      </c>
    </row>
    <row r="19880" spans="1:2" hidden="1">
      <c r="A19880" t="str">
        <f t="shared" si="310"/>
        <v>D01</v>
      </c>
      <c r="B19880" s="1" t="s">
        <v>19881</v>
      </c>
    </row>
    <row r="19881" spans="1:2" hidden="1">
      <c r="A19881" t="str">
        <f t="shared" si="310"/>
        <v>D01</v>
      </c>
      <c r="B19881" s="1" t="s">
        <v>19882</v>
      </c>
    </row>
    <row r="19882" spans="1:2" hidden="1">
      <c r="A19882" t="str">
        <f t="shared" si="310"/>
        <v>D01</v>
      </c>
      <c r="B19882" s="1" t="s">
        <v>19883</v>
      </c>
    </row>
    <row r="19883" spans="1:2" hidden="1">
      <c r="A19883" t="str">
        <f t="shared" si="310"/>
        <v>D01</v>
      </c>
      <c r="B19883" s="1" t="s">
        <v>19884</v>
      </c>
    </row>
    <row r="19884" spans="1:2" hidden="1">
      <c r="A19884" t="str">
        <f t="shared" si="310"/>
        <v>D01</v>
      </c>
      <c r="B19884" s="1" t="s">
        <v>19885</v>
      </c>
    </row>
    <row r="19885" spans="1:2" hidden="1">
      <c r="A19885" t="str">
        <f t="shared" si="310"/>
        <v>D01</v>
      </c>
      <c r="B19885" s="1" t="s">
        <v>19886</v>
      </c>
    </row>
    <row r="19886" spans="1:2" hidden="1">
      <c r="A19886" t="str">
        <f t="shared" si="310"/>
        <v>D01</v>
      </c>
      <c r="B19886" s="1" t="s">
        <v>19887</v>
      </c>
    </row>
    <row r="19887" spans="1:2" hidden="1">
      <c r="A19887" t="str">
        <f t="shared" si="310"/>
        <v>D01</v>
      </c>
      <c r="B19887" s="1" t="s">
        <v>19888</v>
      </c>
    </row>
    <row r="19888" spans="1:2" hidden="1">
      <c r="A19888" t="str">
        <f t="shared" si="310"/>
        <v>D01</v>
      </c>
      <c r="B19888" s="1" t="s">
        <v>19889</v>
      </c>
    </row>
    <row r="19889" spans="1:2" hidden="1">
      <c r="A19889" t="str">
        <f t="shared" si="310"/>
        <v>D01</v>
      </c>
      <c r="B19889" s="1" t="s">
        <v>19890</v>
      </c>
    </row>
    <row r="19890" spans="1:2" hidden="1">
      <c r="A19890" t="str">
        <f t="shared" si="310"/>
        <v>D01</v>
      </c>
      <c r="B19890" s="1" t="s">
        <v>19891</v>
      </c>
    </row>
    <row r="19891" spans="1:2" hidden="1">
      <c r="A19891" t="str">
        <f t="shared" si="310"/>
        <v>D01</v>
      </c>
      <c r="B19891" s="1" t="s">
        <v>19892</v>
      </c>
    </row>
    <row r="19892" spans="1:2" hidden="1">
      <c r="A19892" t="str">
        <f t="shared" si="310"/>
        <v>D01</v>
      </c>
      <c r="B19892" s="1" t="s">
        <v>19893</v>
      </c>
    </row>
    <row r="19893" spans="1:2" hidden="1">
      <c r="A19893" t="str">
        <f t="shared" si="310"/>
        <v>D01</v>
      </c>
      <c r="B19893" s="1" t="s">
        <v>19894</v>
      </c>
    </row>
    <row r="19894" spans="1:2" hidden="1">
      <c r="A19894" t="str">
        <f t="shared" si="310"/>
        <v>D01</v>
      </c>
      <c r="B19894" s="1" t="s">
        <v>19895</v>
      </c>
    </row>
    <row r="19895" spans="1:2" hidden="1">
      <c r="A19895" t="str">
        <f t="shared" si="310"/>
        <v>D01</v>
      </c>
      <c r="B19895" s="1" t="s">
        <v>19896</v>
      </c>
    </row>
    <row r="19896" spans="1:2" hidden="1">
      <c r="A19896" t="str">
        <f t="shared" si="310"/>
        <v>D01</v>
      </c>
      <c r="B19896" s="1" t="s">
        <v>19897</v>
      </c>
    </row>
    <row r="19897" spans="1:2" hidden="1">
      <c r="A19897" t="str">
        <f t="shared" si="310"/>
        <v>D01</v>
      </c>
      <c r="B19897" s="1" t="s">
        <v>19898</v>
      </c>
    </row>
    <row r="19898" spans="1:2" hidden="1">
      <c r="A19898" t="str">
        <f t="shared" si="310"/>
        <v>D01</v>
      </c>
      <c r="B19898" s="1" t="s">
        <v>19899</v>
      </c>
    </row>
    <row r="19899" spans="1:2" hidden="1">
      <c r="A19899" t="str">
        <f t="shared" si="310"/>
        <v>D01</v>
      </c>
      <c r="B19899" s="1" t="s">
        <v>19900</v>
      </c>
    </row>
    <row r="19900" spans="1:2" hidden="1">
      <c r="A19900" t="str">
        <f t="shared" si="310"/>
        <v>D01</v>
      </c>
      <c r="B19900" s="1" t="s">
        <v>19901</v>
      </c>
    </row>
    <row r="19901" spans="1:2" hidden="1">
      <c r="A19901" t="str">
        <f t="shared" si="310"/>
        <v>D01</v>
      </c>
      <c r="B19901" s="1" t="s">
        <v>19902</v>
      </c>
    </row>
    <row r="19902" spans="1:2" hidden="1">
      <c r="A19902" t="str">
        <f t="shared" si="310"/>
        <v>D01</v>
      </c>
      <c r="B19902" s="1" t="s">
        <v>19903</v>
      </c>
    </row>
    <row r="19903" spans="1:2" hidden="1">
      <c r="A19903" t="str">
        <f t="shared" si="310"/>
        <v>D01</v>
      </c>
      <c r="B19903" s="1" t="s">
        <v>19904</v>
      </c>
    </row>
    <row r="19904" spans="1:2" hidden="1">
      <c r="A19904" t="str">
        <f t="shared" si="310"/>
        <v>D01</v>
      </c>
      <c r="B19904" s="1" t="s">
        <v>19905</v>
      </c>
    </row>
    <row r="19905" spans="1:2" hidden="1">
      <c r="A19905" t="str">
        <f t="shared" si="310"/>
        <v>D01</v>
      </c>
      <c r="B19905" s="1" t="s">
        <v>19906</v>
      </c>
    </row>
    <row r="19906" spans="1:2" hidden="1">
      <c r="A19906" t="str">
        <f t="shared" si="310"/>
        <v>D01</v>
      </c>
      <c r="B19906" s="1" t="s">
        <v>19907</v>
      </c>
    </row>
    <row r="19907" spans="1:2" hidden="1">
      <c r="A19907" t="str">
        <f t="shared" ref="A19907:A19970" si="311">LEFT(B19907,3)</f>
        <v>D01</v>
      </c>
      <c r="B19907" s="1" t="s">
        <v>19908</v>
      </c>
    </row>
    <row r="19908" spans="1:2" hidden="1">
      <c r="A19908" t="str">
        <f t="shared" si="311"/>
        <v>D01</v>
      </c>
      <c r="B19908" s="1" t="s">
        <v>19909</v>
      </c>
    </row>
    <row r="19909" spans="1:2" hidden="1">
      <c r="A19909" t="str">
        <f t="shared" si="311"/>
        <v>D01</v>
      </c>
      <c r="B19909" s="1" t="s">
        <v>19910</v>
      </c>
    </row>
    <row r="19910" spans="1:2" hidden="1">
      <c r="A19910" t="str">
        <f t="shared" si="311"/>
        <v>D01</v>
      </c>
      <c r="B19910" s="1" t="s">
        <v>19911</v>
      </c>
    </row>
    <row r="19911" spans="1:2" hidden="1">
      <c r="A19911" t="str">
        <f t="shared" si="311"/>
        <v>D01</v>
      </c>
      <c r="B19911" s="1" t="s">
        <v>19912</v>
      </c>
    </row>
    <row r="19912" spans="1:2" hidden="1">
      <c r="A19912" t="str">
        <f t="shared" si="311"/>
        <v>D01</v>
      </c>
      <c r="B19912" s="1" t="s">
        <v>19913</v>
      </c>
    </row>
    <row r="19913" spans="1:2" hidden="1">
      <c r="A19913" t="str">
        <f t="shared" si="311"/>
        <v>D01</v>
      </c>
      <c r="B19913" s="1" t="s">
        <v>19914</v>
      </c>
    </row>
    <row r="19914" spans="1:2" hidden="1">
      <c r="A19914" t="str">
        <f t="shared" si="311"/>
        <v>D01</v>
      </c>
      <c r="B19914" s="1" t="s">
        <v>19915</v>
      </c>
    </row>
    <row r="19915" spans="1:2" hidden="1">
      <c r="A19915" t="str">
        <f t="shared" si="311"/>
        <v>D01</v>
      </c>
      <c r="B19915" s="1" t="s">
        <v>19916</v>
      </c>
    </row>
    <row r="19916" spans="1:2" hidden="1">
      <c r="A19916" t="str">
        <f t="shared" si="311"/>
        <v>D01</v>
      </c>
      <c r="B19916" s="1" t="s">
        <v>19917</v>
      </c>
    </row>
    <row r="19917" spans="1:2" hidden="1">
      <c r="A19917" t="str">
        <f t="shared" si="311"/>
        <v>D01</v>
      </c>
      <c r="B19917" s="1" t="s">
        <v>19918</v>
      </c>
    </row>
    <row r="19918" spans="1:2" hidden="1">
      <c r="A19918" t="str">
        <f t="shared" si="311"/>
        <v>D01</v>
      </c>
      <c r="B19918" s="1" t="s">
        <v>19919</v>
      </c>
    </row>
    <row r="19919" spans="1:2" hidden="1">
      <c r="A19919" t="str">
        <f t="shared" si="311"/>
        <v>D01</v>
      </c>
      <c r="B19919" s="1" t="s">
        <v>19920</v>
      </c>
    </row>
    <row r="19920" spans="1:2" hidden="1">
      <c r="A19920" t="str">
        <f t="shared" si="311"/>
        <v>D01</v>
      </c>
      <c r="B19920" s="1" t="s">
        <v>19921</v>
      </c>
    </row>
    <row r="19921" spans="1:2" hidden="1">
      <c r="A19921" t="str">
        <f t="shared" si="311"/>
        <v>D01</v>
      </c>
      <c r="B19921" s="1" t="s">
        <v>19922</v>
      </c>
    </row>
    <row r="19922" spans="1:2" hidden="1">
      <c r="A19922" t="str">
        <f t="shared" si="311"/>
        <v>D01</v>
      </c>
      <c r="B19922" s="1" t="s">
        <v>19923</v>
      </c>
    </row>
    <row r="19923" spans="1:2" hidden="1">
      <c r="A19923" t="str">
        <f t="shared" si="311"/>
        <v>D01</v>
      </c>
      <c r="B19923" s="1" t="s">
        <v>19924</v>
      </c>
    </row>
    <row r="19924" spans="1:2" hidden="1">
      <c r="A19924" t="str">
        <f t="shared" si="311"/>
        <v>D01</v>
      </c>
      <c r="B19924" s="1" t="s">
        <v>19925</v>
      </c>
    </row>
    <row r="19925" spans="1:2" hidden="1">
      <c r="A19925" t="str">
        <f t="shared" si="311"/>
        <v>D01</v>
      </c>
      <c r="B19925" s="1" t="s">
        <v>19926</v>
      </c>
    </row>
    <row r="19926" spans="1:2" hidden="1">
      <c r="A19926" t="str">
        <f t="shared" si="311"/>
        <v>D01</v>
      </c>
      <c r="B19926" s="1" t="s">
        <v>19927</v>
      </c>
    </row>
    <row r="19927" spans="1:2" hidden="1">
      <c r="A19927" t="str">
        <f t="shared" si="311"/>
        <v>D01</v>
      </c>
      <c r="B19927" s="1" t="s">
        <v>19928</v>
      </c>
    </row>
    <row r="19928" spans="1:2" hidden="1">
      <c r="A19928" t="str">
        <f t="shared" si="311"/>
        <v>D01</v>
      </c>
      <c r="B19928" s="1" t="s">
        <v>19929</v>
      </c>
    </row>
    <row r="19929" spans="1:2" hidden="1">
      <c r="A19929" t="str">
        <f t="shared" si="311"/>
        <v>D01</v>
      </c>
      <c r="B19929" s="1" t="s">
        <v>19930</v>
      </c>
    </row>
    <row r="19930" spans="1:2" hidden="1">
      <c r="A19930" t="str">
        <f t="shared" si="311"/>
        <v>D01</v>
      </c>
      <c r="B19930" s="1" t="s">
        <v>19931</v>
      </c>
    </row>
    <row r="19931" spans="1:2" hidden="1">
      <c r="A19931" t="str">
        <f t="shared" si="311"/>
        <v>D01</v>
      </c>
      <c r="B19931" s="1" t="s">
        <v>19932</v>
      </c>
    </row>
    <row r="19932" spans="1:2" hidden="1">
      <c r="A19932" t="str">
        <f t="shared" si="311"/>
        <v>D01</v>
      </c>
      <c r="B19932" s="1" t="s">
        <v>19933</v>
      </c>
    </row>
    <row r="19933" spans="1:2" hidden="1">
      <c r="A19933" t="str">
        <f t="shared" si="311"/>
        <v>D01</v>
      </c>
      <c r="B19933" s="1" t="s">
        <v>19934</v>
      </c>
    </row>
    <row r="19934" spans="1:2" hidden="1">
      <c r="A19934" t="str">
        <f t="shared" si="311"/>
        <v>D01</v>
      </c>
      <c r="B19934" s="1" t="s">
        <v>19935</v>
      </c>
    </row>
    <row r="19935" spans="1:2" hidden="1">
      <c r="A19935" t="str">
        <f t="shared" si="311"/>
        <v>D01</v>
      </c>
      <c r="B19935" s="1" t="s">
        <v>19936</v>
      </c>
    </row>
    <row r="19936" spans="1:2" hidden="1">
      <c r="A19936" t="str">
        <f t="shared" si="311"/>
        <v>D01</v>
      </c>
      <c r="B19936" s="1" t="s">
        <v>19937</v>
      </c>
    </row>
    <row r="19937" spans="1:2" hidden="1">
      <c r="A19937" t="str">
        <f t="shared" si="311"/>
        <v>D01</v>
      </c>
      <c r="B19937" s="1" t="s">
        <v>19938</v>
      </c>
    </row>
    <row r="19938" spans="1:2" hidden="1">
      <c r="A19938" t="str">
        <f t="shared" si="311"/>
        <v>D01</v>
      </c>
      <c r="B19938" s="1" t="s">
        <v>19939</v>
      </c>
    </row>
    <row r="19939" spans="1:2" hidden="1">
      <c r="A19939" t="str">
        <f t="shared" si="311"/>
        <v>D01</v>
      </c>
      <c r="B19939" s="1" t="s">
        <v>19940</v>
      </c>
    </row>
    <row r="19940" spans="1:2" hidden="1">
      <c r="A19940" t="str">
        <f t="shared" si="311"/>
        <v>D01</v>
      </c>
      <c r="B19940" s="1" t="s">
        <v>19941</v>
      </c>
    </row>
    <row r="19941" spans="1:2" hidden="1">
      <c r="A19941" t="str">
        <f t="shared" si="311"/>
        <v>D01</v>
      </c>
      <c r="B19941" s="1" t="s">
        <v>19942</v>
      </c>
    </row>
    <row r="19942" spans="1:2" hidden="1">
      <c r="A19942" t="str">
        <f t="shared" si="311"/>
        <v>D01</v>
      </c>
      <c r="B19942" s="1" t="s">
        <v>19943</v>
      </c>
    </row>
    <row r="19943" spans="1:2" hidden="1">
      <c r="A19943" t="str">
        <f t="shared" si="311"/>
        <v>D01</v>
      </c>
      <c r="B19943" s="1" t="s">
        <v>19944</v>
      </c>
    </row>
    <row r="19944" spans="1:2" hidden="1">
      <c r="A19944" t="str">
        <f t="shared" si="311"/>
        <v>D01</v>
      </c>
      <c r="B19944" s="1" t="s">
        <v>19945</v>
      </c>
    </row>
    <row r="19945" spans="1:2" hidden="1">
      <c r="A19945" t="str">
        <f t="shared" si="311"/>
        <v>D01</v>
      </c>
      <c r="B19945" s="1" t="s">
        <v>19946</v>
      </c>
    </row>
    <row r="19946" spans="1:2" hidden="1">
      <c r="A19946" t="str">
        <f t="shared" si="311"/>
        <v>D01</v>
      </c>
      <c r="B19946" s="1" t="s">
        <v>19947</v>
      </c>
    </row>
    <row r="19947" spans="1:2" hidden="1">
      <c r="A19947" t="str">
        <f t="shared" si="311"/>
        <v>D01</v>
      </c>
      <c r="B19947" s="1" t="s">
        <v>19948</v>
      </c>
    </row>
    <row r="19948" spans="1:2" hidden="1">
      <c r="A19948" t="str">
        <f t="shared" si="311"/>
        <v>D01</v>
      </c>
      <c r="B19948" s="1" t="s">
        <v>19949</v>
      </c>
    </row>
    <row r="19949" spans="1:2" hidden="1">
      <c r="A19949" t="str">
        <f t="shared" si="311"/>
        <v>D01</v>
      </c>
      <c r="B19949" s="1" t="s">
        <v>19950</v>
      </c>
    </row>
    <row r="19950" spans="1:2" hidden="1">
      <c r="A19950" t="str">
        <f t="shared" si="311"/>
        <v>D01</v>
      </c>
      <c r="B19950" s="1" t="s">
        <v>19951</v>
      </c>
    </row>
    <row r="19951" spans="1:2" hidden="1">
      <c r="A19951" t="str">
        <f t="shared" si="311"/>
        <v>D01</v>
      </c>
      <c r="B19951" s="1" t="s">
        <v>19952</v>
      </c>
    </row>
    <row r="19952" spans="1:2" hidden="1">
      <c r="A19952" t="str">
        <f t="shared" si="311"/>
        <v>D01</v>
      </c>
      <c r="B19952" s="1" t="s">
        <v>19953</v>
      </c>
    </row>
    <row r="19953" spans="1:2" hidden="1">
      <c r="A19953" t="str">
        <f t="shared" si="311"/>
        <v>D01</v>
      </c>
      <c r="B19953" s="1" t="s">
        <v>19954</v>
      </c>
    </row>
    <row r="19954" spans="1:2" hidden="1">
      <c r="A19954" t="str">
        <f t="shared" si="311"/>
        <v>D01</v>
      </c>
      <c r="B19954" s="1" t="s">
        <v>19955</v>
      </c>
    </row>
    <row r="19955" spans="1:2" hidden="1">
      <c r="A19955" t="str">
        <f t="shared" si="311"/>
        <v>D01</v>
      </c>
      <c r="B19955" s="1" t="s">
        <v>19956</v>
      </c>
    </row>
    <row r="19956" spans="1:2" hidden="1">
      <c r="A19956" t="str">
        <f t="shared" si="311"/>
        <v>D01</v>
      </c>
      <c r="B19956" s="1" t="s">
        <v>19957</v>
      </c>
    </row>
    <row r="19957" spans="1:2" hidden="1">
      <c r="A19957" t="str">
        <f t="shared" si="311"/>
        <v>D01</v>
      </c>
      <c r="B19957" s="1" t="s">
        <v>19958</v>
      </c>
    </row>
    <row r="19958" spans="1:2" hidden="1">
      <c r="A19958" t="str">
        <f t="shared" si="311"/>
        <v>D01</v>
      </c>
      <c r="B19958" s="1" t="s">
        <v>19959</v>
      </c>
    </row>
    <row r="19959" spans="1:2" hidden="1">
      <c r="A19959" t="str">
        <f t="shared" si="311"/>
        <v>D01</v>
      </c>
      <c r="B19959" s="1" t="s">
        <v>19960</v>
      </c>
    </row>
    <row r="19960" spans="1:2" hidden="1">
      <c r="A19960" t="str">
        <f t="shared" si="311"/>
        <v>D01</v>
      </c>
      <c r="B19960" s="1" t="s">
        <v>19961</v>
      </c>
    </row>
    <row r="19961" spans="1:2" hidden="1">
      <c r="A19961" t="str">
        <f t="shared" si="311"/>
        <v>D01</v>
      </c>
      <c r="B19961" s="1" t="s">
        <v>19962</v>
      </c>
    </row>
    <row r="19962" spans="1:2" hidden="1">
      <c r="A19962" t="str">
        <f t="shared" si="311"/>
        <v>D01</v>
      </c>
      <c r="B19962" s="1" t="s">
        <v>19963</v>
      </c>
    </row>
    <row r="19963" spans="1:2" hidden="1">
      <c r="A19963" t="str">
        <f t="shared" si="311"/>
        <v>D01</v>
      </c>
      <c r="B19963" s="1" t="s">
        <v>19964</v>
      </c>
    </row>
    <row r="19964" spans="1:2" hidden="1">
      <c r="A19964" t="str">
        <f t="shared" si="311"/>
        <v>D01</v>
      </c>
      <c r="B19964" s="1" t="s">
        <v>19965</v>
      </c>
    </row>
    <row r="19965" spans="1:2" hidden="1">
      <c r="A19965" t="str">
        <f t="shared" si="311"/>
        <v>D01</v>
      </c>
      <c r="B19965" s="1" t="s">
        <v>19966</v>
      </c>
    </row>
    <row r="19966" spans="1:2" hidden="1">
      <c r="A19966" t="str">
        <f t="shared" si="311"/>
        <v>D01</v>
      </c>
      <c r="B19966" s="1" t="s">
        <v>19967</v>
      </c>
    </row>
    <row r="19967" spans="1:2" hidden="1">
      <c r="A19967" t="str">
        <f t="shared" si="311"/>
        <v>D01</v>
      </c>
      <c r="B19967" s="1" t="s">
        <v>19968</v>
      </c>
    </row>
    <row r="19968" spans="1:2" hidden="1">
      <c r="A19968" t="str">
        <f t="shared" si="311"/>
        <v>D01</v>
      </c>
      <c r="B19968" s="1" t="s">
        <v>19969</v>
      </c>
    </row>
    <row r="19969" spans="1:2" hidden="1">
      <c r="A19969" t="str">
        <f t="shared" si="311"/>
        <v>D01</v>
      </c>
      <c r="B19969" s="1" t="s">
        <v>19970</v>
      </c>
    </row>
    <row r="19970" spans="1:2" hidden="1">
      <c r="A19970" t="str">
        <f t="shared" si="311"/>
        <v>D01</v>
      </c>
      <c r="B19970" s="1" t="s">
        <v>19971</v>
      </c>
    </row>
    <row r="19971" spans="1:2" hidden="1">
      <c r="A19971" t="str">
        <f t="shared" ref="A19971:A20034" si="312">LEFT(B19971,3)</f>
        <v>D01</v>
      </c>
      <c r="B19971" s="1" t="s">
        <v>19972</v>
      </c>
    </row>
    <row r="19972" spans="1:2" hidden="1">
      <c r="A19972" t="str">
        <f t="shared" si="312"/>
        <v>D01</v>
      </c>
      <c r="B19972" s="1" t="s">
        <v>19973</v>
      </c>
    </row>
    <row r="19973" spans="1:2" hidden="1">
      <c r="A19973" t="str">
        <f t="shared" si="312"/>
        <v>D01</v>
      </c>
      <c r="B19973" s="1" t="s">
        <v>19974</v>
      </c>
    </row>
    <row r="19974" spans="1:2" hidden="1">
      <c r="A19974" t="str">
        <f t="shared" si="312"/>
        <v>D01</v>
      </c>
      <c r="B19974" s="1" t="s">
        <v>19975</v>
      </c>
    </row>
    <row r="19975" spans="1:2" hidden="1">
      <c r="A19975" t="str">
        <f t="shared" si="312"/>
        <v>D01</v>
      </c>
      <c r="B19975" s="1" t="s">
        <v>19976</v>
      </c>
    </row>
    <row r="19976" spans="1:2" hidden="1">
      <c r="A19976" t="str">
        <f t="shared" si="312"/>
        <v>D01</v>
      </c>
      <c r="B19976" s="1" t="s">
        <v>19977</v>
      </c>
    </row>
    <row r="19977" spans="1:2" hidden="1">
      <c r="A19977" t="str">
        <f t="shared" si="312"/>
        <v>D01</v>
      </c>
      <c r="B19977" s="1" t="s">
        <v>19978</v>
      </c>
    </row>
    <row r="19978" spans="1:2" hidden="1">
      <c r="A19978" t="str">
        <f t="shared" si="312"/>
        <v>D01</v>
      </c>
      <c r="B19978" s="1" t="s">
        <v>19979</v>
      </c>
    </row>
    <row r="19979" spans="1:2" hidden="1">
      <c r="A19979" t="str">
        <f t="shared" si="312"/>
        <v>D01</v>
      </c>
      <c r="B19979" s="1" t="s">
        <v>19980</v>
      </c>
    </row>
    <row r="19980" spans="1:2" hidden="1">
      <c r="A19980" t="str">
        <f t="shared" si="312"/>
        <v>D01</v>
      </c>
      <c r="B19980" s="1" t="s">
        <v>19981</v>
      </c>
    </row>
    <row r="19981" spans="1:2" hidden="1">
      <c r="A19981" t="str">
        <f t="shared" si="312"/>
        <v>D01</v>
      </c>
      <c r="B19981" s="1" t="s">
        <v>19982</v>
      </c>
    </row>
    <row r="19982" spans="1:2" hidden="1">
      <c r="A19982" t="str">
        <f t="shared" si="312"/>
        <v>D01</v>
      </c>
      <c r="B19982" s="1" t="s">
        <v>19983</v>
      </c>
    </row>
    <row r="19983" spans="1:2" hidden="1">
      <c r="A19983" t="str">
        <f t="shared" si="312"/>
        <v>D01</v>
      </c>
      <c r="B19983" s="1" t="s">
        <v>19984</v>
      </c>
    </row>
    <row r="19984" spans="1:2" hidden="1">
      <c r="A19984" t="str">
        <f t="shared" si="312"/>
        <v>D01</v>
      </c>
      <c r="B19984" s="1" t="s">
        <v>19985</v>
      </c>
    </row>
    <row r="19985" spans="1:2" hidden="1">
      <c r="A19985" t="str">
        <f t="shared" si="312"/>
        <v>D01</v>
      </c>
      <c r="B19985" s="1" t="s">
        <v>19986</v>
      </c>
    </row>
    <row r="19986" spans="1:2" hidden="1">
      <c r="A19986" t="str">
        <f t="shared" si="312"/>
        <v>D01</v>
      </c>
      <c r="B19986" s="1" t="s">
        <v>19987</v>
      </c>
    </row>
    <row r="19987" spans="1:2" hidden="1">
      <c r="A19987" t="str">
        <f t="shared" si="312"/>
        <v>D01</v>
      </c>
      <c r="B19987" s="1" t="s">
        <v>19988</v>
      </c>
    </row>
    <row r="19988" spans="1:2" hidden="1">
      <c r="A19988" t="str">
        <f t="shared" si="312"/>
        <v>D01</v>
      </c>
      <c r="B19988" s="1" t="s">
        <v>19989</v>
      </c>
    </row>
    <row r="19989" spans="1:2" hidden="1">
      <c r="A19989" t="str">
        <f t="shared" si="312"/>
        <v>D01</v>
      </c>
      <c r="B19989" s="1" t="s">
        <v>19990</v>
      </c>
    </row>
    <row r="19990" spans="1:2" hidden="1">
      <c r="A19990" t="str">
        <f t="shared" si="312"/>
        <v>D01</v>
      </c>
      <c r="B19990" s="1" t="s">
        <v>19991</v>
      </c>
    </row>
    <row r="19991" spans="1:2" hidden="1">
      <c r="A19991" t="str">
        <f t="shared" si="312"/>
        <v>D01</v>
      </c>
      <c r="B19991" s="1" t="s">
        <v>19992</v>
      </c>
    </row>
    <row r="19992" spans="1:2" hidden="1">
      <c r="A19992" t="str">
        <f t="shared" si="312"/>
        <v>D01</v>
      </c>
      <c r="B19992" s="1" t="s">
        <v>19993</v>
      </c>
    </row>
    <row r="19993" spans="1:2" hidden="1">
      <c r="A19993" t="str">
        <f t="shared" si="312"/>
        <v>D01</v>
      </c>
      <c r="B19993" s="1" t="s">
        <v>19994</v>
      </c>
    </row>
    <row r="19994" spans="1:2" hidden="1">
      <c r="A19994" t="str">
        <f t="shared" si="312"/>
        <v>D01</v>
      </c>
      <c r="B19994" s="1" t="s">
        <v>19995</v>
      </c>
    </row>
    <row r="19995" spans="1:2" hidden="1">
      <c r="A19995" t="str">
        <f t="shared" si="312"/>
        <v>D01</v>
      </c>
      <c r="B19995" s="1" t="s">
        <v>19996</v>
      </c>
    </row>
    <row r="19996" spans="1:2" hidden="1">
      <c r="A19996" t="str">
        <f t="shared" si="312"/>
        <v>D01</v>
      </c>
      <c r="B19996" s="1" t="s">
        <v>19997</v>
      </c>
    </row>
    <row r="19997" spans="1:2" hidden="1">
      <c r="A19997" t="str">
        <f t="shared" si="312"/>
        <v>D01</v>
      </c>
      <c r="B19997" s="1" t="s">
        <v>19998</v>
      </c>
    </row>
    <row r="19998" spans="1:2" hidden="1">
      <c r="A19998" t="str">
        <f t="shared" si="312"/>
        <v>D01</v>
      </c>
      <c r="B19998" s="1" t="s">
        <v>19999</v>
      </c>
    </row>
    <row r="19999" spans="1:2" hidden="1">
      <c r="A19999" t="str">
        <f t="shared" si="312"/>
        <v>D01</v>
      </c>
      <c r="B19999" s="1" t="s">
        <v>20000</v>
      </c>
    </row>
    <row r="20000" spans="1:2" hidden="1">
      <c r="A20000" t="str">
        <f t="shared" si="312"/>
        <v>D01</v>
      </c>
      <c r="B20000" s="1" t="s">
        <v>20001</v>
      </c>
    </row>
    <row r="20001" spans="1:2" hidden="1">
      <c r="A20001" t="str">
        <f t="shared" si="312"/>
        <v>D01</v>
      </c>
      <c r="B20001" s="1" t="s">
        <v>20002</v>
      </c>
    </row>
    <row r="20002" spans="1:2" hidden="1">
      <c r="A20002" t="str">
        <f t="shared" si="312"/>
        <v>D01</v>
      </c>
      <c r="B20002" s="1" t="s">
        <v>20003</v>
      </c>
    </row>
    <row r="20003" spans="1:2" hidden="1">
      <c r="A20003" t="str">
        <f t="shared" si="312"/>
        <v>D01</v>
      </c>
      <c r="B20003" s="1" t="s">
        <v>20004</v>
      </c>
    </row>
    <row r="20004" spans="1:2" hidden="1">
      <c r="A20004" t="str">
        <f t="shared" si="312"/>
        <v>D01</v>
      </c>
      <c r="B20004" s="1" t="s">
        <v>20005</v>
      </c>
    </row>
    <row r="20005" spans="1:2" hidden="1">
      <c r="A20005" t="str">
        <f t="shared" si="312"/>
        <v>D01</v>
      </c>
      <c r="B20005" s="1" t="s">
        <v>20006</v>
      </c>
    </row>
    <row r="20006" spans="1:2" hidden="1">
      <c r="A20006" t="str">
        <f t="shared" si="312"/>
        <v>D01</v>
      </c>
      <c r="B20006" s="1" t="s">
        <v>20007</v>
      </c>
    </row>
    <row r="20007" spans="1:2" hidden="1">
      <c r="A20007" t="str">
        <f t="shared" si="312"/>
        <v>D01</v>
      </c>
      <c r="B20007" s="1" t="s">
        <v>20008</v>
      </c>
    </row>
    <row r="20008" spans="1:2" hidden="1">
      <c r="A20008" t="str">
        <f t="shared" si="312"/>
        <v>D01</v>
      </c>
      <c r="B20008" s="1" t="s">
        <v>20009</v>
      </c>
    </row>
    <row r="20009" spans="1:2" hidden="1">
      <c r="A20009" t="str">
        <f t="shared" si="312"/>
        <v>D01</v>
      </c>
      <c r="B20009" s="1" t="s">
        <v>20010</v>
      </c>
    </row>
    <row r="20010" spans="1:2" hidden="1">
      <c r="A20010" t="str">
        <f t="shared" si="312"/>
        <v>D01</v>
      </c>
      <c r="B20010" s="1" t="s">
        <v>20011</v>
      </c>
    </row>
    <row r="20011" spans="1:2" hidden="1">
      <c r="A20011" t="str">
        <f t="shared" si="312"/>
        <v>D01</v>
      </c>
      <c r="B20011" s="1" t="s">
        <v>20012</v>
      </c>
    </row>
    <row r="20012" spans="1:2" hidden="1">
      <c r="A20012" t="str">
        <f t="shared" si="312"/>
        <v>D01</v>
      </c>
      <c r="B20012" s="1" t="s">
        <v>20013</v>
      </c>
    </row>
    <row r="20013" spans="1:2" hidden="1">
      <c r="A20013" t="str">
        <f t="shared" si="312"/>
        <v>D01</v>
      </c>
      <c r="B20013" s="1" t="s">
        <v>20014</v>
      </c>
    </row>
    <row r="20014" spans="1:2" hidden="1">
      <c r="A20014" t="str">
        <f t="shared" si="312"/>
        <v>D01</v>
      </c>
      <c r="B20014" s="1" t="s">
        <v>20015</v>
      </c>
    </row>
    <row r="20015" spans="1:2" hidden="1">
      <c r="A20015" t="str">
        <f t="shared" si="312"/>
        <v>D01</v>
      </c>
      <c r="B20015" s="1" t="s">
        <v>20016</v>
      </c>
    </row>
    <row r="20016" spans="1:2" hidden="1">
      <c r="A20016" t="str">
        <f t="shared" si="312"/>
        <v>D01</v>
      </c>
      <c r="B20016" s="1" t="s">
        <v>20017</v>
      </c>
    </row>
    <row r="20017" spans="1:2" hidden="1">
      <c r="A20017" t="str">
        <f t="shared" si="312"/>
        <v>D01</v>
      </c>
      <c r="B20017" s="1" t="s">
        <v>20018</v>
      </c>
    </row>
    <row r="20018" spans="1:2" hidden="1">
      <c r="A20018" t="str">
        <f t="shared" si="312"/>
        <v>D01</v>
      </c>
      <c r="B20018" s="1" t="s">
        <v>20019</v>
      </c>
    </row>
    <row r="20019" spans="1:2" hidden="1">
      <c r="A20019" t="str">
        <f t="shared" si="312"/>
        <v>D01</v>
      </c>
      <c r="B20019" s="1" t="s">
        <v>20020</v>
      </c>
    </row>
    <row r="20020" spans="1:2" hidden="1">
      <c r="A20020" t="str">
        <f t="shared" si="312"/>
        <v>D01</v>
      </c>
      <c r="B20020" s="1" t="s">
        <v>20021</v>
      </c>
    </row>
    <row r="20021" spans="1:2" hidden="1">
      <c r="A20021" t="str">
        <f t="shared" si="312"/>
        <v>D01</v>
      </c>
      <c r="B20021" s="1" t="s">
        <v>20022</v>
      </c>
    </row>
    <row r="20022" spans="1:2" hidden="1">
      <c r="A20022" t="str">
        <f t="shared" si="312"/>
        <v>D01</v>
      </c>
      <c r="B20022" s="1" t="s">
        <v>20023</v>
      </c>
    </row>
    <row r="20023" spans="1:2" hidden="1">
      <c r="A20023" t="str">
        <f t="shared" si="312"/>
        <v>D01</v>
      </c>
      <c r="B20023" s="1" t="s">
        <v>20024</v>
      </c>
    </row>
    <row r="20024" spans="1:2" hidden="1">
      <c r="A20024" t="str">
        <f t="shared" si="312"/>
        <v>D01</v>
      </c>
      <c r="B20024" s="1" t="s">
        <v>20025</v>
      </c>
    </row>
    <row r="20025" spans="1:2" hidden="1">
      <c r="A20025" t="str">
        <f t="shared" si="312"/>
        <v>D01</v>
      </c>
      <c r="B20025" s="1" t="s">
        <v>20026</v>
      </c>
    </row>
    <row r="20026" spans="1:2" hidden="1">
      <c r="A20026" t="str">
        <f t="shared" si="312"/>
        <v>D01</v>
      </c>
      <c r="B20026" s="1" t="s">
        <v>20027</v>
      </c>
    </row>
    <row r="20027" spans="1:2" hidden="1">
      <c r="A20027" t="str">
        <f t="shared" si="312"/>
        <v>D01</v>
      </c>
      <c r="B20027" s="1" t="s">
        <v>20028</v>
      </c>
    </row>
    <row r="20028" spans="1:2" hidden="1">
      <c r="A20028" t="str">
        <f t="shared" si="312"/>
        <v>D01</v>
      </c>
      <c r="B20028" s="1" t="s">
        <v>20029</v>
      </c>
    </row>
    <row r="20029" spans="1:2" hidden="1">
      <c r="A20029" t="str">
        <f t="shared" si="312"/>
        <v>D01</v>
      </c>
      <c r="B20029" s="1" t="s">
        <v>20030</v>
      </c>
    </row>
    <row r="20030" spans="1:2" hidden="1">
      <c r="A20030" t="str">
        <f t="shared" si="312"/>
        <v>D01</v>
      </c>
      <c r="B20030" s="1" t="s">
        <v>20031</v>
      </c>
    </row>
    <row r="20031" spans="1:2" hidden="1">
      <c r="A20031" t="str">
        <f t="shared" si="312"/>
        <v>D01</v>
      </c>
      <c r="B20031" s="1" t="s">
        <v>20032</v>
      </c>
    </row>
    <row r="20032" spans="1:2" hidden="1">
      <c r="A20032" t="str">
        <f t="shared" si="312"/>
        <v>D01</v>
      </c>
      <c r="B20032" s="1" t="s">
        <v>20033</v>
      </c>
    </row>
    <row r="20033" spans="1:2" hidden="1">
      <c r="A20033" t="str">
        <f t="shared" si="312"/>
        <v>D01</v>
      </c>
      <c r="B20033" s="1" t="s">
        <v>20034</v>
      </c>
    </row>
    <row r="20034" spans="1:2" hidden="1">
      <c r="A20034" t="str">
        <f t="shared" si="312"/>
        <v>D01</v>
      </c>
      <c r="B20034" s="1" t="s">
        <v>20035</v>
      </c>
    </row>
    <row r="20035" spans="1:2" hidden="1">
      <c r="A20035" t="str">
        <f t="shared" ref="A20035:A20098" si="313">LEFT(B20035,3)</f>
        <v>D01</v>
      </c>
      <c r="B20035" s="1" t="s">
        <v>20036</v>
      </c>
    </row>
    <row r="20036" spans="1:2" hidden="1">
      <c r="A20036" t="str">
        <f t="shared" si="313"/>
        <v>D01</v>
      </c>
      <c r="B20036" s="1" t="s">
        <v>20037</v>
      </c>
    </row>
    <row r="20037" spans="1:2" hidden="1">
      <c r="A20037" t="str">
        <f t="shared" si="313"/>
        <v>D01</v>
      </c>
      <c r="B20037" s="1" t="s">
        <v>20038</v>
      </c>
    </row>
    <row r="20038" spans="1:2" hidden="1">
      <c r="A20038" t="str">
        <f t="shared" si="313"/>
        <v>D01</v>
      </c>
      <c r="B20038" s="1" t="s">
        <v>20039</v>
      </c>
    </row>
    <row r="20039" spans="1:2" hidden="1">
      <c r="A20039" t="str">
        <f t="shared" si="313"/>
        <v>D01</v>
      </c>
      <c r="B20039" s="1" t="s">
        <v>20040</v>
      </c>
    </row>
    <row r="20040" spans="1:2" hidden="1">
      <c r="A20040" t="str">
        <f t="shared" si="313"/>
        <v>D01</v>
      </c>
      <c r="B20040" s="1" t="s">
        <v>20041</v>
      </c>
    </row>
    <row r="20041" spans="1:2" hidden="1">
      <c r="A20041" t="str">
        <f t="shared" si="313"/>
        <v>D01</v>
      </c>
      <c r="B20041" s="1" t="s">
        <v>20042</v>
      </c>
    </row>
    <row r="20042" spans="1:2" hidden="1">
      <c r="A20042" t="str">
        <f t="shared" si="313"/>
        <v>D01</v>
      </c>
      <c r="B20042" s="1" t="s">
        <v>20043</v>
      </c>
    </row>
    <row r="20043" spans="1:2" hidden="1">
      <c r="A20043" t="str">
        <f t="shared" si="313"/>
        <v>D01</v>
      </c>
      <c r="B20043" s="1" t="s">
        <v>20044</v>
      </c>
    </row>
    <row r="20044" spans="1:2" hidden="1">
      <c r="A20044" t="str">
        <f t="shared" si="313"/>
        <v>D01</v>
      </c>
      <c r="B20044" s="1" t="s">
        <v>20045</v>
      </c>
    </row>
    <row r="20045" spans="1:2" hidden="1">
      <c r="A20045" t="str">
        <f t="shared" si="313"/>
        <v>D01</v>
      </c>
      <c r="B20045" s="1" t="s">
        <v>20046</v>
      </c>
    </row>
    <row r="20046" spans="1:2" hidden="1">
      <c r="A20046" t="str">
        <f t="shared" si="313"/>
        <v>D01</v>
      </c>
      <c r="B20046" s="1" t="s">
        <v>20047</v>
      </c>
    </row>
    <row r="20047" spans="1:2" hidden="1">
      <c r="A20047" t="str">
        <f t="shared" si="313"/>
        <v>D01</v>
      </c>
      <c r="B20047" s="1" t="s">
        <v>20048</v>
      </c>
    </row>
    <row r="20048" spans="1:2" hidden="1">
      <c r="A20048" t="str">
        <f t="shared" si="313"/>
        <v>D01</v>
      </c>
      <c r="B20048" s="1" t="s">
        <v>20049</v>
      </c>
    </row>
    <row r="20049" spans="1:2" hidden="1">
      <c r="A20049" t="str">
        <f t="shared" si="313"/>
        <v>D01</v>
      </c>
      <c r="B20049" s="1" t="s">
        <v>20050</v>
      </c>
    </row>
    <row r="20050" spans="1:2" hidden="1">
      <c r="A20050" t="str">
        <f t="shared" si="313"/>
        <v>D01</v>
      </c>
      <c r="B20050" s="1" t="s">
        <v>20051</v>
      </c>
    </row>
    <row r="20051" spans="1:2" hidden="1">
      <c r="A20051" t="str">
        <f t="shared" si="313"/>
        <v>D01</v>
      </c>
      <c r="B20051" s="1" t="s">
        <v>20052</v>
      </c>
    </row>
    <row r="20052" spans="1:2" hidden="1">
      <c r="A20052" t="str">
        <f t="shared" si="313"/>
        <v>D01</v>
      </c>
      <c r="B20052" s="1" t="s">
        <v>20053</v>
      </c>
    </row>
    <row r="20053" spans="1:2" hidden="1">
      <c r="A20053" t="str">
        <f t="shared" si="313"/>
        <v>D01</v>
      </c>
      <c r="B20053" s="1" t="s">
        <v>20054</v>
      </c>
    </row>
    <row r="20054" spans="1:2" hidden="1">
      <c r="A20054" t="str">
        <f t="shared" si="313"/>
        <v>D01</v>
      </c>
      <c r="B20054" s="1" t="s">
        <v>20055</v>
      </c>
    </row>
    <row r="20055" spans="1:2" hidden="1">
      <c r="A20055" t="str">
        <f t="shared" si="313"/>
        <v>D01</v>
      </c>
      <c r="B20055" s="1" t="s">
        <v>20056</v>
      </c>
    </row>
    <row r="20056" spans="1:2" hidden="1">
      <c r="A20056" t="str">
        <f t="shared" si="313"/>
        <v>D01</v>
      </c>
      <c r="B20056" s="1" t="s">
        <v>20057</v>
      </c>
    </row>
    <row r="20057" spans="1:2" hidden="1">
      <c r="A20057" t="str">
        <f t="shared" si="313"/>
        <v>D01</v>
      </c>
      <c r="B20057" s="1" t="s">
        <v>20058</v>
      </c>
    </row>
    <row r="20058" spans="1:2" hidden="1">
      <c r="A20058" t="str">
        <f t="shared" si="313"/>
        <v>D01</v>
      </c>
      <c r="B20058" s="1" t="s">
        <v>20059</v>
      </c>
    </row>
    <row r="20059" spans="1:2" hidden="1">
      <c r="A20059" t="str">
        <f t="shared" si="313"/>
        <v>D01</v>
      </c>
      <c r="B20059" s="1" t="s">
        <v>20060</v>
      </c>
    </row>
    <row r="20060" spans="1:2" hidden="1">
      <c r="A20060" t="str">
        <f t="shared" si="313"/>
        <v>D01</v>
      </c>
      <c r="B20060" s="1" t="s">
        <v>20061</v>
      </c>
    </row>
    <row r="20061" spans="1:2" hidden="1">
      <c r="A20061" t="str">
        <f t="shared" si="313"/>
        <v>D01</v>
      </c>
      <c r="B20061" s="1" t="s">
        <v>20062</v>
      </c>
    </row>
    <row r="20062" spans="1:2" hidden="1">
      <c r="A20062" t="str">
        <f t="shared" si="313"/>
        <v>D01</v>
      </c>
      <c r="B20062" s="1" t="s">
        <v>20063</v>
      </c>
    </row>
    <row r="20063" spans="1:2" hidden="1">
      <c r="A20063" t="str">
        <f t="shared" si="313"/>
        <v>D01</v>
      </c>
      <c r="B20063" s="1" t="s">
        <v>20064</v>
      </c>
    </row>
    <row r="20064" spans="1:2" hidden="1">
      <c r="A20064" t="str">
        <f t="shared" si="313"/>
        <v>D01</v>
      </c>
      <c r="B20064" s="1" t="s">
        <v>20065</v>
      </c>
    </row>
    <row r="20065" spans="1:2" hidden="1">
      <c r="A20065" t="str">
        <f t="shared" si="313"/>
        <v>D01</v>
      </c>
      <c r="B20065" s="1" t="s">
        <v>20066</v>
      </c>
    </row>
    <row r="20066" spans="1:2" hidden="1">
      <c r="A20066" t="str">
        <f t="shared" si="313"/>
        <v>D01</v>
      </c>
      <c r="B20066" s="1" t="s">
        <v>20067</v>
      </c>
    </row>
    <row r="20067" spans="1:2" hidden="1">
      <c r="A20067" t="str">
        <f t="shared" si="313"/>
        <v>D01</v>
      </c>
      <c r="B20067" s="1" t="s">
        <v>20068</v>
      </c>
    </row>
    <row r="20068" spans="1:2" hidden="1">
      <c r="A20068" t="str">
        <f t="shared" si="313"/>
        <v>D01</v>
      </c>
      <c r="B20068" s="1" t="s">
        <v>20069</v>
      </c>
    </row>
    <row r="20069" spans="1:2" hidden="1">
      <c r="A20069" t="str">
        <f t="shared" si="313"/>
        <v>D01</v>
      </c>
      <c r="B20069" s="1" t="s">
        <v>20070</v>
      </c>
    </row>
    <row r="20070" spans="1:2" hidden="1">
      <c r="A20070" t="str">
        <f t="shared" si="313"/>
        <v>D01</v>
      </c>
      <c r="B20070" s="1" t="s">
        <v>20071</v>
      </c>
    </row>
    <row r="20071" spans="1:2" hidden="1">
      <c r="A20071" t="str">
        <f t="shared" si="313"/>
        <v>D01</v>
      </c>
      <c r="B20071" s="1" t="s">
        <v>20072</v>
      </c>
    </row>
    <row r="20072" spans="1:2" hidden="1">
      <c r="A20072" t="str">
        <f t="shared" si="313"/>
        <v>D01</v>
      </c>
      <c r="B20072" s="1" t="s">
        <v>20073</v>
      </c>
    </row>
    <row r="20073" spans="1:2" hidden="1">
      <c r="A20073" t="str">
        <f t="shared" si="313"/>
        <v>D01</v>
      </c>
      <c r="B20073" s="1" t="s">
        <v>20074</v>
      </c>
    </row>
    <row r="20074" spans="1:2" hidden="1">
      <c r="A20074" t="str">
        <f t="shared" si="313"/>
        <v>D01</v>
      </c>
      <c r="B20074" s="1" t="s">
        <v>20075</v>
      </c>
    </row>
    <row r="20075" spans="1:2" hidden="1">
      <c r="A20075" t="str">
        <f t="shared" si="313"/>
        <v>D01</v>
      </c>
      <c r="B20075" s="1" t="s">
        <v>20076</v>
      </c>
    </row>
    <row r="20076" spans="1:2" hidden="1">
      <c r="A20076" t="str">
        <f t="shared" si="313"/>
        <v>D01</v>
      </c>
      <c r="B20076" s="1" t="s">
        <v>20077</v>
      </c>
    </row>
    <row r="20077" spans="1:2" hidden="1">
      <c r="A20077" t="str">
        <f t="shared" si="313"/>
        <v>D01</v>
      </c>
      <c r="B20077" s="1" t="s">
        <v>20078</v>
      </c>
    </row>
    <row r="20078" spans="1:2" hidden="1">
      <c r="A20078" t="str">
        <f t="shared" si="313"/>
        <v>D01</v>
      </c>
      <c r="B20078" s="1" t="s">
        <v>20079</v>
      </c>
    </row>
    <row r="20079" spans="1:2" hidden="1">
      <c r="A20079" t="str">
        <f t="shared" si="313"/>
        <v>D01</v>
      </c>
      <c r="B20079" s="1" t="s">
        <v>20080</v>
      </c>
    </row>
    <row r="20080" spans="1:2" hidden="1">
      <c r="A20080" t="str">
        <f t="shared" si="313"/>
        <v>D01</v>
      </c>
      <c r="B20080" s="1" t="s">
        <v>20081</v>
      </c>
    </row>
    <row r="20081" spans="1:2" hidden="1">
      <c r="A20081" t="str">
        <f t="shared" si="313"/>
        <v>D01</v>
      </c>
      <c r="B20081" s="1" t="s">
        <v>20082</v>
      </c>
    </row>
    <row r="20082" spans="1:2" hidden="1">
      <c r="A20082" t="str">
        <f t="shared" si="313"/>
        <v>D01</v>
      </c>
      <c r="B20082" s="1" t="s">
        <v>20083</v>
      </c>
    </row>
    <row r="20083" spans="1:2" hidden="1">
      <c r="A20083" t="str">
        <f t="shared" si="313"/>
        <v>D01</v>
      </c>
      <c r="B20083" s="1" t="s">
        <v>20084</v>
      </c>
    </row>
    <row r="20084" spans="1:2" hidden="1">
      <c r="A20084" t="str">
        <f t="shared" si="313"/>
        <v>D01</v>
      </c>
      <c r="B20084" s="1" t="s">
        <v>20085</v>
      </c>
    </row>
    <row r="20085" spans="1:2" hidden="1">
      <c r="A20085" t="str">
        <f t="shared" si="313"/>
        <v>D01</v>
      </c>
      <c r="B20085" s="1" t="s">
        <v>20086</v>
      </c>
    </row>
    <row r="20086" spans="1:2" hidden="1">
      <c r="A20086" t="str">
        <f t="shared" si="313"/>
        <v>D01</v>
      </c>
      <c r="B20086" s="1" t="s">
        <v>20087</v>
      </c>
    </row>
    <row r="20087" spans="1:2" hidden="1">
      <c r="A20087" t="str">
        <f t="shared" si="313"/>
        <v>D01</v>
      </c>
      <c r="B20087" s="1" t="s">
        <v>20088</v>
      </c>
    </row>
    <row r="20088" spans="1:2" hidden="1">
      <c r="A20088" t="str">
        <f t="shared" si="313"/>
        <v>D01</v>
      </c>
      <c r="B20088" s="1" t="s">
        <v>20089</v>
      </c>
    </row>
    <row r="20089" spans="1:2" hidden="1">
      <c r="A20089" t="str">
        <f t="shared" si="313"/>
        <v>D01</v>
      </c>
      <c r="B20089" s="1" t="s">
        <v>20090</v>
      </c>
    </row>
    <row r="20090" spans="1:2" hidden="1">
      <c r="A20090" t="str">
        <f t="shared" si="313"/>
        <v>D01</v>
      </c>
      <c r="B20090" s="1" t="s">
        <v>20091</v>
      </c>
    </row>
    <row r="20091" spans="1:2" hidden="1">
      <c r="A20091" t="str">
        <f t="shared" si="313"/>
        <v>D01</v>
      </c>
      <c r="B20091" s="1" t="s">
        <v>20092</v>
      </c>
    </row>
    <row r="20092" spans="1:2" hidden="1">
      <c r="A20092" t="str">
        <f t="shared" si="313"/>
        <v>D01</v>
      </c>
      <c r="B20092" s="1" t="s">
        <v>20093</v>
      </c>
    </row>
    <row r="20093" spans="1:2" hidden="1">
      <c r="A20093" t="str">
        <f t="shared" si="313"/>
        <v>D01</v>
      </c>
      <c r="B20093" s="1" t="s">
        <v>20094</v>
      </c>
    </row>
    <row r="20094" spans="1:2" hidden="1">
      <c r="A20094" t="str">
        <f t="shared" si="313"/>
        <v>D01</v>
      </c>
      <c r="B20094" s="1" t="s">
        <v>20095</v>
      </c>
    </row>
    <row r="20095" spans="1:2" hidden="1">
      <c r="A20095" t="str">
        <f t="shared" si="313"/>
        <v>D01</v>
      </c>
      <c r="B20095" s="1" t="s">
        <v>20096</v>
      </c>
    </row>
    <row r="20096" spans="1:2" hidden="1">
      <c r="A20096" t="str">
        <f t="shared" si="313"/>
        <v>D01</v>
      </c>
      <c r="B20096" s="1" t="s">
        <v>20097</v>
      </c>
    </row>
    <row r="20097" spans="1:2" hidden="1">
      <c r="A20097" t="str">
        <f t="shared" si="313"/>
        <v>D01</v>
      </c>
      <c r="B20097" s="1" t="s">
        <v>20098</v>
      </c>
    </row>
    <row r="20098" spans="1:2" hidden="1">
      <c r="A20098" t="str">
        <f t="shared" si="313"/>
        <v>D01</v>
      </c>
      <c r="B20098" s="1" t="s">
        <v>20099</v>
      </c>
    </row>
    <row r="20099" spans="1:2" hidden="1">
      <c r="A20099" t="str">
        <f t="shared" ref="A20099:A20162" si="314">LEFT(B20099,3)</f>
        <v>D01</v>
      </c>
      <c r="B20099" s="1" t="s">
        <v>20100</v>
      </c>
    </row>
    <row r="20100" spans="1:2" hidden="1">
      <c r="A20100" t="str">
        <f t="shared" si="314"/>
        <v>D01</v>
      </c>
      <c r="B20100" s="1" t="s">
        <v>20101</v>
      </c>
    </row>
    <row r="20101" spans="1:2" hidden="1">
      <c r="A20101" t="str">
        <f t="shared" si="314"/>
        <v>D01</v>
      </c>
      <c r="B20101" s="1" t="s">
        <v>20102</v>
      </c>
    </row>
    <row r="20102" spans="1:2" hidden="1">
      <c r="A20102" t="str">
        <f t="shared" si="314"/>
        <v>D01</v>
      </c>
      <c r="B20102" s="1" t="s">
        <v>20103</v>
      </c>
    </row>
    <row r="20103" spans="1:2" hidden="1">
      <c r="A20103" t="str">
        <f t="shared" si="314"/>
        <v>D01</v>
      </c>
      <c r="B20103" s="1" t="s">
        <v>20104</v>
      </c>
    </row>
    <row r="20104" spans="1:2" hidden="1">
      <c r="A20104" t="str">
        <f t="shared" si="314"/>
        <v>D01</v>
      </c>
      <c r="B20104" s="1" t="s">
        <v>20105</v>
      </c>
    </row>
    <row r="20105" spans="1:2" hidden="1">
      <c r="A20105" t="str">
        <f t="shared" si="314"/>
        <v>D01</v>
      </c>
      <c r="B20105" s="1" t="s">
        <v>20106</v>
      </c>
    </row>
    <row r="20106" spans="1:2" hidden="1">
      <c r="A20106" t="str">
        <f t="shared" si="314"/>
        <v>D01</v>
      </c>
      <c r="B20106" s="1" t="s">
        <v>20107</v>
      </c>
    </row>
    <row r="20107" spans="1:2" hidden="1">
      <c r="A20107" t="str">
        <f t="shared" si="314"/>
        <v>D01</v>
      </c>
      <c r="B20107" s="1" t="s">
        <v>20108</v>
      </c>
    </row>
    <row r="20108" spans="1:2" hidden="1">
      <c r="A20108" t="str">
        <f t="shared" si="314"/>
        <v>D01</v>
      </c>
      <c r="B20108" s="1" t="s">
        <v>20109</v>
      </c>
    </row>
    <row r="20109" spans="1:2" hidden="1">
      <c r="A20109" t="str">
        <f t="shared" si="314"/>
        <v>D01</v>
      </c>
      <c r="B20109" s="1" t="s">
        <v>20110</v>
      </c>
    </row>
    <row r="20110" spans="1:2" hidden="1">
      <c r="A20110" t="str">
        <f t="shared" si="314"/>
        <v>D01</v>
      </c>
      <c r="B20110" s="1" t="s">
        <v>20111</v>
      </c>
    </row>
    <row r="20111" spans="1:2" hidden="1">
      <c r="A20111" t="str">
        <f t="shared" si="314"/>
        <v>D01</v>
      </c>
      <c r="B20111" s="1" t="s">
        <v>20112</v>
      </c>
    </row>
    <row r="20112" spans="1:2" hidden="1">
      <c r="A20112" t="str">
        <f t="shared" si="314"/>
        <v>D01</v>
      </c>
      <c r="B20112" s="1" t="s">
        <v>20113</v>
      </c>
    </row>
    <row r="20113" spans="1:2" hidden="1">
      <c r="A20113" t="str">
        <f t="shared" si="314"/>
        <v>D01</v>
      </c>
      <c r="B20113" s="1" t="s">
        <v>20114</v>
      </c>
    </row>
    <row r="20114" spans="1:2" hidden="1">
      <c r="A20114" t="str">
        <f t="shared" si="314"/>
        <v>D01</v>
      </c>
      <c r="B20114" s="1" t="s">
        <v>20115</v>
      </c>
    </row>
    <row r="20115" spans="1:2" hidden="1">
      <c r="A20115" t="str">
        <f t="shared" si="314"/>
        <v>D01</v>
      </c>
      <c r="B20115" s="1" t="s">
        <v>20116</v>
      </c>
    </row>
    <row r="20116" spans="1:2" hidden="1">
      <c r="A20116" t="str">
        <f t="shared" si="314"/>
        <v>D01</v>
      </c>
      <c r="B20116" s="1" t="s">
        <v>20117</v>
      </c>
    </row>
    <row r="20117" spans="1:2" hidden="1">
      <c r="A20117" t="str">
        <f t="shared" si="314"/>
        <v>D01</v>
      </c>
      <c r="B20117" s="1" t="s">
        <v>20118</v>
      </c>
    </row>
    <row r="20118" spans="1:2" hidden="1">
      <c r="A20118" t="str">
        <f t="shared" si="314"/>
        <v>D01</v>
      </c>
      <c r="B20118" s="1" t="s">
        <v>20119</v>
      </c>
    </row>
    <row r="20119" spans="1:2" hidden="1">
      <c r="A20119" t="str">
        <f t="shared" si="314"/>
        <v>D01</v>
      </c>
      <c r="B20119" s="1" t="s">
        <v>20120</v>
      </c>
    </row>
    <row r="20120" spans="1:2" hidden="1">
      <c r="A20120" t="str">
        <f t="shared" si="314"/>
        <v>D01</v>
      </c>
      <c r="B20120" s="1" t="s">
        <v>20121</v>
      </c>
    </row>
    <row r="20121" spans="1:2" hidden="1">
      <c r="A20121" t="str">
        <f t="shared" si="314"/>
        <v>D01</v>
      </c>
      <c r="B20121" s="1" t="s">
        <v>20122</v>
      </c>
    </row>
    <row r="20122" spans="1:2" hidden="1">
      <c r="A20122" t="str">
        <f t="shared" si="314"/>
        <v>D01</v>
      </c>
      <c r="B20122" s="1" t="s">
        <v>20123</v>
      </c>
    </row>
    <row r="20123" spans="1:2" hidden="1">
      <c r="A20123" t="str">
        <f t="shared" si="314"/>
        <v>D01</v>
      </c>
      <c r="B20123" s="1" t="s">
        <v>20124</v>
      </c>
    </row>
    <row r="20124" spans="1:2" hidden="1">
      <c r="A20124" t="str">
        <f t="shared" si="314"/>
        <v>D01</v>
      </c>
      <c r="B20124" s="1" t="s">
        <v>20125</v>
      </c>
    </row>
    <row r="20125" spans="1:2" hidden="1">
      <c r="A20125" t="str">
        <f t="shared" si="314"/>
        <v>D01</v>
      </c>
      <c r="B20125" s="1" t="s">
        <v>20126</v>
      </c>
    </row>
    <row r="20126" spans="1:2" hidden="1">
      <c r="A20126" t="str">
        <f t="shared" si="314"/>
        <v>D01</v>
      </c>
      <c r="B20126" s="1" t="s">
        <v>20127</v>
      </c>
    </row>
    <row r="20127" spans="1:2" hidden="1">
      <c r="A20127" t="str">
        <f t="shared" si="314"/>
        <v>D01</v>
      </c>
      <c r="B20127" s="1" t="s">
        <v>20128</v>
      </c>
    </row>
    <row r="20128" spans="1:2" hidden="1">
      <c r="A20128" t="str">
        <f t="shared" si="314"/>
        <v>D01</v>
      </c>
      <c r="B20128" s="1" t="s">
        <v>20129</v>
      </c>
    </row>
    <row r="20129" spans="1:2" hidden="1">
      <c r="A20129" t="str">
        <f t="shared" si="314"/>
        <v>D01</v>
      </c>
      <c r="B20129" s="1" t="s">
        <v>20130</v>
      </c>
    </row>
    <row r="20130" spans="1:2" hidden="1">
      <c r="A20130" t="str">
        <f t="shared" si="314"/>
        <v>D01</v>
      </c>
      <c r="B20130" s="1" t="s">
        <v>20131</v>
      </c>
    </row>
    <row r="20131" spans="1:2" hidden="1">
      <c r="A20131" t="str">
        <f t="shared" si="314"/>
        <v>D01</v>
      </c>
      <c r="B20131" s="1" t="s">
        <v>20132</v>
      </c>
    </row>
    <row r="20132" spans="1:2" hidden="1">
      <c r="A20132" t="str">
        <f t="shared" si="314"/>
        <v>D01</v>
      </c>
      <c r="B20132" s="1" t="s">
        <v>20133</v>
      </c>
    </row>
    <row r="20133" spans="1:2" hidden="1">
      <c r="A20133" t="str">
        <f t="shared" si="314"/>
        <v>D01</v>
      </c>
      <c r="B20133" s="1" t="s">
        <v>20134</v>
      </c>
    </row>
    <row r="20134" spans="1:2" hidden="1">
      <c r="A20134" t="str">
        <f t="shared" si="314"/>
        <v>D01</v>
      </c>
      <c r="B20134" s="1" t="s">
        <v>20135</v>
      </c>
    </row>
    <row r="20135" spans="1:2" hidden="1">
      <c r="A20135" t="str">
        <f t="shared" si="314"/>
        <v>D01</v>
      </c>
      <c r="B20135" s="1" t="s">
        <v>20136</v>
      </c>
    </row>
    <row r="20136" spans="1:2" hidden="1">
      <c r="A20136" t="str">
        <f t="shared" si="314"/>
        <v>D01</v>
      </c>
      <c r="B20136" s="1" t="s">
        <v>20137</v>
      </c>
    </row>
    <row r="20137" spans="1:2" hidden="1">
      <c r="A20137" t="str">
        <f t="shared" si="314"/>
        <v>D01</v>
      </c>
      <c r="B20137" s="1" t="s">
        <v>20138</v>
      </c>
    </row>
    <row r="20138" spans="1:2" hidden="1">
      <c r="A20138" t="str">
        <f t="shared" si="314"/>
        <v>D01</v>
      </c>
      <c r="B20138" s="1" t="s">
        <v>20139</v>
      </c>
    </row>
    <row r="20139" spans="1:2" hidden="1">
      <c r="A20139" t="str">
        <f t="shared" si="314"/>
        <v>D01</v>
      </c>
      <c r="B20139" s="1" t="s">
        <v>20140</v>
      </c>
    </row>
    <row r="20140" spans="1:2" hidden="1">
      <c r="A20140" t="str">
        <f t="shared" si="314"/>
        <v>D01</v>
      </c>
      <c r="B20140" s="1" t="s">
        <v>20141</v>
      </c>
    </row>
    <row r="20141" spans="1:2" hidden="1">
      <c r="A20141" t="str">
        <f t="shared" si="314"/>
        <v>D01</v>
      </c>
      <c r="B20141" s="1" t="s">
        <v>20142</v>
      </c>
    </row>
    <row r="20142" spans="1:2" hidden="1">
      <c r="A20142" t="str">
        <f t="shared" si="314"/>
        <v>D01</v>
      </c>
      <c r="B20142" s="1" t="s">
        <v>20143</v>
      </c>
    </row>
    <row r="20143" spans="1:2" hidden="1">
      <c r="A20143" t="str">
        <f t="shared" si="314"/>
        <v>D01</v>
      </c>
      <c r="B20143" s="1" t="s">
        <v>20144</v>
      </c>
    </row>
    <row r="20144" spans="1:2" hidden="1">
      <c r="A20144" t="str">
        <f t="shared" si="314"/>
        <v>D01</v>
      </c>
      <c r="B20144" s="1" t="s">
        <v>20145</v>
      </c>
    </row>
    <row r="20145" spans="1:2" hidden="1">
      <c r="A20145" t="str">
        <f t="shared" si="314"/>
        <v>D01</v>
      </c>
      <c r="B20145" s="1" t="s">
        <v>20146</v>
      </c>
    </row>
    <row r="20146" spans="1:2" hidden="1">
      <c r="A20146" t="str">
        <f t="shared" si="314"/>
        <v>D01</v>
      </c>
      <c r="B20146" s="1" t="s">
        <v>20147</v>
      </c>
    </row>
    <row r="20147" spans="1:2" hidden="1">
      <c r="A20147" t="str">
        <f t="shared" si="314"/>
        <v>D01</v>
      </c>
      <c r="B20147" s="1" t="s">
        <v>20148</v>
      </c>
    </row>
    <row r="20148" spans="1:2" hidden="1">
      <c r="A20148" t="str">
        <f t="shared" si="314"/>
        <v>D01</v>
      </c>
      <c r="B20148" s="1" t="s">
        <v>20149</v>
      </c>
    </row>
    <row r="20149" spans="1:2" hidden="1">
      <c r="A20149" t="str">
        <f t="shared" si="314"/>
        <v>D01</v>
      </c>
      <c r="B20149" s="1" t="s">
        <v>20150</v>
      </c>
    </row>
    <row r="20150" spans="1:2" hidden="1">
      <c r="A20150" t="str">
        <f t="shared" si="314"/>
        <v>D01</v>
      </c>
      <c r="B20150" s="1" t="s">
        <v>20151</v>
      </c>
    </row>
    <row r="20151" spans="1:2" hidden="1">
      <c r="A20151" t="str">
        <f t="shared" si="314"/>
        <v>D01</v>
      </c>
      <c r="B20151" s="1" t="s">
        <v>20152</v>
      </c>
    </row>
    <row r="20152" spans="1:2" hidden="1">
      <c r="A20152" t="str">
        <f t="shared" si="314"/>
        <v>D01</v>
      </c>
      <c r="B20152" s="1" t="s">
        <v>20153</v>
      </c>
    </row>
    <row r="20153" spans="1:2" hidden="1">
      <c r="A20153" t="str">
        <f t="shared" si="314"/>
        <v>D01</v>
      </c>
      <c r="B20153" s="1" t="s">
        <v>20154</v>
      </c>
    </row>
    <row r="20154" spans="1:2" hidden="1">
      <c r="A20154" t="str">
        <f t="shared" si="314"/>
        <v>D01</v>
      </c>
      <c r="B20154" s="1" t="s">
        <v>20155</v>
      </c>
    </row>
    <row r="20155" spans="1:2" hidden="1">
      <c r="A20155" t="str">
        <f t="shared" si="314"/>
        <v>D01</v>
      </c>
      <c r="B20155" s="1" t="s">
        <v>20156</v>
      </c>
    </row>
    <row r="20156" spans="1:2" hidden="1">
      <c r="A20156" t="str">
        <f t="shared" si="314"/>
        <v>D01</v>
      </c>
      <c r="B20156" s="1" t="s">
        <v>20157</v>
      </c>
    </row>
    <row r="20157" spans="1:2" hidden="1">
      <c r="A20157" t="str">
        <f t="shared" si="314"/>
        <v>D01</v>
      </c>
      <c r="B20157" s="1" t="s">
        <v>20158</v>
      </c>
    </row>
    <row r="20158" spans="1:2" hidden="1">
      <c r="A20158" t="str">
        <f t="shared" si="314"/>
        <v>D01</v>
      </c>
      <c r="B20158" s="1" t="s">
        <v>20159</v>
      </c>
    </row>
    <row r="20159" spans="1:2" hidden="1">
      <c r="A20159" t="str">
        <f t="shared" si="314"/>
        <v>D01</v>
      </c>
      <c r="B20159" s="1" t="s">
        <v>20160</v>
      </c>
    </row>
    <row r="20160" spans="1:2" hidden="1">
      <c r="A20160" t="str">
        <f t="shared" si="314"/>
        <v>D01</v>
      </c>
      <c r="B20160" s="1" t="s">
        <v>20161</v>
      </c>
    </row>
    <row r="20161" spans="1:2" hidden="1">
      <c r="A20161" t="str">
        <f t="shared" si="314"/>
        <v>D01</v>
      </c>
      <c r="B20161" s="1" t="s">
        <v>20162</v>
      </c>
    </row>
    <row r="20162" spans="1:2" hidden="1">
      <c r="A20162" t="str">
        <f t="shared" si="314"/>
        <v>D01</v>
      </c>
      <c r="B20162" s="1" t="s">
        <v>20163</v>
      </c>
    </row>
    <row r="20163" spans="1:2" hidden="1">
      <c r="A20163" t="str">
        <f t="shared" ref="A20163:A20226" si="315">LEFT(B20163,3)</f>
        <v>D01</v>
      </c>
      <c r="B20163" s="1" t="s">
        <v>20164</v>
      </c>
    </row>
    <row r="20164" spans="1:2" hidden="1">
      <c r="A20164" t="str">
        <f t="shared" si="315"/>
        <v>D01</v>
      </c>
      <c r="B20164" s="1" t="s">
        <v>20165</v>
      </c>
    </row>
    <row r="20165" spans="1:2" hidden="1">
      <c r="A20165" t="str">
        <f t="shared" si="315"/>
        <v>D01</v>
      </c>
      <c r="B20165" s="1" t="s">
        <v>20166</v>
      </c>
    </row>
    <row r="20166" spans="1:2" hidden="1">
      <c r="A20166" t="str">
        <f t="shared" si="315"/>
        <v>D01</v>
      </c>
      <c r="B20166" s="1" t="s">
        <v>20167</v>
      </c>
    </row>
    <row r="20167" spans="1:2" hidden="1">
      <c r="A20167" t="str">
        <f t="shared" si="315"/>
        <v>D01</v>
      </c>
      <c r="B20167" s="1" t="s">
        <v>20168</v>
      </c>
    </row>
    <row r="20168" spans="1:2" hidden="1">
      <c r="A20168" t="str">
        <f t="shared" si="315"/>
        <v>D01</v>
      </c>
      <c r="B20168" s="1" t="s">
        <v>20169</v>
      </c>
    </row>
    <row r="20169" spans="1:2" hidden="1">
      <c r="A20169" t="str">
        <f t="shared" si="315"/>
        <v>D01</v>
      </c>
      <c r="B20169" s="1" t="s">
        <v>20170</v>
      </c>
    </row>
    <row r="20170" spans="1:2" hidden="1">
      <c r="A20170" t="str">
        <f t="shared" si="315"/>
        <v>D01</v>
      </c>
      <c r="B20170" s="1" t="s">
        <v>20171</v>
      </c>
    </row>
    <row r="20171" spans="1:2" hidden="1">
      <c r="A20171" t="str">
        <f t="shared" si="315"/>
        <v>D01</v>
      </c>
      <c r="B20171" s="1" t="s">
        <v>20172</v>
      </c>
    </row>
    <row r="20172" spans="1:2" hidden="1">
      <c r="A20172" t="str">
        <f t="shared" si="315"/>
        <v>D01</v>
      </c>
      <c r="B20172" s="1" t="s">
        <v>20173</v>
      </c>
    </row>
    <row r="20173" spans="1:2" hidden="1">
      <c r="A20173" t="str">
        <f t="shared" si="315"/>
        <v>D01</v>
      </c>
      <c r="B20173" s="1" t="s">
        <v>20174</v>
      </c>
    </row>
    <row r="20174" spans="1:2" hidden="1">
      <c r="A20174" t="str">
        <f t="shared" si="315"/>
        <v>D01</v>
      </c>
      <c r="B20174" s="1" t="s">
        <v>20175</v>
      </c>
    </row>
    <row r="20175" spans="1:2" hidden="1">
      <c r="A20175" t="str">
        <f t="shared" si="315"/>
        <v>D01</v>
      </c>
      <c r="B20175" s="1" t="s">
        <v>20176</v>
      </c>
    </row>
    <row r="20176" spans="1:2" hidden="1">
      <c r="A20176" t="str">
        <f t="shared" si="315"/>
        <v>D01</v>
      </c>
      <c r="B20176" s="1" t="s">
        <v>20177</v>
      </c>
    </row>
    <row r="20177" spans="1:2" hidden="1">
      <c r="A20177" t="str">
        <f t="shared" si="315"/>
        <v>D01</v>
      </c>
      <c r="B20177" s="1" t="s">
        <v>20178</v>
      </c>
    </row>
    <row r="20178" spans="1:2" hidden="1">
      <c r="A20178" t="str">
        <f t="shared" si="315"/>
        <v>D01</v>
      </c>
      <c r="B20178" s="1" t="s">
        <v>20179</v>
      </c>
    </row>
    <row r="20179" spans="1:2" hidden="1">
      <c r="A20179" t="str">
        <f t="shared" si="315"/>
        <v>D01</v>
      </c>
      <c r="B20179" s="1" t="s">
        <v>20180</v>
      </c>
    </row>
    <row r="20180" spans="1:2" hidden="1">
      <c r="A20180" t="str">
        <f t="shared" si="315"/>
        <v>D01</v>
      </c>
      <c r="B20180" s="1" t="s">
        <v>20181</v>
      </c>
    </row>
    <row r="20181" spans="1:2" hidden="1">
      <c r="A20181" t="str">
        <f t="shared" si="315"/>
        <v>D01</v>
      </c>
      <c r="B20181" s="1" t="s">
        <v>20182</v>
      </c>
    </row>
    <row r="20182" spans="1:2" hidden="1">
      <c r="A20182" t="str">
        <f t="shared" si="315"/>
        <v>D01</v>
      </c>
      <c r="B20182" s="1" t="s">
        <v>20183</v>
      </c>
    </row>
    <row r="20183" spans="1:2" hidden="1">
      <c r="A20183" t="str">
        <f t="shared" si="315"/>
        <v>D01</v>
      </c>
      <c r="B20183" s="1" t="s">
        <v>20184</v>
      </c>
    </row>
    <row r="20184" spans="1:2" hidden="1">
      <c r="A20184" t="str">
        <f t="shared" si="315"/>
        <v>D01</v>
      </c>
      <c r="B20184" s="1" t="s">
        <v>20185</v>
      </c>
    </row>
    <row r="20185" spans="1:2" hidden="1">
      <c r="A20185" t="str">
        <f t="shared" si="315"/>
        <v>D01</v>
      </c>
      <c r="B20185" s="1" t="s">
        <v>20186</v>
      </c>
    </row>
    <row r="20186" spans="1:2" hidden="1">
      <c r="A20186" t="str">
        <f t="shared" si="315"/>
        <v>D01</v>
      </c>
      <c r="B20186" s="1" t="s">
        <v>20187</v>
      </c>
    </row>
    <row r="20187" spans="1:2" hidden="1">
      <c r="A20187" t="str">
        <f t="shared" si="315"/>
        <v>D01</v>
      </c>
      <c r="B20187" s="1" t="s">
        <v>20188</v>
      </c>
    </row>
    <row r="20188" spans="1:2" hidden="1">
      <c r="A20188" t="str">
        <f t="shared" si="315"/>
        <v>D01</v>
      </c>
      <c r="B20188" s="1" t="s">
        <v>20189</v>
      </c>
    </row>
    <row r="20189" spans="1:2" hidden="1">
      <c r="A20189" t="str">
        <f t="shared" si="315"/>
        <v>D01</v>
      </c>
      <c r="B20189" s="1" t="s">
        <v>20190</v>
      </c>
    </row>
    <row r="20190" spans="1:2" hidden="1">
      <c r="A20190" t="str">
        <f t="shared" si="315"/>
        <v>D01</v>
      </c>
      <c r="B20190" s="1" t="s">
        <v>20191</v>
      </c>
    </row>
    <row r="20191" spans="1:2" hidden="1">
      <c r="A20191" t="str">
        <f t="shared" si="315"/>
        <v>D01</v>
      </c>
      <c r="B20191" s="1" t="s">
        <v>20192</v>
      </c>
    </row>
    <row r="20192" spans="1:2" hidden="1">
      <c r="A20192" t="str">
        <f t="shared" si="315"/>
        <v>D01</v>
      </c>
      <c r="B20192" s="1" t="s">
        <v>20193</v>
      </c>
    </row>
    <row r="20193" spans="1:2" hidden="1">
      <c r="A20193" t="str">
        <f t="shared" si="315"/>
        <v>D01</v>
      </c>
      <c r="B20193" s="1" t="s">
        <v>20194</v>
      </c>
    </row>
    <row r="20194" spans="1:2" hidden="1">
      <c r="A20194" t="str">
        <f t="shared" si="315"/>
        <v>D01</v>
      </c>
      <c r="B20194" s="1" t="s">
        <v>20195</v>
      </c>
    </row>
    <row r="20195" spans="1:2" hidden="1">
      <c r="A20195" t="str">
        <f t="shared" si="315"/>
        <v>D01</v>
      </c>
      <c r="B20195" s="1" t="s">
        <v>20196</v>
      </c>
    </row>
    <row r="20196" spans="1:2" hidden="1">
      <c r="A20196" t="str">
        <f t="shared" si="315"/>
        <v>D01</v>
      </c>
      <c r="B20196" s="1" t="s">
        <v>20197</v>
      </c>
    </row>
    <row r="20197" spans="1:2" hidden="1">
      <c r="A20197" t="str">
        <f t="shared" si="315"/>
        <v>D01</v>
      </c>
      <c r="B20197" s="1" t="s">
        <v>20198</v>
      </c>
    </row>
    <row r="20198" spans="1:2" hidden="1">
      <c r="A20198" t="str">
        <f t="shared" si="315"/>
        <v>D01</v>
      </c>
      <c r="B20198" s="1" t="s">
        <v>20199</v>
      </c>
    </row>
    <row r="20199" spans="1:2" hidden="1">
      <c r="A20199" t="str">
        <f t="shared" si="315"/>
        <v>D01</v>
      </c>
      <c r="B20199" s="1" t="s">
        <v>20200</v>
      </c>
    </row>
    <row r="20200" spans="1:2" hidden="1">
      <c r="A20200" t="str">
        <f t="shared" si="315"/>
        <v>D01</v>
      </c>
      <c r="B20200" s="1" t="s">
        <v>20201</v>
      </c>
    </row>
    <row r="20201" spans="1:2" hidden="1">
      <c r="A20201" t="str">
        <f t="shared" si="315"/>
        <v>D01</v>
      </c>
      <c r="B20201" s="1" t="s">
        <v>20202</v>
      </c>
    </row>
    <row r="20202" spans="1:2" hidden="1">
      <c r="A20202" t="str">
        <f t="shared" si="315"/>
        <v>D01</v>
      </c>
      <c r="B20202" s="1" t="s">
        <v>20203</v>
      </c>
    </row>
    <row r="20203" spans="1:2" hidden="1">
      <c r="A20203" t="str">
        <f t="shared" si="315"/>
        <v>D01</v>
      </c>
      <c r="B20203" s="1" t="s">
        <v>20204</v>
      </c>
    </row>
    <row r="20204" spans="1:2" hidden="1">
      <c r="A20204" t="str">
        <f t="shared" si="315"/>
        <v>D01</v>
      </c>
      <c r="B20204" s="1" t="s">
        <v>20205</v>
      </c>
    </row>
    <row r="20205" spans="1:2" hidden="1">
      <c r="A20205" t="str">
        <f t="shared" si="315"/>
        <v>D01</v>
      </c>
      <c r="B20205" s="1" t="s">
        <v>20206</v>
      </c>
    </row>
    <row r="20206" spans="1:2" hidden="1">
      <c r="A20206" t="str">
        <f t="shared" si="315"/>
        <v>D01</v>
      </c>
      <c r="B20206" s="1" t="s">
        <v>20207</v>
      </c>
    </row>
    <row r="20207" spans="1:2" hidden="1">
      <c r="A20207" t="str">
        <f t="shared" si="315"/>
        <v>D01</v>
      </c>
      <c r="B20207" s="1" t="s">
        <v>20208</v>
      </c>
    </row>
    <row r="20208" spans="1:2" hidden="1">
      <c r="A20208" t="str">
        <f t="shared" si="315"/>
        <v>D01</v>
      </c>
      <c r="B20208" s="1" t="s">
        <v>20209</v>
      </c>
    </row>
    <row r="20209" spans="1:2" hidden="1">
      <c r="A20209" t="str">
        <f t="shared" si="315"/>
        <v>D01</v>
      </c>
      <c r="B20209" s="1" t="s">
        <v>20210</v>
      </c>
    </row>
    <row r="20210" spans="1:2" hidden="1">
      <c r="A20210" t="str">
        <f t="shared" si="315"/>
        <v>D01</v>
      </c>
      <c r="B20210" s="1" t="s">
        <v>20211</v>
      </c>
    </row>
    <row r="20211" spans="1:2" hidden="1">
      <c r="A20211" t="str">
        <f t="shared" si="315"/>
        <v>D01</v>
      </c>
      <c r="B20211" s="1" t="s">
        <v>20212</v>
      </c>
    </row>
    <row r="20212" spans="1:2" hidden="1">
      <c r="A20212" t="str">
        <f t="shared" si="315"/>
        <v>D01</v>
      </c>
      <c r="B20212" s="1" t="s">
        <v>20213</v>
      </c>
    </row>
    <row r="20213" spans="1:2" hidden="1">
      <c r="A20213" t="str">
        <f t="shared" si="315"/>
        <v>D01</v>
      </c>
      <c r="B20213" s="1" t="s">
        <v>20214</v>
      </c>
    </row>
    <row r="20214" spans="1:2" hidden="1">
      <c r="A20214" t="str">
        <f t="shared" si="315"/>
        <v>D01</v>
      </c>
      <c r="B20214" s="1" t="s">
        <v>20215</v>
      </c>
    </row>
    <row r="20215" spans="1:2" hidden="1">
      <c r="A20215" t="str">
        <f t="shared" si="315"/>
        <v>D01</v>
      </c>
      <c r="B20215" s="1" t="s">
        <v>20216</v>
      </c>
    </row>
    <row r="20216" spans="1:2" hidden="1">
      <c r="A20216" t="str">
        <f t="shared" si="315"/>
        <v>D01</v>
      </c>
      <c r="B20216" s="1" t="s">
        <v>20217</v>
      </c>
    </row>
    <row r="20217" spans="1:2" hidden="1">
      <c r="A20217" t="str">
        <f t="shared" si="315"/>
        <v>D01</v>
      </c>
      <c r="B20217" s="1" t="s">
        <v>20218</v>
      </c>
    </row>
    <row r="20218" spans="1:2" hidden="1">
      <c r="A20218" t="str">
        <f t="shared" si="315"/>
        <v>D01</v>
      </c>
      <c r="B20218" s="1" t="s">
        <v>20219</v>
      </c>
    </row>
    <row r="20219" spans="1:2" hidden="1">
      <c r="A20219" t="str">
        <f t="shared" si="315"/>
        <v>D01</v>
      </c>
      <c r="B20219" s="1" t="s">
        <v>20220</v>
      </c>
    </row>
    <row r="20220" spans="1:2" hidden="1">
      <c r="A20220" t="str">
        <f t="shared" si="315"/>
        <v>D01</v>
      </c>
      <c r="B20220" s="1" t="s">
        <v>20221</v>
      </c>
    </row>
    <row r="20221" spans="1:2" hidden="1">
      <c r="A20221" t="str">
        <f t="shared" si="315"/>
        <v>D01</v>
      </c>
      <c r="B20221" s="1" t="s">
        <v>20222</v>
      </c>
    </row>
    <row r="20222" spans="1:2" hidden="1">
      <c r="A20222" t="str">
        <f t="shared" si="315"/>
        <v>D01</v>
      </c>
      <c r="B20222" s="1" t="s">
        <v>20223</v>
      </c>
    </row>
    <row r="20223" spans="1:2" hidden="1">
      <c r="A20223" t="str">
        <f t="shared" si="315"/>
        <v>D01</v>
      </c>
      <c r="B20223" s="1" t="s">
        <v>20224</v>
      </c>
    </row>
    <row r="20224" spans="1:2" hidden="1">
      <c r="A20224" t="str">
        <f t="shared" si="315"/>
        <v>D01</v>
      </c>
      <c r="B20224" s="1" t="s">
        <v>20225</v>
      </c>
    </row>
    <row r="20225" spans="1:2" hidden="1">
      <c r="A20225" t="str">
        <f t="shared" si="315"/>
        <v>D01</v>
      </c>
      <c r="B20225" s="1" t="s">
        <v>20226</v>
      </c>
    </row>
    <row r="20226" spans="1:2" hidden="1">
      <c r="A20226" t="str">
        <f t="shared" si="315"/>
        <v>D01</v>
      </c>
      <c r="B20226" s="1" t="s">
        <v>20227</v>
      </c>
    </row>
    <row r="20227" spans="1:2" hidden="1">
      <c r="A20227" t="str">
        <f t="shared" ref="A20227:A20290" si="316">LEFT(B20227,3)</f>
        <v>D01</v>
      </c>
      <c r="B20227" s="1" t="s">
        <v>20228</v>
      </c>
    </row>
    <row r="20228" spans="1:2" hidden="1">
      <c r="A20228" t="str">
        <f t="shared" si="316"/>
        <v>D01</v>
      </c>
      <c r="B20228" s="1" t="s">
        <v>20229</v>
      </c>
    </row>
    <row r="20229" spans="1:2" hidden="1">
      <c r="A20229" t="str">
        <f t="shared" si="316"/>
        <v>D01</v>
      </c>
      <c r="B20229" s="1" t="s">
        <v>20230</v>
      </c>
    </row>
    <row r="20230" spans="1:2" hidden="1">
      <c r="A20230" t="str">
        <f t="shared" si="316"/>
        <v>D01</v>
      </c>
      <c r="B20230" s="1" t="s">
        <v>20231</v>
      </c>
    </row>
    <row r="20231" spans="1:2" hidden="1">
      <c r="A20231" t="str">
        <f t="shared" si="316"/>
        <v>D01</v>
      </c>
      <c r="B20231" s="1" t="s">
        <v>20232</v>
      </c>
    </row>
    <row r="20232" spans="1:2" hidden="1">
      <c r="A20232" t="str">
        <f t="shared" si="316"/>
        <v>D01</v>
      </c>
      <c r="B20232" s="1" t="s">
        <v>20233</v>
      </c>
    </row>
    <row r="20233" spans="1:2" hidden="1">
      <c r="A20233" t="str">
        <f t="shared" si="316"/>
        <v>D01</v>
      </c>
      <c r="B20233" s="1" t="s">
        <v>20234</v>
      </c>
    </row>
    <row r="20234" spans="1:2" hidden="1">
      <c r="A20234" t="str">
        <f t="shared" si="316"/>
        <v>D01</v>
      </c>
      <c r="B20234" s="1" t="s">
        <v>20235</v>
      </c>
    </row>
    <row r="20235" spans="1:2" hidden="1">
      <c r="A20235" t="str">
        <f t="shared" si="316"/>
        <v>D01</v>
      </c>
      <c r="B20235" s="1" t="s">
        <v>20236</v>
      </c>
    </row>
    <row r="20236" spans="1:2" hidden="1">
      <c r="A20236" t="str">
        <f t="shared" si="316"/>
        <v>D01</v>
      </c>
      <c r="B20236" s="1" t="s">
        <v>20237</v>
      </c>
    </row>
    <row r="20237" spans="1:2" hidden="1">
      <c r="A20237" t="str">
        <f t="shared" si="316"/>
        <v>D01</v>
      </c>
      <c r="B20237" s="1" t="s">
        <v>20238</v>
      </c>
    </row>
    <row r="20238" spans="1:2" hidden="1">
      <c r="A20238" t="str">
        <f t="shared" si="316"/>
        <v>D01</v>
      </c>
      <c r="B20238" s="1" t="s">
        <v>20239</v>
      </c>
    </row>
    <row r="20239" spans="1:2" hidden="1">
      <c r="A20239" t="str">
        <f t="shared" si="316"/>
        <v>D01</v>
      </c>
      <c r="B20239" s="1" t="s">
        <v>20240</v>
      </c>
    </row>
    <row r="20240" spans="1:2" hidden="1">
      <c r="A20240" t="str">
        <f t="shared" si="316"/>
        <v>D01</v>
      </c>
      <c r="B20240" s="1" t="s">
        <v>20241</v>
      </c>
    </row>
    <row r="20241" spans="1:2" hidden="1">
      <c r="A20241" t="str">
        <f t="shared" si="316"/>
        <v>D01</v>
      </c>
      <c r="B20241" s="1" t="s">
        <v>20242</v>
      </c>
    </row>
    <row r="20242" spans="1:2" hidden="1">
      <c r="A20242" t="str">
        <f t="shared" si="316"/>
        <v>D01</v>
      </c>
      <c r="B20242" s="1" t="s">
        <v>20243</v>
      </c>
    </row>
    <row r="20243" spans="1:2" hidden="1">
      <c r="A20243" t="str">
        <f t="shared" si="316"/>
        <v>D01</v>
      </c>
      <c r="B20243" s="1" t="s">
        <v>20244</v>
      </c>
    </row>
    <row r="20244" spans="1:2" hidden="1">
      <c r="A20244" t="str">
        <f t="shared" si="316"/>
        <v>D01</v>
      </c>
      <c r="B20244" s="1" t="s">
        <v>20245</v>
      </c>
    </row>
    <row r="20245" spans="1:2" hidden="1">
      <c r="A20245" t="str">
        <f t="shared" si="316"/>
        <v>D01</v>
      </c>
      <c r="B20245" s="1" t="s">
        <v>20246</v>
      </c>
    </row>
    <row r="20246" spans="1:2" hidden="1">
      <c r="A20246" t="str">
        <f t="shared" si="316"/>
        <v>D01</v>
      </c>
      <c r="B20246" s="1" t="s">
        <v>20247</v>
      </c>
    </row>
    <row r="20247" spans="1:2" hidden="1">
      <c r="A20247" t="str">
        <f t="shared" si="316"/>
        <v>D01</v>
      </c>
      <c r="B20247" s="1" t="s">
        <v>20248</v>
      </c>
    </row>
    <row r="20248" spans="1:2" hidden="1">
      <c r="A20248" t="str">
        <f t="shared" si="316"/>
        <v>D01</v>
      </c>
      <c r="B20248" s="1" t="s">
        <v>20249</v>
      </c>
    </row>
    <row r="20249" spans="1:2" hidden="1">
      <c r="A20249" t="str">
        <f t="shared" si="316"/>
        <v>D01</v>
      </c>
      <c r="B20249" s="1" t="s">
        <v>20250</v>
      </c>
    </row>
    <row r="20250" spans="1:2" hidden="1">
      <c r="A20250" t="str">
        <f t="shared" si="316"/>
        <v>D01</v>
      </c>
      <c r="B20250" s="1" t="s">
        <v>20251</v>
      </c>
    </row>
    <row r="20251" spans="1:2" hidden="1">
      <c r="A20251" t="str">
        <f t="shared" si="316"/>
        <v>D01</v>
      </c>
      <c r="B20251" s="1" t="s">
        <v>20252</v>
      </c>
    </row>
    <row r="20252" spans="1:2" hidden="1">
      <c r="A20252" t="str">
        <f t="shared" si="316"/>
        <v>D01</v>
      </c>
      <c r="B20252" s="1" t="s">
        <v>20253</v>
      </c>
    </row>
    <row r="20253" spans="1:2" hidden="1">
      <c r="A20253" t="str">
        <f t="shared" si="316"/>
        <v>D01</v>
      </c>
      <c r="B20253" s="1" t="s">
        <v>20254</v>
      </c>
    </row>
    <row r="20254" spans="1:2" hidden="1">
      <c r="A20254" t="str">
        <f t="shared" si="316"/>
        <v>D01</v>
      </c>
      <c r="B20254" s="1" t="s">
        <v>20255</v>
      </c>
    </row>
    <row r="20255" spans="1:2" hidden="1">
      <c r="A20255" t="str">
        <f t="shared" si="316"/>
        <v>D01</v>
      </c>
      <c r="B20255" s="1" t="s">
        <v>20256</v>
      </c>
    </row>
    <row r="20256" spans="1:2" hidden="1">
      <c r="A20256" t="str">
        <f t="shared" si="316"/>
        <v>D01</v>
      </c>
      <c r="B20256" s="1" t="s">
        <v>20257</v>
      </c>
    </row>
    <row r="20257" spans="1:2" hidden="1">
      <c r="A20257" t="str">
        <f t="shared" si="316"/>
        <v>D01</v>
      </c>
      <c r="B20257" s="1" t="s">
        <v>20258</v>
      </c>
    </row>
    <row r="20258" spans="1:2" hidden="1">
      <c r="A20258" t="str">
        <f t="shared" si="316"/>
        <v>D01</v>
      </c>
      <c r="B20258" s="1" t="s">
        <v>20259</v>
      </c>
    </row>
    <row r="20259" spans="1:2" hidden="1">
      <c r="A20259" t="str">
        <f t="shared" si="316"/>
        <v>D01</v>
      </c>
      <c r="B20259" s="1" t="s">
        <v>20260</v>
      </c>
    </row>
    <row r="20260" spans="1:2" hidden="1">
      <c r="A20260" t="str">
        <f t="shared" si="316"/>
        <v>D01</v>
      </c>
      <c r="B20260" s="1" t="s">
        <v>20261</v>
      </c>
    </row>
    <row r="20261" spans="1:2" hidden="1">
      <c r="A20261" t="str">
        <f t="shared" si="316"/>
        <v>D01</v>
      </c>
      <c r="B20261" s="1" t="s">
        <v>20262</v>
      </c>
    </row>
    <row r="20262" spans="1:2" hidden="1">
      <c r="A20262" t="str">
        <f t="shared" si="316"/>
        <v>D01</v>
      </c>
      <c r="B20262" s="1" t="s">
        <v>20263</v>
      </c>
    </row>
    <row r="20263" spans="1:2" hidden="1">
      <c r="A20263" t="str">
        <f t="shared" si="316"/>
        <v>D01</v>
      </c>
      <c r="B20263" s="1" t="s">
        <v>20264</v>
      </c>
    </row>
    <row r="20264" spans="1:2" hidden="1">
      <c r="A20264" t="str">
        <f t="shared" si="316"/>
        <v>D01</v>
      </c>
      <c r="B20264" s="1" t="s">
        <v>20265</v>
      </c>
    </row>
    <row r="20265" spans="1:2" hidden="1">
      <c r="A20265" t="str">
        <f t="shared" si="316"/>
        <v>D01</v>
      </c>
      <c r="B20265" s="1" t="s">
        <v>20266</v>
      </c>
    </row>
    <row r="20266" spans="1:2" hidden="1">
      <c r="A20266" t="str">
        <f t="shared" si="316"/>
        <v>D01</v>
      </c>
      <c r="B20266" s="1" t="s">
        <v>20267</v>
      </c>
    </row>
    <row r="20267" spans="1:2" hidden="1">
      <c r="A20267" t="str">
        <f t="shared" si="316"/>
        <v>D01</v>
      </c>
      <c r="B20267" s="1" t="s">
        <v>20268</v>
      </c>
    </row>
    <row r="20268" spans="1:2" hidden="1">
      <c r="A20268" t="str">
        <f t="shared" si="316"/>
        <v>D01</v>
      </c>
      <c r="B20268" s="1" t="s">
        <v>20269</v>
      </c>
    </row>
    <row r="20269" spans="1:2" hidden="1">
      <c r="A20269" t="str">
        <f t="shared" si="316"/>
        <v>D01</v>
      </c>
      <c r="B20269" s="1" t="s">
        <v>20270</v>
      </c>
    </row>
    <row r="20270" spans="1:2" hidden="1">
      <c r="A20270" t="str">
        <f t="shared" si="316"/>
        <v>D01</v>
      </c>
      <c r="B20270" s="1" t="s">
        <v>20271</v>
      </c>
    </row>
    <row r="20271" spans="1:2" hidden="1">
      <c r="A20271" t="str">
        <f t="shared" si="316"/>
        <v>D01</v>
      </c>
      <c r="B20271" s="1" t="s">
        <v>20272</v>
      </c>
    </row>
    <row r="20272" spans="1:2" hidden="1">
      <c r="A20272" t="str">
        <f t="shared" si="316"/>
        <v>D01</v>
      </c>
      <c r="B20272" s="1" t="s">
        <v>20273</v>
      </c>
    </row>
    <row r="20273" spans="1:2" hidden="1">
      <c r="A20273" t="str">
        <f t="shared" si="316"/>
        <v>D01</v>
      </c>
      <c r="B20273" s="1" t="s">
        <v>20274</v>
      </c>
    </row>
    <row r="20274" spans="1:2" hidden="1">
      <c r="A20274" t="str">
        <f t="shared" si="316"/>
        <v>D01</v>
      </c>
      <c r="B20274" s="1" t="s">
        <v>20275</v>
      </c>
    </row>
    <row r="20275" spans="1:2" hidden="1">
      <c r="A20275" t="str">
        <f t="shared" si="316"/>
        <v>D01</v>
      </c>
      <c r="B20275" s="1" t="s">
        <v>20276</v>
      </c>
    </row>
    <row r="20276" spans="1:2" hidden="1">
      <c r="A20276" t="str">
        <f t="shared" si="316"/>
        <v>D01</v>
      </c>
      <c r="B20276" s="1" t="s">
        <v>20277</v>
      </c>
    </row>
    <row r="20277" spans="1:2" hidden="1">
      <c r="A20277" t="str">
        <f t="shared" si="316"/>
        <v>D01</v>
      </c>
      <c r="B20277" s="1" t="s">
        <v>20278</v>
      </c>
    </row>
    <row r="20278" spans="1:2" hidden="1">
      <c r="A20278" t="str">
        <f t="shared" si="316"/>
        <v>D01</v>
      </c>
      <c r="B20278" s="1" t="s">
        <v>20279</v>
      </c>
    </row>
    <row r="20279" spans="1:2" hidden="1">
      <c r="A20279" t="str">
        <f t="shared" si="316"/>
        <v>D01</v>
      </c>
      <c r="B20279" s="1" t="s">
        <v>20280</v>
      </c>
    </row>
    <row r="20280" spans="1:2" hidden="1">
      <c r="A20280" t="str">
        <f t="shared" si="316"/>
        <v>D01</v>
      </c>
      <c r="B20280" s="1" t="s">
        <v>20281</v>
      </c>
    </row>
    <row r="20281" spans="1:2" hidden="1">
      <c r="A20281" t="str">
        <f t="shared" si="316"/>
        <v>D01</v>
      </c>
      <c r="B20281" s="1" t="s">
        <v>20282</v>
      </c>
    </row>
    <row r="20282" spans="1:2" hidden="1">
      <c r="A20282" t="str">
        <f t="shared" si="316"/>
        <v>D01</v>
      </c>
      <c r="B20282" s="1" t="s">
        <v>20283</v>
      </c>
    </row>
    <row r="20283" spans="1:2" hidden="1">
      <c r="A20283" t="str">
        <f t="shared" si="316"/>
        <v>D01</v>
      </c>
      <c r="B20283" s="1" t="s">
        <v>20284</v>
      </c>
    </row>
    <row r="20284" spans="1:2" hidden="1">
      <c r="A20284" t="str">
        <f t="shared" si="316"/>
        <v>D01</v>
      </c>
      <c r="B20284" s="1" t="s">
        <v>20285</v>
      </c>
    </row>
    <row r="20285" spans="1:2" hidden="1">
      <c r="A20285" t="str">
        <f t="shared" si="316"/>
        <v>D01</v>
      </c>
      <c r="B20285" s="1" t="s">
        <v>20286</v>
      </c>
    </row>
    <row r="20286" spans="1:2" hidden="1">
      <c r="A20286" t="str">
        <f t="shared" si="316"/>
        <v>D01</v>
      </c>
      <c r="B20286" s="1" t="s">
        <v>20287</v>
      </c>
    </row>
    <row r="20287" spans="1:2" hidden="1">
      <c r="A20287" t="str">
        <f t="shared" si="316"/>
        <v>D01</v>
      </c>
      <c r="B20287" s="1" t="s">
        <v>20288</v>
      </c>
    </row>
    <row r="20288" spans="1:2" hidden="1">
      <c r="A20288" t="str">
        <f t="shared" si="316"/>
        <v>D01</v>
      </c>
      <c r="B20288" s="1" t="s">
        <v>20289</v>
      </c>
    </row>
    <row r="20289" spans="1:2" hidden="1">
      <c r="A20289" t="str">
        <f t="shared" si="316"/>
        <v>D01</v>
      </c>
      <c r="B20289" s="1" t="s">
        <v>20290</v>
      </c>
    </row>
    <row r="20290" spans="1:2" hidden="1">
      <c r="A20290" t="str">
        <f t="shared" si="316"/>
        <v>D01</v>
      </c>
      <c r="B20290" s="1" t="s">
        <v>20291</v>
      </c>
    </row>
    <row r="20291" spans="1:2" hidden="1">
      <c r="A20291" t="str">
        <f t="shared" ref="A20291:A20354" si="317">LEFT(B20291,3)</f>
        <v>D01</v>
      </c>
      <c r="B20291" s="1" t="s">
        <v>20292</v>
      </c>
    </row>
    <row r="20292" spans="1:2" hidden="1">
      <c r="A20292" t="str">
        <f t="shared" si="317"/>
        <v>D01</v>
      </c>
      <c r="B20292" s="1" t="s">
        <v>20293</v>
      </c>
    </row>
    <row r="20293" spans="1:2" hidden="1">
      <c r="A20293" t="str">
        <f t="shared" si="317"/>
        <v>D01</v>
      </c>
      <c r="B20293" s="1" t="s">
        <v>20294</v>
      </c>
    </row>
    <row r="20294" spans="1:2" hidden="1">
      <c r="A20294" t="str">
        <f t="shared" si="317"/>
        <v>D01</v>
      </c>
      <c r="B20294" s="1" t="s">
        <v>20295</v>
      </c>
    </row>
    <row r="20295" spans="1:2" hidden="1">
      <c r="A20295" t="str">
        <f t="shared" si="317"/>
        <v>D01</v>
      </c>
      <c r="B20295" s="1" t="s">
        <v>20296</v>
      </c>
    </row>
    <row r="20296" spans="1:2" hidden="1">
      <c r="A20296" t="str">
        <f t="shared" si="317"/>
        <v>D01</v>
      </c>
      <c r="B20296" s="1" t="s">
        <v>20297</v>
      </c>
    </row>
    <row r="20297" spans="1:2" hidden="1">
      <c r="A20297" t="str">
        <f t="shared" si="317"/>
        <v>D01</v>
      </c>
      <c r="B20297" s="1" t="s">
        <v>20298</v>
      </c>
    </row>
    <row r="20298" spans="1:2" hidden="1">
      <c r="A20298" t="str">
        <f t="shared" si="317"/>
        <v>D01</v>
      </c>
      <c r="B20298" s="1" t="s">
        <v>20299</v>
      </c>
    </row>
    <row r="20299" spans="1:2" hidden="1">
      <c r="A20299" t="str">
        <f t="shared" si="317"/>
        <v>D01</v>
      </c>
      <c r="B20299" s="1" t="s">
        <v>20300</v>
      </c>
    </row>
    <row r="20300" spans="1:2" hidden="1">
      <c r="A20300" t="str">
        <f t="shared" si="317"/>
        <v>D01</v>
      </c>
      <c r="B20300" s="1" t="s">
        <v>20301</v>
      </c>
    </row>
    <row r="20301" spans="1:2" hidden="1">
      <c r="A20301" t="str">
        <f t="shared" si="317"/>
        <v>D01</v>
      </c>
      <c r="B20301" s="1" t="s">
        <v>20302</v>
      </c>
    </row>
    <row r="20302" spans="1:2" hidden="1">
      <c r="A20302" t="str">
        <f t="shared" si="317"/>
        <v>D01</v>
      </c>
      <c r="B20302" s="1" t="s">
        <v>20303</v>
      </c>
    </row>
    <row r="20303" spans="1:2" hidden="1">
      <c r="A20303" t="str">
        <f t="shared" si="317"/>
        <v>D01</v>
      </c>
      <c r="B20303" s="1" t="s">
        <v>20304</v>
      </c>
    </row>
    <row r="20304" spans="1:2" hidden="1">
      <c r="A20304" t="str">
        <f t="shared" si="317"/>
        <v>D01</v>
      </c>
      <c r="B20304" s="1" t="s">
        <v>20305</v>
      </c>
    </row>
    <row r="20305" spans="1:2" hidden="1">
      <c r="A20305" t="str">
        <f t="shared" si="317"/>
        <v>D01</v>
      </c>
      <c r="B20305" s="1" t="s">
        <v>20306</v>
      </c>
    </row>
    <row r="20306" spans="1:2" hidden="1">
      <c r="A20306" t="str">
        <f t="shared" si="317"/>
        <v>D01</v>
      </c>
      <c r="B20306" s="1" t="s">
        <v>20307</v>
      </c>
    </row>
    <row r="20307" spans="1:2" hidden="1">
      <c r="A20307" t="str">
        <f t="shared" si="317"/>
        <v>D01</v>
      </c>
      <c r="B20307" s="1" t="s">
        <v>20308</v>
      </c>
    </row>
    <row r="20308" spans="1:2" hidden="1">
      <c r="A20308" t="str">
        <f t="shared" si="317"/>
        <v>D01</v>
      </c>
      <c r="B20308" s="1" t="s">
        <v>20309</v>
      </c>
    </row>
    <row r="20309" spans="1:2" hidden="1">
      <c r="A20309" t="str">
        <f t="shared" si="317"/>
        <v>D01</v>
      </c>
      <c r="B20309" s="1" t="s">
        <v>20310</v>
      </c>
    </row>
    <row r="20310" spans="1:2" hidden="1">
      <c r="A20310" t="str">
        <f t="shared" si="317"/>
        <v>D01</v>
      </c>
      <c r="B20310" s="1" t="s">
        <v>20311</v>
      </c>
    </row>
    <row r="20311" spans="1:2" hidden="1">
      <c r="A20311" t="str">
        <f t="shared" si="317"/>
        <v>D01</v>
      </c>
      <c r="B20311" s="1" t="s">
        <v>20312</v>
      </c>
    </row>
    <row r="20312" spans="1:2" hidden="1">
      <c r="A20312" t="str">
        <f t="shared" si="317"/>
        <v>D01</v>
      </c>
      <c r="B20312" s="1" t="s">
        <v>20313</v>
      </c>
    </row>
    <row r="20313" spans="1:2" hidden="1">
      <c r="A20313" t="str">
        <f t="shared" si="317"/>
        <v>D01</v>
      </c>
      <c r="B20313" s="1" t="s">
        <v>20314</v>
      </c>
    </row>
    <row r="20314" spans="1:2" hidden="1">
      <c r="A20314" t="str">
        <f t="shared" si="317"/>
        <v>D01</v>
      </c>
      <c r="B20314" s="1" t="s">
        <v>20315</v>
      </c>
    </row>
    <row r="20315" spans="1:2" hidden="1">
      <c r="A20315" t="str">
        <f t="shared" si="317"/>
        <v>D01</v>
      </c>
      <c r="B20315" s="1" t="s">
        <v>20316</v>
      </c>
    </row>
    <row r="20316" spans="1:2" hidden="1">
      <c r="A20316" t="str">
        <f t="shared" si="317"/>
        <v>D01</v>
      </c>
      <c r="B20316" s="1" t="s">
        <v>20317</v>
      </c>
    </row>
    <row r="20317" spans="1:2" hidden="1">
      <c r="A20317" t="str">
        <f t="shared" si="317"/>
        <v>D01</v>
      </c>
      <c r="B20317" s="1" t="s">
        <v>20318</v>
      </c>
    </row>
    <row r="20318" spans="1:2" hidden="1">
      <c r="A20318" t="str">
        <f t="shared" si="317"/>
        <v>D01</v>
      </c>
      <c r="B20318" s="1" t="s">
        <v>20319</v>
      </c>
    </row>
    <row r="20319" spans="1:2" hidden="1">
      <c r="A20319" t="str">
        <f t="shared" si="317"/>
        <v>D01</v>
      </c>
      <c r="B20319" s="1" t="s">
        <v>20320</v>
      </c>
    </row>
    <row r="20320" spans="1:2" hidden="1">
      <c r="A20320" t="str">
        <f t="shared" si="317"/>
        <v>D01</v>
      </c>
      <c r="B20320" s="1" t="s">
        <v>20321</v>
      </c>
    </row>
    <row r="20321" spans="1:2" hidden="1">
      <c r="A20321" t="str">
        <f t="shared" si="317"/>
        <v>D01</v>
      </c>
      <c r="B20321" s="1" t="s">
        <v>20322</v>
      </c>
    </row>
    <row r="20322" spans="1:2" hidden="1">
      <c r="A20322" t="str">
        <f t="shared" si="317"/>
        <v>D01</v>
      </c>
      <c r="B20322" s="1" t="s">
        <v>20323</v>
      </c>
    </row>
    <row r="20323" spans="1:2" hidden="1">
      <c r="A20323" t="str">
        <f t="shared" si="317"/>
        <v>D01</v>
      </c>
      <c r="B20323" s="1" t="s">
        <v>20324</v>
      </c>
    </row>
    <row r="20324" spans="1:2" hidden="1">
      <c r="A20324" t="str">
        <f t="shared" si="317"/>
        <v>D01</v>
      </c>
      <c r="B20324" s="1" t="s">
        <v>20325</v>
      </c>
    </row>
    <row r="20325" spans="1:2" hidden="1">
      <c r="A20325" t="str">
        <f t="shared" si="317"/>
        <v>D01</v>
      </c>
      <c r="B20325" s="1" t="s">
        <v>20326</v>
      </c>
    </row>
    <row r="20326" spans="1:2" hidden="1">
      <c r="A20326" t="str">
        <f t="shared" si="317"/>
        <v>D01</v>
      </c>
      <c r="B20326" s="1" t="s">
        <v>20327</v>
      </c>
    </row>
    <row r="20327" spans="1:2" hidden="1">
      <c r="A20327" t="str">
        <f t="shared" si="317"/>
        <v>D01</v>
      </c>
      <c r="B20327" s="1" t="s">
        <v>20328</v>
      </c>
    </row>
    <row r="20328" spans="1:2" hidden="1">
      <c r="A20328" t="str">
        <f t="shared" si="317"/>
        <v>D01</v>
      </c>
      <c r="B20328" s="1" t="s">
        <v>20329</v>
      </c>
    </row>
    <row r="20329" spans="1:2" hidden="1">
      <c r="A20329" t="str">
        <f t="shared" si="317"/>
        <v>D01</v>
      </c>
      <c r="B20329" s="1" t="s">
        <v>20330</v>
      </c>
    </row>
    <row r="20330" spans="1:2" hidden="1">
      <c r="A20330" t="str">
        <f t="shared" si="317"/>
        <v>D01</v>
      </c>
      <c r="B20330" s="1" t="s">
        <v>20331</v>
      </c>
    </row>
    <row r="20331" spans="1:2" hidden="1">
      <c r="A20331" t="str">
        <f t="shared" si="317"/>
        <v>D01</v>
      </c>
      <c r="B20331" s="1" t="s">
        <v>20332</v>
      </c>
    </row>
    <row r="20332" spans="1:2" hidden="1">
      <c r="A20332" t="str">
        <f t="shared" si="317"/>
        <v>D01</v>
      </c>
      <c r="B20332" s="1" t="s">
        <v>20333</v>
      </c>
    </row>
    <row r="20333" spans="1:2" hidden="1">
      <c r="A20333" t="str">
        <f t="shared" si="317"/>
        <v>D01</v>
      </c>
      <c r="B20333" s="1" t="s">
        <v>20334</v>
      </c>
    </row>
    <row r="20334" spans="1:2" hidden="1">
      <c r="A20334" t="str">
        <f t="shared" si="317"/>
        <v>D01</v>
      </c>
      <c r="B20334" s="1" t="s">
        <v>20335</v>
      </c>
    </row>
    <row r="20335" spans="1:2" hidden="1">
      <c r="A20335" t="str">
        <f t="shared" si="317"/>
        <v>D01</v>
      </c>
      <c r="B20335" s="1" t="s">
        <v>20336</v>
      </c>
    </row>
    <row r="20336" spans="1:2" hidden="1">
      <c r="A20336" t="str">
        <f t="shared" si="317"/>
        <v>D01</v>
      </c>
      <c r="B20336" s="1" t="s">
        <v>20337</v>
      </c>
    </row>
    <row r="20337" spans="1:2" hidden="1">
      <c r="A20337" t="str">
        <f t="shared" si="317"/>
        <v>D01</v>
      </c>
      <c r="B20337" s="1" t="s">
        <v>20338</v>
      </c>
    </row>
    <row r="20338" spans="1:2" hidden="1">
      <c r="A20338" t="str">
        <f t="shared" si="317"/>
        <v>D01</v>
      </c>
      <c r="B20338" s="1" t="s">
        <v>20339</v>
      </c>
    </row>
    <row r="20339" spans="1:2" hidden="1">
      <c r="A20339" t="str">
        <f t="shared" si="317"/>
        <v>D01</v>
      </c>
      <c r="B20339" s="1" t="s">
        <v>20340</v>
      </c>
    </row>
    <row r="20340" spans="1:2" hidden="1">
      <c r="A20340" t="str">
        <f t="shared" si="317"/>
        <v>D01</v>
      </c>
      <c r="B20340" s="1" t="s">
        <v>20341</v>
      </c>
    </row>
    <row r="20341" spans="1:2" hidden="1">
      <c r="A20341" t="str">
        <f t="shared" si="317"/>
        <v>D01</v>
      </c>
      <c r="B20341" s="1" t="s">
        <v>20342</v>
      </c>
    </row>
    <row r="20342" spans="1:2" hidden="1">
      <c r="A20342" t="str">
        <f t="shared" si="317"/>
        <v>D01</v>
      </c>
      <c r="B20342" s="1" t="s">
        <v>20343</v>
      </c>
    </row>
    <row r="20343" spans="1:2" hidden="1">
      <c r="A20343" t="str">
        <f t="shared" si="317"/>
        <v>D01</v>
      </c>
      <c r="B20343" s="1" t="s">
        <v>20344</v>
      </c>
    </row>
    <row r="20344" spans="1:2" hidden="1">
      <c r="A20344" t="str">
        <f t="shared" si="317"/>
        <v>D01</v>
      </c>
      <c r="B20344" s="1" t="s">
        <v>20345</v>
      </c>
    </row>
    <row r="20345" spans="1:2" hidden="1">
      <c r="A20345" t="str">
        <f t="shared" si="317"/>
        <v>D01</v>
      </c>
      <c r="B20345" s="1" t="s">
        <v>20346</v>
      </c>
    </row>
    <row r="20346" spans="1:2" hidden="1">
      <c r="A20346" t="str">
        <f t="shared" si="317"/>
        <v>D01</v>
      </c>
      <c r="B20346" s="1" t="s">
        <v>20347</v>
      </c>
    </row>
    <row r="20347" spans="1:2" hidden="1">
      <c r="A20347" t="str">
        <f t="shared" si="317"/>
        <v>D01</v>
      </c>
      <c r="B20347" s="1" t="s">
        <v>20348</v>
      </c>
    </row>
    <row r="20348" spans="1:2" hidden="1">
      <c r="A20348" t="str">
        <f t="shared" si="317"/>
        <v>D01</v>
      </c>
      <c r="B20348" s="1" t="s">
        <v>20349</v>
      </c>
    </row>
    <row r="20349" spans="1:2" hidden="1">
      <c r="A20349" t="str">
        <f t="shared" si="317"/>
        <v>D01</v>
      </c>
      <c r="B20349" s="1" t="s">
        <v>20350</v>
      </c>
    </row>
    <row r="20350" spans="1:2" hidden="1">
      <c r="A20350" t="str">
        <f t="shared" si="317"/>
        <v>D01</v>
      </c>
      <c r="B20350" s="1" t="s">
        <v>20351</v>
      </c>
    </row>
    <row r="20351" spans="1:2" hidden="1">
      <c r="A20351" t="str">
        <f t="shared" si="317"/>
        <v>D01</v>
      </c>
      <c r="B20351" s="1" t="s">
        <v>20352</v>
      </c>
    </row>
    <row r="20352" spans="1:2" hidden="1">
      <c r="A20352" t="str">
        <f t="shared" si="317"/>
        <v>D01</v>
      </c>
      <c r="B20352" s="1" t="s">
        <v>20353</v>
      </c>
    </row>
    <row r="20353" spans="1:2" hidden="1">
      <c r="A20353" t="str">
        <f t="shared" si="317"/>
        <v>D01</v>
      </c>
      <c r="B20353" s="1" t="s">
        <v>20354</v>
      </c>
    </row>
    <row r="20354" spans="1:2" hidden="1">
      <c r="A20354" t="str">
        <f t="shared" si="317"/>
        <v>D01</v>
      </c>
      <c r="B20354" s="1" t="s">
        <v>20355</v>
      </c>
    </row>
    <row r="20355" spans="1:2" hidden="1">
      <c r="A20355" t="str">
        <f t="shared" ref="A20355:A20418" si="318">LEFT(B20355,3)</f>
        <v>D01</v>
      </c>
      <c r="B20355" s="1" t="s">
        <v>20356</v>
      </c>
    </row>
    <row r="20356" spans="1:2" hidden="1">
      <c r="A20356" t="str">
        <f t="shared" si="318"/>
        <v>D01</v>
      </c>
      <c r="B20356" s="1" t="s">
        <v>20357</v>
      </c>
    </row>
    <row r="20357" spans="1:2" hidden="1">
      <c r="A20357" t="str">
        <f t="shared" si="318"/>
        <v>D01</v>
      </c>
      <c r="B20357" s="1" t="s">
        <v>20358</v>
      </c>
    </row>
    <row r="20358" spans="1:2" hidden="1">
      <c r="A20358" t="str">
        <f t="shared" si="318"/>
        <v>D01</v>
      </c>
      <c r="B20358" s="1" t="s">
        <v>20359</v>
      </c>
    </row>
    <row r="20359" spans="1:2" hidden="1">
      <c r="A20359" t="str">
        <f t="shared" si="318"/>
        <v>D01</v>
      </c>
      <c r="B20359" s="1" t="s">
        <v>20360</v>
      </c>
    </row>
    <row r="20360" spans="1:2" hidden="1">
      <c r="A20360" t="str">
        <f t="shared" si="318"/>
        <v>D01</v>
      </c>
      <c r="B20360" s="1" t="s">
        <v>20361</v>
      </c>
    </row>
    <row r="20361" spans="1:2" hidden="1">
      <c r="A20361" t="str">
        <f t="shared" si="318"/>
        <v>D01</v>
      </c>
      <c r="B20361" s="1" t="s">
        <v>20362</v>
      </c>
    </row>
    <row r="20362" spans="1:2" hidden="1">
      <c r="A20362" t="str">
        <f t="shared" si="318"/>
        <v>D01</v>
      </c>
      <c r="B20362" s="1" t="s">
        <v>20363</v>
      </c>
    </row>
    <row r="20363" spans="1:2" hidden="1">
      <c r="A20363" t="str">
        <f t="shared" si="318"/>
        <v>D01</v>
      </c>
      <c r="B20363" s="1" t="s">
        <v>20364</v>
      </c>
    </row>
    <row r="20364" spans="1:2" hidden="1">
      <c r="A20364" t="str">
        <f t="shared" si="318"/>
        <v>D01</v>
      </c>
      <c r="B20364" s="1" t="s">
        <v>20365</v>
      </c>
    </row>
    <row r="20365" spans="1:2" hidden="1">
      <c r="A20365" t="str">
        <f t="shared" si="318"/>
        <v>D01</v>
      </c>
      <c r="B20365" s="1" t="s">
        <v>20366</v>
      </c>
    </row>
    <row r="20366" spans="1:2" hidden="1">
      <c r="A20366" t="str">
        <f t="shared" si="318"/>
        <v>D01</v>
      </c>
      <c r="B20366" s="1" t="s">
        <v>20367</v>
      </c>
    </row>
    <row r="20367" spans="1:2" hidden="1">
      <c r="A20367" t="str">
        <f t="shared" si="318"/>
        <v>D01</v>
      </c>
      <c r="B20367" s="1" t="s">
        <v>20368</v>
      </c>
    </row>
    <row r="20368" spans="1:2" hidden="1">
      <c r="A20368" t="str">
        <f t="shared" si="318"/>
        <v>D01</v>
      </c>
      <c r="B20368" s="1" t="s">
        <v>20369</v>
      </c>
    </row>
    <row r="20369" spans="1:2" hidden="1">
      <c r="A20369" t="str">
        <f t="shared" si="318"/>
        <v>D01</v>
      </c>
      <c r="B20369" s="1" t="s">
        <v>20370</v>
      </c>
    </row>
    <row r="20370" spans="1:2" hidden="1">
      <c r="A20370" t="str">
        <f t="shared" si="318"/>
        <v>D01</v>
      </c>
      <c r="B20370" s="1" t="s">
        <v>20371</v>
      </c>
    </row>
    <row r="20371" spans="1:2" hidden="1">
      <c r="A20371" t="str">
        <f t="shared" si="318"/>
        <v>D01</v>
      </c>
      <c r="B20371" s="1" t="s">
        <v>20372</v>
      </c>
    </row>
    <row r="20372" spans="1:2" hidden="1">
      <c r="A20372" t="str">
        <f t="shared" si="318"/>
        <v>D01</v>
      </c>
      <c r="B20372" s="1" t="s">
        <v>20373</v>
      </c>
    </row>
    <row r="20373" spans="1:2" hidden="1">
      <c r="A20373" t="str">
        <f t="shared" si="318"/>
        <v>D01</v>
      </c>
      <c r="B20373" s="1" t="s">
        <v>20374</v>
      </c>
    </row>
    <row r="20374" spans="1:2" hidden="1">
      <c r="A20374" t="str">
        <f t="shared" si="318"/>
        <v>D01</v>
      </c>
      <c r="B20374" s="1" t="s">
        <v>20375</v>
      </c>
    </row>
    <row r="20375" spans="1:2" hidden="1">
      <c r="A20375" t="str">
        <f t="shared" si="318"/>
        <v>D01</v>
      </c>
      <c r="B20375" s="1" t="s">
        <v>20376</v>
      </c>
    </row>
    <row r="20376" spans="1:2" hidden="1">
      <c r="A20376" t="str">
        <f t="shared" si="318"/>
        <v>D01</v>
      </c>
      <c r="B20376" s="1" t="s">
        <v>20377</v>
      </c>
    </row>
    <row r="20377" spans="1:2" hidden="1">
      <c r="A20377" t="str">
        <f t="shared" si="318"/>
        <v>D01</v>
      </c>
      <c r="B20377" s="1" t="s">
        <v>20378</v>
      </c>
    </row>
    <row r="20378" spans="1:2" hidden="1">
      <c r="A20378" t="str">
        <f t="shared" si="318"/>
        <v>D01</v>
      </c>
      <c r="B20378" s="1" t="s">
        <v>20379</v>
      </c>
    </row>
    <row r="20379" spans="1:2" hidden="1">
      <c r="A20379" t="str">
        <f t="shared" si="318"/>
        <v>D01</v>
      </c>
      <c r="B20379" s="1" t="s">
        <v>20380</v>
      </c>
    </row>
    <row r="20380" spans="1:2" hidden="1">
      <c r="A20380" t="str">
        <f t="shared" si="318"/>
        <v>D01</v>
      </c>
      <c r="B20380" s="1" t="s">
        <v>20381</v>
      </c>
    </row>
    <row r="20381" spans="1:2" hidden="1">
      <c r="A20381" t="str">
        <f t="shared" si="318"/>
        <v>D01</v>
      </c>
      <c r="B20381" s="1" t="s">
        <v>20382</v>
      </c>
    </row>
    <row r="20382" spans="1:2" hidden="1">
      <c r="A20382" t="str">
        <f t="shared" si="318"/>
        <v>D01</v>
      </c>
      <c r="B20382" s="1" t="s">
        <v>20383</v>
      </c>
    </row>
    <row r="20383" spans="1:2" hidden="1">
      <c r="A20383" t="str">
        <f t="shared" si="318"/>
        <v>D01</v>
      </c>
      <c r="B20383" s="1" t="s">
        <v>20384</v>
      </c>
    </row>
    <row r="20384" spans="1:2" hidden="1">
      <c r="A20384" t="str">
        <f t="shared" si="318"/>
        <v>D01</v>
      </c>
      <c r="B20384" s="1" t="s">
        <v>20385</v>
      </c>
    </row>
    <row r="20385" spans="1:2" hidden="1">
      <c r="A20385" t="str">
        <f t="shared" si="318"/>
        <v>D01</v>
      </c>
      <c r="B20385" s="1" t="s">
        <v>20386</v>
      </c>
    </row>
    <row r="20386" spans="1:2" hidden="1">
      <c r="A20386" t="str">
        <f t="shared" si="318"/>
        <v>D01</v>
      </c>
      <c r="B20386" s="1" t="s">
        <v>20387</v>
      </c>
    </row>
    <row r="20387" spans="1:2" hidden="1">
      <c r="A20387" t="str">
        <f t="shared" si="318"/>
        <v>D01</v>
      </c>
      <c r="B20387" s="1" t="s">
        <v>20388</v>
      </c>
    </row>
    <row r="20388" spans="1:2" hidden="1">
      <c r="A20388" t="str">
        <f t="shared" si="318"/>
        <v>D01</v>
      </c>
      <c r="B20388" s="1" t="s">
        <v>20389</v>
      </c>
    </row>
    <row r="20389" spans="1:2" hidden="1">
      <c r="A20389" t="str">
        <f t="shared" si="318"/>
        <v>D01</v>
      </c>
      <c r="B20389" s="1" t="s">
        <v>20390</v>
      </c>
    </row>
    <row r="20390" spans="1:2" hidden="1">
      <c r="A20390" t="str">
        <f t="shared" si="318"/>
        <v>D01</v>
      </c>
      <c r="B20390" s="1" t="s">
        <v>20391</v>
      </c>
    </row>
    <row r="20391" spans="1:2" hidden="1">
      <c r="A20391" t="str">
        <f t="shared" si="318"/>
        <v>D01</v>
      </c>
      <c r="B20391" s="1" t="s">
        <v>20392</v>
      </c>
    </row>
    <row r="20392" spans="1:2" hidden="1">
      <c r="A20392" t="str">
        <f t="shared" si="318"/>
        <v>D01</v>
      </c>
      <c r="B20392" s="1" t="s">
        <v>20393</v>
      </c>
    </row>
    <row r="20393" spans="1:2" hidden="1">
      <c r="A20393" t="str">
        <f t="shared" si="318"/>
        <v>D01</v>
      </c>
      <c r="B20393" s="1" t="s">
        <v>20394</v>
      </c>
    </row>
    <row r="20394" spans="1:2" hidden="1">
      <c r="A20394" t="str">
        <f t="shared" si="318"/>
        <v>D01</v>
      </c>
      <c r="B20394" s="1" t="s">
        <v>20395</v>
      </c>
    </row>
    <row r="20395" spans="1:2" hidden="1">
      <c r="A20395" t="str">
        <f t="shared" si="318"/>
        <v>D01</v>
      </c>
      <c r="B20395" s="1" t="s">
        <v>20396</v>
      </c>
    </row>
    <row r="20396" spans="1:2" hidden="1">
      <c r="A20396" t="str">
        <f t="shared" si="318"/>
        <v>D01</v>
      </c>
      <c r="B20396" s="1" t="s">
        <v>20397</v>
      </c>
    </row>
    <row r="20397" spans="1:2" hidden="1">
      <c r="A20397" t="str">
        <f t="shared" si="318"/>
        <v>D01</v>
      </c>
      <c r="B20397" s="1" t="s">
        <v>20398</v>
      </c>
    </row>
    <row r="20398" spans="1:2" hidden="1">
      <c r="A20398" t="str">
        <f t="shared" si="318"/>
        <v>D01</v>
      </c>
      <c r="B20398" s="1" t="s">
        <v>20399</v>
      </c>
    </row>
    <row r="20399" spans="1:2" hidden="1">
      <c r="A20399" t="str">
        <f t="shared" si="318"/>
        <v>D01</v>
      </c>
      <c r="B20399" s="1" t="s">
        <v>20400</v>
      </c>
    </row>
    <row r="20400" spans="1:2" hidden="1">
      <c r="A20400" t="str">
        <f t="shared" si="318"/>
        <v>D01</v>
      </c>
      <c r="B20400" s="1" t="s">
        <v>20401</v>
      </c>
    </row>
    <row r="20401" spans="1:2" hidden="1">
      <c r="A20401" t="str">
        <f t="shared" si="318"/>
        <v>D01</v>
      </c>
      <c r="B20401" s="1" t="s">
        <v>20402</v>
      </c>
    </row>
    <row r="20402" spans="1:2" hidden="1">
      <c r="A20402" t="str">
        <f t="shared" si="318"/>
        <v>D01</v>
      </c>
      <c r="B20402" s="1" t="s">
        <v>20403</v>
      </c>
    </row>
    <row r="20403" spans="1:2" hidden="1">
      <c r="A20403" t="str">
        <f t="shared" si="318"/>
        <v>D01</v>
      </c>
      <c r="B20403" s="1" t="s">
        <v>20404</v>
      </c>
    </row>
    <row r="20404" spans="1:2" hidden="1">
      <c r="A20404" t="str">
        <f t="shared" si="318"/>
        <v>D01</v>
      </c>
      <c r="B20404" s="1" t="s">
        <v>20405</v>
      </c>
    </row>
    <row r="20405" spans="1:2" hidden="1">
      <c r="A20405" t="str">
        <f t="shared" si="318"/>
        <v>D01</v>
      </c>
      <c r="B20405" s="1" t="s">
        <v>20406</v>
      </c>
    </row>
    <row r="20406" spans="1:2" hidden="1">
      <c r="A20406" t="str">
        <f t="shared" si="318"/>
        <v>D01</v>
      </c>
      <c r="B20406" s="1" t="s">
        <v>20407</v>
      </c>
    </row>
    <row r="20407" spans="1:2" hidden="1">
      <c r="A20407" t="str">
        <f t="shared" si="318"/>
        <v>D01</v>
      </c>
      <c r="B20407" s="1" t="s">
        <v>20408</v>
      </c>
    </row>
    <row r="20408" spans="1:2" hidden="1">
      <c r="A20408" t="str">
        <f t="shared" si="318"/>
        <v>D01</v>
      </c>
      <c r="B20408" s="1" t="s">
        <v>20409</v>
      </c>
    </row>
    <row r="20409" spans="1:2" hidden="1">
      <c r="A20409" t="str">
        <f t="shared" si="318"/>
        <v>D01</v>
      </c>
      <c r="B20409" s="1" t="s">
        <v>20410</v>
      </c>
    </row>
    <row r="20410" spans="1:2" hidden="1">
      <c r="A20410" t="str">
        <f t="shared" si="318"/>
        <v>D01</v>
      </c>
      <c r="B20410" s="1" t="s">
        <v>20411</v>
      </c>
    </row>
    <row r="20411" spans="1:2" hidden="1">
      <c r="A20411" t="str">
        <f t="shared" si="318"/>
        <v>D01</v>
      </c>
      <c r="B20411" s="1" t="s">
        <v>20412</v>
      </c>
    </row>
    <row r="20412" spans="1:2" hidden="1">
      <c r="A20412" t="str">
        <f t="shared" si="318"/>
        <v>D01</v>
      </c>
      <c r="B20412" s="1" t="s">
        <v>20413</v>
      </c>
    </row>
    <row r="20413" spans="1:2" hidden="1">
      <c r="A20413" t="str">
        <f t="shared" si="318"/>
        <v>D01</v>
      </c>
      <c r="B20413" s="1" t="s">
        <v>20414</v>
      </c>
    </row>
    <row r="20414" spans="1:2" hidden="1">
      <c r="A20414" t="str">
        <f t="shared" si="318"/>
        <v>D01</v>
      </c>
      <c r="B20414" s="1" t="s">
        <v>20415</v>
      </c>
    </row>
    <row r="20415" spans="1:2" hidden="1">
      <c r="A20415" t="str">
        <f t="shared" si="318"/>
        <v>D01</v>
      </c>
      <c r="B20415" s="1" t="s">
        <v>20416</v>
      </c>
    </row>
    <row r="20416" spans="1:2" hidden="1">
      <c r="A20416" t="str">
        <f t="shared" si="318"/>
        <v>D01</v>
      </c>
      <c r="B20416" s="1" t="s">
        <v>20417</v>
      </c>
    </row>
    <row r="20417" spans="1:2" hidden="1">
      <c r="A20417" t="str">
        <f t="shared" si="318"/>
        <v>D01</v>
      </c>
      <c r="B20417" s="1" t="s">
        <v>20418</v>
      </c>
    </row>
    <row r="20418" spans="1:2" hidden="1">
      <c r="A20418" t="str">
        <f t="shared" si="318"/>
        <v>D01</v>
      </c>
      <c r="B20418" s="1" t="s">
        <v>20419</v>
      </c>
    </row>
    <row r="20419" spans="1:2" hidden="1">
      <c r="A20419" t="str">
        <f t="shared" ref="A20419:A20482" si="319">LEFT(B20419,3)</f>
        <v>D01</v>
      </c>
      <c r="B20419" s="1" t="s">
        <v>20420</v>
      </c>
    </row>
    <row r="20420" spans="1:2" hidden="1">
      <c r="A20420" t="str">
        <f t="shared" si="319"/>
        <v>D01</v>
      </c>
      <c r="B20420" s="1" t="s">
        <v>20421</v>
      </c>
    </row>
    <row r="20421" spans="1:2" hidden="1">
      <c r="A20421" t="str">
        <f t="shared" si="319"/>
        <v>D01</v>
      </c>
      <c r="B20421" s="1" t="s">
        <v>20422</v>
      </c>
    </row>
    <row r="20422" spans="1:2" hidden="1">
      <c r="A20422" t="str">
        <f t="shared" si="319"/>
        <v>D01</v>
      </c>
      <c r="B20422" s="1" t="s">
        <v>20423</v>
      </c>
    </row>
    <row r="20423" spans="1:2" hidden="1">
      <c r="A20423" t="str">
        <f t="shared" si="319"/>
        <v>D01</v>
      </c>
      <c r="B20423" s="1" t="s">
        <v>20424</v>
      </c>
    </row>
    <row r="20424" spans="1:2" hidden="1">
      <c r="A20424" t="str">
        <f t="shared" si="319"/>
        <v>D01</v>
      </c>
      <c r="B20424" s="1" t="s">
        <v>20425</v>
      </c>
    </row>
    <row r="20425" spans="1:2" hidden="1">
      <c r="A20425" t="str">
        <f t="shared" si="319"/>
        <v>D01</v>
      </c>
      <c r="B20425" s="1" t="s">
        <v>20426</v>
      </c>
    </row>
    <row r="20426" spans="1:2" hidden="1">
      <c r="A20426" t="str">
        <f t="shared" si="319"/>
        <v>D01</v>
      </c>
      <c r="B20426" s="1" t="s">
        <v>20427</v>
      </c>
    </row>
    <row r="20427" spans="1:2" hidden="1">
      <c r="A20427" t="str">
        <f t="shared" si="319"/>
        <v>D01</v>
      </c>
      <c r="B20427" s="1" t="s">
        <v>20428</v>
      </c>
    </row>
    <row r="20428" spans="1:2" hidden="1">
      <c r="A20428" t="str">
        <f t="shared" si="319"/>
        <v>D01</v>
      </c>
      <c r="B20428" s="1" t="s">
        <v>20429</v>
      </c>
    </row>
    <row r="20429" spans="1:2" hidden="1">
      <c r="A20429" t="str">
        <f t="shared" si="319"/>
        <v>D01</v>
      </c>
      <c r="B20429" s="1" t="s">
        <v>20430</v>
      </c>
    </row>
    <row r="20430" spans="1:2" hidden="1">
      <c r="A20430" t="str">
        <f t="shared" si="319"/>
        <v>D01</v>
      </c>
      <c r="B20430" s="1" t="s">
        <v>20431</v>
      </c>
    </row>
    <row r="20431" spans="1:2" hidden="1">
      <c r="A20431" t="str">
        <f t="shared" si="319"/>
        <v>D01</v>
      </c>
      <c r="B20431" s="1" t="s">
        <v>20432</v>
      </c>
    </row>
    <row r="20432" spans="1:2" hidden="1">
      <c r="A20432" t="str">
        <f t="shared" si="319"/>
        <v>D01</v>
      </c>
      <c r="B20432" s="1" t="s">
        <v>20433</v>
      </c>
    </row>
    <row r="20433" spans="1:2" hidden="1">
      <c r="A20433" t="str">
        <f t="shared" si="319"/>
        <v>D01</v>
      </c>
      <c r="B20433" s="1" t="s">
        <v>20434</v>
      </c>
    </row>
    <row r="20434" spans="1:2" hidden="1">
      <c r="A20434" t="str">
        <f t="shared" si="319"/>
        <v>D01</v>
      </c>
      <c r="B20434" s="1" t="s">
        <v>20435</v>
      </c>
    </row>
    <row r="20435" spans="1:2" hidden="1">
      <c r="A20435" t="str">
        <f t="shared" si="319"/>
        <v>D01</v>
      </c>
      <c r="B20435" s="1" t="s">
        <v>20436</v>
      </c>
    </row>
    <row r="20436" spans="1:2" hidden="1">
      <c r="A20436" t="str">
        <f t="shared" si="319"/>
        <v>D01</v>
      </c>
      <c r="B20436" s="1" t="s">
        <v>20437</v>
      </c>
    </row>
    <row r="20437" spans="1:2" hidden="1">
      <c r="A20437" t="str">
        <f t="shared" si="319"/>
        <v>D01</v>
      </c>
      <c r="B20437" s="1" t="s">
        <v>20438</v>
      </c>
    </row>
    <row r="20438" spans="1:2" hidden="1">
      <c r="A20438" t="str">
        <f t="shared" si="319"/>
        <v>D01</v>
      </c>
      <c r="B20438" s="1" t="s">
        <v>20439</v>
      </c>
    </row>
    <row r="20439" spans="1:2" hidden="1">
      <c r="A20439" t="str">
        <f t="shared" si="319"/>
        <v>D01</v>
      </c>
      <c r="B20439" s="1" t="s">
        <v>20440</v>
      </c>
    </row>
    <row r="20440" spans="1:2" hidden="1">
      <c r="A20440" t="str">
        <f t="shared" si="319"/>
        <v>D01</v>
      </c>
      <c r="B20440" s="1" t="s">
        <v>20441</v>
      </c>
    </row>
    <row r="20441" spans="1:2" hidden="1">
      <c r="A20441" t="str">
        <f t="shared" si="319"/>
        <v>D01</v>
      </c>
      <c r="B20441" s="1" t="s">
        <v>20442</v>
      </c>
    </row>
    <row r="20442" spans="1:2" hidden="1">
      <c r="A20442" t="str">
        <f t="shared" si="319"/>
        <v>D01</v>
      </c>
      <c r="B20442" s="1" t="s">
        <v>20443</v>
      </c>
    </row>
    <row r="20443" spans="1:2" hidden="1">
      <c r="A20443" t="str">
        <f t="shared" si="319"/>
        <v>D01</v>
      </c>
      <c r="B20443" s="1" t="s">
        <v>20444</v>
      </c>
    </row>
    <row r="20444" spans="1:2" hidden="1">
      <c r="A20444" t="str">
        <f t="shared" si="319"/>
        <v>D01</v>
      </c>
      <c r="B20444" s="1" t="s">
        <v>20445</v>
      </c>
    </row>
    <row r="20445" spans="1:2" hidden="1">
      <c r="A20445" t="str">
        <f t="shared" si="319"/>
        <v>D01</v>
      </c>
      <c r="B20445" s="1" t="s">
        <v>20446</v>
      </c>
    </row>
    <row r="20446" spans="1:2" hidden="1">
      <c r="A20446" t="str">
        <f t="shared" si="319"/>
        <v>D01</v>
      </c>
      <c r="B20446" s="1" t="s">
        <v>20447</v>
      </c>
    </row>
    <row r="20447" spans="1:2" hidden="1">
      <c r="A20447" t="str">
        <f t="shared" si="319"/>
        <v>D01</v>
      </c>
      <c r="B20447" s="1" t="s">
        <v>20448</v>
      </c>
    </row>
    <row r="20448" spans="1:2" hidden="1">
      <c r="A20448" t="str">
        <f t="shared" si="319"/>
        <v>D01</v>
      </c>
      <c r="B20448" s="1" t="s">
        <v>20449</v>
      </c>
    </row>
    <row r="20449" spans="1:2" hidden="1">
      <c r="A20449" t="str">
        <f t="shared" si="319"/>
        <v>D01</v>
      </c>
      <c r="B20449" s="1" t="s">
        <v>20450</v>
      </c>
    </row>
    <row r="20450" spans="1:2" hidden="1">
      <c r="A20450" t="str">
        <f t="shared" si="319"/>
        <v>D01</v>
      </c>
      <c r="B20450" s="1" t="s">
        <v>20451</v>
      </c>
    </row>
    <row r="20451" spans="1:2" hidden="1">
      <c r="A20451" t="str">
        <f t="shared" si="319"/>
        <v>D01</v>
      </c>
      <c r="B20451" s="1" t="s">
        <v>20452</v>
      </c>
    </row>
    <row r="20452" spans="1:2" hidden="1">
      <c r="A20452" t="str">
        <f t="shared" si="319"/>
        <v>D01</v>
      </c>
      <c r="B20452" s="1" t="s">
        <v>20453</v>
      </c>
    </row>
    <row r="20453" spans="1:2" hidden="1">
      <c r="A20453" t="str">
        <f t="shared" si="319"/>
        <v>D01</v>
      </c>
      <c r="B20453" s="1" t="s">
        <v>20454</v>
      </c>
    </row>
    <row r="20454" spans="1:2" hidden="1">
      <c r="A20454" t="str">
        <f t="shared" si="319"/>
        <v>D01</v>
      </c>
      <c r="B20454" s="1" t="s">
        <v>20455</v>
      </c>
    </row>
    <row r="20455" spans="1:2" hidden="1">
      <c r="A20455" t="str">
        <f t="shared" si="319"/>
        <v>D01</v>
      </c>
      <c r="B20455" s="1" t="s">
        <v>20456</v>
      </c>
    </row>
    <row r="20456" spans="1:2" hidden="1">
      <c r="A20456" t="str">
        <f t="shared" si="319"/>
        <v>D01</v>
      </c>
      <c r="B20456" s="1" t="s">
        <v>20457</v>
      </c>
    </row>
    <row r="20457" spans="1:2" hidden="1">
      <c r="A20457" t="str">
        <f t="shared" si="319"/>
        <v>D01</v>
      </c>
      <c r="B20457" s="1" t="s">
        <v>20458</v>
      </c>
    </row>
    <row r="20458" spans="1:2" hidden="1">
      <c r="A20458" t="str">
        <f t="shared" si="319"/>
        <v>D01</v>
      </c>
      <c r="B20458" s="1" t="s">
        <v>20459</v>
      </c>
    </row>
    <row r="20459" spans="1:2" hidden="1">
      <c r="A20459" t="str">
        <f t="shared" si="319"/>
        <v>D01</v>
      </c>
      <c r="B20459" s="1" t="s">
        <v>20460</v>
      </c>
    </row>
    <row r="20460" spans="1:2" hidden="1">
      <c r="A20460" t="str">
        <f t="shared" si="319"/>
        <v>D01</v>
      </c>
      <c r="B20460" s="1" t="s">
        <v>20461</v>
      </c>
    </row>
    <row r="20461" spans="1:2" hidden="1">
      <c r="A20461" t="str">
        <f t="shared" si="319"/>
        <v>D01</v>
      </c>
      <c r="B20461" s="1" t="s">
        <v>20462</v>
      </c>
    </row>
    <row r="20462" spans="1:2" hidden="1">
      <c r="A20462" t="str">
        <f t="shared" si="319"/>
        <v>D01</v>
      </c>
      <c r="B20462" s="1" t="s">
        <v>20463</v>
      </c>
    </row>
    <row r="20463" spans="1:2" hidden="1">
      <c r="A20463" t="str">
        <f t="shared" si="319"/>
        <v>D01</v>
      </c>
      <c r="B20463" s="1" t="s">
        <v>20464</v>
      </c>
    </row>
    <row r="20464" spans="1:2" hidden="1">
      <c r="A20464" t="str">
        <f t="shared" si="319"/>
        <v>D01</v>
      </c>
      <c r="B20464" s="1" t="s">
        <v>20465</v>
      </c>
    </row>
    <row r="20465" spans="1:2" hidden="1">
      <c r="A20465" t="str">
        <f t="shared" si="319"/>
        <v>D01</v>
      </c>
      <c r="B20465" s="1" t="s">
        <v>20466</v>
      </c>
    </row>
    <row r="20466" spans="1:2" hidden="1">
      <c r="A20466" t="str">
        <f t="shared" si="319"/>
        <v>D01</v>
      </c>
      <c r="B20466" s="1" t="s">
        <v>20467</v>
      </c>
    </row>
    <row r="20467" spans="1:2" hidden="1">
      <c r="A20467" t="str">
        <f t="shared" si="319"/>
        <v>D01</v>
      </c>
      <c r="B20467" s="1" t="s">
        <v>20468</v>
      </c>
    </row>
    <row r="20468" spans="1:2" hidden="1">
      <c r="A20468" t="str">
        <f t="shared" si="319"/>
        <v>D01</v>
      </c>
      <c r="B20468" s="1" t="s">
        <v>20469</v>
      </c>
    </row>
    <row r="20469" spans="1:2" hidden="1">
      <c r="A20469" t="str">
        <f t="shared" si="319"/>
        <v>D01</v>
      </c>
      <c r="B20469" s="1" t="s">
        <v>20470</v>
      </c>
    </row>
    <row r="20470" spans="1:2" hidden="1">
      <c r="A20470" t="str">
        <f t="shared" si="319"/>
        <v>D01</v>
      </c>
      <c r="B20470" s="1" t="s">
        <v>20471</v>
      </c>
    </row>
    <row r="20471" spans="1:2" hidden="1">
      <c r="A20471" t="str">
        <f t="shared" si="319"/>
        <v>D01</v>
      </c>
      <c r="B20471" s="1" t="s">
        <v>20472</v>
      </c>
    </row>
    <row r="20472" spans="1:2" hidden="1">
      <c r="A20472" t="str">
        <f t="shared" si="319"/>
        <v>D01</v>
      </c>
      <c r="B20472" s="1" t="s">
        <v>20473</v>
      </c>
    </row>
    <row r="20473" spans="1:2" hidden="1">
      <c r="A20473" t="str">
        <f t="shared" si="319"/>
        <v>D01</v>
      </c>
      <c r="B20473" s="1" t="s">
        <v>20474</v>
      </c>
    </row>
    <row r="20474" spans="1:2" hidden="1">
      <c r="A20474" t="str">
        <f t="shared" si="319"/>
        <v>D01</v>
      </c>
      <c r="B20474" s="1" t="s">
        <v>20475</v>
      </c>
    </row>
    <row r="20475" spans="1:2" hidden="1">
      <c r="A20475" t="str">
        <f t="shared" si="319"/>
        <v>D01</v>
      </c>
      <c r="B20475" s="1" t="s">
        <v>20476</v>
      </c>
    </row>
    <row r="20476" spans="1:2" hidden="1">
      <c r="A20476" t="str">
        <f t="shared" si="319"/>
        <v>D01</v>
      </c>
      <c r="B20476" s="1" t="s">
        <v>20477</v>
      </c>
    </row>
    <row r="20477" spans="1:2" hidden="1">
      <c r="A20477" t="str">
        <f t="shared" si="319"/>
        <v>D01</v>
      </c>
      <c r="B20477" s="1" t="s">
        <v>20478</v>
      </c>
    </row>
    <row r="20478" spans="1:2" hidden="1">
      <c r="A20478" t="str">
        <f t="shared" si="319"/>
        <v>D01</v>
      </c>
      <c r="B20478" s="1" t="s">
        <v>20479</v>
      </c>
    </row>
    <row r="20479" spans="1:2" hidden="1">
      <c r="A20479" t="str">
        <f t="shared" si="319"/>
        <v>D01</v>
      </c>
      <c r="B20479" s="1" t="s">
        <v>20480</v>
      </c>
    </row>
    <row r="20480" spans="1:2" hidden="1">
      <c r="A20480" t="str">
        <f t="shared" si="319"/>
        <v>D01</v>
      </c>
      <c r="B20480" s="1" t="s">
        <v>20481</v>
      </c>
    </row>
    <row r="20481" spans="1:2" hidden="1">
      <c r="A20481" t="str">
        <f t="shared" si="319"/>
        <v>D01</v>
      </c>
      <c r="B20481" s="1" t="s">
        <v>20482</v>
      </c>
    </row>
    <row r="20482" spans="1:2" hidden="1">
      <c r="A20482" t="str">
        <f t="shared" si="319"/>
        <v>D01</v>
      </c>
      <c r="B20482" s="1" t="s">
        <v>20483</v>
      </c>
    </row>
    <row r="20483" spans="1:2" hidden="1">
      <c r="A20483" t="str">
        <f t="shared" ref="A20483:A20546" si="320">LEFT(B20483,3)</f>
        <v>D01</v>
      </c>
      <c r="B20483" s="1" t="s">
        <v>20484</v>
      </c>
    </row>
    <row r="20484" spans="1:2" hidden="1">
      <c r="A20484" t="str">
        <f t="shared" si="320"/>
        <v>D01</v>
      </c>
      <c r="B20484" s="1" t="s">
        <v>20485</v>
      </c>
    </row>
    <row r="20485" spans="1:2" hidden="1">
      <c r="A20485" t="str">
        <f t="shared" si="320"/>
        <v>D01</v>
      </c>
      <c r="B20485" s="1" t="s">
        <v>20486</v>
      </c>
    </row>
    <row r="20486" spans="1:2" hidden="1">
      <c r="A20486" t="str">
        <f t="shared" si="320"/>
        <v>D01</v>
      </c>
      <c r="B20486" s="1" t="s">
        <v>20487</v>
      </c>
    </row>
    <row r="20487" spans="1:2" hidden="1">
      <c r="A20487" t="str">
        <f t="shared" si="320"/>
        <v>D01</v>
      </c>
      <c r="B20487" s="1" t="s">
        <v>20488</v>
      </c>
    </row>
    <row r="20488" spans="1:2" hidden="1">
      <c r="A20488" t="str">
        <f t="shared" si="320"/>
        <v>D01</v>
      </c>
      <c r="B20488" s="1" t="s">
        <v>20489</v>
      </c>
    </row>
    <row r="20489" spans="1:2" hidden="1">
      <c r="A20489" t="str">
        <f t="shared" si="320"/>
        <v>D01</v>
      </c>
      <c r="B20489" s="1" t="s">
        <v>20490</v>
      </c>
    </row>
    <row r="20490" spans="1:2" hidden="1">
      <c r="A20490" t="str">
        <f t="shared" si="320"/>
        <v>D01</v>
      </c>
      <c r="B20490" s="1" t="s">
        <v>20491</v>
      </c>
    </row>
    <row r="20491" spans="1:2" hidden="1">
      <c r="A20491" t="str">
        <f t="shared" si="320"/>
        <v>D01</v>
      </c>
      <c r="B20491" s="1" t="s">
        <v>20492</v>
      </c>
    </row>
    <row r="20492" spans="1:2" hidden="1">
      <c r="A20492" t="str">
        <f t="shared" si="320"/>
        <v>D01</v>
      </c>
      <c r="B20492" s="1" t="s">
        <v>20493</v>
      </c>
    </row>
    <row r="20493" spans="1:2" hidden="1">
      <c r="A20493" t="str">
        <f t="shared" si="320"/>
        <v>D01</v>
      </c>
      <c r="B20493" s="1" t="s">
        <v>20494</v>
      </c>
    </row>
    <row r="20494" spans="1:2" hidden="1">
      <c r="A20494" t="str">
        <f t="shared" si="320"/>
        <v>D01</v>
      </c>
      <c r="B20494" s="1" t="s">
        <v>20495</v>
      </c>
    </row>
    <row r="20495" spans="1:2" hidden="1">
      <c r="A20495" t="str">
        <f t="shared" si="320"/>
        <v>D01</v>
      </c>
      <c r="B20495" s="1" t="s">
        <v>20496</v>
      </c>
    </row>
    <row r="20496" spans="1:2" hidden="1">
      <c r="A20496" t="str">
        <f t="shared" si="320"/>
        <v>D01</v>
      </c>
      <c r="B20496" s="1" t="s">
        <v>20497</v>
      </c>
    </row>
    <row r="20497" spans="1:2" hidden="1">
      <c r="A20497" t="str">
        <f t="shared" si="320"/>
        <v>D01</v>
      </c>
      <c r="B20497" s="1" t="s">
        <v>20498</v>
      </c>
    </row>
    <row r="20498" spans="1:2" hidden="1">
      <c r="A20498" t="str">
        <f t="shared" si="320"/>
        <v>D01</v>
      </c>
      <c r="B20498" s="1" t="s">
        <v>20499</v>
      </c>
    </row>
    <row r="20499" spans="1:2" hidden="1">
      <c r="A20499" t="str">
        <f t="shared" si="320"/>
        <v>D01</v>
      </c>
      <c r="B20499" s="1" t="s">
        <v>20500</v>
      </c>
    </row>
    <row r="20500" spans="1:2" hidden="1">
      <c r="A20500" t="str">
        <f t="shared" si="320"/>
        <v>D01</v>
      </c>
      <c r="B20500" s="1" t="s">
        <v>20501</v>
      </c>
    </row>
    <row r="20501" spans="1:2" hidden="1">
      <c r="A20501" t="str">
        <f t="shared" si="320"/>
        <v>D01</v>
      </c>
      <c r="B20501" s="1" t="s">
        <v>20502</v>
      </c>
    </row>
    <row r="20502" spans="1:2" hidden="1">
      <c r="A20502" t="str">
        <f t="shared" si="320"/>
        <v>D01</v>
      </c>
      <c r="B20502" s="1" t="s">
        <v>20503</v>
      </c>
    </row>
    <row r="20503" spans="1:2" hidden="1">
      <c r="A20503" t="str">
        <f t="shared" si="320"/>
        <v>D01</v>
      </c>
      <c r="B20503" s="1" t="s">
        <v>20504</v>
      </c>
    </row>
    <row r="20504" spans="1:2" hidden="1">
      <c r="A20504" t="str">
        <f t="shared" si="320"/>
        <v>D01</v>
      </c>
      <c r="B20504" s="1" t="s">
        <v>20505</v>
      </c>
    </row>
    <row r="20505" spans="1:2" hidden="1">
      <c r="A20505" t="str">
        <f t="shared" si="320"/>
        <v>D01</v>
      </c>
      <c r="B20505" s="1" t="s">
        <v>20506</v>
      </c>
    </row>
    <row r="20506" spans="1:2" hidden="1">
      <c r="A20506" t="str">
        <f t="shared" si="320"/>
        <v>D01</v>
      </c>
      <c r="B20506" s="1" t="s">
        <v>20507</v>
      </c>
    </row>
    <row r="20507" spans="1:2" hidden="1">
      <c r="A20507" t="str">
        <f t="shared" si="320"/>
        <v>D01</v>
      </c>
      <c r="B20507" s="1" t="s">
        <v>20508</v>
      </c>
    </row>
    <row r="20508" spans="1:2" hidden="1">
      <c r="A20508" t="str">
        <f t="shared" si="320"/>
        <v>D01</v>
      </c>
      <c r="B20508" s="1" t="s">
        <v>20509</v>
      </c>
    </row>
    <row r="20509" spans="1:2" hidden="1">
      <c r="A20509" t="str">
        <f t="shared" si="320"/>
        <v>D01</v>
      </c>
      <c r="B20509" s="1" t="s">
        <v>20510</v>
      </c>
    </row>
    <row r="20510" spans="1:2" hidden="1">
      <c r="A20510" t="str">
        <f t="shared" si="320"/>
        <v>D01</v>
      </c>
      <c r="B20510" s="1" t="s">
        <v>20511</v>
      </c>
    </row>
    <row r="20511" spans="1:2" hidden="1">
      <c r="A20511" t="str">
        <f t="shared" si="320"/>
        <v>D01</v>
      </c>
      <c r="B20511" s="1" t="s">
        <v>20512</v>
      </c>
    </row>
    <row r="20512" spans="1:2" hidden="1">
      <c r="A20512" t="str">
        <f t="shared" si="320"/>
        <v>D01</v>
      </c>
      <c r="B20512" s="1" t="s">
        <v>20513</v>
      </c>
    </row>
    <row r="20513" spans="1:2" hidden="1">
      <c r="A20513" t="str">
        <f t="shared" si="320"/>
        <v>D01</v>
      </c>
      <c r="B20513" s="1" t="s">
        <v>20514</v>
      </c>
    </row>
    <row r="20514" spans="1:2" hidden="1">
      <c r="A20514" t="str">
        <f t="shared" si="320"/>
        <v>D01</v>
      </c>
      <c r="B20514" s="1" t="s">
        <v>20515</v>
      </c>
    </row>
    <row r="20515" spans="1:2" hidden="1">
      <c r="A20515" t="str">
        <f t="shared" si="320"/>
        <v>D01</v>
      </c>
      <c r="B20515" s="1" t="s">
        <v>20516</v>
      </c>
    </row>
    <row r="20516" spans="1:2" hidden="1">
      <c r="A20516" t="str">
        <f t="shared" si="320"/>
        <v>D01</v>
      </c>
      <c r="B20516" s="1" t="s">
        <v>20517</v>
      </c>
    </row>
    <row r="20517" spans="1:2" hidden="1">
      <c r="A20517" t="str">
        <f t="shared" si="320"/>
        <v>D01</v>
      </c>
      <c r="B20517" s="1" t="s">
        <v>20518</v>
      </c>
    </row>
    <row r="20518" spans="1:2" hidden="1">
      <c r="A20518" t="str">
        <f t="shared" si="320"/>
        <v>D01</v>
      </c>
      <c r="B20518" s="1" t="s">
        <v>20519</v>
      </c>
    </row>
    <row r="20519" spans="1:2" hidden="1">
      <c r="A20519" t="str">
        <f t="shared" si="320"/>
        <v>D01</v>
      </c>
      <c r="B20519" s="1" t="s">
        <v>20520</v>
      </c>
    </row>
    <row r="20520" spans="1:2" hidden="1">
      <c r="A20520" t="str">
        <f t="shared" si="320"/>
        <v>D01</v>
      </c>
      <c r="B20520" s="1" t="s">
        <v>20521</v>
      </c>
    </row>
    <row r="20521" spans="1:2" hidden="1">
      <c r="A20521" t="str">
        <f t="shared" si="320"/>
        <v>D01</v>
      </c>
      <c r="B20521" s="1" t="s">
        <v>20522</v>
      </c>
    </row>
    <row r="20522" spans="1:2" hidden="1">
      <c r="A20522" t="str">
        <f t="shared" si="320"/>
        <v>D01</v>
      </c>
      <c r="B20522" s="1" t="s">
        <v>20523</v>
      </c>
    </row>
    <row r="20523" spans="1:2" hidden="1">
      <c r="A20523" t="str">
        <f t="shared" si="320"/>
        <v>D01</v>
      </c>
      <c r="B20523" s="1" t="s">
        <v>20524</v>
      </c>
    </row>
    <row r="20524" spans="1:2" hidden="1">
      <c r="A20524" t="str">
        <f t="shared" si="320"/>
        <v>D01</v>
      </c>
      <c r="B20524" s="1" t="s">
        <v>20525</v>
      </c>
    </row>
    <row r="20525" spans="1:2" hidden="1">
      <c r="A20525" t="str">
        <f t="shared" si="320"/>
        <v>D01</v>
      </c>
      <c r="B20525" s="1" t="s">
        <v>20526</v>
      </c>
    </row>
    <row r="20526" spans="1:2" hidden="1">
      <c r="A20526" t="str">
        <f t="shared" si="320"/>
        <v>D01</v>
      </c>
      <c r="B20526" s="1" t="s">
        <v>20527</v>
      </c>
    </row>
    <row r="20527" spans="1:2" hidden="1">
      <c r="A20527" t="str">
        <f t="shared" si="320"/>
        <v>D01</v>
      </c>
      <c r="B20527" s="1" t="s">
        <v>20528</v>
      </c>
    </row>
    <row r="20528" spans="1:2" hidden="1">
      <c r="A20528" t="str">
        <f t="shared" si="320"/>
        <v>D01</v>
      </c>
      <c r="B20528" s="1" t="s">
        <v>20529</v>
      </c>
    </row>
    <row r="20529" spans="1:2" hidden="1">
      <c r="A20529" t="str">
        <f t="shared" si="320"/>
        <v>D01</v>
      </c>
      <c r="B20529" s="1" t="s">
        <v>20530</v>
      </c>
    </row>
    <row r="20530" spans="1:2" hidden="1">
      <c r="A20530" t="str">
        <f t="shared" si="320"/>
        <v>D01</v>
      </c>
      <c r="B20530" s="1" t="s">
        <v>20531</v>
      </c>
    </row>
    <row r="20531" spans="1:2" hidden="1">
      <c r="A20531" t="str">
        <f t="shared" si="320"/>
        <v>D01</v>
      </c>
      <c r="B20531" s="1" t="s">
        <v>20532</v>
      </c>
    </row>
    <row r="20532" spans="1:2" hidden="1">
      <c r="A20532" t="str">
        <f t="shared" si="320"/>
        <v>D01</v>
      </c>
      <c r="B20532" s="1" t="s">
        <v>20533</v>
      </c>
    </row>
    <row r="20533" spans="1:2" hidden="1">
      <c r="A20533" t="str">
        <f t="shared" si="320"/>
        <v>D01</v>
      </c>
      <c r="B20533" s="1" t="s">
        <v>20534</v>
      </c>
    </row>
    <row r="20534" spans="1:2" hidden="1">
      <c r="A20534" t="str">
        <f t="shared" si="320"/>
        <v>D01</v>
      </c>
      <c r="B20534" s="1" t="s">
        <v>20535</v>
      </c>
    </row>
    <row r="20535" spans="1:2" hidden="1">
      <c r="A20535" t="str">
        <f t="shared" si="320"/>
        <v>D01</v>
      </c>
      <c r="B20535" s="1" t="s">
        <v>20536</v>
      </c>
    </row>
    <row r="20536" spans="1:2" hidden="1">
      <c r="A20536" t="str">
        <f t="shared" si="320"/>
        <v>D01</v>
      </c>
      <c r="B20536" s="1" t="s">
        <v>20537</v>
      </c>
    </row>
    <row r="20537" spans="1:2" hidden="1">
      <c r="A20537" t="str">
        <f t="shared" si="320"/>
        <v>D01</v>
      </c>
      <c r="B20537" s="1" t="s">
        <v>20538</v>
      </c>
    </row>
    <row r="20538" spans="1:2" hidden="1">
      <c r="A20538" t="str">
        <f t="shared" si="320"/>
        <v>D01</v>
      </c>
      <c r="B20538" s="1" t="s">
        <v>20539</v>
      </c>
    </row>
    <row r="20539" spans="1:2" hidden="1">
      <c r="A20539" t="str">
        <f t="shared" si="320"/>
        <v>D01</v>
      </c>
      <c r="B20539" s="1" t="s">
        <v>20540</v>
      </c>
    </row>
    <row r="20540" spans="1:2" hidden="1">
      <c r="A20540" t="str">
        <f t="shared" si="320"/>
        <v>D01</v>
      </c>
      <c r="B20540" s="1" t="s">
        <v>20541</v>
      </c>
    </row>
    <row r="20541" spans="1:2" hidden="1">
      <c r="A20541" t="str">
        <f t="shared" si="320"/>
        <v>D01</v>
      </c>
      <c r="B20541" s="1" t="s">
        <v>20542</v>
      </c>
    </row>
    <row r="20542" spans="1:2" hidden="1">
      <c r="A20542" t="str">
        <f t="shared" si="320"/>
        <v>D01</v>
      </c>
      <c r="B20542" s="1" t="s">
        <v>20543</v>
      </c>
    </row>
    <row r="20543" spans="1:2" hidden="1">
      <c r="A20543" t="str">
        <f t="shared" si="320"/>
        <v>D01</v>
      </c>
      <c r="B20543" s="1" t="s">
        <v>20544</v>
      </c>
    </row>
    <row r="20544" spans="1:2" hidden="1">
      <c r="A20544" t="str">
        <f t="shared" si="320"/>
        <v>D01</v>
      </c>
      <c r="B20544" s="1" t="s">
        <v>20545</v>
      </c>
    </row>
    <row r="20545" spans="1:2" hidden="1">
      <c r="A20545" t="str">
        <f t="shared" si="320"/>
        <v>D01</v>
      </c>
      <c r="B20545" s="1" t="s">
        <v>20546</v>
      </c>
    </row>
    <row r="20546" spans="1:2" hidden="1">
      <c r="A20546" t="str">
        <f t="shared" si="320"/>
        <v>D01</v>
      </c>
      <c r="B20546" s="1" t="s">
        <v>20547</v>
      </c>
    </row>
    <row r="20547" spans="1:2" hidden="1">
      <c r="A20547" t="str">
        <f t="shared" ref="A20547:A20610" si="321">LEFT(B20547,3)</f>
        <v>D01</v>
      </c>
      <c r="B20547" s="1" t="s">
        <v>20548</v>
      </c>
    </row>
    <row r="20548" spans="1:2" hidden="1">
      <c r="A20548" t="str">
        <f t="shared" si="321"/>
        <v>D01</v>
      </c>
      <c r="B20548" s="1" t="s">
        <v>20549</v>
      </c>
    </row>
    <row r="20549" spans="1:2" hidden="1">
      <c r="A20549" t="str">
        <f t="shared" si="321"/>
        <v>D01</v>
      </c>
      <c r="B20549" s="1" t="s">
        <v>20550</v>
      </c>
    </row>
    <row r="20550" spans="1:2" hidden="1">
      <c r="A20550" t="str">
        <f t="shared" si="321"/>
        <v>D01</v>
      </c>
      <c r="B20550" s="1" t="s">
        <v>20551</v>
      </c>
    </row>
    <row r="20551" spans="1:2" hidden="1">
      <c r="A20551" t="str">
        <f t="shared" si="321"/>
        <v>D01</v>
      </c>
      <c r="B20551" s="1" t="s">
        <v>20552</v>
      </c>
    </row>
    <row r="20552" spans="1:2" hidden="1">
      <c r="A20552" t="str">
        <f t="shared" si="321"/>
        <v>D01</v>
      </c>
      <c r="B20552" s="1" t="s">
        <v>20553</v>
      </c>
    </row>
    <row r="20553" spans="1:2" hidden="1">
      <c r="A20553" t="str">
        <f t="shared" si="321"/>
        <v>D01</v>
      </c>
      <c r="B20553" s="1" t="s">
        <v>20554</v>
      </c>
    </row>
    <row r="20554" spans="1:2" hidden="1">
      <c r="A20554" t="str">
        <f t="shared" si="321"/>
        <v>D01</v>
      </c>
      <c r="B20554" s="1" t="s">
        <v>20555</v>
      </c>
    </row>
    <row r="20555" spans="1:2" hidden="1">
      <c r="A20555" t="str">
        <f t="shared" si="321"/>
        <v>D01</v>
      </c>
      <c r="B20555" s="1" t="s">
        <v>20556</v>
      </c>
    </row>
    <row r="20556" spans="1:2" hidden="1">
      <c r="A20556" t="str">
        <f t="shared" si="321"/>
        <v>D01</v>
      </c>
      <c r="B20556" s="1" t="s">
        <v>20557</v>
      </c>
    </row>
    <row r="20557" spans="1:2" hidden="1">
      <c r="A20557" t="str">
        <f t="shared" si="321"/>
        <v>D01</v>
      </c>
      <c r="B20557" s="1" t="s">
        <v>20558</v>
      </c>
    </row>
    <row r="20558" spans="1:2" hidden="1">
      <c r="A20558" t="str">
        <f t="shared" si="321"/>
        <v>D01</v>
      </c>
      <c r="B20558" s="1" t="s">
        <v>20559</v>
      </c>
    </row>
    <row r="20559" spans="1:2" hidden="1">
      <c r="A20559" t="str">
        <f t="shared" si="321"/>
        <v>D01</v>
      </c>
      <c r="B20559" s="1" t="s">
        <v>20560</v>
      </c>
    </row>
    <row r="20560" spans="1:2" hidden="1">
      <c r="A20560" t="str">
        <f t="shared" si="321"/>
        <v>D01</v>
      </c>
      <c r="B20560" s="1" t="s">
        <v>20561</v>
      </c>
    </row>
    <row r="20561" spans="1:2" hidden="1">
      <c r="A20561" t="str">
        <f t="shared" si="321"/>
        <v>D01</v>
      </c>
      <c r="B20561" s="1" t="s">
        <v>20562</v>
      </c>
    </row>
    <row r="20562" spans="1:2" hidden="1">
      <c r="A20562" t="str">
        <f t="shared" si="321"/>
        <v>D01</v>
      </c>
      <c r="B20562" s="1" t="s">
        <v>20563</v>
      </c>
    </row>
    <row r="20563" spans="1:2" hidden="1">
      <c r="A20563" t="str">
        <f t="shared" si="321"/>
        <v>D01</v>
      </c>
      <c r="B20563" s="1" t="s">
        <v>20564</v>
      </c>
    </row>
    <row r="20564" spans="1:2" hidden="1">
      <c r="A20564" t="str">
        <f t="shared" si="321"/>
        <v>D01</v>
      </c>
      <c r="B20564" s="1" t="s">
        <v>20565</v>
      </c>
    </row>
    <row r="20565" spans="1:2" hidden="1">
      <c r="A20565" t="str">
        <f t="shared" si="321"/>
        <v>D01</v>
      </c>
      <c r="B20565" s="1" t="s">
        <v>20566</v>
      </c>
    </row>
    <row r="20566" spans="1:2" hidden="1">
      <c r="A20566" t="str">
        <f t="shared" si="321"/>
        <v>D01</v>
      </c>
      <c r="B20566" s="1" t="s">
        <v>20567</v>
      </c>
    </row>
    <row r="20567" spans="1:2" hidden="1">
      <c r="A20567" t="str">
        <f t="shared" si="321"/>
        <v>D01</v>
      </c>
      <c r="B20567" s="1" t="s">
        <v>20568</v>
      </c>
    </row>
    <row r="20568" spans="1:2" hidden="1">
      <c r="A20568" t="str">
        <f t="shared" si="321"/>
        <v>D01</v>
      </c>
      <c r="B20568" s="1" t="s">
        <v>20569</v>
      </c>
    </row>
    <row r="20569" spans="1:2" hidden="1">
      <c r="A20569" t="str">
        <f t="shared" si="321"/>
        <v>D01</v>
      </c>
      <c r="B20569" s="1" t="s">
        <v>20570</v>
      </c>
    </row>
    <row r="20570" spans="1:2" hidden="1">
      <c r="A20570" t="str">
        <f t="shared" si="321"/>
        <v>D01</v>
      </c>
      <c r="B20570" s="1" t="s">
        <v>20571</v>
      </c>
    </row>
    <row r="20571" spans="1:2" hidden="1">
      <c r="A20571" t="str">
        <f t="shared" si="321"/>
        <v>D01</v>
      </c>
      <c r="B20571" s="1" t="s">
        <v>20572</v>
      </c>
    </row>
    <row r="20572" spans="1:2" hidden="1">
      <c r="A20572" t="str">
        <f t="shared" si="321"/>
        <v>D01</v>
      </c>
      <c r="B20572" s="1" t="s">
        <v>20573</v>
      </c>
    </row>
    <row r="20573" spans="1:2" hidden="1">
      <c r="A20573" t="str">
        <f t="shared" si="321"/>
        <v>D01</v>
      </c>
      <c r="B20573" s="1" t="s">
        <v>20574</v>
      </c>
    </row>
    <row r="20574" spans="1:2" hidden="1">
      <c r="A20574" t="str">
        <f t="shared" si="321"/>
        <v>D01</v>
      </c>
      <c r="B20574" s="1" t="s">
        <v>20575</v>
      </c>
    </row>
    <row r="20575" spans="1:2" hidden="1">
      <c r="A20575" t="str">
        <f t="shared" si="321"/>
        <v>D01</v>
      </c>
      <c r="B20575" s="1" t="s">
        <v>20576</v>
      </c>
    </row>
    <row r="20576" spans="1:2" hidden="1">
      <c r="A20576" t="str">
        <f t="shared" si="321"/>
        <v>D01</v>
      </c>
      <c r="B20576" s="1" t="s">
        <v>20577</v>
      </c>
    </row>
    <row r="20577" spans="1:2" hidden="1">
      <c r="A20577" t="str">
        <f t="shared" si="321"/>
        <v>D01</v>
      </c>
      <c r="B20577" s="1" t="s">
        <v>20578</v>
      </c>
    </row>
    <row r="20578" spans="1:2" hidden="1">
      <c r="A20578" t="str">
        <f t="shared" si="321"/>
        <v>D01</v>
      </c>
      <c r="B20578" s="1" t="s">
        <v>20579</v>
      </c>
    </row>
    <row r="20579" spans="1:2" hidden="1">
      <c r="A20579" t="str">
        <f t="shared" si="321"/>
        <v>D01</v>
      </c>
      <c r="B20579" s="1" t="s">
        <v>20580</v>
      </c>
    </row>
    <row r="20580" spans="1:2" hidden="1">
      <c r="A20580" t="str">
        <f t="shared" si="321"/>
        <v>D01</v>
      </c>
      <c r="B20580" s="1" t="s">
        <v>20581</v>
      </c>
    </row>
    <row r="20581" spans="1:2" hidden="1">
      <c r="A20581" t="str">
        <f t="shared" si="321"/>
        <v>D01</v>
      </c>
      <c r="B20581" s="1" t="s">
        <v>20582</v>
      </c>
    </row>
    <row r="20582" spans="1:2" hidden="1">
      <c r="A20582" t="str">
        <f t="shared" si="321"/>
        <v>D01</v>
      </c>
      <c r="B20582" s="1" t="s">
        <v>20583</v>
      </c>
    </row>
    <row r="20583" spans="1:2" hidden="1">
      <c r="A20583" t="str">
        <f t="shared" si="321"/>
        <v>D01</v>
      </c>
      <c r="B20583" s="1" t="s">
        <v>20584</v>
      </c>
    </row>
    <row r="20584" spans="1:2" hidden="1">
      <c r="A20584" t="str">
        <f t="shared" si="321"/>
        <v>D01</v>
      </c>
      <c r="B20584" s="1" t="s">
        <v>20585</v>
      </c>
    </row>
    <row r="20585" spans="1:2" hidden="1">
      <c r="A20585" t="str">
        <f t="shared" si="321"/>
        <v>D01</v>
      </c>
      <c r="B20585" s="1" t="s">
        <v>20586</v>
      </c>
    </row>
    <row r="20586" spans="1:2" hidden="1">
      <c r="A20586" t="str">
        <f t="shared" si="321"/>
        <v>D01</v>
      </c>
      <c r="B20586" s="1" t="s">
        <v>20587</v>
      </c>
    </row>
    <row r="20587" spans="1:2" hidden="1">
      <c r="A20587" t="str">
        <f t="shared" si="321"/>
        <v>D01</v>
      </c>
      <c r="B20587" s="1" t="s">
        <v>20588</v>
      </c>
    </row>
    <row r="20588" spans="1:2" hidden="1">
      <c r="A20588" t="str">
        <f t="shared" si="321"/>
        <v>D01</v>
      </c>
      <c r="B20588" s="1" t="s">
        <v>20589</v>
      </c>
    </row>
    <row r="20589" spans="1:2" hidden="1">
      <c r="A20589" t="str">
        <f t="shared" si="321"/>
        <v>D01</v>
      </c>
      <c r="B20589" s="1" t="s">
        <v>20590</v>
      </c>
    </row>
    <row r="20590" spans="1:2" hidden="1">
      <c r="A20590" t="str">
        <f t="shared" si="321"/>
        <v>D01</v>
      </c>
      <c r="B20590" s="1" t="s">
        <v>20591</v>
      </c>
    </row>
    <row r="20591" spans="1:2" hidden="1">
      <c r="A20591" t="str">
        <f t="shared" si="321"/>
        <v>D01</v>
      </c>
      <c r="B20591" s="1" t="s">
        <v>20592</v>
      </c>
    </row>
    <row r="20592" spans="1:2" hidden="1">
      <c r="A20592" t="str">
        <f t="shared" si="321"/>
        <v>D01</v>
      </c>
      <c r="B20592" s="1" t="s">
        <v>20593</v>
      </c>
    </row>
    <row r="20593" spans="1:2" hidden="1">
      <c r="A20593" t="str">
        <f t="shared" si="321"/>
        <v>D02</v>
      </c>
      <c r="B20593" s="1" t="s">
        <v>20594</v>
      </c>
    </row>
    <row r="20594" spans="1:2" hidden="1">
      <c r="A20594" t="str">
        <f t="shared" si="321"/>
        <v>D02</v>
      </c>
      <c r="B20594" s="1" t="s">
        <v>20595</v>
      </c>
    </row>
    <row r="20595" spans="1:2" hidden="1">
      <c r="A20595" t="str">
        <f t="shared" si="321"/>
        <v>D02</v>
      </c>
      <c r="B20595" s="1" t="s">
        <v>20596</v>
      </c>
    </row>
    <row r="20596" spans="1:2" hidden="1">
      <c r="A20596" t="str">
        <f t="shared" si="321"/>
        <v>D02</v>
      </c>
      <c r="B20596" s="1" t="s">
        <v>20597</v>
      </c>
    </row>
    <row r="20597" spans="1:2" hidden="1">
      <c r="A20597" t="str">
        <f t="shared" si="321"/>
        <v>D02</v>
      </c>
      <c r="B20597" s="1" t="s">
        <v>20598</v>
      </c>
    </row>
    <row r="20598" spans="1:2" hidden="1">
      <c r="A20598" t="str">
        <f t="shared" si="321"/>
        <v>D02</v>
      </c>
      <c r="B20598" s="1" t="s">
        <v>20599</v>
      </c>
    </row>
    <row r="20599" spans="1:2" hidden="1">
      <c r="A20599" t="str">
        <f t="shared" si="321"/>
        <v>D02</v>
      </c>
      <c r="B20599" s="1" t="s">
        <v>20600</v>
      </c>
    </row>
    <row r="20600" spans="1:2" hidden="1">
      <c r="A20600" t="str">
        <f t="shared" si="321"/>
        <v>D02</v>
      </c>
      <c r="B20600" s="1" t="s">
        <v>20601</v>
      </c>
    </row>
    <row r="20601" spans="1:2" hidden="1">
      <c r="A20601" t="str">
        <f t="shared" si="321"/>
        <v>D02</v>
      </c>
      <c r="B20601" s="1" t="s">
        <v>20602</v>
      </c>
    </row>
    <row r="20602" spans="1:2" hidden="1">
      <c r="A20602" t="str">
        <f t="shared" si="321"/>
        <v>D02</v>
      </c>
      <c r="B20602" s="1" t="s">
        <v>20603</v>
      </c>
    </row>
    <row r="20603" spans="1:2" hidden="1">
      <c r="A20603" t="str">
        <f t="shared" si="321"/>
        <v>D02</v>
      </c>
      <c r="B20603" s="1" t="s">
        <v>20604</v>
      </c>
    </row>
    <row r="20604" spans="1:2" hidden="1">
      <c r="A20604" t="str">
        <f t="shared" si="321"/>
        <v>D02</v>
      </c>
      <c r="B20604" s="1" t="s">
        <v>20605</v>
      </c>
    </row>
    <row r="20605" spans="1:2" hidden="1">
      <c r="A20605" t="str">
        <f t="shared" si="321"/>
        <v>D02</v>
      </c>
      <c r="B20605" s="1" t="s">
        <v>20606</v>
      </c>
    </row>
    <row r="20606" spans="1:2" hidden="1">
      <c r="A20606" t="str">
        <f t="shared" si="321"/>
        <v>D02</v>
      </c>
      <c r="B20606" s="1" t="s">
        <v>20607</v>
      </c>
    </row>
    <row r="20607" spans="1:2" hidden="1">
      <c r="A20607" t="str">
        <f t="shared" si="321"/>
        <v>D02</v>
      </c>
      <c r="B20607" s="1" t="s">
        <v>20608</v>
      </c>
    </row>
    <row r="20608" spans="1:2" hidden="1">
      <c r="A20608" t="str">
        <f t="shared" si="321"/>
        <v>D02</v>
      </c>
      <c r="B20608" s="1" t="s">
        <v>20609</v>
      </c>
    </row>
    <row r="20609" spans="1:2" hidden="1">
      <c r="A20609" t="str">
        <f t="shared" si="321"/>
        <v>D02</v>
      </c>
      <c r="B20609" s="1" t="s">
        <v>20610</v>
      </c>
    </row>
    <row r="20610" spans="1:2" hidden="1">
      <c r="A20610" t="str">
        <f t="shared" si="321"/>
        <v>D02</v>
      </c>
      <c r="B20610" s="1" t="s">
        <v>20611</v>
      </c>
    </row>
    <row r="20611" spans="1:2" hidden="1">
      <c r="A20611" t="str">
        <f t="shared" ref="A20611:A20674" si="322">LEFT(B20611,3)</f>
        <v>D02</v>
      </c>
      <c r="B20611" s="1" t="s">
        <v>20612</v>
      </c>
    </row>
    <row r="20612" spans="1:2" hidden="1">
      <c r="A20612" t="str">
        <f t="shared" si="322"/>
        <v>D02</v>
      </c>
      <c r="B20612" s="1" t="s">
        <v>20613</v>
      </c>
    </row>
    <row r="20613" spans="1:2" hidden="1">
      <c r="A20613" t="str">
        <f t="shared" si="322"/>
        <v>D02</v>
      </c>
      <c r="B20613" s="1" t="s">
        <v>20614</v>
      </c>
    </row>
    <row r="20614" spans="1:2" hidden="1">
      <c r="A20614" t="str">
        <f t="shared" si="322"/>
        <v>D02</v>
      </c>
      <c r="B20614" s="1" t="s">
        <v>20615</v>
      </c>
    </row>
    <row r="20615" spans="1:2" hidden="1">
      <c r="A20615" t="str">
        <f t="shared" si="322"/>
        <v>D02</v>
      </c>
      <c r="B20615" s="1" t="s">
        <v>20616</v>
      </c>
    </row>
    <row r="20616" spans="1:2" hidden="1">
      <c r="A20616" t="str">
        <f t="shared" si="322"/>
        <v>D02</v>
      </c>
      <c r="B20616" s="1" t="s">
        <v>20617</v>
      </c>
    </row>
    <row r="20617" spans="1:2" hidden="1">
      <c r="A20617" t="str">
        <f t="shared" si="322"/>
        <v>D02</v>
      </c>
      <c r="B20617" s="1" t="s">
        <v>20618</v>
      </c>
    </row>
    <row r="20618" spans="1:2" hidden="1">
      <c r="A20618" t="str">
        <f t="shared" si="322"/>
        <v>D02</v>
      </c>
      <c r="B20618" s="1" t="s">
        <v>20619</v>
      </c>
    </row>
    <row r="20619" spans="1:2" hidden="1">
      <c r="A20619" t="str">
        <f t="shared" si="322"/>
        <v>D02</v>
      </c>
      <c r="B20619" s="1" t="s">
        <v>20620</v>
      </c>
    </row>
    <row r="20620" spans="1:2" hidden="1">
      <c r="A20620" t="str">
        <f t="shared" si="322"/>
        <v>D02</v>
      </c>
      <c r="B20620" s="1" t="s">
        <v>20621</v>
      </c>
    </row>
    <row r="20621" spans="1:2" hidden="1">
      <c r="A20621" t="str">
        <f t="shared" si="322"/>
        <v>D02</v>
      </c>
      <c r="B20621" s="1" t="s">
        <v>20622</v>
      </c>
    </row>
    <row r="20622" spans="1:2" hidden="1">
      <c r="A20622" t="str">
        <f t="shared" si="322"/>
        <v>D02</v>
      </c>
      <c r="B20622" s="1" t="s">
        <v>20623</v>
      </c>
    </row>
    <row r="20623" spans="1:2" hidden="1">
      <c r="A20623" t="str">
        <f t="shared" si="322"/>
        <v>D02</v>
      </c>
      <c r="B20623" s="1" t="s">
        <v>20624</v>
      </c>
    </row>
    <row r="20624" spans="1:2" hidden="1">
      <c r="A20624" t="str">
        <f t="shared" si="322"/>
        <v>D02</v>
      </c>
      <c r="B20624" s="1" t="s">
        <v>20625</v>
      </c>
    </row>
    <row r="20625" spans="1:2" hidden="1">
      <c r="A20625" t="str">
        <f t="shared" si="322"/>
        <v>D02</v>
      </c>
      <c r="B20625" s="1" t="s">
        <v>20626</v>
      </c>
    </row>
    <row r="20626" spans="1:2" hidden="1">
      <c r="A20626" t="str">
        <f t="shared" si="322"/>
        <v>D02</v>
      </c>
      <c r="B20626" s="1" t="s">
        <v>20627</v>
      </c>
    </row>
    <row r="20627" spans="1:2" hidden="1">
      <c r="A20627" t="str">
        <f t="shared" si="322"/>
        <v>D02</v>
      </c>
      <c r="B20627" s="1" t="s">
        <v>20628</v>
      </c>
    </row>
    <row r="20628" spans="1:2" hidden="1">
      <c r="A20628" t="str">
        <f t="shared" si="322"/>
        <v>D02</v>
      </c>
      <c r="B20628" s="1" t="s">
        <v>20629</v>
      </c>
    </row>
    <row r="20629" spans="1:2" hidden="1">
      <c r="A20629" t="str">
        <f t="shared" si="322"/>
        <v>D02</v>
      </c>
      <c r="B20629" s="1" t="s">
        <v>20630</v>
      </c>
    </row>
    <row r="20630" spans="1:2" hidden="1">
      <c r="A20630" t="str">
        <f t="shared" si="322"/>
        <v>D02</v>
      </c>
      <c r="B20630" s="1" t="s">
        <v>20631</v>
      </c>
    </row>
    <row r="20631" spans="1:2" hidden="1">
      <c r="A20631" t="str">
        <f t="shared" si="322"/>
        <v>D02</v>
      </c>
      <c r="B20631" s="1" t="s">
        <v>20632</v>
      </c>
    </row>
    <row r="20632" spans="1:2" hidden="1">
      <c r="A20632" t="str">
        <f t="shared" si="322"/>
        <v>D02</v>
      </c>
      <c r="B20632" s="1" t="s">
        <v>20633</v>
      </c>
    </row>
    <row r="20633" spans="1:2" hidden="1">
      <c r="A20633" t="str">
        <f t="shared" si="322"/>
        <v>D02</v>
      </c>
      <c r="B20633" s="1" t="s">
        <v>20634</v>
      </c>
    </row>
    <row r="20634" spans="1:2" hidden="1">
      <c r="A20634" t="str">
        <f t="shared" si="322"/>
        <v>D02</v>
      </c>
      <c r="B20634" s="1" t="s">
        <v>20635</v>
      </c>
    </row>
    <row r="20635" spans="1:2" hidden="1">
      <c r="A20635" t="str">
        <f t="shared" si="322"/>
        <v>D02</v>
      </c>
      <c r="B20635" s="1" t="s">
        <v>20636</v>
      </c>
    </row>
    <row r="20636" spans="1:2" hidden="1">
      <c r="A20636" t="str">
        <f t="shared" si="322"/>
        <v>D02</v>
      </c>
      <c r="B20636" s="1" t="s">
        <v>20637</v>
      </c>
    </row>
    <row r="20637" spans="1:2" hidden="1">
      <c r="A20637" t="str">
        <f t="shared" si="322"/>
        <v>D02</v>
      </c>
      <c r="B20637" s="1" t="s">
        <v>20638</v>
      </c>
    </row>
    <row r="20638" spans="1:2" hidden="1">
      <c r="A20638" t="str">
        <f t="shared" si="322"/>
        <v>D02</v>
      </c>
      <c r="B20638" s="1" t="s">
        <v>20639</v>
      </c>
    </row>
    <row r="20639" spans="1:2" hidden="1">
      <c r="A20639" t="str">
        <f t="shared" si="322"/>
        <v>D02</v>
      </c>
      <c r="B20639" s="1" t="s">
        <v>20640</v>
      </c>
    </row>
    <row r="20640" spans="1:2" hidden="1">
      <c r="A20640" t="str">
        <f t="shared" si="322"/>
        <v>D02</v>
      </c>
      <c r="B20640" s="1" t="s">
        <v>20641</v>
      </c>
    </row>
    <row r="20641" spans="1:2" hidden="1">
      <c r="A20641" t="str">
        <f t="shared" si="322"/>
        <v>D02</v>
      </c>
      <c r="B20641" s="1" t="s">
        <v>20642</v>
      </c>
    </row>
    <row r="20642" spans="1:2" hidden="1">
      <c r="A20642" t="str">
        <f t="shared" si="322"/>
        <v>D02</v>
      </c>
      <c r="B20642" s="1" t="s">
        <v>20643</v>
      </c>
    </row>
    <row r="20643" spans="1:2" hidden="1">
      <c r="A20643" t="str">
        <f t="shared" si="322"/>
        <v>D02</v>
      </c>
      <c r="B20643" s="1" t="s">
        <v>20644</v>
      </c>
    </row>
    <row r="20644" spans="1:2" hidden="1">
      <c r="A20644" t="str">
        <f t="shared" si="322"/>
        <v>D02</v>
      </c>
      <c r="B20644" s="1" t="s">
        <v>20645</v>
      </c>
    </row>
    <row r="20645" spans="1:2" hidden="1">
      <c r="A20645" t="str">
        <f t="shared" si="322"/>
        <v>D02</v>
      </c>
      <c r="B20645" s="1" t="s">
        <v>20646</v>
      </c>
    </row>
    <row r="20646" spans="1:2" hidden="1">
      <c r="A20646" t="str">
        <f t="shared" si="322"/>
        <v>D02</v>
      </c>
      <c r="B20646" s="1" t="s">
        <v>20647</v>
      </c>
    </row>
    <row r="20647" spans="1:2" hidden="1">
      <c r="A20647" t="str">
        <f t="shared" si="322"/>
        <v>D02</v>
      </c>
      <c r="B20647" s="1" t="s">
        <v>20648</v>
      </c>
    </row>
    <row r="20648" spans="1:2" hidden="1">
      <c r="A20648" t="str">
        <f t="shared" si="322"/>
        <v>D02</v>
      </c>
      <c r="B20648" s="1" t="s">
        <v>20649</v>
      </c>
    </row>
    <row r="20649" spans="1:2" hidden="1">
      <c r="A20649" t="str">
        <f t="shared" si="322"/>
        <v>D02</v>
      </c>
      <c r="B20649" s="1" t="s">
        <v>20650</v>
      </c>
    </row>
    <row r="20650" spans="1:2" hidden="1">
      <c r="A20650" t="str">
        <f t="shared" si="322"/>
        <v>D02</v>
      </c>
      <c r="B20650" s="1" t="s">
        <v>20651</v>
      </c>
    </row>
    <row r="20651" spans="1:2" hidden="1">
      <c r="A20651" t="str">
        <f t="shared" si="322"/>
        <v>D02</v>
      </c>
      <c r="B20651" s="1" t="s">
        <v>20652</v>
      </c>
    </row>
    <row r="20652" spans="1:2" hidden="1">
      <c r="A20652" t="str">
        <f t="shared" si="322"/>
        <v>D02</v>
      </c>
      <c r="B20652" s="1" t="s">
        <v>20653</v>
      </c>
    </row>
    <row r="20653" spans="1:2" hidden="1">
      <c r="A20653" t="str">
        <f t="shared" si="322"/>
        <v>D02</v>
      </c>
      <c r="B20653" s="1" t="s">
        <v>20654</v>
      </c>
    </row>
    <row r="20654" spans="1:2" hidden="1">
      <c r="A20654" t="str">
        <f t="shared" si="322"/>
        <v>D02</v>
      </c>
      <c r="B20654" s="1" t="s">
        <v>20655</v>
      </c>
    </row>
    <row r="20655" spans="1:2" hidden="1">
      <c r="A20655" t="str">
        <f t="shared" si="322"/>
        <v>D02</v>
      </c>
      <c r="B20655" s="1" t="s">
        <v>20656</v>
      </c>
    </row>
    <row r="20656" spans="1:2" hidden="1">
      <c r="A20656" t="str">
        <f t="shared" si="322"/>
        <v>D02</v>
      </c>
      <c r="B20656" s="1" t="s">
        <v>20657</v>
      </c>
    </row>
    <row r="20657" spans="1:2" hidden="1">
      <c r="A20657" t="str">
        <f t="shared" si="322"/>
        <v>D02</v>
      </c>
      <c r="B20657" s="1" t="s">
        <v>20658</v>
      </c>
    </row>
    <row r="20658" spans="1:2" hidden="1">
      <c r="A20658" t="str">
        <f t="shared" si="322"/>
        <v>D02</v>
      </c>
      <c r="B20658" s="1" t="s">
        <v>20659</v>
      </c>
    </row>
    <row r="20659" spans="1:2" hidden="1">
      <c r="A20659" t="str">
        <f t="shared" si="322"/>
        <v>D02</v>
      </c>
      <c r="B20659" s="1" t="s">
        <v>20660</v>
      </c>
    </row>
    <row r="20660" spans="1:2" hidden="1">
      <c r="A20660" t="str">
        <f t="shared" si="322"/>
        <v>D02</v>
      </c>
      <c r="B20660" s="1" t="s">
        <v>20661</v>
      </c>
    </row>
    <row r="20661" spans="1:2" hidden="1">
      <c r="A20661" t="str">
        <f t="shared" si="322"/>
        <v>D02</v>
      </c>
      <c r="B20661" s="1" t="s">
        <v>20662</v>
      </c>
    </row>
    <row r="20662" spans="1:2" hidden="1">
      <c r="A20662" t="str">
        <f t="shared" si="322"/>
        <v>D02</v>
      </c>
      <c r="B20662" s="1" t="s">
        <v>20663</v>
      </c>
    </row>
    <row r="20663" spans="1:2" hidden="1">
      <c r="A20663" t="str">
        <f t="shared" si="322"/>
        <v>D02</v>
      </c>
      <c r="B20663" s="1" t="s">
        <v>20664</v>
      </c>
    </row>
    <row r="20664" spans="1:2" hidden="1">
      <c r="A20664" t="str">
        <f t="shared" si="322"/>
        <v>D02</v>
      </c>
      <c r="B20664" s="1" t="s">
        <v>20665</v>
      </c>
    </row>
    <row r="20665" spans="1:2" hidden="1">
      <c r="A20665" t="str">
        <f t="shared" si="322"/>
        <v>D02</v>
      </c>
      <c r="B20665" s="1" t="s">
        <v>20666</v>
      </c>
    </row>
    <row r="20666" spans="1:2" hidden="1">
      <c r="A20666" t="str">
        <f t="shared" si="322"/>
        <v>D02</v>
      </c>
      <c r="B20666" s="1" t="s">
        <v>20667</v>
      </c>
    </row>
    <row r="20667" spans="1:2" hidden="1">
      <c r="A20667" t="str">
        <f t="shared" si="322"/>
        <v>D02</v>
      </c>
      <c r="B20667" s="1" t="s">
        <v>20668</v>
      </c>
    </row>
    <row r="20668" spans="1:2" hidden="1">
      <c r="A20668" t="str">
        <f t="shared" si="322"/>
        <v>D02</v>
      </c>
      <c r="B20668" s="1" t="s">
        <v>20669</v>
      </c>
    </row>
    <row r="20669" spans="1:2" hidden="1">
      <c r="A20669" t="str">
        <f t="shared" si="322"/>
        <v>D02</v>
      </c>
      <c r="B20669" s="1" t="s">
        <v>20670</v>
      </c>
    </row>
    <row r="20670" spans="1:2" hidden="1">
      <c r="A20670" t="str">
        <f t="shared" si="322"/>
        <v>D02</v>
      </c>
      <c r="B20670" s="1" t="s">
        <v>20671</v>
      </c>
    </row>
    <row r="20671" spans="1:2" hidden="1">
      <c r="A20671" t="str">
        <f t="shared" si="322"/>
        <v>D02</v>
      </c>
      <c r="B20671" s="1" t="s">
        <v>20672</v>
      </c>
    </row>
    <row r="20672" spans="1:2" hidden="1">
      <c r="A20672" t="str">
        <f t="shared" si="322"/>
        <v>D02</v>
      </c>
      <c r="B20672" s="1" t="s">
        <v>20673</v>
      </c>
    </row>
    <row r="20673" spans="1:2" hidden="1">
      <c r="A20673" t="str">
        <f t="shared" si="322"/>
        <v>D02</v>
      </c>
      <c r="B20673" s="1" t="s">
        <v>20674</v>
      </c>
    </row>
    <row r="20674" spans="1:2" hidden="1">
      <c r="A20674" t="str">
        <f t="shared" si="322"/>
        <v>D02</v>
      </c>
      <c r="B20674" s="1" t="s">
        <v>20675</v>
      </c>
    </row>
    <row r="20675" spans="1:2" hidden="1">
      <c r="A20675" t="str">
        <f t="shared" ref="A20675:A20738" si="323">LEFT(B20675,3)</f>
        <v>D02</v>
      </c>
      <c r="B20675" s="1" t="s">
        <v>20676</v>
      </c>
    </row>
    <row r="20676" spans="1:2" hidden="1">
      <c r="A20676" t="str">
        <f t="shared" si="323"/>
        <v>D02</v>
      </c>
      <c r="B20676" s="1" t="s">
        <v>20677</v>
      </c>
    </row>
    <row r="20677" spans="1:2" hidden="1">
      <c r="A20677" t="str">
        <f t="shared" si="323"/>
        <v>D02</v>
      </c>
      <c r="B20677" s="1" t="s">
        <v>20678</v>
      </c>
    </row>
    <row r="20678" spans="1:2" hidden="1">
      <c r="A20678" t="str">
        <f t="shared" si="323"/>
        <v>D02</v>
      </c>
      <c r="B20678" s="1" t="s">
        <v>20679</v>
      </c>
    </row>
    <row r="20679" spans="1:2" hidden="1">
      <c r="A20679" t="str">
        <f t="shared" si="323"/>
        <v>D02</v>
      </c>
      <c r="B20679" s="1" t="s">
        <v>20680</v>
      </c>
    </row>
    <row r="20680" spans="1:2" hidden="1">
      <c r="A20680" t="str">
        <f t="shared" si="323"/>
        <v>D02</v>
      </c>
      <c r="B20680" s="1" t="s">
        <v>20681</v>
      </c>
    </row>
    <row r="20681" spans="1:2" hidden="1">
      <c r="A20681" t="str">
        <f t="shared" si="323"/>
        <v>D02</v>
      </c>
      <c r="B20681" s="1" t="s">
        <v>20682</v>
      </c>
    </row>
    <row r="20682" spans="1:2" hidden="1">
      <c r="A20682" t="str">
        <f t="shared" si="323"/>
        <v>D02</v>
      </c>
      <c r="B20682" s="1" t="s">
        <v>20683</v>
      </c>
    </row>
    <row r="20683" spans="1:2" hidden="1">
      <c r="A20683" t="str">
        <f t="shared" si="323"/>
        <v>D02</v>
      </c>
      <c r="B20683" s="1" t="s">
        <v>20684</v>
      </c>
    </row>
    <row r="20684" spans="1:2" hidden="1">
      <c r="A20684" t="str">
        <f t="shared" si="323"/>
        <v>D02</v>
      </c>
      <c r="B20684" s="1" t="s">
        <v>20685</v>
      </c>
    </row>
    <row r="20685" spans="1:2" hidden="1">
      <c r="A20685" t="str">
        <f t="shared" si="323"/>
        <v>D02</v>
      </c>
      <c r="B20685" s="1" t="s">
        <v>20686</v>
      </c>
    </row>
    <row r="20686" spans="1:2" hidden="1">
      <c r="A20686" t="str">
        <f t="shared" si="323"/>
        <v>D02</v>
      </c>
      <c r="B20686" s="1" t="s">
        <v>20687</v>
      </c>
    </row>
    <row r="20687" spans="1:2" hidden="1">
      <c r="A20687" t="str">
        <f t="shared" si="323"/>
        <v>D02</v>
      </c>
      <c r="B20687" s="1" t="s">
        <v>20688</v>
      </c>
    </row>
    <row r="20688" spans="1:2" hidden="1">
      <c r="A20688" t="str">
        <f t="shared" si="323"/>
        <v>D02</v>
      </c>
      <c r="B20688" s="1" t="s">
        <v>20689</v>
      </c>
    </row>
    <row r="20689" spans="1:2" hidden="1">
      <c r="A20689" t="str">
        <f t="shared" si="323"/>
        <v>D02</v>
      </c>
      <c r="B20689" s="1" t="s">
        <v>20690</v>
      </c>
    </row>
    <row r="20690" spans="1:2" hidden="1">
      <c r="A20690" t="str">
        <f t="shared" si="323"/>
        <v>D02</v>
      </c>
      <c r="B20690" s="1" t="s">
        <v>20691</v>
      </c>
    </row>
    <row r="20691" spans="1:2" hidden="1">
      <c r="A20691" t="str">
        <f t="shared" si="323"/>
        <v>D02</v>
      </c>
      <c r="B20691" s="1" t="s">
        <v>20692</v>
      </c>
    </row>
    <row r="20692" spans="1:2" hidden="1">
      <c r="A20692" t="str">
        <f t="shared" si="323"/>
        <v>D02</v>
      </c>
      <c r="B20692" s="1" t="s">
        <v>20693</v>
      </c>
    </row>
    <row r="20693" spans="1:2" hidden="1">
      <c r="A20693" t="str">
        <f t="shared" si="323"/>
        <v>D02</v>
      </c>
      <c r="B20693" s="1" t="s">
        <v>20694</v>
      </c>
    </row>
    <row r="20694" spans="1:2" hidden="1">
      <c r="A20694" t="str">
        <f t="shared" si="323"/>
        <v>D02</v>
      </c>
      <c r="B20694" s="1" t="s">
        <v>20695</v>
      </c>
    </row>
    <row r="20695" spans="1:2" hidden="1">
      <c r="A20695" t="str">
        <f t="shared" si="323"/>
        <v>D02</v>
      </c>
      <c r="B20695" s="1" t="s">
        <v>20696</v>
      </c>
    </row>
    <row r="20696" spans="1:2" hidden="1">
      <c r="A20696" t="str">
        <f t="shared" si="323"/>
        <v>D02</v>
      </c>
      <c r="B20696" s="1" t="s">
        <v>20697</v>
      </c>
    </row>
    <row r="20697" spans="1:2" hidden="1">
      <c r="A20697" t="str">
        <f t="shared" si="323"/>
        <v>D02</v>
      </c>
      <c r="B20697" s="1" t="s">
        <v>20698</v>
      </c>
    </row>
    <row r="20698" spans="1:2" hidden="1">
      <c r="A20698" t="str">
        <f t="shared" si="323"/>
        <v>D02</v>
      </c>
      <c r="B20698" s="1" t="s">
        <v>20699</v>
      </c>
    </row>
    <row r="20699" spans="1:2" hidden="1">
      <c r="A20699" t="str">
        <f t="shared" si="323"/>
        <v>D02</v>
      </c>
      <c r="B20699" s="1" t="s">
        <v>20700</v>
      </c>
    </row>
    <row r="20700" spans="1:2" hidden="1">
      <c r="A20700" t="str">
        <f t="shared" si="323"/>
        <v>D02</v>
      </c>
      <c r="B20700" s="1" t="s">
        <v>20701</v>
      </c>
    </row>
    <row r="20701" spans="1:2" hidden="1">
      <c r="A20701" t="str">
        <f t="shared" si="323"/>
        <v>D02</v>
      </c>
      <c r="B20701" s="1" t="s">
        <v>20702</v>
      </c>
    </row>
    <row r="20702" spans="1:2" hidden="1">
      <c r="A20702" t="str">
        <f t="shared" si="323"/>
        <v>D02</v>
      </c>
      <c r="B20702" s="1" t="s">
        <v>20703</v>
      </c>
    </row>
    <row r="20703" spans="1:2" hidden="1">
      <c r="A20703" t="str">
        <f t="shared" si="323"/>
        <v>D02</v>
      </c>
      <c r="B20703" s="1" t="s">
        <v>20704</v>
      </c>
    </row>
    <row r="20704" spans="1:2" hidden="1">
      <c r="A20704" t="str">
        <f t="shared" si="323"/>
        <v>D02</v>
      </c>
      <c r="B20704" s="1" t="s">
        <v>20705</v>
      </c>
    </row>
    <row r="20705" spans="1:2" hidden="1">
      <c r="A20705" t="str">
        <f t="shared" si="323"/>
        <v>D02</v>
      </c>
      <c r="B20705" s="1" t="s">
        <v>20706</v>
      </c>
    </row>
    <row r="20706" spans="1:2" hidden="1">
      <c r="A20706" t="str">
        <f t="shared" si="323"/>
        <v>D02</v>
      </c>
      <c r="B20706" s="1" t="s">
        <v>20707</v>
      </c>
    </row>
    <row r="20707" spans="1:2" hidden="1">
      <c r="A20707" t="str">
        <f t="shared" si="323"/>
        <v>D02</v>
      </c>
      <c r="B20707" s="1" t="s">
        <v>20708</v>
      </c>
    </row>
    <row r="20708" spans="1:2" hidden="1">
      <c r="A20708" t="str">
        <f t="shared" si="323"/>
        <v>D02</v>
      </c>
      <c r="B20708" s="1" t="s">
        <v>20709</v>
      </c>
    </row>
    <row r="20709" spans="1:2" hidden="1">
      <c r="A20709" t="str">
        <f t="shared" si="323"/>
        <v>D02</v>
      </c>
      <c r="B20709" s="1" t="s">
        <v>20710</v>
      </c>
    </row>
    <row r="20710" spans="1:2" hidden="1">
      <c r="A20710" t="str">
        <f t="shared" si="323"/>
        <v>D02</v>
      </c>
      <c r="B20710" s="1" t="s">
        <v>20711</v>
      </c>
    </row>
    <row r="20711" spans="1:2" hidden="1">
      <c r="A20711" t="str">
        <f t="shared" si="323"/>
        <v>D02</v>
      </c>
      <c r="B20711" s="1" t="s">
        <v>20712</v>
      </c>
    </row>
    <row r="20712" spans="1:2" hidden="1">
      <c r="A20712" t="str">
        <f t="shared" si="323"/>
        <v>D02</v>
      </c>
      <c r="B20712" s="1" t="s">
        <v>20713</v>
      </c>
    </row>
    <row r="20713" spans="1:2" hidden="1">
      <c r="A20713" t="str">
        <f t="shared" si="323"/>
        <v>D02</v>
      </c>
      <c r="B20713" s="1" t="s">
        <v>20714</v>
      </c>
    </row>
    <row r="20714" spans="1:2" hidden="1">
      <c r="A20714" t="str">
        <f t="shared" si="323"/>
        <v>D02</v>
      </c>
      <c r="B20714" s="1" t="s">
        <v>20715</v>
      </c>
    </row>
    <row r="20715" spans="1:2" hidden="1">
      <c r="A20715" t="str">
        <f t="shared" si="323"/>
        <v>D02</v>
      </c>
      <c r="B20715" s="1" t="s">
        <v>20716</v>
      </c>
    </row>
    <row r="20716" spans="1:2" hidden="1">
      <c r="A20716" t="str">
        <f t="shared" si="323"/>
        <v>D02</v>
      </c>
      <c r="B20716" s="1" t="s">
        <v>20717</v>
      </c>
    </row>
    <row r="20717" spans="1:2" hidden="1">
      <c r="A20717" t="str">
        <f t="shared" si="323"/>
        <v>D02</v>
      </c>
      <c r="B20717" s="1" t="s">
        <v>20718</v>
      </c>
    </row>
    <row r="20718" spans="1:2" hidden="1">
      <c r="A20718" t="str">
        <f t="shared" si="323"/>
        <v>D02</v>
      </c>
      <c r="B20718" s="1" t="s">
        <v>20719</v>
      </c>
    </row>
    <row r="20719" spans="1:2" hidden="1">
      <c r="A20719" t="str">
        <f t="shared" si="323"/>
        <v>D02</v>
      </c>
      <c r="B20719" s="1" t="s">
        <v>20720</v>
      </c>
    </row>
    <row r="20720" spans="1:2" hidden="1">
      <c r="A20720" t="str">
        <f t="shared" si="323"/>
        <v>D02</v>
      </c>
      <c r="B20720" s="1" t="s">
        <v>20721</v>
      </c>
    </row>
    <row r="20721" spans="1:2" hidden="1">
      <c r="A20721" t="str">
        <f t="shared" si="323"/>
        <v>D02</v>
      </c>
      <c r="B20721" s="1" t="s">
        <v>20722</v>
      </c>
    </row>
    <row r="20722" spans="1:2" hidden="1">
      <c r="A20722" t="str">
        <f t="shared" si="323"/>
        <v>D02</v>
      </c>
      <c r="B20722" s="1" t="s">
        <v>20723</v>
      </c>
    </row>
    <row r="20723" spans="1:2" hidden="1">
      <c r="A20723" t="str">
        <f t="shared" si="323"/>
        <v>D02</v>
      </c>
      <c r="B20723" s="1" t="s">
        <v>20724</v>
      </c>
    </row>
    <row r="20724" spans="1:2" hidden="1">
      <c r="A20724" t="str">
        <f t="shared" si="323"/>
        <v>D02</v>
      </c>
      <c r="B20724" s="1" t="s">
        <v>20725</v>
      </c>
    </row>
    <row r="20725" spans="1:2" hidden="1">
      <c r="A20725" t="str">
        <f t="shared" si="323"/>
        <v>D02</v>
      </c>
      <c r="B20725" s="1" t="s">
        <v>20726</v>
      </c>
    </row>
    <row r="20726" spans="1:2" hidden="1">
      <c r="A20726" t="str">
        <f t="shared" si="323"/>
        <v>D02</v>
      </c>
      <c r="B20726" s="1" t="s">
        <v>20727</v>
      </c>
    </row>
    <row r="20727" spans="1:2" hidden="1">
      <c r="A20727" t="str">
        <f t="shared" si="323"/>
        <v>D02</v>
      </c>
      <c r="B20727" s="1" t="s">
        <v>20728</v>
      </c>
    </row>
    <row r="20728" spans="1:2" hidden="1">
      <c r="A20728" t="str">
        <f t="shared" si="323"/>
        <v>D02</v>
      </c>
      <c r="B20728" s="1" t="s">
        <v>20729</v>
      </c>
    </row>
    <row r="20729" spans="1:2" hidden="1">
      <c r="A20729" t="str">
        <f t="shared" si="323"/>
        <v>D02</v>
      </c>
      <c r="B20729" s="1" t="s">
        <v>20730</v>
      </c>
    </row>
    <row r="20730" spans="1:2" hidden="1">
      <c r="A20730" t="str">
        <f t="shared" si="323"/>
        <v>D02</v>
      </c>
      <c r="B20730" s="1" t="s">
        <v>20731</v>
      </c>
    </row>
    <row r="20731" spans="1:2" hidden="1">
      <c r="A20731" t="str">
        <f t="shared" si="323"/>
        <v>D02</v>
      </c>
      <c r="B20731" s="1" t="s">
        <v>20732</v>
      </c>
    </row>
    <row r="20732" spans="1:2" hidden="1">
      <c r="A20732" t="str">
        <f t="shared" si="323"/>
        <v>D02</v>
      </c>
      <c r="B20732" s="1" t="s">
        <v>20733</v>
      </c>
    </row>
    <row r="20733" spans="1:2" hidden="1">
      <c r="A20733" t="str">
        <f t="shared" si="323"/>
        <v>D02</v>
      </c>
      <c r="B20733" s="1" t="s">
        <v>20734</v>
      </c>
    </row>
    <row r="20734" spans="1:2" hidden="1">
      <c r="A20734" t="str">
        <f t="shared" si="323"/>
        <v>D02</v>
      </c>
      <c r="B20734" s="1" t="s">
        <v>20735</v>
      </c>
    </row>
    <row r="20735" spans="1:2" hidden="1">
      <c r="A20735" t="str">
        <f t="shared" si="323"/>
        <v>D02</v>
      </c>
      <c r="B20735" s="1" t="s">
        <v>20736</v>
      </c>
    </row>
    <row r="20736" spans="1:2" hidden="1">
      <c r="A20736" t="str">
        <f t="shared" si="323"/>
        <v>D02</v>
      </c>
      <c r="B20736" s="1" t="s">
        <v>20737</v>
      </c>
    </row>
    <row r="20737" spans="1:2" hidden="1">
      <c r="A20737" t="str">
        <f t="shared" si="323"/>
        <v>D02</v>
      </c>
      <c r="B20737" s="1" t="s">
        <v>20738</v>
      </c>
    </row>
    <row r="20738" spans="1:2" hidden="1">
      <c r="A20738" t="str">
        <f t="shared" si="323"/>
        <v>D02</v>
      </c>
      <c r="B20738" s="1" t="s">
        <v>20739</v>
      </c>
    </row>
    <row r="20739" spans="1:2" hidden="1">
      <c r="A20739" t="str">
        <f t="shared" ref="A20739:A20802" si="324">LEFT(B20739,3)</f>
        <v>D02</v>
      </c>
      <c r="B20739" s="1" t="s">
        <v>20740</v>
      </c>
    </row>
    <row r="20740" spans="1:2" hidden="1">
      <c r="A20740" t="str">
        <f t="shared" si="324"/>
        <v>D02</v>
      </c>
      <c r="B20740" s="1" t="s">
        <v>20741</v>
      </c>
    </row>
    <row r="20741" spans="1:2" hidden="1">
      <c r="A20741" t="str">
        <f t="shared" si="324"/>
        <v>D02</v>
      </c>
      <c r="B20741" s="1" t="s">
        <v>20742</v>
      </c>
    </row>
    <row r="20742" spans="1:2" hidden="1">
      <c r="A20742" t="str">
        <f t="shared" si="324"/>
        <v>D02</v>
      </c>
      <c r="B20742" s="1" t="s">
        <v>20743</v>
      </c>
    </row>
    <row r="20743" spans="1:2" hidden="1">
      <c r="A20743" t="str">
        <f t="shared" si="324"/>
        <v>D02</v>
      </c>
      <c r="B20743" s="1" t="s">
        <v>20744</v>
      </c>
    </row>
    <row r="20744" spans="1:2" hidden="1">
      <c r="A20744" t="str">
        <f t="shared" si="324"/>
        <v>D02</v>
      </c>
      <c r="B20744" s="1" t="s">
        <v>20745</v>
      </c>
    </row>
    <row r="20745" spans="1:2" hidden="1">
      <c r="A20745" t="str">
        <f t="shared" si="324"/>
        <v>D02</v>
      </c>
      <c r="B20745" s="1" t="s">
        <v>20746</v>
      </c>
    </row>
    <row r="20746" spans="1:2" hidden="1">
      <c r="A20746" t="str">
        <f t="shared" si="324"/>
        <v>D02</v>
      </c>
      <c r="B20746" s="1" t="s">
        <v>20747</v>
      </c>
    </row>
    <row r="20747" spans="1:2" hidden="1">
      <c r="A20747" t="str">
        <f t="shared" si="324"/>
        <v>D02</v>
      </c>
      <c r="B20747" s="1" t="s">
        <v>20748</v>
      </c>
    </row>
    <row r="20748" spans="1:2" hidden="1">
      <c r="A20748" t="str">
        <f t="shared" si="324"/>
        <v>D02</v>
      </c>
      <c r="B20748" s="1" t="s">
        <v>20749</v>
      </c>
    </row>
    <row r="20749" spans="1:2" hidden="1">
      <c r="A20749" t="str">
        <f t="shared" si="324"/>
        <v>D02</v>
      </c>
      <c r="B20749" s="1" t="s">
        <v>20750</v>
      </c>
    </row>
    <row r="20750" spans="1:2" hidden="1">
      <c r="A20750" t="str">
        <f t="shared" si="324"/>
        <v>D02</v>
      </c>
      <c r="B20750" s="1" t="s">
        <v>20751</v>
      </c>
    </row>
    <row r="20751" spans="1:2" hidden="1">
      <c r="A20751" t="str">
        <f t="shared" si="324"/>
        <v>D02</v>
      </c>
      <c r="B20751" s="1" t="s">
        <v>20752</v>
      </c>
    </row>
    <row r="20752" spans="1:2" hidden="1">
      <c r="A20752" t="str">
        <f t="shared" si="324"/>
        <v>D02</v>
      </c>
      <c r="B20752" s="1" t="s">
        <v>20753</v>
      </c>
    </row>
    <row r="20753" spans="1:2" hidden="1">
      <c r="A20753" t="str">
        <f t="shared" si="324"/>
        <v>D02</v>
      </c>
      <c r="B20753" s="1" t="s">
        <v>20754</v>
      </c>
    </row>
    <row r="20754" spans="1:2" hidden="1">
      <c r="A20754" t="str">
        <f t="shared" si="324"/>
        <v>D02</v>
      </c>
      <c r="B20754" s="1" t="s">
        <v>20755</v>
      </c>
    </row>
    <row r="20755" spans="1:2" hidden="1">
      <c r="A20755" t="str">
        <f t="shared" si="324"/>
        <v>D02</v>
      </c>
      <c r="B20755" s="1" t="s">
        <v>20756</v>
      </c>
    </row>
    <row r="20756" spans="1:2" hidden="1">
      <c r="A20756" t="str">
        <f t="shared" si="324"/>
        <v>D02</v>
      </c>
      <c r="B20756" s="1" t="s">
        <v>20757</v>
      </c>
    </row>
    <row r="20757" spans="1:2" hidden="1">
      <c r="A20757" t="str">
        <f t="shared" si="324"/>
        <v>D02</v>
      </c>
      <c r="B20757" s="1" t="s">
        <v>20758</v>
      </c>
    </row>
    <row r="20758" spans="1:2" hidden="1">
      <c r="A20758" t="str">
        <f t="shared" si="324"/>
        <v>D02</v>
      </c>
      <c r="B20758" s="1" t="s">
        <v>20759</v>
      </c>
    </row>
    <row r="20759" spans="1:2" hidden="1">
      <c r="A20759" t="str">
        <f t="shared" si="324"/>
        <v>D02</v>
      </c>
      <c r="B20759" s="1" t="s">
        <v>20760</v>
      </c>
    </row>
    <row r="20760" spans="1:2" hidden="1">
      <c r="A20760" t="str">
        <f t="shared" si="324"/>
        <v>D02</v>
      </c>
      <c r="B20760" s="1" t="s">
        <v>20761</v>
      </c>
    </row>
    <row r="20761" spans="1:2" hidden="1">
      <c r="A20761" t="str">
        <f t="shared" si="324"/>
        <v>D02</v>
      </c>
      <c r="B20761" s="1" t="s">
        <v>20762</v>
      </c>
    </row>
    <row r="20762" spans="1:2" hidden="1">
      <c r="A20762" t="str">
        <f t="shared" si="324"/>
        <v>D02</v>
      </c>
      <c r="B20762" s="1" t="s">
        <v>20763</v>
      </c>
    </row>
    <row r="20763" spans="1:2" hidden="1">
      <c r="A20763" t="str">
        <f t="shared" si="324"/>
        <v>D02</v>
      </c>
      <c r="B20763" s="1" t="s">
        <v>20764</v>
      </c>
    </row>
    <row r="20764" spans="1:2" hidden="1">
      <c r="A20764" t="str">
        <f t="shared" si="324"/>
        <v>D02</v>
      </c>
      <c r="B20764" s="1" t="s">
        <v>20765</v>
      </c>
    </row>
    <row r="20765" spans="1:2" hidden="1">
      <c r="A20765" t="str">
        <f t="shared" si="324"/>
        <v>D02</v>
      </c>
      <c r="B20765" s="1" t="s">
        <v>20766</v>
      </c>
    </row>
    <row r="20766" spans="1:2" hidden="1">
      <c r="A20766" t="str">
        <f t="shared" si="324"/>
        <v>D02</v>
      </c>
      <c r="B20766" s="1" t="s">
        <v>20767</v>
      </c>
    </row>
    <row r="20767" spans="1:2" hidden="1">
      <c r="A20767" t="str">
        <f t="shared" si="324"/>
        <v>D02</v>
      </c>
      <c r="B20767" s="1" t="s">
        <v>20768</v>
      </c>
    </row>
    <row r="20768" spans="1:2" hidden="1">
      <c r="A20768" t="str">
        <f t="shared" si="324"/>
        <v>D02</v>
      </c>
      <c r="B20768" s="1" t="s">
        <v>20769</v>
      </c>
    </row>
    <row r="20769" spans="1:2" hidden="1">
      <c r="A20769" t="str">
        <f t="shared" si="324"/>
        <v>D02</v>
      </c>
      <c r="B20769" s="1" t="s">
        <v>20770</v>
      </c>
    </row>
    <row r="20770" spans="1:2" hidden="1">
      <c r="A20770" t="str">
        <f t="shared" si="324"/>
        <v>D02</v>
      </c>
      <c r="B20770" s="1" t="s">
        <v>20771</v>
      </c>
    </row>
    <row r="20771" spans="1:2" hidden="1">
      <c r="A20771" t="str">
        <f t="shared" si="324"/>
        <v>D02</v>
      </c>
      <c r="B20771" s="1" t="s">
        <v>20772</v>
      </c>
    </row>
    <row r="20772" spans="1:2" hidden="1">
      <c r="A20772" t="str">
        <f t="shared" si="324"/>
        <v>D02</v>
      </c>
      <c r="B20772" s="1" t="s">
        <v>20773</v>
      </c>
    </row>
    <row r="20773" spans="1:2" hidden="1">
      <c r="A20773" t="str">
        <f t="shared" si="324"/>
        <v>D02</v>
      </c>
      <c r="B20773" s="1" t="s">
        <v>20774</v>
      </c>
    </row>
    <row r="20774" spans="1:2" hidden="1">
      <c r="A20774" t="str">
        <f t="shared" si="324"/>
        <v>D02</v>
      </c>
      <c r="B20774" s="1" t="s">
        <v>20775</v>
      </c>
    </row>
    <row r="20775" spans="1:2" hidden="1">
      <c r="A20775" t="str">
        <f t="shared" si="324"/>
        <v>D02</v>
      </c>
      <c r="B20775" s="1" t="s">
        <v>20776</v>
      </c>
    </row>
    <row r="20776" spans="1:2" hidden="1">
      <c r="A20776" t="str">
        <f t="shared" si="324"/>
        <v>D02</v>
      </c>
      <c r="B20776" s="1" t="s">
        <v>20777</v>
      </c>
    </row>
    <row r="20777" spans="1:2" hidden="1">
      <c r="A20777" t="str">
        <f t="shared" si="324"/>
        <v>D02</v>
      </c>
      <c r="B20777" s="1" t="s">
        <v>20778</v>
      </c>
    </row>
    <row r="20778" spans="1:2" hidden="1">
      <c r="A20778" t="str">
        <f t="shared" si="324"/>
        <v>D02</v>
      </c>
      <c r="B20778" s="1" t="s">
        <v>20779</v>
      </c>
    </row>
    <row r="20779" spans="1:2" hidden="1">
      <c r="A20779" t="str">
        <f t="shared" si="324"/>
        <v>D02</v>
      </c>
      <c r="B20779" s="1" t="s">
        <v>20780</v>
      </c>
    </row>
    <row r="20780" spans="1:2" hidden="1">
      <c r="A20780" t="str">
        <f t="shared" si="324"/>
        <v>D02</v>
      </c>
      <c r="B20780" s="1" t="s">
        <v>20781</v>
      </c>
    </row>
    <row r="20781" spans="1:2" hidden="1">
      <c r="A20781" t="str">
        <f t="shared" si="324"/>
        <v>D02</v>
      </c>
      <c r="B20781" s="1" t="s">
        <v>20782</v>
      </c>
    </row>
    <row r="20782" spans="1:2" hidden="1">
      <c r="A20782" t="str">
        <f t="shared" si="324"/>
        <v>D02</v>
      </c>
      <c r="B20782" s="1" t="s">
        <v>20783</v>
      </c>
    </row>
    <row r="20783" spans="1:2" hidden="1">
      <c r="A20783" t="str">
        <f t="shared" si="324"/>
        <v>D02</v>
      </c>
      <c r="B20783" s="1" t="s">
        <v>20784</v>
      </c>
    </row>
    <row r="20784" spans="1:2" hidden="1">
      <c r="A20784" t="str">
        <f t="shared" si="324"/>
        <v>D02</v>
      </c>
      <c r="B20784" s="1" t="s">
        <v>20785</v>
      </c>
    </row>
    <row r="20785" spans="1:2" hidden="1">
      <c r="A20785" t="str">
        <f t="shared" si="324"/>
        <v>D02</v>
      </c>
      <c r="B20785" s="1" t="s">
        <v>20786</v>
      </c>
    </row>
    <row r="20786" spans="1:2" hidden="1">
      <c r="A20786" t="str">
        <f t="shared" si="324"/>
        <v>D02</v>
      </c>
      <c r="B20786" s="1" t="s">
        <v>20787</v>
      </c>
    </row>
    <row r="20787" spans="1:2" hidden="1">
      <c r="A20787" t="str">
        <f t="shared" si="324"/>
        <v>D02</v>
      </c>
      <c r="B20787" s="1" t="s">
        <v>20788</v>
      </c>
    </row>
    <row r="20788" spans="1:2" hidden="1">
      <c r="A20788" t="str">
        <f t="shared" si="324"/>
        <v>D02</v>
      </c>
      <c r="B20788" s="1" t="s">
        <v>20789</v>
      </c>
    </row>
    <row r="20789" spans="1:2" hidden="1">
      <c r="A20789" t="str">
        <f t="shared" si="324"/>
        <v>D02</v>
      </c>
      <c r="B20789" s="1" t="s">
        <v>20790</v>
      </c>
    </row>
    <row r="20790" spans="1:2" hidden="1">
      <c r="A20790" t="str">
        <f t="shared" si="324"/>
        <v>D02</v>
      </c>
      <c r="B20790" s="1" t="s">
        <v>20791</v>
      </c>
    </row>
    <row r="20791" spans="1:2" hidden="1">
      <c r="A20791" t="str">
        <f t="shared" si="324"/>
        <v>D02</v>
      </c>
      <c r="B20791" s="1" t="s">
        <v>20792</v>
      </c>
    </row>
    <row r="20792" spans="1:2" hidden="1">
      <c r="A20792" t="str">
        <f t="shared" si="324"/>
        <v>D02</v>
      </c>
      <c r="B20792" s="1" t="s">
        <v>20793</v>
      </c>
    </row>
    <row r="20793" spans="1:2" hidden="1">
      <c r="A20793" t="str">
        <f t="shared" si="324"/>
        <v>D02</v>
      </c>
      <c r="B20793" s="1" t="s">
        <v>20794</v>
      </c>
    </row>
    <row r="20794" spans="1:2" hidden="1">
      <c r="A20794" t="str">
        <f t="shared" si="324"/>
        <v>D02</v>
      </c>
      <c r="B20794" s="1" t="s">
        <v>20795</v>
      </c>
    </row>
    <row r="20795" spans="1:2" hidden="1">
      <c r="A20795" t="str">
        <f t="shared" si="324"/>
        <v>D02</v>
      </c>
      <c r="B20795" s="1" t="s">
        <v>20796</v>
      </c>
    </row>
    <row r="20796" spans="1:2" hidden="1">
      <c r="A20796" t="str">
        <f t="shared" si="324"/>
        <v>D02</v>
      </c>
      <c r="B20796" s="1" t="s">
        <v>20797</v>
      </c>
    </row>
    <row r="20797" spans="1:2" hidden="1">
      <c r="A20797" t="str">
        <f t="shared" si="324"/>
        <v>D02</v>
      </c>
      <c r="B20797" s="1" t="s">
        <v>20798</v>
      </c>
    </row>
    <row r="20798" spans="1:2" hidden="1">
      <c r="A20798" t="str">
        <f t="shared" si="324"/>
        <v>D02</v>
      </c>
      <c r="B20798" s="1" t="s">
        <v>20799</v>
      </c>
    </row>
    <row r="20799" spans="1:2" hidden="1">
      <c r="A20799" t="str">
        <f t="shared" si="324"/>
        <v>D02</v>
      </c>
      <c r="B20799" s="1" t="s">
        <v>20800</v>
      </c>
    </row>
    <row r="20800" spans="1:2" hidden="1">
      <c r="A20800" t="str">
        <f t="shared" si="324"/>
        <v>D02</v>
      </c>
      <c r="B20800" s="1" t="s">
        <v>20801</v>
      </c>
    </row>
    <row r="20801" spans="1:2" hidden="1">
      <c r="A20801" t="str">
        <f t="shared" si="324"/>
        <v>D02</v>
      </c>
      <c r="B20801" s="1" t="s">
        <v>20802</v>
      </c>
    </row>
    <row r="20802" spans="1:2" hidden="1">
      <c r="A20802" t="str">
        <f t="shared" si="324"/>
        <v>D02</v>
      </c>
      <c r="B20802" s="1" t="s">
        <v>20803</v>
      </c>
    </row>
    <row r="20803" spans="1:2" hidden="1">
      <c r="A20803" t="str">
        <f t="shared" ref="A20803:A20866" si="325">LEFT(B20803,3)</f>
        <v>D02</v>
      </c>
      <c r="B20803" s="1" t="s">
        <v>20804</v>
      </c>
    </row>
    <row r="20804" spans="1:2" hidden="1">
      <c r="A20804" t="str">
        <f t="shared" si="325"/>
        <v>D02</v>
      </c>
      <c r="B20804" s="1" t="s">
        <v>20805</v>
      </c>
    </row>
    <row r="20805" spans="1:2" hidden="1">
      <c r="A20805" t="str">
        <f t="shared" si="325"/>
        <v>D02</v>
      </c>
      <c r="B20805" s="1" t="s">
        <v>20806</v>
      </c>
    </row>
    <row r="20806" spans="1:2" hidden="1">
      <c r="A20806" t="str">
        <f t="shared" si="325"/>
        <v>D02</v>
      </c>
      <c r="B20806" s="1" t="s">
        <v>20807</v>
      </c>
    </row>
    <row r="20807" spans="1:2" hidden="1">
      <c r="A20807" t="str">
        <f t="shared" si="325"/>
        <v>D02</v>
      </c>
      <c r="B20807" s="1" t="s">
        <v>20808</v>
      </c>
    </row>
    <row r="20808" spans="1:2" hidden="1">
      <c r="A20808" t="str">
        <f t="shared" si="325"/>
        <v>D02</v>
      </c>
      <c r="B20808" s="1" t="s">
        <v>20809</v>
      </c>
    </row>
    <row r="20809" spans="1:2" hidden="1">
      <c r="A20809" t="str">
        <f t="shared" si="325"/>
        <v>D02</v>
      </c>
      <c r="B20809" s="1" t="s">
        <v>20810</v>
      </c>
    </row>
    <row r="20810" spans="1:2" hidden="1">
      <c r="A20810" t="str">
        <f t="shared" si="325"/>
        <v>D02</v>
      </c>
      <c r="B20810" s="1" t="s">
        <v>20811</v>
      </c>
    </row>
    <row r="20811" spans="1:2" hidden="1">
      <c r="A20811" t="str">
        <f t="shared" si="325"/>
        <v>D02</v>
      </c>
      <c r="B20811" s="1" t="s">
        <v>20812</v>
      </c>
    </row>
    <row r="20812" spans="1:2" hidden="1">
      <c r="A20812" t="str">
        <f t="shared" si="325"/>
        <v>D02</v>
      </c>
      <c r="B20812" s="1" t="s">
        <v>20813</v>
      </c>
    </row>
    <row r="20813" spans="1:2" hidden="1">
      <c r="A20813" t="str">
        <f t="shared" si="325"/>
        <v>D02</v>
      </c>
      <c r="B20813" s="1" t="s">
        <v>20814</v>
      </c>
    </row>
    <row r="20814" spans="1:2" hidden="1">
      <c r="A20814" t="str">
        <f t="shared" si="325"/>
        <v>D02</v>
      </c>
      <c r="B20814" s="1" t="s">
        <v>20815</v>
      </c>
    </row>
    <row r="20815" spans="1:2" hidden="1">
      <c r="A20815" t="str">
        <f t="shared" si="325"/>
        <v>D02</v>
      </c>
      <c r="B20815" s="1" t="s">
        <v>20816</v>
      </c>
    </row>
    <row r="20816" spans="1:2" hidden="1">
      <c r="A20816" t="str">
        <f t="shared" si="325"/>
        <v>D02</v>
      </c>
      <c r="B20816" s="1" t="s">
        <v>20817</v>
      </c>
    </row>
    <row r="20817" spans="1:2" hidden="1">
      <c r="A20817" t="str">
        <f t="shared" si="325"/>
        <v>D02</v>
      </c>
      <c r="B20817" s="1" t="s">
        <v>20818</v>
      </c>
    </row>
    <row r="20818" spans="1:2" hidden="1">
      <c r="A20818" t="str">
        <f t="shared" si="325"/>
        <v>D02</v>
      </c>
      <c r="B20818" s="1" t="s">
        <v>20819</v>
      </c>
    </row>
    <row r="20819" spans="1:2" hidden="1">
      <c r="A20819" t="str">
        <f t="shared" si="325"/>
        <v>D02</v>
      </c>
      <c r="B20819" s="1" t="s">
        <v>20820</v>
      </c>
    </row>
    <row r="20820" spans="1:2" hidden="1">
      <c r="A20820" t="str">
        <f t="shared" si="325"/>
        <v>D02</v>
      </c>
      <c r="B20820" s="1" t="s">
        <v>20821</v>
      </c>
    </row>
    <row r="20821" spans="1:2" hidden="1">
      <c r="A20821" t="str">
        <f t="shared" si="325"/>
        <v>D02</v>
      </c>
      <c r="B20821" s="1" t="s">
        <v>20822</v>
      </c>
    </row>
    <row r="20822" spans="1:2" hidden="1">
      <c r="A20822" t="str">
        <f t="shared" si="325"/>
        <v>D02</v>
      </c>
      <c r="B20822" s="1" t="s">
        <v>20823</v>
      </c>
    </row>
    <row r="20823" spans="1:2" hidden="1">
      <c r="A20823" t="str">
        <f t="shared" si="325"/>
        <v>D02</v>
      </c>
      <c r="B20823" s="1" t="s">
        <v>20824</v>
      </c>
    </row>
    <row r="20824" spans="1:2" hidden="1">
      <c r="A20824" t="str">
        <f t="shared" si="325"/>
        <v>D02</v>
      </c>
      <c r="B20824" s="1" t="s">
        <v>20825</v>
      </c>
    </row>
    <row r="20825" spans="1:2" hidden="1">
      <c r="A20825" t="str">
        <f t="shared" si="325"/>
        <v>D02</v>
      </c>
      <c r="B20825" s="1" t="s">
        <v>20826</v>
      </c>
    </row>
    <row r="20826" spans="1:2" hidden="1">
      <c r="A20826" t="str">
        <f t="shared" si="325"/>
        <v>D02</v>
      </c>
      <c r="B20826" s="1" t="s">
        <v>20827</v>
      </c>
    </row>
    <row r="20827" spans="1:2" hidden="1">
      <c r="A20827" t="str">
        <f t="shared" si="325"/>
        <v>D02</v>
      </c>
      <c r="B20827" s="1" t="s">
        <v>20828</v>
      </c>
    </row>
    <row r="20828" spans="1:2" hidden="1">
      <c r="A20828" t="str">
        <f t="shared" si="325"/>
        <v>D02</v>
      </c>
      <c r="B20828" s="1" t="s">
        <v>20829</v>
      </c>
    </row>
    <row r="20829" spans="1:2" hidden="1">
      <c r="A20829" t="str">
        <f t="shared" si="325"/>
        <v>D02</v>
      </c>
      <c r="B20829" s="1" t="s">
        <v>20830</v>
      </c>
    </row>
    <row r="20830" spans="1:2" hidden="1">
      <c r="A20830" t="str">
        <f t="shared" si="325"/>
        <v>D02</v>
      </c>
      <c r="B20830" s="1" t="s">
        <v>20831</v>
      </c>
    </row>
    <row r="20831" spans="1:2" hidden="1">
      <c r="A20831" t="str">
        <f t="shared" si="325"/>
        <v>D02</v>
      </c>
      <c r="B20831" s="1" t="s">
        <v>20832</v>
      </c>
    </row>
    <row r="20832" spans="1:2" hidden="1">
      <c r="A20832" t="str">
        <f t="shared" si="325"/>
        <v>D02</v>
      </c>
      <c r="B20832" s="1" t="s">
        <v>20833</v>
      </c>
    </row>
    <row r="20833" spans="1:2" hidden="1">
      <c r="A20833" t="str">
        <f t="shared" si="325"/>
        <v>D02</v>
      </c>
      <c r="B20833" s="1" t="s">
        <v>20834</v>
      </c>
    </row>
    <row r="20834" spans="1:2" hidden="1">
      <c r="A20834" t="str">
        <f t="shared" si="325"/>
        <v>D02</v>
      </c>
      <c r="B20834" s="1" t="s">
        <v>20835</v>
      </c>
    </row>
    <row r="20835" spans="1:2" hidden="1">
      <c r="A20835" t="str">
        <f t="shared" si="325"/>
        <v>D02</v>
      </c>
      <c r="B20835" s="1" t="s">
        <v>20836</v>
      </c>
    </row>
    <row r="20836" spans="1:2" hidden="1">
      <c r="A20836" t="str">
        <f t="shared" si="325"/>
        <v>D02</v>
      </c>
      <c r="B20836" s="1" t="s">
        <v>20837</v>
      </c>
    </row>
    <row r="20837" spans="1:2" hidden="1">
      <c r="A20837" t="str">
        <f t="shared" si="325"/>
        <v>D02</v>
      </c>
      <c r="B20837" s="1" t="s">
        <v>20838</v>
      </c>
    </row>
    <row r="20838" spans="1:2" hidden="1">
      <c r="A20838" t="str">
        <f t="shared" si="325"/>
        <v>D02</v>
      </c>
      <c r="B20838" s="1" t="s">
        <v>20839</v>
      </c>
    </row>
    <row r="20839" spans="1:2" hidden="1">
      <c r="A20839" t="str">
        <f t="shared" si="325"/>
        <v>D02</v>
      </c>
      <c r="B20839" s="1" t="s">
        <v>20840</v>
      </c>
    </row>
    <row r="20840" spans="1:2" hidden="1">
      <c r="A20840" t="str">
        <f t="shared" si="325"/>
        <v>D02</v>
      </c>
      <c r="B20840" s="1" t="s">
        <v>20841</v>
      </c>
    </row>
    <row r="20841" spans="1:2" hidden="1">
      <c r="A20841" t="str">
        <f t="shared" si="325"/>
        <v>D02</v>
      </c>
      <c r="B20841" s="1" t="s">
        <v>20842</v>
      </c>
    </row>
    <row r="20842" spans="1:2" hidden="1">
      <c r="A20842" t="str">
        <f t="shared" si="325"/>
        <v>D02</v>
      </c>
      <c r="B20842" s="1" t="s">
        <v>20843</v>
      </c>
    </row>
    <row r="20843" spans="1:2" hidden="1">
      <c r="A20843" t="str">
        <f t="shared" si="325"/>
        <v>D02</v>
      </c>
      <c r="B20843" s="1" t="s">
        <v>20844</v>
      </c>
    </row>
    <row r="20844" spans="1:2" hidden="1">
      <c r="A20844" t="str">
        <f t="shared" si="325"/>
        <v>D02</v>
      </c>
      <c r="B20844" s="1" t="s">
        <v>20845</v>
      </c>
    </row>
    <row r="20845" spans="1:2" hidden="1">
      <c r="A20845" t="str">
        <f t="shared" si="325"/>
        <v>D02</v>
      </c>
      <c r="B20845" s="1" t="s">
        <v>20846</v>
      </c>
    </row>
    <row r="20846" spans="1:2" hidden="1">
      <c r="A20846" t="str">
        <f t="shared" si="325"/>
        <v>D02</v>
      </c>
      <c r="B20846" s="1" t="s">
        <v>20847</v>
      </c>
    </row>
    <row r="20847" spans="1:2" hidden="1">
      <c r="A20847" t="str">
        <f t="shared" si="325"/>
        <v>D02</v>
      </c>
      <c r="B20847" s="1" t="s">
        <v>20848</v>
      </c>
    </row>
    <row r="20848" spans="1:2" hidden="1">
      <c r="A20848" t="str">
        <f t="shared" si="325"/>
        <v>D02</v>
      </c>
      <c r="B20848" s="1" t="s">
        <v>20849</v>
      </c>
    </row>
    <row r="20849" spans="1:2" hidden="1">
      <c r="A20849" t="str">
        <f t="shared" si="325"/>
        <v>D02</v>
      </c>
      <c r="B20849" s="1" t="s">
        <v>20850</v>
      </c>
    </row>
    <row r="20850" spans="1:2" hidden="1">
      <c r="A20850" t="str">
        <f t="shared" si="325"/>
        <v>D02</v>
      </c>
      <c r="B20850" s="1" t="s">
        <v>20851</v>
      </c>
    </row>
    <row r="20851" spans="1:2" hidden="1">
      <c r="A20851" t="str">
        <f t="shared" si="325"/>
        <v>D02</v>
      </c>
      <c r="B20851" s="1" t="s">
        <v>20852</v>
      </c>
    </row>
    <row r="20852" spans="1:2" hidden="1">
      <c r="A20852" t="str">
        <f t="shared" si="325"/>
        <v>D02</v>
      </c>
      <c r="B20852" s="1" t="s">
        <v>20853</v>
      </c>
    </row>
    <row r="20853" spans="1:2" hidden="1">
      <c r="A20853" t="str">
        <f t="shared" si="325"/>
        <v>D02</v>
      </c>
      <c r="B20853" s="1" t="s">
        <v>20854</v>
      </c>
    </row>
    <row r="20854" spans="1:2" hidden="1">
      <c r="A20854" t="str">
        <f t="shared" si="325"/>
        <v>D02</v>
      </c>
      <c r="B20854" s="1" t="s">
        <v>20855</v>
      </c>
    </row>
    <row r="20855" spans="1:2" hidden="1">
      <c r="A20855" t="str">
        <f t="shared" si="325"/>
        <v>D02</v>
      </c>
      <c r="B20855" s="1" t="s">
        <v>20856</v>
      </c>
    </row>
    <row r="20856" spans="1:2" hidden="1">
      <c r="A20856" t="str">
        <f t="shared" si="325"/>
        <v>D02</v>
      </c>
      <c r="B20856" s="1" t="s">
        <v>20857</v>
      </c>
    </row>
    <row r="20857" spans="1:2" hidden="1">
      <c r="A20857" t="str">
        <f t="shared" si="325"/>
        <v>D02</v>
      </c>
      <c r="B20857" s="1" t="s">
        <v>20858</v>
      </c>
    </row>
    <row r="20858" spans="1:2" hidden="1">
      <c r="A20858" t="str">
        <f t="shared" si="325"/>
        <v>D02</v>
      </c>
      <c r="B20858" s="1" t="s">
        <v>20859</v>
      </c>
    </row>
    <row r="20859" spans="1:2" hidden="1">
      <c r="A20859" t="str">
        <f t="shared" si="325"/>
        <v>D02</v>
      </c>
      <c r="B20859" s="1" t="s">
        <v>20860</v>
      </c>
    </row>
    <row r="20860" spans="1:2" hidden="1">
      <c r="A20860" t="str">
        <f t="shared" si="325"/>
        <v>D02</v>
      </c>
      <c r="B20860" s="1" t="s">
        <v>20861</v>
      </c>
    </row>
    <row r="20861" spans="1:2" hidden="1">
      <c r="A20861" t="str">
        <f t="shared" si="325"/>
        <v>D02</v>
      </c>
      <c r="B20861" s="1" t="s">
        <v>20862</v>
      </c>
    </row>
    <row r="20862" spans="1:2" hidden="1">
      <c r="A20862" t="str">
        <f t="shared" si="325"/>
        <v>D02</v>
      </c>
      <c r="B20862" s="1" t="s">
        <v>20863</v>
      </c>
    </row>
    <row r="20863" spans="1:2" hidden="1">
      <c r="A20863" t="str">
        <f t="shared" si="325"/>
        <v>D02</v>
      </c>
      <c r="B20863" s="1" t="s">
        <v>20864</v>
      </c>
    </row>
    <row r="20864" spans="1:2" hidden="1">
      <c r="A20864" t="str">
        <f t="shared" si="325"/>
        <v>D02</v>
      </c>
      <c r="B20864" s="1" t="s">
        <v>20865</v>
      </c>
    </row>
    <row r="20865" spans="1:2" hidden="1">
      <c r="A20865" t="str">
        <f t="shared" si="325"/>
        <v>D02</v>
      </c>
      <c r="B20865" s="1" t="s">
        <v>20866</v>
      </c>
    </row>
    <row r="20866" spans="1:2" hidden="1">
      <c r="A20866" t="str">
        <f t="shared" si="325"/>
        <v>D02</v>
      </c>
      <c r="B20866" s="1" t="s">
        <v>20867</v>
      </c>
    </row>
    <row r="20867" spans="1:2" hidden="1">
      <c r="A20867" t="str">
        <f t="shared" ref="A20867:A20930" si="326">LEFT(B20867,3)</f>
        <v>D02</v>
      </c>
      <c r="B20867" s="1" t="s">
        <v>20868</v>
      </c>
    </row>
    <row r="20868" spans="1:2" hidden="1">
      <c r="A20868" t="str">
        <f t="shared" si="326"/>
        <v>D02</v>
      </c>
      <c r="B20868" s="1" t="s">
        <v>20869</v>
      </c>
    </row>
    <row r="20869" spans="1:2" hidden="1">
      <c r="A20869" t="str">
        <f t="shared" si="326"/>
        <v>D02</v>
      </c>
      <c r="B20869" s="1" t="s">
        <v>20870</v>
      </c>
    </row>
    <row r="20870" spans="1:2" hidden="1">
      <c r="A20870" t="str">
        <f t="shared" si="326"/>
        <v>D02</v>
      </c>
      <c r="B20870" s="1" t="s">
        <v>20871</v>
      </c>
    </row>
    <row r="20871" spans="1:2" hidden="1">
      <c r="A20871" t="str">
        <f t="shared" si="326"/>
        <v>D02</v>
      </c>
      <c r="B20871" s="1" t="s">
        <v>20872</v>
      </c>
    </row>
    <row r="20872" spans="1:2" hidden="1">
      <c r="A20872" t="str">
        <f t="shared" si="326"/>
        <v>D02</v>
      </c>
      <c r="B20872" s="1" t="s">
        <v>20873</v>
      </c>
    </row>
    <row r="20873" spans="1:2" hidden="1">
      <c r="A20873" t="str">
        <f t="shared" si="326"/>
        <v>D02</v>
      </c>
      <c r="B20873" s="1" t="s">
        <v>20874</v>
      </c>
    </row>
    <row r="20874" spans="1:2" hidden="1">
      <c r="A20874" t="str">
        <f t="shared" si="326"/>
        <v>D02</v>
      </c>
      <c r="B20874" s="1" t="s">
        <v>20875</v>
      </c>
    </row>
    <row r="20875" spans="1:2" hidden="1">
      <c r="A20875" t="str">
        <f t="shared" si="326"/>
        <v>D02</v>
      </c>
      <c r="B20875" s="1" t="s">
        <v>20876</v>
      </c>
    </row>
    <row r="20876" spans="1:2" hidden="1">
      <c r="A20876" t="str">
        <f t="shared" si="326"/>
        <v>D02</v>
      </c>
      <c r="B20876" s="1" t="s">
        <v>20877</v>
      </c>
    </row>
    <row r="20877" spans="1:2" hidden="1">
      <c r="A20877" t="str">
        <f t="shared" si="326"/>
        <v>D02</v>
      </c>
      <c r="B20877" s="1" t="s">
        <v>20878</v>
      </c>
    </row>
    <row r="20878" spans="1:2" hidden="1">
      <c r="A20878" t="str">
        <f t="shared" si="326"/>
        <v>D02</v>
      </c>
      <c r="B20878" s="1" t="s">
        <v>20879</v>
      </c>
    </row>
    <row r="20879" spans="1:2" hidden="1">
      <c r="A20879" t="str">
        <f t="shared" si="326"/>
        <v>D02</v>
      </c>
      <c r="B20879" s="1" t="s">
        <v>20880</v>
      </c>
    </row>
    <row r="20880" spans="1:2" hidden="1">
      <c r="A20880" t="str">
        <f t="shared" si="326"/>
        <v>D02</v>
      </c>
      <c r="B20880" s="1" t="s">
        <v>20881</v>
      </c>
    </row>
    <row r="20881" spans="1:2" hidden="1">
      <c r="A20881" t="str">
        <f t="shared" si="326"/>
        <v>D02</v>
      </c>
      <c r="B20881" s="1" t="s">
        <v>20882</v>
      </c>
    </row>
    <row r="20882" spans="1:2" hidden="1">
      <c r="A20882" t="str">
        <f t="shared" si="326"/>
        <v>D02</v>
      </c>
      <c r="B20882" s="1" t="s">
        <v>20883</v>
      </c>
    </row>
    <row r="20883" spans="1:2" hidden="1">
      <c r="A20883" t="str">
        <f t="shared" si="326"/>
        <v>D02</v>
      </c>
      <c r="B20883" s="1" t="s">
        <v>20884</v>
      </c>
    </row>
    <row r="20884" spans="1:2" hidden="1">
      <c r="A20884" t="str">
        <f t="shared" si="326"/>
        <v>D02</v>
      </c>
      <c r="B20884" s="1" t="s">
        <v>20885</v>
      </c>
    </row>
    <row r="20885" spans="1:2" hidden="1">
      <c r="A20885" t="str">
        <f t="shared" si="326"/>
        <v>D02</v>
      </c>
      <c r="B20885" s="1" t="s">
        <v>20886</v>
      </c>
    </row>
    <row r="20886" spans="1:2" hidden="1">
      <c r="A20886" t="str">
        <f t="shared" si="326"/>
        <v>D02</v>
      </c>
      <c r="B20886" s="1" t="s">
        <v>20887</v>
      </c>
    </row>
    <row r="20887" spans="1:2" hidden="1">
      <c r="A20887" t="str">
        <f t="shared" si="326"/>
        <v>D02</v>
      </c>
      <c r="B20887" s="1" t="s">
        <v>20888</v>
      </c>
    </row>
    <row r="20888" spans="1:2" hidden="1">
      <c r="A20888" t="str">
        <f t="shared" si="326"/>
        <v>D02</v>
      </c>
      <c r="B20888" s="1" t="s">
        <v>20889</v>
      </c>
    </row>
    <row r="20889" spans="1:2" hidden="1">
      <c r="A20889" t="str">
        <f t="shared" si="326"/>
        <v>D02</v>
      </c>
      <c r="B20889" s="1" t="s">
        <v>20890</v>
      </c>
    </row>
    <row r="20890" spans="1:2" hidden="1">
      <c r="A20890" t="str">
        <f t="shared" si="326"/>
        <v>D02</v>
      </c>
      <c r="B20890" s="1" t="s">
        <v>20891</v>
      </c>
    </row>
    <row r="20891" spans="1:2" hidden="1">
      <c r="A20891" t="str">
        <f t="shared" si="326"/>
        <v>D02</v>
      </c>
      <c r="B20891" s="1" t="s">
        <v>20892</v>
      </c>
    </row>
    <row r="20892" spans="1:2" hidden="1">
      <c r="A20892" t="str">
        <f t="shared" si="326"/>
        <v>D02</v>
      </c>
      <c r="B20892" s="1" t="s">
        <v>20893</v>
      </c>
    </row>
    <row r="20893" spans="1:2" hidden="1">
      <c r="A20893" t="str">
        <f t="shared" si="326"/>
        <v>D02</v>
      </c>
      <c r="B20893" s="1" t="s">
        <v>20894</v>
      </c>
    </row>
    <row r="20894" spans="1:2" hidden="1">
      <c r="A20894" t="str">
        <f t="shared" si="326"/>
        <v>D02</v>
      </c>
      <c r="B20894" s="1" t="s">
        <v>20895</v>
      </c>
    </row>
    <row r="20895" spans="1:2" hidden="1">
      <c r="A20895" t="str">
        <f t="shared" si="326"/>
        <v>D02</v>
      </c>
      <c r="B20895" s="1" t="s">
        <v>20896</v>
      </c>
    </row>
    <row r="20896" spans="1:2" hidden="1">
      <c r="A20896" t="str">
        <f t="shared" si="326"/>
        <v>D02</v>
      </c>
      <c r="B20896" s="1" t="s">
        <v>20897</v>
      </c>
    </row>
    <row r="20897" spans="1:2" hidden="1">
      <c r="A20897" t="str">
        <f t="shared" si="326"/>
        <v>D02</v>
      </c>
      <c r="B20897" s="1" t="s">
        <v>20898</v>
      </c>
    </row>
    <row r="20898" spans="1:2" hidden="1">
      <c r="A20898" t="str">
        <f t="shared" si="326"/>
        <v>D02</v>
      </c>
      <c r="B20898" s="1" t="s">
        <v>20899</v>
      </c>
    </row>
    <row r="20899" spans="1:2" hidden="1">
      <c r="A20899" t="str">
        <f t="shared" si="326"/>
        <v>D02</v>
      </c>
      <c r="B20899" s="1" t="s">
        <v>20900</v>
      </c>
    </row>
    <row r="20900" spans="1:2" hidden="1">
      <c r="A20900" t="str">
        <f t="shared" si="326"/>
        <v>D02</v>
      </c>
      <c r="B20900" s="1" t="s">
        <v>20901</v>
      </c>
    </row>
    <row r="20901" spans="1:2" hidden="1">
      <c r="A20901" t="str">
        <f t="shared" si="326"/>
        <v>D02</v>
      </c>
      <c r="B20901" s="1" t="s">
        <v>20902</v>
      </c>
    </row>
    <row r="20902" spans="1:2" hidden="1">
      <c r="A20902" t="str">
        <f t="shared" si="326"/>
        <v>D02</v>
      </c>
      <c r="B20902" s="1" t="s">
        <v>20903</v>
      </c>
    </row>
    <row r="20903" spans="1:2" hidden="1">
      <c r="A20903" t="str">
        <f t="shared" si="326"/>
        <v>D02</v>
      </c>
      <c r="B20903" s="1" t="s">
        <v>20904</v>
      </c>
    </row>
    <row r="20904" spans="1:2" hidden="1">
      <c r="A20904" t="str">
        <f t="shared" si="326"/>
        <v>D02</v>
      </c>
      <c r="B20904" s="1" t="s">
        <v>20905</v>
      </c>
    </row>
    <row r="20905" spans="1:2" hidden="1">
      <c r="A20905" t="str">
        <f t="shared" si="326"/>
        <v>D02</v>
      </c>
      <c r="B20905" s="1" t="s">
        <v>20906</v>
      </c>
    </row>
    <row r="20906" spans="1:2" hidden="1">
      <c r="A20906" t="str">
        <f t="shared" si="326"/>
        <v>D02</v>
      </c>
      <c r="B20906" s="1" t="s">
        <v>20907</v>
      </c>
    </row>
    <row r="20907" spans="1:2" hidden="1">
      <c r="A20907" t="str">
        <f t="shared" si="326"/>
        <v>D02</v>
      </c>
      <c r="B20907" s="1" t="s">
        <v>20908</v>
      </c>
    </row>
    <row r="20908" spans="1:2" hidden="1">
      <c r="A20908" t="str">
        <f t="shared" si="326"/>
        <v>D02</v>
      </c>
      <c r="B20908" s="1" t="s">
        <v>20909</v>
      </c>
    </row>
    <row r="20909" spans="1:2" hidden="1">
      <c r="A20909" t="str">
        <f t="shared" si="326"/>
        <v>D02</v>
      </c>
      <c r="B20909" s="1" t="s">
        <v>20910</v>
      </c>
    </row>
    <row r="20910" spans="1:2" hidden="1">
      <c r="A20910" t="str">
        <f t="shared" si="326"/>
        <v>D02</v>
      </c>
      <c r="B20910" s="1" t="s">
        <v>20911</v>
      </c>
    </row>
    <row r="20911" spans="1:2" hidden="1">
      <c r="A20911" t="str">
        <f t="shared" si="326"/>
        <v>D02</v>
      </c>
      <c r="B20911" s="1" t="s">
        <v>20912</v>
      </c>
    </row>
    <row r="20912" spans="1:2" hidden="1">
      <c r="A20912" t="str">
        <f t="shared" si="326"/>
        <v>D02</v>
      </c>
      <c r="B20912" s="1" t="s">
        <v>20913</v>
      </c>
    </row>
    <row r="20913" spans="1:2" hidden="1">
      <c r="A20913" t="str">
        <f t="shared" si="326"/>
        <v>D02</v>
      </c>
      <c r="B20913" s="1" t="s">
        <v>20914</v>
      </c>
    </row>
    <row r="20914" spans="1:2" hidden="1">
      <c r="A20914" t="str">
        <f t="shared" si="326"/>
        <v>D02</v>
      </c>
      <c r="B20914" s="1" t="s">
        <v>20915</v>
      </c>
    </row>
    <row r="20915" spans="1:2" hidden="1">
      <c r="A20915" t="str">
        <f t="shared" si="326"/>
        <v>D02</v>
      </c>
      <c r="B20915" s="1" t="s">
        <v>20916</v>
      </c>
    </row>
    <row r="20916" spans="1:2" hidden="1">
      <c r="A20916" t="str">
        <f t="shared" si="326"/>
        <v>D02</v>
      </c>
      <c r="B20916" s="1" t="s">
        <v>20917</v>
      </c>
    </row>
    <row r="20917" spans="1:2" hidden="1">
      <c r="A20917" t="str">
        <f t="shared" si="326"/>
        <v>D02</v>
      </c>
      <c r="B20917" s="1" t="s">
        <v>20918</v>
      </c>
    </row>
    <row r="20918" spans="1:2" hidden="1">
      <c r="A20918" t="str">
        <f t="shared" si="326"/>
        <v>D02</v>
      </c>
      <c r="B20918" s="1" t="s">
        <v>20919</v>
      </c>
    </row>
    <row r="20919" spans="1:2" hidden="1">
      <c r="A20919" t="str">
        <f t="shared" si="326"/>
        <v>D02</v>
      </c>
      <c r="B20919" s="1" t="s">
        <v>20920</v>
      </c>
    </row>
    <row r="20920" spans="1:2" hidden="1">
      <c r="A20920" t="str">
        <f t="shared" si="326"/>
        <v>D02</v>
      </c>
      <c r="B20920" s="1" t="s">
        <v>20921</v>
      </c>
    </row>
    <row r="20921" spans="1:2" hidden="1">
      <c r="A20921" t="str">
        <f t="shared" si="326"/>
        <v>D02</v>
      </c>
      <c r="B20921" s="1" t="s">
        <v>20922</v>
      </c>
    </row>
    <row r="20922" spans="1:2" hidden="1">
      <c r="A20922" t="str">
        <f t="shared" si="326"/>
        <v>D02</v>
      </c>
      <c r="B20922" s="1" t="s">
        <v>20923</v>
      </c>
    </row>
    <row r="20923" spans="1:2" hidden="1">
      <c r="A20923" t="str">
        <f t="shared" si="326"/>
        <v>D02</v>
      </c>
      <c r="B20923" s="1" t="s">
        <v>20924</v>
      </c>
    </row>
    <row r="20924" spans="1:2" hidden="1">
      <c r="A20924" t="str">
        <f t="shared" si="326"/>
        <v>D02</v>
      </c>
      <c r="B20924" s="1" t="s">
        <v>20925</v>
      </c>
    </row>
    <row r="20925" spans="1:2" hidden="1">
      <c r="A20925" t="str">
        <f t="shared" si="326"/>
        <v>D02</v>
      </c>
      <c r="B20925" s="1" t="s">
        <v>20926</v>
      </c>
    </row>
    <row r="20926" spans="1:2" hidden="1">
      <c r="A20926" t="str">
        <f t="shared" si="326"/>
        <v>D02</v>
      </c>
      <c r="B20926" s="1" t="s">
        <v>20927</v>
      </c>
    </row>
    <row r="20927" spans="1:2" hidden="1">
      <c r="A20927" t="str">
        <f t="shared" si="326"/>
        <v>D02</v>
      </c>
      <c r="B20927" s="1" t="s">
        <v>20928</v>
      </c>
    </row>
    <row r="20928" spans="1:2" hidden="1">
      <c r="A20928" t="str">
        <f t="shared" si="326"/>
        <v>D02</v>
      </c>
      <c r="B20928" s="1" t="s">
        <v>20929</v>
      </c>
    </row>
    <row r="20929" spans="1:2" hidden="1">
      <c r="A20929" t="str">
        <f t="shared" si="326"/>
        <v>D02</v>
      </c>
      <c r="B20929" s="1" t="s">
        <v>20930</v>
      </c>
    </row>
    <row r="20930" spans="1:2" hidden="1">
      <c r="A20930" t="str">
        <f t="shared" si="326"/>
        <v>D02</v>
      </c>
      <c r="B20930" s="1" t="s">
        <v>20931</v>
      </c>
    </row>
    <row r="20931" spans="1:2" hidden="1">
      <c r="A20931" t="str">
        <f t="shared" ref="A20931:A20994" si="327">LEFT(B20931,3)</f>
        <v>D02</v>
      </c>
      <c r="B20931" s="1" t="s">
        <v>20932</v>
      </c>
    </row>
    <row r="20932" spans="1:2" hidden="1">
      <c r="A20932" t="str">
        <f t="shared" si="327"/>
        <v>D02</v>
      </c>
      <c r="B20932" s="1" t="s">
        <v>20933</v>
      </c>
    </row>
    <row r="20933" spans="1:2" hidden="1">
      <c r="A20933" t="str">
        <f t="shared" si="327"/>
        <v>D02</v>
      </c>
      <c r="B20933" s="1" t="s">
        <v>20934</v>
      </c>
    </row>
    <row r="20934" spans="1:2" hidden="1">
      <c r="A20934" t="str">
        <f t="shared" si="327"/>
        <v>D02</v>
      </c>
      <c r="B20934" s="1" t="s">
        <v>20935</v>
      </c>
    </row>
    <row r="20935" spans="1:2" hidden="1">
      <c r="A20935" t="str">
        <f t="shared" si="327"/>
        <v>D02</v>
      </c>
      <c r="B20935" s="1" t="s">
        <v>20936</v>
      </c>
    </row>
    <row r="20936" spans="1:2" hidden="1">
      <c r="A20936" t="str">
        <f t="shared" si="327"/>
        <v>D02</v>
      </c>
      <c r="B20936" s="1" t="s">
        <v>20937</v>
      </c>
    </row>
    <row r="20937" spans="1:2" hidden="1">
      <c r="A20937" t="str">
        <f t="shared" si="327"/>
        <v>D02</v>
      </c>
      <c r="B20937" s="1" t="s">
        <v>20938</v>
      </c>
    </row>
    <row r="20938" spans="1:2" hidden="1">
      <c r="A20938" t="str">
        <f t="shared" si="327"/>
        <v>D02</v>
      </c>
      <c r="B20938" s="1" t="s">
        <v>20939</v>
      </c>
    </row>
    <row r="20939" spans="1:2" hidden="1">
      <c r="A20939" t="str">
        <f t="shared" si="327"/>
        <v>D02</v>
      </c>
      <c r="B20939" s="1" t="s">
        <v>20940</v>
      </c>
    </row>
    <row r="20940" spans="1:2" hidden="1">
      <c r="A20940" t="str">
        <f t="shared" si="327"/>
        <v>D02</v>
      </c>
      <c r="B20940" s="1" t="s">
        <v>20941</v>
      </c>
    </row>
    <row r="20941" spans="1:2" hidden="1">
      <c r="A20941" t="str">
        <f t="shared" si="327"/>
        <v>D02</v>
      </c>
      <c r="B20941" s="1" t="s">
        <v>20942</v>
      </c>
    </row>
    <row r="20942" spans="1:2" hidden="1">
      <c r="A20942" t="str">
        <f t="shared" si="327"/>
        <v>D02</v>
      </c>
      <c r="B20942" s="1" t="s">
        <v>20943</v>
      </c>
    </row>
    <row r="20943" spans="1:2" hidden="1">
      <c r="A20943" t="str">
        <f t="shared" si="327"/>
        <v>D02</v>
      </c>
      <c r="B20943" s="1" t="s">
        <v>20944</v>
      </c>
    </row>
    <row r="20944" spans="1:2" hidden="1">
      <c r="A20944" t="str">
        <f t="shared" si="327"/>
        <v>D02</v>
      </c>
      <c r="B20944" s="1" t="s">
        <v>20945</v>
      </c>
    </row>
    <row r="20945" spans="1:2" hidden="1">
      <c r="A20945" t="str">
        <f t="shared" si="327"/>
        <v>D02</v>
      </c>
      <c r="B20945" s="1" t="s">
        <v>20946</v>
      </c>
    </row>
    <row r="20946" spans="1:2" hidden="1">
      <c r="A20946" t="str">
        <f t="shared" si="327"/>
        <v>D02</v>
      </c>
      <c r="B20946" s="1" t="s">
        <v>20947</v>
      </c>
    </row>
    <row r="20947" spans="1:2" hidden="1">
      <c r="A20947" t="str">
        <f t="shared" si="327"/>
        <v>D02</v>
      </c>
      <c r="B20947" s="1" t="s">
        <v>20948</v>
      </c>
    </row>
    <row r="20948" spans="1:2" hidden="1">
      <c r="A20948" t="str">
        <f t="shared" si="327"/>
        <v>D02</v>
      </c>
      <c r="B20948" s="1" t="s">
        <v>20949</v>
      </c>
    </row>
    <row r="20949" spans="1:2" hidden="1">
      <c r="A20949" t="str">
        <f t="shared" si="327"/>
        <v>D02</v>
      </c>
      <c r="B20949" s="1" t="s">
        <v>20950</v>
      </c>
    </row>
    <row r="20950" spans="1:2" hidden="1">
      <c r="A20950" t="str">
        <f t="shared" si="327"/>
        <v>D02</v>
      </c>
      <c r="B20950" s="1" t="s">
        <v>20951</v>
      </c>
    </row>
    <row r="20951" spans="1:2" hidden="1">
      <c r="A20951" t="str">
        <f t="shared" si="327"/>
        <v>D02</v>
      </c>
      <c r="B20951" s="1" t="s">
        <v>20952</v>
      </c>
    </row>
    <row r="20952" spans="1:2" hidden="1">
      <c r="A20952" t="str">
        <f t="shared" si="327"/>
        <v>D02</v>
      </c>
      <c r="B20952" s="1" t="s">
        <v>20953</v>
      </c>
    </row>
    <row r="20953" spans="1:2" hidden="1">
      <c r="A20953" t="str">
        <f t="shared" si="327"/>
        <v>D02</v>
      </c>
      <c r="B20953" s="1" t="s">
        <v>20954</v>
      </c>
    </row>
    <row r="20954" spans="1:2" hidden="1">
      <c r="A20954" t="str">
        <f t="shared" si="327"/>
        <v>D02</v>
      </c>
      <c r="B20954" s="1" t="s">
        <v>20955</v>
      </c>
    </row>
    <row r="20955" spans="1:2" hidden="1">
      <c r="A20955" t="str">
        <f t="shared" si="327"/>
        <v>D02</v>
      </c>
      <c r="B20955" s="1" t="s">
        <v>20956</v>
      </c>
    </row>
    <row r="20956" spans="1:2" hidden="1">
      <c r="A20956" t="str">
        <f t="shared" si="327"/>
        <v>D02</v>
      </c>
      <c r="B20956" s="1" t="s">
        <v>20957</v>
      </c>
    </row>
    <row r="20957" spans="1:2" hidden="1">
      <c r="A20957" t="str">
        <f t="shared" si="327"/>
        <v>D02</v>
      </c>
      <c r="B20957" s="1" t="s">
        <v>20958</v>
      </c>
    </row>
    <row r="20958" spans="1:2" hidden="1">
      <c r="A20958" t="str">
        <f t="shared" si="327"/>
        <v>D02</v>
      </c>
      <c r="B20958" s="1" t="s">
        <v>20959</v>
      </c>
    </row>
    <row r="20959" spans="1:2" hidden="1">
      <c r="A20959" t="str">
        <f t="shared" si="327"/>
        <v>D02</v>
      </c>
      <c r="B20959" s="1" t="s">
        <v>20960</v>
      </c>
    </row>
    <row r="20960" spans="1:2" hidden="1">
      <c r="A20960" t="str">
        <f t="shared" si="327"/>
        <v>D02</v>
      </c>
      <c r="B20960" s="1" t="s">
        <v>20961</v>
      </c>
    </row>
    <row r="20961" spans="1:2" hidden="1">
      <c r="A20961" t="str">
        <f t="shared" si="327"/>
        <v>D02</v>
      </c>
      <c r="B20961" s="1" t="s">
        <v>20962</v>
      </c>
    </row>
    <row r="20962" spans="1:2" hidden="1">
      <c r="A20962" t="str">
        <f t="shared" si="327"/>
        <v>D02</v>
      </c>
      <c r="B20962" s="1" t="s">
        <v>20963</v>
      </c>
    </row>
    <row r="20963" spans="1:2" hidden="1">
      <c r="A20963" t="str">
        <f t="shared" si="327"/>
        <v>D02</v>
      </c>
      <c r="B20963" s="1" t="s">
        <v>20964</v>
      </c>
    </row>
    <row r="20964" spans="1:2" hidden="1">
      <c r="A20964" t="str">
        <f t="shared" si="327"/>
        <v>D02</v>
      </c>
      <c r="B20964" s="1" t="s">
        <v>20965</v>
      </c>
    </row>
    <row r="20965" spans="1:2" hidden="1">
      <c r="A20965" t="str">
        <f t="shared" si="327"/>
        <v>D02</v>
      </c>
      <c r="B20965" s="1" t="s">
        <v>20966</v>
      </c>
    </row>
    <row r="20966" spans="1:2" hidden="1">
      <c r="A20966" t="str">
        <f t="shared" si="327"/>
        <v>D02</v>
      </c>
      <c r="B20966" s="1" t="s">
        <v>20967</v>
      </c>
    </row>
    <row r="20967" spans="1:2" hidden="1">
      <c r="A20967" t="str">
        <f t="shared" si="327"/>
        <v>D02</v>
      </c>
      <c r="B20967" s="1" t="s">
        <v>20968</v>
      </c>
    </row>
    <row r="20968" spans="1:2" hidden="1">
      <c r="A20968" t="str">
        <f t="shared" si="327"/>
        <v>D02</v>
      </c>
      <c r="B20968" s="1" t="s">
        <v>20969</v>
      </c>
    </row>
    <row r="20969" spans="1:2" hidden="1">
      <c r="A20969" t="str">
        <f t="shared" si="327"/>
        <v>D02</v>
      </c>
      <c r="B20969" s="1" t="s">
        <v>20970</v>
      </c>
    </row>
    <row r="20970" spans="1:2" hidden="1">
      <c r="A20970" t="str">
        <f t="shared" si="327"/>
        <v>D02</v>
      </c>
      <c r="B20970" s="1" t="s">
        <v>20971</v>
      </c>
    </row>
    <row r="20971" spans="1:2" hidden="1">
      <c r="A20971" t="str">
        <f t="shared" si="327"/>
        <v>D02</v>
      </c>
      <c r="B20971" s="1" t="s">
        <v>20972</v>
      </c>
    </row>
    <row r="20972" spans="1:2" hidden="1">
      <c r="A20972" t="str">
        <f t="shared" si="327"/>
        <v>D02</v>
      </c>
      <c r="B20972" s="1" t="s">
        <v>20973</v>
      </c>
    </row>
    <row r="20973" spans="1:2" hidden="1">
      <c r="A20973" t="str">
        <f t="shared" si="327"/>
        <v>D02</v>
      </c>
      <c r="B20973" s="1" t="s">
        <v>20974</v>
      </c>
    </row>
    <row r="20974" spans="1:2" hidden="1">
      <c r="A20974" t="str">
        <f t="shared" si="327"/>
        <v>D02</v>
      </c>
      <c r="B20974" s="1" t="s">
        <v>20975</v>
      </c>
    </row>
    <row r="20975" spans="1:2" hidden="1">
      <c r="A20975" t="str">
        <f t="shared" si="327"/>
        <v>D02</v>
      </c>
      <c r="B20975" s="1" t="s">
        <v>20976</v>
      </c>
    </row>
    <row r="20976" spans="1:2" hidden="1">
      <c r="A20976" t="str">
        <f t="shared" si="327"/>
        <v>D02</v>
      </c>
      <c r="B20976" s="1" t="s">
        <v>20977</v>
      </c>
    </row>
    <row r="20977" spans="1:2" hidden="1">
      <c r="A20977" t="str">
        <f t="shared" si="327"/>
        <v>D02</v>
      </c>
      <c r="B20977" s="1" t="s">
        <v>20978</v>
      </c>
    </row>
    <row r="20978" spans="1:2" hidden="1">
      <c r="A20978" t="str">
        <f t="shared" si="327"/>
        <v>D02</v>
      </c>
      <c r="B20978" s="1" t="s">
        <v>20979</v>
      </c>
    </row>
    <row r="20979" spans="1:2" hidden="1">
      <c r="A20979" t="str">
        <f t="shared" si="327"/>
        <v>D02</v>
      </c>
      <c r="B20979" s="1" t="s">
        <v>20980</v>
      </c>
    </row>
    <row r="20980" spans="1:2" hidden="1">
      <c r="A20980" t="str">
        <f t="shared" si="327"/>
        <v>D02</v>
      </c>
      <c r="B20980" s="1" t="s">
        <v>20981</v>
      </c>
    </row>
    <row r="20981" spans="1:2" hidden="1">
      <c r="A20981" t="str">
        <f t="shared" si="327"/>
        <v>D02</v>
      </c>
      <c r="B20981" s="1" t="s">
        <v>20982</v>
      </c>
    </row>
    <row r="20982" spans="1:2" hidden="1">
      <c r="A20982" t="str">
        <f t="shared" si="327"/>
        <v>D02</v>
      </c>
      <c r="B20982" s="1" t="s">
        <v>20983</v>
      </c>
    </row>
    <row r="20983" spans="1:2" hidden="1">
      <c r="A20983" t="str">
        <f t="shared" si="327"/>
        <v>D02</v>
      </c>
      <c r="B20983" s="1" t="s">
        <v>20984</v>
      </c>
    </row>
    <row r="20984" spans="1:2" hidden="1">
      <c r="A20984" t="str">
        <f t="shared" si="327"/>
        <v>D02</v>
      </c>
      <c r="B20984" s="1" t="s">
        <v>20985</v>
      </c>
    </row>
    <row r="20985" spans="1:2" hidden="1">
      <c r="A20985" t="str">
        <f t="shared" si="327"/>
        <v>D02</v>
      </c>
      <c r="B20985" s="1" t="s">
        <v>20986</v>
      </c>
    </row>
    <row r="20986" spans="1:2" hidden="1">
      <c r="A20986" t="str">
        <f t="shared" si="327"/>
        <v>D02</v>
      </c>
      <c r="B20986" s="1" t="s">
        <v>20987</v>
      </c>
    </row>
    <row r="20987" spans="1:2" hidden="1">
      <c r="A20987" t="str">
        <f t="shared" si="327"/>
        <v>D02</v>
      </c>
      <c r="B20987" s="1" t="s">
        <v>20988</v>
      </c>
    </row>
    <row r="20988" spans="1:2" hidden="1">
      <c r="A20988" t="str">
        <f t="shared" si="327"/>
        <v>D02</v>
      </c>
      <c r="B20988" s="1" t="s">
        <v>20989</v>
      </c>
    </row>
    <row r="20989" spans="1:2" hidden="1">
      <c r="A20989" t="str">
        <f t="shared" si="327"/>
        <v>D02</v>
      </c>
      <c r="B20989" s="1" t="s">
        <v>20990</v>
      </c>
    </row>
    <row r="20990" spans="1:2" hidden="1">
      <c r="A20990" t="str">
        <f t="shared" si="327"/>
        <v>D02</v>
      </c>
      <c r="B20990" s="1" t="s">
        <v>20991</v>
      </c>
    </row>
    <row r="20991" spans="1:2" hidden="1">
      <c r="A20991" t="str">
        <f t="shared" si="327"/>
        <v>D02</v>
      </c>
      <c r="B20991" s="1" t="s">
        <v>20992</v>
      </c>
    </row>
    <row r="20992" spans="1:2" hidden="1">
      <c r="A20992" t="str">
        <f t="shared" si="327"/>
        <v>D02</v>
      </c>
      <c r="B20992" s="1" t="s">
        <v>20993</v>
      </c>
    </row>
    <row r="20993" spans="1:2" hidden="1">
      <c r="A20993" t="str">
        <f t="shared" si="327"/>
        <v>D02</v>
      </c>
      <c r="B20993" s="1" t="s">
        <v>20994</v>
      </c>
    </row>
    <row r="20994" spans="1:2" hidden="1">
      <c r="A20994" t="str">
        <f t="shared" si="327"/>
        <v>D02</v>
      </c>
      <c r="B20994" s="1" t="s">
        <v>20995</v>
      </c>
    </row>
    <row r="20995" spans="1:2" hidden="1">
      <c r="A20995" t="str">
        <f t="shared" ref="A20995:A21058" si="328">LEFT(B20995,3)</f>
        <v>D02</v>
      </c>
      <c r="B20995" s="1" t="s">
        <v>20996</v>
      </c>
    </row>
    <row r="20996" spans="1:2" hidden="1">
      <c r="A20996" t="str">
        <f t="shared" si="328"/>
        <v>D02</v>
      </c>
      <c r="B20996" s="1" t="s">
        <v>20997</v>
      </c>
    </row>
    <row r="20997" spans="1:2" hidden="1">
      <c r="A20997" t="str">
        <f t="shared" si="328"/>
        <v>D02</v>
      </c>
      <c r="B20997" s="1" t="s">
        <v>20998</v>
      </c>
    </row>
    <row r="20998" spans="1:2" hidden="1">
      <c r="A20998" t="str">
        <f t="shared" si="328"/>
        <v>D02</v>
      </c>
      <c r="B20998" s="1" t="s">
        <v>20999</v>
      </c>
    </row>
    <row r="20999" spans="1:2" hidden="1">
      <c r="A20999" t="str">
        <f t="shared" si="328"/>
        <v>D02</v>
      </c>
      <c r="B20999" s="1" t="s">
        <v>21000</v>
      </c>
    </row>
    <row r="21000" spans="1:2" hidden="1">
      <c r="A21000" t="str">
        <f t="shared" si="328"/>
        <v>D02</v>
      </c>
      <c r="B21000" s="1" t="s">
        <v>21001</v>
      </c>
    </row>
    <row r="21001" spans="1:2" hidden="1">
      <c r="A21001" t="str">
        <f t="shared" si="328"/>
        <v>D02</v>
      </c>
      <c r="B21001" s="1" t="s">
        <v>21002</v>
      </c>
    </row>
    <row r="21002" spans="1:2" hidden="1">
      <c r="A21002" t="str">
        <f t="shared" si="328"/>
        <v>D02</v>
      </c>
      <c r="B21002" s="1" t="s">
        <v>21003</v>
      </c>
    </row>
    <row r="21003" spans="1:2" hidden="1">
      <c r="A21003" t="str">
        <f t="shared" si="328"/>
        <v>D02</v>
      </c>
      <c r="B21003" s="1" t="s">
        <v>21004</v>
      </c>
    </row>
    <row r="21004" spans="1:2" hidden="1">
      <c r="A21004" t="str">
        <f t="shared" si="328"/>
        <v>D02</v>
      </c>
      <c r="B21004" s="1" t="s">
        <v>21005</v>
      </c>
    </row>
    <row r="21005" spans="1:2" hidden="1">
      <c r="A21005" t="str">
        <f t="shared" si="328"/>
        <v>D02</v>
      </c>
      <c r="B21005" s="1" t="s">
        <v>21006</v>
      </c>
    </row>
    <row r="21006" spans="1:2" hidden="1">
      <c r="A21006" t="str">
        <f t="shared" si="328"/>
        <v>D02</v>
      </c>
      <c r="B21006" s="1" t="s">
        <v>21007</v>
      </c>
    </row>
    <row r="21007" spans="1:2" hidden="1">
      <c r="A21007" t="str">
        <f t="shared" si="328"/>
        <v>D02</v>
      </c>
      <c r="B21007" s="1" t="s">
        <v>21008</v>
      </c>
    </row>
    <row r="21008" spans="1:2" hidden="1">
      <c r="A21008" t="str">
        <f t="shared" si="328"/>
        <v>D02</v>
      </c>
      <c r="B21008" s="1" t="s">
        <v>21009</v>
      </c>
    </row>
    <row r="21009" spans="1:2" hidden="1">
      <c r="A21009" t="str">
        <f t="shared" si="328"/>
        <v>D02</v>
      </c>
      <c r="B21009" s="1" t="s">
        <v>21010</v>
      </c>
    </row>
    <row r="21010" spans="1:2" hidden="1">
      <c r="A21010" t="str">
        <f t="shared" si="328"/>
        <v>D02</v>
      </c>
      <c r="B21010" s="1" t="s">
        <v>21011</v>
      </c>
    </row>
    <row r="21011" spans="1:2" hidden="1">
      <c r="A21011" t="str">
        <f t="shared" si="328"/>
        <v>D02</v>
      </c>
      <c r="B21011" s="1" t="s">
        <v>21012</v>
      </c>
    </row>
    <row r="21012" spans="1:2" hidden="1">
      <c r="A21012" t="str">
        <f t="shared" si="328"/>
        <v>D02</v>
      </c>
      <c r="B21012" s="1" t="s">
        <v>21013</v>
      </c>
    </row>
    <row r="21013" spans="1:2" hidden="1">
      <c r="A21013" t="str">
        <f t="shared" si="328"/>
        <v>D02</v>
      </c>
      <c r="B21013" s="1" t="s">
        <v>21014</v>
      </c>
    </row>
    <row r="21014" spans="1:2" hidden="1">
      <c r="A21014" t="str">
        <f t="shared" si="328"/>
        <v>D02</v>
      </c>
      <c r="B21014" s="1" t="s">
        <v>21015</v>
      </c>
    </row>
    <row r="21015" spans="1:2" hidden="1">
      <c r="A21015" t="str">
        <f t="shared" si="328"/>
        <v>D02</v>
      </c>
      <c r="B21015" s="1" t="s">
        <v>21016</v>
      </c>
    </row>
    <row r="21016" spans="1:2" hidden="1">
      <c r="A21016" t="str">
        <f t="shared" si="328"/>
        <v>D02</v>
      </c>
      <c r="B21016" s="1" t="s">
        <v>21017</v>
      </c>
    </row>
    <row r="21017" spans="1:2" hidden="1">
      <c r="A21017" t="str">
        <f t="shared" si="328"/>
        <v>D02</v>
      </c>
      <c r="B21017" s="1" t="s">
        <v>21018</v>
      </c>
    </row>
    <row r="21018" spans="1:2" hidden="1">
      <c r="A21018" t="str">
        <f t="shared" si="328"/>
        <v>D02</v>
      </c>
      <c r="B21018" s="1" t="s">
        <v>21019</v>
      </c>
    </row>
    <row r="21019" spans="1:2" hidden="1">
      <c r="A21019" t="str">
        <f t="shared" si="328"/>
        <v>D02</v>
      </c>
      <c r="B21019" s="1" t="s">
        <v>21020</v>
      </c>
    </row>
    <row r="21020" spans="1:2" hidden="1">
      <c r="A21020" t="str">
        <f t="shared" si="328"/>
        <v>D02</v>
      </c>
      <c r="B21020" s="1" t="s">
        <v>21021</v>
      </c>
    </row>
    <row r="21021" spans="1:2" hidden="1">
      <c r="A21021" t="str">
        <f t="shared" si="328"/>
        <v>D02</v>
      </c>
      <c r="B21021" s="1" t="s">
        <v>21022</v>
      </c>
    </row>
    <row r="21022" spans="1:2" hidden="1">
      <c r="A21022" t="str">
        <f t="shared" si="328"/>
        <v>D02</v>
      </c>
      <c r="B21022" s="1" t="s">
        <v>21023</v>
      </c>
    </row>
    <row r="21023" spans="1:2" hidden="1">
      <c r="A21023" t="str">
        <f t="shared" si="328"/>
        <v>D02</v>
      </c>
      <c r="B21023" s="1" t="s">
        <v>21024</v>
      </c>
    </row>
    <row r="21024" spans="1:2" hidden="1">
      <c r="A21024" t="str">
        <f t="shared" si="328"/>
        <v>D02</v>
      </c>
      <c r="B21024" s="1" t="s">
        <v>21025</v>
      </c>
    </row>
    <row r="21025" spans="1:2" hidden="1">
      <c r="A21025" t="str">
        <f t="shared" si="328"/>
        <v>D02</v>
      </c>
      <c r="B21025" s="1" t="s">
        <v>21026</v>
      </c>
    </row>
    <row r="21026" spans="1:2" hidden="1">
      <c r="A21026" t="str">
        <f t="shared" si="328"/>
        <v>D02</v>
      </c>
      <c r="B21026" s="1" t="s">
        <v>21027</v>
      </c>
    </row>
    <row r="21027" spans="1:2" hidden="1">
      <c r="A21027" t="str">
        <f t="shared" si="328"/>
        <v>D02</v>
      </c>
      <c r="B21027" s="1" t="s">
        <v>21028</v>
      </c>
    </row>
    <row r="21028" spans="1:2" hidden="1">
      <c r="A21028" t="str">
        <f t="shared" si="328"/>
        <v>D02</v>
      </c>
      <c r="B21028" s="1" t="s">
        <v>21029</v>
      </c>
    </row>
    <row r="21029" spans="1:2" hidden="1">
      <c r="A21029" t="str">
        <f t="shared" si="328"/>
        <v>D02</v>
      </c>
      <c r="B21029" s="1" t="s">
        <v>21030</v>
      </c>
    </row>
    <row r="21030" spans="1:2" hidden="1">
      <c r="A21030" t="str">
        <f t="shared" si="328"/>
        <v>D02</v>
      </c>
      <c r="B21030" s="1" t="s">
        <v>21031</v>
      </c>
    </row>
    <row r="21031" spans="1:2" hidden="1">
      <c r="A21031" t="str">
        <f t="shared" si="328"/>
        <v>D02</v>
      </c>
      <c r="B21031" s="1" t="s">
        <v>21032</v>
      </c>
    </row>
    <row r="21032" spans="1:2" hidden="1">
      <c r="A21032" t="str">
        <f t="shared" si="328"/>
        <v>D02</v>
      </c>
      <c r="B21032" s="1" t="s">
        <v>21033</v>
      </c>
    </row>
    <row r="21033" spans="1:2" hidden="1">
      <c r="A21033" t="str">
        <f t="shared" si="328"/>
        <v>D02</v>
      </c>
      <c r="B21033" s="1" t="s">
        <v>21034</v>
      </c>
    </row>
    <row r="21034" spans="1:2" hidden="1">
      <c r="A21034" t="str">
        <f t="shared" si="328"/>
        <v>D02</v>
      </c>
      <c r="B21034" s="1" t="s">
        <v>21035</v>
      </c>
    </row>
    <row r="21035" spans="1:2" hidden="1">
      <c r="A21035" t="str">
        <f t="shared" si="328"/>
        <v>D02</v>
      </c>
      <c r="B21035" s="1" t="s">
        <v>21036</v>
      </c>
    </row>
    <row r="21036" spans="1:2" hidden="1">
      <c r="A21036" t="str">
        <f t="shared" si="328"/>
        <v>D02</v>
      </c>
      <c r="B21036" s="1" t="s">
        <v>21037</v>
      </c>
    </row>
    <row r="21037" spans="1:2" hidden="1">
      <c r="A21037" t="str">
        <f t="shared" si="328"/>
        <v>D02</v>
      </c>
      <c r="B21037" s="1" t="s">
        <v>21038</v>
      </c>
    </row>
    <row r="21038" spans="1:2" hidden="1">
      <c r="A21038" t="str">
        <f t="shared" si="328"/>
        <v>D02</v>
      </c>
      <c r="B21038" s="1" t="s">
        <v>21039</v>
      </c>
    </row>
    <row r="21039" spans="1:2" hidden="1">
      <c r="A21039" t="str">
        <f t="shared" si="328"/>
        <v>D02</v>
      </c>
      <c r="B21039" s="1" t="s">
        <v>21040</v>
      </c>
    </row>
    <row r="21040" spans="1:2" hidden="1">
      <c r="A21040" t="str">
        <f t="shared" si="328"/>
        <v>D02</v>
      </c>
      <c r="B21040" s="1" t="s">
        <v>21041</v>
      </c>
    </row>
    <row r="21041" spans="1:2" hidden="1">
      <c r="A21041" t="str">
        <f t="shared" si="328"/>
        <v>D02</v>
      </c>
      <c r="B21041" s="1" t="s">
        <v>21042</v>
      </c>
    </row>
    <row r="21042" spans="1:2" hidden="1">
      <c r="A21042" t="str">
        <f t="shared" si="328"/>
        <v>D02</v>
      </c>
      <c r="B21042" s="1" t="s">
        <v>21043</v>
      </c>
    </row>
    <row r="21043" spans="1:2" hidden="1">
      <c r="A21043" t="str">
        <f t="shared" si="328"/>
        <v>D02</v>
      </c>
      <c r="B21043" s="1" t="s">
        <v>21044</v>
      </c>
    </row>
    <row r="21044" spans="1:2" hidden="1">
      <c r="A21044" t="str">
        <f t="shared" si="328"/>
        <v>D02</v>
      </c>
      <c r="B21044" s="1" t="s">
        <v>21045</v>
      </c>
    </row>
    <row r="21045" spans="1:2" hidden="1">
      <c r="A21045" t="str">
        <f t="shared" si="328"/>
        <v>D02</v>
      </c>
      <c r="B21045" s="1" t="s">
        <v>21046</v>
      </c>
    </row>
    <row r="21046" spans="1:2" hidden="1">
      <c r="A21046" t="str">
        <f t="shared" si="328"/>
        <v>D02</v>
      </c>
      <c r="B21046" s="1" t="s">
        <v>21047</v>
      </c>
    </row>
    <row r="21047" spans="1:2" hidden="1">
      <c r="A21047" t="str">
        <f t="shared" si="328"/>
        <v>D02</v>
      </c>
      <c r="B21047" s="1" t="s">
        <v>21048</v>
      </c>
    </row>
    <row r="21048" spans="1:2" hidden="1">
      <c r="A21048" t="str">
        <f t="shared" si="328"/>
        <v>D02</v>
      </c>
      <c r="B21048" s="1" t="s">
        <v>21049</v>
      </c>
    </row>
    <row r="21049" spans="1:2" hidden="1">
      <c r="A21049" t="str">
        <f t="shared" si="328"/>
        <v>D02</v>
      </c>
      <c r="B21049" s="1" t="s">
        <v>21050</v>
      </c>
    </row>
    <row r="21050" spans="1:2" hidden="1">
      <c r="A21050" t="str">
        <f t="shared" si="328"/>
        <v>D02</v>
      </c>
      <c r="B21050" s="1" t="s">
        <v>21051</v>
      </c>
    </row>
    <row r="21051" spans="1:2" hidden="1">
      <c r="A21051" t="str">
        <f t="shared" si="328"/>
        <v>D02</v>
      </c>
      <c r="B21051" s="1" t="s">
        <v>21052</v>
      </c>
    </row>
    <row r="21052" spans="1:2" hidden="1">
      <c r="A21052" t="str">
        <f t="shared" si="328"/>
        <v>D02</v>
      </c>
      <c r="B21052" s="1" t="s">
        <v>21053</v>
      </c>
    </row>
    <row r="21053" spans="1:2" hidden="1">
      <c r="A21053" t="str">
        <f t="shared" si="328"/>
        <v>D02</v>
      </c>
      <c r="B21053" s="1" t="s">
        <v>21054</v>
      </c>
    </row>
    <row r="21054" spans="1:2" hidden="1">
      <c r="A21054" t="str">
        <f t="shared" si="328"/>
        <v>D02</v>
      </c>
      <c r="B21054" s="1" t="s">
        <v>21055</v>
      </c>
    </row>
    <row r="21055" spans="1:2" hidden="1">
      <c r="A21055" t="str">
        <f t="shared" si="328"/>
        <v>D02</v>
      </c>
      <c r="B21055" s="1" t="s">
        <v>21056</v>
      </c>
    </row>
    <row r="21056" spans="1:2" hidden="1">
      <c r="A21056" t="str">
        <f t="shared" si="328"/>
        <v>D02</v>
      </c>
      <c r="B21056" s="1" t="s">
        <v>21057</v>
      </c>
    </row>
    <row r="21057" spans="1:2" hidden="1">
      <c r="A21057" t="str">
        <f t="shared" si="328"/>
        <v>D02</v>
      </c>
      <c r="B21057" s="1" t="s">
        <v>21058</v>
      </c>
    </row>
    <row r="21058" spans="1:2" hidden="1">
      <c r="A21058" t="str">
        <f t="shared" si="328"/>
        <v>D02</v>
      </c>
      <c r="B21058" s="1" t="s">
        <v>21059</v>
      </c>
    </row>
    <row r="21059" spans="1:2" hidden="1">
      <c r="A21059" t="str">
        <f t="shared" ref="A21059:A21122" si="329">LEFT(B21059,3)</f>
        <v>D02</v>
      </c>
      <c r="B21059" s="1" t="s">
        <v>21060</v>
      </c>
    </row>
    <row r="21060" spans="1:2" hidden="1">
      <c r="A21060" t="str">
        <f t="shared" si="329"/>
        <v>D02</v>
      </c>
      <c r="B21060" s="1" t="s">
        <v>21061</v>
      </c>
    </row>
    <row r="21061" spans="1:2" hidden="1">
      <c r="A21061" t="str">
        <f t="shared" si="329"/>
        <v>D02</v>
      </c>
      <c r="B21061" s="1" t="s">
        <v>21062</v>
      </c>
    </row>
    <row r="21062" spans="1:2" hidden="1">
      <c r="A21062" t="str">
        <f t="shared" si="329"/>
        <v>D02</v>
      </c>
      <c r="B21062" s="1" t="s">
        <v>21063</v>
      </c>
    </row>
    <row r="21063" spans="1:2" hidden="1">
      <c r="A21063" t="str">
        <f t="shared" si="329"/>
        <v>D02</v>
      </c>
      <c r="B21063" s="1" t="s">
        <v>21064</v>
      </c>
    </row>
    <row r="21064" spans="1:2" hidden="1">
      <c r="A21064" t="str">
        <f t="shared" si="329"/>
        <v>D02</v>
      </c>
      <c r="B21064" s="1" t="s">
        <v>21065</v>
      </c>
    </row>
    <row r="21065" spans="1:2" hidden="1">
      <c r="A21065" t="str">
        <f t="shared" si="329"/>
        <v>D02</v>
      </c>
      <c r="B21065" s="1" t="s">
        <v>21066</v>
      </c>
    </row>
    <row r="21066" spans="1:2" hidden="1">
      <c r="A21066" t="str">
        <f t="shared" si="329"/>
        <v>D02</v>
      </c>
      <c r="B21066" s="1" t="s">
        <v>21067</v>
      </c>
    </row>
    <row r="21067" spans="1:2" hidden="1">
      <c r="A21067" t="str">
        <f t="shared" si="329"/>
        <v>D02</v>
      </c>
      <c r="B21067" s="1" t="s">
        <v>21068</v>
      </c>
    </row>
    <row r="21068" spans="1:2" hidden="1">
      <c r="A21068" t="str">
        <f t="shared" si="329"/>
        <v>D02</v>
      </c>
      <c r="B21068" s="1" t="s">
        <v>21069</v>
      </c>
    </row>
    <row r="21069" spans="1:2" hidden="1">
      <c r="A21069" t="str">
        <f t="shared" si="329"/>
        <v>D02</v>
      </c>
      <c r="B21069" s="1" t="s">
        <v>21070</v>
      </c>
    </row>
    <row r="21070" spans="1:2" hidden="1">
      <c r="A21070" t="str">
        <f t="shared" si="329"/>
        <v>D02</v>
      </c>
      <c r="B21070" s="1" t="s">
        <v>21071</v>
      </c>
    </row>
    <row r="21071" spans="1:2" hidden="1">
      <c r="A21071" t="str">
        <f t="shared" si="329"/>
        <v>D02</v>
      </c>
      <c r="B21071" s="1" t="s">
        <v>21072</v>
      </c>
    </row>
    <row r="21072" spans="1:2" hidden="1">
      <c r="A21072" t="str">
        <f t="shared" si="329"/>
        <v>D02</v>
      </c>
      <c r="B21072" s="1" t="s">
        <v>21073</v>
      </c>
    </row>
    <row r="21073" spans="1:2" hidden="1">
      <c r="A21073" t="str">
        <f t="shared" si="329"/>
        <v>D02</v>
      </c>
      <c r="B21073" s="1" t="s">
        <v>21074</v>
      </c>
    </row>
    <row r="21074" spans="1:2" hidden="1">
      <c r="A21074" t="str">
        <f t="shared" si="329"/>
        <v>D02</v>
      </c>
      <c r="B21074" s="1" t="s">
        <v>21075</v>
      </c>
    </row>
    <row r="21075" spans="1:2" hidden="1">
      <c r="A21075" t="str">
        <f t="shared" si="329"/>
        <v>D02</v>
      </c>
      <c r="B21075" s="1" t="s">
        <v>21076</v>
      </c>
    </row>
    <row r="21076" spans="1:2" hidden="1">
      <c r="A21076" t="str">
        <f t="shared" si="329"/>
        <v>D02</v>
      </c>
      <c r="B21076" s="1" t="s">
        <v>21077</v>
      </c>
    </row>
    <row r="21077" spans="1:2" hidden="1">
      <c r="A21077" t="str">
        <f t="shared" si="329"/>
        <v>D02</v>
      </c>
      <c r="B21077" s="1" t="s">
        <v>21078</v>
      </c>
    </row>
    <row r="21078" spans="1:2" hidden="1">
      <c r="A21078" t="str">
        <f t="shared" si="329"/>
        <v>D02</v>
      </c>
      <c r="B21078" s="1" t="s">
        <v>21079</v>
      </c>
    </row>
    <row r="21079" spans="1:2" hidden="1">
      <c r="A21079" t="str">
        <f t="shared" si="329"/>
        <v>D02</v>
      </c>
      <c r="B21079" s="1" t="s">
        <v>21080</v>
      </c>
    </row>
    <row r="21080" spans="1:2" hidden="1">
      <c r="A21080" t="str">
        <f t="shared" si="329"/>
        <v>D02</v>
      </c>
      <c r="B21080" s="1" t="s">
        <v>21081</v>
      </c>
    </row>
    <row r="21081" spans="1:2" hidden="1">
      <c r="A21081" t="str">
        <f t="shared" si="329"/>
        <v>D02</v>
      </c>
      <c r="B21081" s="1" t="s">
        <v>21082</v>
      </c>
    </row>
    <row r="21082" spans="1:2" hidden="1">
      <c r="A21082" t="str">
        <f t="shared" si="329"/>
        <v>D02</v>
      </c>
      <c r="B21082" s="1" t="s">
        <v>21083</v>
      </c>
    </row>
    <row r="21083" spans="1:2" hidden="1">
      <c r="A21083" t="str">
        <f t="shared" si="329"/>
        <v>D02</v>
      </c>
      <c r="B21083" s="1" t="s">
        <v>21084</v>
      </c>
    </row>
    <row r="21084" spans="1:2" hidden="1">
      <c r="A21084" t="str">
        <f t="shared" si="329"/>
        <v>D02</v>
      </c>
      <c r="B21084" s="1" t="s">
        <v>21085</v>
      </c>
    </row>
    <row r="21085" spans="1:2" hidden="1">
      <c r="A21085" t="str">
        <f t="shared" si="329"/>
        <v>D02</v>
      </c>
      <c r="B21085" s="1" t="s">
        <v>21086</v>
      </c>
    </row>
    <row r="21086" spans="1:2" hidden="1">
      <c r="A21086" t="str">
        <f t="shared" si="329"/>
        <v>D02</v>
      </c>
      <c r="B21086" s="1" t="s">
        <v>21087</v>
      </c>
    </row>
    <row r="21087" spans="1:2" hidden="1">
      <c r="A21087" t="str">
        <f t="shared" si="329"/>
        <v>D02</v>
      </c>
      <c r="B21087" s="1" t="s">
        <v>21088</v>
      </c>
    </row>
    <row r="21088" spans="1:2" hidden="1">
      <c r="A21088" t="str">
        <f t="shared" si="329"/>
        <v>D02</v>
      </c>
      <c r="B21088" s="1" t="s">
        <v>21089</v>
      </c>
    </row>
    <row r="21089" spans="1:2" hidden="1">
      <c r="A21089" t="str">
        <f t="shared" si="329"/>
        <v>D02</v>
      </c>
      <c r="B21089" s="1" t="s">
        <v>21090</v>
      </c>
    </row>
    <row r="21090" spans="1:2" hidden="1">
      <c r="A21090" t="str">
        <f t="shared" si="329"/>
        <v>D02</v>
      </c>
      <c r="B21090" s="1" t="s">
        <v>21091</v>
      </c>
    </row>
    <row r="21091" spans="1:2" hidden="1">
      <c r="A21091" t="str">
        <f t="shared" si="329"/>
        <v>D02</v>
      </c>
      <c r="B21091" s="1" t="s">
        <v>21092</v>
      </c>
    </row>
    <row r="21092" spans="1:2" hidden="1">
      <c r="A21092" t="str">
        <f t="shared" si="329"/>
        <v>D02</v>
      </c>
      <c r="B21092" s="1" t="s">
        <v>21093</v>
      </c>
    </row>
    <row r="21093" spans="1:2" hidden="1">
      <c r="A21093" t="str">
        <f t="shared" si="329"/>
        <v>D02</v>
      </c>
      <c r="B21093" s="1" t="s">
        <v>21094</v>
      </c>
    </row>
    <row r="21094" spans="1:2" hidden="1">
      <c r="A21094" t="str">
        <f t="shared" si="329"/>
        <v>D02</v>
      </c>
      <c r="B21094" s="1" t="s">
        <v>21095</v>
      </c>
    </row>
    <row r="21095" spans="1:2" hidden="1">
      <c r="A21095" t="str">
        <f t="shared" si="329"/>
        <v>D02</v>
      </c>
      <c r="B21095" s="1" t="s">
        <v>21096</v>
      </c>
    </row>
    <row r="21096" spans="1:2" hidden="1">
      <c r="A21096" t="str">
        <f t="shared" si="329"/>
        <v>D02</v>
      </c>
      <c r="B21096" s="1" t="s">
        <v>21097</v>
      </c>
    </row>
    <row r="21097" spans="1:2" hidden="1">
      <c r="A21097" t="str">
        <f t="shared" si="329"/>
        <v>D02</v>
      </c>
      <c r="B21097" s="1" t="s">
        <v>21098</v>
      </c>
    </row>
    <row r="21098" spans="1:2" hidden="1">
      <c r="A21098" t="str">
        <f t="shared" si="329"/>
        <v>D02</v>
      </c>
      <c r="B21098" s="1" t="s">
        <v>21099</v>
      </c>
    </row>
    <row r="21099" spans="1:2" hidden="1">
      <c r="A21099" t="str">
        <f t="shared" si="329"/>
        <v>D02</v>
      </c>
      <c r="B21099" s="1" t="s">
        <v>21100</v>
      </c>
    </row>
    <row r="21100" spans="1:2" hidden="1">
      <c r="A21100" t="str">
        <f t="shared" si="329"/>
        <v>D02</v>
      </c>
      <c r="B21100" s="1" t="s">
        <v>21101</v>
      </c>
    </row>
    <row r="21101" spans="1:2" hidden="1">
      <c r="A21101" t="str">
        <f t="shared" si="329"/>
        <v>D02</v>
      </c>
      <c r="B21101" s="1" t="s">
        <v>21102</v>
      </c>
    </row>
    <row r="21102" spans="1:2" hidden="1">
      <c r="A21102" t="str">
        <f t="shared" si="329"/>
        <v>D02</v>
      </c>
      <c r="B21102" s="1" t="s">
        <v>21103</v>
      </c>
    </row>
    <row r="21103" spans="1:2" hidden="1">
      <c r="A21103" t="str">
        <f t="shared" si="329"/>
        <v>D02</v>
      </c>
      <c r="B21103" s="1" t="s">
        <v>21104</v>
      </c>
    </row>
    <row r="21104" spans="1:2" hidden="1">
      <c r="A21104" t="str">
        <f t="shared" si="329"/>
        <v>D02</v>
      </c>
      <c r="B21104" s="1" t="s">
        <v>21105</v>
      </c>
    </row>
    <row r="21105" spans="1:2" hidden="1">
      <c r="A21105" t="str">
        <f t="shared" si="329"/>
        <v>D02</v>
      </c>
      <c r="B21105" s="1" t="s">
        <v>21106</v>
      </c>
    </row>
    <row r="21106" spans="1:2" hidden="1">
      <c r="A21106" t="str">
        <f t="shared" si="329"/>
        <v>D02</v>
      </c>
      <c r="B21106" s="1" t="s">
        <v>21107</v>
      </c>
    </row>
    <row r="21107" spans="1:2" hidden="1">
      <c r="A21107" t="str">
        <f t="shared" si="329"/>
        <v>D02</v>
      </c>
      <c r="B21107" s="1" t="s">
        <v>21108</v>
      </c>
    </row>
    <row r="21108" spans="1:2" hidden="1">
      <c r="A21108" t="str">
        <f t="shared" si="329"/>
        <v>D02</v>
      </c>
      <c r="B21108" s="1" t="s">
        <v>21109</v>
      </c>
    </row>
    <row r="21109" spans="1:2" hidden="1">
      <c r="A21109" t="str">
        <f t="shared" si="329"/>
        <v>D02</v>
      </c>
      <c r="B21109" s="1" t="s">
        <v>21110</v>
      </c>
    </row>
    <row r="21110" spans="1:2" hidden="1">
      <c r="A21110" t="str">
        <f t="shared" si="329"/>
        <v>D02</v>
      </c>
      <c r="B21110" s="1" t="s">
        <v>21111</v>
      </c>
    </row>
    <row r="21111" spans="1:2" hidden="1">
      <c r="A21111" t="str">
        <f t="shared" si="329"/>
        <v>D02</v>
      </c>
      <c r="B21111" s="1" t="s">
        <v>21112</v>
      </c>
    </row>
    <row r="21112" spans="1:2" hidden="1">
      <c r="A21112" t="str">
        <f t="shared" si="329"/>
        <v>D02</v>
      </c>
      <c r="B21112" s="1" t="s">
        <v>21113</v>
      </c>
    </row>
    <row r="21113" spans="1:2" hidden="1">
      <c r="A21113" t="str">
        <f t="shared" si="329"/>
        <v>D02</v>
      </c>
      <c r="B21113" s="1" t="s">
        <v>21114</v>
      </c>
    </row>
    <row r="21114" spans="1:2" hidden="1">
      <c r="A21114" t="str">
        <f t="shared" si="329"/>
        <v>D02</v>
      </c>
      <c r="B21114" s="1" t="s">
        <v>21115</v>
      </c>
    </row>
    <row r="21115" spans="1:2" hidden="1">
      <c r="A21115" t="str">
        <f t="shared" si="329"/>
        <v>D02</v>
      </c>
      <c r="B21115" s="1" t="s">
        <v>21116</v>
      </c>
    </row>
    <row r="21116" spans="1:2" hidden="1">
      <c r="A21116" t="str">
        <f t="shared" si="329"/>
        <v>D02</v>
      </c>
      <c r="B21116" s="1" t="s">
        <v>21117</v>
      </c>
    </row>
    <row r="21117" spans="1:2" hidden="1">
      <c r="A21117" t="str">
        <f t="shared" si="329"/>
        <v>D02</v>
      </c>
      <c r="B21117" s="1" t="s">
        <v>21118</v>
      </c>
    </row>
    <row r="21118" spans="1:2" hidden="1">
      <c r="A21118" t="str">
        <f t="shared" si="329"/>
        <v>D02</v>
      </c>
      <c r="B21118" s="1" t="s">
        <v>21119</v>
      </c>
    </row>
    <row r="21119" spans="1:2" hidden="1">
      <c r="A21119" t="str">
        <f t="shared" si="329"/>
        <v>D02</v>
      </c>
      <c r="B21119" s="1" t="s">
        <v>21120</v>
      </c>
    </row>
    <row r="21120" spans="1:2" hidden="1">
      <c r="A21120" t="str">
        <f t="shared" si="329"/>
        <v>D02</v>
      </c>
      <c r="B21120" s="1" t="s">
        <v>21121</v>
      </c>
    </row>
    <row r="21121" spans="1:2" hidden="1">
      <c r="A21121" t="str">
        <f t="shared" si="329"/>
        <v>D02</v>
      </c>
      <c r="B21121" s="1" t="s">
        <v>21122</v>
      </c>
    </row>
    <row r="21122" spans="1:2" hidden="1">
      <c r="A21122" t="str">
        <f t="shared" si="329"/>
        <v>D02</v>
      </c>
      <c r="B21122" s="1" t="s">
        <v>21123</v>
      </c>
    </row>
    <row r="21123" spans="1:2" hidden="1">
      <c r="A21123" t="str">
        <f t="shared" ref="A21123:A21186" si="330">LEFT(B21123,3)</f>
        <v>D02</v>
      </c>
      <c r="B21123" s="1" t="s">
        <v>21124</v>
      </c>
    </row>
    <row r="21124" spans="1:2" hidden="1">
      <c r="A21124" t="str">
        <f t="shared" si="330"/>
        <v>D02</v>
      </c>
      <c r="B21124" s="1" t="s">
        <v>21125</v>
      </c>
    </row>
    <row r="21125" spans="1:2" hidden="1">
      <c r="A21125" t="str">
        <f t="shared" si="330"/>
        <v>D02</v>
      </c>
      <c r="B21125" s="1" t="s">
        <v>21126</v>
      </c>
    </row>
    <row r="21126" spans="1:2" hidden="1">
      <c r="A21126" t="str">
        <f t="shared" si="330"/>
        <v>D02</v>
      </c>
      <c r="B21126" s="1" t="s">
        <v>21127</v>
      </c>
    </row>
    <row r="21127" spans="1:2" hidden="1">
      <c r="A21127" t="str">
        <f t="shared" si="330"/>
        <v>D02</v>
      </c>
      <c r="B21127" s="1" t="s">
        <v>21128</v>
      </c>
    </row>
    <row r="21128" spans="1:2" hidden="1">
      <c r="A21128" t="str">
        <f t="shared" si="330"/>
        <v>D02</v>
      </c>
      <c r="B21128" s="1" t="s">
        <v>21129</v>
      </c>
    </row>
    <row r="21129" spans="1:2" hidden="1">
      <c r="A21129" t="str">
        <f t="shared" si="330"/>
        <v>D02</v>
      </c>
      <c r="B21129" s="1" t="s">
        <v>21130</v>
      </c>
    </row>
    <row r="21130" spans="1:2" hidden="1">
      <c r="A21130" t="str">
        <f t="shared" si="330"/>
        <v>D02</v>
      </c>
      <c r="B21130" s="1" t="s">
        <v>21131</v>
      </c>
    </row>
    <row r="21131" spans="1:2" hidden="1">
      <c r="A21131" t="str">
        <f t="shared" si="330"/>
        <v>D02</v>
      </c>
      <c r="B21131" s="1" t="s">
        <v>21132</v>
      </c>
    </row>
    <row r="21132" spans="1:2" hidden="1">
      <c r="A21132" t="str">
        <f t="shared" si="330"/>
        <v>D02</v>
      </c>
      <c r="B21132" s="1" t="s">
        <v>21133</v>
      </c>
    </row>
    <row r="21133" spans="1:2" hidden="1">
      <c r="A21133" t="str">
        <f t="shared" si="330"/>
        <v>D02</v>
      </c>
      <c r="B21133" s="1" t="s">
        <v>21134</v>
      </c>
    </row>
    <row r="21134" spans="1:2" hidden="1">
      <c r="A21134" t="str">
        <f t="shared" si="330"/>
        <v>D02</v>
      </c>
      <c r="B21134" s="1" t="s">
        <v>21135</v>
      </c>
    </row>
    <row r="21135" spans="1:2" hidden="1">
      <c r="A21135" t="str">
        <f t="shared" si="330"/>
        <v>D02</v>
      </c>
      <c r="B21135" s="1" t="s">
        <v>21136</v>
      </c>
    </row>
    <row r="21136" spans="1:2" hidden="1">
      <c r="A21136" t="str">
        <f t="shared" si="330"/>
        <v>D02</v>
      </c>
      <c r="B21136" s="1" t="s">
        <v>21137</v>
      </c>
    </row>
    <row r="21137" spans="1:2" hidden="1">
      <c r="A21137" t="str">
        <f t="shared" si="330"/>
        <v>D02</v>
      </c>
      <c r="B21137" s="1" t="s">
        <v>21138</v>
      </c>
    </row>
    <row r="21138" spans="1:2" hidden="1">
      <c r="A21138" t="str">
        <f t="shared" si="330"/>
        <v>D02</v>
      </c>
      <c r="B21138" s="1" t="s">
        <v>21139</v>
      </c>
    </row>
    <row r="21139" spans="1:2" hidden="1">
      <c r="A21139" t="str">
        <f t="shared" si="330"/>
        <v>D02</v>
      </c>
      <c r="B21139" s="1" t="s">
        <v>21140</v>
      </c>
    </row>
    <row r="21140" spans="1:2" hidden="1">
      <c r="A21140" t="str">
        <f t="shared" si="330"/>
        <v>D02</v>
      </c>
      <c r="B21140" s="1" t="s">
        <v>21141</v>
      </c>
    </row>
    <row r="21141" spans="1:2" hidden="1">
      <c r="A21141" t="str">
        <f t="shared" si="330"/>
        <v>D02</v>
      </c>
      <c r="B21141" s="1" t="s">
        <v>21142</v>
      </c>
    </row>
    <row r="21142" spans="1:2" hidden="1">
      <c r="A21142" t="str">
        <f t="shared" si="330"/>
        <v>D02</v>
      </c>
      <c r="B21142" s="1" t="s">
        <v>21143</v>
      </c>
    </row>
    <row r="21143" spans="1:2" hidden="1">
      <c r="A21143" t="str">
        <f t="shared" si="330"/>
        <v>D02</v>
      </c>
      <c r="B21143" s="1" t="s">
        <v>21144</v>
      </c>
    </row>
    <row r="21144" spans="1:2" hidden="1">
      <c r="A21144" t="str">
        <f t="shared" si="330"/>
        <v>D02</v>
      </c>
      <c r="B21144" s="1" t="s">
        <v>21145</v>
      </c>
    </row>
    <row r="21145" spans="1:2" hidden="1">
      <c r="A21145" t="str">
        <f t="shared" si="330"/>
        <v>D02</v>
      </c>
      <c r="B21145" s="1" t="s">
        <v>21146</v>
      </c>
    </row>
    <row r="21146" spans="1:2" hidden="1">
      <c r="A21146" t="str">
        <f t="shared" si="330"/>
        <v>D02</v>
      </c>
      <c r="B21146" s="1" t="s">
        <v>21147</v>
      </c>
    </row>
    <row r="21147" spans="1:2" hidden="1">
      <c r="A21147" t="str">
        <f t="shared" si="330"/>
        <v>D02</v>
      </c>
      <c r="B21147" s="1" t="s">
        <v>21148</v>
      </c>
    </row>
    <row r="21148" spans="1:2" hidden="1">
      <c r="A21148" t="str">
        <f t="shared" si="330"/>
        <v>D02</v>
      </c>
      <c r="B21148" s="1" t="s">
        <v>21149</v>
      </c>
    </row>
    <row r="21149" spans="1:2" hidden="1">
      <c r="A21149" t="str">
        <f t="shared" si="330"/>
        <v>D02</v>
      </c>
      <c r="B21149" s="1" t="s">
        <v>21150</v>
      </c>
    </row>
    <row r="21150" spans="1:2" hidden="1">
      <c r="A21150" t="str">
        <f t="shared" si="330"/>
        <v>D02</v>
      </c>
      <c r="B21150" s="1" t="s">
        <v>21151</v>
      </c>
    </row>
    <row r="21151" spans="1:2" hidden="1">
      <c r="A21151" t="str">
        <f t="shared" si="330"/>
        <v>D02</v>
      </c>
      <c r="B21151" s="1" t="s">
        <v>21152</v>
      </c>
    </row>
    <row r="21152" spans="1:2" hidden="1">
      <c r="A21152" t="str">
        <f t="shared" si="330"/>
        <v>D02</v>
      </c>
      <c r="B21152" s="1" t="s">
        <v>21153</v>
      </c>
    </row>
    <row r="21153" spans="1:2" hidden="1">
      <c r="A21153" t="str">
        <f t="shared" si="330"/>
        <v>D02</v>
      </c>
      <c r="B21153" s="1" t="s">
        <v>21154</v>
      </c>
    </row>
    <row r="21154" spans="1:2" hidden="1">
      <c r="A21154" t="str">
        <f t="shared" si="330"/>
        <v>D02</v>
      </c>
      <c r="B21154" s="1" t="s">
        <v>21155</v>
      </c>
    </row>
    <row r="21155" spans="1:2" hidden="1">
      <c r="A21155" t="str">
        <f t="shared" si="330"/>
        <v>D02</v>
      </c>
      <c r="B21155" s="1" t="s">
        <v>21156</v>
      </c>
    </row>
    <row r="21156" spans="1:2" hidden="1">
      <c r="A21156" t="str">
        <f t="shared" si="330"/>
        <v>D02</v>
      </c>
      <c r="B21156" s="1" t="s">
        <v>21157</v>
      </c>
    </row>
    <row r="21157" spans="1:2" hidden="1">
      <c r="A21157" t="str">
        <f t="shared" si="330"/>
        <v>D02</v>
      </c>
      <c r="B21157" s="1" t="s">
        <v>21158</v>
      </c>
    </row>
    <row r="21158" spans="1:2" hidden="1">
      <c r="A21158" t="str">
        <f t="shared" si="330"/>
        <v>D02</v>
      </c>
      <c r="B21158" s="1" t="s">
        <v>21159</v>
      </c>
    </row>
    <row r="21159" spans="1:2" hidden="1">
      <c r="A21159" t="str">
        <f t="shared" si="330"/>
        <v>D02</v>
      </c>
      <c r="B21159" s="1" t="s">
        <v>21160</v>
      </c>
    </row>
    <row r="21160" spans="1:2" hidden="1">
      <c r="A21160" t="str">
        <f t="shared" si="330"/>
        <v>D02</v>
      </c>
      <c r="B21160" s="1" t="s">
        <v>21161</v>
      </c>
    </row>
    <row r="21161" spans="1:2" hidden="1">
      <c r="A21161" t="str">
        <f t="shared" si="330"/>
        <v>D02</v>
      </c>
      <c r="B21161" s="1" t="s">
        <v>21162</v>
      </c>
    </row>
    <row r="21162" spans="1:2" hidden="1">
      <c r="A21162" t="str">
        <f t="shared" si="330"/>
        <v>D02</v>
      </c>
      <c r="B21162" s="1" t="s">
        <v>21163</v>
      </c>
    </row>
    <row r="21163" spans="1:2" hidden="1">
      <c r="A21163" t="str">
        <f t="shared" si="330"/>
        <v>D02</v>
      </c>
      <c r="B21163" s="1" t="s">
        <v>21164</v>
      </c>
    </row>
    <row r="21164" spans="1:2" hidden="1">
      <c r="A21164" t="str">
        <f t="shared" si="330"/>
        <v>D02</v>
      </c>
      <c r="B21164" s="1" t="s">
        <v>21165</v>
      </c>
    </row>
    <row r="21165" spans="1:2" hidden="1">
      <c r="A21165" t="str">
        <f t="shared" si="330"/>
        <v>D02</v>
      </c>
      <c r="B21165" s="1" t="s">
        <v>21166</v>
      </c>
    </row>
    <row r="21166" spans="1:2" hidden="1">
      <c r="A21166" t="str">
        <f t="shared" si="330"/>
        <v>D02</v>
      </c>
      <c r="B21166" s="1" t="s">
        <v>21167</v>
      </c>
    </row>
    <row r="21167" spans="1:2" hidden="1">
      <c r="A21167" t="str">
        <f t="shared" si="330"/>
        <v>D02</v>
      </c>
      <c r="B21167" s="1" t="s">
        <v>21168</v>
      </c>
    </row>
    <row r="21168" spans="1:2" hidden="1">
      <c r="A21168" t="str">
        <f t="shared" si="330"/>
        <v>D02</v>
      </c>
      <c r="B21168" s="1" t="s">
        <v>21169</v>
      </c>
    </row>
    <row r="21169" spans="1:2" hidden="1">
      <c r="A21169" t="str">
        <f t="shared" si="330"/>
        <v>D02</v>
      </c>
      <c r="B21169" s="1" t="s">
        <v>21170</v>
      </c>
    </row>
    <row r="21170" spans="1:2" hidden="1">
      <c r="A21170" t="str">
        <f t="shared" si="330"/>
        <v>D02</v>
      </c>
      <c r="B21170" s="1" t="s">
        <v>21171</v>
      </c>
    </row>
    <row r="21171" spans="1:2" hidden="1">
      <c r="A21171" t="str">
        <f t="shared" si="330"/>
        <v>D02</v>
      </c>
      <c r="B21171" s="1" t="s">
        <v>21172</v>
      </c>
    </row>
    <row r="21172" spans="1:2" hidden="1">
      <c r="A21172" t="str">
        <f t="shared" si="330"/>
        <v>D02</v>
      </c>
      <c r="B21172" s="1" t="s">
        <v>21173</v>
      </c>
    </row>
    <row r="21173" spans="1:2" hidden="1">
      <c r="A21173" t="str">
        <f t="shared" si="330"/>
        <v>D02</v>
      </c>
      <c r="B21173" s="1" t="s">
        <v>21174</v>
      </c>
    </row>
    <row r="21174" spans="1:2" hidden="1">
      <c r="A21174" t="str">
        <f t="shared" si="330"/>
        <v>D02</v>
      </c>
      <c r="B21174" s="1" t="s">
        <v>21175</v>
      </c>
    </row>
    <row r="21175" spans="1:2" hidden="1">
      <c r="A21175" t="str">
        <f t="shared" si="330"/>
        <v>D02</v>
      </c>
      <c r="B21175" s="1" t="s">
        <v>21176</v>
      </c>
    </row>
    <row r="21176" spans="1:2" hidden="1">
      <c r="A21176" t="str">
        <f t="shared" si="330"/>
        <v>D02</v>
      </c>
      <c r="B21176" s="1" t="s">
        <v>21177</v>
      </c>
    </row>
    <row r="21177" spans="1:2" hidden="1">
      <c r="A21177" t="str">
        <f t="shared" si="330"/>
        <v>D02</v>
      </c>
      <c r="B21177" s="1" t="s">
        <v>21178</v>
      </c>
    </row>
    <row r="21178" spans="1:2" hidden="1">
      <c r="A21178" t="str">
        <f t="shared" si="330"/>
        <v>D02</v>
      </c>
      <c r="B21178" s="1" t="s">
        <v>21179</v>
      </c>
    </row>
    <row r="21179" spans="1:2" hidden="1">
      <c r="A21179" t="str">
        <f t="shared" si="330"/>
        <v>D02</v>
      </c>
      <c r="B21179" s="1" t="s">
        <v>21180</v>
      </c>
    </row>
    <row r="21180" spans="1:2" hidden="1">
      <c r="A21180" t="str">
        <f t="shared" si="330"/>
        <v>D02</v>
      </c>
      <c r="B21180" s="1" t="s">
        <v>21181</v>
      </c>
    </row>
    <row r="21181" spans="1:2" hidden="1">
      <c r="A21181" t="str">
        <f t="shared" si="330"/>
        <v>D02</v>
      </c>
      <c r="B21181" s="1" t="s">
        <v>21182</v>
      </c>
    </row>
    <row r="21182" spans="1:2" hidden="1">
      <c r="A21182" t="str">
        <f t="shared" si="330"/>
        <v>D02</v>
      </c>
      <c r="B21182" s="1" t="s">
        <v>21183</v>
      </c>
    </row>
    <row r="21183" spans="1:2" hidden="1">
      <c r="A21183" t="str">
        <f t="shared" si="330"/>
        <v>D02</v>
      </c>
      <c r="B21183" s="1" t="s">
        <v>21184</v>
      </c>
    </row>
    <row r="21184" spans="1:2" hidden="1">
      <c r="A21184" t="str">
        <f t="shared" si="330"/>
        <v>D02</v>
      </c>
      <c r="B21184" s="1" t="s">
        <v>21185</v>
      </c>
    </row>
    <row r="21185" spans="1:2" hidden="1">
      <c r="A21185" t="str">
        <f t="shared" si="330"/>
        <v>D02</v>
      </c>
      <c r="B21185" s="1" t="s">
        <v>21186</v>
      </c>
    </row>
    <row r="21186" spans="1:2" hidden="1">
      <c r="A21186" t="str">
        <f t="shared" si="330"/>
        <v>D02</v>
      </c>
      <c r="B21186" s="1" t="s">
        <v>21187</v>
      </c>
    </row>
    <row r="21187" spans="1:2" hidden="1">
      <c r="A21187" t="str">
        <f t="shared" ref="A21187:A21250" si="331">LEFT(B21187,3)</f>
        <v>D02</v>
      </c>
      <c r="B21187" s="1" t="s">
        <v>21188</v>
      </c>
    </row>
    <row r="21188" spans="1:2" hidden="1">
      <c r="A21188" t="str">
        <f t="shared" si="331"/>
        <v>D02</v>
      </c>
      <c r="B21188" s="1" t="s">
        <v>21189</v>
      </c>
    </row>
    <row r="21189" spans="1:2" hidden="1">
      <c r="A21189" t="str">
        <f t="shared" si="331"/>
        <v>D02</v>
      </c>
      <c r="B21189" s="1" t="s">
        <v>21190</v>
      </c>
    </row>
    <row r="21190" spans="1:2" hidden="1">
      <c r="A21190" t="str">
        <f t="shared" si="331"/>
        <v>D02</v>
      </c>
      <c r="B21190" s="1" t="s">
        <v>21191</v>
      </c>
    </row>
    <row r="21191" spans="1:2" hidden="1">
      <c r="A21191" t="str">
        <f t="shared" si="331"/>
        <v>D02</v>
      </c>
      <c r="B21191" s="1" t="s">
        <v>21192</v>
      </c>
    </row>
    <row r="21192" spans="1:2" hidden="1">
      <c r="A21192" t="str">
        <f t="shared" si="331"/>
        <v>D02</v>
      </c>
      <c r="B21192" s="1" t="s">
        <v>21193</v>
      </c>
    </row>
    <row r="21193" spans="1:2" hidden="1">
      <c r="A21193" t="str">
        <f t="shared" si="331"/>
        <v>D02</v>
      </c>
      <c r="B21193" s="1" t="s">
        <v>21194</v>
      </c>
    </row>
    <row r="21194" spans="1:2" hidden="1">
      <c r="A21194" t="str">
        <f t="shared" si="331"/>
        <v>D02</v>
      </c>
      <c r="B21194" s="1" t="s">
        <v>21195</v>
      </c>
    </row>
    <row r="21195" spans="1:2" hidden="1">
      <c r="A21195" t="str">
        <f t="shared" si="331"/>
        <v>D02</v>
      </c>
      <c r="B21195" s="1" t="s">
        <v>21196</v>
      </c>
    </row>
    <row r="21196" spans="1:2" hidden="1">
      <c r="A21196" t="str">
        <f t="shared" si="331"/>
        <v>D02</v>
      </c>
      <c r="B21196" s="1" t="s">
        <v>21197</v>
      </c>
    </row>
    <row r="21197" spans="1:2" hidden="1">
      <c r="A21197" t="str">
        <f t="shared" si="331"/>
        <v>D02</v>
      </c>
      <c r="B21197" s="1" t="s">
        <v>21198</v>
      </c>
    </row>
    <row r="21198" spans="1:2" hidden="1">
      <c r="A21198" t="str">
        <f t="shared" si="331"/>
        <v>D02</v>
      </c>
      <c r="B21198" s="1" t="s">
        <v>21199</v>
      </c>
    </row>
    <row r="21199" spans="1:2" hidden="1">
      <c r="A21199" t="str">
        <f t="shared" si="331"/>
        <v>D02</v>
      </c>
      <c r="B21199" s="1" t="s">
        <v>21200</v>
      </c>
    </row>
    <row r="21200" spans="1:2" hidden="1">
      <c r="A21200" t="str">
        <f t="shared" si="331"/>
        <v>D02</v>
      </c>
      <c r="B21200" s="1" t="s">
        <v>21201</v>
      </c>
    </row>
    <row r="21201" spans="1:2" hidden="1">
      <c r="A21201" t="str">
        <f t="shared" si="331"/>
        <v>D02</v>
      </c>
      <c r="B21201" s="1" t="s">
        <v>21202</v>
      </c>
    </row>
    <row r="21202" spans="1:2" hidden="1">
      <c r="A21202" t="str">
        <f t="shared" si="331"/>
        <v>D02</v>
      </c>
      <c r="B21202" s="1" t="s">
        <v>21203</v>
      </c>
    </row>
    <row r="21203" spans="1:2" hidden="1">
      <c r="A21203" t="str">
        <f t="shared" si="331"/>
        <v>D02</v>
      </c>
      <c r="B21203" s="1" t="s">
        <v>21204</v>
      </c>
    </row>
    <row r="21204" spans="1:2" hidden="1">
      <c r="A21204" t="str">
        <f t="shared" si="331"/>
        <v>D02</v>
      </c>
      <c r="B21204" s="1" t="s">
        <v>21205</v>
      </c>
    </row>
    <row r="21205" spans="1:2" hidden="1">
      <c r="A21205" t="str">
        <f t="shared" si="331"/>
        <v>D02</v>
      </c>
      <c r="B21205" s="1" t="s">
        <v>21206</v>
      </c>
    </row>
    <row r="21206" spans="1:2" hidden="1">
      <c r="A21206" t="str">
        <f t="shared" si="331"/>
        <v>D02</v>
      </c>
      <c r="B21206" s="1" t="s">
        <v>21207</v>
      </c>
    </row>
    <row r="21207" spans="1:2" hidden="1">
      <c r="A21207" t="str">
        <f t="shared" si="331"/>
        <v>D02</v>
      </c>
      <c r="B21207" s="1" t="s">
        <v>21208</v>
      </c>
    </row>
    <row r="21208" spans="1:2" hidden="1">
      <c r="A21208" t="str">
        <f t="shared" si="331"/>
        <v>D02</v>
      </c>
      <c r="B21208" s="1" t="s">
        <v>21209</v>
      </c>
    </row>
    <row r="21209" spans="1:2" hidden="1">
      <c r="A21209" t="str">
        <f t="shared" si="331"/>
        <v>D02</v>
      </c>
      <c r="B21209" s="1" t="s">
        <v>21210</v>
      </c>
    </row>
    <row r="21210" spans="1:2" hidden="1">
      <c r="A21210" t="str">
        <f t="shared" si="331"/>
        <v>D02</v>
      </c>
      <c r="B21210" s="1" t="s">
        <v>21211</v>
      </c>
    </row>
    <row r="21211" spans="1:2" hidden="1">
      <c r="A21211" t="str">
        <f t="shared" si="331"/>
        <v>D02</v>
      </c>
      <c r="B21211" s="1" t="s">
        <v>21212</v>
      </c>
    </row>
    <row r="21212" spans="1:2" hidden="1">
      <c r="A21212" t="str">
        <f t="shared" si="331"/>
        <v>D02</v>
      </c>
      <c r="B21212" s="1" t="s">
        <v>21213</v>
      </c>
    </row>
    <row r="21213" spans="1:2" hidden="1">
      <c r="A21213" t="str">
        <f t="shared" si="331"/>
        <v>D02</v>
      </c>
      <c r="B21213" s="1" t="s">
        <v>21214</v>
      </c>
    </row>
    <row r="21214" spans="1:2" hidden="1">
      <c r="A21214" t="str">
        <f t="shared" si="331"/>
        <v>D02</v>
      </c>
      <c r="B21214" s="1" t="s">
        <v>21215</v>
      </c>
    </row>
    <row r="21215" spans="1:2" hidden="1">
      <c r="A21215" t="str">
        <f t="shared" si="331"/>
        <v>D02</v>
      </c>
      <c r="B21215" s="1" t="s">
        <v>21216</v>
      </c>
    </row>
    <row r="21216" spans="1:2" hidden="1">
      <c r="A21216" t="str">
        <f t="shared" si="331"/>
        <v>D02</v>
      </c>
      <c r="B21216" s="1" t="s">
        <v>21217</v>
      </c>
    </row>
    <row r="21217" spans="1:2" hidden="1">
      <c r="A21217" t="str">
        <f t="shared" si="331"/>
        <v>D02</v>
      </c>
      <c r="B21217" s="1" t="s">
        <v>21218</v>
      </c>
    </row>
    <row r="21218" spans="1:2" hidden="1">
      <c r="A21218" t="str">
        <f t="shared" si="331"/>
        <v>D02</v>
      </c>
      <c r="B21218" s="1" t="s">
        <v>21219</v>
      </c>
    </row>
    <row r="21219" spans="1:2" hidden="1">
      <c r="A21219" t="str">
        <f t="shared" si="331"/>
        <v>D02</v>
      </c>
      <c r="B21219" s="1" t="s">
        <v>21220</v>
      </c>
    </row>
    <row r="21220" spans="1:2" hidden="1">
      <c r="A21220" t="str">
        <f t="shared" si="331"/>
        <v>D02</v>
      </c>
      <c r="B21220" s="1" t="s">
        <v>21221</v>
      </c>
    </row>
    <row r="21221" spans="1:2" hidden="1">
      <c r="A21221" t="str">
        <f t="shared" si="331"/>
        <v>D02</v>
      </c>
      <c r="B21221" s="1" t="s">
        <v>21222</v>
      </c>
    </row>
    <row r="21222" spans="1:2" hidden="1">
      <c r="A21222" t="str">
        <f t="shared" si="331"/>
        <v>D02</v>
      </c>
      <c r="B21222" s="1" t="s">
        <v>21223</v>
      </c>
    </row>
    <row r="21223" spans="1:2" hidden="1">
      <c r="A21223" t="str">
        <f t="shared" si="331"/>
        <v>D02</v>
      </c>
      <c r="B21223" s="1" t="s">
        <v>21224</v>
      </c>
    </row>
    <row r="21224" spans="1:2" hidden="1">
      <c r="A21224" t="str">
        <f t="shared" si="331"/>
        <v>D02</v>
      </c>
      <c r="B21224" s="1" t="s">
        <v>21225</v>
      </c>
    </row>
    <row r="21225" spans="1:2" hidden="1">
      <c r="A21225" t="str">
        <f t="shared" si="331"/>
        <v>D02</v>
      </c>
      <c r="B21225" s="1" t="s">
        <v>21226</v>
      </c>
    </row>
    <row r="21226" spans="1:2" hidden="1">
      <c r="A21226" t="str">
        <f t="shared" si="331"/>
        <v>D02</v>
      </c>
      <c r="B21226" s="1" t="s">
        <v>21227</v>
      </c>
    </row>
    <row r="21227" spans="1:2" hidden="1">
      <c r="A21227" t="str">
        <f t="shared" si="331"/>
        <v>D02</v>
      </c>
      <c r="B21227" s="1" t="s">
        <v>21228</v>
      </c>
    </row>
    <row r="21228" spans="1:2" hidden="1">
      <c r="A21228" t="str">
        <f t="shared" si="331"/>
        <v>D02</v>
      </c>
      <c r="B21228" s="1" t="s">
        <v>21229</v>
      </c>
    </row>
    <row r="21229" spans="1:2" hidden="1">
      <c r="A21229" t="str">
        <f t="shared" si="331"/>
        <v>D02</v>
      </c>
      <c r="B21229" s="1" t="s">
        <v>21230</v>
      </c>
    </row>
    <row r="21230" spans="1:2" hidden="1">
      <c r="A21230" t="str">
        <f t="shared" si="331"/>
        <v>D02</v>
      </c>
      <c r="B21230" s="1" t="s">
        <v>21231</v>
      </c>
    </row>
    <row r="21231" spans="1:2" hidden="1">
      <c r="A21231" t="str">
        <f t="shared" si="331"/>
        <v>D02</v>
      </c>
      <c r="B21231" s="1" t="s">
        <v>21232</v>
      </c>
    </row>
    <row r="21232" spans="1:2" hidden="1">
      <c r="A21232" t="str">
        <f t="shared" si="331"/>
        <v>D02</v>
      </c>
      <c r="B21232" s="1" t="s">
        <v>21233</v>
      </c>
    </row>
    <row r="21233" spans="1:2" hidden="1">
      <c r="A21233" t="str">
        <f t="shared" si="331"/>
        <v>D02</v>
      </c>
      <c r="B21233" s="1" t="s">
        <v>21234</v>
      </c>
    </row>
    <row r="21234" spans="1:2" hidden="1">
      <c r="A21234" t="str">
        <f t="shared" si="331"/>
        <v>D02</v>
      </c>
      <c r="B21234" s="1" t="s">
        <v>21235</v>
      </c>
    </row>
    <row r="21235" spans="1:2" hidden="1">
      <c r="A21235" t="str">
        <f t="shared" si="331"/>
        <v>D02</v>
      </c>
      <c r="B21235" s="1" t="s">
        <v>21236</v>
      </c>
    </row>
    <row r="21236" spans="1:2" hidden="1">
      <c r="A21236" t="str">
        <f t="shared" si="331"/>
        <v>D02</v>
      </c>
      <c r="B21236" s="1" t="s">
        <v>21237</v>
      </c>
    </row>
    <row r="21237" spans="1:2" hidden="1">
      <c r="A21237" t="str">
        <f t="shared" si="331"/>
        <v>D02</v>
      </c>
      <c r="B21237" s="1" t="s">
        <v>21238</v>
      </c>
    </row>
    <row r="21238" spans="1:2" hidden="1">
      <c r="A21238" t="str">
        <f t="shared" si="331"/>
        <v>D02</v>
      </c>
      <c r="B21238" s="1" t="s">
        <v>21239</v>
      </c>
    </row>
    <row r="21239" spans="1:2" hidden="1">
      <c r="A21239" t="str">
        <f t="shared" si="331"/>
        <v>D02</v>
      </c>
      <c r="B21239" s="1" t="s">
        <v>21240</v>
      </c>
    </row>
    <row r="21240" spans="1:2" hidden="1">
      <c r="A21240" t="str">
        <f t="shared" si="331"/>
        <v>D02</v>
      </c>
      <c r="B21240" s="1" t="s">
        <v>21241</v>
      </c>
    </row>
    <row r="21241" spans="1:2" hidden="1">
      <c r="A21241" t="str">
        <f t="shared" si="331"/>
        <v>D02</v>
      </c>
      <c r="B21241" s="1" t="s">
        <v>21242</v>
      </c>
    </row>
    <row r="21242" spans="1:2" hidden="1">
      <c r="A21242" t="str">
        <f t="shared" si="331"/>
        <v>D02</v>
      </c>
      <c r="B21242" s="1" t="s">
        <v>21243</v>
      </c>
    </row>
    <row r="21243" spans="1:2" hidden="1">
      <c r="A21243" t="str">
        <f t="shared" si="331"/>
        <v>D02</v>
      </c>
      <c r="B21243" s="1" t="s">
        <v>21244</v>
      </c>
    </row>
    <row r="21244" spans="1:2" hidden="1">
      <c r="A21244" t="str">
        <f t="shared" si="331"/>
        <v>D02</v>
      </c>
      <c r="B21244" s="1" t="s">
        <v>21245</v>
      </c>
    </row>
    <row r="21245" spans="1:2" hidden="1">
      <c r="A21245" t="str">
        <f t="shared" si="331"/>
        <v>D02</v>
      </c>
      <c r="B21245" s="1" t="s">
        <v>21246</v>
      </c>
    </row>
    <row r="21246" spans="1:2" hidden="1">
      <c r="A21246" t="str">
        <f t="shared" si="331"/>
        <v>D02</v>
      </c>
      <c r="B21246" s="1" t="s">
        <v>21247</v>
      </c>
    </row>
    <row r="21247" spans="1:2" hidden="1">
      <c r="A21247" t="str">
        <f t="shared" si="331"/>
        <v>D02</v>
      </c>
      <c r="B21247" s="1" t="s">
        <v>21248</v>
      </c>
    </row>
    <row r="21248" spans="1:2" hidden="1">
      <c r="A21248" t="str">
        <f t="shared" si="331"/>
        <v>D02</v>
      </c>
      <c r="B21248" s="1" t="s">
        <v>21249</v>
      </c>
    </row>
    <row r="21249" spans="1:2" hidden="1">
      <c r="A21249" t="str">
        <f t="shared" si="331"/>
        <v>D02</v>
      </c>
      <c r="B21249" s="1" t="s">
        <v>21250</v>
      </c>
    </row>
    <row r="21250" spans="1:2" hidden="1">
      <c r="A21250" t="str">
        <f t="shared" si="331"/>
        <v>D02</v>
      </c>
      <c r="B21250" s="1" t="s">
        <v>21251</v>
      </c>
    </row>
    <row r="21251" spans="1:2" hidden="1">
      <c r="A21251" t="str">
        <f t="shared" ref="A21251:A21314" si="332">LEFT(B21251,3)</f>
        <v>D02</v>
      </c>
      <c r="B21251" s="1" t="s">
        <v>21252</v>
      </c>
    </row>
    <row r="21252" spans="1:2" hidden="1">
      <c r="A21252" t="str">
        <f t="shared" si="332"/>
        <v>D02</v>
      </c>
      <c r="B21252" s="1" t="s">
        <v>21253</v>
      </c>
    </row>
    <row r="21253" spans="1:2" hidden="1">
      <c r="A21253" t="str">
        <f t="shared" si="332"/>
        <v>D02</v>
      </c>
      <c r="B21253" s="1" t="s">
        <v>21254</v>
      </c>
    </row>
    <row r="21254" spans="1:2" hidden="1">
      <c r="A21254" t="str">
        <f t="shared" si="332"/>
        <v>D02</v>
      </c>
      <c r="B21254" s="1" t="s">
        <v>21255</v>
      </c>
    </row>
    <row r="21255" spans="1:2" hidden="1">
      <c r="A21255" t="str">
        <f t="shared" si="332"/>
        <v>D02</v>
      </c>
      <c r="B21255" s="1" t="s">
        <v>21256</v>
      </c>
    </row>
    <row r="21256" spans="1:2" hidden="1">
      <c r="A21256" t="str">
        <f t="shared" si="332"/>
        <v>D02</v>
      </c>
      <c r="B21256" s="1" t="s">
        <v>21257</v>
      </c>
    </row>
    <row r="21257" spans="1:2" hidden="1">
      <c r="A21257" t="str">
        <f t="shared" si="332"/>
        <v>D02</v>
      </c>
      <c r="B21257" s="1" t="s">
        <v>21258</v>
      </c>
    </row>
    <row r="21258" spans="1:2" hidden="1">
      <c r="A21258" t="str">
        <f t="shared" si="332"/>
        <v>D02</v>
      </c>
      <c r="B21258" s="1" t="s">
        <v>21259</v>
      </c>
    </row>
    <row r="21259" spans="1:2" hidden="1">
      <c r="A21259" t="str">
        <f t="shared" si="332"/>
        <v>D02</v>
      </c>
      <c r="B21259" s="1" t="s">
        <v>21260</v>
      </c>
    </row>
    <row r="21260" spans="1:2" hidden="1">
      <c r="A21260" t="str">
        <f t="shared" si="332"/>
        <v>D02</v>
      </c>
      <c r="B21260" s="1" t="s">
        <v>21261</v>
      </c>
    </row>
    <row r="21261" spans="1:2" hidden="1">
      <c r="A21261" t="str">
        <f t="shared" si="332"/>
        <v>D02</v>
      </c>
      <c r="B21261" s="1" t="s">
        <v>21262</v>
      </c>
    </row>
    <row r="21262" spans="1:2" hidden="1">
      <c r="A21262" t="str">
        <f t="shared" si="332"/>
        <v>D02</v>
      </c>
      <c r="B21262" s="1" t="s">
        <v>21263</v>
      </c>
    </row>
    <row r="21263" spans="1:2" hidden="1">
      <c r="A21263" t="str">
        <f t="shared" si="332"/>
        <v>D02</v>
      </c>
      <c r="B21263" s="1" t="s">
        <v>21264</v>
      </c>
    </row>
    <row r="21264" spans="1:2" hidden="1">
      <c r="A21264" t="str">
        <f t="shared" si="332"/>
        <v>D02</v>
      </c>
      <c r="B21264" s="1" t="s">
        <v>21265</v>
      </c>
    </row>
    <row r="21265" spans="1:2" hidden="1">
      <c r="A21265" t="str">
        <f t="shared" si="332"/>
        <v>D02</v>
      </c>
      <c r="B21265" s="1" t="s">
        <v>21266</v>
      </c>
    </row>
    <row r="21266" spans="1:2" hidden="1">
      <c r="A21266" t="str">
        <f t="shared" si="332"/>
        <v>D02</v>
      </c>
      <c r="B21266" s="1" t="s">
        <v>21267</v>
      </c>
    </row>
    <row r="21267" spans="1:2" hidden="1">
      <c r="A21267" t="str">
        <f t="shared" si="332"/>
        <v>D02</v>
      </c>
      <c r="B21267" s="1" t="s">
        <v>21268</v>
      </c>
    </row>
    <row r="21268" spans="1:2" hidden="1">
      <c r="A21268" t="str">
        <f t="shared" si="332"/>
        <v>D02</v>
      </c>
      <c r="B21268" s="1" t="s">
        <v>21269</v>
      </c>
    </row>
    <row r="21269" spans="1:2" hidden="1">
      <c r="A21269" t="str">
        <f t="shared" si="332"/>
        <v>D02</v>
      </c>
      <c r="B21269" s="1" t="s">
        <v>21270</v>
      </c>
    </row>
    <row r="21270" spans="1:2" hidden="1">
      <c r="A21270" t="str">
        <f t="shared" si="332"/>
        <v>D02</v>
      </c>
      <c r="B21270" s="1" t="s">
        <v>21271</v>
      </c>
    </row>
    <row r="21271" spans="1:2" hidden="1">
      <c r="A21271" t="str">
        <f t="shared" si="332"/>
        <v>D02</v>
      </c>
      <c r="B21271" s="1" t="s">
        <v>21272</v>
      </c>
    </row>
    <row r="21272" spans="1:2" hidden="1">
      <c r="A21272" t="str">
        <f t="shared" si="332"/>
        <v>D02</v>
      </c>
      <c r="B21272" s="1" t="s">
        <v>21273</v>
      </c>
    </row>
    <row r="21273" spans="1:2" hidden="1">
      <c r="A21273" t="str">
        <f t="shared" si="332"/>
        <v>D02</v>
      </c>
      <c r="B21273" s="1" t="s">
        <v>21274</v>
      </c>
    </row>
    <row r="21274" spans="1:2" hidden="1">
      <c r="A21274" t="str">
        <f t="shared" si="332"/>
        <v>D02</v>
      </c>
      <c r="B21274" s="1" t="s">
        <v>21275</v>
      </c>
    </row>
    <row r="21275" spans="1:2" hidden="1">
      <c r="A21275" t="str">
        <f t="shared" si="332"/>
        <v>D02</v>
      </c>
      <c r="B21275" s="1" t="s">
        <v>21276</v>
      </c>
    </row>
    <row r="21276" spans="1:2" hidden="1">
      <c r="A21276" t="str">
        <f t="shared" si="332"/>
        <v>D02</v>
      </c>
      <c r="B21276" s="1" t="s">
        <v>21277</v>
      </c>
    </row>
    <row r="21277" spans="1:2" hidden="1">
      <c r="A21277" t="str">
        <f t="shared" si="332"/>
        <v>D02</v>
      </c>
      <c r="B21277" s="1" t="s">
        <v>21278</v>
      </c>
    </row>
    <row r="21278" spans="1:2" hidden="1">
      <c r="A21278" t="str">
        <f t="shared" si="332"/>
        <v>D02</v>
      </c>
      <c r="B21278" s="1" t="s">
        <v>21279</v>
      </c>
    </row>
    <row r="21279" spans="1:2" hidden="1">
      <c r="A21279" t="str">
        <f t="shared" si="332"/>
        <v>D02</v>
      </c>
      <c r="B21279" s="1" t="s">
        <v>21280</v>
      </c>
    </row>
    <row r="21280" spans="1:2" hidden="1">
      <c r="A21280" t="str">
        <f t="shared" si="332"/>
        <v>D02</v>
      </c>
      <c r="B21280" s="1" t="s">
        <v>21281</v>
      </c>
    </row>
    <row r="21281" spans="1:2" hidden="1">
      <c r="A21281" t="str">
        <f t="shared" si="332"/>
        <v>D02</v>
      </c>
      <c r="B21281" s="1" t="s">
        <v>21282</v>
      </c>
    </row>
    <row r="21282" spans="1:2" hidden="1">
      <c r="A21282" t="str">
        <f t="shared" si="332"/>
        <v>D02</v>
      </c>
      <c r="B21282" s="1" t="s">
        <v>21283</v>
      </c>
    </row>
    <row r="21283" spans="1:2" hidden="1">
      <c r="A21283" t="str">
        <f t="shared" si="332"/>
        <v>D02</v>
      </c>
      <c r="B21283" s="1" t="s">
        <v>21284</v>
      </c>
    </row>
    <row r="21284" spans="1:2" hidden="1">
      <c r="A21284" t="str">
        <f t="shared" si="332"/>
        <v>D02</v>
      </c>
      <c r="B21284" s="1" t="s">
        <v>21285</v>
      </c>
    </row>
    <row r="21285" spans="1:2" hidden="1">
      <c r="A21285" t="str">
        <f t="shared" si="332"/>
        <v>D02</v>
      </c>
      <c r="B21285" s="1" t="s">
        <v>21286</v>
      </c>
    </row>
    <row r="21286" spans="1:2" hidden="1">
      <c r="A21286" t="str">
        <f t="shared" si="332"/>
        <v>D02</v>
      </c>
      <c r="B21286" s="1" t="s">
        <v>21287</v>
      </c>
    </row>
    <row r="21287" spans="1:2" hidden="1">
      <c r="A21287" t="str">
        <f t="shared" si="332"/>
        <v>D02</v>
      </c>
      <c r="B21287" s="1" t="s">
        <v>21288</v>
      </c>
    </row>
    <row r="21288" spans="1:2" hidden="1">
      <c r="A21288" t="str">
        <f t="shared" si="332"/>
        <v>D02</v>
      </c>
      <c r="B21288" s="1" t="s">
        <v>21289</v>
      </c>
    </row>
    <row r="21289" spans="1:2" hidden="1">
      <c r="A21289" t="str">
        <f t="shared" si="332"/>
        <v>D02</v>
      </c>
      <c r="B21289" s="1" t="s">
        <v>21290</v>
      </c>
    </row>
    <row r="21290" spans="1:2" hidden="1">
      <c r="A21290" t="str">
        <f t="shared" si="332"/>
        <v>D02</v>
      </c>
      <c r="B21290" s="1" t="s">
        <v>21291</v>
      </c>
    </row>
    <row r="21291" spans="1:2" hidden="1">
      <c r="A21291" t="str">
        <f t="shared" si="332"/>
        <v>D02</v>
      </c>
      <c r="B21291" s="1" t="s">
        <v>21292</v>
      </c>
    </row>
    <row r="21292" spans="1:2" hidden="1">
      <c r="A21292" t="str">
        <f t="shared" si="332"/>
        <v>D02</v>
      </c>
      <c r="B21292" s="1" t="s">
        <v>21293</v>
      </c>
    </row>
    <row r="21293" spans="1:2" hidden="1">
      <c r="A21293" t="str">
        <f t="shared" si="332"/>
        <v>D02</v>
      </c>
      <c r="B21293" s="1" t="s">
        <v>21294</v>
      </c>
    </row>
    <row r="21294" spans="1:2" hidden="1">
      <c r="A21294" t="str">
        <f t="shared" si="332"/>
        <v>D02</v>
      </c>
      <c r="B21294" s="1" t="s">
        <v>21295</v>
      </c>
    </row>
    <row r="21295" spans="1:2" hidden="1">
      <c r="A21295" t="str">
        <f t="shared" si="332"/>
        <v>D02</v>
      </c>
      <c r="B21295" s="1" t="s">
        <v>21296</v>
      </c>
    </row>
    <row r="21296" spans="1:2" hidden="1">
      <c r="A21296" t="str">
        <f t="shared" si="332"/>
        <v>D02</v>
      </c>
      <c r="B21296" s="1" t="s">
        <v>21297</v>
      </c>
    </row>
    <row r="21297" spans="1:2" hidden="1">
      <c r="A21297" t="str">
        <f t="shared" si="332"/>
        <v>D02</v>
      </c>
      <c r="B21297" s="1" t="s">
        <v>21298</v>
      </c>
    </row>
    <row r="21298" spans="1:2" hidden="1">
      <c r="A21298" t="str">
        <f t="shared" si="332"/>
        <v>D02</v>
      </c>
      <c r="B21298" s="1" t="s">
        <v>21299</v>
      </c>
    </row>
    <row r="21299" spans="1:2" hidden="1">
      <c r="A21299" t="str">
        <f t="shared" si="332"/>
        <v>D02</v>
      </c>
      <c r="B21299" s="1" t="s">
        <v>21300</v>
      </c>
    </row>
    <row r="21300" spans="1:2" hidden="1">
      <c r="A21300" t="str">
        <f t="shared" si="332"/>
        <v>D02</v>
      </c>
      <c r="B21300" s="1" t="s">
        <v>21301</v>
      </c>
    </row>
    <row r="21301" spans="1:2" hidden="1">
      <c r="A21301" t="str">
        <f t="shared" si="332"/>
        <v>D02</v>
      </c>
      <c r="B21301" s="1" t="s">
        <v>21302</v>
      </c>
    </row>
    <row r="21302" spans="1:2" hidden="1">
      <c r="A21302" t="str">
        <f t="shared" si="332"/>
        <v>D02</v>
      </c>
      <c r="B21302" s="1" t="s">
        <v>21303</v>
      </c>
    </row>
    <row r="21303" spans="1:2" hidden="1">
      <c r="A21303" t="str">
        <f t="shared" si="332"/>
        <v>D02</v>
      </c>
      <c r="B21303" s="1" t="s">
        <v>21304</v>
      </c>
    </row>
    <row r="21304" spans="1:2" hidden="1">
      <c r="A21304" t="str">
        <f t="shared" si="332"/>
        <v>D02</v>
      </c>
      <c r="B21304" s="1" t="s">
        <v>21305</v>
      </c>
    </row>
    <row r="21305" spans="1:2" hidden="1">
      <c r="A21305" t="str">
        <f t="shared" si="332"/>
        <v>D02</v>
      </c>
      <c r="B21305" s="1" t="s">
        <v>21306</v>
      </c>
    </row>
    <row r="21306" spans="1:2" hidden="1">
      <c r="A21306" t="str">
        <f t="shared" si="332"/>
        <v>D02</v>
      </c>
      <c r="B21306" s="1" t="s">
        <v>21307</v>
      </c>
    </row>
    <row r="21307" spans="1:2" hidden="1">
      <c r="A21307" t="str">
        <f t="shared" si="332"/>
        <v>D02</v>
      </c>
      <c r="B21307" s="1" t="s">
        <v>21308</v>
      </c>
    </row>
    <row r="21308" spans="1:2" hidden="1">
      <c r="A21308" t="str">
        <f t="shared" si="332"/>
        <v>D02</v>
      </c>
      <c r="B21308" s="1" t="s">
        <v>21309</v>
      </c>
    </row>
    <row r="21309" spans="1:2" hidden="1">
      <c r="A21309" t="str">
        <f t="shared" si="332"/>
        <v>D02</v>
      </c>
      <c r="B21309" s="1" t="s">
        <v>21310</v>
      </c>
    </row>
    <row r="21310" spans="1:2" hidden="1">
      <c r="A21310" t="str">
        <f t="shared" si="332"/>
        <v>D02</v>
      </c>
      <c r="B21310" s="1" t="s">
        <v>21311</v>
      </c>
    </row>
    <row r="21311" spans="1:2" hidden="1">
      <c r="A21311" t="str">
        <f t="shared" si="332"/>
        <v>D02</v>
      </c>
      <c r="B21311" s="1" t="s">
        <v>21312</v>
      </c>
    </row>
    <row r="21312" spans="1:2" hidden="1">
      <c r="A21312" t="str">
        <f t="shared" si="332"/>
        <v>D02</v>
      </c>
      <c r="B21312" s="1" t="s">
        <v>21313</v>
      </c>
    </row>
    <row r="21313" spans="1:2" hidden="1">
      <c r="A21313" t="str">
        <f t="shared" si="332"/>
        <v>D02</v>
      </c>
      <c r="B21313" s="1" t="s">
        <v>21314</v>
      </c>
    </row>
    <row r="21314" spans="1:2" hidden="1">
      <c r="A21314" t="str">
        <f t="shared" si="332"/>
        <v>D02</v>
      </c>
      <c r="B21314" s="1" t="s">
        <v>21315</v>
      </c>
    </row>
    <row r="21315" spans="1:2" hidden="1">
      <c r="A21315" t="str">
        <f t="shared" ref="A21315:A21378" si="333">LEFT(B21315,3)</f>
        <v>D02</v>
      </c>
      <c r="B21315" s="1" t="s">
        <v>21316</v>
      </c>
    </row>
    <row r="21316" spans="1:2" hidden="1">
      <c r="A21316" t="str">
        <f t="shared" si="333"/>
        <v>D02</v>
      </c>
      <c r="B21316" s="1" t="s">
        <v>21317</v>
      </c>
    </row>
    <row r="21317" spans="1:2" hidden="1">
      <c r="A21317" t="str">
        <f t="shared" si="333"/>
        <v>D02</v>
      </c>
      <c r="B21317" s="1" t="s">
        <v>21318</v>
      </c>
    </row>
    <row r="21318" spans="1:2" hidden="1">
      <c r="A21318" t="str">
        <f t="shared" si="333"/>
        <v>D02</v>
      </c>
      <c r="B21318" s="1" t="s">
        <v>21319</v>
      </c>
    </row>
    <row r="21319" spans="1:2" hidden="1">
      <c r="A21319" t="str">
        <f t="shared" si="333"/>
        <v>D02</v>
      </c>
      <c r="B21319" s="1" t="s">
        <v>21320</v>
      </c>
    </row>
    <row r="21320" spans="1:2" hidden="1">
      <c r="A21320" t="str">
        <f t="shared" si="333"/>
        <v>D02</v>
      </c>
      <c r="B21320" s="1" t="s">
        <v>21321</v>
      </c>
    </row>
    <row r="21321" spans="1:2" hidden="1">
      <c r="A21321" t="str">
        <f t="shared" si="333"/>
        <v>D02</v>
      </c>
      <c r="B21321" s="1" t="s">
        <v>21322</v>
      </c>
    </row>
    <row r="21322" spans="1:2" hidden="1">
      <c r="A21322" t="str">
        <f t="shared" si="333"/>
        <v>D02</v>
      </c>
      <c r="B21322" s="1" t="s">
        <v>21323</v>
      </c>
    </row>
    <row r="21323" spans="1:2" hidden="1">
      <c r="A21323" t="str">
        <f t="shared" si="333"/>
        <v>D02</v>
      </c>
      <c r="B21323" s="1" t="s">
        <v>21324</v>
      </c>
    </row>
    <row r="21324" spans="1:2" hidden="1">
      <c r="A21324" t="str">
        <f t="shared" si="333"/>
        <v>D02</v>
      </c>
      <c r="B21324" s="1" t="s">
        <v>21325</v>
      </c>
    </row>
    <row r="21325" spans="1:2" hidden="1">
      <c r="A21325" t="str">
        <f t="shared" si="333"/>
        <v>D02</v>
      </c>
      <c r="B21325" s="1" t="s">
        <v>21326</v>
      </c>
    </row>
    <row r="21326" spans="1:2" hidden="1">
      <c r="A21326" t="str">
        <f t="shared" si="333"/>
        <v>D02</v>
      </c>
      <c r="B21326" s="1" t="s">
        <v>21327</v>
      </c>
    </row>
    <row r="21327" spans="1:2" hidden="1">
      <c r="A21327" t="str">
        <f t="shared" si="333"/>
        <v>D02</v>
      </c>
      <c r="B21327" s="1" t="s">
        <v>21328</v>
      </c>
    </row>
    <row r="21328" spans="1:2" hidden="1">
      <c r="A21328" t="str">
        <f t="shared" si="333"/>
        <v>D02</v>
      </c>
      <c r="B21328" s="1" t="s">
        <v>21329</v>
      </c>
    </row>
    <row r="21329" spans="1:2" hidden="1">
      <c r="A21329" t="str">
        <f t="shared" si="333"/>
        <v>D02</v>
      </c>
      <c r="B21329" s="1" t="s">
        <v>21330</v>
      </c>
    </row>
    <row r="21330" spans="1:2" hidden="1">
      <c r="A21330" t="str">
        <f t="shared" si="333"/>
        <v>D02</v>
      </c>
      <c r="B21330" s="1" t="s">
        <v>21331</v>
      </c>
    </row>
    <row r="21331" spans="1:2" hidden="1">
      <c r="A21331" t="str">
        <f t="shared" si="333"/>
        <v>D02</v>
      </c>
      <c r="B21331" s="1" t="s">
        <v>21332</v>
      </c>
    </row>
    <row r="21332" spans="1:2" hidden="1">
      <c r="A21332" t="str">
        <f t="shared" si="333"/>
        <v>D02</v>
      </c>
      <c r="B21332" s="1" t="s">
        <v>21333</v>
      </c>
    </row>
    <row r="21333" spans="1:2" hidden="1">
      <c r="A21333" t="str">
        <f t="shared" si="333"/>
        <v>D02</v>
      </c>
      <c r="B21333" s="1" t="s">
        <v>21334</v>
      </c>
    </row>
    <row r="21334" spans="1:2" hidden="1">
      <c r="A21334" t="str">
        <f t="shared" si="333"/>
        <v>D02</v>
      </c>
      <c r="B21334" s="1" t="s">
        <v>21335</v>
      </c>
    </row>
    <row r="21335" spans="1:2" hidden="1">
      <c r="A21335" t="str">
        <f t="shared" si="333"/>
        <v>D02</v>
      </c>
      <c r="B21335" s="1" t="s">
        <v>21336</v>
      </c>
    </row>
    <row r="21336" spans="1:2" hidden="1">
      <c r="A21336" t="str">
        <f t="shared" si="333"/>
        <v>D02</v>
      </c>
      <c r="B21336" s="1" t="s">
        <v>21337</v>
      </c>
    </row>
    <row r="21337" spans="1:2" hidden="1">
      <c r="A21337" t="str">
        <f t="shared" si="333"/>
        <v>D02</v>
      </c>
      <c r="B21337" s="1" t="s">
        <v>21338</v>
      </c>
    </row>
    <row r="21338" spans="1:2" hidden="1">
      <c r="A21338" t="str">
        <f t="shared" si="333"/>
        <v>D02</v>
      </c>
      <c r="B21338" s="1" t="s">
        <v>21339</v>
      </c>
    </row>
    <row r="21339" spans="1:2" hidden="1">
      <c r="A21339" t="str">
        <f t="shared" si="333"/>
        <v>D02</v>
      </c>
      <c r="B21339" s="1" t="s">
        <v>21340</v>
      </c>
    </row>
    <row r="21340" spans="1:2" hidden="1">
      <c r="A21340" t="str">
        <f t="shared" si="333"/>
        <v>D02</v>
      </c>
      <c r="B21340" s="1" t="s">
        <v>21341</v>
      </c>
    </row>
    <row r="21341" spans="1:2" hidden="1">
      <c r="A21341" t="str">
        <f t="shared" si="333"/>
        <v>D02</v>
      </c>
      <c r="B21341" s="1" t="s">
        <v>21342</v>
      </c>
    </row>
    <row r="21342" spans="1:2" hidden="1">
      <c r="A21342" t="str">
        <f t="shared" si="333"/>
        <v>D02</v>
      </c>
      <c r="B21342" s="1" t="s">
        <v>21343</v>
      </c>
    </row>
    <row r="21343" spans="1:2" hidden="1">
      <c r="A21343" t="str">
        <f t="shared" si="333"/>
        <v>D02</v>
      </c>
      <c r="B21343" s="1" t="s">
        <v>21344</v>
      </c>
    </row>
    <row r="21344" spans="1:2" hidden="1">
      <c r="A21344" t="str">
        <f t="shared" si="333"/>
        <v>D02</v>
      </c>
      <c r="B21344" s="1" t="s">
        <v>21345</v>
      </c>
    </row>
    <row r="21345" spans="1:2" hidden="1">
      <c r="A21345" t="str">
        <f t="shared" si="333"/>
        <v>D02</v>
      </c>
      <c r="B21345" s="1" t="s">
        <v>21346</v>
      </c>
    </row>
    <row r="21346" spans="1:2" hidden="1">
      <c r="A21346" t="str">
        <f t="shared" si="333"/>
        <v>D02</v>
      </c>
      <c r="B21346" s="1" t="s">
        <v>21347</v>
      </c>
    </row>
    <row r="21347" spans="1:2" hidden="1">
      <c r="A21347" t="str">
        <f t="shared" si="333"/>
        <v>D02</v>
      </c>
      <c r="B21347" s="1" t="s">
        <v>21348</v>
      </c>
    </row>
    <row r="21348" spans="1:2" hidden="1">
      <c r="A21348" t="str">
        <f t="shared" si="333"/>
        <v>D02</v>
      </c>
      <c r="B21348" s="1" t="s">
        <v>21349</v>
      </c>
    </row>
    <row r="21349" spans="1:2" hidden="1">
      <c r="A21349" t="str">
        <f t="shared" si="333"/>
        <v>D02</v>
      </c>
      <c r="B21349" s="1" t="s">
        <v>21350</v>
      </c>
    </row>
    <row r="21350" spans="1:2" hidden="1">
      <c r="A21350" t="str">
        <f t="shared" si="333"/>
        <v>D02</v>
      </c>
      <c r="B21350" s="1" t="s">
        <v>21351</v>
      </c>
    </row>
    <row r="21351" spans="1:2" hidden="1">
      <c r="A21351" t="str">
        <f t="shared" si="333"/>
        <v>D02</v>
      </c>
      <c r="B21351" s="1" t="s">
        <v>21352</v>
      </c>
    </row>
    <row r="21352" spans="1:2" hidden="1">
      <c r="A21352" t="str">
        <f t="shared" si="333"/>
        <v>D02</v>
      </c>
      <c r="B21352" s="1" t="s">
        <v>21353</v>
      </c>
    </row>
    <row r="21353" spans="1:2" hidden="1">
      <c r="A21353" t="str">
        <f t="shared" si="333"/>
        <v>D02</v>
      </c>
      <c r="B21353" s="1" t="s">
        <v>21354</v>
      </c>
    </row>
    <row r="21354" spans="1:2" hidden="1">
      <c r="A21354" t="str">
        <f t="shared" si="333"/>
        <v>D02</v>
      </c>
      <c r="B21354" s="1" t="s">
        <v>21355</v>
      </c>
    </row>
    <row r="21355" spans="1:2" hidden="1">
      <c r="A21355" t="str">
        <f t="shared" si="333"/>
        <v>D02</v>
      </c>
      <c r="B21355" s="1" t="s">
        <v>21356</v>
      </c>
    </row>
    <row r="21356" spans="1:2" hidden="1">
      <c r="A21356" t="str">
        <f t="shared" si="333"/>
        <v>D02</v>
      </c>
      <c r="B21356" s="1" t="s">
        <v>21357</v>
      </c>
    </row>
    <row r="21357" spans="1:2" hidden="1">
      <c r="A21357" t="str">
        <f t="shared" si="333"/>
        <v>D02</v>
      </c>
      <c r="B21357" s="1" t="s">
        <v>21358</v>
      </c>
    </row>
    <row r="21358" spans="1:2" hidden="1">
      <c r="A21358" t="str">
        <f t="shared" si="333"/>
        <v>D02</v>
      </c>
      <c r="B21358" s="1" t="s">
        <v>21359</v>
      </c>
    </row>
    <row r="21359" spans="1:2" hidden="1">
      <c r="A21359" t="str">
        <f t="shared" si="333"/>
        <v>D02</v>
      </c>
      <c r="B21359" s="1" t="s">
        <v>21360</v>
      </c>
    </row>
    <row r="21360" spans="1:2" hidden="1">
      <c r="A21360" t="str">
        <f t="shared" si="333"/>
        <v>D02</v>
      </c>
      <c r="B21360" s="1" t="s">
        <v>21361</v>
      </c>
    </row>
    <row r="21361" spans="1:2" hidden="1">
      <c r="A21361" t="str">
        <f t="shared" si="333"/>
        <v>D02</v>
      </c>
      <c r="B21361" s="1" t="s">
        <v>21362</v>
      </c>
    </row>
    <row r="21362" spans="1:2" hidden="1">
      <c r="A21362" t="str">
        <f t="shared" si="333"/>
        <v>D02</v>
      </c>
      <c r="B21362" s="1" t="s">
        <v>21363</v>
      </c>
    </row>
    <row r="21363" spans="1:2" hidden="1">
      <c r="A21363" t="str">
        <f t="shared" si="333"/>
        <v>D02</v>
      </c>
      <c r="B21363" s="1" t="s">
        <v>21364</v>
      </c>
    </row>
    <row r="21364" spans="1:2" hidden="1">
      <c r="A21364" t="str">
        <f t="shared" si="333"/>
        <v>D02</v>
      </c>
      <c r="B21364" s="1" t="s">
        <v>21365</v>
      </c>
    </row>
    <row r="21365" spans="1:2" hidden="1">
      <c r="A21365" t="str">
        <f t="shared" si="333"/>
        <v>D02</v>
      </c>
      <c r="B21365" s="1" t="s">
        <v>21366</v>
      </c>
    </row>
    <row r="21366" spans="1:2" hidden="1">
      <c r="A21366" t="str">
        <f t="shared" si="333"/>
        <v>D02</v>
      </c>
      <c r="B21366" s="1" t="s">
        <v>21367</v>
      </c>
    </row>
    <row r="21367" spans="1:2" hidden="1">
      <c r="A21367" t="str">
        <f t="shared" si="333"/>
        <v>D02</v>
      </c>
      <c r="B21367" s="1" t="s">
        <v>21368</v>
      </c>
    </row>
    <row r="21368" spans="1:2" hidden="1">
      <c r="A21368" t="str">
        <f t="shared" si="333"/>
        <v>D02</v>
      </c>
      <c r="B21368" s="1" t="s">
        <v>21369</v>
      </c>
    </row>
    <row r="21369" spans="1:2" hidden="1">
      <c r="A21369" t="str">
        <f t="shared" si="333"/>
        <v>D02</v>
      </c>
      <c r="B21369" s="1" t="s">
        <v>21370</v>
      </c>
    </row>
    <row r="21370" spans="1:2" hidden="1">
      <c r="A21370" t="str">
        <f t="shared" si="333"/>
        <v>D02</v>
      </c>
      <c r="B21370" s="1" t="s">
        <v>21371</v>
      </c>
    </row>
    <row r="21371" spans="1:2" hidden="1">
      <c r="A21371" t="str">
        <f t="shared" si="333"/>
        <v>D02</v>
      </c>
      <c r="B21371" s="1" t="s">
        <v>21372</v>
      </c>
    </row>
    <row r="21372" spans="1:2" hidden="1">
      <c r="A21372" t="str">
        <f t="shared" si="333"/>
        <v>D02</v>
      </c>
      <c r="B21372" s="1" t="s">
        <v>21373</v>
      </c>
    </row>
    <row r="21373" spans="1:2" hidden="1">
      <c r="A21373" t="str">
        <f t="shared" si="333"/>
        <v>D02</v>
      </c>
      <c r="B21373" s="1" t="s">
        <v>21374</v>
      </c>
    </row>
    <row r="21374" spans="1:2" hidden="1">
      <c r="A21374" t="str">
        <f t="shared" si="333"/>
        <v>D02</v>
      </c>
      <c r="B21374" s="1" t="s">
        <v>21375</v>
      </c>
    </row>
    <row r="21375" spans="1:2" hidden="1">
      <c r="A21375" t="str">
        <f t="shared" si="333"/>
        <v>D02</v>
      </c>
      <c r="B21375" s="1" t="s">
        <v>21376</v>
      </c>
    </row>
    <row r="21376" spans="1:2" hidden="1">
      <c r="A21376" t="str">
        <f t="shared" si="333"/>
        <v>D02</v>
      </c>
      <c r="B21376" s="1" t="s">
        <v>21377</v>
      </c>
    </row>
    <row r="21377" spans="1:2" hidden="1">
      <c r="A21377" t="str">
        <f t="shared" si="333"/>
        <v>D02</v>
      </c>
      <c r="B21377" s="1" t="s">
        <v>21378</v>
      </c>
    </row>
    <row r="21378" spans="1:2" hidden="1">
      <c r="A21378" t="str">
        <f t="shared" si="333"/>
        <v>D02</v>
      </c>
      <c r="B21378" s="1" t="s">
        <v>21379</v>
      </c>
    </row>
    <row r="21379" spans="1:2" hidden="1">
      <c r="A21379" t="str">
        <f t="shared" ref="A21379:A21442" si="334">LEFT(B21379,3)</f>
        <v>D02</v>
      </c>
      <c r="B21379" s="1" t="s">
        <v>21380</v>
      </c>
    </row>
    <row r="21380" spans="1:2" hidden="1">
      <c r="A21380" t="str">
        <f t="shared" si="334"/>
        <v>D02</v>
      </c>
      <c r="B21380" s="1" t="s">
        <v>21381</v>
      </c>
    </row>
    <row r="21381" spans="1:2" hidden="1">
      <c r="A21381" t="str">
        <f t="shared" si="334"/>
        <v>D02</v>
      </c>
      <c r="B21381" s="1" t="s">
        <v>21382</v>
      </c>
    </row>
    <row r="21382" spans="1:2" hidden="1">
      <c r="A21382" t="str">
        <f t="shared" si="334"/>
        <v>D02</v>
      </c>
      <c r="B21382" s="1" t="s">
        <v>21383</v>
      </c>
    </row>
    <row r="21383" spans="1:2" hidden="1">
      <c r="A21383" t="str">
        <f t="shared" si="334"/>
        <v>D02</v>
      </c>
      <c r="B21383" s="1" t="s">
        <v>21384</v>
      </c>
    </row>
    <row r="21384" spans="1:2" hidden="1">
      <c r="A21384" t="str">
        <f t="shared" si="334"/>
        <v>D02</v>
      </c>
      <c r="B21384" s="1" t="s">
        <v>21385</v>
      </c>
    </row>
    <row r="21385" spans="1:2" hidden="1">
      <c r="A21385" t="str">
        <f t="shared" si="334"/>
        <v>D02</v>
      </c>
      <c r="B21385" s="1" t="s">
        <v>21386</v>
      </c>
    </row>
    <row r="21386" spans="1:2" hidden="1">
      <c r="A21386" t="str">
        <f t="shared" si="334"/>
        <v>D02</v>
      </c>
      <c r="B21386" s="1" t="s">
        <v>21387</v>
      </c>
    </row>
    <row r="21387" spans="1:2" hidden="1">
      <c r="A21387" t="str">
        <f t="shared" si="334"/>
        <v>D02</v>
      </c>
      <c r="B21387" s="1" t="s">
        <v>21388</v>
      </c>
    </row>
    <row r="21388" spans="1:2" hidden="1">
      <c r="A21388" t="str">
        <f t="shared" si="334"/>
        <v>D02</v>
      </c>
      <c r="B21388" s="1" t="s">
        <v>21389</v>
      </c>
    </row>
    <row r="21389" spans="1:2" hidden="1">
      <c r="A21389" t="str">
        <f t="shared" si="334"/>
        <v>D02</v>
      </c>
      <c r="B21389" s="1" t="s">
        <v>21390</v>
      </c>
    </row>
    <row r="21390" spans="1:2" hidden="1">
      <c r="A21390" t="str">
        <f t="shared" si="334"/>
        <v>D02</v>
      </c>
      <c r="B21390" s="1" t="s">
        <v>21391</v>
      </c>
    </row>
    <row r="21391" spans="1:2" hidden="1">
      <c r="A21391" t="str">
        <f t="shared" si="334"/>
        <v>D02</v>
      </c>
      <c r="B21391" s="1" t="s">
        <v>21392</v>
      </c>
    </row>
    <row r="21392" spans="1:2" hidden="1">
      <c r="A21392" t="str">
        <f t="shared" si="334"/>
        <v>D02</v>
      </c>
      <c r="B21392" s="1" t="s">
        <v>21393</v>
      </c>
    </row>
    <row r="21393" spans="1:2" hidden="1">
      <c r="A21393" t="str">
        <f t="shared" si="334"/>
        <v>D02</v>
      </c>
      <c r="B21393" s="1" t="s">
        <v>21394</v>
      </c>
    </row>
    <row r="21394" spans="1:2" hidden="1">
      <c r="A21394" t="str">
        <f t="shared" si="334"/>
        <v>D02</v>
      </c>
      <c r="B21394" s="1" t="s">
        <v>21395</v>
      </c>
    </row>
    <row r="21395" spans="1:2" hidden="1">
      <c r="A21395" t="str">
        <f t="shared" si="334"/>
        <v>D02</v>
      </c>
      <c r="B21395" s="1" t="s">
        <v>21396</v>
      </c>
    </row>
    <row r="21396" spans="1:2" hidden="1">
      <c r="A21396" t="str">
        <f t="shared" si="334"/>
        <v>D02</v>
      </c>
      <c r="B21396" s="1" t="s">
        <v>21397</v>
      </c>
    </row>
    <row r="21397" spans="1:2" hidden="1">
      <c r="A21397" t="str">
        <f t="shared" si="334"/>
        <v>D02</v>
      </c>
      <c r="B21397" s="1" t="s">
        <v>21398</v>
      </c>
    </row>
    <row r="21398" spans="1:2" hidden="1">
      <c r="A21398" t="str">
        <f t="shared" si="334"/>
        <v>D02</v>
      </c>
      <c r="B21398" s="1" t="s">
        <v>21399</v>
      </c>
    </row>
    <row r="21399" spans="1:2" hidden="1">
      <c r="A21399" t="str">
        <f t="shared" si="334"/>
        <v>D02</v>
      </c>
      <c r="B21399" s="1" t="s">
        <v>21400</v>
      </c>
    </row>
    <row r="21400" spans="1:2" hidden="1">
      <c r="A21400" t="str">
        <f t="shared" si="334"/>
        <v>D02</v>
      </c>
      <c r="B21400" s="1" t="s">
        <v>21401</v>
      </c>
    </row>
    <row r="21401" spans="1:2" hidden="1">
      <c r="A21401" t="str">
        <f t="shared" si="334"/>
        <v>D02</v>
      </c>
      <c r="B21401" s="1" t="s">
        <v>21402</v>
      </c>
    </row>
    <row r="21402" spans="1:2" hidden="1">
      <c r="A21402" t="str">
        <f t="shared" si="334"/>
        <v>D02</v>
      </c>
      <c r="B21402" s="1" t="s">
        <v>21403</v>
      </c>
    </row>
    <row r="21403" spans="1:2" hidden="1">
      <c r="A21403" t="str">
        <f t="shared" si="334"/>
        <v>D02</v>
      </c>
      <c r="B21403" s="1" t="s">
        <v>21404</v>
      </c>
    </row>
    <row r="21404" spans="1:2" hidden="1">
      <c r="A21404" t="str">
        <f t="shared" si="334"/>
        <v>D02</v>
      </c>
      <c r="B21404" s="1" t="s">
        <v>21405</v>
      </c>
    </row>
    <row r="21405" spans="1:2" hidden="1">
      <c r="A21405" t="str">
        <f t="shared" si="334"/>
        <v>D02</v>
      </c>
      <c r="B21405" s="1" t="s">
        <v>21406</v>
      </c>
    </row>
    <row r="21406" spans="1:2" hidden="1">
      <c r="A21406" t="str">
        <f t="shared" si="334"/>
        <v>D02</v>
      </c>
      <c r="B21406" s="1" t="s">
        <v>21407</v>
      </c>
    </row>
    <row r="21407" spans="1:2" hidden="1">
      <c r="A21407" t="str">
        <f t="shared" si="334"/>
        <v>D02</v>
      </c>
      <c r="B21407" s="1" t="s">
        <v>21408</v>
      </c>
    </row>
    <row r="21408" spans="1:2" hidden="1">
      <c r="A21408" t="str">
        <f t="shared" si="334"/>
        <v>D02</v>
      </c>
      <c r="B21408" s="1" t="s">
        <v>21409</v>
      </c>
    </row>
    <row r="21409" spans="1:2" hidden="1">
      <c r="A21409" t="str">
        <f t="shared" si="334"/>
        <v>D02</v>
      </c>
      <c r="B21409" s="1" t="s">
        <v>21410</v>
      </c>
    </row>
    <row r="21410" spans="1:2" hidden="1">
      <c r="A21410" t="str">
        <f t="shared" si="334"/>
        <v>D02</v>
      </c>
      <c r="B21410" s="1" t="s">
        <v>21411</v>
      </c>
    </row>
    <row r="21411" spans="1:2" hidden="1">
      <c r="A21411" t="str">
        <f t="shared" si="334"/>
        <v>D02</v>
      </c>
      <c r="B21411" s="1" t="s">
        <v>21412</v>
      </c>
    </row>
    <row r="21412" spans="1:2" hidden="1">
      <c r="A21412" t="str">
        <f t="shared" si="334"/>
        <v>D02</v>
      </c>
      <c r="B21412" s="1" t="s">
        <v>21413</v>
      </c>
    </row>
    <row r="21413" spans="1:2" hidden="1">
      <c r="A21413" t="str">
        <f t="shared" si="334"/>
        <v>D02</v>
      </c>
      <c r="B21413" s="1" t="s">
        <v>21414</v>
      </c>
    </row>
    <row r="21414" spans="1:2" hidden="1">
      <c r="A21414" t="str">
        <f t="shared" si="334"/>
        <v>D02</v>
      </c>
      <c r="B21414" s="1" t="s">
        <v>21415</v>
      </c>
    </row>
    <row r="21415" spans="1:2" hidden="1">
      <c r="A21415" t="str">
        <f t="shared" si="334"/>
        <v>D02</v>
      </c>
      <c r="B21415" s="1" t="s">
        <v>21416</v>
      </c>
    </row>
    <row r="21416" spans="1:2" hidden="1">
      <c r="A21416" t="str">
        <f t="shared" si="334"/>
        <v>D02</v>
      </c>
      <c r="B21416" s="1" t="s">
        <v>21417</v>
      </c>
    </row>
    <row r="21417" spans="1:2" hidden="1">
      <c r="A21417" t="str">
        <f t="shared" si="334"/>
        <v>D02</v>
      </c>
      <c r="B21417" s="1" t="s">
        <v>21418</v>
      </c>
    </row>
    <row r="21418" spans="1:2" hidden="1">
      <c r="A21418" t="str">
        <f t="shared" si="334"/>
        <v>D02</v>
      </c>
      <c r="B21418" s="1" t="s">
        <v>21419</v>
      </c>
    </row>
    <row r="21419" spans="1:2" hidden="1">
      <c r="A21419" t="str">
        <f t="shared" si="334"/>
        <v>D02</v>
      </c>
      <c r="B21419" s="1" t="s">
        <v>21420</v>
      </c>
    </row>
    <row r="21420" spans="1:2" hidden="1">
      <c r="A21420" t="str">
        <f t="shared" si="334"/>
        <v>D02</v>
      </c>
      <c r="B21420" s="1" t="s">
        <v>21421</v>
      </c>
    </row>
    <row r="21421" spans="1:2" hidden="1">
      <c r="A21421" t="str">
        <f t="shared" si="334"/>
        <v>D02</v>
      </c>
      <c r="B21421" s="1" t="s">
        <v>21422</v>
      </c>
    </row>
    <row r="21422" spans="1:2" hidden="1">
      <c r="A21422" t="str">
        <f t="shared" si="334"/>
        <v>D02</v>
      </c>
      <c r="B21422" s="1" t="s">
        <v>21423</v>
      </c>
    </row>
    <row r="21423" spans="1:2" hidden="1">
      <c r="A21423" t="str">
        <f t="shared" si="334"/>
        <v>D02</v>
      </c>
      <c r="B21423" s="1" t="s">
        <v>21424</v>
      </c>
    </row>
    <row r="21424" spans="1:2" hidden="1">
      <c r="A21424" t="str">
        <f t="shared" si="334"/>
        <v>D02</v>
      </c>
      <c r="B21424" s="1" t="s">
        <v>21425</v>
      </c>
    </row>
    <row r="21425" spans="1:2" hidden="1">
      <c r="A21425" t="str">
        <f t="shared" si="334"/>
        <v>D02</v>
      </c>
      <c r="B21425" s="1" t="s">
        <v>21426</v>
      </c>
    </row>
    <row r="21426" spans="1:2" hidden="1">
      <c r="A21426" t="str">
        <f t="shared" si="334"/>
        <v>D02</v>
      </c>
      <c r="B21426" s="1" t="s">
        <v>21427</v>
      </c>
    </row>
    <row r="21427" spans="1:2" hidden="1">
      <c r="A21427" t="str">
        <f t="shared" si="334"/>
        <v>D02</v>
      </c>
      <c r="B21427" s="1" t="s">
        <v>21428</v>
      </c>
    </row>
    <row r="21428" spans="1:2" hidden="1">
      <c r="A21428" t="str">
        <f t="shared" si="334"/>
        <v>D02</v>
      </c>
      <c r="B21428" s="1" t="s">
        <v>21429</v>
      </c>
    </row>
    <row r="21429" spans="1:2" hidden="1">
      <c r="A21429" t="str">
        <f t="shared" si="334"/>
        <v>D02</v>
      </c>
      <c r="B21429" s="1" t="s">
        <v>21430</v>
      </c>
    </row>
    <row r="21430" spans="1:2" hidden="1">
      <c r="A21430" t="str">
        <f t="shared" si="334"/>
        <v>D02</v>
      </c>
      <c r="B21430" s="1" t="s">
        <v>21431</v>
      </c>
    </row>
    <row r="21431" spans="1:2" hidden="1">
      <c r="A21431" t="str">
        <f t="shared" si="334"/>
        <v>D02</v>
      </c>
      <c r="B21431" s="1" t="s">
        <v>21432</v>
      </c>
    </row>
    <row r="21432" spans="1:2" hidden="1">
      <c r="A21432" t="str">
        <f t="shared" si="334"/>
        <v>D02</v>
      </c>
      <c r="B21432" s="1" t="s">
        <v>21433</v>
      </c>
    </row>
    <row r="21433" spans="1:2" hidden="1">
      <c r="A21433" t="str">
        <f t="shared" si="334"/>
        <v>D02</v>
      </c>
      <c r="B21433" s="1" t="s">
        <v>21434</v>
      </c>
    </row>
    <row r="21434" spans="1:2" hidden="1">
      <c r="A21434" t="str">
        <f t="shared" si="334"/>
        <v>D02</v>
      </c>
      <c r="B21434" s="1" t="s">
        <v>21435</v>
      </c>
    </row>
    <row r="21435" spans="1:2" hidden="1">
      <c r="A21435" t="str">
        <f t="shared" si="334"/>
        <v>D02</v>
      </c>
      <c r="B21435" s="1" t="s">
        <v>21436</v>
      </c>
    </row>
    <row r="21436" spans="1:2" hidden="1">
      <c r="A21436" t="str">
        <f t="shared" si="334"/>
        <v>D02</v>
      </c>
      <c r="B21436" s="1" t="s">
        <v>21437</v>
      </c>
    </row>
    <row r="21437" spans="1:2" hidden="1">
      <c r="A21437" t="str">
        <f t="shared" si="334"/>
        <v>D02</v>
      </c>
      <c r="B21437" s="1" t="s">
        <v>21438</v>
      </c>
    </row>
    <row r="21438" spans="1:2" hidden="1">
      <c r="A21438" t="str">
        <f t="shared" si="334"/>
        <v>D02</v>
      </c>
      <c r="B21438" s="1" t="s">
        <v>21439</v>
      </c>
    </row>
    <row r="21439" spans="1:2" hidden="1">
      <c r="A21439" t="str">
        <f t="shared" si="334"/>
        <v>D02</v>
      </c>
      <c r="B21439" s="1" t="s">
        <v>21440</v>
      </c>
    </row>
    <row r="21440" spans="1:2" hidden="1">
      <c r="A21440" t="str">
        <f t="shared" si="334"/>
        <v>D02</v>
      </c>
      <c r="B21440" s="1" t="s">
        <v>21441</v>
      </c>
    </row>
    <row r="21441" spans="1:2" hidden="1">
      <c r="A21441" t="str">
        <f t="shared" si="334"/>
        <v>D02</v>
      </c>
      <c r="B21441" s="1" t="s">
        <v>21442</v>
      </c>
    </row>
    <row r="21442" spans="1:2" hidden="1">
      <c r="A21442" t="str">
        <f t="shared" si="334"/>
        <v>D02</v>
      </c>
      <c r="B21442" s="1" t="s">
        <v>21443</v>
      </c>
    </row>
    <row r="21443" spans="1:2" hidden="1">
      <c r="A21443" t="str">
        <f t="shared" ref="A21443:A21506" si="335">LEFT(B21443,3)</f>
        <v>D02</v>
      </c>
      <c r="B21443" s="1" t="s">
        <v>21444</v>
      </c>
    </row>
    <row r="21444" spans="1:2" hidden="1">
      <c r="A21444" t="str">
        <f t="shared" si="335"/>
        <v>D02</v>
      </c>
      <c r="B21444" s="1" t="s">
        <v>21445</v>
      </c>
    </row>
    <row r="21445" spans="1:2" hidden="1">
      <c r="A21445" t="str">
        <f t="shared" si="335"/>
        <v>D02</v>
      </c>
      <c r="B21445" s="1" t="s">
        <v>21446</v>
      </c>
    </row>
    <row r="21446" spans="1:2" hidden="1">
      <c r="A21446" t="str">
        <f t="shared" si="335"/>
        <v>D02</v>
      </c>
      <c r="B21446" s="1" t="s">
        <v>21447</v>
      </c>
    </row>
    <row r="21447" spans="1:2" hidden="1">
      <c r="A21447" t="str">
        <f t="shared" si="335"/>
        <v>D02</v>
      </c>
      <c r="B21447" s="1" t="s">
        <v>21448</v>
      </c>
    </row>
    <row r="21448" spans="1:2" hidden="1">
      <c r="A21448" t="str">
        <f t="shared" si="335"/>
        <v>D02</v>
      </c>
      <c r="B21448" s="1" t="s">
        <v>21449</v>
      </c>
    </row>
    <row r="21449" spans="1:2" hidden="1">
      <c r="A21449" t="str">
        <f t="shared" si="335"/>
        <v>D02</v>
      </c>
      <c r="B21449" s="1" t="s">
        <v>21450</v>
      </c>
    </row>
    <row r="21450" spans="1:2" hidden="1">
      <c r="A21450" t="str">
        <f t="shared" si="335"/>
        <v>D02</v>
      </c>
      <c r="B21450" s="1" t="s">
        <v>21451</v>
      </c>
    </row>
    <row r="21451" spans="1:2" hidden="1">
      <c r="A21451" t="str">
        <f t="shared" si="335"/>
        <v>D02</v>
      </c>
      <c r="B21451" s="1" t="s">
        <v>21452</v>
      </c>
    </row>
    <row r="21452" spans="1:2" hidden="1">
      <c r="A21452" t="str">
        <f t="shared" si="335"/>
        <v>D02</v>
      </c>
      <c r="B21452" s="1" t="s">
        <v>21453</v>
      </c>
    </row>
    <row r="21453" spans="1:2" hidden="1">
      <c r="A21453" t="str">
        <f t="shared" si="335"/>
        <v>D02</v>
      </c>
      <c r="B21453" s="1" t="s">
        <v>21454</v>
      </c>
    </row>
    <row r="21454" spans="1:2" hidden="1">
      <c r="A21454" t="str">
        <f t="shared" si="335"/>
        <v>D02</v>
      </c>
      <c r="B21454" s="1" t="s">
        <v>21455</v>
      </c>
    </row>
    <row r="21455" spans="1:2" hidden="1">
      <c r="A21455" t="str">
        <f t="shared" si="335"/>
        <v>D02</v>
      </c>
      <c r="B21455" s="1" t="s">
        <v>21456</v>
      </c>
    </row>
    <row r="21456" spans="1:2" hidden="1">
      <c r="A21456" t="str">
        <f t="shared" si="335"/>
        <v>D02</v>
      </c>
      <c r="B21456" s="1" t="s">
        <v>21457</v>
      </c>
    </row>
    <row r="21457" spans="1:2" hidden="1">
      <c r="A21457" t="str">
        <f t="shared" si="335"/>
        <v>D02</v>
      </c>
      <c r="B21457" s="1" t="s">
        <v>21458</v>
      </c>
    </row>
    <row r="21458" spans="1:2" hidden="1">
      <c r="A21458" t="str">
        <f t="shared" si="335"/>
        <v>D02</v>
      </c>
      <c r="B21458" s="1" t="s">
        <v>21459</v>
      </c>
    </row>
    <row r="21459" spans="1:2" hidden="1">
      <c r="A21459" t="str">
        <f t="shared" si="335"/>
        <v>D02</v>
      </c>
      <c r="B21459" s="1" t="s">
        <v>21460</v>
      </c>
    </row>
    <row r="21460" spans="1:2" hidden="1">
      <c r="A21460" t="str">
        <f t="shared" si="335"/>
        <v>D02</v>
      </c>
      <c r="B21460" s="1" t="s">
        <v>21461</v>
      </c>
    </row>
    <row r="21461" spans="1:2" hidden="1">
      <c r="A21461" t="str">
        <f t="shared" si="335"/>
        <v>D02</v>
      </c>
      <c r="B21461" s="1" t="s">
        <v>21462</v>
      </c>
    </row>
    <row r="21462" spans="1:2" hidden="1">
      <c r="A21462" t="str">
        <f t="shared" si="335"/>
        <v>D02</v>
      </c>
      <c r="B21462" s="1" t="s">
        <v>21463</v>
      </c>
    </row>
    <row r="21463" spans="1:2" hidden="1">
      <c r="A21463" t="str">
        <f t="shared" si="335"/>
        <v>D02</v>
      </c>
      <c r="B21463" s="1" t="s">
        <v>21464</v>
      </c>
    </row>
    <row r="21464" spans="1:2" hidden="1">
      <c r="A21464" t="str">
        <f t="shared" si="335"/>
        <v>D02</v>
      </c>
      <c r="B21464" s="1" t="s">
        <v>21465</v>
      </c>
    </row>
    <row r="21465" spans="1:2" hidden="1">
      <c r="A21465" t="str">
        <f t="shared" si="335"/>
        <v>D02</v>
      </c>
      <c r="B21465" s="1" t="s">
        <v>21466</v>
      </c>
    </row>
    <row r="21466" spans="1:2" hidden="1">
      <c r="A21466" t="str">
        <f t="shared" si="335"/>
        <v>D02</v>
      </c>
      <c r="B21466" s="1" t="s">
        <v>21467</v>
      </c>
    </row>
    <row r="21467" spans="1:2" hidden="1">
      <c r="A21467" t="str">
        <f t="shared" si="335"/>
        <v>D02</v>
      </c>
      <c r="B21467" s="1" t="s">
        <v>21468</v>
      </c>
    </row>
    <row r="21468" spans="1:2" hidden="1">
      <c r="A21468" t="str">
        <f t="shared" si="335"/>
        <v>D02</v>
      </c>
      <c r="B21468" s="1" t="s">
        <v>21469</v>
      </c>
    </row>
    <row r="21469" spans="1:2" hidden="1">
      <c r="A21469" t="str">
        <f t="shared" si="335"/>
        <v>D02</v>
      </c>
      <c r="B21469" s="1" t="s">
        <v>21470</v>
      </c>
    </row>
    <row r="21470" spans="1:2" hidden="1">
      <c r="A21470" t="str">
        <f t="shared" si="335"/>
        <v>D02</v>
      </c>
      <c r="B21470" s="1" t="s">
        <v>21471</v>
      </c>
    </row>
    <row r="21471" spans="1:2" hidden="1">
      <c r="A21471" t="str">
        <f t="shared" si="335"/>
        <v>D02</v>
      </c>
      <c r="B21471" s="1" t="s">
        <v>21472</v>
      </c>
    </row>
    <row r="21472" spans="1:2" hidden="1">
      <c r="A21472" t="str">
        <f t="shared" si="335"/>
        <v>D02</v>
      </c>
      <c r="B21472" s="1" t="s">
        <v>21473</v>
      </c>
    </row>
    <row r="21473" spans="1:2" hidden="1">
      <c r="A21473" t="str">
        <f t="shared" si="335"/>
        <v>D02</v>
      </c>
      <c r="B21473" s="1" t="s">
        <v>21474</v>
      </c>
    </row>
    <row r="21474" spans="1:2" hidden="1">
      <c r="A21474" t="str">
        <f t="shared" si="335"/>
        <v>D02</v>
      </c>
      <c r="B21474" s="1" t="s">
        <v>21475</v>
      </c>
    </row>
    <row r="21475" spans="1:2" hidden="1">
      <c r="A21475" t="str">
        <f t="shared" si="335"/>
        <v>D02</v>
      </c>
      <c r="B21475" s="1" t="s">
        <v>21476</v>
      </c>
    </row>
    <row r="21476" spans="1:2" hidden="1">
      <c r="A21476" t="str">
        <f t="shared" si="335"/>
        <v>D02</v>
      </c>
      <c r="B21476" s="1" t="s">
        <v>21477</v>
      </c>
    </row>
    <row r="21477" spans="1:2" hidden="1">
      <c r="A21477" t="str">
        <f t="shared" si="335"/>
        <v>D02</v>
      </c>
      <c r="B21477" s="1" t="s">
        <v>21478</v>
      </c>
    </row>
    <row r="21478" spans="1:2" hidden="1">
      <c r="A21478" t="str">
        <f t="shared" si="335"/>
        <v>D02</v>
      </c>
      <c r="B21478" s="1" t="s">
        <v>21479</v>
      </c>
    </row>
    <row r="21479" spans="1:2" hidden="1">
      <c r="A21479" t="str">
        <f t="shared" si="335"/>
        <v>D02</v>
      </c>
      <c r="B21479" s="1" t="s">
        <v>21480</v>
      </c>
    </row>
    <row r="21480" spans="1:2" hidden="1">
      <c r="A21480" t="str">
        <f t="shared" si="335"/>
        <v>D02</v>
      </c>
      <c r="B21480" s="1" t="s">
        <v>21481</v>
      </c>
    </row>
    <row r="21481" spans="1:2" hidden="1">
      <c r="A21481" t="str">
        <f t="shared" si="335"/>
        <v>D02</v>
      </c>
      <c r="B21481" s="1" t="s">
        <v>21482</v>
      </c>
    </row>
    <row r="21482" spans="1:2" hidden="1">
      <c r="A21482" t="str">
        <f t="shared" si="335"/>
        <v>D02</v>
      </c>
      <c r="B21482" s="1" t="s">
        <v>21483</v>
      </c>
    </row>
    <row r="21483" spans="1:2" hidden="1">
      <c r="A21483" t="str">
        <f t="shared" si="335"/>
        <v>D02</v>
      </c>
      <c r="B21483" s="1" t="s">
        <v>21484</v>
      </c>
    </row>
    <row r="21484" spans="1:2" hidden="1">
      <c r="A21484" t="str">
        <f t="shared" si="335"/>
        <v>D02</v>
      </c>
      <c r="B21484" s="1" t="s">
        <v>21485</v>
      </c>
    </row>
    <row r="21485" spans="1:2" hidden="1">
      <c r="A21485" t="str">
        <f t="shared" si="335"/>
        <v>D02</v>
      </c>
      <c r="B21485" s="1" t="s">
        <v>21486</v>
      </c>
    </row>
    <row r="21486" spans="1:2" hidden="1">
      <c r="A21486" t="str">
        <f t="shared" si="335"/>
        <v>D02</v>
      </c>
      <c r="B21486" s="1" t="s">
        <v>21487</v>
      </c>
    </row>
    <row r="21487" spans="1:2" hidden="1">
      <c r="A21487" t="str">
        <f t="shared" si="335"/>
        <v>D02</v>
      </c>
      <c r="B21487" s="1" t="s">
        <v>21488</v>
      </c>
    </row>
    <row r="21488" spans="1:2" hidden="1">
      <c r="A21488" t="str">
        <f t="shared" si="335"/>
        <v>D02</v>
      </c>
      <c r="B21488" s="1" t="s">
        <v>21489</v>
      </c>
    </row>
    <row r="21489" spans="1:2" hidden="1">
      <c r="A21489" t="str">
        <f t="shared" si="335"/>
        <v>D02</v>
      </c>
      <c r="B21489" s="1" t="s">
        <v>21490</v>
      </c>
    </row>
    <row r="21490" spans="1:2" hidden="1">
      <c r="A21490" t="str">
        <f t="shared" si="335"/>
        <v>D02</v>
      </c>
      <c r="B21490" s="1" t="s">
        <v>21491</v>
      </c>
    </row>
    <row r="21491" spans="1:2" hidden="1">
      <c r="A21491" t="str">
        <f t="shared" si="335"/>
        <v>D02</v>
      </c>
      <c r="B21491" s="1" t="s">
        <v>21492</v>
      </c>
    </row>
    <row r="21492" spans="1:2" hidden="1">
      <c r="A21492" t="str">
        <f t="shared" si="335"/>
        <v>D02</v>
      </c>
      <c r="B21492" s="1" t="s">
        <v>21493</v>
      </c>
    </row>
    <row r="21493" spans="1:2" hidden="1">
      <c r="A21493" t="str">
        <f t="shared" si="335"/>
        <v>D02</v>
      </c>
      <c r="B21493" s="1" t="s">
        <v>21494</v>
      </c>
    </row>
    <row r="21494" spans="1:2" hidden="1">
      <c r="A21494" t="str">
        <f t="shared" si="335"/>
        <v>D02</v>
      </c>
      <c r="B21494" s="1" t="s">
        <v>21495</v>
      </c>
    </row>
    <row r="21495" spans="1:2" hidden="1">
      <c r="A21495" t="str">
        <f t="shared" si="335"/>
        <v>D02</v>
      </c>
      <c r="B21495" s="1" t="s">
        <v>21496</v>
      </c>
    </row>
    <row r="21496" spans="1:2" hidden="1">
      <c r="A21496" t="str">
        <f t="shared" si="335"/>
        <v>D02</v>
      </c>
      <c r="B21496" s="1" t="s">
        <v>21497</v>
      </c>
    </row>
    <row r="21497" spans="1:2" hidden="1">
      <c r="A21497" t="str">
        <f t="shared" si="335"/>
        <v>D02</v>
      </c>
      <c r="B21497" s="1" t="s">
        <v>21498</v>
      </c>
    </row>
    <row r="21498" spans="1:2" hidden="1">
      <c r="A21498" t="str">
        <f t="shared" si="335"/>
        <v>D02</v>
      </c>
      <c r="B21498" s="1" t="s">
        <v>21499</v>
      </c>
    </row>
    <row r="21499" spans="1:2" hidden="1">
      <c r="A21499" t="str">
        <f t="shared" si="335"/>
        <v>D02</v>
      </c>
      <c r="B21499" s="1" t="s">
        <v>21500</v>
      </c>
    </row>
    <row r="21500" spans="1:2" hidden="1">
      <c r="A21500" t="str">
        <f t="shared" si="335"/>
        <v>D02</v>
      </c>
      <c r="B21500" s="1" t="s">
        <v>21501</v>
      </c>
    </row>
    <row r="21501" spans="1:2" hidden="1">
      <c r="A21501" t="str">
        <f t="shared" si="335"/>
        <v>D02</v>
      </c>
      <c r="B21501" s="1" t="s">
        <v>21502</v>
      </c>
    </row>
    <row r="21502" spans="1:2" hidden="1">
      <c r="A21502" t="str">
        <f t="shared" si="335"/>
        <v>D02</v>
      </c>
      <c r="B21502" s="1" t="s">
        <v>21503</v>
      </c>
    </row>
    <row r="21503" spans="1:2" hidden="1">
      <c r="A21503" t="str">
        <f t="shared" si="335"/>
        <v>D02</v>
      </c>
      <c r="B21503" s="1" t="s">
        <v>21504</v>
      </c>
    </row>
    <row r="21504" spans="1:2" hidden="1">
      <c r="A21504" t="str">
        <f t="shared" si="335"/>
        <v>D02</v>
      </c>
      <c r="B21504" s="1" t="s">
        <v>21505</v>
      </c>
    </row>
    <row r="21505" spans="1:2" hidden="1">
      <c r="A21505" t="str">
        <f t="shared" si="335"/>
        <v>D02</v>
      </c>
      <c r="B21505" s="1" t="s">
        <v>21506</v>
      </c>
    </row>
    <row r="21506" spans="1:2" hidden="1">
      <c r="A21506" t="str">
        <f t="shared" si="335"/>
        <v>D02</v>
      </c>
      <c r="B21506" s="1" t="s">
        <v>21507</v>
      </c>
    </row>
    <row r="21507" spans="1:2" hidden="1">
      <c r="A21507" t="str">
        <f t="shared" ref="A21507:A21570" si="336">LEFT(B21507,3)</f>
        <v>D02</v>
      </c>
      <c r="B21507" s="1" t="s">
        <v>21508</v>
      </c>
    </row>
    <row r="21508" spans="1:2" hidden="1">
      <c r="A21508" t="str">
        <f t="shared" si="336"/>
        <v>D02</v>
      </c>
      <c r="B21508" s="1" t="s">
        <v>21509</v>
      </c>
    </row>
    <row r="21509" spans="1:2" hidden="1">
      <c r="A21509" t="str">
        <f t="shared" si="336"/>
        <v>D02</v>
      </c>
      <c r="B21509" s="1" t="s">
        <v>21510</v>
      </c>
    </row>
    <row r="21510" spans="1:2" hidden="1">
      <c r="A21510" t="str">
        <f t="shared" si="336"/>
        <v>D02</v>
      </c>
      <c r="B21510" s="1" t="s">
        <v>21511</v>
      </c>
    </row>
    <row r="21511" spans="1:2" hidden="1">
      <c r="A21511" t="str">
        <f t="shared" si="336"/>
        <v>D02</v>
      </c>
      <c r="B21511" s="1" t="s">
        <v>21512</v>
      </c>
    </row>
    <row r="21512" spans="1:2" hidden="1">
      <c r="A21512" t="str">
        <f t="shared" si="336"/>
        <v>D02</v>
      </c>
      <c r="B21512" s="1" t="s">
        <v>21513</v>
      </c>
    </row>
    <row r="21513" spans="1:2" hidden="1">
      <c r="A21513" t="str">
        <f t="shared" si="336"/>
        <v>D02</v>
      </c>
      <c r="B21513" s="1" t="s">
        <v>21514</v>
      </c>
    </row>
    <row r="21514" spans="1:2" hidden="1">
      <c r="A21514" t="str">
        <f t="shared" si="336"/>
        <v>D02</v>
      </c>
      <c r="B21514" s="1" t="s">
        <v>21515</v>
      </c>
    </row>
    <row r="21515" spans="1:2" hidden="1">
      <c r="A21515" t="str">
        <f t="shared" si="336"/>
        <v>D02</v>
      </c>
      <c r="B21515" s="1" t="s">
        <v>21516</v>
      </c>
    </row>
    <row r="21516" spans="1:2" hidden="1">
      <c r="A21516" t="str">
        <f t="shared" si="336"/>
        <v>D02</v>
      </c>
      <c r="B21516" s="1" t="s">
        <v>21517</v>
      </c>
    </row>
    <row r="21517" spans="1:2" hidden="1">
      <c r="A21517" t="str">
        <f t="shared" si="336"/>
        <v>D02</v>
      </c>
      <c r="B21517" s="1" t="s">
        <v>21518</v>
      </c>
    </row>
    <row r="21518" spans="1:2" hidden="1">
      <c r="A21518" t="str">
        <f t="shared" si="336"/>
        <v>D02</v>
      </c>
      <c r="B21518" s="1" t="s">
        <v>21519</v>
      </c>
    </row>
    <row r="21519" spans="1:2" hidden="1">
      <c r="A21519" t="str">
        <f t="shared" si="336"/>
        <v>D02</v>
      </c>
      <c r="B21519" s="1" t="s">
        <v>21520</v>
      </c>
    </row>
    <row r="21520" spans="1:2" hidden="1">
      <c r="A21520" t="str">
        <f t="shared" si="336"/>
        <v>D02</v>
      </c>
      <c r="B21520" s="1" t="s">
        <v>21521</v>
      </c>
    </row>
    <row r="21521" spans="1:2" hidden="1">
      <c r="A21521" t="str">
        <f t="shared" si="336"/>
        <v>D02</v>
      </c>
      <c r="B21521" s="1" t="s">
        <v>21522</v>
      </c>
    </row>
    <row r="21522" spans="1:2" hidden="1">
      <c r="A21522" t="str">
        <f t="shared" si="336"/>
        <v>D02</v>
      </c>
      <c r="B21522" s="1" t="s">
        <v>21523</v>
      </c>
    </row>
    <row r="21523" spans="1:2" hidden="1">
      <c r="A21523" t="str">
        <f t="shared" si="336"/>
        <v>D02</v>
      </c>
      <c r="B21523" s="1" t="s">
        <v>21524</v>
      </c>
    </row>
    <row r="21524" spans="1:2" hidden="1">
      <c r="A21524" t="str">
        <f t="shared" si="336"/>
        <v>D02</v>
      </c>
      <c r="B21524" s="1" t="s">
        <v>21525</v>
      </c>
    </row>
    <row r="21525" spans="1:2" hidden="1">
      <c r="A21525" t="str">
        <f t="shared" si="336"/>
        <v>D02</v>
      </c>
      <c r="B21525" s="1" t="s">
        <v>21526</v>
      </c>
    </row>
    <row r="21526" spans="1:2" hidden="1">
      <c r="A21526" t="str">
        <f t="shared" si="336"/>
        <v>D02</v>
      </c>
      <c r="B21526" s="1" t="s">
        <v>21527</v>
      </c>
    </row>
    <row r="21527" spans="1:2" hidden="1">
      <c r="A21527" t="str">
        <f t="shared" si="336"/>
        <v>D02</v>
      </c>
      <c r="B21527" s="1" t="s">
        <v>21528</v>
      </c>
    </row>
    <row r="21528" spans="1:2" hidden="1">
      <c r="A21528" t="str">
        <f t="shared" si="336"/>
        <v>D02</v>
      </c>
      <c r="B21528" s="1" t="s">
        <v>21529</v>
      </c>
    </row>
    <row r="21529" spans="1:2" hidden="1">
      <c r="A21529" t="str">
        <f t="shared" si="336"/>
        <v>D02</v>
      </c>
      <c r="B21529" s="1" t="s">
        <v>21530</v>
      </c>
    </row>
    <row r="21530" spans="1:2" hidden="1">
      <c r="A21530" t="str">
        <f t="shared" si="336"/>
        <v>D02</v>
      </c>
      <c r="B21530" s="1" t="s">
        <v>21531</v>
      </c>
    </row>
    <row r="21531" spans="1:2" hidden="1">
      <c r="A21531" t="str">
        <f t="shared" si="336"/>
        <v>D02</v>
      </c>
      <c r="B21531" s="1" t="s">
        <v>21532</v>
      </c>
    </row>
    <row r="21532" spans="1:2" hidden="1">
      <c r="A21532" t="str">
        <f t="shared" si="336"/>
        <v>D02</v>
      </c>
      <c r="B21532" s="1" t="s">
        <v>21533</v>
      </c>
    </row>
    <row r="21533" spans="1:2" hidden="1">
      <c r="A21533" t="str">
        <f t="shared" si="336"/>
        <v>D02</v>
      </c>
      <c r="B21533" s="1" t="s">
        <v>21534</v>
      </c>
    </row>
    <row r="21534" spans="1:2" hidden="1">
      <c r="A21534" t="str">
        <f t="shared" si="336"/>
        <v>D02</v>
      </c>
      <c r="B21534" s="1" t="s">
        <v>21535</v>
      </c>
    </row>
    <row r="21535" spans="1:2" hidden="1">
      <c r="A21535" t="str">
        <f t="shared" si="336"/>
        <v>D02</v>
      </c>
      <c r="B21535" s="1" t="s">
        <v>21536</v>
      </c>
    </row>
    <row r="21536" spans="1:2" hidden="1">
      <c r="A21536" t="str">
        <f t="shared" si="336"/>
        <v>D02</v>
      </c>
      <c r="B21536" s="1" t="s">
        <v>21537</v>
      </c>
    </row>
    <row r="21537" spans="1:2" hidden="1">
      <c r="A21537" t="str">
        <f t="shared" si="336"/>
        <v>D02</v>
      </c>
      <c r="B21537" s="1" t="s">
        <v>21538</v>
      </c>
    </row>
    <row r="21538" spans="1:2" hidden="1">
      <c r="A21538" t="str">
        <f t="shared" si="336"/>
        <v>D02</v>
      </c>
      <c r="B21538" s="1" t="s">
        <v>21539</v>
      </c>
    </row>
    <row r="21539" spans="1:2" hidden="1">
      <c r="A21539" t="str">
        <f t="shared" si="336"/>
        <v>D02</v>
      </c>
      <c r="B21539" s="1" t="s">
        <v>21540</v>
      </c>
    </row>
    <row r="21540" spans="1:2" hidden="1">
      <c r="A21540" t="str">
        <f t="shared" si="336"/>
        <v>D02</v>
      </c>
      <c r="B21540" s="1" t="s">
        <v>21541</v>
      </c>
    </row>
    <row r="21541" spans="1:2" hidden="1">
      <c r="A21541" t="str">
        <f t="shared" si="336"/>
        <v>D02</v>
      </c>
      <c r="B21541" s="1" t="s">
        <v>21542</v>
      </c>
    </row>
    <row r="21542" spans="1:2" hidden="1">
      <c r="A21542" t="str">
        <f t="shared" si="336"/>
        <v>D02</v>
      </c>
      <c r="B21542" s="1" t="s">
        <v>21543</v>
      </c>
    </row>
    <row r="21543" spans="1:2" hidden="1">
      <c r="A21543" t="str">
        <f t="shared" si="336"/>
        <v>D02</v>
      </c>
      <c r="B21543" s="1" t="s">
        <v>21544</v>
      </c>
    </row>
    <row r="21544" spans="1:2" hidden="1">
      <c r="A21544" t="str">
        <f t="shared" si="336"/>
        <v>D02</v>
      </c>
      <c r="B21544" s="1" t="s">
        <v>21545</v>
      </c>
    </row>
    <row r="21545" spans="1:2" hidden="1">
      <c r="A21545" t="str">
        <f t="shared" si="336"/>
        <v>D02</v>
      </c>
      <c r="B21545" s="1" t="s">
        <v>21546</v>
      </c>
    </row>
    <row r="21546" spans="1:2" hidden="1">
      <c r="A21546" t="str">
        <f t="shared" si="336"/>
        <v>D02</v>
      </c>
      <c r="B21546" s="1" t="s">
        <v>21547</v>
      </c>
    </row>
    <row r="21547" spans="1:2" hidden="1">
      <c r="A21547" t="str">
        <f t="shared" si="336"/>
        <v>D02</v>
      </c>
      <c r="B21547" s="1" t="s">
        <v>21548</v>
      </c>
    </row>
    <row r="21548" spans="1:2" hidden="1">
      <c r="A21548" t="str">
        <f t="shared" si="336"/>
        <v>D02</v>
      </c>
      <c r="B21548" s="1" t="s">
        <v>21549</v>
      </c>
    </row>
    <row r="21549" spans="1:2" hidden="1">
      <c r="A21549" t="str">
        <f t="shared" si="336"/>
        <v>D02</v>
      </c>
      <c r="B21549" s="1" t="s">
        <v>21550</v>
      </c>
    </row>
    <row r="21550" spans="1:2" hidden="1">
      <c r="A21550" t="str">
        <f t="shared" si="336"/>
        <v>D02</v>
      </c>
      <c r="B21550" s="1" t="s">
        <v>21551</v>
      </c>
    </row>
    <row r="21551" spans="1:2" hidden="1">
      <c r="A21551" t="str">
        <f t="shared" si="336"/>
        <v>D02</v>
      </c>
      <c r="B21551" s="1" t="s">
        <v>21552</v>
      </c>
    </row>
    <row r="21552" spans="1:2" hidden="1">
      <c r="A21552" t="str">
        <f t="shared" si="336"/>
        <v>D02</v>
      </c>
      <c r="B21552" s="1" t="s">
        <v>21553</v>
      </c>
    </row>
    <row r="21553" spans="1:2" hidden="1">
      <c r="A21553" t="str">
        <f t="shared" si="336"/>
        <v>D02</v>
      </c>
      <c r="B21553" s="1" t="s">
        <v>21554</v>
      </c>
    </row>
    <row r="21554" spans="1:2" hidden="1">
      <c r="A21554" t="str">
        <f t="shared" si="336"/>
        <v>D02</v>
      </c>
      <c r="B21554" s="1" t="s">
        <v>21555</v>
      </c>
    </row>
    <row r="21555" spans="1:2" hidden="1">
      <c r="A21555" t="str">
        <f t="shared" si="336"/>
        <v>D02</v>
      </c>
      <c r="B21555" s="1" t="s">
        <v>21556</v>
      </c>
    </row>
    <row r="21556" spans="1:2" hidden="1">
      <c r="A21556" t="str">
        <f t="shared" si="336"/>
        <v>D02</v>
      </c>
      <c r="B21556" s="1" t="s">
        <v>21557</v>
      </c>
    </row>
    <row r="21557" spans="1:2" hidden="1">
      <c r="A21557" t="str">
        <f t="shared" si="336"/>
        <v>D02</v>
      </c>
      <c r="B21557" s="1" t="s">
        <v>21558</v>
      </c>
    </row>
    <row r="21558" spans="1:2" hidden="1">
      <c r="A21558" t="str">
        <f t="shared" si="336"/>
        <v>D02</v>
      </c>
      <c r="B21558" s="1" t="s">
        <v>21559</v>
      </c>
    </row>
    <row r="21559" spans="1:2" hidden="1">
      <c r="A21559" t="str">
        <f t="shared" si="336"/>
        <v>D02</v>
      </c>
      <c r="B21559" s="1" t="s">
        <v>21560</v>
      </c>
    </row>
    <row r="21560" spans="1:2" hidden="1">
      <c r="A21560" t="str">
        <f t="shared" si="336"/>
        <v>D02</v>
      </c>
      <c r="B21560" s="1" t="s">
        <v>21561</v>
      </c>
    </row>
    <row r="21561" spans="1:2" hidden="1">
      <c r="A21561" t="str">
        <f t="shared" si="336"/>
        <v>D02</v>
      </c>
      <c r="B21561" s="1" t="s">
        <v>21562</v>
      </c>
    </row>
    <row r="21562" spans="1:2" hidden="1">
      <c r="A21562" t="str">
        <f t="shared" si="336"/>
        <v>D02</v>
      </c>
      <c r="B21562" s="1" t="s">
        <v>21563</v>
      </c>
    </row>
    <row r="21563" spans="1:2" hidden="1">
      <c r="A21563" t="str">
        <f t="shared" si="336"/>
        <v>D02</v>
      </c>
      <c r="B21563" s="1" t="s">
        <v>21564</v>
      </c>
    </row>
    <row r="21564" spans="1:2" hidden="1">
      <c r="A21564" t="str">
        <f t="shared" si="336"/>
        <v>D02</v>
      </c>
      <c r="B21564" s="1" t="s">
        <v>21565</v>
      </c>
    </row>
    <row r="21565" spans="1:2" hidden="1">
      <c r="A21565" t="str">
        <f t="shared" si="336"/>
        <v>D02</v>
      </c>
      <c r="B21565" s="1" t="s">
        <v>21566</v>
      </c>
    </row>
    <row r="21566" spans="1:2" hidden="1">
      <c r="A21566" t="str">
        <f t="shared" si="336"/>
        <v>D02</v>
      </c>
      <c r="B21566" s="1" t="s">
        <v>21567</v>
      </c>
    </row>
    <row r="21567" spans="1:2" hidden="1">
      <c r="A21567" t="str">
        <f t="shared" si="336"/>
        <v>D02</v>
      </c>
      <c r="B21567" s="1" t="s">
        <v>21568</v>
      </c>
    </row>
    <row r="21568" spans="1:2" hidden="1">
      <c r="A21568" t="str">
        <f t="shared" si="336"/>
        <v>D02</v>
      </c>
      <c r="B21568" s="1" t="s">
        <v>21569</v>
      </c>
    </row>
    <row r="21569" spans="1:2" hidden="1">
      <c r="A21569" t="str">
        <f t="shared" si="336"/>
        <v>D02</v>
      </c>
      <c r="B21569" s="1" t="s">
        <v>21570</v>
      </c>
    </row>
    <row r="21570" spans="1:2" hidden="1">
      <c r="A21570" t="str">
        <f t="shared" si="336"/>
        <v>D02</v>
      </c>
      <c r="B21570" s="1" t="s">
        <v>21571</v>
      </c>
    </row>
    <row r="21571" spans="1:2" hidden="1">
      <c r="A21571" t="str">
        <f t="shared" ref="A21571:A21634" si="337">LEFT(B21571,3)</f>
        <v>D02</v>
      </c>
      <c r="B21571" s="1" t="s">
        <v>21572</v>
      </c>
    </row>
    <row r="21572" spans="1:2" hidden="1">
      <c r="A21572" t="str">
        <f t="shared" si="337"/>
        <v>D02</v>
      </c>
      <c r="B21572" s="1" t="s">
        <v>21573</v>
      </c>
    </row>
    <row r="21573" spans="1:2" hidden="1">
      <c r="A21573" t="str">
        <f t="shared" si="337"/>
        <v>D02</v>
      </c>
      <c r="B21573" s="1" t="s">
        <v>21574</v>
      </c>
    </row>
    <row r="21574" spans="1:2" hidden="1">
      <c r="A21574" t="str">
        <f t="shared" si="337"/>
        <v>D02</v>
      </c>
      <c r="B21574" s="1" t="s">
        <v>21575</v>
      </c>
    </row>
    <row r="21575" spans="1:2" hidden="1">
      <c r="A21575" t="str">
        <f t="shared" si="337"/>
        <v>D02</v>
      </c>
      <c r="B21575" s="1" t="s">
        <v>21576</v>
      </c>
    </row>
    <row r="21576" spans="1:2" hidden="1">
      <c r="A21576" t="str">
        <f t="shared" si="337"/>
        <v>D02</v>
      </c>
      <c r="B21576" s="1" t="s">
        <v>21577</v>
      </c>
    </row>
    <row r="21577" spans="1:2" hidden="1">
      <c r="A21577" t="str">
        <f t="shared" si="337"/>
        <v>D02</v>
      </c>
      <c r="B21577" s="1" t="s">
        <v>21578</v>
      </c>
    </row>
    <row r="21578" spans="1:2" hidden="1">
      <c r="A21578" t="str">
        <f t="shared" si="337"/>
        <v>D02</v>
      </c>
      <c r="B21578" s="1" t="s">
        <v>21579</v>
      </c>
    </row>
    <row r="21579" spans="1:2" hidden="1">
      <c r="A21579" t="str">
        <f t="shared" si="337"/>
        <v>D02</v>
      </c>
      <c r="B21579" s="1" t="s">
        <v>21580</v>
      </c>
    </row>
    <row r="21580" spans="1:2" hidden="1">
      <c r="A21580" t="str">
        <f t="shared" si="337"/>
        <v>D02</v>
      </c>
      <c r="B21580" s="1" t="s">
        <v>21581</v>
      </c>
    </row>
    <row r="21581" spans="1:2" hidden="1">
      <c r="A21581" t="str">
        <f t="shared" si="337"/>
        <v>D02</v>
      </c>
      <c r="B21581" s="1" t="s">
        <v>21582</v>
      </c>
    </row>
    <row r="21582" spans="1:2" hidden="1">
      <c r="A21582" t="str">
        <f t="shared" si="337"/>
        <v>D02</v>
      </c>
      <c r="B21582" s="1" t="s">
        <v>21583</v>
      </c>
    </row>
    <row r="21583" spans="1:2" hidden="1">
      <c r="A21583" t="str">
        <f t="shared" si="337"/>
        <v>D02</v>
      </c>
      <c r="B21583" s="1" t="s">
        <v>21584</v>
      </c>
    </row>
    <row r="21584" spans="1:2" hidden="1">
      <c r="A21584" t="str">
        <f t="shared" si="337"/>
        <v>D02</v>
      </c>
      <c r="B21584" s="1" t="s">
        <v>21585</v>
      </c>
    </row>
    <row r="21585" spans="1:2" hidden="1">
      <c r="A21585" t="str">
        <f t="shared" si="337"/>
        <v>D02</v>
      </c>
      <c r="B21585" s="1" t="s">
        <v>21586</v>
      </c>
    </row>
    <row r="21586" spans="1:2" hidden="1">
      <c r="A21586" t="str">
        <f t="shared" si="337"/>
        <v>D02</v>
      </c>
      <c r="B21586" s="1" t="s">
        <v>21587</v>
      </c>
    </row>
    <row r="21587" spans="1:2" hidden="1">
      <c r="A21587" t="str">
        <f t="shared" si="337"/>
        <v>D02</v>
      </c>
      <c r="B21587" s="1" t="s">
        <v>21588</v>
      </c>
    </row>
    <row r="21588" spans="1:2" hidden="1">
      <c r="A21588" t="str">
        <f t="shared" si="337"/>
        <v>D02</v>
      </c>
      <c r="B21588" s="1" t="s">
        <v>21589</v>
      </c>
    </row>
    <row r="21589" spans="1:2" hidden="1">
      <c r="A21589" t="str">
        <f t="shared" si="337"/>
        <v>D02</v>
      </c>
      <c r="B21589" s="1" t="s">
        <v>21590</v>
      </c>
    </row>
    <row r="21590" spans="1:2" hidden="1">
      <c r="A21590" t="str">
        <f t="shared" si="337"/>
        <v>D02</v>
      </c>
      <c r="B21590" s="1" t="s">
        <v>21591</v>
      </c>
    </row>
    <row r="21591" spans="1:2" hidden="1">
      <c r="A21591" t="str">
        <f t="shared" si="337"/>
        <v>D02</v>
      </c>
      <c r="B21591" s="1" t="s">
        <v>21592</v>
      </c>
    </row>
    <row r="21592" spans="1:2" hidden="1">
      <c r="A21592" t="str">
        <f t="shared" si="337"/>
        <v>D02</v>
      </c>
      <c r="B21592" s="1" t="s">
        <v>21593</v>
      </c>
    </row>
    <row r="21593" spans="1:2" hidden="1">
      <c r="A21593" t="str">
        <f t="shared" si="337"/>
        <v>D02</v>
      </c>
      <c r="B21593" s="1" t="s">
        <v>21594</v>
      </c>
    </row>
    <row r="21594" spans="1:2" hidden="1">
      <c r="A21594" t="str">
        <f t="shared" si="337"/>
        <v>D02</v>
      </c>
      <c r="B21594" s="1" t="s">
        <v>21595</v>
      </c>
    </row>
    <row r="21595" spans="1:2" hidden="1">
      <c r="A21595" t="str">
        <f t="shared" si="337"/>
        <v>D02</v>
      </c>
      <c r="B21595" s="1" t="s">
        <v>21596</v>
      </c>
    </row>
    <row r="21596" spans="1:2" hidden="1">
      <c r="A21596" t="str">
        <f t="shared" si="337"/>
        <v>D02</v>
      </c>
      <c r="B21596" s="1" t="s">
        <v>21597</v>
      </c>
    </row>
    <row r="21597" spans="1:2" hidden="1">
      <c r="A21597" t="str">
        <f t="shared" si="337"/>
        <v>D02</v>
      </c>
      <c r="B21597" s="1" t="s">
        <v>21598</v>
      </c>
    </row>
    <row r="21598" spans="1:2" hidden="1">
      <c r="A21598" t="str">
        <f t="shared" si="337"/>
        <v>D02</v>
      </c>
      <c r="B21598" s="1" t="s">
        <v>21599</v>
      </c>
    </row>
    <row r="21599" spans="1:2" hidden="1">
      <c r="A21599" t="str">
        <f t="shared" si="337"/>
        <v>D02</v>
      </c>
      <c r="B21599" s="1" t="s">
        <v>21600</v>
      </c>
    </row>
    <row r="21600" spans="1:2" hidden="1">
      <c r="A21600" t="str">
        <f t="shared" si="337"/>
        <v>D02</v>
      </c>
      <c r="B21600" s="1" t="s">
        <v>21601</v>
      </c>
    </row>
    <row r="21601" spans="1:2" hidden="1">
      <c r="A21601" t="str">
        <f t="shared" si="337"/>
        <v>D02</v>
      </c>
      <c r="B21601" s="1" t="s">
        <v>21602</v>
      </c>
    </row>
    <row r="21602" spans="1:2" hidden="1">
      <c r="A21602" t="str">
        <f t="shared" si="337"/>
        <v>D02</v>
      </c>
      <c r="B21602" s="1" t="s">
        <v>21603</v>
      </c>
    </row>
    <row r="21603" spans="1:2" hidden="1">
      <c r="A21603" t="str">
        <f t="shared" si="337"/>
        <v>D02</v>
      </c>
      <c r="B21603" s="1" t="s">
        <v>21604</v>
      </c>
    </row>
    <row r="21604" spans="1:2" hidden="1">
      <c r="A21604" t="str">
        <f t="shared" si="337"/>
        <v>D02</v>
      </c>
      <c r="B21604" s="1" t="s">
        <v>21605</v>
      </c>
    </row>
    <row r="21605" spans="1:2" hidden="1">
      <c r="A21605" t="str">
        <f t="shared" si="337"/>
        <v>D02</v>
      </c>
      <c r="B21605" s="1" t="s">
        <v>21606</v>
      </c>
    </row>
    <row r="21606" spans="1:2" hidden="1">
      <c r="A21606" t="str">
        <f t="shared" si="337"/>
        <v>D02</v>
      </c>
      <c r="B21606" s="1" t="s">
        <v>21607</v>
      </c>
    </row>
    <row r="21607" spans="1:2" hidden="1">
      <c r="A21607" t="str">
        <f t="shared" si="337"/>
        <v>D02</v>
      </c>
      <c r="B21607" s="1" t="s">
        <v>21608</v>
      </c>
    </row>
    <row r="21608" spans="1:2" hidden="1">
      <c r="A21608" t="str">
        <f t="shared" si="337"/>
        <v>D02</v>
      </c>
      <c r="B21608" s="1" t="s">
        <v>21609</v>
      </c>
    </row>
    <row r="21609" spans="1:2" hidden="1">
      <c r="A21609" t="str">
        <f t="shared" si="337"/>
        <v>D02</v>
      </c>
      <c r="B21609" s="1" t="s">
        <v>21610</v>
      </c>
    </row>
    <row r="21610" spans="1:2" hidden="1">
      <c r="A21610" t="str">
        <f t="shared" si="337"/>
        <v>D02</v>
      </c>
      <c r="B21610" s="1" t="s">
        <v>21611</v>
      </c>
    </row>
    <row r="21611" spans="1:2" hidden="1">
      <c r="A21611" t="str">
        <f t="shared" si="337"/>
        <v>D02</v>
      </c>
      <c r="B21611" s="1" t="s">
        <v>21612</v>
      </c>
    </row>
    <row r="21612" spans="1:2" hidden="1">
      <c r="A21612" t="str">
        <f t="shared" si="337"/>
        <v>D02</v>
      </c>
      <c r="B21612" s="1" t="s">
        <v>21613</v>
      </c>
    </row>
    <row r="21613" spans="1:2" hidden="1">
      <c r="A21613" t="str">
        <f t="shared" si="337"/>
        <v>D02</v>
      </c>
      <c r="B21613" s="1" t="s">
        <v>21614</v>
      </c>
    </row>
    <row r="21614" spans="1:2" hidden="1">
      <c r="A21614" t="str">
        <f t="shared" si="337"/>
        <v>D02</v>
      </c>
      <c r="B21614" s="1" t="s">
        <v>21615</v>
      </c>
    </row>
    <row r="21615" spans="1:2" hidden="1">
      <c r="A21615" t="str">
        <f t="shared" si="337"/>
        <v>D02</v>
      </c>
      <c r="B21615" s="1" t="s">
        <v>21616</v>
      </c>
    </row>
    <row r="21616" spans="1:2" hidden="1">
      <c r="A21616" t="str">
        <f t="shared" si="337"/>
        <v>D02</v>
      </c>
      <c r="B21616" s="1" t="s">
        <v>21617</v>
      </c>
    </row>
    <row r="21617" spans="1:2" hidden="1">
      <c r="A21617" t="str">
        <f t="shared" si="337"/>
        <v>D02</v>
      </c>
      <c r="B21617" s="1" t="s">
        <v>21618</v>
      </c>
    </row>
    <row r="21618" spans="1:2" hidden="1">
      <c r="A21618" t="str">
        <f t="shared" si="337"/>
        <v>D02</v>
      </c>
      <c r="B21618" s="1" t="s">
        <v>21619</v>
      </c>
    </row>
    <row r="21619" spans="1:2" hidden="1">
      <c r="A21619" t="str">
        <f t="shared" si="337"/>
        <v>D02</v>
      </c>
      <c r="B21619" s="1" t="s">
        <v>21620</v>
      </c>
    </row>
    <row r="21620" spans="1:2" hidden="1">
      <c r="A21620" t="str">
        <f t="shared" si="337"/>
        <v>D02</v>
      </c>
      <c r="B21620" s="1" t="s">
        <v>21621</v>
      </c>
    </row>
    <row r="21621" spans="1:2" hidden="1">
      <c r="A21621" t="str">
        <f t="shared" si="337"/>
        <v>D02</v>
      </c>
      <c r="B21621" s="1" t="s">
        <v>21622</v>
      </c>
    </row>
    <row r="21622" spans="1:2" hidden="1">
      <c r="A21622" t="str">
        <f t="shared" si="337"/>
        <v>D02</v>
      </c>
      <c r="B21622" s="1" t="s">
        <v>21623</v>
      </c>
    </row>
    <row r="21623" spans="1:2" hidden="1">
      <c r="A21623" t="str">
        <f t="shared" si="337"/>
        <v>D02</v>
      </c>
      <c r="B21623" s="1" t="s">
        <v>21624</v>
      </c>
    </row>
    <row r="21624" spans="1:2" hidden="1">
      <c r="A21624" t="str">
        <f t="shared" si="337"/>
        <v>D02</v>
      </c>
      <c r="B21624" s="1" t="s">
        <v>21625</v>
      </c>
    </row>
    <row r="21625" spans="1:2" hidden="1">
      <c r="A21625" t="str">
        <f t="shared" si="337"/>
        <v>D02</v>
      </c>
      <c r="B21625" s="1" t="s">
        <v>21626</v>
      </c>
    </row>
    <row r="21626" spans="1:2" hidden="1">
      <c r="A21626" t="str">
        <f t="shared" si="337"/>
        <v>D02</v>
      </c>
      <c r="B21626" s="1" t="s">
        <v>21627</v>
      </c>
    </row>
    <row r="21627" spans="1:2" hidden="1">
      <c r="A21627" t="str">
        <f t="shared" si="337"/>
        <v>D02</v>
      </c>
      <c r="B21627" s="1" t="s">
        <v>21628</v>
      </c>
    </row>
    <row r="21628" spans="1:2" hidden="1">
      <c r="A21628" t="str">
        <f t="shared" si="337"/>
        <v>D02</v>
      </c>
      <c r="B21628" s="1" t="s">
        <v>21629</v>
      </c>
    </row>
    <row r="21629" spans="1:2" hidden="1">
      <c r="A21629" t="str">
        <f t="shared" si="337"/>
        <v>D02</v>
      </c>
      <c r="B21629" s="1" t="s">
        <v>21630</v>
      </c>
    </row>
    <row r="21630" spans="1:2" hidden="1">
      <c r="A21630" t="str">
        <f t="shared" si="337"/>
        <v>D02</v>
      </c>
      <c r="B21630" s="1" t="s">
        <v>21631</v>
      </c>
    </row>
    <row r="21631" spans="1:2" hidden="1">
      <c r="A21631" t="str">
        <f t="shared" si="337"/>
        <v>D02</v>
      </c>
      <c r="B21631" s="1" t="s">
        <v>21632</v>
      </c>
    </row>
    <row r="21632" spans="1:2" hidden="1">
      <c r="A21632" t="str">
        <f t="shared" si="337"/>
        <v>D02</v>
      </c>
      <c r="B21632" s="1" t="s">
        <v>21633</v>
      </c>
    </row>
    <row r="21633" spans="1:2" hidden="1">
      <c r="A21633" t="str">
        <f t="shared" si="337"/>
        <v>D02</v>
      </c>
      <c r="B21633" s="1" t="s">
        <v>21634</v>
      </c>
    </row>
    <row r="21634" spans="1:2" hidden="1">
      <c r="A21634" t="str">
        <f t="shared" si="337"/>
        <v>D02</v>
      </c>
      <c r="B21634" s="1" t="s">
        <v>21635</v>
      </c>
    </row>
    <row r="21635" spans="1:2" hidden="1">
      <c r="A21635" t="str">
        <f t="shared" ref="A21635:A21698" si="338">LEFT(B21635,3)</f>
        <v>D02</v>
      </c>
      <c r="B21635" s="1" t="s">
        <v>21636</v>
      </c>
    </row>
    <row r="21636" spans="1:2" hidden="1">
      <c r="A21636" t="str">
        <f t="shared" si="338"/>
        <v>D02</v>
      </c>
      <c r="B21636" s="1" t="s">
        <v>21637</v>
      </c>
    </row>
    <row r="21637" spans="1:2" hidden="1">
      <c r="A21637" t="str">
        <f t="shared" si="338"/>
        <v>D02</v>
      </c>
      <c r="B21637" s="1" t="s">
        <v>21638</v>
      </c>
    </row>
    <row r="21638" spans="1:2" hidden="1">
      <c r="A21638" t="str">
        <f t="shared" si="338"/>
        <v>D02</v>
      </c>
      <c r="B21638" s="1" t="s">
        <v>21639</v>
      </c>
    </row>
    <row r="21639" spans="1:2" hidden="1">
      <c r="A21639" t="str">
        <f t="shared" si="338"/>
        <v>D02</v>
      </c>
      <c r="B21639" s="1" t="s">
        <v>21640</v>
      </c>
    </row>
    <row r="21640" spans="1:2" hidden="1">
      <c r="A21640" t="str">
        <f t="shared" si="338"/>
        <v>D02</v>
      </c>
      <c r="B21640" s="1" t="s">
        <v>21641</v>
      </c>
    </row>
    <row r="21641" spans="1:2" hidden="1">
      <c r="A21641" t="str">
        <f t="shared" si="338"/>
        <v>D02</v>
      </c>
      <c r="B21641" s="1" t="s">
        <v>21642</v>
      </c>
    </row>
    <row r="21642" spans="1:2" hidden="1">
      <c r="A21642" t="str">
        <f t="shared" si="338"/>
        <v>D02</v>
      </c>
      <c r="B21642" s="1" t="s">
        <v>21643</v>
      </c>
    </row>
    <row r="21643" spans="1:2" hidden="1">
      <c r="A21643" t="str">
        <f t="shared" si="338"/>
        <v>D02</v>
      </c>
      <c r="B21643" s="1" t="s">
        <v>21644</v>
      </c>
    </row>
    <row r="21644" spans="1:2" hidden="1">
      <c r="A21644" t="str">
        <f t="shared" si="338"/>
        <v>D02</v>
      </c>
      <c r="B21644" s="1" t="s">
        <v>21645</v>
      </c>
    </row>
    <row r="21645" spans="1:2" hidden="1">
      <c r="A21645" t="str">
        <f t="shared" si="338"/>
        <v>D02</v>
      </c>
      <c r="B21645" s="1" t="s">
        <v>21646</v>
      </c>
    </row>
    <row r="21646" spans="1:2" hidden="1">
      <c r="A21646" t="str">
        <f t="shared" si="338"/>
        <v>D02</v>
      </c>
      <c r="B21646" s="1" t="s">
        <v>21647</v>
      </c>
    </row>
    <row r="21647" spans="1:2" hidden="1">
      <c r="A21647" t="str">
        <f t="shared" si="338"/>
        <v>D02</v>
      </c>
      <c r="B21647" s="1" t="s">
        <v>21648</v>
      </c>
    </row>
    <row r="21648" spans="1:2" hidden="1">
      <c r="A21648" t="str">
        <f t="shared" si="338"/>
        <v>D02</v>
      </c>
      <c r="B21648" s="1" t="s">
        <v>21649</v>
      </c>
    </row>
    <row r="21649" spans="1:2" hidden="1">
      <c r="A21649" t="str">
        <f t="shared" si="338"/>
        <v>D02</v>
      </c>
      <c r="B21649" s="1" t="s">
        <v>21650</v>
      </c>
    </row>
    <row r="21650" spans="1:2" hidden="1">
      <c r="A21650" t="str">
        <f t="shared" si="338"/>
        <v>D02</v>
      </c>
      <c r="B21650" s="1" t="s">
        <v>21651</v>
      </c>
    </row>
    <row r="21651" spans="1:2" hidden="1">
      <c r="A21651" t="str">
        <f t="shared" si="338"/>
        <v>D02</v>
      </c>
      <c r="B21651" s="1" t="s">
        <v>21652</v>
      </c>
    </row>
    <row r="21652" spans="1:2" hidden="1">
      <c r="A21652" t="str">
        <f t="shared" si="338"/>
        <v>D02</v>
      </c>
      <c r="B21652" s="1" t="s">
        <v>21653</v>
      </c>
    </row>
    <row r="21653" spans="1:2" hidden="1">
      <c r="A21653" t="str">
        <f t="shared" si="338"/>
        <v>D02</v>
      </c>
      <c r="B21653" s="1" t="s">
        <v>21654</v>
      </c>
    </row>
    <row r="21654" spans="1:2" hidden="1">
      <c r="A21654" t="str">
        <f t="shared" si="338"/>
        <v>D02</v>
      </c>
      <c r="B21654" s="1" t="s">
        <v>21655</v>
      </c>
    </row>
    <row r="21655" spans="1:2" hidden="1">
      <c r="A21655" t="str">
        <f t="shared" si="338"/>
        <v>D02</v>
      </c>
      <c r="B21655" s="1" t="s">
        <v>21656</v>
      </c>
    </row>
    <row r="21656" spans="1:2" hidden="1">
      <c r="A21656" t="str">
        <f t="shared" si="338"/>
        <v>D02</v>
      </c>
      <c r="B21656" s="1" t="s">
        <v>21657</v>
      </c>
    </row>
    <row r="21657" spans="1:2" hidden="1">
      <c r="A21657" t="str">
        <f t="shared" si="338"/>
        <v>D02</v>
      </c>
      <c r="B21657" s="1" t="s">
        <v>21658</v>
      </c>
    </row>
    <row r="21658" spans="1:2" hidden="1">
      <c r="A21658" t="str">
        <f t="shared" si="338"/>
        <v>D02</v>
      </c>
      <c r="B21658" s="1" t="s">
        <v>21659</v>
      </c>
    </row>
    <row r="21659" spans="1:2" hidden="1">
      <c r="A21659" t="str">
        <f t="shared" si="338"/>
        <v>D02</v>
      </c>
      <c r="B21659" s="1" t="s">
        <v>21660</v>
      </c>
    </row>
    <row r="21660" spans="1:2" hidden="1">
      <c r="A21660" t="str">
        <f t="shared" si="338"/>
        <v>D02</v>
      </c>
      <c r="B21660" s="1" t="s">
        <v>21661</v>
      </c>
    </row>
    <row r="21661" spans="1:2" hidden="1">
      <c r="A21661" t="str">
        <f t="shared" si="338"/>
        <v>D02</v>
      </c>
      <c r="B21661" s="1" t="s">
        <v>21662</v>
      </c>
    </row>
    <row r="21662" spans="1:2" hidden="1">
      <c r="A21662" t="str">
        <f t="shared" si="338"/>
        <v>D02</v>
      </c>
      <c r="B21662" s="1" t="s">
        <v>21663</v>
      </c>
    </row>
    <row r="21663" spans="1:2" hidden="1">
      <c r="A21663" t="str">
        <f t="shared" si="338"/>
        <v>D02</v>
      </c>
      <c r="B21663" s="1" t="s">
        <v>21664</v>
      </c>
    </row>
    <row r="21664" spans="1:2" hidden="1">
      <c r="A21664" t="str">
        <f t="shared" si="338"/>
        <v>D02</v>
      </c>
      <c r="B21664" s="1" t="s">
        <v>21665</v>
      </c>
    </row>
    <row r="21665" spans="1:2" hidden="1">
      <c r="A21665" t="str">
        <f t="shared" si="338"/>
        <v>D02</v>
      </c>
      <c r="B21665" s="1" t="s">
        <v>21666</v>
      </c>
    </row>
    <row r="21666" spans="1:2" hidden="1">
      <c r="A21666" t="str">
        <f t="shared" si="338"/>
        <v>D02</v>
      </c>
      <c r="B21666" s="1" t="s">
        <v>21667</v>
      </c>
    </row>
    <row r="21667" spans="1:2" hidden="1">
      <c r="A21667" t="str">
        <f t="shared" si="338"/>
        <v>D02</v>
      </c>
      <c r="B21667" s="1" t="s">
        <v>21668</v>
      </c>
    </row>
    <row r="21668" spans="1:2" hidden="1">
      <c r="A21668" t="str">
        <f t="shared" si="338"/>
        <v>D02</v>
      </c>
      <c r="B21668" s="1" t="s">
        <v>21669</v>
      </c>
    </row>
    <row r="21669" spans="1:2" hidden="1">
      <c r="A21669" t="str">
        <f t="shared" si="338"/>
        <v>D02</v>
      </c>
      <c r="B21669" s="1" t="s">
        <v>21670</v>
      </c>
    </row>
    <row r="21670" spans="1:2" hidden="1">
      <c r="A21670" t="str">
        <f t="shared" si="338"/>
        <v>D02</v>
      </c>
      <c r="B21670" s="1" t="s">
        <v>21671</v>
      </c>
    </row>
    <row r="21671" spans="1:2" hidden="1">
      <c r="A21671" t="str">
        <f t="shared" si="338"/>
        <v>D02</v>
      </c>
      <c r="B21671" s="1" t="s">
        <v>21672</v>
      </c>
    </row>
    <row r="21672" spans="1:2" hidden="1">
      <c r="A21672" t="str">
        <f t="shared" si="338"/>
        <v>D02</v>
      </c>
      <c r="B21672" s="1" t="s">
        <v>21673</v>
      </c>
    </row>
    <row r="21673" spans="1:2" hidden="1">
      <c r="A21673" t="str">
        <f t="shared" si="338"/>
        <v>D02</v>
      </c>
      <c r="B21673" s="1" t="s">
        <v>21674</v>
      </c>
    </row>
    <row r="21674" spans="1:2" hidden="1">
      <c r="A21674" t="str">
        <f t="shared" si="338"/>
        <v>D02</v>
      </c>
      <c r="B21674" s="1" t="s">
        <v>21675</v>
      </c>
    </row>
    <row r="21675" spans="1:2" hidden="1">
      <c r="A21675" t="str">
        <f t="shared" si="338"/>
        <v>D02</v>
      </c>
      <c r="B21675" s="1" t="s">
        <v>21676</v>
      </c>
    </row>
    <row r="21676" spans="1:2" hidden="1">
      <c r="A21676" t="str">
        <f t="shared" si="338"/>
        <v>D02</v>
      </c>
      <c r="B21676" s="1" t="s">
        <v>21677</v>
      </c>
    </row>
    <row r="21677" spans="1:2" hidden="1">
      <c r="A21677" t="str">
        <f t="shared" si="338"/>
        <v>D02</v>
      </c>
      <c r="B21677" s="1" t="s">
        <v>21678</v>
      </c>
    </row>
    <row r="21678" spans="1:2" hidden="1">
      <c r="A21678" t="str">
        <f t="shared" si="338"/>
        <v>D02</v>
      </c>
      <c r="B21678" s="1" t="s">
        <v>21679</v>
      </c>
    </row>
    <row r="21679" spans="1:2" hidden="1">
      <c r="A21679" t="str">
        <f t="shared" si="338"/>
        <v>D02</v>
      </c>
      <c r="B21679" s="1" t="s">
        <v>21680</v>
      </c>
    </row>
    <row r="21680" spans="1:2" hidden="1">
      <c r="A21680" t="str">
        <f t="shared" si="338"/>
        <v>D02</v>
      </c>
      <c r="B21680" s="1" t="s">
        <v>21681</v>
      </c>
    </row>
    <row r="21681" spans="1:2" hidden="1">
      <c r="A21681" t="str">
        <f t="shared" si="338"/>
        <v>D02</v>
      </c>
      <c r="B21681" s="1" t="s">
        <v>21682</v>
      </c>
    </row>
    <row r="21682" spans="1:2" hidden="1">
      <c r="A21682" t="str">
        <f t="shared" si="338"/>
        <v>D02</v>
      </c>
      <c r="B21682" s="1" t="s">
        <v>21683</v>
      </c>
    </row>
    <row r="21683" spans="1:2" hidden="1">
      <c r="A21683" t="str">
        <f t="shared" si="338"/>
        <v>D02</v>
      </c>
      <c r="B21683" s="1" t="s">
        <v>21684</v>
      </c>
    </row>
    <row r="21684" spans="1:2" hidden="1">
      <c r="A21684" t="str">
        <f t="shared" si="338"/>
        <v>D02</v>
      </c>
      <c r="B21684" s="1" t="s">
        <v>21685</v>
      </c>
    </row>
    <row r="21685" spans="1:2" hidden="1">
      <c r="A21685" t="str">
        <f t="shared" si="338"/>
        <v>D02</v>
      </c>
      <c r="B21685" s="1" t="s">
        <v>21686</v>
      </c>
    </row>
    <row r="21686" spans="1:2" hidden="1">
      <c r="A21686" t="str">
        <f t="shared" si="338"/>
        <v>D02</v>
      </c>
      <c r="B21686" s="1" t="s">
        <v>21687</v>
      </c>
    </row>
    <row r="21687" spans="1:2" hidden="1">
      <c r="A21687" t="str">
        <f t="shared" si="338"/>
        <v>D02</v>
      </c>
      <c r="B21687" s="1" t="s">
        <v>21688</v>
      </c>
    </row>
    <row r="21688" spans="1:2" hidden="1">
      <c r="A21688" t="str">
        <f t="shared" si="338"/>
        <v>D02</v>
      </c>
      <c r="B21688" s="1" t="s">
        <v>21689</v>
      </c>
    </row>
    <row r="21689" spans="1:2" hidden="1">
      <c r="A21689" t="str">
        <f t="shared" si="338"/>
        <v>D02</v>
      </c>
      <c r="B21689" s="1" t="s">
        <v>21690</v>
      </c>
    </row>
    <row r="21690" spans="1:2" hidden="1">
      <c r="A21690" t="str">
        <f t="shared" si="338"/>
        <v>D02</v>
      </c>
      <c r="B21690" s="1" t="s">
        <v>21691</v>
      </c>
    </row>
    <row r="21691" spans="1:2" hidden="1">
      <c r="A21691" t="str">
        <f t="shared" si="338"/>
        <v>D02</v>
      </c>
      <c r="B21691" s="1" t="s">
        <v>21692</v>
      </c>
    </row>
    <row r="21692" spans="1:2" hidden="1">
      <c r="A21692" t="str">
        <f t="shared" si="338"/>
        <v>D02</v>
      </c>
      <c r="B21692" s="1" t="s">
        <v>21693</v>
      </c>
    </row>
    <row r="21693" spans="1:2" hidden="1">
      <c r="A21693" t="str">
        <f t="shared" si="338"/>
        <v>D02</v>
      </c>
      <c r="B21693" s="1" t="s">
        <v>21694</v>
      </c>
    </row>
    <row r="21694" spans="1:2" hidden="1">
      <c r="A21694" t="str">
        <f t="shared" si="338"/>
        <v>D02</v>
      </c>
      <c r="B21694" s="1" t="s">
        <v>21695</v>
      </c>
    </row>
    <row r="21695" spans="1:2" hidden="1">
      <c r="A21695" t="str">
        <f t="shared" si="338"/>
        <v>D02</v>
      </c>
      <c r="B21695" s="1" t="s">
        <v>21696</v>
      </c>
    </row>
    <row r="21696" spans="1:2" hidden="1">
      <c r="A21696" t="str">
        <f t="shared" si="338"/>
        <v>D02</v>
      </c>
      <c r="B21696" s="1" t="s">
        <v>21697</v>
      </c>
    </row>
    <row r="21697" spans="1:2" hidden="1">
      <c r="A21697" t="str">
        <f t="shared" si="338"/>
        <v>D02</v>
      </c>
      <c r="B21697" s="1" t="s">
        <v>21698</v>
      </c>
    </row>
    <row r="21698" spans="1:2" hidden="1">
      <c r="A21698" t="str">
        <f t="shared" si="338"/>
        <v>D02</v>
      </c>
      <c r="B21698" s="1" t="s">
        <v>21699</v>
      </c>
    </row>
    <row r="21699" spans="1:2" hidden="1">
      <c r="A21699" t="str">
        <f t="shared" ref="A21699:A21762" si="339">LEFT(B21699,3)</f>
        <v>D02</v>
      </c>
      <c r="B21699" s="1" t="s">
        <v>21700</v>
      </c>
    </row>
    <row r="21700" spans="1:2" hidden="1">
      <c r="A21700" t="str">
        <f t="shared" si="339"/>
        <v>D02</v>
      </c>
      <c r="B21700" s="1" t="s">
        <v>21701</v>
      </c>
    </row>
    <row r="21701" spans="1:2" hidden="1">
      <c r="A21701" t="str">
        <f t="shared" si="339"/>
        <v>D02</v>
      </c>
      <c r="B21701" s="1" t="s">
        <v>21702</v>
      </c>
    </row>
    <row r="21702" spans="1:2" hidden="1">
      <c r="A21702" t="str">
        <f t="shared" si="339"/>
        <v>D02</v>
      </c>
      <c r="B21702" s="1" t="s">
        <v>21703</v>
      </c>
    </row>
    <row r="21703" spans="1:2" hidden="1">
      <c r="A21703" t="str">
        <f t="shared" si="339"/>
        <v>D02</v>
      </c>
      <c r="B21703" s="1" t="s">
        <v>21704</v>
      </c>
    </row>
    <row r="21704" spans="1:2" hidden="1">
      <c r="A21704" t="str">
        <f t="shared" si="339"/>
        <v>D02</v>
      </c>
      <c r="B21704" s="1" t="s">
        <v>21705</v>
      </c>
    </row>
    <row r="21705" spans="1:2" hidden="1">
      <c r="A21705" t="str">
        <f t="shared" si="339"/>
        <v>D02</v>
      </c>
      <c r="B21705" s="1" t="s">
        <v>21706</v>
      </c>
    </row>
    <row r="21706" spans="1:2" hidden="1">
      <c r="A21706" t="str">
        <f t="shared" si="339"/>
        <v>D02</v>
      </c>
      <c r="B21706" s="1" t="s">
        <v>21707</v>
      </c>
    </row>
    <row r="21707" spans="1:2" hidden="1">
      <c r="A21707" t="str">
        <f t="shared" si="339"/>
        <v>D02</v>
      </c>
      <c r="B21707" s="1" t="s">
        <v>21708</v>
      </c>
    </row>
    <row r="21708" spans="1:2" hidden="1">
      <c r="A21708" t="str">
        <f t="shared" si="339"/>
        <v>D02</v>
      </c>
      <c r="B21708" s="1" t="s">
        <v>21709</v>
      </c>
    </row>
    <row r="21709" spans="1:2" hidden="1">
      <c r="A21709" t="str">
        <f t="shared" si="339"/>
        <v>D02</v>
      </c>
      <c r="B21709" s="1" t="s">
        <v>21710</v>
      </c>
    </row>
    <row r="21710" spans="1:2" hidden="1">
      <c r="A21710" t="str">
        <f t="shared" si="339"/>
        <v>D02</v>
      </c>
      <c r="B21710" s="1" t="s">
        <v>21711</v>
      </c>
    </row>
    <row r="21711" spans="1:2" hidden="1">
      <c r="A21711" t="str">
        <f t="shared" si="339"/>
        <v>D02</v>
      </c>
      <c r="B21711" s="1" t="s">
        <v>21712</v>
      </c>
    </row>
    <row r="21712" spans="1:2" hidden="1">
      <c r="A21712" t="str">
        <f t="shared" si="339"/>
        <v>D02</v>
      </c>
      <c r="B21712" s="1" t="s">
        <v>21713</v>
      </c>
    </row>
    <row r="21713" spans="1:2" hidden="1">
      <c r="A21713" t="str">
        <f t="shared" si="339"/>
        <v>D02</v>
      </c>
      <c r="B21713" s="1" t="s">
        <v>21714</v>
      </c>
    </row>
    <row r="21714" spans="1:2" hidden="1">
      <c r="A21714" t="str">
        <f t="shared" si="339"/>
        <v>D02</v>
      </c>
      <c r="B21714" s="1" t="s">
        <v>21715</v>
      </c>
    </row>
    <row r="21715" spans="1:2" hidden="1">
      <c r="A21715" t="str">
        <f t="shared" si="339"/>
        <v>D02</v>
      </c>
      <c r="B21715" s="1" t="s">
        <v>21716</v>
      </c>
    </row>
    <row r="21716" spans="1:2" hidden="1">
      <c r="A21716" t="str">
        <f t="shared" si="339"/>
        <v>D02</v>
      </c>
      <c r="B21716" s="1" t="s">
        <v>21717</v>
      </c>
    </row>
    <row r="21717" spans="1:2" hidden="1">
      <c r="A21717" t="str">
        <f t="shared" si="339"/>
        <v>D02</v>
      </c>
      <c r="B21717" s="1" t="s">
        <v>21718</v>
      </c>
    </row>
    <row r="21718" spans="1:2" hidden="1">
      <c r="A21718" t="str">
        <f t="shared" si="339"/>
        <v>D02</v>
      </c>
      <c r="B21718" s="1" t="s">
        <v>21719</v>
      </c>
    </row>
    <row r="21719" spans="1:2" hidden="1">
      <c r="A21719" t="str">
        <f t="shared" si="339"/>
        <v>D02</v>
      </c>
      <c r="B21719" s="1" t="s">
        <v>21720</v>
      </c>
    </row>
    <row r="21720" spans="1:2" hidden="1">
      <c r="A21720" t="str">
        <f t="shared" si="339"/>
        <v>D02</v>
      </c>
      <c r="B21720" s="1" t="s">
        <v>21721</v>
      </c>
    </row>
    <row r="21721" spans="1:2" hidden="1">
      <c r="A21721" t="str">
        <f t="shared" si="339"/>
        <v>D02</v>
      </c>
      <c r="B21721" s="1" t="s">
        <v>21722</v>
      </c>
    </row>
    <row r="21722" spans="1:2" hidden="1">
      <c r="A21722" t="str">
        <f t="shared" si="339"/>
        <v>D02</v>
      </c>
      <c r="B21722" s="1" t="s">
        <v>21723</v>
      </c>
    </row>
    <row r="21723" spans="1:2" hidden="1">
      <c r="A21723" t="str">
        <f t="shared" si="339"/>
        <v>D02</v>
      </c>
      <c r="B21723" s="1" t="s">
        <v>21724</v>
      </c>
    </row>
    <row r="21724" spans="1:2" hidden="1">
      <c r="A21724" t="str">
        <f t="shared" si="339"/>
        <v>D02</v>
      </c>
      <c r="B21724" s="1" t="s">
        <v>21725</v>
      </c>
    </row>
    <row r="21725" spans="1:2" hidden="1">
      <c r="A21725" t="str">
        <f t="shared" si="339"/>
        <v>D02</v>
      </c>
      <c r="B21725" s="1" t="s">
        <v>21726</v>
      </c>
    </row>
    <row r="21726" spans="1:2" hidden="1">
      <c r="A21726" t="str">
        <f t="shared" si="339"/>
        <v>D02</v>
      </c>
      <c r="B21726" s="1" t="s">
        <v>21727</v>
      </c>
    </row>
    <row r="21727" spans="1:2" hidden="1">
      <c r="A21727" t="str">
        <f t="shared" si="339"/>
        <v>D02</v>
      </c>
      <c r="B21727" s="1" t="s">
        <v>21728</v>
      </c>
    </row>
    <row r="21728" spans="1:2" hidden="1">
      <c r="A21728" t="str">
        <f t="shared" si="339"/>
        <v>D02</v>
      </c>
      <c r="B21728" s="1" t="s">
        <v>21729</v>
      </c>
    </row>
    <row r="21729" spans="1:2" hidden="1">
      <c r="A21729" t="str">
        <f t="shared" si="339"/>
        <v>D02</v>
      </c>
      <c r="B21729" s="1" t="s">
        <v>21730</v>
      </c>
    </row>
    <row r="21730" spans="1:2" hidden="1">
      <c r="A21730" t="str">
        <f t="shared" si="339"/>
        <v>D02</v>
      </c>
      <c r="B21730" s="1" t="s">
        <v>21731</v>
      </c>
    </row>
    <row r="21731" spans="1:2" hidden="1">
      <c r="A21731" t="str">
        <f t="shared" si="339"/>
        <v>D02</v>
      </c>
      <c r="B21731" s="1" t="s">
        <v>21732</v>
      </c>
    </row>
    <row r="21732" spans="1:2" hidden="1">
      <c r="A21732" t="str">
        <f t="shared" si="339"/>
        <v>D02</v>
      </c>
      <c r="B21732" s="1" t="s">
        <v>21733</v>
      </c>
    </row>
    <row r="21733" spans="1:2" hidden="1">
      <c r="A21733" t="str">
        <f t="shared" si="339"/>
        <v>D02</v>
      </c>
      <c r="B21733" s="1" t="s">
        <v>21734</v>
      </c>
    </row>
    <row r="21734" spans="1:2" hidden="1">
      <c r="A21734" t="str">
        <f t="shared" si="339"/>
        <v>D02</v>
      </c>
      <c r="B21734" s="1" t="s">
        <v>21735</v>
      </c>
    </row>
    <row r="21735" spans="1:2" hidden="1">
      <c r="A21735" t="str">
        <f t="shared" si="339"/>
        <v>D02</v>
      </c>
      <c r="B21735" s="1" t="s">
        <v>21736</v>
      </c>
    </row>
    <row r="21736" spans="1:2" hidden="1">
      <c r="A21736" t="str">
        <f t="shared" si="339"/>
        <v>D02</v>
      </c>
      <c r="B21736" s="1" t="s">
        <v>21737</v>
      </c>
    </row>
    <row r="21737" spans="1:2" hidden="1">
      <c r="A21737" t="str">
        <f t="shared" si="339"/>
        <v>D02</v>
      </c>
      <c r="B21737" s="1" t="s">
        <v>21738</v>
      </c>
    </row>
    <row r="21738" spans="1:2" hidden="1">
      <c r="A21738" t="str">
        <f t="shared" si="339"/>
        <v>D02</v>
      </c>
      <c r="B21738" s="1" t="s">
        <v>21739</v>
      </c>
    </row>
    <row r="21739" spans="1:2" hidden="1">
      <c r="A21739" t="str">
        <f t="shared" si="339"/>
        <v>D02</v>
      </c>
      <c r="B21739" s="1" t="s">
        <v>21740</v>
      </c>
    </row>
    <row r="21740" spans="1:2" hidden="1">
      <c r="A21740" t="str">
        <f t="shared" si="339"/>
        <v>D02</v>
      </c>
      <c r="B21740" s="1" t="s">
        <v>21741</v>
      </c>
    </row>
    <row r="21741" spans="1:2" hidden="1">
      <c r="A21741" t="str">
        <f t="shared" si="339"/>
        <v>D02</v>
      </c>
      <c r="B21741" s="1" t="s">
        <v>21742</v>
      </c>
    </row>
    <row r="21742" spans="1:2" hidden="1">
      <c r="A21742" t="str">
        <f t="shared" si="339"/>
        <v>D02</v>
      </c>
      <c r="B21742" s="1" t="s">
        <v>21743</v>
      </c>
    </row>
    <row r="21743" spans="1:2" hidden="1">
      <c r="A21743" t="str">
        <f t="shared" si="339"/>
        <v>D02</v>
      </c>
      <c r="B21743" s="1" t="s">
        <v>21744</v>
      </c>
    </row>
    <row r="21744" spans="1:2" hidden="1">
      <c r="A21744" t="str">
        <f t="shared" si="339"/>
        <v>D02</v>
      </c>
      <c r="B21744" s="1" t="s">
        <v>21745</v>
      </c>
    </row>
    <row r="21745" spans="1:2" hidden="1">
      <c r="A21745" t="str">
        <f t="shared" si="339"/>
        <v>D02</v>
      </c>
      <c r="B21745" s="1" t="s">
        <v>21746</v>
      </c>
    </row>
    <row r="21746" spans="1:2" hidden="1">
      <c r="A21746" t="str">
        <f t="shared" si="339"/>
        <v>D02</v>
      </c>
      <c r="B21746" s="1" t="s">
        <v>21747</v>
      </c>
    </row>
    <row r="21747" spans="1:2" hidden="1">
      <c r="A21747" t="str">
        <f t="shared" si="339"/>
        <v>D02</v>
      </c>
      <c r="B21747" s="1" t="s">
        <v>21748</v>
      </c>
    </row>
    <row r="21748" spans="1:2" hidden="1">
      <c r="A21748" t="str">
        <f t="shared" si="339"/>
        <v>D02</v>
      </c>
      <c r="B21748" s="1" t="s">
        <v>21749</v>
      </c>
    </row>
    <row r="21749" spans="1:2" hidden="1">
      <c r="A21749" t="str">
        <f t="shared" si="339"/>
        <v>D02</v>
      </c>
      <c r="B21749" s="1" t="s">
        <v>21750</v>
      </c>
    </row>
    <row r="21750" spans="1:2" hidden="1">
      <c r="A21750" t="str">
        <f t="shared" si="339"/>
        <v>D02</v>
      </c>
      <c r="B21750" s="1" t="s">
        <v>21751</v>
      </c>
    </row>
    <row r="21751" spans="1:2" hidden="1">
      <c r="A21751" t="str">
        <f t="shared" si="339"/>
        <v>D02</v>
      </c>
      <c r="B21751" s="1" t="s">
        <v>21752</v>
      </c>
    </row>
    <row r="21752" spans="1:2" hidden="1">
      <c r="A21752" t="str">
        <f t="shared" si="339"/>
        <v>D02</v>
      </c>
      <c r="B21752" s="1" t="s">
        <v>21753</v>
      </c>
    </row>
    <row r="21753" spans="1:2" hidden="1">
      <c r="A21753" t="str">
        <f t="shared" si="339"/>
        <v>D02</v>
      </c>
      <c r="B21753" s="1" t="s">
        <v>21754</v>
      </c>
    </row>
    <row r="21754" spans="1:2" hidden="1">
      <c r="A21754" t="str">
        <f t="shared" si="339"/>
        <v>D02</v>
      </c>
      <c r="B21754" s="1" t="s">
        <v>21755</v>
      </c>
    </row>
    <row r="21755" spans="1:2" hidden="1">
      <c r="A21755" t="str">
        <f t="shared" si="339"/>
        <v>D02</v>
      </c>
      <c r="B21755" s="1" t="s">
        <v>21756</v>
      </c>
    </row>
    <row r="21756" spans="1:2" hidden="1">
      <c r="A21756" t="str">
        <f t="shared" si="339"/>
        <v>D02</v>
      </c>
      <c r="B21756" s="1" t="s">
        <v>21757</v>
      </c>
    </row>
    <row r="21757" spans="1:2" hidden="1">
      <c r="A21757" t="str">
        <f t="shared" si="339"/>
        <v>D02</v>
      </c>
      <c r="B21757" s="1" t="s">
        <v>21758</v>
      </c>
    </row>
    <row r="21758" spans="1:2" hidden="1">
      <c r="A21758" t="str">
        <f t="shared" si="339"/>
        <v>D02</v>
      </c>
      <c r="B21758" s="1" t="s">
        <v>21759</v>
      </c>
    </row>
    <row r="21759" spans="1:2" hidden="1">
      <c r="A21759" t="str">
        <f t="shared" si="339"/>
        <v>D02</v>
      </c>
      <c r="B21759" s="1" t="s">
        <v>21760</v>
      </c>
    </row>
    <row r="21760" spans="1:2" hidden="1">
      <c r="A21760" t="str">
        <f t="shared" si="339"/>
        <v>D02</v>
      </c>
      <c r="B21760" s="1" t="s">
        <v>21761</v>
      </c>
    </row>
    <row r="21761" spans="1:2" hidden="1">
      <c r="A21761" t="str">
        <f t="shared" si="339"/>
        <v>D02</v>
      </c>
      <c r="B21761" s="1" t="s">
        <v>21762</v>
      </c>
    </row>
    <row r="21762" spans="1:2" hidden="1">
      <c r="A21762" t="str">
        <f t="shared" si="339"/>
        <v>D02</v>
      </c>
      <c r="B21762" s="1" t="s">
        <v>21763</v>
      </c>
    </row>
    <row r="21763" spans="1:2" hidden="1">
      <c r="A21763" t="str">
        <f t="shared" ref="A21763:A21826" si="340">LEFT(B21763,3)</f>
        <v>D02</v>
      </c>
      <c r="B21763" s="1" t="s">
        <v>21764</v>
      </c>
    </row>
    <row r="21764" spans="1:2" hidden="1">
      <c r="A21764" t="str">
        <f t="shared" si="340"/>
        <v>D02</v>
      </c>
      <c r="B21764" s="1" t="s">
        <v>21765</v>
      </c>
    </row>
    <row r="21765" spans="1:2" hidden="1">
      <c r="A21765" t="str">
        <f t="shared" si="340"/>
        <v>D02</v>
      </c>
      <c r="B21765" s="1" t="s">
        <v>21766</v>
      </c>
    </row>
    <row r="21766" spans="1:2" hidden="1">
      <c r="A21766" t="str">
        <f t="shared" si="340"/>
        <v>D02</v>
      </c>
      <c r="B21766" s="1" t="s">
        <v>21767</v>
      </c>
    </row>
    <row r="21767" spans="1:2" hidden="1">
      <c r="A21767" t="str">
        <f t="shared" si="340"/>
        <v>D02</v>
      </c>
      <c r="B21767" s="1" t="s">
        <v>21768</v>
      </c>
    </row>
    <row r="21768" spans="1:2" hidden="1">
      <c r="A21768" t="str">
        <f t="shared" si="340"/>
        <v>D02</v>
      </c>
      <c r="B21768" s="1" t="s">
        <v>21769</v>
      </c>
    </row>
    <row r="21769" spans="1:2" hidden="1">
      <c r="A21769" t="str">
        <f t="shared" si="340"/>
        <v>D02</v>
      </c>
      <c r="B21769" s="1" t="s">
        <v>21770</v>
      </c>
    </row>
    <row r="21770" spans="1:2" hidden="1">
      <c r="A21770" t="str">
        <f t="shared" si="340"/>
        <v>D02</v>
      </c>
      <c r="B21770" s="1" t="s">
        <v>21771</v>
      </c>
    </row>
    <row r="21771" spans="1:2" hidden="1">
      <c r="A21771" t="str">
        <f t="shared" si="340"/>
        <v>D02</v>
      </c>
      <c r="B21771" s="1" t="s">
        <v>21772</v>
      </c>
    </row>
    <row r="21772" spans="1:2" hidden="1">
      <c r="A21772" t="str">
        <f t="shared" si="340"/>
        <v>D02</v>
      </c>
      <c r="B21772" s="1" t="s">
        <v>21773</v>
      </c>
    </row>
    <row r="21773" spans="1:2" hidden="1">
      <c r="A21773" t="str">
        <f t="shared" si="340"/>
        <v>D02</v>
      </c>
      <c r="B21773" s="1" t="s">
        <v>21774</v>
      </c>
    </row>
    <row r="21774" spans="1:2" hidden="1">
      <c r="A21774" t="str">
        <f t="shared" si="340"/>
        <v>D02</v>
      </c>
      <c r="B21774" s="1" t="s">
        <v>21775</v>
      </c>
    </row>
    <row r="21775" spans="1:2" hidden="1">
      <c r="A21775" t="str">
        <f t="shared" si="340"/>
        <v>D02</v>
      </c>
      <c r="B21775" s="1" t="s">
        <v>21776</v>
      </c>
    </row>
    <row r="21776" spans="1:2" hidden="1">
      <c r="A21776" t="str">
        <f t="shared" si="340"/>
        <v>D02</v>
      </c>
      <c r="B21776" s="1" t="s">
        <v>21777</v>
      </c>
    </row>
    <row r="21777" spans="1:2" hidden="1">
      <c r="A21777" t="str">
        <f t="shared" si="340"/>
        <v>D02</v>
      </c>
      <c r="B21777" s="1" t="s">
        <v>21778</v>
      </c>
    </row>
    <row r="21778" spans="1:2" hidden="1">
      <c r="A21778" t="str">
        <f t="shared" si="340"/>
        <v>D02</v>
      </c>
      <c r="B21778" s="1" t="s">
        <v>21779</v>
      </c>
    </row>
    <row r="21779" spans="1:2" hidden="1">
      <c r="A21779" t="str">
        <f t="shared" si="340"/>
        <v>D02</v>
      </c>
      <c r="B21779" s="1" t="s">
        <v>21780</v>
      </c>
    </row>
    <row r="21780" spans="1:2" hidden="1">
      <c r="A21780" t="str">
        <f t="shared" si="340"/>
        <v>D02</v>
      </c>
      <c r="B21780" s="1" t="s">
        <v>21781</v>
      </c>
    </row>
    <row r="21781" spans="1:2" hidden="1">
      <c r="A21781" t="str">
        <f t="shared" si="340"/>
        <v>D02</v>
      </c>
      <c r="B21781" s="1" t="s">
        <v>21782</v>
      </c>
    </row>
    <row r="21782" spans="1:2" hidden="1">
      <c r="A21782" t="str">
        <f t="shared" si="340"/>
        <v>D02</v>
      </c>
      <c r="B21782" s="1" t="s">
        <v>21783</v>
      </c>
    </row>
    <row r="21783" spans="1:2" hidden="1">
      <c r="A21783" t="str">
        <f t="shared" si="340"/>
        <v>D02</v>
      </c>
      <c r="B21783" s="1" t="s">
        <v>21784</v>
      </c>
    </row>
    <row r="21784" spans="1:2" hidden="1">
      <c r="A21784" t="str">
        <f t="shared" si="340"/>
        <v>D02</v>
      </c>
      <c r="B21784" s="1" t="s">
        <v>21785</v>
      </c>
    </row>
    <row r="21785" spans="1:2" hidden="1">
      <c r="A21785" t="str">
        <f t="shared" si="340"/>
        <v>D02</v>
      </c>
      <c r="B21785" s="1" t="s">
        <v>21786</v>
      </c>
    </row>
    <row r="21786" spans="1:2" hidden="1">
      <c r="A21786" t="str">
        <f t="shared" si="340"/>
        <v>D02</v>
      </c>
      <c r="B21786" s="1" t="s">
        <v>21787</v>
      </c>
    </row>
    <row r="21787" spans="1:2" hidden="1">
      <c r="A21787" t="str">
        <f t="shared" si="340"/>
        <v>D02</v>
      </c>
      <c r="B21787" s="1" t="s">
        <v>21788</v>
      </c>
    </row>
    <row r="21788" spans="1:2" hidden="1">
      <c r="A21788" t="str">
        <f t="shared" si="340"/>
        <v>D02</v>
      </c>
      <c r="B21788" s="1" t="s">
        <v>21789</v>
      </c>
    </row>
    <row r="21789" spans="1:2" hidden="1">
      <c r="A21789" t="str">
        <f t="shared" si="340"/>
        <v>D02</v>
      </c>
      <c r="B21789" s="1" t="s">
        <v>21790</v>
      </c>
    </row>
    <row r="21790" spans="1:2" hidden="1">
      <c r="A21790" t="str">
        <f t="shared" si="340"/>
        <v>D02</v>
      </c>
      <c r="B21790" s="1" t="s">
        <v>21791</v>
      </c>
    </row>
    <row r="21791" spans="1:2" hidden="1">
      <c r="A21791" t="str">
        <f t="shared" si="340"/>
        <v>D02</v>
      </c>
      <c r="B21791" s="1" t="s">
        <v>21792</v>
      </c>
    </row>
    <row r="21792" spans="1:2" hidden="1">
      <c r="A21792" t="str">
        <f t="shared" si="340"/>
        <v>D02</v>
      </c>
      <c r="B21792" s="1" t="s">
        <v>21793</v>
      </c>
    </row>
    <row r="21793" spans="1:2" hidden="1">
      <c r="A21793" t="str">
        <f t="shared" si="340"/>
        <v>D02</v>
      </c>
      <c r="B21793" s="1" t="s">
        <v>21794</v>
      </c>
    </row>
    <row r="21794" spans="1:2" hidden="1">
      <c r="A21794" t="str">
        <f t="shared" si="340"/>
        <v>D02</v>
      </c>
      <c r="B21794" s="1" t="s">
        <v>21795</v>
      </c>
    </row>
    <row r="21795" spans="1:2" hidden="1">
      <c r="A21795" t="str">
        <f t="shared" si="340"/>
        <v>D02</v>
      </c>
      <c r="B21795" s="1" t="s">
        <v>21796</v>
      </c>
    </row>
    <row r="21796" spans="1:2" hidden="1">
      <c r="A21796" t="str">
        <f t="shared" si="340"/>
        <v>D02</v>
      </c>
      <c r="B21796" s="1" t="s">
        <v>21797</v>
      </c>
    </row>
    <row r="21797" spans="1:2" hidden="1">
      <c r="A21797" t="str">
        <f t="shared" si="340"/>
        <v>D02</v>
      </c>
      <c r="B21797" s="1" t="s">
        <v>21798</v>
      </c>
    </row>
    <row r="21798" spans="1:2" hidden="1">
      <c r="A21798" t="str">
        <f t="shared" si="340"/>
        <v>D02</v>
      </c>
      <c r="B21798" s="1" t="s">
        <v>21799</v>
      </c>
    </row>
    <row r="21799" spans="1:2" hidden="1">
      <c r="A21799" t="str">
        <f t="shared" si="340"/>
        <v>D02</v>
      </c>
      <c r="B21799" s="1" t="s">
        <v>21800</v>
      </c>
    </row>
    <row r="21800" spans="1:2" hidden="1">
      <c r="A21800" t="str">
        <f t="shared" si="340"/>
        <v>D02</v>
      </c>
      <c r="B21800" s="1" t="s">
        <v>21801</v>
      </c>
    </row>
    <row r="21801" spans="1:2" hidden="1">
      <c r="A21801" t="str">
        <f t="shared" si="340"/>
        <v>D02</v>
      </c>
      <c r="B21801" s="1" t="s">
        <v>21802</v>
      </c>
    </row>
    <row r="21802" spans="1:2" hidden="1">
      <c r="A21802" t="str">
        <f t="shared" si="340"/>
        <v>D02</v>
      </c>
      <c r="B21802" s="1" t="s">
        <v>21803</v>
      </c>
    </row>
    <row r="21803" spans="1:2" hidden="1">
      <c r="A21803" t="str">
        <f t="shared" si="340"/>
        <v>D02</v>
      </c>
      <c r="B21803" s="1" t="s">
        <v>21804</v>
      </c>
    </row>
    <row r="21804" spans="1:2" hidden="1">
      <c r="A21804" t="str">
        <f t="shared" si="340"/>
        <v>D02</v>
      </c>
      <c r="B21804" s="1" t="s">
        <v>21805</v>
      </c>
    </row>
    <row r="21805" spans="1:2" hidden="1">
      <c r="A21805" t="str">
        <f t="shared" si="340"/>
        <v>D02</v>
      </c>
      <c r="B21805" s="1" t="s">
        <v>21806</v>
      </c>
    </row>
    <row r="21806" spans="1:2" hidden="1">
      <c r="A21806" t="str">
        <f t="shared" si="340"/>
        <v>D02</v>
      </c>
      <c r="B21806" s="1" t="s">
        <v>21807</v>
      </c>
    </row>
    <row r="21807" spans="1:2" hidden="1">
      <c r="A21807" t="str">
        <f t="shared" si="340"/>
        <v>D02</v>
      </c>
      <c r="B21807" s="1" t="s">
        <v>21808</v>
      </c>
    </row>
    <row r="21808" spans="1:2" hidden="1">
      <c r="A21808" t="str">
        <f t="shared" si="340"/>
        <v>D02</v>
      </c>
      <c r="B21808" s="1" t="s">
        <v>21809</v>
      </c>
    </row>
    <row r="21809" spans="1:2" hidden="1">
      <c r="A21809" t="str">
        <f t="shared" si="340"/>
        <v>D02</v>
      </c>
      <c r="B21809" s="1" t="s">
        <v>21810</v>
      </c>
    </row>
    <row r="21810" spans="1:2" hidden="1">
      <c r="A21810" t="str">
        <f t="shared" si="340"/>
        <v>D02</v>
      </c>
      <c r="B21810" s="1" t="s">
        <v>21811</v>
      </c>
    </row>
    <row r="21811" spans="1:2" hidden="1">
      <c r="A21811" t="str">
        <f t="shared" si="340"/>
        <v>D02</v>
      </c>
      <c r="B21811" s="1" t="s">
        <v>21812</v>
      </c>
    </row>
    <row r="21812" spans="1:2" hidden="1">
      <c r="A21812" t="str">
        <f t="shared" si="340"/>
        <v>D02</v>
      </c>
      <c r="B21812" s="1" t="s">
        <v>21813</v>
      </c>
    </row>
    <row r="21813" spans="1:2" hidden="1">
      <c r="A21813" t="str">
        <f t="shared" si="340"/>
        <v>D02</v>
      </c>
      <c r="B21813" s="1" t="s">
        <v>21814</v>
      </c>
    </row>
    <row r="21814" spans="1:2" hidden="1">
      <c r="A21814" t="str">
        <f t="shared" si="340"/>
        <v>D02</v>
      </c>
      <c r="B21814" s="1" t="s">
        <v>21815</v>
      </c>
    </row>
    <row r="21815" spans="1:2" hidden="1">
      <c r="A21815" t="str">
        <f t="shared" si="340"/>
        <v>D02</v>
      </c>
      <c r="B21815" s="1" t="s">
        <v>21816</v>
      </c>
    </row>
    <row r="21816" spans="1:2" hidden="1">
      <c r="A21816" t="str">
        <f t="shared" si="340"/>
        <v>D02</v>
      </c>
      <c r="B21816" s="1" t="s">
        <v>21817</v>
      </c>
    </row>
    <row r="21817" spans="1:2" hidden="1">
      <c r="A21817" t="str">
        <f t="shared" si="340"/>
        <v>D02</v>
      </c>
      <c r="B21817" s="1" t="s">
        <v>21818</v>
      </c>
    </row>
    <row r="21818" spans="1:2" hidden="1">
      <c r="A21818" t="str">
        <f t="shared" si="340"/>
        <v>D02</v>
      </c>
      <c r="B21818" s="1" t="s">
        <v>21819</v>
      </c>
    </row>
    <row r="21819" spans="1:2" hidden="1">
      <c r="A21819" t="str">
        <f t="shared" si="340"/>
        <v>D02</v>
      </c>
      <c r="B21819" s="1" t="s">
        <v>21820</v>
      </c>
    </row>
    <row r="21820" spans="1:2" hidden="1">
      <c r="A21820" t="str">
        <f t="shared" si="340"/>
        <v>D02</v>
      </c>
      <c r="B21820" s="1" t="s">
        <v>21821</v>
      </c>
    </row>
    <row r="21821" spans="1:2" hidden="1">
      <c r="A21821" t="str">
        <f t="shared" si="340"/>
        <v>D02</v>
      </c>
      <c r="B21821" s="1" t="s">
        <v>21822</v>
      </c>
    </row>
    <row r="21822" spans="1:2" hidden="1">
      <c r="A21822" t="str">
        <f t="shared" si="340"/>
        <v>D02</v>
      </c>
      <c r="B21822" s="1" t="s">
        <v>21823</v>
      </c>
    </row>
    <row r="21823" spans="1:2" hidden="1">
      <c r="A21823" t="str">
        <f t="shared" si="340"/>
        <v>D02</v>
      </c>
      <c r="B21823" s="1" t="s">
        <v>21824</v>
      </c>
    </row>
    <row r="21824" spans="1:2" hidden="1">
      <c r="A21824" t="str">
        <f t="shared" si="340"/>
        <v>D02</v>
      </c>
      <c r="B21824" s="1" t="s">
        <v>21825</v>
      </c>
    </row>
    <row r="21825" spans="1:2" hidden="1">
      <c r="A21825" t="str">
        <f t="shared" si="340"/>
        <v>D02</v>
      </c>
      <c r="B21825" s="1" t="s">
        <v>21826</v>
      </c>
    </row>
    <row r="21826" spans="1:2" hidden="1">
      <c r="A21826" t="str">
        <f t="shared" si="340"/>
        <v>D02</v>
      </c>
      <c r="B21826" s="1" t="s">
        <v>21827</v>
      </c>
    </row>
    <row r="21827" spans="1:2" hidden="1">
      <c r="A21827" t="str">
        <f t="shared" ref="A21827:A21890" si="341">LEFT(B21827,3)</f>
        <v>D02</v>
      </c>
      <c r="B21827" s="1" t="s">
        <v>21828</v>
      </c>
    </row>
    <row r="21828" spans="1:2" hidden="1">
      <c r="A21828" t="str">
        <f t="shared" si="341"/>
        <v>D02</v>
      </c>
      <c r="B21828" s="1" t="s">
        <v>21829</v>
      </c>
    </row>
    <row r="21829" spans="1:2" hidden="1">
      <c r="A21829" t="str">
        <f t="shared" si="341"/>
        <v>D02</v>
      </c>
      <c r="B21829" s="1" t="s">
        <v>21830</v>
      </c>
    </row>
    <row r="21830" spans="1:2" hidden="1">
      <c r="A21830" t="str">
        <f t="shared" si="341"/>
        <v>D02</v>
      </c>
      <c r="B21830" s="1" t="s">
        <v>21831</v>
      </c>
    </row>
    <row r="21831" spans="1:2" hidden="1">
      <c r="A21831" t="str">
        <f t="shared" si="341"/>
        <v>D02</v>
      </c>
      <c r="B21831" s="1" t="s">
        <v>21832</v>
      </c>
    </row>
    <row r="21832" spans="1:2" hidden="1">
      <c r="A21832" t="str">
        <f t="shared" si="341"/>
        <v>D02</v>
      </c>
      <c r="B21832" s="1" t="s">
        <v>21833</v>
      </c>
    </row>
    <row r="21833" spans="1:2" hidden="1">
      <c r="A21833" t="str">
        <f t="shared" si="341"/>
        <v>D02</v>
      </c>
      <c r="B21833" s="1" t="s">
        <v>21834</v>
      </c>
    </row>
    <row r="21834" spans="1:2" hidden="1">
      <c r="A21834" t="str">
        <f t="shared" si="341"/>
        <v>D02</v>
      </c>
      <c r="B21834" s="1" t="s">
        <v>21835</v>
      </c>
    </row>
    <row r="21835" spans="1:2" hidden="1">
      <c r="A21835" t="str">
        <f t="shared" si="341"/>
        <v>D02</v>
      </c>
      <c r="B21835" s="1" t="s">
        <v>21836</v>
      </c>
    </row>
    <row r="21836" spans="1:2" hidden="1">
      <c r="A21836" t="str">
        <f t="shared" si="341"/>
        <v>D02</v>
      </c>
      <c r="B21836" s="1" t="s">
        <v>21837</v>
      </c>
    </row>
    <row r="21837" spans="1:2" hidden="1">
      <c r="A21837" t="str">
        <f t="shared" si="341"/>
        <v>D02</v>
      </c>
      <c r="B21837" s="1" t="s">
        <v>21838</v>
      </c>
    </row>
    <row r="21838" spans="1:2" hidden="1">
      <c r="A21838" t="str">
        <f t="shared" si="341"/>
        <v>D02</v>
      </c>
      <c r="B21838" s="1" t="s">
        <v>21839</v>
      </c>
    </row>
    <row r="21839" spans="1:2" hidden="1">
      <c r="A21839" t="str">
        <f t="shared" si="341"/>
        <v>D02</v>
      </c>
      <c r="B21839" s="1" t="s">
        <v>21840</v>
      </c>
    </row>
    <row r="21840" spans="1:2" hidden="1">
      <c r="A21840" t="str">
        <f t="shared" si="341"/>
        <v>D02</v>
      </c>
      <c r="B21840" s="1" t="s">
        <v>21841</v>
      </c>
    </row>
    <row r="21841" spans="1:2" hidden="1">
      <c r="A21841" t="str">
        <f t="shared" si="341"/>
        <v>D02</v>
      </c>
      <c r="B21841" s="1" t="s">
        <v>21842</v>
      </c>
    </row>
    <row r="21842" spans="1:2" hidden="1">
      <c r="A21842" t="str">
        <f t="shared" si="341"/>
        <v>D02</v>
      </c>
      <c r="B21842" s="1" t="s">
        <v>21843</v>
      </c>
    </row>
    <row r="21843" spans="1:2" hidden="1">
      <c r="A21843" t="str">
        <f t="shared" si="341"/>
        <v>D02</v>
      </c>
      <c r="B21843" s="1" t="s">
        <v>21844</v>
      </c>
    </row>
    <row r="21844" spans="1:2" hidden="1">
      <c r="A21844" t="str">
        <f t="shared" si="341"/>
        <v>D02</v>
      </c>
      <c r="B21844" s="1" t="s">
        <v>21845</v>
      </c>
    </row>
    <row r="21845" spans="1:2" hidden="1">
      <c r="A21845" t="str">
        <f t="shared" si="341"/>
        <v>D02</v>
      </c>
      <c r="B21845" s="1" t="s">
        <v>21846</v>
      </c>
    </row>
    <row r="21846" spans="1:2" hidden="1">
      <c r="A21846" t="str">
        <f t="shared" si="341"/>
        <v>D02</v>
      </c>
      <c r="B21846" s="1" t="s">
        <v>21847</v>
      </c>
    </row>
    <row r="21847" spans="1:2" hidden="1">
      <c r="A21847" t="str">
        <f t="shared" si="341"/>
        <v>D02</v>
      </c>
      <c r="B21847" s="1" t="s">
        <v>21848</v>
      </c>
    </row>
    <row r="21848" spans="1:2" hidden="1">
      <c r="A21848" t="str">
        <f t="shared" si="341"/>
        <v>D02</v>
      </c>
      <c r="B21848" s="1" t="s">
        <v>21849</v>
      </c>
    </row>
    <row r="21849" spans="1:2" hidden="1">
      <c r="A21849" t="str">
        <f t="shared" si="341"/>
        <v>D02</v>
      </c>
      <c r="B21849" s="1" t="s">
        <v>21850</v>
      </c>
    </row>
    <row r="21850" spans="1:2" hidden="1">
      <c r="A21850" t="str">
        <f t="shared" si="341"/>
        <v>D02</v>
      </c>
      <c r="B21850" s="1" t="s">
        <v>21851</v>
      </c>
    </row>
    <row r="21851" spans="1:2" hidden="1">
      <c r="A21851" t="str">
        <f t="shared" si="341"/>
        <v>D02</v>
      </c>
      <c r="B21851" s="1" t="s">
        <v>21852</v>
      </c>
    </row>
    <row r="21852" spans="1:2" hidden="1">
      <c r="A21852" t="str">
        <f t="shared" si="341"/>
        <v>D02</v>
      </c>
      <c r="B21852" s="1" t="s">
        <v>21853</v>
      </c>
    </row>
    <row r="21853" spans="1:2" hidden="1">
      <c r="A21853" t="str">
        <f t="shared" si="341"/>
        <v>D02</v>
      </c>
      <c r="B21853" s="1" t="s">
        <v>21854</v>
      </c>
    </row>
    <row r="21854" spans="1:2" hidden="1">
      <c r="A21854" t="str">
        <f t="shared" si="341"/>
        <v>D02</v>
      </c>
      <c r="B21854" s="1" t="s">
        <v>21855</v>
      </c>
    </row>
    <row r="21855" spans="1:2" hidden="1">
      <c r="A21855" t="str">
        <f t="shared" si="341"/>
        <v>D02</v>
      </c>
      <c r="B21855" s="1" t="s">
        <v>21856</v>
      </c>
    </row>
    <row r="21856" spans="1:2" hidden="1">
      <c r="A21856" t="str">
        <f t="shared" si="341"/>
        <v>D02</v>
      </c>
      <c r="B21856" s="1" t="s">
        <v>21857</v>
      </c>
    </row>
    <row r="21857" spans="1:2" hidden="1">
      <c r="A21857" t="str">
        <f t="shared" si="341"/>
        <v>D02</v>
      </c>
      <c r="B21857" s="1" t="s">
        <v>21858</v>
      </c>
    </row>
    <row r="21858" spans="1:2" hidden="1">
      <c r="A21858" t="str">
        <f t="shared" si="341"/>
        <v>D02</v>
      </c>
      <c r="B21858" s="1" t="s">
        <v>21859</v>
      </c>
    </row>
    <row r="21859" spans="1:2" hidden="1">
      <c r="A21859" t="str">
        <f t="shared" si="341"/>
        <v>D02</v>
      </c>
      <c r="B21859" s="1" t="s">
        <v>21860</v>
      </c>
    </row>
    <row r="21860" spans="1:2" hidden="1">
      <c r="A21860" t="str">
        <f t="shared" si="341"/>
        <v>D02</v>
      </c>
      <c r="B21860" s="1" t="s">
        <v>21861</v>
      </c>
    </row>
    <row r="21861" spans="1:2" hidden="1">
      <c r="A21861" t="str">
        <f t="shared" si="341"/>
        <v>D02</v>
      </c>
      <c r="B21861" s="1" t="s">
        <v>21862</v>
      </c>
    </row>
    <row r="21862" spans="1:2" hidden="1">
      <c r="A21862" t="str">
        <f t="shared" si="341"/>
        <v>D02</v>
      </c>
      <c r="B21862" s="1" t="s">
        <v>21863</v>
      </c>
    </row>
    <row r="21863" spans="1:2" hidden="1">
      <c r="A21863" t="str">
        <f t="shared" si="341"/>
        <v>D02</v>
      </c>
      <c r="B21863" s="1" t="s">
        <v>21864</v>
      </c>
    </row>
    <row r="21864" spans="1:2" hidden="1">
      <c r="A21864" t="str">
        <f t="shared" si="341"/>
        <v>D02</v>
      </c>
      <c r="B21864" s="1" t="s">
        <v>21865</v>
      </c>
    </row>
    <row r="21865" spans="1:2" hidden="1">
      <c r="A21865" t="str">
        <f t="shared" si="341"/>
        <v>D02</v>
      </c>
      <c r="B21865" s="1" t="s">
        <v>21866</v>
      </c>
    </row>
    <row r="21866" spans="1:2" hidden="1">
      <c r="A21866" t="str">
        <f t="shared" si="341"/>
        <v>D02</v>
      </c>
      <c r="B21866" s="1" t="s">
        <v>21867</v>
      </c>
    </row>
    <row r="21867" spans="1:2" hidden="1">
      <c r="A21867" t="str">
        <f t="shared" si="341"/>
        <v>D02</v>
      </c>
      <c r="B21867" s="1" t="s">
        <v>21868</v>
      </c>
    </row>
    <row r="21868" spans="1:2" hidden="1">
      <c r="A21868" t="str">
        <f t="shared" si="341"/>
        <v>D02</v>
      </c>
      <c r="B21868" s="1" t="s">
        <v>21869</v>
      </c>
    </row>
    <row r="21869" spans="1:2" hidden="1">
      <c r="A21869" t="str">
        <f t="shared" si="341"/>
        <v>D02</v>
      </c>
      <c r="B21869" s="1" t="s">
        <v>21870</v>
      </c>
    </row>
    <row r="21870" spans="1:2" hidden="1">
      <c r="A21870" t="str">
        <f t="shared" si="341"/>
        <v>D02</v>
      </c>
      <c r="B21870" s="1" t="s">
        <v>21871</v>
      </c>
    </row>
    <row r="21871" spans="1:2" hidden="1">
      <c r="A21871" t="str">
        <f t="shared" si="341"/>
        <v>D02</v>
      </c>
      <c r="B21871" s="1" t="s">
        <v>21872</v>
      </c>
    </row>
    <row r="21872" spans="1:2" hidden="1">
      <c r="A21872" t="str">
        <f t="shared" si="341"/>
        <v>D02</v>
      </c>
      <c r="B21872" s="1" t="s">
        <v>21873</v>
      </c>
    </row>
    <row r="21873" spans="1:2" hidden="1">
      <c r="A21873" t="str">
        <f t="shared" si="341"/>
        <v>D02</v>
      </c>
      <c r="B21873" s="1" t="s">
        <v>21874</v>
      </c>
    </row>
    <row r="21874" spans="1:2" hidden="1">
      <c r="A21874" t="str">
        <f t="shared" si="341"/>
        <v>D02</v>
      </c>
      <c r="B21874" s="1" t="s">
        <v>21875</v>
      </c>
    </row>
    <row r="21875" spans="1:2" hidden="1">
      <c r="A21875" t="str">
        <f t="shared" si="341"/>
        <v>D02</v>
      </c>
      <c r="B21875" s="1" t="s">
        <v>21876</v>
      </c>
    </row>
    <row r="21876" spans="1:2" hidden="1">
      <c r="A21876" t="str">
        <f t="shared" si="341"/>
        <v>D02</v>
      </c>
      <c r="B21876" s="1" t="s">
        <v>21877</v>
      </c>
    </row>
    <row r="21877" spans="1:2" hidden="1">
      <c r="A21877" t="str">
        <f t="shared" si="341"/>
        <v>D02</v>
      </c>
      <c r="B21877" s="1" t="s">
        <v>21878</v>
      </c>
    </row>
    <row r="21878" spans="1:2" hidden="1">
      <c r="A21878" t="str">
        <f t="shared" si="341"/>
        <v>D02</v>
      </c>
      <c r="B21878" s="1" t="s">
        <v>21879</v>
      </c>
    </row>
    <row r="21879" spans="1:2" hidden="1">
      <c r="A21879" t="str">
        <f t="shared" si="341"/>
        <v>D02</v>
      </c>
      <c r="B21879" s="1" t="s">
        <v>21880</v>
      </c>
    </row>
    <row r="21880" spans="1:2" hidden="1">
      <c r="A21880" t="str">
        <f t="shared" si="341"/>
        <v>D02</v>
      </c>
      <c r="B21880" s="1" t="s">
        <v>21881</v>
      </c>
    </row>
    <row r="21881" spans="1:2" hidden="1">
      <c r="A21881" t="str">
        <f t="shared" si="341"/>
        <v>D02</v>
      </c>
      <c r="B21881" s="1" t="s">
        <v>21882</v>
      </c>
    </row>
    <row r="21882" spans="1:2" hidden="1">
      <c r="A21882" t="str">
        <f t="shared" si="341"/>
        <v>D02</v>
      </c>
      <c r="B21882" s="1" t="s">
        <v>21883</v>
      </c>
    </row>
    <row r="21883" spans="1:2" hidden="1">
      <c r="A21883" t="str">
        <f t="shared" si="341"/>
        <v>D02</v>
      </c>
      <c r="B21883" s="1" t="s">
        <v>21884</v>
      </c>
    </row>
    <row r="21884" spans="1:2" hidden="1">
      <c r="A21884" t="str">
        <f t="shared" si="341"/>
        <v>D02</v>
      </c>
      <c r="B21884" s="1" t="s">
        <v>21885</v>
      </c>
    </row>
    <row r="21885" spans="1:2" hidden="1">
      <c r="A21885" t="str">
        <f t="shared" si="341"/>
        <v>D02</v>
      </c>
      <c r="B21885" s="1" t="s">
        <v>21886</v>
      </c>
    </row>
    <row r="21886" spans="1:2" hidden="1">
      <c r="A21886" t="str">
        <f t="shared" si="341"/>
        <v>D02</v>
      </c>
      <c r="B21886" s="1" t="s">
        <v>21887</v>
      </c>
    </row>
    <row r="21887" spans="1:2" hidden="1">
      <c r="A21887" t="str">
        <f t="shared" si="341"/>
        <v>D02</v>
      </c>
      <c r="B21887" s="1" t="s">
        <v>21888</v>
      </c>
    </row>
    <row r="21888" spans="1:2" hidden="1">
      <c r="A21888" t="str">
        <f t="shared" si="341"/>
        <v>D02</v>
      </c>
      <c r="B21888" s="1" t="s">
        <v>21889</v>
      </c>
    </row>
    <row r="21889" spans="1:2" hidden="1">
      <c r="A21889" t="str">
        <f t="shared" si="341"/>
        <v>D02</v>
      </c>
      <c r="B21889" s="1" t="s">
        <v>21890</v>
      </c>
    </row>
    <row r="21890" spans="1:2" hidden="1">
      <c r="A21890" t="str">
        <f t="shared" si="341"/>
        <v>D02</v>
      </c>
      <c r="B21890" s="1" t="s">
        <v>21891</v>
      </c>
    </row>
    <row r="21891" spans="1:2" hidden="1">
      <c r="A21891" t="str">
        <f t="shared" ref="A21891:A21954" si="342">LEFT(B21891,3)</f>
        <v>D02</v>
      </c>
      <c r="B21891" s="1" t="s">
        <v>21892</v>
      </c>
    </row>
    <row r="21892" spans="1:2" hidden="1">
      <c r="A21892" t="str">
        <f t="shared" si="342"/>
        <v>D02</v>
      </c>
      <c r="B21892" s="1" t="s">
        <v>21893</v>
      </c>
    </row>
    <row r="21893" spans="1:2" hidden="1">
      <c r="A21893" t="str">
        <f t="shared" si="342"/>
        <v>D02</v>
      </c>
      <c r="B21893" s="1" t="s">
        <v>21894</v>
      </c>
    </row>
    <row r="21894" spans="1:2" hidden="1">
      <c r="A21894" t="str">
        <f t="shared" si="342"/>
        <v>D02</v>
      </c>
      <c r="B21894" s="1" t="s">
        <v>21895</v>
      </c>
    </row>
    <row r="21895" spans="1:2" hidden="1">
      <c r="A21895" t="str">
        <f t="shared" si="342"/>
        <v>D02</v>
      </c>
      <c r="B21895" s="1" t="s">
        <v>21896</v>
      </c>
    </row>
    <row r="21896" spans="1:2" hidden="1">
      <c r="A21896" t="str">
        <f t="shared" si="342"/>
        <v>D02</v>
      </c>
      <c r="B21896" s="1" t="s">
        <v>21897</v>
      </c>
    </row>
    <row r="21897" spans="1:2" hidden="1">
      <c r="A21897" t="str">
        <f t="shared" si="342"/>
        <v>D02</v>
      </c>
      <c r="B21897" s="1" t="s">
        <v>21898</v>
      </c>
    </row>
    <row r="21898" spans="1:2" hidden="1">
      <c r="A21898" t="str">
        <f t="shared" si="342"/>
        <v>D02</v>
      </c>
      <c r="B21898" s="1" t="s">
        <v>21899</v>
      </c>
    </row>
    <row r="21899" spans="1:2" hidden="1">
      <c r="A21899" t="str">
        <f t="shared" si="342"/>
        <v>D02</v>
      </c>
      <c r="B21899" s="1" t="s">
        <v>21900</v>
      </c>
    </row>
    <row r="21900" spans="1:2" hidden="1">
      <c r="A21900" t="str">
        <f t="shared" si="342"/>
        <v>D02</v>
      </c>
      <c r="B21900" s="1" t="s">
        <v>21901</v>
      </c>
    </row>
    <row r="21901" spans="1:2" hidden="1">
      <c r="A21901" t="str">
        <f t="shared" si="342"/>
        <v>D02</v>
      </c>
      <c r="B21901" s="1" t="s">
        <v>21902</v>
      </c>
    </row>
    <row r="21902" spans="1:2" hidden="1">
      <c r="A21902" t="str">
        <f t="shared" si="342"/>
        <v>D02</v>
      </c>
      <c r="B21902" s="1" t="s">
        <v>21903</v>
      </c>
    </row>
    <row r="21903" spans="1:2" hidden="1">
      <c r="A21903" t="str">
        <f t="shared" si="342"/>
        <v>D02</v>
      </c>
      <c r="B21903" s="1" t="s">
        <v>21904</v>
      </c>
    </row>
    <row r="21904" spans="1:2" hidden="1">
      <c r="A21904" t="str">
        <f t="shared" si="342"/>
        <v>D02</v>
      </c>
      <c r="B21904" s="1" t="s">
        <v>21905</v>
      </c>
    </row>
    <row r="21905" spans="1:2" hidden="1">
      <c r="A21905" t="str">
        <f t="shared" si="342"/>
        <v>D02</v>
      </c>
      <c r="B21905" s="1" t="s">
        <v>21906</v>
      </c>
    </row>
    <row r="21906" spans="1:2" hidden="1">
      <c r="A21906" t="str">
        <f t="shared" si="342"/>
        <v>D02</v>
      </c>
      <c r="B21906" s="1" t="s">
        <v>21907</v>
      </c>
    </row>
    <row r="21907" spans="1:2" hidden="1">
      <c r="A21907" t="str">
        <f t="shared" si="342"/>
        <v>D02</v>
      </c>
      <c r="B21907" s="1" t="s">
        <v>21908</v>
      </c>
    </row>
    <row r="21908" spans="1:2" hidden="1">
      <c r="A21908" t="str">
        <f t="shared" si="342"/>
        <v>D02</v>
      </c>
      <c r="B21908" s="1" t="s">
        <v>21909</v>
      </c>
    </row>
    <row r="21909" spans="1:2" hidden="1">
      <c r="A21909" t="str">
        <f t="shared" si="342"/>
        <v>D02</v>
      </c>
      <c r="B21909" s="1" t="s">
        <v>21910</v>
      </c>
    </row>
    <row r="21910" spans="1:2" hidden="1">
      <c r="A21910" t="str">
        <f t="shared" si="342"/>
        <v>D02</v>
      </c>
      <c r="B21910" s="1" t="s">
        <v>21911</v>
      </c>
    </row>
    <row r="21911" spans="1:2" hidden="1">
      <c r="A21911" t="str">
        <f t="shared" si="342"/>
        <v>D02</v>
      </c>
      <c r="B21911" s="1" t="s">
        <v>21912</v>
      </c>
    </row>
    <row r="21912" spans="1:2" hidden="1">
      <c r="A21912" t="str">
        <f t="shared" si="342"/>
        <v>D02</v>
      </c>
      <c r="B21912" s="1" t="s">
        <v>21913</v>
      </c>
    </row>
    <row r="21913" spans="1:2" hidden="1">
      <c r="A21913" t="str">
        <f t="shared" si="342"/>
        <v>D02</v>
      </c>
      <c r="B21913" s="1" t="s">
        <v>21914</v>
      </c>
    </row>
    <row r="21914" spans="1:2" hidden="1">
      <c r="A21914" t="str">
        <f t="shared" si="342"/>
        <v>D02</v>
      </c>
      <c r="B21914" s="1" t="s">
        <v>21915</v>
      </c>
    </row>
    <row r="21915" spans="1:2" hidden="1">
      <c r="A21915" t="str">
        <f t="shared" si="342"/>
        <v>D02</v>
      </c>
      <c r="B21915" s="1" t="s">
        <v>21916</v>
      </c>
    </row>
    <row r="21916" spans="1:2" hidden="1">
      <c r="A21916" t="str">
        <f t="shared" si="342"/>
        <v>D02</v>
      </c>
      <c r="B21916" s="1" t="s">
        <v>21917</v>
      </c>
    </row>
    <row r="21917" spans="1:2" hidden="1">
      <c r="A21917" t="str">
        <f t="shared" si="342"/>
        <v>D02</v>
      </c>
      <c r="B21917" s="1" t="s">
        <v>21918</v>
      </c>
    </row>
    <row r="21918" spans="1:2" hidden="1">
      <c r="A21918" t="str">
        <f t="shared" si="342"/>
        <v>D02</v>
      </c>
      <c r="B21918" s="1" t="s">
        <v>21919</v>
      </c>
    </row>
    <row r="21919" spans="1:2" hidden="1">
      <c r="A21919" t="str">
        <f t="shared" si="342"/>
        <v>D02</v>
      </c>
      <c r="B21919" s="1" t="s">
        <v>21920</v>
      </c>
    </row>
    <row r="21920" spans="1:2" hidden="1">
      <c r="A21920" t="str">
        <f t="shared" si="342"/>
        <v>D02</v>
      </c>
      <c r="B21920" s="1" t="s">
        <v>21921</v>
      </c>
    </row>
    <row r="21921" spans="1:2" hidden="1">
      <c r="A21921" t="str">
        <f t="shared" si="342"/>
        <v>D02</v>
      </c>
      <c r="B21921" s="1" t="s">
        <v>21922</v>
      </c>
    </row>
    <row r="21922" spans="1:2" hidden="1">
      <c r="A21922" t="str">
        <f t="shared" si="342"/>
        <v>D02</v>
      </c>
      <c r="B21922" s="1" t="s">
        <v>21923</v>
      </c>
    </row>
    <row r="21923" spans="1:2" hidden="1">
      <c r="A21923" t="str">
        <f t="shared" si="342"/>
        <v>D02</v>
      </c>
      <c r="B21923" s="1" t="s">
        <v>21924</v>
      </c>
    </row>
    <row r="21924" spans="1:2" hidden="1">
      <c r="A21924" t="str">
        <f t="shared" si="342"/>
        <v>D02</v>
      </c>
      <c r="B21924" s="1" t="s">
        <v>21925</v>
      </c>
    </row>
    <row r="21925" spans="1:2" hidden="1">
      <c r="A21925" t="str">
        <f t="shared" si="342"/>
        <v>D02</v>
      </c>
      <c r="B21925" s="1" t="s">
        <v>21926</v>
      </c>
    </row>
    <row r="21926" spans="1:2" hidden="1">
      <c r="A21926" t="str">
        <f t="shared" si="342"/>
        <v>D02</v>
      </c>
      <c r="B21926" s="1" t="s">
        <v>21927</v>
      </c>
    </row>
    <row r="21927" spans="1:2" hidden="1">
      <c r="A21927" t="str">
        <f t="shared" si="342"/>
        <v>D02</v>
      </c>
      <c r="B21927" s="1" t="s">
        <v>21928</v>
      </c>
    </row>
    <row r="21928" spans="1:2" hidden="1">
      <c r="A21928" t="str">
        <f t="shared" si="342"/>
        <v>D02</v>
      </c>
      <c r="B21928" s="1" t="s">
        <v>21929</v>
      </c>
    </row>
    <row r="21929" spans="1:2" hidden="1">
      <c r="A21929" t="str">
        <f t="shared" si="342"/>
        <v>D02</v>
      </c>
      <c r="B21929" s="1" t="s">
        <v>21930</v>
      </c>
    </row>
    <row r="21930" spans="1:2" hidden="1">
      <c r="A21930" t="str">
        <f t="shared" si="342"/>
        <v>D02</v>
      </c>
      <c r="B21930" s="1" t="s">
        <v>21931</v>
      </c>
    </row>
    <row r="21931" spans="1:2" hidden="1">
      <c r="A21931" t="str">
        <f t="shared" si="342"/>
        <v>D02</v>
      </c>
      <c r="B21931" s="1" t="s">
        <v>21932</v>
      </c>
    </row>
    <row r="21932" spans="1:2" hidden="1">
      <c r="A21932" t="str">
        <f t="shared" si="342"/>
        <v>D02</v>
      </c>
      <c r="B21932" s="1" t="s">
        <v>21933</v>
      </c>
    </row>
    <row r="21933" spans="1:2" hidden="1">
      <c r="A21933" t="str">
        <f t="shared" si="342"/>
        <v>D02</v>
      </c>
      <c r="B21933" s="1" t="s">
        <v>21934</v>
      </c>
    </row>
    <row r="21934" spans="1:2" hidden="1">
      <c r="A21934" t="str">
        <f t="shared" si="342"/>
        <v>D02</v>
      </c>
      <c r="B21934" s="1" t="s">
        <v>21935</v>
      </c>
    </row>
    <row r="21935" spans="1:2" hidden="1">
      <c r="A21935" t="str">
        <f t="shared" si="342"/>
        <v>D02</v>
      </c>
      <c r="B21935" s="1" t="s">
        <v>21936</v>
      </c>
    </row>
    <row r="21936" spans="1:2" hidden="1">
      <c r="A21936" t="str">
        <f t="shared" si="342"/>
        <v>D02</v>
      </c>
      <c r="B21936" s="1" t="s">
        <v>21937</v>
      </c>
    </row>
    <row r="21937" spans="1:2" hidden="1">
      <c r="A21937" t="str">
        <f t="shared" si="342"/>
        <v>D02</v>
      </c>
      <c r="B21937" s="1" t="s">
        <v>21938</v>
      </c>
    </row>
    <row r="21938" spans="1:2" hidden="1">
      <c r="A21938" t="str">
        <f t="shared" si="342"/>
        <v>D02</v>
      </c>
      <c r="B21938" s="1" t="s">
        <v>21939</v>
      </c>
    </row>
    <row r="21939" spans="1:2" hidden="1">
      <c r="A21939" t="str">
        <f t="shared" si="342"/>
        <v>D02</v>
      </c>
      <c r="B21939" s="1" t="s">
        <v>21940</v>
      </c>
    </row>
    <row r="21940" spans="1:2" hidden="1">
      <c r="A21940" t="str">
        <f t="shared" si="342"/>
        <v>D02</v>
      </c>
      <c r="B21940" s="1" t="s">
        <v>21941</v>
      </c>
    </row>
    <row r="21941" spans="1:2" hidden="1">
      <c r="A21941" t="str">
        <f t="shared" si="342"/>
        <v>D02</v>
      </c>
      <c r="B21941" s="1" t="s">
        <v>21942</v>
      </c>
    </row>
    <row r="21942" spans="1:2" hidden="1">
      <c r="A21942" t="str">
        <f t="shared" si="342"/>
        <v>D02</v>
      </c>
      <c r="B21942" s="1" t="s">
        <v>21943</v>
      </c>
    </row>
    <row r="21943" spans="1:2" hidden="1">
      <c r="A21943" t="str">
        <f t="shared" si="342"/>
        <v>D02</v>
      </c>
      <c r="B21943" s="1" t="s">
        <v>21944</v>
      </c>
    </row>
    <row r="21944" spans="1:2" hidden="1">
      <c r="A21944" t="str">
        <f t="shared" si="342"/>
        <v>D02</v>
      </c>
      <c r="B21944" s="1" t="s">
        <v>21945</v>
      </c>
    </row>
    <row r="21945" spans="1:2" hidden="1">
      <c r="A21945" t="str">
        <f t="shared" si="342"/>
        <v>D02</v>
      </c>
      <c r="B21945" s="1" t="s">
        <v>21946</v>
      </c>
    </row>
    <row r="21946" spans="1:2" hidden="1">
      <c r="A21946" t="str">
        <f t="shared" si="342"/>
        <v>D02</v>
      </c>
      <c r="B21946" s="1" t="s">
        <v>21947</v>
      </c>
    </row>
    <row r="21947" spans="1:2" hidden="1">
      <c r="A21947" t="str">
        <f t="shared" si="342"/>
        <v>D02</v>
      </c>
      <c r="B21947" s="1" t="s">
        <v>21948</v>
      </c>
    </row>
    <row r="21948" spans="1:2" hidden="1">
      <c r="A21948" t="str">
        <f t="shared" si="342"/>
        <v>D02</v>
      </c>
      <c r="B21948" s="1" t="s">
        <v>21949</v>
      </c>
    </row>
    <row r="21949" spans="1:2" hidden="1">
      <c r="A21949" t="str">
        <f t="shared" si="342"/>
        <v>D02</v>
      </c>
      <c r="B21949" s="1" t="s">
        <v>21950</v>
      </c>
    </row>
    <row r="21950" spans="1:2" hidden="1">
      <c r="A21950" t="str">
        <f t="shared" si="342"/>
        <v>D02</v>
      </c>
      <c r="B21950" s="1" t="s">
        <v>21951</v>
      </c>
    </row>
    <row r="21951" spans="1:2" hidden="1">
      <c r="A21951" t="str">
        <f t="shared" si="342"/>
        <v>D02</v>
      </c>
      <c r="B21951" s="1" t="s">
        <v>21952</v>
      </c>
    </row>
    <row r="21952" spans="1:2" hidden="1">
      <c r="A21952" t="str">
        <f t="shared" si="342"/>
        <v>D02</v>
      </c>
      <c r="B21952" s="1" t="s">
        <v>21953</v>
      </c>
    </row>
    <row r="21953" spans="1:2" hidden="1">
      <c r="A21953" t="str">
        <f t="shared" si="342"/>
        <v>D02</v>
      </c>
      <c r="B21953" s="1" t="s">
        <v>21954</v>
      </c>
    </row>
    <row r="21954" spans="1:2" hidden="1">
      <c r="A21954" t="str">
        <f t="shared" si="342"/>
        <v>D02</v>
      </c>
      <c r="B21954" s="1" t="s">
        <v>21955</v>
      </c>
    </row>
    <row r="21955" spans="1:2" hidden="1">
      <c r="A21955" t="str">
        <f t="shared" ref="A21955:A22018" si="343">LEFT(B21955,3)</f>
        <v>D02</v>
      </c>
      <c r="B21955" s="1" t="s">
        <v>21956</v>
      </c>
    </row>
    <row r="21956" spans="1:2" hidden="1">
      <c r="A21956" t="str">
        <f t="shared" si="343"/>
        <v>D02</v>
      </c>
      <c r="B21956" s="1" t="s">
        <v>21957</v>
      </c>
    </row>
    <row r="21957" spans="1:2" hidden="1">
      <c r="A21957" t="str">
        <f t="shared" si="343"/>
        <v>D02</v>
      </c>
      <c r="B21957" s="1" t="s">
        <v>21958</v>
      </c>
    </row>
    <row r="21958" spans="1:2" hidden="1">
      <c r="A21958" t="str">
        <f t="shared" si="343"/>
        <v>D02</v>
      </c>
      <c r="B21958" s="1" t="s">
        <v>21959</v>
      </c>
    </row>
    <row r="21959" spans="1:2" hidden="1">
      <c r="A21959" t="str">
        <f t="shared" si="343"/>
        <v>D02</v>
      </c>
      <c r="B21959" s="1" t="s">
        <v>21960</v>
      </c>
    </row>
    <row r="21960" spans="1:2" hidden="1">
      <c r="A21960" t="str">
        <f t="shared" si="343"/>
        <v>D02</v>
      </c>
      <c r="B21960" s="1" t="s">
        <v>21961</v>
      </c>
    </row>
    <row r="21961" spans="1:2" hidden="1">
      <c r="A21961" t="str">
        <f t="shared" si="343"/>
        <v>D02</v>
      </c>
      <c r="B21961" s="1" t="s">
        <v>21962</v>
      </c>
    </row>
    <row r="21962" spans="1:2" hidden="1">
      <c r="A21962" t="str">
        <f t="shared" si="343"/>
        <v>D02</v>
      </c>
      <c r="B21962" s="1" t="s">
        <v>21963</v>
      </c>
    </row>
    <row r="21963" spans="1:2" hidden="1">
      <c r="A21963" t="str">
        <f t="shared" si="343"/>
        <v>D02</v>
      </c>
      <c r="B21963" s="1" t="s">
        <v>21964</v>
      </c>
    </row>
    <row r="21964" spans="1:2" hidden="1">
      <c r="A21964" t="str">
        <f t="shared" si="343"/>
        <v>D02</v>
      </c>
      <c r="B21964" s="1" t="s">
        <v>21965</v>
      </c>
    </row>
    <row r="21965" spans="1:2" hidden="1">
      <c r="A21965" t="str">
        <f t="shared" si="343"/>
        <v>D02</v>
      </c>
      <c r="B21965" s="1" t="s">
        <v>21966</v>
      </c>
    </row>
    <row r="21966" spans="1:2" hidden="1">
      <c r="A21966" t="str">
        <f t="shared" si="343"/>
        <v>D02</v>
      </c>
      <c r="B21966" s="1" t="s">
        <v>21967</v>
      </c>
    </row>
    <row r="21967" spans="1:2" hidden="1">
      <c r="A21967" t="str">
        <f t="shared" si="343"/>
        <v>D02</v>
      </c>
      <c r="B21967" s="1" t="s">
        <v>21968</v>
      </c>
    </row>
    <row r="21968" spans="1:2" hidden="1">
      <c r="A21968" t="str">
        <f t="shared" si="343"/>
        <v>D02</v>
      </c>
      <c r="B21968" s="1" t="s">
        <v>21969</v>
      </c>
    </row>
    <row r="21969" spans="1:2" hidden="1">
      <c r="A21969" t="str">
        <f t="shared" si="343"/>
        <v>D02</v>
      </c>
      <c r="B21969" s="1" t="s">
        <v>21970</v>
      </c>
    </row>
    <row r="21970" spans="1:2" hidden="1">
      <c r="A21970" t="str">
        <f t="shared" si="343"/>
        <v>D02</v>
      </c>
      <c r="B21970" s="1" t="s">
        <v>21971</v>
      </c>
    </row>
    <row r="21971" spans="1:2" hidden="1">
      <c r="A21971" t="str">
        <f t="shared" si="343"/>
        <v>D02</v>
      </c>
      <c r="B21971" s="1" t="s">
        <v>21972</v>
      </c>
    </row>
    <row r="21972" spans="1:2" hidden="1">
      <c r="A21972" t="str">
        <f t="shared" si="343"/>
        <v>D02</v>
      </c>
      <c r="B21972" s="1" t="s">
        <v>21973</v>
      </c>
    </row>
    <row r="21973" spans="1:2" hidden="1">
      <c r="A21973" t="str">
        <f t="shared" si="343"/>
        <v>D02</v>
      </c>
      <c r="B21973" s="1" t="s">
        <v>21974</v>
      </c>
    </row>
    <row r="21974" spans="1:2" hidden="1">
      <c r="A21974" t="str">
        <f t="shared" si="343"/>
        <v>D02</v>
      </c>
      <c r="B21974" s="1" t="s">
        <v>21975</v>
      </c>
    </row>
    <row r="21975" spans="1:2" hidden="1">
      <c r="A21975" t="str">
        <f t="shared" si="343"/>
        <v>D02</v>
      </c>
      <c r="B21975" s="1" t="s">
        <v>21976</v>
      </c>
    </row>
    <row r="21976" spans="1:2" hidden="1">
      <c r="A21976" t="str">
        <f t="shared" si="343"/>
        <v>D02</v>
      </c>
      <c r="B21976" s="1" t="s">
        <v>21977</v>
      </c>
    </row>
    <row r="21977" spans="1:2" hidden="1">
      <c r="A21977" t="str">
        <f t="shared" si="343"/>
        <v>D02</v>
      </c>
      <c r="B21977" s="1" t="s">
        <v>21978</v>
      </c>
    </row>
    <row r="21978" spans="1:2" hidden="1">
      <c r="A21978" t="str">
        <f t="shared" si="343"/>
        <v>D02</v>
      </c>
      <c r="B21978" s="1" t="s">
        <v>21979</v>
      </c>
    </row>
    <row r="21979" spans="1:2" hidden="1">
      <c r="A21979" t="str">
        <f t="shared" si="343"/>
        <v>D02</v>
      </c>
      <c r="B21979" s="1" t="s">
        <v>21980</v>
      </c>
    </row>
    <row r="21980" spans="1:2" hidden="1">
      <c r="A21980" t="str">
        <f t="shared" si="343"/>
        <v>D02</v>
      </c>
      <c r="B21980" s="1" t="s">
        <v>21981</v>
      </c>
    </row>
    <row r="21981" spans="1:2" hidden="1">
      <c r="A21981" t="str">
        <f t="shared" si="343"/>
        <v>D02</v>
      </c>
      <c r="B21981" s="1" t="s">
        <v>21982</v>
      </c>
    </row>
    <row r="21982" spans="1:2" hidden="1">
      <c r="A21982" t="str">
        <f t="shared" si="343"/>
        <v>D02</v>
      </c>
      <c r="B21982" s="1" t="s">
        <v>21983</v>
      </c>
    </row>
    <row r="21983" spans="1:2" hidden="1">
      <c r="A21983" t="str">
        <f t="shared" si="343"/>
        <v>D02</v>
      </c>
      <c r="B21983" s="1" t="s">
        <v>21984</v>
      </c>
    </row>
    <row r="21984" spans="1:2" hidden="1">
      <c r="A21984" t="str">
        <f t="shared" si="343"/>
        <v>D02</v>
      </c>
      <c r="B21984" s="1" t="s">
        <v>21985</v>
      </c>
    </row>
    <row r="21985" spans="1:2" hidden="1">
      <c r="A21985" t="str">
        <f t="shared" si="343"/>
        <v>D02</v>
      </c>
      <c r="B21985" s="1" t="s">
        <v>21986</v>
      </c>
    </row>
    <row r="21986" spans="1:2" hidden="1">
      <c r="A21986" t="str">
        <f t="shared" si="343"/>
        <v>D02</v>
      </c>
      <c r="B21986" s="1" t="s">
        <v>21987</v>
      </c>
    </row>
    <row r="21987" spans="1:2" hidden="1">
      <c r="A21987" t="str">
        <f t="shared" si="343"/>
        <v>D02</v>
      </c>
      <c r="B21987" s="1" t="s">
        <v>21988</v>
      </c>
    </row>
    <row r="21988" spans="1:2" hidden="1">
      <c r="A21988" t="str">
        <f t="shared" si="343"/>
        <v>D02</v>
      </c>
      <c r="B21988" s="1" t="s">
        <v>21989</v>
      </c>
    </row>
    <row r="21989" spans="1:2" hidden="1">
      <c r="A21989" t="str">
        <f t="shared" si="343"/>
        <v>D02</v>
      </c>
      <c r="B21989" s="1" t="s">
        <v>21990</v>
      </c>
    </row>
    <row r="21990" spans="1:2" hidden="1">
      <c r="A21990" t="str">
        <f t="shared" si="343"/>
        <v>D02</v>
      </c>
      <c r="B21990" s="1" t="s">
        <v>21991</v>
      </c>
    </row>
    <row r="21991" spans="1:2" hidden="1">
      <c r="A21991" t="str">
        <f t="shared" si="343"/>
        <v>D02</v>
      </c>
      <c r="B21991" s="1" t="s">
        <v>21992</v>
      </c>
    </row>
    <row r="21992" spans="1:2" hidden="1">
      <c r="A21992" t="str">
        <f t="shared" si="343"/>
        <v>D02</v>
      </c>
      <c r="B21992" s="1" t="s">
        <v>21993</v>
      </c>
    </row>
    <row r="21993" spans="1:2" hidden="1">
      <c r="A21993" t="str">
        <f t="shared" si="343"/>
        <v>D02</v>
      </c>
      <c r="B21993" s="1" t="s">
        <v>21994</v>
      </c>
    </row>
    <row r="21994" spans="1:2" hidden="1">
      <c r="A21994" t="str">
        <f t="shared" si="343"/>
        <v>D02</v>
      </c>
      <c r="B21994" s="1" t="s">
        <v>21995</v>
      </c>
    </row>
    <row r="21995" spans="1:2" hidden="1">
      <c r="A21995" t="str">
        <f t="shared" si="343"/>
        <v>D02</v>
      </c>
      <c r="B21995" s="1" t="s">
        <v>21996</v>
      </c>
    </row>
    <row r="21996" spans="1:2" hidden="1">
      <c r="A21996" t="str">
        <f t="shared" si="343"/>
        <v>D02</v>
      </c>
      <c r="B21996" s="1" t="s">
        <v>21997</v>
      </c>
    </row>
    <row r="21997" spans="1:2" hidden="1">
      <c r="A21997" t="str">
        <f t="shared" si="343"/>
        <v>D02</v>
      </c>
      <c r="B21997" s="1" t="s">
        <v>21998</v>
      </c>
    </row>
    <row r="21998" spans="1:2" hidden="1">
      <c r="A21998" t="str">
        <f t="shared" si="343"/>
        <v>D02</v>
      </c>
      <c r="B21998" s="1" t="s">
        <v>21999</v>
      </c>
    </row>
    <row r="21999" spans="1:2" hidden="1">
      <c r="A21999" t="str">
        <f t="shared" si="343"/>
        <v>D02</v>
      </c>
      <c r="B21999" s="1" t="s">
        <v>22000</v>
      </c>
    </row>
    <row r="22000" spans="1:2" hidden="1">
      <c r="A22000" t="str">
        <f t="shared" si="343"/>
        <v>D02</v>
      </c>
      <c r="B22000" s="1" t="s">
        <v>22001</v>
      </c>
    </row>
    <row r="22001" spans="1:2" hidden="1">
      <c r="A22001" t="str">
        <f t="shared" si="343"/>
        <v>D02</v>
      </c>
      <c r="B22001" s="1" t="s">
        <v>22002</v>
      </c>
    </row>
    <row r="22002" spans="1:2" hidden="1">
      <c r="A22002" t="str">
        <f t="shared" si="343"/>
        <v>D02</v>
      </c>
      <c r="B22002" s="1" t="s">
        <v>22003</v>
      </c>
    </row>
    <row r="22003" spans="1:2" hidden="1">
      <c r="A22003" t="str">
        <f t="shared" si="343"/>
        <v>D02</v>
      </c>
      <c r="B22003" s="1" t="s">
        <v>22004</v>
      </c>
    </row>
    <row r="22004" spans="1:2" hidden="1">
      <c r="A22004" t="str">
        <f t="shared" si="343"/>
        <v>D02</v>
      </c>
      <c r="B22004" s="1" t="s">
        <v>22005</v>
      </c>
    </row>
    <row r="22005" spans="1:2" hidden="1">
      <c r="A22005" t="str">
        <f t="shared" si="343"/>
        <v>D02</v>
      </c>
      <c r="B22005" s="1" t="s">
        <v>22006</v>
      </c>
    </row>
    <row r="22006" spans="1:2" hidden="1">
      <c r="A22006" t="str">
        <f t="shared" si="343"/>
        <v>D02</v>
      </c>
      <c r="B22006" s="1" t="s">
        <v>22007</v>
      </c>
    </row>
    <row r="22007" spans="1:2" hidden="1">
      <c r="A22007" t="str">
        <f t="shared" si="343"/>
        <v>D02</v>
      </c>
      <c r="B22007" s="1" t="s">
        <v>22008</v>
      </c>
    </row>
    <row r="22008" spans="1:2" hidden="1">
      <c r="A22008" t="str">
        <f t="shared" si="343"/>
        <v>D02</v>
      </c>
      <c r="B22008" s="1" t="s">
        <v>22009</v>
      </c>
    </row>
    <row r="22009" spans="1:2" hidden="1">
      <c r="A22009" t="str">
        <f t="shared" si="343"/>
        <v>D02</v>
      </c>
      <c r="B22009" s="1" t="s">
        <v>22010</v>
      </c>
    </row>
    <row r="22010" spans="1:2" hidden="1">
      <c r="A22010" t="str">
        <f t="shared" si="343"/>
        <v>D02</v>
      </c>
      <c r="B22010" s="1" t="s">
        <v>22011</v>
      </c>
    </row>
    <row r="22011" spans="1:2" hidden="1">
      <c r="A22011" t="str">
        <f t="shared" si="343"/>
        <v>D02</v>
      </c>
      <c r="B22011" s="1" t="s">
        <v>22012</v>
      </c>
    </row>
    <row r="22012" spans="1:2" hidden="1">
      <c r="A22012" t="str">
        <f t="shared" si="343"/>
        <v>D02</v>
      </c>
      <c r="B22012" s="1" t="s">
        <v>22013</v>
      </c>
    </row>
    <row r="22013" spans="1:2" hidden="1">
      <c r="A22013" t="str">
        <f t="shared" si="343"/>
        <v>D02</v>
      </c>
      <c r="B22013" s="1" t="s">
        <v>22014</v>
      </c>
    </row>
    <row r="22014" spans="1:2" hidden="1">
      <c r="A22014" t="str">
        <f t="shared" si="343"/>
        <v>D02</v>
      </c>
      <c r="B22014" s="1" t="s">
        <v>22015</v>
      </c>
    </row>
    <row r="22015" spans="1:2" hidden="1">
      <c r="A22015" t="str">
        <f t="shared" si="343"/>
        <v>D02</v>
      </c>
      <c r="B22015" s="1" t="s">
        <v>22016</v>
      </c>
    </row>
    <row r="22016" spans="1:2" hidden="1">
      <c r="A22016" t="str">
        <f t="shared" si="343"/>
        <v>D02</v>
      </c>
      <c r="B22016" s="1" t="s">
        <v>22017</v>
      </c>
    </row>
    <row r="22017" spans="1:2" hidden="1">
      <c r="A22017" t="str">
        <f t="shared" si="343"/>
        <v>D02</v>
      </c>
      <c r="B22017" s="1" t="s">
        <v>22018</v>
      </c>
    </row>
    <row r="22018" spans="1:2" hidden="1">
      <c r="A22018" t="str">
        <f t="shared" si="343"/>
        <v>D02</v>
      </c>
      <c r="B22018" s="1" t="s">
        <v>22019</v>
      </c>
    </row>
    <row r="22019" spans="1:2" hidden="1">
      <c r="A22019" t="str">
        <f t="shared" ref="A22019:A22082" si="344">LEFT(B22019,3)</f>
        <v>D02</v>
      </c>
      <c r="B22019" s="1" t="s">
        <v>22020</v>
      </c>
    </row>
    <row r="22020" spans="1:2" hidden="1">
      <c r="A22020" t="str">
        <f t="shared" si="344"/>
        <v>D02</v>
      </c>
      <c r="B22020" s="1" t="s">
        <v>22021</v>
      </c>
    </row>
    <row r="22021" spans="1:2" hidden="1">
      <c r="A22021" t="str">
        <f t="shared" si="344"/>
        <v>D02</v>
      </c>
      <c r="B22021" s="1" t="s">
        <v>22022</v>
      </c>
    </row>
    <row r="22022" spans="1:2" hidden="1">
      <c r="A22022" t="str">
        <f t="shared" si="344"/>
        <v>D02</v>
      </c>
      <c r="B22022" s="1" t="s">
        <v>22023</v>
      </c>
    </row>
    <row r="22023" spans="1:2" hidden="1">
      <c r="A22023" t="str">
        <f t="shared" si="344"/>
        <v>D02</v>
      </c>
      <c r="B22023" s="1" t="s">
        <v>22024</v>
      </c>
    </row>
    <row r="22024" spans="1:2" hidden="1">
      <c r="A22024" t="str">
        <f t="shared" si="344"/>
        <v>D02</v>
      </c>
      <c r="B22024" s="1" t="s">
        <v>22025</v>
      </c>
    </row>
    <row r="22025" spans="1:2" hidden="1">
      <c r="A22025" t="str">
        <f t="shared" si="344"/>
        <v>D02</v>
      </c>
      <c r="B22025" s="1" t="s">
        <v>22026</v>
      </c>
    </row>
    <row r="22026" spans="1:2" hidden="1">
      <c r="A22026" t="str">
        <f t="shared" si="344"/>
        <v>D02</v>
      </c>
      <c r="B22026" s="1" t="s">
        <v>22027</v>
      </c>
    </row>
    <row r="22027" spans="1:2" hidden="1">
      <c r="A22027" t="str">
        <f t="shared" si="344"/>
        <v>D02</v>
      </c>
      <c r="B22027" s="1" t="s">
        <v>22028</v>
      </c>
    </row>
    <row r="22028" spans="1:2" hidden="1">
      <c r="A22028" t="str">
        <f t="shared" si="344"/>
        <v>D02</v>
      </c>
      <c r="B22028" s="1" t="s">
        <v>22029</v>
      </c>
    </row>
    <row r="22029" spans="1:2" hidden="1">
      <c r="A22029" t="str">
        <f t="shared" si="344"/>
        <v>D02</v>
      </c>
      <c r="B22029" s="1" t="s">
        <v>22030</v>
      </c>
    </row>
    <row r="22030" spans="1:2" hidden="1">
      <c r="A22030" t="str">
        <f t="shared" si="344"/>
        <v>D02</v>
      </c>
      <c r="B22030" s="1" t="s">
        <v>22031</v>
      </c>
    </row>
    <row r="22031" spans="1:2" hidden="1">
      <c r="A22031" t="str">
        <f t="shared" si="344"/>
        <v>D02</v>
      </c>
      <c r="B22031" s="1" t="s">
        <v>22032</v>
      </c>
    </row>
    <row r="22032" spans="1:2" hidden="1">
      <c r="A22032" t="str">
        <f t="shared" si="344"/>
        <v>D02</v>
      </c>
      <c r="B22032" s="1" t="s">
        <v>22033</v>
      </c>
    </row>
    <row r="22033" spans="1:2" hidden="1">
      <c r="A22033" t="str">
        <f t="shared" si="344"/>
        <v>D02</v>
      </c>
      <c r="B22033" s="1" t="s">
        <v>22034</v>
      </c>
    </row>
    <row r="22034" spans="1:2" hidden="1">
      <c r="A22034" t="str">
        <f t="shared" si="344"/>
        <v>D02</v>
      </c>
      <c r="B22034" s="1" t="s">
        <v>22035</v>
      </c>
    </row>
    <row r="22035" spans="1:2" hidden="1">
      <c r="A22035" t="str">
        <f t="shared" si="344"/>
        <v>D02</v>
      </c>
      <c r="B22035" s="1" t="s">
        <v>22036</v>
      </c>
    </row>
    <row r="22036" spans="1:2" hidden="1">
      <c r="A22036" t="str">
        <f t="shared" si="344"/>
        <v>D02</v>
      </c>
      <c r="B22036" s="1" t="s">
        <v>22037</v>
      </c>
    </row>
    <row r="22037" spans="1:2" hidden="1">
      <c r="A22037" t="str">
        <f t="shared" si="344"/>
        <v>D02</v>
      </c>
      <c r="B22037" s="1" t="s">
        <v>22038</v>
      </c>
    </row>
    <row r="22038" spans="1:2" hidden="1">
      <c r="A22038" t="str">
        <f t="shared" si="344"/>
        <v>D02</v>
      </c>
      <c r="B22038" s="1" t="s">
        <v>22039</v>
      </c>
    </row>
    <row r="22039" spans="1:2" hidden="1">
      <c r="A22039" t="str">
        <f t="shared" si="344"/>
        <v>D02</v>
      </c>
      <c r="B22039" s="1" t="s">
        <v>22040</v>
      </c>
    </row>
    <row r="22040" spans="1:2" hidden="1">
      <c r="A22040" t="str">
        <f t="shared" si="344"/>
        <v>D02</v>
      </c>
      <c r="B22040" s="1" t="s">
        <v>22041</v>
      </c>
    </row>
    <row r="22041" spans="1:2" hidden="1">
      <c r="A22041" t="str">
        <f t="shared" si="344"/>
        <v>D02</v>
      </c>
      <c r="B22041" s="1" t="s">
        <v>22042</v>
      </c>
    </row>
    <row r="22042" spans="1:2" hidden="1">
      <c r="A22042" t="str">
        <f t="shared" si="344"/>
        <v>D02</v>
      </c>
      <c r="B22042" s="1" t="s">
        <v>22043</v>
      </c>
    </row>
    <row r="22043" spans="1:2" hidden="1">
      <c r="A22043" t="str">
        <f t="shared" si="344"/>
        <v>D02</v>
      </c>
      <c r="B22043" s="1" t="s">
        <v>22044</v>
      </c>
    </row>
    <row r="22044" spans="1:2" hidden="1">
      <c r="A22044" t="str">
        <f t="shared" si="344"/>
        <v>D02</v>
      </c>
      <c r="B22044" s="1" t="s">
        <v>22045</v>
      </c>
    </row>
    <row r="22045" spans="1:2" hidden="1">
      <c r="A22045" t="str">
        <f t="shared" si="344"/>
        <v>D02</v>
      </c>
      <c r="B22045" s="1" t="s">
        <v>22046</v>
      </c>
    </row>
    <row r="22046" spans="1:2" hidden="1">
      <c r="A22046" t="str">
        <f t="shared" si="344"/>
        <v>D02</v>
      </c>
      <c r="B22046" s="1" t="s">
        <v>22047</v>
      </c>
    </row>
    <row r="22047" spans="1:2" hidden="1">
      <c r="A22047" t="str">
        <f t="shared" si="344"/>
        <v>D02</v>
      </c>
      <c r="B22047" s="1" t="s">
        <v>22048</v>
      </c>
    </row>
    <row r="22048" spans="1:2" hidden="1">
      <c r="A22048" t="str">
        <f t="shared" si="344"/>
        <v>D02</v>
      </c>
      <c r="B22048" s="1" t="s">
        <v>22049</v>
      </c>
    </row>
    <row r="22049" spans="1:2" hidden="1">
      <c r="A22049" t="str">
        <f t="shared" si="344"/>
        <v>D02</v>
      </c>
      <c r="B22049" s="1" t="s">
        <v>22050</v>
      </c>
    </row>
    <row r="22050" spans="1:2" hidden="1">
      <c r="A22050" t="str">
        <f t="shared" si="344"/>
        <v>D02</v>
      </c>
      <c r="B22050" s="1" t="s">
        <v>22051</v>
      </c>
    </row>
    <row r="22051" spans="1:2" hidden="1">
      <c r="A22051" t="str">
        <f t="shared" si="344"/>
        <v>D02</v>
      </c>
      <c r="B22051" s="1" t="s">
        <v>22052</v>
      </c>
    </row>
    <row r="22052" spans="1:2" hidden="1">
      <c r="A22052" t="str">
        <f t="shared" si="344"/>
        <v>D02</v>
      </c>
      <c r="B22052" s="1" t="s">
        <v>22053</v>
      </c>
    </row>
    <row r="22053" spans="1:2" hidden="1">
      <c r="A22053" t="str">
        <f t="shared" si="344"/>
        <v>D02</v>
      </c>
      <c r="B22053" s="1" t="s">
        <v>22054</v>
      </c>
    </row>
    <row r="22054" spans="1:2" hidden="1">
      <c r="A22054" t="str">
        <f t="shared" si="344"/>
        <v>D02</v>
      </c>
      <c r="B22054" s="1" t="s">
        <v>22055</v>
      </c>
    </row>
    <row r="22055" spans="1:2" hidden="1">
      <c r="A22055" t="str">
        <f t="shared" si="344"/>
        <v>D02</v>
      </c>
      <c r="B22055" s="1" t="s">
        <v>22056</v>
      </c>
    </row>
    <row r="22056" spans="1:2" hidden="1">
      <c r="A22056" t="str">
        <f t="shared" si="344"/>
        <v>D02</v>
      </c>
      <c r="B22056" s="1" t="s">
        <v>22057</v>
      </c>
    </row>
    <row r="22057" spans="1:2" hidden="1">
      <c r="A22057" t="str">
        <f t="shared" si="344"/>
        <v>D02</v>
      </c>
      <c r="B22057" s="1" t="s">
        <v>22058</v>
      </c>
    </row>
    <row r="22058" spans="1:2" hidden="1">
      <c r="A22058" t="str">
        <f t="shared" si="344"/>
        <v>D02</v>
      </c>
      <c r="B22058" s="1" t="s">
        <v>22059</v>
      </c>
    </row>
    <row r="22059" spans="1:2" hidden="1">
      <c r="A22059" t="str">
        <f t="shared" si="344"/>
        <v>D02</v>
      </c>
      <c r="B22059" s="1" t="s">
        <v>22060</v>
      </c>
    </row>
    <row r="22060" spans="1:2" hidden="1">
      <c r="A22060" t="str">
        <f t="shared" si="344"/>
        <v>D02</v>
      </c>
      <c r="B22060" s="1" t="s">
        <v>22061</v>
      </c>
    </row>
    <row r="22061" spans="1:2" hidden="1">
      <c r="A22061" t="str">
        <f t="shared" si="344"/>
        <v>D02</v>
      </c>
      <c r="B22061" s="1" t="s">
        <v>22062</v>
      </c>
    </row>
    <row r="22062" spans="1:2" hidden="1">
      <c r="A22062" t="str">
        <f t="shared" si="344"/>
        <v>D02</v>
      </c>
      <c r="B22062" s="1" t="s">
        <v>22063</v>
      </c>
    </row>
    <row r="22063" spans="1:2" hidden="1">
      <c r="A22063" t="str">
        <f t="shared" si="344"/>
        <v>D02</v>
      </c>
      <c r="B22063" s="1" t="s">
        <v>22064</v>
      </c>
    </row>
    <row r="22064" spans="1:2" hidden="1">
      <c r="A22064" t="str">
        <f t="shared" si="344"/>
        <v>D02</v>
      </c>
      <c r="B22064" s="1" t="s">
        <v>22065</v>
      </c>
    </row>
    <row r="22065" spans="1:2" hidden="1">
      <c r="A22065" t="str">
        <f t="shared" si="344"/>
        <v>D02</v>
      </c>
      <c r="B22065" s="1" t="s">
        <v>22066</v>
      </c>
    </row>
    <row r="22066" spans="1:2" hidden="1">
      <c r="A22066" t="str">
        <f t="shared" si="344"/>
        <v>D02</v>
      </c>
      <c r="B22066" s="1" t="s">
        <v>22067</v>
      </c>
    </row>
    <row r="22067" spans="1:2" hidden="1">
      <c r="A22067" t="str">
        <f t="shared" si="344"/>
        <v>D02</v>
      </c>
      <c r="B22067" s="1" t="s">
        <v>22068</v>
      </c>
    </row>
    <row r="22068" spans="1:2" hidden="1">
      <c r="A22068" t="str">
        <f t="shared" si="344"/>
        <v>D02</v>
      </c>
      <c r="B22068" s="1" t="s">
        <v>22069</v>
      </c>
    </row>
    <row r="22069" spans="1:2" hidden="1">
      <c r="A22069" t="str">
        <f t="shared" si="344"/>
        <v>D02</v>
      </c>
      <c r="B22069" s="1" t="s">
        <v>22070</v>
      </c>
    </row>
    <row r="22070" spans="1:2" hidden="1">
      <c r="A22070" t="str">
        <f t="shared" si="344"/>
        <v>D02</v>
      </c>
      <c r="B22070" s="1" t="s">
        <v>22071</v>
      </c>
    </row>
    <row r="22071" spans="1:2" hidden="1">
      <c r="A22071" t="str">
        <f t="shared" si="344"/>
        <v>D02</v>
      </c>
      <c r="B22071" s="1" t="s">
        <v>22072</v>
      </c>
    </row>
    <row r="22072" spans="1:2" hidden="1">
      <c r="A22072" t="str">
        <f t="shared" si="344"/>
        <v>D02</v>
      </c>
      <c r="B22072" s="1" t="s">
        <v>22073</v>
      </c>
    </row>
    <row r="22073" spans="1:2" hidden="1">
      <c r="A22073" t="str">
        <f t="shared" si="344"/>
        <v>D02</v>
      </c>
      <c r="B22073" s="1" t="s">
        <v>22074</v>
      </c>
    </row>
    <row r="22074" spans="1:2" hidden="1">
      <c r="A22074" t="str">
        <f t="shared" si="344"/>
        <v>D02</v>
      </c>
      <c r="B22074" s="1" t="s">
        <v>22075</v>
      </c>
    </row>
    <row r="22075" spans="1:2" hidden="1">
      <c r="A22075" t="str">
        <f t="shared" si="344"/>
        <v>D02</v>
      </c>
      <c r="B22075" s="1" t="s">
        <v>22076</v>
      </c>
    </row>
    <row r="22076" spans="1:2" hidden="1">
      <c r="A22076" t="str">
        <f t="shared" si="344"/>
        <v>D02</v>
      </c>
      <c r="B22076" s="1" t="s">
        <v>22077</v>
      </c>
    </row>
    <row r="22077" spans="1:2" hidden="1">
      <c r="A22077" t="str">
        <f t="shared" si="344"/>
        <v>D02</v>
      </c>
      <c r="B22077" s="1" t="s">
        <v>22078</v>
      </c>
    </row>
    <row r="22078" spans="1:2" hidden="1">
      <c r="A22078" t="str">
        <f t="shared" si="344"/>
        <v>D02</v>
      </c>
      <c r="B22078" s="1" t="s">
        <v>22079</v>
      </c>
    </row>
    <row r="22079" spans="1:2" hidden="1">
      <c r="A22079" t="str">
        <f t="shared" si="344"/>
        <v>D02</v>
      </c>
      <c r="B22079" s="1" t="s">
        <v>22080</v>
      </c>
    </row>
    <row r="22080" spans="1:2" hidden="1">
      <c r="A22080" t="str">
        <f t="shared" si="344"/>
        <v>D02</v>
      </c>
      <c r="B22080" s="1" t="s">
        <v>22081</v>
      </c>
    </row>
    <row r="22081" spans="1:2" hidden="1">
      <c r="A22081" t="str">
        <f t="shared" si="344"/>
        <v>D02</v>
      </c>
      <c r="B22081" s="1" t="s">
        <v>22082</v>
      </c>
    </row>
    <row r="22082" spans="1:2" hidden="1">
      <c r="A22082" t="str">
        <f t="shared" si="344"/>
        <v>D02</v>
      </c>
      <c r="B22082" s="1" t="s">
        <v>22083</v>
      </c>
    </row>
    <row r="22083" spans="1:2" hidden="1">
      <c r="A22083" t="str">
        <f t="shared" ref="A22083:A22146" si="345">LEFT(B22083,3)</f>
        <v>D02</v>
      </c>
      <c r="B22083" s="1" t="s">
        <v>22084</v>
      </c>
    </row>
    <row r="22084" spans="1:2" hidden="1">
      <c r="A22084" t="str">
        <f t="shared" si="345"/>
        <v>D02</v>
      </c>
      <c r="B22084" s="1" t="s">
        <v>22085</v>
      </c>
    </row>
    <row r="22085" spans="1:2" hidden="1">
      <c r="A22085" t="str">
        <f t="shared" si="345"/>
        <v>D02</v>
      </c>
      <c r="B22085" s="1" t="s">
        <v>22086</v>
      </c>
    </row>
    <row r="22086" spans="1:2" hidden="1">
      <c r="A22086" t="str">
        <f t="shared" si="345"/>
        <v>D02</v>
      </c>
      <c r="B22086" s="1" t="s">
        <v>22087</v>
      </c>
    </row>
    <row r="22087" spans="1:2" hidden="1">
      <c r="A22087" t="str">
        <f t="shared" si="345"/>
        <v>D02</v>
      </c>
      <c r="B22087" s="1" t="s">
        <v>22088</v>
      </c>
    </row>
    <row r="22088" spans="1:2" hidden="1">
      <c r="A22088" t="str">
        <f t="shared" si="345"/>
        <v>D02</v>
      </c>
      <c r="B22088" s="1" t="s">
        <v>22089</v>
      </c>
    </row>
    <row r="22089" spans="1:2" hidden="1">
      <c r="A22089" t="str">
        <f t="shared" si="345"/>
        <v>D02</v>
      </c>
      <c r="B22089" s="1" t="s">
        <v>22090</v>
      </c>
    </row>
    <row r="22090" spans="1:2" hidden="1">
      <c r="A22090" t="str">
        <f t="shared" si="345"/>
        <v>D02</v>
      </c>
      <c r="B22090" s="1" t="s">
        <v>22091</v>
      </c>
    </row>
    <row r="22091" spans="1:2" hidden="1">
      <c r="A22091" t="str">
        <f t="shared" si="345"/>
        <v>D02</v>
      </c>
      <c r="B22091" s="1" t="s">
        <v>22092</v>
      </c>
    </row>
    <row r="22092" spans="1:2" hidden="1">
      <c r="A22092" t="str">
        <f t="shared" si="345"/>
        <v>D02</v>
      </c>
      <c r="B22092" s="1" t="s">
        <v>22093</v>
      </c>
    </row>
    <row r="22093" spans="1:2" hidden="1">
      <c r="A22093" t="str">
        <f t="shared" si="345"/>
        <v>D02</v>
      </c>
      <c r="B22093" s="1" t="s">
        <v>22094</v>
      </c>
    </row>
    <row r="22094" spans="1:2" hidden="1">
      <c r="A22094" t="str">
        <f t="shared" si="345"/>
        <v>D02</v>
      </c>
      <c r="B22094" s="1" t="s">
        <v>22095</v>
      </c>
    </row>
    <row r="22095" spans="1:2" hidden="1">
      <c r="A22095" t="str">
        <f t="shared" si="345"/>
        <v>D02</v>
      </c>
      <c r="B22095" s="1" t="s">
        <v>22096</v>
      </c>
    </row>
    <row r="22096" spans="1:2" hidden="1">
      <c r="A22096" t="str">
        <f t="shared" si="345"/>
        <v>D02</v>
      </c>
      <c r="B22096" s="1" t="s">
        <v>22097</v>
      </c>
    </row>
    <row r="22097" spans="1:2" hidden="1">
      <c r="A22097" t="str">
        <f t="shared" si="345"/>
        <v>D02</v>
      </c>
      <c r="B22097" s="1" t="s">
        <v>22098</v>
      </c>
    </row>
    <row r="22098" spans="1:2" hidden="1">
      <c r="A22098" t="str">
        <f t="shared" si="345"/>
        <v>D02</v>
      </c>
      <c r="B22098" s="1" t="s">
        <v>22099</v>
      </c>
    </row>
    <row r="22099" spans="1:2" hidden="1">
      <c r="A22099" t="str">
        <f t="shared" si="345"/>
        <v>D02</v>
      </c>
      <c r="B22099" s="1" t="s">
        <v>22100</v>
      </c>
    </row>
    <row r="22100" spans="1:2" hidden="1">
      <c r="A22100" t="str">
        <f t="shared" si="345"/>
        <v>D02</v>
      </c>
      <c r="B22100" s="1" t="s">
        <v>22101</v>
      </c>
    </row>
    <row r="22101" spans="1:2" hidden="1">
      <c r="A22101" t="str">
        <f t="shared" si="345"/>
        <v>D02</v>
      </c>
      <c r="B22101" s="1" t="s">
        <v>22102</v>
      </c>
    </row>
    <row r="22102" spans="1:2" hidden="1">
      <c r="A22102" t="str">
        <f t="shared" si="345"/>
        <v>D02</v>
      </c>
      <c r="B22102" s="1" t="s">
        <v>22103</v>
      </c>
    </row>
    <row r="22103" spans="1:2" hidden="1">
      <c r="A22103" t="str">
        <f t="shared" si="345"/>
        <v>D02</v>
      </c>
      <c r="B22103" s="1" t="s">
        <v>22104</v>
      </c>
    </row>
    <row r="22104" spans="1:2" hidden="1">
      <c r="A22104" t="str">
        <f t="shared" si="345"/>
        <v>D02</v>
      </c>
      <c r="B22104" s="1" t="s">
        <v>22105</v>
      </c>
    </row>
    <row r="22105" spans="1:2" hidden="1">
      <c r="A22105" t="str">
        <f t="shared" si="345"/>
        <v>D02</v>
      </c>
      <c r="B22105" s="1" t="s">
        <v>22106</v>
      </c>
    </row>
    <row r="22106" spans="1:2" hidden="1">
      <c r="A22106" t="str">
        <f t="shared" si="345"/>
        <v>D02</v>
      </c>
      <c r="B22106" s="1" t="s">
        <v>22107</v>
      </c>
    </row>
    <row r="22107" spans="1:2" hidden="1">
      <c r="A22107" t="str">
        <f t="shared" si="345"/>
        <v>D02</v>
      </c>
      <c r="B22107" s="1" t="s">
        <v>22108</v>
      </c>
    </row>
    <row r="22108" spans="1:2" hidden="1">
      <c r="A22108" t="str">
        <f t="shared" si="345"/>
        <v>D02</v>
      </c>
      <c r="B22108" s="1" t="s">
        <v>22109</v>
      </c>
    </row>
    <row r="22109" spans="1:2" hidden="1">
      <c r="A22109" t="str">
        <f t="shared" si="345"/>
        <v>D02</v>
      </c>
      <c r="B22109" s="1" t="s">
        <v>22110</v>
      </c>
    </row>
    <row r="22110" spans="1:2" hidden="1">
      <c r="A22110" t="str">
        <f t="shared" si="345"/>
        <v>D02</v>
      </c>
      <c r="B22110" s="1" t="s">
        <v>22111</v>
      </c>
    </row>
    <row r="22111" spans="1:2" hidden="1">
      <c r="A22111" t="str">
        <f t="shared" si="345"/>
        <v>D02</v>
      </c>
      <c r="B22111" s="1" t="s">
        <v>22112</v>
      </c>
    </row>
    <row r="22112" spans="1:2" hidden="1">
      <c r="A22112" t="str">
        <f t="shared" si="345"/>
        <v>D02</v>
      </c>
      <c r="B22112" s="1" t="s">
        <v>22113</v>
      </c>
    </row>
    <row r="22113" spans="1:2" hidden="1">
      <c r="A22113" t="str">
        <f t="shared" si="345"/>
        <v>D02</v>
      </c>
      <c r="B22113" s="1" t="s">
        <v>22114</v>
      </c>
    </row>
    <row r="22114" spans="1:2" hidden="1">
      <c r="A22114" t="str">
        <f t="shared" si="345"/>
        <v>D02</v>
      </c>
      <c r="B22114" s="1" t="s">
        <v>22115</v>
      </c>
    </row>
    <row r="22115" spans="1:2" hidden="1">
      <c r="A22115" t="str">
        <f t="shared" si="345"/>
        <v>D02</v>
      </c>
      <c r="B22115" s="1" t="s">
        <v>22116</v>
      </c>
    </row>
    <row r="22116" spans="1:2" hidden="1">
      <c r="A22116" t="str">
        <f t="shared" si="345"/>
        <v>D02</v>
      </c>
      <c r="B22116" s="1" t="s">
        <v>22117</v>
      </c>
    </row>
    <row r="22117" spans="1:2" hidden="1">
      <c r="A22117" t="str">
        <f t="shared" si="345"/>
        <v>D02</v>
      </c>
      <c r="B22117" s="1" t="s">
        <v>22118</v>
      </c>
    </row>
    <row r="22118" spans="1:2" hidden="1">
      <c r="A22118" t="str">
        <f t="shared" si="345"/>
        <v>D02</v>
      </c>
      <c r="B22118" s="1" t="s">
        <v>22119</v>
      </c>
    </row>
    <row r="22119" spans="1:2" hidden="1">
      <c r="A22119" t="str">
        <f t="shared" si="345"/>
        <v>D02</v>
      </c>
      <c r="B22119" s="1" t="s">
        <v>22120</v>
      </c>
    </row>
    <row r="22120" spans="1:2" hidden="1">
      <c r="A22120" t="str">
        <f t="shared" si="345"/>
        <v>D02</v>
      </c>
      <c r="B22120" s="1" t="s">
        <v>22121</v>
      </c>
    </row>
    <row r="22121" spans="1:2" hidden="1">
      <c r="A22121" t="str">
        <f t="shared" si="345"/>
        <v>D02</v>
      </c>
      <c r="B22121" s="1" t="s">
        <v>22122</v>
      </c>
    </row>
    <row r="22122" spans="1:2" hidden="1">
      <c r="A22122" t="str">
        <f t="shared" si="345"/>
        <v>D02</v>
      </c>
      <c r="B22122" s="1" t="s">
        <v>22123</v>
      </c>
    </row>
    <row r="22123" spans="1:2" hidden="1">
      <c r="A22123" t="str">
        <f t="shared" si="345"/>
        <v>D02</v>
      </c>
      <c r="B22123" s="1" t="s">
        <v>22124</v>
      </c>
    </row>
    <row r="22124" spans="1:2" hidden="1">
      <c r="A22124" t="str">
        <f t="shared" si="345"/>
        <v>D02</v>
      </c>
      <c r="B22124" s="1" t="s">
        <v>22125</v>
      </c>
    </row>
    <row r="22125" spans="1:2" hidden="1">
      <c r="A22125" t="str">
        <f t="shared" si="345"/>
        <v>D02</v>
      </c>
      <c r="B22125" s="1" t="s">
        <v>22126</v>
      </c>
    </row>
    <row r="22126" spans="1:2" hidden="1">
      <c r="A22126" t="str">
        <f t="shared" si="345"/>
        <v>D02</v>
      </c>
      <c r="B22126" s="1" t="s">
        <v>22127</v>
      </c>
    </row>
    <row r="22127" spans="1:2" hidden="1">
      <c r="A22127" t="str">
        <f t="shared" si="345"/>
        <v>D02</v>
      </c>
      <c r="B22127" s="1" t="s">
        <v>22128</v>
      </c>
    </row>
    <row r="22128" spans="1:2" hidden="1">
      <c r="A22128" t="str">
        <f t="shared" si="345"/>
        <v>D02</v>
      </c>
      <c r="B22128" s="1" t="s">
        <v>22129</v>
      </c>
    </row>
    <row r="22129" spans="1:2" hidden="1">
      <c r="A22129" t="str">
        <f t="shared" si="345"/>
        <v>D02</v>
      </c>
      <c r="B22129" s="1" t="s">
        <v>22130</v>
      </c>
    </row>
    <row r="22130" spans="1:2" hidden="1">
      <c r="A22130" t="str">
        <f t="shared" si="345"/>
        <v>D02</v>
      </c>
      <c r="B22130" s="1" t="s">
        <v>22131</v>
      </c>
    </row>
    <row r="22131" spans="1:2" hidden="1">
      <c r="A22131" t="str">
        <f t="shared" si="345"/>
        <v>D02</v>
      </c>
      <c r="B22131" s="1" t="s">
        <v>22132</v>
      </c>
    </row>
    <row r="22132" spans="1:2" hidden="1">
      <c r="A22132" t="str">
        <f t="shared" si="345"/>
        <v>D02</v>
      </c>
      <c r="B22132" s="1" t="s">
        <v>22133</v>
      </c>
    </row>
    <row r="22133" spans="1:2" hidden="1">
      <c r="A22133" t="str">
        <f t="shared" si="345"/>
        <v>D02</v>
      </c>
      <c r="B22133" s="1" t="s">
        <v>22134</v>
      </c>
    </row>
    <row r="22134" spans="1:2" hidden="1">
      <c r="A22134" t="str">
        <f t="shared" si="345"/>
        <v>D02</v>
      </c>
      <c r="B22134" s="1" t="s">
        <v>22135</v>
      </c>
    </row>
    <row r="22135" spans="1:2" hidden="1">
      <c r="A22135" t="str">
        <f t="shared" si="345"/>
        <v>D02</v>
      </c>
      <c r="B22135" s="1" t="s">
        <v>22136</v>
      </c>
    </row>
    <row r="22136" spans="1:2" hidden="1">
      <c r="A22136" t="str">
        <f t="shared" si="345"/>
        <v>D02</v>
      </c>
      <c r="B22136" s="1" t="s">
        <v>22137</v>
      </c>
    </row>
    <row r="22137" spans="1:2" hidden="1">
      <c r="A22137" t="str">
        <f t="shared" si="345"/>
        <v>D02</v>
      </c>
      <c r="B22137" s="1" t="s">
        <v>22138</v>
      </c>
    </row>
    <row r="22138" spans="1:2" hidden="1">
      <c r="A22138" t="str">
        <f t="shared" si="345"/>
        <v>D02</v>
      </c>
      <c r="B22138" s="1" t="s">
        <v>22139</v>
      </c>
    </row>
    <row r="22139" spans="1:2" hidden="1">
      <c r="A22139" t="str">
        <f t="shared" si="345"/>
        <v>D02</v>
      </c>
      <c r="B22139" s="1" t="s">
        <v>22140</v>
      </c>
    </row>
    <row r="22140" spans="1:2" hidden="1">
      <c r="A22140" t="str">
        <f t="shared" si="345"/>
        <v>D02</v>
      </c>
      <c r="B22140" s="1" t="s">
        <v>22141</v>
      </c>
    </row>
    <row r="22141" spans="1:2" hidden="1">
      <c r="A22141" t="str">
        <f t="shared" si="345"/>
        <v>D02</v>
      </c>
      <c r="B22141" s="1" t="s">
        <v>22142</v>
      </c>
    </row>
    <row r="22142" spans="1:2" hidden="1">
      <c r="A22142" t="str">
        <f t="shared" si="345"/>
        <v>D02</v>
      </c>
      <c r="B22142" s="1" t="s">
        <v>22143</v>
      </c>
    </row>
    <row r="22143" spans="1:2" hidden="1">
      <c r="A22143" t="str">
        <f t="shared" si="345"/>
        <v>D02</v>
      </c>
      <c r="B22143" s="1" t="s">
        <v>22144</v>
      </c>
    </row>
    <row r="22144" spans="1:2" hidden="1">
      <c r="A22144" t="str">
        <f t="shared" si="345"/>
        <v>D02</v>
      </c>
      <c r="B22144" s="1" t="s">
        <v>22145</v>
      </c>
    </row>
    <row r="22145" spans="1:2" hidden="1">
      <c r="A22145" t="str">
        <f t="shared" si="345"/>
        <v>D02</v>
      </c>
      <c r="B22145" s="1" t="s">
        <v>22146</v>
      </c>
    </row>
    <row r="22146" spans="1:2" hidden="1">
      <c r="A22146" t="str">
        <f t="shared" si="345"/>
        <v>D02</v>
      </c>
      <c r="B22146" s="1" t="s">
        <v>22147</v>
      </c>
    </row>
    <row r="22147" spans="1:2" hidden="1">
      <c r="A22147" t="str">
        <f t="shared" ref="A22147:A22210" si="346">LEFT(B22147,3)</f>
        <v>D02</v>
      </c>
      <c r="B22147" s="1" t="s">
        <v>22148</v>
      </c>
    </row>
    <row r="22148" spans="1:2" hidden="1">
      <c r="A22148" t="str">
        <f t="shared" si="346"/>
        <v>D02</v>
      </c>
      <c r="B22148" s="1" t="s">
        <v>22149</v>
      </c>
    </row>
    <row r="22149" spans="1:2" hidden="1">
      <c r="A22149" t="str">
        <f t="shared" si="346"/>
        <v>D02</v>
      </c>
      <c r="B22149" s="1" t="s">
        <v>22150</v>
      </c>
    </row>
    <row r="22150" spans="1:2" hidden="1">
      <c r="A22150" t="str">
        <f t="shared" si="346"/>
        <v>D02</v>
      </c>
      <c r="B22150" s="1" t="s">
        <v>22151</v>
      </c>
    </row>
    <row r="22151" spans="1:2" hidden="1">
      <c r="A22151" t="str">
        <f t="shared" si="346"/>
        <v>D02</v>
      </c>
      <c r="B22151" s="1" t="s">
        <v>22152</v>
      </c>
    </row>
    <row r="22152" spans="1:2" hidden="1">
      <c r="A22152" t="str">
        <f t="shared" si="346"/>
        <v>D02</v>
      </c>
      <c r="B22152" s="1" t="s">
        <v>22153</v>
      </c>
    </row>
    <row r="22153" spans="1:2" hidden="1">
      <c r="A22153" t="str">
        <f t="shared" si="346"/>
        <v>D02</v>
      </c>
      <c r="B22153" s="1" t="s">
        <v>22154</v>
      </c>
    </row>
    <row r="22154" spans="1:2" hidden="1">
      <c r="A22154" t="str">
        <f t="shared" si="346"/>
        <v>D02</v>
      </c>
      <c r="B22154" s="1" t="s">
        <v>22155</v>
      </c>
    </row>
    <row r="22155" spans="1:2" hidden="1">
      <c r="A22155" t="str">
        <f t="shared" si="346"/>
        <v>D02</v>
      </c>
      <c r="B22155" s="1" t="s">
        <v>22156</v>
      </c>
    </row>
    <row r="22156" spans="1:2" hidden="1">
      <c r="A22156" t="str">
        <f t="shared" si="346"/>
        <v>D02</v>
      </c>
      <c r="B22156" s="1" t="s">
        <v>22157</v>
      </c>
    </row>
    <row r="22157" spans="1:2" hidden="1">
      <c r="A22157" t="str">
        <f t="shared" si="346"/>
        <v>D02</v>
      </c>
      <c r="B22157" s="1" t="s">
        <v>22158</v>
      </c>
    </row>
    <row r="22158" spans="1:2" hidden="1">
      <c r="A22158" t="str">
        <f t="shared" si="346"/>
        <v>D02</v>
      </c>
      <c r="B22158" s="1" t="s">
        <v>22159</v>
      </c>
    </row>
    <row r="22159" spans="1:2" hidden="1">
      <c r="A22159" t="str">
        <f t="shared" si="346"/>
        <v>D02</v>
      </c>
      <c r="B22159" s="1" t="s">
        <v>22160</v>
      </c>
    </row>
    <row r="22160" spans="1:2" hidden="1">
      <c r="A22160" t="str">
        <f t="shared" si="346"/>
        <v>D02</v>
      </c>
      <c r="B22160" s="1" t="s">
        <v>22161</v>
      </c>
    </row>
    <row r="22161" spans="1:2" hidden="1">
      <c r="A22161" t="str">
        <f t="shared" si="346"/>
        <v>D02</v>
      </c>
      <c r="B22161" s="1" t="s">
        <v>22162</v>
      </c>
    </row>
    <row r="22162" spans="1:2" hidden="1">
      <c r="A22162" t="str">
        <f t="shared" si="346"/>
        <v>D02</v>
      </c>
      <c r="B22162" s="1" t="s">
        <v>22163</v>
      </c>
    </row>
    <row r="22163" spans="1:2" hidden="1">
      <c r="A22163" t="str">
        <f t="shared" si="346"/>
        <v>D02</v>
      </c>
      <c r="B22163" s="1" t="s">
        <v>22164</v>
      </c>
    </row>
    <row r="22164" spans="1:2" hidden="1">
      <c r="A22164" t="str">
        <f t="shared" si="346"/>
        <v>D02</v>
      </c>
      <c r="B22164" s="1" t="s">
        <v>22165</v>
      </c>
    </row>
    <row r="22165" spans="1:2" hidden="1">
      <c r="A22165" t="str">
        <f t="shared" si="346"/>
        <v>D02</v>
      </c>
      <c r="B22165" s="1" t="s">
        <v>22166</v>
      </c>
    </row>
    <row r="22166" spans="1:2" hidden="1">
      <c r="A22166" t="str">
        <f t="shared" si="346"/>
        <v>D02</v>
      </c>
      <c r="B22166" s="1" t="s">
        <v>22167</v>
      </c>
    </row>
    <row r="22167" spans="1:2" hidden="1">
      <c r="A22167" t="str">
        <f t="shared" si="346"/>
        <v>D02</v>
      </c>
      <c r="B22167" s="1" t="s">
        <v>22168</v>
      </c>
    </row>
    <row r="22168" spans="1:2" hidden="1">
      <c r="A22168" t="str">
        <f t="shared" si="346"/>
        <v>D02</v>
      </c>
      <c r="B22168" s="1" t="s">
        <v>22169</v>
      </c>
    </row>
    <row r="22169" spans="1:2" hidden="1">
      <c r="A22169" t="str">
        <f t="shared" si="346"/>
        <v>D02</v>
      </c>
      <c r="B22169" s="1" t="s">
        <v>22170</v>
      </c>
    </row>
    <row r="22170" spans="1:2" hidden="1">
      <c r="A22170" t="str">
        <f t="shared" si="346"/>
        <v>D02</v>
      </c>
      <c r="B22170" s="1" t="s">
        <v>22171</v>
      </c>
    </row>
    <row r="22171" spans="1:2" hidden="1">
      <c r="A22171" t="str">
        <f t="shared" si="346"/>
        <v>D02</v>
      </c>
      <c r="B22171" s="1" t="s">
        <v>22172</v>
      </c>
    </row>
    <row r="22172" spans="1:2" hidden="1">
      <c r="A22172" t="str">
        <f t="shared" si="346"/>
        <v>D02</v>
      </c>
      <c r="B22172" s="1" t="s">
        <v>22173</v>
      </c>
    </row>
    <row r="22173" spans="1:2" hidden="1">
      <c r="A22173" t="str">
        <f t="shared" si="346"/>
        <v>D02</v>
      </c>
      <c r="B22173" s="1" t="s">
        <v>22174</v>
      </c>
    </row>
    <row r="22174" spans="1:2" hidden="1">
      <c r="A22174" t="str">
        <f t="shared" si="346"/>
        <v>D02</v>
      </c>
      <c r="B22174" s="1" t="s">
        <v>22175</v>
      </c>
    </row>
    <row r="22175" spans="1:2" hidden="1">
      <c r="A22175" t="str">
        <f t="shared" si="346"/>
        <v>D02</v>
      </c>
      <c r="B22175" s="1" t="s">
        <v>22176</v>
      </c>
    </row>
    <row r="22176" spans="1:2" hidden="1">
      <c r="A22176" t="str">
        <f t="shared" si="346"/>
        <v>D02</v>
      </c>
      <c r="B22176" s="1" t="s">
        <v>22177</v>
      </c>
    </row>
    <row r="22177" spans="1:2" hidden="1">
      <c r="A22177" t="str">
        <f t="shared" si="346"/>
        <v>D02</v>
      </c>
      <c r="B22177" s="1" t="s">
        <v>22178</v>
      </c>
    </row>
    <row r="22178" spans="1:2" hidden="1">
      <c r="A22178" t="str">
        <f t="shared" si="346"/>
        <v>D02</v>
      </c>
      <c r="B22178" s="1" t="s">
        <v>22179</v>
      </c>
    </row>
    <row r="22179" spans="1:2" hidden="1">
      <c r="A22179" t="str">
        <f t="shared" si="346"/>
        <v>D02</v>
      </c>
      <c r="B22179" s="1" t="s">
        <v>22180</v>
      </c>
    </row>
    <row r="22180" spans="1:2" hidden="1">
      <c r="A22180" t="str">
        <f t="shared" si="346"/>
        <v>D02</v>
      </c>
      <c r="B22180" s="1" t="s">
        <v>22181</v>
      </c>
    </row>
    <row r="22181" spans="1:2" hidden="1">
      <c r="A22181" t="str">
        <f t="shared" si="346"/>
        <v>D02</v>
      </c>
      <c r="B22181" s="1" t="s">
        <v>22182</v>
      </c>
    </row>
    <row r="22182" spans="1:2" hidden="1">
      <c r="A22182" t="str">
        <f t="shared" si="346"/>
        <v>D02</v>
      </c>
      <c r="B22182" s="1" t="s">
        <v>22183</v>
      </c>
    </row>
    <row r="22183" spans="1:2" hidden="1">
      <c r="A22183" t="str">
        <f t="shared" si="346"/>
        <v>D02</v>
      </c>
      <c r="B22183" s="1" t="s">
        <v>22184</v>
      </c>
    </row>
    <row r="22184" spans="1:2" hidden="1">
      <c r="A22184" t="str">
        <f t="shared" si="346"/>
        <v>D02</v>
      </c>
      <c r="B22184" s="1" t="s">
        <v>22185</v>
      </c>
    </row>
    <row r="22185" spans="1:2" hidden="1">
      <c r="A22185" t="str">
        <f t="shared" si="346"/>
        <v>D02</v>
      </c>
      <c r="B22185" s="1" t="s">
        <v>22186</v>
      </c>
    </row>
    <row r="22186" spans="1:2" hidden="1">
      <c r="A22186" t="str">
        <f t="shared" si="346"/>
        <v>D02</v>
      </c>
      <c r="B22186" s="1" t="s">
        <v>22187</v>
      </c>
    </row>
    <row r="22187" spans="1:2" hidden="1">
      <c r="A22187" t="str">
        <f t="shared" si="346"/>
        <v>D02</v>
      </c>
      <c r="B22187" s="1" t="s">
        <v>22188</v>
      </c>
    </row>
    <row r="22188" spans="1:2" hidden="1">
      <c r="A22188" t="str">
        <f t="shared" si="346"/>
        <v>D02</v>
      </c>
      <c r="B22188" s="1" t="s">
        <v>22189</v>
      </c>
    </row>
    <row r="22189" spans="1:2" hidden="1">
      <c r="A22189" t="str">
        <f t="shared" si="346"/>
        <v>D02</v>
      </c>
      <c r="B22189" s="1" t="s">
        <v>22190</v>
      </c>
    </row>
    <row r="22190" spans="1:2" hidden="1">
      <c r="A22190" t="str">
        <f t="shared" si="346"/>
        <v>D02</v>
      </c>
      <c r="B22190" s="1" t="s">
        <v>22191</v>
      </c>
    </row>
    <row r="22191" spans="1:2" hidden="1">
      <c r="A22191" t="str">
        <f t="shared" si="346"/>
        <v>D02</v>
      </c>
      <c r="B22191" s="1" t="s">
        <v>22192</v>
      </c>
    </row>
    <row r="22192" spans="1:2" hidden="1">
      <c r="A22192" t="str">
        <f t="shared" si="346"/>
        <v>D02</v>
      </c>
      <c r="B22192" s="1" t="s">
        <v>22193</v>
      </c>
    </row>
    <row r="22193" spans="1:2" hidden="1">
      <c r="A22193" t="str">
        <f t="shared" si="346"/>
        <v>D02</v>
      </c>
      <c r="B22193" s="1" t="s">
        <v>22194</v>
      </c>
    </row>
    <row r="22194" spans="1:2" hidden="1">
      <c r="A22194" t="str">
        <f t="shared" si="346"/>
        <v>D02</v>
      </c>
      <c r="B22194" s="1" t="s">
        <v>22195</v>
      </c>
    </row>
    <row r="22195" spans="1:2" hidden="1">
      <c r="A22195" t="str">
        <f t="shared" si="346"/>
        <v>D02</v>
      </c>
      <c r="B22195" s="1" t="s">
        <v>22196</v>
      </c>
    </row>
    <row r="22196" spans="1:2" hidden="1">
      <c r="A22196" t="str">
        <f t="shared" si="346"/>
        <v>D02</v>
      </c>
      <c r="B22196" s="1" t="s">
        <v>22197</v>
      </c>
    </row>
    <row r="22197" spans="1:2" hidden="1">
      <c r="A22197" t="str">
        <f t="shared" si="346"/>
        <v>D02</v>
      </c>
      <c r="B22197" s="1" t="s">
        <v>22198</v>
      </c>
    </row>
    <row r="22198" spans="1:2" hidden="1">
      <c r="A22198" t="str">
        <f t="shared" si="346"/>
        <v>D02</v>
      </c>
      <c r="B22198" s="1" t="s">
        <v>22199</v>
      </c>
    </row>
    <row r="22199" spans="1:2" hidden="1">
      <c r="A22199" t="str">
        <f t="shared" si="346"/>
        <v>D02</v>
      </c>
      <c r="B22199" s="1" t="s">
        <v>22200</v>
      </c>
    </row>
    <row r="22200" spans="1:2" hidden="1">
      <c r="A22200" t="str">
        <f t="shared" si="346"/>
        <v>D02</v>
      </c>
      <c r="B22200" s="1" t="s">
        <v>22201</v>
      </c>
    </row>
    <row r="22201" spans="1:2" hidden="1">
      <c r="A22201" t="str">
        <f t="shared" si="346"/>
        <v>D02</v>
      </c>
      <c r="B22201" s="1" t="s">
        <v>22202</v>
      </c>
    </row>
    <row r="22202" spans="1:2" hidden="1">
      <c r="A22202" t="str">
        <f t="shared" si="346"/>
        <v>D02</v>
      </c>
      <c r="B22202" s="1" t="s">
        <v>22203</v>
      </c>
    </row>
    <row r="22203" spans="1:2" hidden="1">
      <c r="A22203" t="str">
        <f t="shared" si="346"/>
        <v>D02</v>
      </c>
      <c r="B22203" s="1" t="s">
        <v>22204</v>
      </c>
    </row>
    <row r="22204" spans="1:2" hidden="1">
      <c r="A22204" t="str">
        <f t="shared" si="346"/>
        <v>D02</v>
      </c>
      <c r="B22204" s="1" t="s">
        <v>22205</v>
      </c>
    </row>
    <row r="22205" spans="1:2" hidden="1">
      <c r="A22205" t="str">
        <f t="shared" si="346"/>
        <v>D02</v>
      </c>
      <c r="B22205" s="1" t="s">
        <v>22206</v>
      </c>
    </row>
    <row r="22206" spans="1:2" hidden="1">
      <c r="A22206" t="str">
        <f t="shared" si="346"/>
        <v>D02</v>
      </c>
      <c r="B22206" s="1" t="s">
        <v>22207</v>
      </c>
    </row>
    <row r="22207" spans="1:2" hidden="1">
      <c r="A22207" t="str">
        <f t="shared" si="346"/>
        <v>D02</v>
      </c>
      <c r="B22207" s="1" t="s">
        <v>22208</v>
      </c>
    </row>
    <row r="22208" spans="1:2" hidden="1">
      <c r="A22208" t="str">
        <f t="shared" si="346"/>
        <v>D02</v>
      </c>
      <c r="B22208" s="1" t="s">
        <v>22209</v>
      </c>
    </row>
    <row r="22209" spans="1:2" hidden="1">
      <c r="A22209" t="str">
        <f t="shared" si="346"/>
        <v>D02</v>
      </c>
      <c r="B22209" s="1" t="s">
        <v>22210</v>
      </c>
    </row>
    <row r="22210" spans="1:2" hidden="1">
      <c r="A22210" t="str">
        <f t="shared" si="346"/>
        <v>D02</v>
      </c>
      <c r="B22210" s="1" t="s">
        <v>22211</v>
      </c>
    </row>
    <row r="22211" spans="1:2" hidden="1">
      <c r="A22211" t="str">
        <f t="shared" ref="A22211:A22274" si="347">LEFT(B22211,3)</f>
        <v>D02</v>
      </c>
      <c r="B22211" s="1" t="s">
        <v>22212</v>
      </c>
    </row>
    <row r="22212" spans="1:2" hidden="1">
      <c r="A22212" t="str">
        <f t="shared" si="347"/>
        <v>D02</v>
      </c>
      <c r="B22212" s="1" t="s">
        <v>22213</v>
      </c>
    </row>
    <row r="22213" spans="1:2" hidden="1">
      <c r="A22213" t="str">
        <f t="shared" si="347"/>
        <v>D02</v>
      </c>
      <c r="B22213" s="1" t="s">
        <v>22214</v>
      </c>
    </row>
    <row r="22214" spans="1:2" hidden="1">
      <c r="A22214" t="str">
        <f t="shared" si="347"/>
        <v>D02</v>
      </c>
      <c r="B22214" s="1" t="s">
        <v>22215</v>
      </c>
    </row>
    <row r="22215" spans="1:2" hidden="1">
      <c r="A22215" t="str">
        <f t="shared" si="347"/>
        <v>D02</v>
      </c>
      <c r="B22215" s="1" t="s">
        <v>22216</v>
      </c>
    </row>
    <row r="22216" spans="1:2" hidden="1">
      <c r="A22216" t="str">
        <f t="shared" si="347"/>
        <v>D02</v>
      </c>
      <c r="B22216" s="1" t="s">
        <v>22217</v>
      </c>
    </row>
    <row r="22217" spans="1:2" hidden="1">
      <c r="A22217" t="str">
        <f t="shared" si="347"/>
        <v>D02</v>
      </c>
      <c r="B22217" s="1" t="s">
        <v>22218</v>
      </c>
    </row>
    <row r="22218" spans="1:2" hidden="1">
      <c r="A22218" t="str">
        <f t="shared" si="347"/>
        <v>D02</v>
      </c>
      <c r="B22218" s="1" t="s">
        <v>22219</v>
      </c>
    </row>
    <row r="22219" spans="1:2" hidden="1">
      <c r="A22219" t="str">
        <f t="shared" si="347"/>
        <v>D02</v>
      </c>
      <c r="B22219" s="1" t="s">
        <v>22220</v>
      </c>
    </row>
    <row r="22220" spans="1:2" hidden="1">
      <c r="A22220" t="str">
        <f t="shared" si="347"/>
        <v>D02</v>
      </c>
      <c r="B22220" s="1" t="s">
        <v>22221</v>
      </c>
    </row>
    <row r="22221" spans="1:2" hidden="1">
      <c r="A22221" t="str">
        <f t="shared" si="347"/>
        <v>D02</v>
      </c>
      <c r="B22221" s="1" t="s">
        <v>22222</v>
      </c>
    </row>
    <row r="22222" spans="1:2" hidden="1">
      <c r="A22222" t="str">
        <f t="shared" si="347"/>
        <v>D02</v>
      </c>
      <c r="B22222" s="1" t="s">
        <v>22223</v>
      </c>
    </row>
    <row r="22223" spans="1:2" hidden="1">
      <c r="A22223" t="str">
        <f t="shared" si="347"/>
        <v>D02</v>
      </c>
      <c r="B22223" s="1" t="s">
        <v>22224</v>
      </c>
    </row>
    <row r="22224" spans="1:2" hidden="1">
      <c r="A22224" t="str">
        <f t="shared" si="347"/>
        <v>D02</v>
      </c>
      <c r="B22224" s="1" t="s">
        <v>22225</v>
      </c>
    </row>
    <row r="22225" spans="1:2" hidden="1">
      <c r="A22225" t="str">
        <f t="shared" si="347"/>
        <v>D02</v>
      </c>
      <c r="B22225" s="1" t="s">
        <v>22226</v>
      </c>
    </row>
    <row r="22226" spans="1:2" hidden="1">
      <c r="A22226" t="str">
        <f t="shared" si="347"/>
        <v>D02</v>
      </c>
      <c r="B22226" s="1" t="s">
        <v>22227</v>
      </c>
    </row>
    <row r="22227" spans="1:2" hidden="1">
      <c r="A22227" t="str">
        <f t="shared" si="347"/>
        <v>D02</v>
      </c>
      <c r="B22227" s="1" t="s">
        <v>22228</v>
      </c>
    </row>
    <row r="22228" spans="1:2" hidden="1">
      <c r="A22228" t="str">
        <f t="shared" si="347"/>
        <v>D02</v>
      </c>
      <c r="B22228" s="1" t="s">
        <v>22229</v>
      </c>
    </row>
    <row r="22229" spans="1:2" hidden="1">
      <c r="A22229" t="str">
        <f t="shared" si="347"/>
        <v>D02</v>
      </c>
      <c r="B22229" s="1" t="s">
        <v>22230</v>
      </c>
    </row>
    <row r="22230" spans="1:2" hidden="1">
      <c r="A22230" t="str">
        <f t="shared" si="347"/>
        <v>D02</v>
      </c>
      <c r="B22230" s="1" t="s">
        <v>22231</v>
      </c>
    </row>
    <row r="22231" spans="1:2" hidden="1">
      <c r="A22231" t="str">
        <f t="shared" si="347"/>
        <v>D02</v>
      </c>
      <c r="B22231" s="1" t="s">
        <v>22232</v>
      </c>
    </row>
    <row r="22232" spans="1:2" hidden="1">
      <c r="A22232" t="str">
        <f t="shared" si="347"/>
        <v>D02</v>
      </c>
      <c r="B22232" s="1" t="s">
        <v>22233</v>
      </c>
    </row>
    <row r="22233" spans="1:2" hidden="1">
      <c r="A22233" t="str">
        <f t="shared" si="347"/>
        <v>D02</v>
      </c>
      <c r="B22233" s="1" t="s">
        <v>22234</v>
      </c>
    </row>
    <row r="22234" spans="1:2" hidden="1">
      <c r="A22234" t="str">
        <f t="shared" si="347"/>
        <v>D02</v>
      </c>
      <c r="B22234" s="1" t="s">
        <v>22235</v>
      </c>
    </row>
    <row r="22235" spans="1:2" hidden="1">
      <c r="A22235" t="str">
        <f t="shared" si="347"/>
        <v>D02</v>
      </c>
      <c r="B22235" s="1" t="s">
        <v>22236</v>
      </c>
    </row>
    <row r="22236" spans="1:2" hidden="1">
      <c r="A22236" t="str">
        <f t="shared" si="347"/>
        <v>D02</v>
      </c>
      <c r="B22236" s="1" t="s">
        <v>22237</v>
      </c>
    </row>
    <row r="22237" spans="1:2" hidden="1">
      <c r="A22237" t="str">
        <f t="shared" si="347"/>
        <v>D02</v>
      </c>
      <c r="B22237" s="1" t="s">
        <v>22238</v>
      </c>
    </row>
    <row r="22238" spans="1:2" hidden="1">
      <c r="A22238" t="str">
        <f t="shared" si="347"/>
        <v>D02</v>
      </c>
      <c r="B22238" s="1" t="s">
        <v>22239</v>
      </c>
    </row>
    <row r="22239" spans="1:2" hidden="1">
      <c r="A22239" t="str">
        <f t="shared" si="347"/>
        <v>D02</v>
      </c>
      <c r="B22239" s="1" t="s">
        <v>22240</v>
      </c>
    </row>
    <row r="22240" spans="1:2" hidden="1">
      <c r="A22240" t="str">
        <f t="shared" si="347"/>
        <v>D02</v>
      </c>
      <c r="B22240" s="1" t="s">
        <v>22241</v>
      </c>
    </row>
    <row r="22241" spans="1:2" hidden="1">
      <c r="A22241" t="str">
        <f t="shared" si="347"/>
        <v>D02</v>
      </c>
      <c r="B22241" s="1" t="s">
        <v>22242</v>
      </c>
    </row>
    <row r="22242" spans="1:2" hidden="1">
      <c r="A22242" t="str">
        <f t="shared" si="347"/>
        <v>D02</v>
      </c>
      <c r="B22242" s="1" t="s">
        <v>22243</v>
      </c>
    </row>
    <row r="22243" spans="1:2" hidden="1">
      <c r="A22243" t="str">
        <f t="shared" si="347"/>
        <v>D02</v>
      </c>
      <c r="B22243" s="1" t="s">
        <v>22244</v>
      </c>
    </row>
    <row r="22244" spans="1:2" hidden="1">
      <c r="A22244" t="str">
        <f t="shared" si="347"/>
        <v>D02</v>
      </c>
      <c r="B22244" s="1" t="s">
        <v>22245</v>
      </c>
    </row>
    <row r="22245" spans="1:2" hidden="1">
      <c r="A22245" t="str">
        <f t="shared" si="347"/>
        <v>D02</v>
      </c>
      <c r="B22245" s="1" t="s">
        <v>22246</v>
      </c>
    </row>
    <row r="22246" spans="1:2" hidden="1">
      <c r="A22246" t="str">
        <f t="shared" si="347"/>
        <v>D02</v>
      </c>
      <c r="B22246" s="1" t="s">
        <v>22247</v>
      </c>
    </row>
    <row r="22247" spans="1:2" hidden="1">
      <c r="A22247" t="str">
        <f t="shared" si="347"/>
        <v>D02</v>
      </c>
      <c r="B22247" s="1" t="s">
        <v>22248</v>
      </c>
    </row>
    <row r="22248" spans="1:2" hidden="1">
      <c r="A22248" t="str">
        <f t="shared" si="347"/>
        <v>D02</v>
      </c>
      <c r="B22248" s="1" t="s">
        <v>22249</v>
      </c>
    </row>
    <row r="22249" spans="1:2" hidden="1">
      <c r="A22249" t="str">
        <f t="shared" si="347"/>
        <v>D02</v>
      </c>
      <c r="B22249" s="1" t="s">
        <v>22250</v>
      </c>
    </row>
    <row r="22250" spans="1:2" hidden="1">
      <c r="A22250" t="str">
        <f t="shared" si="347"/>
        <v>D02</v>
      </c>
      <c r="B22250" s="1" t="s">
        <v>22251</v>
      </c>
    </row>
    <row r="22251" spans="1:2" hidden="1">
      <c r="A22251" t="str">
        <f t="shared" si="347"/>
        <v>D02</v>
      </c>
      <c r="B22251" s="1" t="s">
        <v>22252</v>
      </c>
    </row>
    <row r="22252" spans="1:2" hidden="1">
      <c r="A22252" t="str">
        <f t="shared" si="347"/>
        <v>D02</v>
      </c>
      <c r="B22252" s="1" t="s">
        <v>22253</v>
      </c>
    </row>
    <row r="22253" spans="1:2" hidden="1">
      <c r="A22253" t="str">
        <f t="shared" si="347"/>
        <v>D02</v>
      </c>
      <c r="B22253" s="1" t="s">
        <v>22254</v>
      </c>
    </row>
    <row r="22254" spans="1:2" hidden="1">
      <c r="A22254" t="str">
        <f t="shared" si="347"/>
        <v>D02</v>
      </c>
      <c r="B22254" s="1" t="s">
        <v>22255</v>
      </c>
    </row>
    <row r="22255" spans="1:2" hidden="1">
      <c r="A22255" t="str">
        <f t="shared" si="347"/>
        <v>D02</v>
      </c>
      <c r="B22255" s="1" t="s">
        <v>22256</v>
      </c>
    </row>
    <row r="22256" spans="1:2" hidden="1">
      <c r="A22256" t="str">
        <f t="shared" si="347"/>
        <v>D02</v>
      </c>
      <c r="B22256" s="1" t="s">
        <v>22257</v>
      </c>
    </row>
    <row r="22257" spans="1:2" hidden="1">
      <c r="A22257" t="str">
        <f t="shared" si="347"/>
        <v>D02</v>
      </c>
      <c r="B22257" s="1" t="s">
        <v>22258</v>
      </c>
    </row>
    <row r="22258" spans="1:2" hidden="1">
      <c r="A22258" t="str">
        <f t="shared" si="347"/>
        <v>D02</v>
      </c>
      <c r="B22258" s="1" t="s">
        <v>22259</v>
      </c>
    </row>
    <row r="22259" spans="1:2" hidden="1">
      <c r="A22259" t="str">
        <f t="shared" si="347"/>
        <v>D02</v>
      </c>
      <c r="B22259" s="1" t="s">
        <v>22260</v>
      </c>
    </row>
    <row r="22260" spans="1:2" hidden="1">
      <c r="A22260" t="str">
        <f t="shared" si="347"/>
        <v>D02</v>
      </c>
      <c r="B22260" s="1" t="s">
        <v>22261</v>
      </c>
    </row>
    <row r="22261" spans="1:2" hidden="1">
      <c r="A22261" t="str">
        <f t="shared" si="347"/>
        <v>D02</v>
      </c>
      <c r="B22261" s="1" t="s">
        <v>22262</v>
      </c>
    </row>
    <row r="22262" spans="1:2" hidden="1">
      <c r="A22262" t="str">
        <f t="shared" si="347"/>
        <v>D02</v>
      </c>
      <c r="B22262" s="1" t="s">
        <v>22263</v>
      </c>
    </row>
    <row r="22263" spans="1:2" hidden="1">
      <c r="A22263" t="str">
        <f t="shared" si="347"/>
        <v>D02</v>
      </c>
      <c r="B22263" s="1" t="s">
        <v>22264</v>
      </c>
    </row>
    <row r="22264" spans="1:2" hidden="1">
      <c r="A22264" t="str">
        <f t="shared" si="347"/>
        <v>D02</v>
      </c>
      <c r="B22264" s="1" t="s">
        <v>22265</v>
      </c>
    </row>
    <row r="22265" spans="1:2" hidden="1">
      <c r="A22265" t="str">
        <f t="shared" si="347"/>
        <v>D02</v>
      </c>
      <c r="B22265" s="1" t="s">
        <v>22266</v>
      </c>
    </row>
    <row r="22266" spans="1:2" hidden="1">
      <c r="A22266" t="str">
        <f t="shared" si="347"/>
        <v>D02</v>
      </c>
      <c r="B22266" s="1" t="s">
        <v>22267</v>
      </c>
    </row>
    <row r="22267" spans="1:2" hidden="1">
      <c r="A22267" t="str">
        <f t="shared" si="347"/>
        <v>D02</v>
      </c>
      <c r="B22267" s="1" t="s">
        <v>22268</v>
      </c>
    </row>
    <row r="22268" spans="1:2" hidden="1">
      <c r="A22268" t="str">
        <f t="shared" si="347"/>
        <v>D02</v>
      </c>
      <c r="B22268" s="1" t="s">
        <v>22269</v>
      </c>
    </row>
    <row r="22269" spans="1:2" hidden="1">
      <c r="A22269" t="str">
        <f t="shared" si="347"/>
        <v>D02</v>
      </c>
      <c r="B22269" s="1" t="s">
        <v>22270</v>
      </c>
    </row>
    <row r="22270" spans="1:2" hidden="1">
      <c r="A22270" t="str">
        <f t="shared" si="347"/>
        <v>D02</v>
      </c>
      <c r="B22270" s="1" t="s">
        <v>22271</v>
      </c>
    </row>
    <row r="22271" spans="1:2" hidden="1">
      <c r="A22271" t="str">
        <f t="shared" si="347"/>
        <v>D02</v>
      </c>
      <c r="B22271" s="1" t="s">
        <v>22272</v>
      </c>
    </row>
    <row r="22272" spans="1:2" hidden="1">
      <c r="A22272" t="str">
        <f t="shared" si="347"/>
        <v>D02</v>
      </c>
      <c r="B22272" s="1" t="s">
        <v>22273</v>
      </c>
    </row>
    <row r="22273" spans="1:2" hidden="1">
      <c r="A22273" t="str">
        <f t="shared" si="347"/>
        <v>D02</v>
      </c>
      <c r="B22273" s="1" t="s">
        <v>22274</v>
      </c>
    </row>
    <row r="22274" spans="1:2" hidden="1">
      <c r="A22274" t="str">
        <f t="shared" si="347"/>
        <v>D02</v>
      </c>
      <c r="B22274" s="1" t="s">
        <v>22275</v>
      </c>
    </row>
    <row r="22275" spans="1:2" hidden="1">
      <c r="A22275" t="str">
        <f t="shared" ref="A22275:A22338" si="348">LEFT(B22275,3)</f>
        <v>D02</v>
      </c>
      <c r="B22275" s="1" t="s">
        <v>22276</v>
      </c>
    </row>
    <row r="22276" spans="1:2" hidden="1">
      <c r="A22276" t="str">
        <f t="shared" si="348"/>
        <v>D02</v>
      </c>
      <c r="B22276" s="1" t="s">
        <v>22277</v>
      </c>
    </row>
    <row r="22277" spans="1:2" hidden="1">
      <c r="A22277" t="str">
        <f t="shared" si="348"/>
        <v>D02</v>
      </c>
      <c r="B22277" s="1" t="s">
        <v>22278</v>
      </c>
    </row>
    <row r="22278" spans="1:2" hidden="1">
      <c r="A22278" t="str">
        <f t="shared" si="348"/>
        <v>D02</v>
      </c>
      <c r="B22278" s="1" t="s">
        <v>22279</v>
      </c>
    </row>
    <row r="22279" spans="1:2" hidden="1">
      <c r="A22279" t="str">
        <f t="shared" si="348"/>
        <v>D02</v>
      </c>
      <c r="B22279" s="1" t="s">
        <v>22280</v>
      </c>
    </row>
    <row r="22280" spans="1:2" hidden="1">
      <c r="A22280" t="str">
        <f t="shared" si="348"/>
        <v>D02</v>
      </c>
      <c r="B22280" s="1" t="s">
        <v>22281</v>
      </c>
    </row>
    <row r="22281" spans="1:2" hidden="1">
      <c r="A22281" t="str">
        <f t="shared" si="348"/>
        <v>D02</v>
      </c>
      <c r="B22281" s="1" t="s">
        <v>22282</v>
      </c>
    </row>
    <row r="22282" spans="1:2" hidden="1">
      <c r="A22282" t="str">
        <f t="shared" si="348"/>
        <v>D02</v>
      </c>
      <c r="B22282" s="1" t="s">
        <v>22283</v>
      </c>
    </row>
    <row r="22283" spans="1:2" hidden="1">
      <c r="A22283" t="str">
        <f t="shared" si="348"/>
        <v>D02</v>
      </c>
      <c r="B22283" s="1" t="s">
        <v>22284</v>
      </c>
    </row>
    <row r="22284" spans="1:2" hidden="1">
      <c r="A22284" t="str">
        <f t="shared" si="348"/>
        <v>D02</v>
      </c>
      <c r="B22284" s="1" t="s">
        <v>22285</v>
      </c>
    </row>
    <row r="22285" spans="1:2" hidden="1">
      <c r="A22285" t="str">
        <f t="shared" si="348"/>
        <v>D02</v>
      </c>
      <c r="B22285" s="1" t="s">
        <v>22286</v>
      </c>
    </row>
    <row r="22286" spans="1:2" hidden="1">
      <c r="A22286" t="str">
        <f t="shared" si="348"/>
        <v>D02</v>
      </c>
      <c r="B22286" s="1" t="s">
        <v>22287</v>
      </c>
    </row>
    <row r="22287" spans="1:2" hidden="1">
      <c r="A22287" t="str">
        <f t="shared" si="348"/>
        <v>D02</v>
      </c>
      <c r="B22287" s="1" t="s">
        <v>22288</v>
      </c>
    </row>
    <row r="22288" spans="1:2" hidden="1">
      <c r="A22288" t="str">
        <f t="shared" si="348"/>
        <v>D02</v>
      </c>
      <c r="B22288" s="1" t="s">
        <v>22289</v>
      </c>
    </row>
    <row r="22289" spans="1:2" hidden="1">
      <c r="A22289" t="str">
        <f t="shared" si="348"/>
        <v>D02</v>
      </c>
      <c r="B22289" s="1" t="s">
        <v>22290</v>
      </c>
    </row>
    <row r="22290" spans="1:2" hidden="1">
      <c r="A22290" t="str">
        <f t="shared" si="348"/>
        <v>D02</v>
      </c>
      <c r="B22290" s="1" t="s">
        <v>22291</v>
      </c>
    </row>
    <row r="22291" spans="1:2" hidden="1">
      <c r="A22291" t="str">
        <f t="shared" si="348"/>
        <v>D02</v>
      </c>
      <c r="B22291" s="1" t="s">
        <v>22292</v>
      </c>
    </row>
    <row r="22292" spans="1:2" hidden="1">
      <c r="A22292" t="str">
        <f t="shared" si="348"/>
        <v>D02</v>
      </c>
      <c r="B22292" s="1" t="s">
        <v>22293</v>
      </c>
    </row>
    <row r="22293" spans="1:2" hidden="1">
      <c r="A22293" t="str">
        <f t="shared" si="348"/>
        <v>D02</v>
      </c>
      <c r="B22293" s="1" t="s">
        <v>22294</v>
      </c>
    </row>
    <row r="22294" spans="1:2" hidden="1">
      <c r="A22294" t="str">
        <f t="shared" si="348"/>
        <v>D02</v>
      </c>
      <c r="B22294" s="1" t="s">
        <v>22295</v>
      </c>
    </row>
    <row r="22295" spans="1:2" hidden="1">
      <c r="A22295" t="str">
        <f t="shared" si="348"/>
        <v>D02</v>
      </c>
      <c r="B22295" s="1" t="s">
        <v>22296</v>
      </c>
    </row>
    <row r="22296" spans="1:2" hidden="1">
      <c r="A22296" t="str">
        <f t="shared" si="348"/>
        <v>D02</v>
      </c>
      <c r="B22296" s="1" t="s">
        <v>22297</v>
      </c>
    </row>
    <row r="22297" spans="1:2" hidden="1">
      <c r="A22297" t="str">
        <f t="shared" si="348"/>
        <v>D02</v>
      </c>
      <c r="B22297" s="1" t="s">
        <v>22298</v>
      </c>
    </row>
    <row r="22298" spans="1:2" hidden="1">
      <c r="A22298" t="str">
        <f t="shared" si="348"/>
        <v>D02</v>
      </c>
      <c r="B22298" s="1" t="s">
        <v>22299</v>
      </c>
    </row>
    <row r="22299" spans="1:2" hidden="1">
      <c r="A22299" t="str">
        <f t="shared" si="348"/>
        <v>D02</v>
      </c>
      <c r="B22299" s="1" t="s">
        <v>22300</v>
      </c>
    </row>
    <row r="22300" spans="1:2" hidden="1">
      <c r="A22300" t="str">
        <f t="shared" si="348"/>
        <v>D02</v>
      </c>
      <c r="B22300" s="1" t="s">
        <v>22301</v>
      </c>
    </row>
    <row r="22301" spans="1:2" hidden="1">
      <c r="A22301" t="str">
        <f t="shared" si="348"/>
        <v>D02</v>
      </c>
      <c r="B22301" s="1" t="s">
        <v>22302</v>
      </c>
    </row>
    <row r="22302" spans="1:2" hidden="1">
      <c r="A22302" t="str">
        <f t="shared" si="348"/>
        <v>D02</v>
      </c>
      <c r="B22302" s="1" t="s">
        <v>22303</v>
      </c>
    </row>
    <row r="22303" spans="1:2" hidden="1">
      <c r="A22303" t="str">
        <f t="shared" si="348"/>
        <v>D02</v>
      </c>
      <c r="B22303" s="1" t="s">
        <v>22304</v>
      </c>
    </row>
    <row r="22304" spans="1:2" hidden="1">
      <c r="A22304" t="str">
        <f t="shared" si="348"/>
        <v>D02</v>
      </c>
      <c r="B22304" s="1" t="s">
        <v>22305</v>
      </c>
    </row>
    <row r="22305" spans="1:2" hidden="1">
      <c r="A22305" t="str">
        <f t="shared" si="348"/>
        <v>D02</v>
      </c>
      <c r="B22305" s="1" t="s">
        <v>22306</v>
      </c>
    </row>
    <row r="22306" spans="1:2" hidden="1">
      <c r="A22306" t="str">
        <f t="shared" si="348"/>
        <v>D02</v>
      </c>
      <c r="B22306" s="1" t="s">
        <v>22307</v>
      </c>
    </row>
    <row r="22307" spans="1:2" hidden="1">
      <c r="A22307" t="str">
        <f t="shared" si="348"/>
        <v>D02</v>
      </c>
      <c r="B22307" s="1" t="s">
        <v>22308</v>
      </c>
    </row>
    <row r="22308" spans="1:2" hidden="1">
      <c r="A22308" t="str">
        <f t="shared" si="348"/>
        <v>D02</v>
      </c>
      <c r="B22308" s="1" t="s">
        <v>22309</v>
      </c>
    </row>
    <row r="22309" spans="1:2" hidden="1">
      <c r="A22309" t="str">
        <f t="shared" si="348"/>
        <v>D02</v>
      </c>
      <c r="B22309" s="1" t="s">
        <v>22310</v>
      </c>
    </row>
    <row r="22310" spans="1:2" hidden="1">
      <c r="A22310" t="str">
        <f t="shared" si="348"/>
        <v>D02</v>
      </c>
      <c r="B22310" s="1" t="s">
        <v>22311</v>
      </c>
    </row>
    <row r="22311" spans="1:2" hidden="1">
      <c r="A22311" t="str">
        <f t="shared" si="348"/>
        <v>D02</v>
      </c>
      <c r="B22311" s="1" t="s">
        <v>22312</v>
      </c>
    </row>
    <row r="22312" spans="1:2" hidden="1">
      <c r="A22312" t="str">
        <f t="shared" si="348"/>
        <v>D02</v>
      </c>
      <c r="B22312" s="1" t="s">
        <v>22313</v>
      </c>
    </row>
    <row r="22313" spans="1:2" hidden="1">
      <c r="A22313" t="str">
        <f t="shared" si="348"/>
        <v>D02</v>
      </c>
      <c r="B22313" s="1" t="s">
        <v>22314</v>
      </c>
    </row>
    <row r="22314" spans="1:2" hidden="1">
      <c r="A22314" t="str">
        <f t="shared" si="348"/>
        <v>D02</v>
      </c>
      <c r="B22314" s="1" t="s">
        <v>22315</v>
      </c>
    </row>
    <row r="22315" spans="1:2" hidden="1">
      <c r="A22315" t="str">
        <f t="shared" si="348"/>
        <v>D02</v>
      </c>
      <c r="B22315" s="1" t="s">
        <v>22316</v>
      </c>
    </row>
    <row r="22316" spans="1:2" hidden="1">
      <c r="A22316" t="str">
        <f t="shared" si="348"/>
        <v>D02</v>
      </c>
      <c r="B22316" s="1" t="s">
        <v>22317</v>
      </c>
    </row>
    <row r="22317" spans="1:2" hidden="1">
      <c r="A22317" t="str">
        <f t="shared" si="348"/>
        <v>D02</v>
      </c>
      <c r="B22317" s="1" t="s">
        <v>22318</v>
      </c>
    </row>
    <row r="22318" spans="1:2" hidden="1">
      <c r="A22318" t="str">
        <f t="shared" si="348"/>
        <v>D02</v>
      </c>
      <c r="B22318" s="1" t="s">
        <v>22319</v>
      </c>
    </row>
    <row r="22319" spans="1:2" hidden="1">
      <c r="A22319" t="str">
        <f t="shared" si="348"/>
        <v>D02</v>
      </c>
      <c r="B22319" s="1" t="s">
        <v>22320</v>
      </c>
    </row>
    <row r="22320" spans="1:2" hidden="1">
      <c r="A22320" t="str">
        <f t="shared" si="348"/>
        <v>D02</v>
      </c>
      <c r="B22320" s="1" t="s">
        <v>22321</v>
      </c>
    </row>
    <row r="22321" spans="1:2" hidden="1">
      <c r="A22321" t="str">
        <f t="shared" si="348"/>
        <v>D02</v>
      </c>
      <c r="B22321" s="1" t="s">
        <v>22322</v>
      </c>
    </row>
    <row r="22322" spans="1:2" hidden="1">
      <c r="A22322" t="str">
        <f t="shared" si="348"/>
        <v>D02</v>
      </c>
      <c r="B22322" s="1" t="s">
        <v>22323</v>
      </c>
    </row>
    <row r="22323" spans="1:2" hidden="1">
      <c r="A22323" t="str">
        <f t="shared" si="348"/>
        <v>D02</v>
      </c>
      <c r="B22323" s="1" t="s">
        <v>22324</v>
      </c>
    </row>
    <row r="22324" spans="1:2" hidden="1">
      <c r="A22324" t="str">
        <f t="shared" si="348"/>
        <v>D02</v>
      </c>
      <c r="B22324" s="1" t="s">
        <v>22325</v>
      </c>
    </row>
    <row r="22325" spans="1:2" hidden="1">
      <c r="A22325" t="str">
        <f t="shared" si="348"/>
        <v>D02</v>
      </c>
      <c r="B22325" s="1" t="s">
        <v>22326</v>
      </c>
    </row>
    <row r="22326" spans="1:2" hidden="1">
      <c r="A22326" t="str">
        <f t="shared" si="348"/>
        <v>D02</v>
      </c>
      <c r="B22326" s="1" t="s">
        <v>22327</v>
      </c>
    </row>
    <row r="22327" spans="1:2" hidden="1">
      <c r="A22327" t="str">
        <f t="shared" si="348"/>
        <v>D02</v>
      </c>
      <c r="B22327" s="1" t="s">
        <v>22328</v>
      </c>
    </row>
    <row r="22328" spans="1:2" hidden="1">
      <c r="A22328" t="str">
        <f t="shared" si="348"/>
        <v>D02</v>
      </c>
      <c r="B22328" s="1" t="s">
        <v>22329</v>
      </c>
    </row>
    <row r="22329" spans="1:2" hidden="1">
      <c r="A22329" t="str">
        <f t="shared" si="348"/>
        <v>D02</v>
      </c>
      <c r="B22329" s="1" t="s">
        <v>22330</v>
      </c>
    </row>
    <row r="22330" spans="1:2" hidden="1">
      <c r="A22330" t="str">
        <f t="shared" si="348"/>
        <v>D02</v>
      </c>
      <c r="B22330" s="1" t="s">
        <v>22331</v>
      </c>
    </row>
    <row r="22331" spans="1:2" hidden="1">
      <c r="A22331" t="str">
        <f t="shared" si="348"/>
        <v>D02</v>
      </c>
      <c r="B22331" s="1" t="s">
        <v>22332</v>
      </c>
    </row>
    <row r="22332" spans="1:2" hidden="1">
      <c r="A22332" t="str">
        <f t="shared" si="348"/>
        <v>D02</v>
      </c>
      <c r="B22332" s="1" t="s">
        <v>22333</v>
      </c>
    </row>
    <row r="22333" spans="1:2" hidden="1">
      <c r="A22333" t="str">
        <f t="shared" si="348"/>
        <v>D02</v>
      </c>
      <c r="B22333" s="1" t="s">
        <v>22334</v>
      </c>
    </row>
    <row r="22334" spans="1:2" hidden="1">
      <c r="A22334" t="str">
        <f t="shared" si="348"/>
        <v>D02</v>
      </c>
      <c r="B22334" s="1" t="s">
        <v>22335</v>
      </c>
    </row>
    <row r="22335" spans="1:2" hidden="1">
      <c r="A22335" t="str">
        <f t="shared" si="348"/>
        <v>D02</v>
      </c>
      <c r="B22335" s="1" t="s">
        <v>22336</v>
      </c>
    </row>
    <row r="22336" spans="1:2" hidden="1">
      <c r="A22336" t="str">
        <f t="shared" si="348"/>
        <v>D02</v>
      </c>
      <c r="B22336" s="1" t="s">
        <v>22337</v>
      </c>
    </row>
    <row r="22337" spans="1:2" hidden="1">
      <c r="A22337" t="str">
        <f t="shared" si="348"/>
        <v>D02</v>
      </c>
      <c r="B22337" s="1" t="s">
        <v>22338</v>
      </c>
    </row>
    <row r="22338" spans="1:2" hidden="1">
      <c r="A22338" t="str">
        <f t="shared" si="348"/>
        <v>D02</v>
      </c>
      <c r="B22338" s="1" t="s">
        <v>22339</v>
      </c>
    </row>
    <row r="22339" spans="1:2" hidden="1">
      <c r="A22339" t="str">
        <f t="shared" ref="A22339:A22402" si="349">LEFT(B22339,3)</f>
        <v>D02</v>
      </c>
      <c r="B22339" s="1" t="s">
        <v>22340</v>
      </c>
    </row>
    <row r="22340" spans="1:2" hidden="1">
      <c r="A22340" t="str">
        <f t="shared" si="349"/>
        <v>D02</v>
      </c>
      <c r="B22340" s="1" t="s">
        <v>22341</v>
      </c>
    </row>
    <row r="22341" spans="1:2" hidden="1">
      <c r="A22341" t="str">
        <f t="shared" si="349"/>
        <v>D02</v>
      </c>
      <c r="B22341" s="1" t="s">
        <v>22342</v>
      </c>
    </row>
    <row r="22342" spans="1:2" hidden="1">
      <c r="A22342" t="str">
        <f t="shared" si="349"/>
        <v>D02</v>
      </c>
      <c r="B22342" s="1" t="s">
        <v>22343</v>
      </c>
    </row>
    <row r="22343" spans="1:2" hidden="1">
      <c r="A22343" t="str">
        <f t="shared" si="349"/>
        <v>D02</v>
      </c>
      <c r="B22343" s="1" t="s">
        <v>22344</v>
      </c>
    </row>
    <row r="22344" spans="1:2" hidden="1">
      <c r="A22344" t="str">
        <f t="shared" si="349"/>
        <v>D02</v>
      </c>
      <c r="B22344" s="1" t="s">
        <v>22345</v>
      </c>
    </row>
    <row r="22345" spans="1:2" hidden="1">
      <c r="A22345" t="str">
        <f t="shared" si="349"/>
        <v>D02</v>
      </c>
      <c r="B22345" s="1" t="s">
        <v>22346</v>
      </c>
    </row>
    <row r="22346" spans="1:2" hidden="1">
      <c r="A22346" t="str">
        <f t="shared" si="349"/>
        <v>D02</v>
      </c>
      <c r="B22346" s="1" t="s">
        <v>22347</v>
      </c>
    </row>
    <row r="22347" spans="1:2" hidden="1">
      <c r="A22347" t="str">
        <f t="shared" si="349"/>
        <v>D02</v>
      </c>
      <c r="B22347" s="1" t="s">
        <v>22348</v>
      </c>
    </row>
    <row r="22348" spans="1:2" hidden="1">
      <c r="A22348" t="str">
        <f t="shared" si="349"/>
        <v>D02</v>
      </c>
      <c r="B22348" s="1" t="s">
        <v>22349</v>
      </c>
    </row>
    <row r="22349" spans="1:2" hidden="1">
      <c r="A22349" t="str">
        <f t="shared" si="349"/>
        <v>D02</v>
      </c>
      <c r="B22349" s="1" t="s">
        <v>22350</v>
      </c>
    </row>
    <row r="22350" spans="1:2" hidden="1">
      <c r="A22350" t="str">
        <f t="shared" si="349"/>
        <v>D02</v>
      </c>
      <c r="B22350" s="1" t="s">
        <v>22351</v>
      </c>
    </row>
    <row r="22351" spans="1:2" hidden="1">
      <c r="A22351" t="str">
        <f t="shared" si="349"/>
        <v>D02</v>
      </c>
      <c r="B22351" s="1" t="s">
        <v>22352</v>
      </c>
    </row>
    <row r="22352" spans="1:2" hidden="1">
      <c r="A22352" t="str">
        <f t="shared" si="349"/>
        <v>D02</v>
      </c>
      <c r="B22352" s="1" t="s">
        <v>22353</v>
      </c>
    </row>
    <row r="22353" spans="1:2" hidden="1">
      <c r="A22353" t="str">
        <f t="shared" si="349"/>
        <v>D02</v>
      </c>
      <c r="B22353" s="1" t="s">
        <v>22354</v>
      </c>
    </row>
    <row r="22354" spans="1:2" hidden="1">
      <c r="A22354" t="str">
        <f t="shared" si="349"/>
        <v>D02</v>
      </c>
      <c r="B22354" s="1" t="s">
        <v>22355</v>
      </c>
    </row>
    <row r="22355" spans="1:2" hidden="1">
      <c r="A22355" t="str">
        <f t="shared" si="349"/>
        <v>D02</v>
      </c>
      <c r="B22355" s="1" t="s">
        <v>22356</v>
      </c>
    </row>
    <row r="22356" spans="1:2" hidden="1">
      <c r="A22356" t="str">
        <f t="shared" si="349"/>
        <v>D02</v>
      </c>
      <c r="B22356" s="1" t="s">
        <v>22357</v>
      </c>
    </row>
    <row r="22357" spans="1:2" hidden="1">
      <c r="A22357" t="str">
        <f t="shared" si="349"/>
        <v>D02</v>
      </c>
      <c r="B22357" s="1" t="s">
        <v>22358</v>
      </c>
    </row>
    <row r="22358" spans="1:2" hidden="1">
      <c r="A22358" t="str">
        <f t="shared" si="349"/>
        <v>D02</v>
      </c>
      <c r="B22358" s="1" t="s">
        <v>22359</v>
      </c>
    </row>
    <row r="22359" spans="1:2" hidden="1">
      <c r="A22359" t="str">
        <f t="shared" si="349"/>
        <v>D02</v>
      </c>
      <c r="B22359" s="1" t="s">
        <v>22360</v>
      </c>
    </row>
    <row r="22360" spans="1:2" hidden="1">
      <c r="A22360" t="str">
        <f t="shared" si="349"/>
        <v>D02</v>
      </c>
      <c r="B22360" s="1" t="s">
        <v>22361</v>
      </c>
    </row>
    <row r="22361" spans="1:2" hidden="1">
      <c r="A22361" t="str">
        <f t="shared" si="349"/>
        <v>D02</v>
      </c>
      <c r="B22361" s="1" t="s">
        <v>22362</v>
      </c>
    </row>
    <row r="22362" spans="1:2" hidden="1">
      <c r="A22362" t="str">
        <f t="shared" si="349"/>
        <v>D02</v>
      </c>
      <c r="B22362" s="1" t="s">
        <v>22363</v>
      </c>
    </row>
    <row r="22363" spans="1:2" hidden="1">
      <c r="A22363" t="str">
        <f t="shared" si="349"/>
        <v>D02</v>
      </c>
      <c r="B22363" s="1" t="s">
        <v>22364</v>
      </c>
    </row>
    <row r="22364" spans="1:2" hidden="1">
      <c r="A22364" t="str">
        <f t="shared" si="349"/>
        <v>D02</v>
      </c>
      <c r="B22364" s="1" t="s">
        <v>22365</v>
      </c>
    </row>
    <row r="22365" spans="1:2" hidden="1">
      <c r="A22365" t="str">
        <f t="shared" si="349"/>
        <v>D02</v>
      </c>
      <c r="B22365" s="1" t="s">
        <v>22366</v>
      </c>
    </row>
    <row r="22366" spans="1:2" hidden="1">
      <c r="A22366" t="str">
        <f t="shared" si="349"/>
        <v>D02</v>
      </c>
      <c r="B22366" s="1" t="s">
        <v>22367</v>
      </c>
    </row>
    <row r="22367" spans="1:2" hidden="1">
      <c r="A22367" t="str">
        <f t="shared" si="349"/>
        <v>D02</v>
      </c>
      <c r="B22367" s="1" t="s">
        <v>22368</v>
      </c>
    </row>
    <row r="22368" spans="1:2" hidden="1">
      <c r="A22368" t="str">
        <f t="shared" si="349"/>
        <v>D02</v>
      </c>
      <c r="B22368" s="1" t="s">
        <v>22369</v>
      </c>
    </row>
    <row r="22369" spans="1:2" hidden="1">
      <c r="A22369" t="str">
        <f t="shared" si="349"/>
        <v>D02</v>
      </c>
      <c r="B22369" s="1" t="s">
        <v>22370</v>
      </c>
    </row>
    <row r="22370" spans="1:2" hidden="1">
      <c r="A22370" t="str">
        <f t="shared" si="349"/>
        <v>D02</v>
      </c>
      <c r="B22370" s="1" t="s">
        <v>22371</v>
      </c>
    </row>
    <row r="22371" spans="1:2" hidden="1">
      <c r="A22371" t="str">
        <f t="shared" si="349"/>
        <v>D02</v>
      </c>
      <c r="B22371" s="1" t="s">
        <v>22372</v>
      </c>
    </row>
    <row r="22372" spans="1:2" hidden="1">
      <c r="A22372" t="str">
        <f t="shared" si="349"/>
        <v>D02</v>
      </c>
      <c r="B22372" s="1" t="s">
        <v>22373</v>
      </c>
    </row>
    <row r="22373" spans="1:2" hidden="1">
      <c r="A22373" t="str">
        <f t="shared" si="349"/>
        <v>D02</v>
      </c>
      <c r="B22373" s="1" t="s">
        <v>22374</v>
      </c>
    </row>
    <row r="22374" spans="1:2" hidden="1">
      <c r="A22374" t="str">
        <f t="shared" si="349"/>
        <v>D02</v>
      </c>
      <c r="B22374" s="1" t="s">
        <v>22375</v>
      </c>
    </row>
    <row r="22375" spans="1:2" hidden="1">
      <c r="A22375" t="str">
        <f t="shared" si="349"/>
        <v>D02</v>
      </c>
      <c r="B22375" s="1" t="s">
        <v>22376</v>
      </c>
    </row>
    <row r="22376" spans="1:2" hidden="1">
      <c r="A22376" t="str">
        <f t="shared" si="349"/>
        <v>D02</v>
      </c>
      <c r="B22376" s="1" t="s">
        <v>22377</v>
      </c>
    </row>
    <row r="22377" spans="1:2" hidden="1">
      <c r="A22377" t="str">
        <f t="shared" si="349"/>
        <v>D02</v>
      </c>
      <c r="B22377" s="1" t="s">
        <v>22378</v>
      </c>
    </row>
    <row r="22378" spans="1:2" hidden="1">
      <c r="A22378" t="str">
        <f t="shared" si="349"/>
        <v>D02</v>
      </c>
      <c r="B22378" s="1" t="s">
        <v>22379</v>
      </c>
    </row>
    <row r="22379" spans="1:2" hidden="1">
      <c r="A22379" t="str">
        <f t="shared" si="349"/>
        <v>D02</v>
      </c>
      <c r="B22379" s="1" t="s">
        <v>22380</v>
      </c>
    </row>
    <row r="22380" spans="1:2" hidden="1">
      <c r="A22380" t="str">
        <f t="shared" si="349"/>
        <v>D02</v>
      </c>
      <c r="B22380" s="1" t="s">
        <v>22381</v>
      </c>
    </row>
    <row r="22381" spans="1:2" hidden="1">
      <c r="A22381" t="str">
        <f t="shared" si="349"/>
        <v>D02</v>
      </c>
      <c r="B22381" s="1" t="s">
        <v>22382</v>
      </c>
    </row>
    <row r="22382" spans="1:2" hidden="1">
      <c r="A22382" t="str">
        <f t="shared" si="349"/>
        <v>D02</v>
      </c>
      <c r="B22382" s="1" t="s">
        <v>22383</v>
      </c>
    </row>
    <row r="22383" spans="1:2" hidden="1">
      <c r="A22383" t="str">
        <f t="shared" si="349"/>
        <v>D02</v>
      </c>
      <c r="B22383" s="1" t="s">
        <v>22384</v>
      </c>
    </row>
    <row r="22384" spans="1:2" hidden="1">
      <c r="A22384" t="str">
        <f t="shared" si="349"/>
        <v>D02</v>
      </c>
      <c r="B22384" s="1" t="s">
        <v>22385</v>
      </c>
    </row>
    <row r="22385" spans="1:2" hidden="1">
      <c r="A22385" t="str">
        <f t="shared" si="349"/>
        <v>D02</v>
      </c>
      <c r="B22385" s="1" t="s">
        <v>22386</v>
      </c>
    </row>
    <row r="22386" spans="1:2" hidden="1">
      <c r="A22386" t="str">
        <f t="shared" si="349"/>
        <v>D02</v>
      </c>
      <c r="B22386" s="1" t="s">
        <v>22387</v>
      </c>
    </row>
    <row r="22387" spans="1:2" hidden="1">
      <c r="A22387" t="str">
        <f t="shared" si="349"/>
        <v>D02</v>
      </c>
      <c r="B22387" s="1" t="s">
        <v>22388</v>
      </c>
    </row>
    <row r="22388" spans="1:2" hidden="1">
      <c r="A22388" t="str">
        <f t="shared" si="349"/>
        <v>D02</v>
      </c>
      <c r="B22388" s="1" t="s">
        <v>22389</v>
      </c>
    </row>
    <row r="22389" spans="1:2" hidden="1">
      <c r="A22389" t="str">
        <f t="shared" si="349"/>
        <v>D02</v>
      </c>
      <c r="B22389" s="1" t="s">
        <v>22390</v>
      </c>
    </row>
    <row r="22390" spans="1:2" hidden="1">
      <c r="A22390" t="str">
        <f t="shared" si="349"/>
        <v>D02</v>
      </c>
      <c r="B22390" s="1" t="s">
        <v>22391</v>
      </c>
    </row>
    <row r="22391" spans="1:2" hidden="1">
      <c r="A22391" t="str">
        <f t="shared" si="349"/>
        <v>D02</v>
      </c>
      <c r="B22391" s="1" t="s">
        <v>22392</v>
      </c>
    </row>
    <row r="22392" spans="1:2" hidden="1">
      <c r="A22392" t="str">
        <f t="shared" si="349"/>
        <v>D02</v>
      </c>
      <c r="B22392" s="1" t="s">
        <v>22393</v>
      </c>
    </row>
    <row r="22393" spans="1:2" hidden="1">
      <c r="A22393" t="str">
        <f t="shared" si="349"/>
        <v>D02</v>
      </c>
      <c r="B22393" s="1" t="s">
        <v>22394</v>
      </c>
    </row>
    <row r="22394" spans="1:2" hidden="1">
      <c r="A22394" t="str">
        <f t="shared" si="349"/>
        <v>D02</v>
      </c>
      <c r="B22394" s="1" t="s">
        <v>22395</v>
      </c>
    </row>
    <row r="22395" spans="1:2" hidden="1">
      <c r="A22395" t="str">
        <f t="shared" si="349"/>
        <v>D02</v>
      </c>
      <c r="B22395" s="1" t="s">
        <v>22396</v>
      </c>
    </row>
    <row r="22396" spans="1:2" hidden="1">
      <c r="A22396" t="str">
        <f t="shared" si="349"/>
        <v>D02</v>
      </c>
      <c r="B22396" s="1" t="s">
        <v>22397</v>
      </c>
    </row>
    <row r="22397" spans="1:2" hidden="1">
      <c r="A22397" t="str">
        <f t="shared" si="349"/>
        <v>D02</v>
      </c>
      <c r="B22397" s="1" t="s">
        <v>22398</v>
      </c>
    </row>
    <row r="22398" spans="1:2" hidden="1">
      <c r="A22398" t="str">
        <f t="shared" si="349"/>
        <v>D02</v>
      </c>
      <c r="B22398" s="1" t="s">
        <v>22399</v>
      </c>
    </row>
    <row r="22399" spans="1:2" hidden="1">
      <c r="A22399" t="str">
        <f t="shared" si="349"/>
        <v>D02</v>
      </c>
      <c r="B22399" s="1" t="s">
        <v>22400</v>
      </c>
    </row>
    <row r="22400" spans="1:2" hidden="1">
      <c r="A22400" t="str">
        <f t="shared" si="349"/>
        <v>D02</v>
      </c>
      <c r="B22400" s="1" t="s">
        <v>22401</v>
      </c>
    </row>
    <row r="22401" spans="1:2" hidden="1">
      <c r="A22401" t="str">
        <f t="shared" si="349"/>
        <v>D02</v>
      </c>
      <c r="B22401" s="1" t="s">
        <v>22402</v>
      </c>
    </row>
    <row r="22402" spans="1:2" hidden="1">
      <c r="A22402" t="str">
        <f t="shared" si="349"/>
        <v>D02</v>
      </c>
      <c r="B22402" s="1" t="s">
        <v>22403</v>
      </c>
    </row>
    <row r="22403" spans="1:2" hidden="1">
      <c r="A22403" t="str">
        <f t="shared" ref="A22403:A22466" si="350">LEFT(B22403,3)</f>
        <v>D02</v>
      </c>
      <c r="B22403" s="1" t="s">
        <v>22404</v>
      </c>
    </row>
    <row r="22404" spans="1:2" hidden="1">
      <c r="A22404" t="str">
        <f t="shared" si="350"/>
        <v>D02</v>
      </c>
      <c r="B22404" s="1" t="s">
        <v>22405</v>
      </c>
    </row>
    <row r="22405" spans="1:2" hidden="1">
      <c r="A22405" t="str">
        <f t="shared" si="350"/>
        <v>D02</v>
      </c>
      <c r="B22405" s="1" t="s">
        <v>22406</v>
      </c>
    </row>
    <row r="22406" spans="1:2" hidden="1">
      <c r="A22406" t="str">
        <f t="shared" si="350"/>
        <v>D02</v>
      </c>
      <c r="B22406" s="1" t="s">
        <v>22407</v>
      </c>
    </row>
    <row r="22407" spans="1:2" hidden="1">
      <c r="A22407" t="str">
        <f t="shared" si="350"/>
        <v>D02</v>
      </c>
      <c r="B22407" s="1" t="s">
        <v>22408</v>
      </c>
    </row>
    <row r="22408" spans="1:2" hidden="1">
      <c r="A22408" t="str">
        <f t="shared" si="350"/>
        <v>D02</v>
      </c>
      <c r="B22408" s="1" t="s">
        <v>22409</v>
      </c>
    </row>
    <row r="22409" spans="1:2" hidden="1">
      <c r="A22409" t="str">
        <f t="shared" si="350"/>
        <v>D02</v>
      </c>
      <c r="B22409" s="1" t="s">
        <v>22410</v>
      </c>
    </row>
    <row r="22410" spans="1:2" hidden="1">
      <c r="A22410" t="str">
        <f t="shared" si="350"/>
        <v>D02</v>
      </c>
      <c r="B22410" s="1" t="s">
        <v>22411</v>
      </c>
    </row>
    <row r="22411" spans="1:2" hidden="1">
      <c r="A22411" t="str">
        <f t="shared" si="350"/>
        <v>D02</v>
      </c>
      <c r="B22411" s="1" t="s">
        <v>22412</v>
      </c>
    </row>
    <row r="22412" spans="1:2" hidden="1">
      <c r="A22412" t="str">
        <f t="shared" si="350"/>
        <v>D02</v>
      </c>
      <c r="B22412" s="1" t="s">
        <v>22413</v>
      </c>
    </row>
    <row r="22413" spans="1:2" hidden="1">
      <c r="A22413" t="str">
        <f t="shared" si="350"/>
        <v>D02</v>
      </c>
      <c r="B22413" s="1" t="s">
        <v>22414</v>
      </c>
    </row>
    <row r="22414" spans="1:2" hidden="1">
      <c r="A22414" t="str">
        <f t="shared" si="350"/>
        <v>D02</v>
      </c>
      <c r="B22414" s="1" t="s">
        <v>22415</v>
      </c>
    </row>
    <row r="22415" spans="1:2" hidden="1">
      <c r="A22415" t="str">
        <f t="shared" si="350"/>
        <v>D02</v>
      </c>
      <c r="B22415" s="1" t="s">
        <v>22416</v>
      </c>
    </row>
    <row r="22416" spans="1:2" hidden="1">
      <c r="A22416" t="str">
        <f t="shared" si="350"/>
        <v>D02</v>
      </c>
      <c r="B22416" s="1" t="s">
        <v>22417</v>
      </c>
    </row>
    <row r="22417" spans="1:2" hidden="1">
      <c r="A22417" t="str">
        <f t="shared" si="350"/>
        <v>D02</v>
      </c>
      <c r="B22417" s="1" t="s">
        <v>22418</v>
      </c>
    </row>
    <row r="22418" spans="1:2" hidden="1">
      <c r="A22418" t="str">
        <f t="shared" si="350"/>
        <v>D02</v>
      </c>
      <c r="B22418" s="1" t="s">
        <v>22419</v>
      </c>
    </row>
    <row r="22419" spans="1:2" hidden="1">
      <c r="A22419" t="str">
        <f t="shared" si="350"/>
        <v>D02</v>
      </c>
      <c r="B22419" s="1" t="s">
        <v>22420</v>
      </c>
    </row>
    <row r="22420" spans="1:2" hidden="1">
      <c r="A22420" t="str">
        <f t="shared" si="350"/>
        <v>D02</v>
      </c>
      <c r="B22420" s="1" t="s">
        <v>22421</v>
      </c>
    </row>
    <row r="22421" spans="1:2" hidden="1">
      <c r="A22421" t="str">
        <f t="shared" si="350"/>
        <v>D02</v>
      </c>
      <c r="B22421" s="1" t="s">
        <v>22422</v>
      </c>
    </row>
    <row r="22422" spans="1:2" hidden="1">
      <c r="A22422" t="str">
        <f t="shared" si="350"/>
        <v>D02</v>
      </c>
      <c r="B22422" s="1" t="s">
        <v>22423</v>
      </c>
    </row>
    <row r="22423" spans="1:2" hidden="1">
      <c r="A22423" t="str">
        <f t="shared" si="350"/>
        <v>D02</v>
      </c>
      <c r="B22423" s="1" t="s">
        <v>22424</v>
      </c>
    </row>
    <row r="22424" spans="1:2" hidden="1">
      <c r="A22424" t="str">
        <f t="shared" si="350"/>
        <v>D02</v>
      </c>
      <c r="B22424" s="1" t="s">
        <v>22425</v>
      </c>
    </row>
    <row r="22425" spans="1:2" hidden="1">
      <c r="A22425" t="str">
        <f t="shared" si="350"/>
        <v>D02</v>
      </c>
      <c r="B22425" s="1" t="s">
        <v>22426</v>
      </c>
    </row>
    <row r="22426" spans="1:2" hidden="1">
      <c r="A22426" t="str">
        <f t="shared" si="350"/>
        <v>D02</v>
      </c>
      <c r="B22426" s="1" t="s">
        <v>22427</v>
      </c>
    </row>
    <row r="22427" spans="1:2" hidden="1">
      <c r="A22427" t="str">
        <f t="shared" si="350"/>
        <v>D02</v>
      </c>
      <c r="B22427" s="1" t="s">
        <v>22428</v>
      </c>
    </row>
    <row r="22428" spans="1:2" hidden="1">
      <c r="A22428" t="str">
        <f t="shared" si="350"/>
        <v>D02</v>
      </c>
      <c r="B22428" s="1" t="s">
        <v>22429</v>
      </c>
    </row>
    <row r="22429" spans="1:2" hidden="1">
      <c r="A22429" t="str">
        <f t="shared" si="350"/>
        <v>D02</v>
      </c>
      <c r="B22429" s="1" t="s">
        <v>22430</v>
      </c>
    </row>
    <row r="22430" spans="1:2" hidden="1">
      <c r="A22430" t="str">
        <f t="shared" si="350"/>
        <v>D02</v>
      </c>
      <c r="B22430" s="1" t="s">
        <v>22431</v>
      </c>
    </row>
    <row r="22431" spans="1:2" hidden="1">
      <c r="A22431" t="str">
        <f t="shared" si="350"/>
        <v>D02</v>
      </c>
      <c r="B22431" s="1" t="s">
        <v>22432</v>
      </c>
    </row>
    <row r="22432" spans="1:2" hidden="1">
      <c r="A22432" t="str">
        <f t="shared" si="350"/>
        <v>D02</v>
      </c>
      <c r="B22432" s="1" t="s">
        <v>22433</v>
      </c>
    </row>
    <row r="22433" spans="1:2" hidden="1">
      <c r="A22433" t="str">
        <f t="shared" si="350"/>
        <v>D02</v>
      </c>
      <c r="B22433" s="1" t="s">
        <v>22434</v>
      </c>
    </row>
    <row r="22434" spans="1:2" hidden="1">
      <c r="A22434" t="str">
        <f t="shared" si="350"/>
        <v>D02</v>
      </c>
      <c r="B22434" s="1" t="s">
        <v>22435</v>
      </c>
    </row>
    <row r="22435" spans="1:2" hidden="1">
      <c r="A22435" t="str">
        <f t="shared" si="350"/>
        <v>D02</v>
      </c>
      <c r="B22435" s="1" t="s">
        <v>22436</v>
      </c>
    </row>
    <row r="22436" spans="1:2" hidden="1">
      <c r="A22436" t="str">
        <f t="shared" si="350"/>
        <v>D02</v>
      </c>
      <c r="B22436" s="1" t="s">
        <v>22437</v>
      </c>
    </row>
    <row r="22437" spans="1:2" hidden="1">
      <c r="A22437" t="str">
        <f t="shared" si="350"/>
        <v>D02</v>
      </c>
      <c r="B22437" s="1" t="s">
        <v>22438</v>
      </c>
    </row>
    <row r="22438" spans="1:2" hidden="1">
      <c r="A22438" t="str">
        <f t="shared" si="350"/>
        <v>D02</v>
      </c>
      <c r="B22438" s="1" t="s">
        <v>22439</v>
      </c>
    </row>
    <row r="22439" spans="1:2" hidden="1">
      <c r="A22439" t="str">
        <f t="shared" si="350"/>
        <v>D02</v>
      </c>
      <c r="B22439" s="1" t="s">
        <v>22440</v>
      </c>
    </row>
    <row r="22440" spans="1:2" hidden="1">
      <c r="A22440" t="str">
        <f t="shared" si="350"/>
        <v>D02</v>
      </c>
      <c r="B22440" s="1" t="s">
        <v>22441</v>
      </c>
    </row>
    <row r="22441" spans="1:2" hidden="1">
      <c r="A22441" t="str">
        <f t="shared" si="350"/>
        <v>D02</v>
      </c>
      <c r="B22441" s="1" t="s">
        <v>22442</v>
      </c>
    </row>
    <row r="22442" spans="1:2" hidden="1">
      <c r="A22442" t="str">
        <f t="shared" si="350"/>
        <v>D02</v>
      </c>
      <c r="B22442" s="1" t="s">
        <v>22443</v>
      </c>
    </row>
    <row r="22443" spans="1:2" hidden="1">
      <c r="A22443" t="str">
        <f t="shared" si="350"/>
        <v>D02</v>
      </c>
      <c r="B22443" s="1" t="s">
        <v>22444</v>
      </c>
    </row>
    <row r="22444" spans="1:2" hidden="1">
      <c r="A22444" t="str">
        <f t="shared" si="350"/>
        <v>D02</v>
      </c>
      <c r="B22444" s="1" t="s">
        <v>22445</v>
      </c>
    </row>
    <row r="22445" spans="1:2" hidden="1">
      <c r="A22445" t="str">
        <f t="shared" si="350"/>
        <v>D02</v>
      </c>
      <c r="B22445" s="1" t="s">
        <v>22446</v>
      </c>
    </row>
    <row r="22446" spans="1:2" hidden="1">
      <c r="A22446" t="str">
        <f t="shared" si="350"/>
        <v>D02</v>
      </c>
      <c r="B22446" s="1" t="s">
        <v>22447</v>
      </c>
    </row>
    <row r="22447" spans="1:2" hidden="1">
      <c r="A22447" t="str">
        <f t="shared" si="350"/>
        <v>D02</v>
      </c>
      <c r="B22447" s="1" t="s">
        <v>22448</v>
      </c>
    </row>
    <row r="22448" spans="1:2" hidden="1">
      <c r="A22448" t="str">
        <f t="shared" si="350"/>
        <v>D02</v>
      </c>
      <c r="B22448" s="1" t="s">
        <v>22449</v>
      </c>
    </row>
    <row r="22449" spans="1:2" hidden="1">
      <c r="A22449" t="str">
        <f t="shared" si="350"/>
        <v>D02</v>
      </c>
      <c r="B22449" s="1" t="s">
        <v>22450</v>
      </c>
    </row>
    <row r="22450" spans="1:2" hidden="1">
      <c r="A22450" t="str">
        <f t="shared" si="350"/>
        <v>D02</v>
      </c>
      <c r="B22450" s="1" t="s">
        <v>22451</v>
      </c>
    </row>
    <row r="22451" spans="1:2" hidden="1">
      <c r="A22451" t="str">
        <f t="shared" si="350"/>
        <v>D02</v>
      </c>
      <c r="B22451" s="1" t="s">
        <v>22452</v>
      </c>
    </row>
    <row r="22452" spans="1:2" hidden="1">
      <c r="A22452" t="str">
        <f t="shared" si="350"/>
        <v>D02</v>
      </c>
      <c r="B22452" s="1" t="s">
        <v>22453</v>
      </c>
    </row>
    <row r="22453" spans="1:2" hidden="1">
      <c r="A22453" t="str">
        <f t="shared" si="350"/>
        <v>D02</v>
      </c>
      <c r="B22453" s="1" t="s">
        <v>22454</v>
      </c>
    </row>
    <row r="22454" spans="1:2" hidden="1">
      <c r="A22454" t="str">
        <f t="shared" si="350"/>
        <v>D02</v>
      </c>
      <c r="B22454" s="1" t="s">
        <v>22455</v>
      </c>
    </row>
    <row r="22455" spans="1:2" hidden="1">
      <c r="A22455" t="str">
        <f t="shared" si="350"/>
        <v>D02</v>
      </c>
      <c r="B22455" s="1" t="s">
        <v>22456</v>
      </c>
    </row>
    <row r="22456" spans="1:2" hidden="1">
      <c r="A22456" t="str">
        <f t="shared" si="350"/>
        <v>D02</v>
      </c>
      <c r="B22456" s="1" t="s">
        <v>22457</v>
      </c>
    </row>
    <row r="22457" spans="1:2" hidden="1">
      <c r="A22457" t="str">
        <f t="shared" si="350"/>
        <v>D02</v>
      </c>
      <c r="B22457" s="1" t="s">
        <v>22458</v>
      </c>
    </row>
    <row r="22458" spans="1:2" hidden="1">
      <c r="A22458" t="str">
        <f t="shared" si="350"/>
        <v>D02</v>
      </c>
      <c r="B22458" s="1" t="s">
        <v>22459</v>
      </c>
    </row>
    <row r="22459" spans="1:2" hidden="1">
      <c r="A22459" t="str">
        <f t="shared" si="350"/>
        <v>D02</v>
      </c>
      <c r="B22459" s="1" t="s">
        <v>22460</v>
      </c>
    </row>
    <row r="22460" spans="1:2" hidden="1">
      <c r="A22460" t="str">
        <f t="shared" si="350"/>
        <v>D02</v>
      </c>
      <c r="B22460" s="1" t="s">
        <v>22461</v>
      </c>
    </row>
    <row r="22461" spans="1:2" hidden="1">
      <c r="A22461" t="str">
        <f t="shared" si="350"/>
        <v>D02</v>
      </c>
      <c r="B22461" s="1" t="s">
        <v>22462</v>
      </c>
    </row>
    <row r="22462" spans="1:2" hidden="1">
      <c r="A22462" t="str">
        <f t="shared" si="350"/>
        <v>D02</v>
      </c>
      <c r="B22462" s="1" t="s">
        <v>22463</v>
      </c>
    </row>
    <row r="22463" spans="1:2" hidden="1">
      <c r="A22463" t="str">
        <f t="shared" si="350"/>
        <v>D02</v>
      </c>
      <c r="B22463" s="1" t="s">
        <v>22464</v>
      </c>
    </row>
    <row r="22464" spans="1:2" hidden="1">
      <c r="A22464" t="str">
        <f t="shared" si="350"/>
        <v>D02</v>
      </c>
      <c r="B22464" s="1" t="s">
        <v>22465</v>
      </c>
    </row>
    <row r="22465" spans="1:2" hidden="1">
      <c r="A22465" t="str">
        <f t="shared" si="350"/>
        <v>D02</v>
      </c>
      <c r="B22465" s="1" t="s">
        <v>22466</v>
      </c>
    </row>
    <row r="22466" spans="1:2" hidden="1">
      <c r="A22466" t="str">
        <f t="shared" si="350"/>
        <v>D02</v>
      </c>
      <c r="B22466" s="1" t="s">
        <v>22467</v>
      </c>
    </row>
    <row r="22467" spans="1:2" hidden="1">
      <c r="A22467" t="str">
        <f t="shared" ref="A22467:A22530" si="351">LEFT(B22467,3)</f>
        <v>D02</v>
      </c>
      <c r="B22467" s="1" t="s">
        <v>22468</v>
      </c>
    </row>
    <row r="22468" spans="1:2" hidden="1">
      <c r="A22468" t="str">
        <f t="shared" si="351"/>
        <v>D02</v>
      </c>
      <c r="B22468" s="1" t="s">
        <v>22469</v>
      </c>
    </row>
    <row r="22469" spans="1:2" hidden="1">
      <c r="A22469" t="str">
        <f t="shared" si="351"/>
        <v>D02</v>
      </c>
      <c r="B22469" s="1" t="s">
        <v>22470</v>
      </c>
    </row>
    <row r="22470" spans="1:2" hidden="1">
      <c r="A22470" t="str">
        <f t="shared" si="351"/>
        <v>D02</v>
      </c>
      <c r="B22470" s="1" t="s">
        <v>22471</v>
      </c>
    </row>
    <row r="22471" spans="1:2" hidden="1">
      <c r="A22471" t="str">
        <f t="shared" si="351"/>
        <v>D02</v>
      </c>
      <c r="B22471" s="1" t="s">
        <v>22472</v>
      </c>
    </row>
    <row r="22472" spans="1:2" hidden="1">
      <c r="A22472" t="str">
        <f t="shared" si="351"/>
        <v>D02</v>
      </c>
      <c r="B22472" s="1" t="s">
        <v>22473</v>
      </c>
    </row>
    <row r="22473" spans="1:2" hidden="1">
      <c r="A22473" t="str">
        <f t="shared" si="351"/>
        <v>D02</v>
      </c>
      <c r="B22473" s="1" t="s">
        <v>22474</v>
      </c>
    </row>
    <row r="22474" spans="1:2" hidden="1">
      <c r="A22474" t="str">
        <f t="shared" si="351"/>
        <v>D02</v>
      </c>
      <c r="B22474" s="1" t="s">
        <v>22475</v>
      </c>
    </row>
    <row r="22475" spans="1:2" hidden="1">
      <c r="A22475" t="str">
        <f t="shared" si="351"/>
        <v>D02</v>
      </c>
      <c r="B22475" s="1" t="s">
        <v>22476</v>
      </c>
    </row>
    <row r="22476" spans="1:2" hidden="1">
      <c r="A22476" t="str">
        <f t="shared" si="351"/>
        <v>D02</v>
      </c>
      <c r="B22476" s="1" t="s">
        <v>22477</v>
      </c>
    </row>
    <row r="22477" spans="1:2" hidden="1">
      <c r="A22477" t="str">
        <f t="shared" si="351"/>
        <v>D02</v>
      </c>
      <c r="B22477" s="1" t="s">
        <v>22478</v>
      </c>
    </row>
    <row r="22478" spans="1:2" hidden="1">
      <c r="A22478" t="str">
        <f t="shared" si="351"/>
        <v>D02</v>
      </c>
      <c r="B22478" s="1" t="s">
        <v>22479</v>
      </c>
    </row>
    <row r="22479" spans="1:2" hidden="1">
      <c r="A22479" t="str">
        <f t="shared" si="351"/>
        <v>D02</v>
      </c>
      <c r="B22479" s="1" t="s">
        <v>22480</v>
      </c>
    </row>
    <row r="22480" spans="1:2" hidden="1">
      <c r="A22480" t="str">
        <f t="shared" si="351"/>
        <v>D02</v>
      </c>
      <c r="B22480" s="1" t="s">
        <v>22481</v>
      </c>
    </row>
    <row r="22481" spans="1:2" hidden="1">
      <c r="A22481" t="str">
        <f t="shared" si="351"/>
        <v>D02</v>
      </c>
      <c r="B22481" s="1" t="s">
        <v>22482</v>
      </c>
    </row>
    <row r="22482" spans="1:2" hidden="1">
      <c r="A22482" t="str">
        <f t="shared" si="351"/>
        <v>D02</v>
      </c>
      <c r="B22482" s="1" t="s">
        <v>22483</v>
      </c>
    </row>
    <row r="22483" spans="1:2" hidden="1">
      <c r="A22483" t="str">
        <f t="shared" si="351"/>
        <v>D02</v>
      </c>
      <c r="B22483" s="1" t="s">
        <v>22484</v>
      </c>
    </row>
    <row r="22484" spans="1:2" hidden="1">
      <c r="A22484" t="str">
        <f t="shared" si="351"/>
        <v>D02</v>
      </c>
      <c r="B22484" s="1" t="s">
        <v>22485</v>
      </c>
    </row>
    <row r="22485" spans="1:2" hidden="1">
      <c r="A22485" t="str">
        <f t="shared" si="351"/>
        <v>D02</v>
      </c>
      <c r="B22485" s="1" t="s">
        <v>22486</v>
      </c>
    </row>
    <row r="22486" spans="1:2" hidden="1">
      <c r="A22486" t="str">
        <f t="shared" si="351"/>
        <v>D02</v>
      </c>
      <c r="B22486" s="1" t="s">
        <v>22487</v>
      </c>
    </row>
    <row r="22487" spans="1:2" hidden="1">
      <c r="A22487" t="str">
        <f t="shared" si="351"/>
        <v>D02</v>
      </c>
      <c r="B22487" s="1" t="s">
        <v>22488</v>
      </c>
    </row>
    <row r="22488" spans="1:2" hidden="1">
      <c r="A22488" t="str">
        <f t="shared" si="351"/>
        <v>D02</v>
      </c>
      <c r="B22488" s="1" t="s">
        <v>22489</v>
      </c>
    </row>
    <row r="22489" spans="1:2" hidden="1">
      <c r="A22489" t="str">
        <f t="shared" si="351"/>
        <v>D02</v>
      </c>
      <c r="B22489" s="1" t="s">
        <v>22490</v>
      </c>
    </row>
    <row r="22490" spans="1:2" hidden="1">
      <c r="A22490" t="str">
        <f t="shared" si="351"/>
        <v>D02</v>
      </c>
      <c r="B22490" s="1" t="s">
        <v>22491</v>
      </c>
    </row>
    <row r="22491" spans="1:2" hidden="1">
      <c r="A22491" t="str">
        <f t="shared" si="351"/>
        <v>D02</v>
      </c>
      <c r="B22491" s="1" t="s">
        <v>22492</v>
      </c>
    </row>
    <row r="22492" spans="1:2" hidden="1">
      <c r="A22492" t="str">
        <f t="shared" si="351"/>
        <v>D02</v>
      </c>
      <c r="B22492" s="1" t="s">
        <v>22493</v>
      </c>
    </row>
    <row r="22493" spans="1:2" hidden="1">
      <c r="A22493" t="str">
        <f t="shared" si="351"/>
        <v>D02</v>
      </c>
      <c r="B22493" s="1" t="s">
        <v>22494</v>
      </c>
    </row>
    <row r="22494" spans="1:2" hidden="1">
      <c r="A22494" t="str">
        <f t="shared" si="351"/>
        <v>D02</v>
      </c>
      <c r="B22494" s="1" t="s">
        <v>22495</v>
      </c>
    </row>
    <row r="22495" spans="1:2" hidden="1">
      <c r="A22495" t="str">
        <f t="shared" si="351"/>
        <v>D02</v>
      </c>
      <c r="B22495" s="1" t="s">
        <v>22496</v>
      </c>
    </row>
    <row r="22496" spans="1:2" hidden="1">
      <c r="A22496" t="str">
        <f t="shared" si="351"/>
        <v>D02</v>
      </c>
      <c r="B22496" s="1" t="s">
        <v>22497</v>
      </c>
    </row>
    <row r="22497" spans="1:2" hidden="1">
      <c r="A22497" t="str">
        <f t="shared" si="351"/>
        <v>D02</v>
      </c>
      <c r="B22497" s="1" t="s">
        <v>22498</v>
      </c>
    </row>
    <row r="22498" spans="1:2" hidden="1">
      <c r="A22498" t="str">
        <f t="shared" si="351"/>
        <v>D02</v>
      </c>
      <c r="B22498" s="1" t="s">
        <v>22499</v>
      </c>
    </row>
    <row r="22499" spans="1:2" hidden="1">
      <c r="A22499" t="str">
        <f t="shared" si="351"/>
        <v>D02</v>
      </c>
      <c r="B22499" s="1" t="s">
        <v>22500</v>
      </c>
    </row>
    <row r="22500" spans="1:2" hidden="1">
      <c r="A22500" t="str">
        <f t="shared" si="351"/>
        <v>D02</v>
      </c>
      <c r="B22500" s="1" t="s">
        <v>22501</v>
      </c>
    </row>
    <row r="22501" spans="1:2" hidden="1">
      <c r="A22501" t="str">
        <f t="shared" si="351"/>
        <v>D02</v>
      </c>
      <c r="B22501" s="1" t="s">
        <v>22502</v>
      </c>
    </row>
    <row r="22502" spans="1:2" hidden="1">
      <c r="A22502" t="str">
        <f t="shared" si="351"/>
        <v>D02</v>
      </c>
      <c r="B22502" s="1" t="s">
        <v>22503</v>
      </c>
    </row>
    <row r="22503" spans="1:2" hidden="1">
      <c r="A22503" t="str">
        <f t="shared" si="351"/>
        <v>D02</v>
      </c>
      <c r="B22503" s="1" t="s">
        <v>22504</v>
      </c>
    </row>
    <row r="22504" spans="1:2" hidden="1">
      <c r="A22504" t="str">
        <f t="shared" si="351"/>
        <v>D02</v>
      </c>
      <c r="B22504" s="1" t="s">
        <v>22505</v>
      </c>
    </row>
    <row r="22505" spans="1:2" hidden="1">
      <c r="A22505" t="str">
        <f t="shared" si="351"/>
        <v>D02</v>
      </c>
      <c r="B22505" s="1" t="s">
        <v>22506</v>
      </c>
    </row>
    <row r="22506" spans="1:2" hidden="1">
      <c r="A22506" t="str">
        <f t="shared" si="351"/>
        <v>D02</v>
      </c>
      <c r="B22506" s="1" t="s">
        <v>22507</v>
      </c>
    </row>
    <row r="22507" spans="1:2" hidden="1">
      <c r="A22507" t="str">
        <f t="shared" si="351"/>
        <v>D02</v>
      </c>
      <c r="B22507" s="1" t="s">
        <v>22508</v>
      </c>
    </row>
    <row r="22508" spans="1:2" hidden="1">
      <c r="A22508" t="str">
        <f t="shared" si="351"/>
        <v>D02</v>
      </c>
      <c r="B22508" s="1" t="s">
        <v>22509</v>
      </c>
    </row>
    <row r="22509" spans="1:2" hidden="1">
      <c r="A22509" t="str">
        <f t="shared" si="351"/>
        <v>D02</v>
      </c>
      <c r="B22509" s="1" t="s">
        <v>22510</v>
      </c>
    </row>
    <row r="22510" spans="1:2" hidden="1">
      <c r="A22510" t="str">
        <f t="shared" si="351"/>
        <v>D02</v>
      </c>
      <c r="B22510" s="1" t="s">
        <v>22511</v>
      </c>
    </row>
    <row r="22511" spans="1:2" hidden="1">
      <c r="A22511" t="str">
        <f t="shared" si="351"/>
        <v>D02</v>
      </c>
      <c r="B22511" s="1" t="s">
        <v>22512</v>
      </c>
    </row>
    <row r="22512" spans="1:2" hidden="1">
      <c r="A22512" t="str">
        <f t="shared" si="351"/>
        <v>D02</v>
      </c>
      <c r="B22512" s="1" t="s">
        <v>22513</v>
      </c>
    </row>
    <row r="22513" spans="1:2" hidden="1">
      <c r="A22513" t="str">
        <f t="shared" si="351"/>
        <v>D02</v>
      </c>
      <c r="B22513" s="1" t="s">
        <v>22514</v>
      </c>
    </row>
    <row r="22514" spans="1:2" hidden="1">
      <c r="A22514" t="str">
        <f t="shared" si="351"/>
        <v>D02</v>
      </c>
      <c r="B22514" s="1" t="s">
        <v>22515</v>
      </c>
    </row>
    <row r="22515" spans="1:2" hidden="1">
      <c r="A22515" t="str">
        <f t="shared" si="351"/>
        <v>D02</v>
      </c>
      <c r="B22515" s="1" t="s">
        <v>22516</v>
      </c>
    </row>
    <row r="22516" spans="1:2" hidden="1">
      <c r="A22516" t="str">
        <f t="shared" si="351"/>
        <v>D02</v>
      </c>
      <c r="B22516" s="1" t="s">
        <v>22517</v>
      </c>
    </row>
    <row r="22517" spans="1:2" hidden="1">
      <c r="A22517" t="str">
        <f t="shared" si="351"/>
        <v>D02</v>
      </c>
      <c r="B22517" s="1" t="s">
        <v>22518</v>
      </c>
    </row>
    <row r="22518" spans="1:2" hidden="1">
      <c r="A22518" t="str">
        <f t="shared" si="351"/>
        <v>D02</v>
      </c>
      <c r="B22518" s="1" t="s">
        <v>22519</v>
      </c>
    </row>
    <row r="22519" spans="1:2" hidden="1">
      <c r="A22519" t="str">
        <f t="shared" si="351"/>
        <v>D02</v>
      </c>
      <c r="B22519" s="1" t="s">
        <v>22520</v>
      </c>
    </row>
    <row r="22520" spans="1:2" hidden="1">
      <c r="A22520" t="str">
        <f t="shared" si="351"/>
        <v>D02</v>
      </c>
      <c r="B22520" s="1" t="s">
        <v>22521</v>
      </c>
    </row>
    <row r="22521" spans="1:2" hidden="1">
      <c r="A22521" t="str">
        <f t="shared" si="351"/>
        <v>D02</v>
      </c>
      <c r="B22521" s="1" t="s">
        <v>22522</v>
      </c>
    </row>
    <row r="22522" spans="1:2" hidden="1">
      <c r="A22522" t="str">
        <f t="shared" si="351"/>
        <v>D02</v>
      </c>
      <c r="B22522" s="1" t="s">
        <v>22523</v>
      </c>
    </row>
    <row r="22523" spans="1:2" hidden="1">
      <c r="A22523" t="str">
        <f t="shared" si="351"/>
        <v>D02</v>
      </c>
      <c r="B22523" s="1" t="s">
        <v>22524</v>
      </c>
    </row>
    <row r="22524" spans="1:2" hidden="1">
      <c r="A22524" t="str">
        <f t="shared" si="351"/>
        <v>D02</v>
      </c>
      <c r="B22524" s="1" t="s">
        <v>22525</v>
      </c>
    </row>
    <row r="22525" spans="1:2" hidden="1">
      <c r="A22525" t="str">
        <f t="shared" si="351"/>
        <v>D02</v>
      </c>
      <c r="B22525" s="1" t="s">
        <v>22526</v>
      </c>
    </row>
    <row r="22526" spans="1:2" hidden="1">
      <c r="A22526" t="str">
        <f t="shared" si="351"/>
        <v>D02</v>
      </c>
      <c r="B22526" s="1" t="s">
        <v>22527</v>
      </c>
    </row>
    <row r="22527" spans="1:2" hidden="1">
      <c r="A22527" t="str">
        <f t="shared" si="351"/>
        <v>D02</v>
      </c>
      <c r="B22527" s="1" t="s">
        <v>22528</v>
      </c>
    </row>
    <row r="22528" spans="1:2" hidden="1">
      <c r="A22528" t="str">
        <f t="shared" si="351"/>
        <v>D02</v>
      </c>
      <c r="B22528" s="1" t="s">
        <v>22529</v>
      </c>
    </row>
    <row r="22529" spans="1:2" hidden="1">
      <c r="A22529" t="str">
        <f t="shared" si="351"/>
        <v>D02</v>
      </c>
      <c r="B22529" s="1" t="s">
        <v>22530</v>
      </c>
    </row>
    <row r="22530" spans="1:2" hidden="1">
      <c r="A22530" t="str">
        <f t="shared" si="351"/>
        <v>D02</v>
      </c>
      <c r="B22530" s="1" t="s">
        <v>22531</v>
      </c>
    </row>
    <row r="22531" spans="1:2" hidden="1">
      <c r="A22531" t="str">
        <f t="shared" ref="A22531:A22594" si="352">LEFT(B22531,3)</f>
        <v>D02</v>
      </c>
      <c r="B22531" s="1" t="s">
        <v>22532</v>
      </c>
    </row>
    <row r="22532" spans="1:2" hidden="1">
      <c r="A22532" t="str">
        <f t="shared" si="352"/>
        <v>D02</v>
      </c>
      <c r="B22532" s="1" t="s">
        <v>22533</v>
      </c>
    </row>
    <row r="22533" spans="1:2" hidden="1">
      <c r="A22533" t="str">
        <f t="shared" si="352"/>
        <v>D02</v>
      </c>
      <c r="B22533" s="1" t="s">
        <v>22534</v>
      </c>
    </row>
    <row r="22534" spans="1:2" hidden="1">
      <c r="A22534" t="str">
        <f t="shared" si="352"/>
        <v>D02</v>
      </c>
      <c r="B22534" s="1" t="s">
        <v>22535</v>
      </c>
    </row>
    <row r="22535" spans="1:2" hidden="1">
      <c r="A22535" t="str">
        <f t="shared" si="352"/>
        <v>D02</v>
      </c>
      <c r="B22535" s="1" t="s">
        <v>22536</v>
      </c>
    </row>
    <row r="22536" spans="1:2" hidden="1">
      <c r="A22536" t="str">
        <f t="shared" si="352"/>
        <v>D02</v>
      </c>
      <c r="B22536" s="1" t="s">
        <v>22537</v>
      </c>
    </row>
    <row r="22537" spans="1:2" hidden="1">
      <c r="A22537" t="str">
        <f t="shared" si="352"/>
        <v>D02</v>
      </c>
      <c r="B22537" s="1" t="s">
        <v>22538</v>
      </c>
    </row>
    <row r="22538" spans="1:2" hidden="1">
      <c r="A22538" t="str">
        <f t="shared" si="352"/>
        <v>D02</v>
      </c>
      <c r="B22538" s="1" t="s">
        <v>22539</v>
      </c>
    </row>
    <row r="22539" spans="1:2" hidden="1">
      <c r="A22539" t="str">
        <f t="shared" si="352"/>
        <v>D02</v>
      </c>
      <c r="B22539" s="1" t="s">
        <v>22540</v>
      </c>
    </row>
    <row r="22540" spans="1:2" hidden="1">
      <c r="A22540" t="str">
        <f t="shared" si="352"/>
        <v>D02</v>
      </c>
      <c r="B22540" s="1" t="s">
        <v>22541</v>
      </c>
    </row>
    <row r="22541" spans="1:2" hidden="1">
      <c r="A22541" t="str">
        <f t="shared" si="352"/>
        <v>D02</v>
      </c>
      <c r="B22541" s="1" t="s">
        <v>22542</v>
      </c>
    </row>
    <row r="22542" spans="1:2" hidden="1">
      <c r="A22542" t="str">
        <f t="shared" si="352"/>
        <v>D02</v>
      </c>
      <c r="B22542" s="1" t="s">
        <v>22543</v>
      </c>
    </row>
    <row r="22543" spans="1:2" hidden="1">
      <c r="A22543" t="str">
        <f t="shared" si="352"/>
        <v>D02</v>
      </c>
      <c r="B22543" s="1" t="s">
        <v>22544</v>
      </c>
    </row>
    <row r="22544" spans="1:2" hidden="1">
      <c r="A22544" t="str">
        <f t="shared" si="352"/>
        <v>D02</v>
      </c>
      <c r="B22544" s="1" t="s">
        <v>22545</v>
      </c>
    </row>
    <row r="22545" spans="1:2" hidden="1">
      <c r="A22545" t="str">
        <f t="shared" si="352"/>
        <v>D02</v>
      </c>
      <c r="B22545" s="1" t="s">
        <v>22546</v>
      </c>
    </row>
    <row r="22546" spans="1:2" hidden="1">
      <c r="A22546" t="str">
        <f t="shared" si="352"/>
        <v>D02</v>
      </c>
      <c r="B22546" s="1" t="s">
        <v>22547</v>
      </c>
    </row>
    <row r="22547" spans="1:2" hidden="1">
      <c r="A22547" t="str">
        <f t="shared" si="352"/>
        <v>D02</v>
      </c>
      <c r="B22547" s="1" t="s">
        <v>22548</v>
      </c>
    </row>
    <row r="22548" spans="1:2" hidden="1">
      <c r="A22548" t="str">
        <f t="shared" si="352"/>
        <v>D02</v>
      </c>
      <c r="B22548" s="1" t="s">
        <v>22549</v>
      </c>
    </row>
    <row r="22549" spans="1:2" hidden="1">
      <c r="A22549" t="str">
        <f t="shared" si="352"/>
        <v>D02</v>
      </c>
      <c r="B22549" s="1" t="s">
        <v>22550</v>
      </c>
    </row>
    <row r="22550" spans="1:2" hidden="1">
      <c r="A22550" t="str">
        <f t="shared" si="352"/>
        <v>D02</v>
      </c>
      <c r="B22550" s="1" t="s">
        <v>22551</v>
      </c>
    </row>
    <row r="22551" spans="1:2" hidden="1">
      <c r="A22551" t="str">
        <f t="shared" si="352"/>
        <v>D02</v>
      </c>
      <c r="B22551" s="1" t="s">
        <v>22552</v>
      </c>
    </row>
    <row r="22552" spans="1:2" hidden="1">
      <c r="A22552" t="str">
        <f t="shared" si="352"/>
        <v>D02</v>
      </c>
      <c r="B22552" s="1" t="s">
        <v>22553</v>
      </c>
    </row>
    <row r="22553" spans="1:2" hidden="1">
      <c r="A22553" t="str">
        <f t="shared" si="352"/>
        <v>D02</v>
      </c>
      <c r="B22553" s="1" t="s">
        <v>22554</v>
      </c>
    </row>
    <row r="22554" spans="1:2" hidden="1">
      <c r="A22554" t="str">
        <f t="shared" si="352"/>
        <v>D02</v>
      </c>
      <c r="B22554" s="1" t="s">
        <v>22555</v>
      </c>
    </row>
    <row r="22555" spans="1:2" hidden="1">
      <c r="A22555" t="str">
        <f t="shared" si="352"/>
        <v>D02</v>
      </c>
      <c r="B22555" s="1" t="s">
        <v>22556</v>
      </c>
    </row>
    <row r="22556" spans="1:2" hidden="1">
      <c r="A22556" t="str">
        <f t="shared" si="352"/>
        <v>D02</v>
      </c>
      <c r="B22556" s="1" t="s">
        <v>22557</v>
      </c>
    </row>
    <row r="22557" spans="1:2" hidden="1">
      <c r="A22557" t="str">
        <f t="shared" si="352"/>
        <v>D02</v>
      </c>
      <c r="B22557" s="1" t="s">
        <v>22558</v>
      </c>
    </row>
    <row r="22558" spans="1:2" hidden="1">
      <c r="A22558" t="str">
        <f t="shared" si="352"/>
        <v>D02</v>
      </c>
      <c r="B22558" s="1" t="s">
        <v>22559</v>
      </c>
    </row>
    <row r="22559" spans="1:2" hidden="1">
      <c r="A22559" t="str">
        <f t="shared" si="352"/>
        <v>D02</v>
      </c>
      <c r="B22559" s="1" t="s">
        <v>22560</v>
      </c>
    </row>
    <row r="22560" spans="1:2" hidden="1">
      <c r="A22560" t="str">
        <f t="shared" si="352"/>
        <v>D02</v>
      </c>
      <c r="B22560" s="1" t="s">
        <v>22561</v>
      </c>
    </row>
    <row r="22561" spans="1:2" hidden="1">
      <c r="A22561" t="str">
        <f t="shared" si="352"/>
        <v>D02</v>
      </c>
      <c r="B22561" s="1" t="s">
        <v>22562</v>
      </c>
    </row>
    <row r="22562" spans="1:2" hidden="1">
      <c r="A22562" t="str">
        <f t="shared" si="352"/>
        <v>D02</v>
      </c>
      <c r="B22562" s="1" t="s">
        <v>22563</v>
      </c>
    </row>
    <row r="22563" spans="1:2" hidden="1">
      <c r="A22563" t="str">
        <f t="shared" si="352"/>
        <v>D02</v>
      </c>
      <c r="B22563" s="1" t="s">
        <v>22564</v>
      </c>
    </row>
    <row r="22564" spans="1:2" hidden="1">
      <c r="A22564" t="str">
        <f t="shared" si="352"/>
        <v>D02</v>
      </c>
      <c r="B22564" s="1" t="s">
        <v>22565</v>
      </c>
    </row>
    <row r="22565" spans="1:2" hidden="1">
      <c r="A22565" t="str">
        <f t="shared" si="352"/>
        <v>D02</v>
      </c>
      <c r="B22565" s="1" t="s">
        <v>22566</v>
      </c>
    </row>
    <row r="22566" spans="1:2" hidden="1">
      <c r="A22566" t="str">
        <f t="shared" si="352"/>
        <v>D02</v>
      </c>
      <c r="B22566" s="1" t="s">
        <v>22567</v>
      </c>
    </row>
    <row r="22567" spans="1:2" hidden="1">
      <c r="A22567" t="str">
        <f t="shared" si="352"/>
        <v>D02</v>
      </c>
      <c r="B22567" s="1" t="s">
        <v>22568</v>
      </c>
    </row>
    <row r="22568" spans="1:2" hidden="1">
      <c r="A22568" t="str">
        <f t="shared" si="352"/>
        <v>D02</v>
      </c>
      <c r="B22568" s="1" t="s">
        <v>22569</v>
      </c>
    </row>
    <row r="22569" spans="1:2" hidden="1">
      <c r="A22569" t="str">
        <f t="shared" si="352"/>
        <v>D02</v>
      </c>
      <c r="B22569" s="1" t="s">
        <v>22570</v>
      </c>
    </row>
    <row r="22570" spans="1:2" hidden="1">
      <c r="A22570" t="str">
        <f t="shared" si="352"/>
        <v>D02</v>
      </c>
      <c r="B22570" s="1" t="s">
        <v>22571</v>
      </c>
    </row>
    <row r="22571" spans="1:2" hidden="1">
      <c r="A22571" t="str">
        <f t="shared" si="352"/>
        <v>D02</v>
      </c>
      <c r="B22571" s="1" t="s">
        <v>22572</v>
      </c>
    </row>
    <row r="22572" spans="1:2" hidden="1">
      <c r="A22572" t="str">
        <f t="shared" si="352"/>
        <v>D02</v>
      </c>
      <c r="B22572" s="1" t="s">
        <v>22573</v>
      </c>
    </row>
    <row r="22573" spans="1:2" hidden="1">
      <c r="A22573" t="str">
        <f t="shared" si="352"/>
        <v>D02</v>
      </c>
      <c r="B22573" s="1" t="s">
        <v>22574</v>
      </c>
    </row>
    <row r="22574" spans="1:2" hidden="1">
      <c r="A22574" t="str">
        <f t="shared" si="352"/>
        <v>D02</v>
      </c>
      <c r="B22574" s="1" t="s">
        <v>22575</v>
      </c>
    </row>
    <row r="22575" spans="1:2" hidden="1">
      <c r="A22575" t="str">
        <f t="shared" si="352"/>
        <v>D02</v>
      </c>
      <c r="B22575" s="1" t="s">
        <v>22576</v>
      </c>
    </row>
    <row r="22576" spans="1:2" hidden="1">
      <c r="A22576" t="str">
        <f t="shared" si="352"/>
        <v>D02</v>
      </c>
      <c r="B22576" s="1" t="s">
        <v>22577</v>
      </c>
    </row>
    <row r="22577" spans="1:2" hidden="1">
      <c r="A22577" t="str">
        <f t="shared" si="352"/>
        <v>D02</v>
      </c>
      <c r="B22577" s="1" t="s">
        <v>22578</v>
      </c>
    </row>
    <row r="22578" spans="1:2" hidden="1">
      <c r="A22578" t="str">
        <f t="shared" si="352"/>
        <v>D02</v>
      </c>
      <c r="B22578" s="1" t="s">
        <v>22579</v>
      </c>
    </row>
    <row r="22579" spans="1:2" hidden="1">
      <c r="A22579" t="str">
        <f t="shared" si="352"/>
        <v>D02</v>
      </c>
      <c r="B22579" s="1" t="s">
        <v>22580</v>
      </c>
    </row>
    <row r="22580" spans="1:2" hidden="1">
      <c r="A22580" t="str">
        <f t="shared" si="352"/>
        <v>D02</v>
      </c>
      <c r="B22580" s="1" t="s">
        <v>22581</v>
      </c>
    </row>
    <row r="22581" spans="1:2" hidden="1">
      <c r="A22581" t="str">
        <f t="shared" si="352"/>
        <v>D02</v>
      </c>
      <c r="B22581" s="1" t="s">
        <v>22582</v>
      </c>
    </row>
    <row r="22582" spans="1:2" hidden="1">
      <c r="A22582" t="str">
        <f t="shared" si="352"/>
        <v>D02</v>
      </c>
      <c r="B22582" s="1" t="s">
        <v>22583</v>
      </c>
    </row>
    <row r="22583" spans="1:2" hidden="1">
      <c r="A22583" t="str">
        <f t="shared" si="352"/>
        <v>D02</v>
      </c>
      <c r="B22583" s="1" t="s">
        <v>22584</v>
      </c>
    </row>
    <row r="22584" spans="1:2" hidden="1">
      <c r="A22584" t="str">
        <f t="shared" si="352"/>
        <v>D02</v>
      </c>
      <c r="B22584" s="1" t="s">
        <v>22585</v>
      </c>
    </row>
    <row r="22585" spans="1:2" hidden="1">
      <c r="A22585" t="str">
        <f t="shared" si="352"/>
        <v>D02</v>
      </c>
      <c r="B22585" s="1" t="s">
        <v>22586</v>
      </c>
    </row>
    <row r="22586" spans="1:2" hidden="1">
      <c r="A22586" t="str">
        <f t="shared" si="352"/>
        <v>D02</v>
      </c>
      <c r="B22586" s="1" t="s">
        <v>22587</v>
      </c>
    </row>
    <row r="22587" spans="1:2" hidden="1">
      <c r="A22587" t="str">
        <f t="shared" si="352"/>
        <v>D02</v>
      </c>
      <c r="B22587" s="1" t="s">
        <v>22588</v>
      </c>
    </row>
    <row r="22588" spans="1:2" hidden="1">
      <c r="A22588" t="str">
        <f t="shared" si="352"/>
        <v>D02</v>
      </c>
      <c r="B22588" s="1" t="s">
        <v>22589</v>
      </c>
    </row>
    <row r="22589" spans="1:2" hidden="1">
      <c r="A22589" t="str">
        <f t="shared" si="352"/>
        <v>D02</v>
      </c>
      <c r="B22589" s="1" t="s">
        <v>22590</v>
      </c>
    </row>
    <row r="22590" spans="1:2" hidden="1">
      <c r="A22590" t="str">
        <f t="shared" si="352"/>
        <v>D02</v>
      </c>
      <c r="B22590" s="1" t="s">
        <v>22591</v>
      </c>
    </row>
    <row r="22591" spans="1:2" hidden="1">
      <c r="A22591" t="str">
        <f t="shared" si="352"/>
        <v>D02</v>
      </c>
      <c r="B22591" s="1" t="s">
        <v>22592</v>
      </c>
    </row>
    <row r="22592" spans="1:2" hidden="1">
      <c r="A22592" t="str">
        <f t="shared" si="352"/>
        <v>D02</v>
      </c>
      <c r="B22592" s="1" t="s">
        <v>22593</v>
      </c>
    </row>
    <row r="22593" spans="1:2" hidden="1">
      <c r="A22593" t="str">
        <f t="shared" si="352"/>
        <v>D02</v>
      </c>
      <c r="B22593" s="1" t="s">
        <v>22594</v>
      </c>
    </row>
    <row r="22594" spans="1:2" hidden="1">
      <c r="A22594" t="str">
        <f t="shared" si="352"/>
        <v>D02</v>
      </c>
      <c r="B22594" s="1" t="s">
        <v>22595</v>
      </c>
    </row>
    <row r="22595" spans="1:2" hidden="1">
      <c r="A22595" t="str">
        <f t="shared" ref="A22595:A22658" si="353">LEFT(B22595,3)</f>
        <v>D02</v>
      </c>
      <c r="B22595" s="1" t="s">
        <v>22596</v>
      </c>
    </row>
    <row r="22596" spans="1:2" hidden="1">
      <c r="A22596" t="str">
        <f t="shared" si="353"/>
        <v>D02</v>
      </c>
      <c r="B22596" s="1" t="s">
        <v>22597</v>
      </c>
    </row>
    <row r="22597" spans="1:2" hidden="1">
      <c r="A22597" t="str">
        <f t="shared" si="353"/>
        <v>D02</v>
      </c>
      <c r="B22597" s="1" t="s">
        <v>22598</v>
      </c>
    </row>
    <row r="22598" spans="1:2" hidden="1">
      <c r="A22598" t="str">
        <f t="shared" si="353"/>
        <v>D02</v>
      </c>
      <c r="B22598" s="1" t="s">
        <v>22599</v>
      </c>
    </row>
    <row r="22599" spans="1:2" hidden="1">
      <c r="A22599" t="str">
        <f t="shared" si="353"/>
        <v>D02</v>
      </c>
      <c r="B22599" s="1" t="s">
        <v>22600</v>
      </c>
    </row>
    <row r="22600" spans="1:2" hidden="1">
      <c r="A22600" t="str">
        <f t="shared" si="353"/>
        <v>D02</v>
      </c>
      <c r="B22600" s="1" t="s">
        <v>22601</v>
      </c>
    </row>
    <row r="22601" spans="1:2" hidden="1">
      <c r="A22601" t="str">
        <f t="shared" si="353"/>
        <v>D02</v>
      </c>
      <c r="B22601" s="1" t="s">
        <v>22602</v>
      </c>
    </row>
    <row r="22602" spans="1:2" hidden="1">
      <c r="A22602" t="str">
        <f t="shared" si="353"/>
        <v>D02</v>
      </c>
      <c r="B22602" s="1" t="s">
        <v>22603</v>
      </c>
    </row>
    <row r="22603" spans="1:2" hidden="1">
      <c r="A22603" t="str">
        <f t="shared" si="353"/>
        <v>D02</v>
      </c>
      <c r="B22603" s="1" t="s">
        <v>22604</v>
      </c>
    </row>
    <row r="22604" spans="1:2" hidden="1">
      <c r="A22604" t="str">
        <f t="shared" si="353"/>
        <v>D02</v>
      </c>
      <c r="B22604" s="1" t="s">
        <v>22605</v>
      </c>
    </row>
    <row r="22605" spans="1:2" hidden="1">
      <c r="A22605" t="str">
        <f t="shared" si="353"/>
        <v>D02</v>
      </c>
      <c r="B22605" s="1" t="s">
        <v>22606</v>
      </c>
    </row>
    <row r="22606" spans="1:2" hidden="1">
      <c r="A22606" t="str">
        <f t="shared" si="353"/>
        <v>D02</v>
      </c>
      <c r="B22606" s="1" t="s">
        <v>22607</v>
      </c>
    </row>
    <row r="22607" spans="1:2" hidden="1">
      <c r="A22607" t="str">
        <f t="shared" si="353"/>
        <v>D02</v>
      </c>
      <c r="B22607" s="1" t="s">
        <v>22608</v>
      </c>
    </row>
    <row r="22608" spans="1:2" hidden="1">
      <c r="A22608" t="str">
        <f t="shared" si="353"/>
        <v>D02</v>
      </c>
      <c r="B22608" s="1" t="s">
        <v>22609</v>
      </c>
    </row>
    <row r="22609" spans="1:2" hidden="1">
      <c r="A22609" t="str">
        <f t="shared" si="353"/>
        <v>D02</v>
      </c>
      <c r="B22609" s="1" t="s">
        <v>22610</v>
      </c>
    </row>
    <row r="22610" spans="1:2" hidden="1">
      <c r="A22610" t="str">
        <f t="shared" si="353"/>
        <v>D02</v>
      </c>
      <c r="B22610" s="1" t="s">
        <v>22611</v>
      </c>
    </row>
    <row r="22611" spans="1:2" hidden="1">
      <c r="A22611" t="str">
        <f t="shared" si="353"/>
        <v>D02</v>
      </c>
      <c r="B22611" s="1" t="s">
        <v>22612</v>
      </c>
    </row>
    <row r="22612" spans="1:2" hidden="1">
      <c r="A22612" t="str">
        <f t="shared" si="353"/>
        <v>D02</v>
      </c>
      <c r="B22612" s="1" t="s">
        <v>22613</v>
      </c>
    </row>
    <row r="22613" spans="1:2" hidden="1">
      <c r="A22613" t="str">
        <f t="shared" si="353"/>
        <v>D02</v>
      </c>
      <c r="B22613" s="1" t="s">
        <v>22614</v>
      </c>
    </row>
    <row r="22614" spans="1:2" hidden="1">
      <c r="A22614" t="str">
        <f t="shared" si="353"/>
        <v>D02</v>
      </c>
      <c r="B22614" s="1" t="s">
        <v>22615</v>
      </c>
    </row>
    <row r="22615" spans="1:2" hidden="1">
      <c r="A22615" t="str">
        <f t="shared" si="353"/>
        <v>D02</v>
      </c>
      <c r="B22615" s="1" t="s">
        <v>22616</v>
      </c>
    </row>
    <row r="22616" spans="1:2" hidden="1">
      <c r="A22616" t="str">
        <f t="shared" si="353"/>
        <v>D02</v>
      </c>
      <c r="B22616" s="1" t="s">
        <v>22617</v>
      </c>
    </row>
    <row r="22617" spans="1:2" hidden="1">
      <c r="A22617" t="str">
        <f t="shared" si="353"/>
        <v>D02</v>
      </c>
      <c r="B22617" s="1" t="s">
        <v>22618</v>
      </c>
    </row>
    <row r="22618" spans="1:2" hidden="1">
      <c r="A22618" t="str">
        <f t="shared" si="353"/>
        <v>D02</v>
      </c>
      <c r="B22618" s="1" t="s">
        <v>22619</v>
      </c>
    </row>
    <row r="22619" spans="1:2" hidden="1">
      <c r="A22619" t="str">
        <f t="shared" si="353"/>
        <v>D02</v>
      </c>
      <c r="B22619" s="1" t="s">
        <v>22620</v>
      </c>
    </row>
    <row r="22620" spans="1:2" hidden="1">
      <c r="A22620" t="str">
        <f t="shared" si="353"/>
        <v>D02</v>
      </c>
      <c r="B22620" s="1" t="s">
        <v>22621</v>
      </c>
    </row>
    <row r="22621" spans="1:2" hidden="1">
      <c r="A22621" t="str">
        <f t="shared" si="353"/>
        <v>D02</v>
      </c>
      <c r="B22621" s="1" t="s">
        <v>22622</v>
      </c>
    </row>
    <row r="22622" spans="1:2" hidden="1">
      <c r="A22622" t="str">
        <f t="shared" si="353"/>
        <v>D02</v>
      </c>
      <c r="B22622" s="1" t="s">
        <v>22623</v>
      </c>
    </row>
    <row r="22623" spans="1:2" hidden="1">
      <c r="A22623" t="str">
        <f t="shared" si="353"/>
        <v>D02</v>
      </c>
      <c r="B22623" s="1" t="s">
        <v>22624</v>
      </c>
    </row>
    <row r="22624" spans="1:2" hidden="1">
      <c r="A22624" t="str">
        <f t="shared" si="353"/>
        <v>D02</v>
      </c>
      <c r="B22624" s="1" t="s">
        <v>22625</v>
      </c>
    </row>
    <row r="22625" spans="1:2" hidden="1">
      <c r="A22625" t="str">
        <f t="shared" si="353"/>
        <v>D02</v>
      </c>
      <c r="B22625" s="1" t="s">
        <v>22626</v>
      </c>
    </row>
    <row r="22626" spans="1:2" hidden="1">
      <c r="A22626" t="str">
        <f t="shared" si="353"/>
        <v>D02</v>
      </c>
      <c r="B22626" s="1" t="s">
        <v>22627</v>
      </c>
    </row>
    <row r="22627" spans="1:2" hidden="1">
      <c r="A22627" t="str">
        <f t="shared" si="353"/>
        <v>D02</v>
      </c>
      <c r="B22627" s="1" t="s">
        <v>22628</v>
      </c>
    </row>
    <row r="22628" spans="1:2" hidden="1">
      <c r="A22628" t="str">
        <f t="shared" si="353"/>
        <v>D02</v>
      </c>
      <c r="B22628" s="1" t="s">
        <v>22629</v>
      </c>
    </row>
    <row r="22629" spans="1:2" hidden="1">
      <c r="A22629" t="str">
        <f t="shared" si="353"/>
        <v>D02</v>
      </c>
      <c r="B22629" s="1" t="s">
        <v>22630</v>
      </c>
    </row>
    <row r="22630" spans="1:2" hidden="1">
      <c r="A22630" t="str">
        <f t="shared" si="353"/>
        <v>D02</v>
      </c>
      <c r="B22630" s="1" t="s">
        <v>22631</v>
      </c>
    </row>
    <row r="22631" spans="1:2" hidden="1">
      <c r="A22631" t="str">
        <f t="shared" si="353"/>
        <v>D02</v>
      </c>
      <c r="B22631" s="1" t="s">
        <v>22632</v>
      </c>
    </row>
    <row r="22632" spans="1:2" hidden="1">
      <c r="A22632" t="str">
        <f t="shared" si="353"/>
        <v>D02</v>
      </c>
      <c r="B22632" s="1" t="s">
        <v>22633</v>
      </c>
    </row>
    <row r="22633" spans="1:2" hidden="1">
      <c r="A22633" t="str">
        <f t="shared" si="353"/>
        <v>D02</v>
      </c>
      <c r="B22633" s="1" t="s">
        <v>22634</v>
      </c>
    </row>
    <row r="22634" spans="1:2" hidden="1">
      <c r="A22634" t="str">
        <f t="shared" si="353"/>
        <v>D02</v>
      </c>
      <c r="B22634" s="1" t="s">
        <v>22635</v>
      </c>
    </row>
    <row r="22635" spans="1:2" hidden="1">
      <c r="A22635" t="str">
        <f t="shared" si="353"/>
        <v>D02</v>
      </c>
      <c r="B22635" s="1" t="s">
        <v>22636</v>
      </c>
    </row>
    <row r="22636" spans="1:2" hidden="1">
      <c r="A22636" t="str">
        <f t="shared" si="353"/>
        <v>D02</v>
      </c>
      <c r="B22636" s="1" t="s">
        <v>22637</v>
      </c>
    </row>
    <row r="22637" spans="1:2" hidden="1">
      <c r="A22637" t="str">
        <f t="shared" si="353"/>
        <v>D02</v>
      </c>
      <c r="B22637" s="1" t="s">
        <v>22638</v>
      </c>
    </row>
    <row r="22638" spans="1:2" hidden="1">
      <c r="A22638" t="str">
        <f t="shared" si="353"/>
        <v>D02</v>
      </c>
      <c r="B22638" s="1" t="s">
        <v>22639</v>
      </c>
    </row>
    <row r="22639" spans="1:2" hidden="1">
      <c r="A22639" t="str">
        <f t="shared" si="353"/>
        <v>D02</v>
      </c>
      <c r="B22639" s="1" t="s">
        <v>22640</v>
      </c>
    </row>
    <row r="22640" spans="1:2" hidden="1">
      <c r="A22640" t="str">
        <f t="shared" si="353"/>
        <v>D02</v>
      </c>
      <c r="B22640" s="1" t="s">
        <v>22641</v>
      </c>
    </row>
    <row r="22641" spans="1:2" hidden="1">
      <c r="A22641" t="str">
        <f t="shared" si="353"/>
        <v>D02</v>
      </c>
      <c r="B22641" s="1" t="s">
        <v>22642</v>
      </c>
    </row>
    <row r="22642" spans="1:2" hidden="1">
      <c r="A22642" t="str">
        <f t="shared" si="353"/>
        <v>D02</v>
      </c>
      <c r="B22642" s="1" t="s">
        <v>22643</v>
      </c>
    </row>
    <row r="22643" spans="1:2" hidden="1">
      <c r="A22643" t="str">
        <f t="shared" si="353"/>
        <v>D02</v>
      </c>
      <c r="B22643" s="1" t="s">
        <v>22644</v>
      </c>
    </row>
    <row r="22644" spans="1:2" hidden="1">
      <c r="A22644" t="str">
        <f t="shared" si="353"/>
        <v>D02</v>
      </c>
      <c r="B22644" s="1" t="s">
        <v>22645</v>
      </c>
    </row>
    <row r="22645" spans="1:2" hidden="1">
      <c r="A22645" t="str">
        <f t="shared" si="353"/>
        <v>D02</v>
      </c>
      <c r="B22645" s="1" t="s">
        <v>22646</v>
      </c>
    </row>
    <row r="22646" spans="1:2" hidden="1">
      <c r="A22646" t="str">
        <f t="shared" si="353"/>
        <v>D02</v>
      </c>
      <c r="B22646" s="1" t="s">
        <v>22647</v>
      </c>
    </row>
    <row r="22647" spans="1:2" hidden="1">
      <c r="A22647" t="str">
        <f t="shared" si="353"/>
        <v>D02</v>
      </c>
      <c r="B22647" s="1" t="s">
        <v>22648</v>
      </c>
    </row>
    <row r="22648" spans="1:2" hidden="1">
      <c r="A22648" t="str">
        <f t="shared" si="353"/>
        <v>D02</v>
      </c>
      <c r="B22648" s="1" t="s">
        <v>22649</v>
      </c>
    </row>
    <row r="22649" spans="1:2" hidden="1">
      <c r="A22649" t="str">
        <f t="shared" si="353"/>
        <v>D02</v>
      </c>
      <c r="B22649" s="1" t="s">
        <v>22650</v>
      </c>
    </row>
    <row r="22650" spans="1:2" hidden="1">
      <c r="A22650" t="str">
        <f t="shared" si="353"/>
        <v>D02</v>
      </c>
      <c r="B22650" s="1" t="s">
        <v>22651</v>
      </c>
    </row>
    <row r="22651" spans="1:2" hidden="1">
      <c r="A22651" t="str">
        <f t="shared" si="353"/>
        <v>D02</v>
      </c>
      <c r="B22651" s="1" t="s">
        <v>22652</v>
      </c>
    </row>
    <row r="22652" spans="1:2" hidden="1">
      <c r="A22652" t="str">
        <f t="shared" si="353"/>
        <v>D02</v>
      </c>
      <c r="B22652" s="1" t="s">
        <v>22653</v>
      </c>
    </row>
    <row r="22653" spans="1:2" hidden="1">
      <c r="A22653" t="str">
        <f t="shared" si="353"/>
        <v>D02</v>
      </c>
      <c r="B22653" s="1" t="s">
        <v>22654</v>
      </c>
    </row>
    <row r="22654" spans="1:2" hidden="1">
      <c r="A22654" t="str">
        <f t="shared" si="353"/>
        <v>D02</v>
      </c>
      <c r="B22654" s="1" t="s">
        <v>22655</v>
      </c>
    </row>
    <row r="22655" spans="1:2" hidden="1">
      <c r="A22655" t="str">
        <f t="shared" si="353"/>
        <v>D02</v>
      </c>
      <c r="B22655" s="1" t="s">
        <v>22656</v>
      </c>
    </row>
    <row r="22656" spans="1:2" hidden="1">
      <c r="A22656" t="str">
        <f t="shared" si="353"/>
        <v>D02</v>
      </c>
      <c r="B22656" s="1" t="s">
        <v>22657</v>
      </c>
    </row>
    <row r="22657" spans="1:2" hidden="1">
      <c r="A22657" t="str">
        <f t="shared" si="353"/>
        <v>D02</v>
      </c>
      <c r="B22657" s="1" t="s">
        <v>22658</v>
      </c>
    </row>
    <row r="22658" spans="1:2" hidden="1">
      <c r="A22658" t="str">
        <f t="shared" si="353"/>
        <v>D02</v>
      </c>
      <c r="B22658" s="1" t="s">
        <v>22659</v>
      </c>
    </row>
    <row r="22659" spans="1:2" hidden="1">
      <c r="A22659" t="str">
        <f t="shared" ref="A22659:A22722" si="354">LEFT(B22659,3)</f>
        <v>D02</v>
      </c>
      <c r="B22659" s="1" t="s">
        <v>22660</v>
      </c>
    </row>
    <row r="22660" spans="1:2" hidden="1">
      <c r="A22660" t="str">
        <f t="shared" si="354"/>
        <v>D02</v>
      </c>
      <c r="B22660" s="1" t="s">
        <v>22661</v>
      </c>
    </row>
    <row r="22661" spans="1:2" hidden="1">
      <c r="A22661" t="str">
        <f t="shared" si="354"/>
        <v>D02</v>
      </c>
      <c r="B22661" s="1" t="s">
        <v>22662</v>
      </c>
    </row>
    <row r="22662" spans="1:2" hidden="1">
      <c r="A22662" t="str">
        <f t="shared" si="354"/>
        <v>D02</v>
      </c>
      <c r="B22662" s="1" t="s">
        <v>22663</v>
      </c>
    </row>
    <row r="22663" spans="1:2" hidden="1">
      <c r="A22663" t="str">
        <f t="shared" si="354"/>
        <v>D02</v>
      </c>
      <c r="B22663" s="1" t="s">
        <v>22664</v>
      </c>
    </row>
    <row r="22664" spans="1:2" hidden="1">
      <c r="A22664" t="str">
        <f t="shared" si="354"/>
        <v>D02</v>
      </c>
      <c r="B22664" s="1" t="s">
        <v>22665</v>
      </c>
    </row>
    <row r="22665" spans="1:2" hidden="1">
      <c r="A22665" t="str">
        <f t="shared" si="354"/>
        <v>D02</v>
      </c>
      <c r="B22665" s="1" t="s">
        <v>22666</v>
      </c>
    </row>
    <row r="22666" spans="1:2" hidden="1">
      <c r="A22666" t="str">
        <f t="shared" si="354"/>
        <v>D02</v>
      </c>
      <c r="B22666" s="1" t="s">
        <v>22667</v>
      </c>
    </row>
    <row r="22667" spans="1:2" hidden="1">
      <c r="A22667" t="str">
        <f t="shared" si="354"/>
        <v>D02</v>
      </c>
      <c r="B22667" s="1" t="s">
        <v>22668</v>
      </c>
    </row>
    <row r="22668" spans="1:2" hidden="1">
      <c r="A22668" t="str">
        <f t="shared" si="354"/>
        <v>D02</v>
      </c>
      <c r="B22668" s="1" t="s">
        <v>22669</v>
      </c>
    </row>
    <row r="22669" spans="1:2" hidden="1">
      <c r="A22669" t="str">
        <f t="shared" si="354"/>
        <v>D02</v>
      </c>
      <c r="B22669" s="1" t="s">
        <v>22670</v>
      </c>
    </row>
    <row r="22670" spans="1:2" hidden="1">
      <c r="A22670" t="str">
        <f t="shared" si="354"/>
        <v>D02</v>
      </c>
      <c r="B22670" s="1" t="s">
        <v>22671</v>
      </c>
    </row>
    <row r="22671" spans="1:2" hidden="1">
      <c r="A22671" t="str">
        <f t="shared" si="354"/>
        <v>D02</v>
      </c>
      <c r="B22671" s="1" t="s">
        <v>22672</v>
      </c>
    </row>
    <row r="22672" spans="1:2" hidden="1">
      <c r="A22672" t="str">
        <f t="shared" si="354"/>
        <v>D02</v>
      </c>
      <c r="B22672" s="1" t="s">
        <v>22673</v>
      </c>
    </row>
    <row r="22673" spans="1:2" hidden="1">
      <c r="A22673" t="str">
        <f t="shared" si="354"/>
        <v>D02</v>
      </c>
      <c r="B22673" s="1" t="s">
        <v>22674</v>
      </c>
    </row>
    <row r="22674" spans="1:2" hidden="1">
      <c r="A22674" t="str">
        <f t="shared" si="354"/>
        <v>D02</v>
      </c>
      <c r="B22674" s="1" t="s">
        <v>22675</v>
      </c>
    </row>
    <row r="22675" spans="1:2" hidden="1">
      <c r="A22675" t="str">
        <f t="shared" si="354"/>
        <v>D02</v>
      </c>
      <c r="B22675" s="1" t="s">
        <v>22676</v>
      </c>
    </row>
    <row r="22676" spans="1:2" hidden="1">
      <c r="A22676" t="str">
        <f t="shared" si="354"/>
        <v>D02</v>
      </c>
      <c r="B22676" s="1" t="s">
        <v>22677</v>
      </c>
    </row>
    <row r="22677" spans="1:2" hidden="1">
      <c r="A22677" t="str">
        <f t="shared" si="354"/>
        <v>D02</v>
      </c>
      <c r="B22677" s="1" t="s">
        <v>22678</v>
      </c>
    </row>
    <row r="22678" spans="1:2" hidden="1">
      <c r="A22678" t="str">
        <f t="shared" si="354"/>
        <v>D02</v>
      </c>
      <c r="B22678" s="1" t="s">
        <v>22679</v>
      </c>
    </row>
    <row r="22679" spans="1:2" hidden="1">
      <c r="A22679" t="str">
        <f t="shared" si="354"/>
        <v>D02</v>
      </c>
      <c r="B22679" s="1" t="s">
        <v>22680</v>
      </c>
    </row>
    <row r="22680" spans="1:2" hidden="1">
      <c r="A22680" t="str">
        <f t="shared" si="354"/>
        <v>D02</v>
      </c>
      <c r="B22680" s="1" t="s">
        <v>22681</v>
      </c>
    </row>
    <row r="22681" spans="1:2" hidden="1">
      <c r="A22681" t="str">
        <f t="shared" si="354"/>
        <v>D02</v>
      </c>
      <c r="B22681" s="1" t="s">
        <v>22682</v>
      </c>
    </row>
    <row r="22682" spans="1:2" hidden="1">
      <c r="A22682" t="str">
        <f t="shared" si="354"/>
        <v>D02</v>
      </c>
      <c r="B22682" s="1" t="s">
        <v>22683</v>
      </c>
    </row>
    <row r="22683" spans="1:2" hidden="1">
      <c r="A22683" t="str">
        <f t="shared" si="354"/>
        <v>D02</v>
      </c>
      <c r="B22683" s="1" t="s">
        <v>22684</v>
      </c>
    </row>
    <row r="22684" spans="1:2" hidden="1">
      <c r="A22684" t="str">
        <f t="shared" si="354"/>
        <v>D02</v>
      </c>
      <c r="B22684" s="1" t="s">
        <v>22685</v>
      </c>
    </row>
    <row r="22685" spans="1:2" hidden="1">
      <c r="A22685" t="str">
        <f t="shared" si="354"/>
        <v>D02</v>
      </c>
      <c r="B22685" s="1" t="s">
        <v>22686</v>
      </c>
    </row>
    <row r="22686" spans="1:2" hidden="1">
      <c r="A22686" t="str">
        <f t="shared" si="354"/>
        <v>D02</v>
      </c>
      <c r="B22686" s="1" t="s">
        <v>22687</v>
      </c>
    </row>
    <row r="22687" spans="1:2" hidden="1">
      <c r="A22687" t="str">
        <f t="shared" si="354"/>
        <v>D02</v>
      </c>
      <c r="B22687" s="1" t="s">
        <v>22688</v>
      </c>
    </row>
    <row r="22688" spans="1:2" hidden="1">
      <c r="A22688" t="str">
        <f t="shared" si="354"/>
        <v>D02</v>
      </c>
      <c r="B22688" s="1" t="s">
        <v>22689</v>
      </c>
    </row>
    <row r="22689" spans="1:2" hidden="1">
      <c r="A22689" t="str">
        <f t="shared" si="354"/>
        <v>D02</v>
      </c>
      <c r="B22689" s="1" t="s">
        <v>22690</v>
      </c>
    </row>
    <row r="22690" spans="1:2" hidden="1">
      <c r="A22690" t="str">
        <f t="shared" si="354"/>
        <v>D02</v>
      </c>
      <c r="B22690" s="1" t="s">
        <v>22691</v>
      </c>
    </row>
    <row r="22691" spans="1:2" hidden="1">
      <c r="A22691" t="str">
        <f t="shared" si="354"/>
        <v>D02</v>
      </c>
      <c r="B22691" s="1" t="s">
        <v>22692</v>
      </c>
    </row>
    <row r="22692" spans="1:2" hidden="1">
      <c r="A22692" t="str">
        <f t="shared" si="354"/>
        <v>D02</v>
      </c>
      <c r="B22692" s="1" t="s">
        <v>22693</v>
      </c>
    </row>
    <row r="22693" spans="1:2" hidden="1">
      <c r="A22693" t="str">
        <f t="shared" si="354"/>
        <v>D02</v>
      </c>
      <c r="B22693" s="1" t="s">
        <v>22694</v>
      </c>
    </row>
    <row r="22694" spans="1:2" hidden="1">
      <c r="A22694" t="str">
        <f t="shared" si="354"/>
        <v>D02</v>
      </c>
      <c r="B22694" s="1" t="s">
        <v>22695</v>
      </c>
    </row>
    <row r="22695" spans="1:2" hidden="1">
      <c r="A22695" t="str">
        <f t="shared" si="354"/>
        <v>D02</v>
      </c>
      <c r="B22695" s="1" t="s">
        <v>22696</v>
      </c>
    </row>
    <row r="22696" spans="1:2" hidden="1">
      <c r="A22696" t="str">
        <f t="shared" si="354"/>
        <v>D02</v>
      </c>
      <c r="B22696" s="1" t="s">
        <v>22697</v>
      </c>
    </row>
    <row r="22697" spans="1:2" hidden="1">
      <c r="A22697" t="str">
        <f t="shared" si="354"/>
        <v>D02</v>
      </c>
      <c r="B22697" s="1" t="s">
        <v>22698</v>
      </c>
    </row>
    <row r="22698" spans="1:2" hidden="1">
      <c r="A22698" t="str">
        <f t="shared" si="354"/>
        <v>D02</v>
      </c>
      <c r="B22698" s="1" t="s">
        <v>22699</v>
      </c>
    </row>
    <row r="22699" spans="1:2" hidden="1">
      <c r="A22699" t="str">
        <f t="shared" si="354"/>
        <v>D02</v>
      </c>
      <c r="B22699" s="1" t="s">
        <v>22700</v>
      </c>
    </row>
    <row r="22700" spans="1:2" hidden="1">
      <c r="A22700" t="str">
        <f t="shared" si="354"/>
        <v>D02</v>
      </c>
      <c r="B22700" s="1" t="s">
        <v>22701</v>
      </c>
    </row>
    <row r="22701" spans="1:2" hidden="1">
      <c r="A22701" t="str">
        <f t="shared" si="354"/>
        <v>D02</v>
      </c>
      <c r="B22701" s="1" t="s">
        <v>22702</v>
      </c>
    </row>
    <row r="22702" spans="1:2" hidden="1">
      <c r="A22702" t="str">
        <f t="shared" si="354"/>
        <v>D02</v>
      </c>
      <c r="B22702" s="1" t="s">
        <v>22703</v>
      </c>
    </row>
    <row r="22703" spans="1:2" hidden="1">
      <c r="A22703" t="str">
        <f t="shared" si="354"/>
        <v>D02</v>
      </c>
      <c r="B22703" s="1" t="s">
        <v>22704</v>
      </c>
    </row>
    <row r="22704" spans="1:2" hidden="1">
      <c r="A22704" t="str">
        <f t="shared" si="354"/>
        <v>D02</v>
      </c>
      <c r="B22704" s="1" t="s">
        <v>22705</v>
      </c>
    </row>
    <row r="22705" spans="1:2" hidden="1">
      <c r="A22705" t="str">
        <f t="shared" si="354"/>
        <v>D02</v>
      </c>
      <c r="B22705" s="1" t="s">
        <v>22706</v>
      </c>
    </row>
    <row r="22706" spans="1:2" hidden="1">
      <c r="A22706" t="str">
        <f t="shared" si="354"/>
        <v>D02</v>
      </c>
      <c r="B22706" s="1" t="s">
        <v>22707</v>
      </c>
    </row>
    <row r="22707" spans="1:2" hidden="1">
      <c r="A22707" t="str">
        <f t="shared" si="354"/>
        <v>D02</v>
      </c>
      <c r="B22707" s="1" t="s">
        <v>22708</v>
      </c>
    </row>
    <row r="22708" spans="1:2" hidden="1">
      <c r="A22708" t="str">
        <f t="shared" si="354"/>
        <v>D02</v>
      </c>
      <c r="B22708" s="1" t="s">
        <v>22709</v>
      </c>
    </row>
    <row r="22709" spans="1:2" hidden="1">
      <c r="A22709" t="str">
        <f t="shared" si="354"/>
        <v>D02</v>
      </c>
      <c r="B22709" s="1" t="s">
        <v>22710</v>
      </c>
    </row>
    <row r="22710" spans="1:2" hidden="1">
      <c r="A22710" t="str">
        <f t="shared" si="354"/>
        <v>D02</v>
      </c>
      <c r="B22710" s="1" t="s">
        <v>22711</v>
      </c>
    </row>
    <row r="22711" spans="1:2" hidden="1">
      <c r="A22711" t="str">
        <f t="shared" si="354"/>
        <v>D02</v>
      </c>
      <c r="B22711" s="1" t="s">
        <v>22712</v>
      </c>
    </row>
    <row r="22712" spans="1:2" hidden="1">
      <c r="A22712" t="str">
        <f t="shared" si="354"/>
        <v>D02</v>
      </c>
      <c r="B22712" s="1" t="s">
        <v>22713</v>
      </c>
    </row>
    <row r="22713" spans="1:2" hidden="1">
      <c r="A22713" t="str">
        <f t="shared" si="354"/>
        <v>D02</v>
      </c>
      <c r="B22713" s="1" t="s">
        <v>22714</v>
      </c>
    </row>
    <row r="22714" spans="1:2" hidden="1">
      <c r="A22714" t="str">
        <f t="shared" si="354"/>
        <v>D02</v>
      </c>
      <c r="B22714" s="1" t="s">
        <v>22715</v>
      </c>
    </row>
    <row r="22715" spans="1:2" hidden="1">
      <c r="A22715" t="str">
        <f t="shared" si="354"/>
        <v>D02</v>
      </c>
      <c r="B22715" s="1" t="s">
        <v>22716</v>
      </c>
    </row>
    <row r="22716" spans="1:2" hidden="1">
      <c r="A22716" t="str">
        <f t="shared" si="354"/>
        <v>D02</v>
      </c>
      <c r="B22716" s="1" t="s">
        <v>22717</v>
      </c>
    </row>
    <row r="22717" spans="1:2" hidden="1">
      <c r="A22717" t="str">
        <f t="shared" si="354"/>
        <v>D02</v>
      </c>
      <c r="B22717" s="1" t="s">
        <v>22718</v>
      </c>
    </row>
    <row r="22718" spans="1:2" hidden="1">
      <c r="A22718" t="str">
        <f t="shared" si="354"/>
        <v>D02</v>
      </c>
      <c r="B22718" s="1" t="s">
        <v>22719</v>
      </c>
    </row>
    <row r="22719" spans="1:2" hidden="1">
      <c r="A22719" t="str">
        <f t="shared" si="354"/>
        <v>D02</v>
      </c>
      <c r="B22719" s="1" t="s">
        <v>22720</v>
      </c>
    </row>
    <row r="22720" spans="1:2" hidden="1">
      <c r="A22720" t="str">
        <f t="shared" si="354"/>
        <v>D02</v>
      </c>
      <c r="B22720" s="1" t="s">
        <v>22721</v>
      </c>
    </row>
    <row r="22721" spans="1:2" hidden="1">
      <c r="A22721" t="str">
        <f t="shared" si="354"/>
        <v>D02</v>
      </c>
      <c r="B22721" s="1" t="s">
        <v>22722</v>
      </c>
    </row>
    <row r="22722" spans="1:2" hidden="1">
      <c r="A22722" t="str">
        <f t="shared" si="354"/>
        <v>D02</v>
      </c>
      <c r="B22722" s="1" t="s">
        <v>22723</v>
      </c>
    </row>
    <row r="22723" spans="1:2" hidden="1">
      <c r="A22723" t="str">
        <f t="shared" ref="A22723:A22786" si="355">LEFT(B22723,3)</f>
        <v>D02</v>
      </c>
      <c r="B22723" s="1" t="s">
        <v>22724</v>
      </c>
    </row>
    <row r="22724" spans="1:2" hidden="1">
      <c r="A22724" t="str">
        <f t="shared" si="355"/>
        <v>D02</v>
      </c>
      <c r="B22724" s="1" t="s">
        <v>22725</v>
      </c>
    </row>
    <row r="22725" spans="1:2" hidden="1">
      <c r="A22725" t="str">
        <f t="shared" si="355"/>
        <v>D02</v>
      </c>
      <c r="B22725" s="1" t="s">
        <v>22726</v>
      </c>
    </row>
    <row r="22726" spans="1:2" hidden="1">
      <c r="A22726" t="str">
        <f t="shared" si="355"/>
        <v>D02</v>
      </c>
      <c r="B22726" s="1" t="s">
        <v>22727</v>
      </c>
    </row>
    <row r="22727" spans="1:2" hidden="1">
      <c r="A22727" t="str">
        <f t="shared" si="355"/>
        <v>D02</v>
      </c>
      <c r="B22727" s="1" t="s">
        <v>22728</v>
      </c>
    </row>
    <row r="22728" spans="1:2" hidden="1">
      <c r="A22728" t="str">
        <f t="shared" si="355"/>
        <v>D02</v>
      </c>
      <c r="B22728" s="1" t="s">
        <v>22729</v>
      </c>
    </row>
    <row r="22729" spans="1:2" hidden="1">
      <c r="A22729" t="str">
        <f t="shared" si="355"/>
        <v>D02</v>
      </c>
      <c r="B22729" s="1" t="s">
        <v>22730</v>
      </c>
    </row>
    <row r="22730" spans="1:2" hidden="1">
      <c r="A22730" t="str">
        <f t="shared" si="355"/>
        <v>D02</v>
      </c>
      <c r="B22730" s="1" t="s">
        <v>22731</v>
      </c>
    </row>
    <row r="22731" spans="1:2" hidden="1">
      <c r="A22731" t="str">
        <f t="shared" si="355"/>
        <v>D02</v>
      </c>
      <c r="B22731" s="1" t="s">
        <v>22732</v>
      </c>
    </row>
    <row r="22732" spans="1:2" hidden="1">
      <c r="A22732" t="str">
        <f t="shared" si="355"/>
        <v>D02</v>
      </c>
      <c r="B22732" s="1" t="s">
        <v>22733</v>
      </c>
    </row>
    <row r="22733" spans="1:2" hidden="1">
      <c r="A22733" t="str">
        <f t="shared" si="355"/>
        <v>D02</v>
      </c>
      <c r="B22733" s="1" t="s">
        <v>22734</v>
      </c>
    </row>
    <row r="22734" spans="1:2" hidden="1">
      <c r="A22734" t="str">
        <f t="shared" si="355"/>
        <v>D02</v>
      </c>
      <c r="B22734" s="1" t="s">
        <v>22735</v>
      </c>
    </row>
    <row r="22735" spans="1:2" hidden="1">
      <c r="A22735" t="str">
        <f t="shared" si="355"/>
        <v>D02</v>
      </c>
      <c r="B22735" s="1" t="s">
        <v>22736</v>
      </c>
    </row>
    <row r="22736" spans="1:2" hidden="1">
      <c r="A22736" t="str">
        <f t="shared" si="355"/>
        <v>D02</v>
      </c>
      <c r="B22736" s="1" t="s">
        <v>22737</v>
      </c>
    </row>
    <row r="22737" spans="1:2" hidden="1">
      <c r="A22737" t="str">
        <f t="shared" si="355"/>
        <v>D02</v>
      </c>
      <c r="B22737" s="1" t="s">
        <v>22738</v>
      </c>
    </row>
    <row r="22738" spans="1:2" hidden="1">
      <c r="A22738" t="str">
        <f t="shared" si="355"/>
        <v>D02</v>
      </c>
      <c r="B22738" s="1" t="s">
        <v>22739</v>
      </c>
    </row>
    <row r="22739" spans="1:2" hidden="1">
      <c r="A22739" t="str">
        <f t="shared" si="355"/>
        <v>D02</v>
      </c>
      <c r="B22739" s="1" t="s">
        <v>22740</v>
      </c>
    </row>
    <row r="22740" spans="1:2" hidden="1">
      <c r="A22740" t="str">
        <f t="shared" si="355"/>
        <v>D02</v>
      </c>
      <c r="B22740" s="1" t="s">
        <v>22741</v>
      </c>
    </row>
    <row r="22741" spans="1:2" hidden="1">
      <c r="A22741" t="str">
        <f t="shared" si="355"/>
        <v>D02</v>
      </c>
      <c r="B22741" s="1" t="s">
        <v>22742</v>
      </c>
    </row>
    <row r="22742" spans="1:2" hidden="1">
      <c r="A22742" t="str">
        <f t="shared" si="355"/>
        <v>D02</v>
      </c>
      <c r="B22742" s="1" t="s">
        <v>22743</v>
      </c>
    </row>
    <row r="22743" spans="1:2" hidden="1">
      <c r="A22743" t="str">
        <f t="shared" si="355"/>
        <v>D02</v>
      </c>
      <c r="B22743" s="1" t="s">
        <v>22744</v>
      </c>
    </row>
    <row r="22744" spans="1:2" hidden="1">
      <c r="A22744" t="str">
        <f t="shared" si="355"/>
        <v>D02</v>
      </c>
      <c r="B22744" s="1" t="s">
        <v>22745</v>
      </c>
    </row>
    <row r="22745" spans="1:2" hidden="1">
      <c r="A22745" t="str">
        <f t="shared" si="355"/>
        <v>D02</v>
      </c>
      <c r="B22745" s="1" t="s">
        <v>22746</v>
      </c>
    </row>
    <row r="22746" spans="1:2" hidden="1">
      <c r="A22746" t="str">
        <f t="shared" si="355"/>
        <v>D02</v>
      </c>
      <c r="B22746" s="1" t="s">
        <v>22747</v>
      </c>
    </row>
    <row r="22747" spans="1:2" hidden="1">
      <c r="A22747" t="str">
        <f t="shared" si="355"/>
        <v>D02</v>
      </c>
      <c r="B22747" s="1" t="s">
        <v>22748</v>
      </c>
    </row>
    <row r="22748" spans="1:2" hidden="1">
      <c r="A22748" t="str">
        <f t="shared" si="355"/>
        <v>D02</v>
      </c>
      <c r="B22748" s="1" t="s">
        <v>22749</v>
      </c>
    </row>
    <row r="22749" spans="1:2" hidden="1">
      <c r="A22749" t="str">
        <f t="shared" si="355"/>
        <v>D02</v>
      </c>
      <c r="B22749" s="1" t="s">
        <v>22750</v>
      </c>
    </row>
    <row r="22750" spans="1:2" hidden="1">
      <c r="A22750" t="str">
        <f t="shared" si="355"/>
        <v>D02</v>
      </c>
      <c r="B22750" s="1" t="s">
        <v>22751</v>
      </c>
    </row>
    <row r="22751" spans="1:2" hidden="1">
      <c r="A22751" t="str">
        <f t="shared" si="355"/>
        <v>D02</v>
      </c>
      <c r="B22751" s="1" t="s">
        <v>22752</v>
      </c>
    </row>
    <row r="22752" spans="1:2" hidden="1">
      <c r="A22752" t="str">
        <f t="shared" si="355"/>
        <v>D02</v>
      </c>
      <c r="B22752" s="1" t="s">
        <v>22753</v>
      </c>
    </row>
    <row r="22753" spans="1:2" hidden="1">
      <c r="A22753" t="str">
        <f t="shared" si="355"/>
        <v>D02</v>
      </c>
      <c r="B22753" s="1" t="s">
        <v>22754</v>
      </c>
    </row>
    <row r="22754" spans="1:2" hidden="1">
      <c r="A22754" t="str">
        <f t="shared" si="355"/>
        <v>D02</v>
      </c>
      <c r="B22754" s="1" t="s">
        <v>22755</v>
      </c>
    </row>
    <row r="22755" spans="1:2" hidden="1">
      <c r="A22755" t="str">
        <f t="shared" si="355"/>
        <v>D02</v>
      </c>
      <c r="B22755" s="1" t="s">
        <v>22756</v>
      </c>
    </row>
    <row r="22756" spans="1:2" hidden="1">
      <c r="A22756" t="str">
        <f t="shared" si="355"/>
        <v>D02</v>
      </c>
      <c r="B22756" s="1" t="s">
        <v>22757</v>
      </c>
    </row>
    <row r="22757" spans="1:2" hidden="1">
      <c r="A22757" t="str">
        <f t="shared" si="355"/>
        <v>D02</v>
      </c>
      <c r="B22757" s="1" t="s">
        <v>22758</v>
      </c>
    </row>
    <row r="22758" spans="1:2" hidden="1">
      <c r="A22758" t="str">
        <f t="shared" si="355"/>
        <v>D02</v>
      </c>
      <c r="B22758" s="1" t="s">
        <v>22759</v>
      </c>
    </row>
    <row r="22759" spans="1:2" hidden="1">
      <c r="A22759" t="str">
        <f t="shared" si="355"/>
        <v>D02</v>
      </c>
      <c r="B22759" s="1" t="s">
        <v>22760</v>
      </c>
    </row>
    <row r="22760" spans="1:2" hidden="1">
      <c r="A22760" t="str">
        <f t="shared" si="355"/>
        <v>D02</v>
      </c>
      <c r="B22760" s="1" t="s">
        <v>22761</v>
      </c>
    </row>
    <row r="22761" spans="1:2" hidden="1">
      <c r="A22761" t="str">
        <f t="shared" si="355"/>
        <v>D02</v>
      </c>
      <c r="B22761" s="1" t="s">
        <v>22762</v>
      </c>
    </row>
    <row r="22762" spans="1:2" hidden="1">
      <c r="A22762" t="str">
        <f t="shared" si="355"/>
        <v>D02</v>
      </c>
      <c r="B22762" s="1" t="s">
        <v>22763</v>
      </c>
    </row>
    <row r="22763" spans="1:2" hidden="1">
      <c r="A22763" t="str">
        <f t="shared" si="355"/>
        <v>D02</v>
      </c>
      <c r="B22763" s="1" t="s">
        <v>22764</v>
      </c>
    </row>
    <row r="22764" spans="1:2" hidden="1">
      <c r="A22764" t="str">
        <f t="shared" si="355"/>
        <v>D02</v>
      </c>
      <c r="B22764" s="1" t="s">
        <v>22765</v>
      </c>
    </row>
    <row r="22765" spans="1:2" hidden="1">
      <c r="A22765" t="str">
        <f t="shared" si="355"/>
        <v>D02</v>
      </c>
      <c r="B22765" s="1" t="s">
        <v>22766</v>
      </c>
    </row>
    <row r="22766" spans="1:2" hidden="1">
      <c r="A22766" t="str">
        <f t="shared" si="355"/>
        <v>D02</v>
      </c>
      <c r="B22766" s="1" t="s">
        <v>22767</v>
      </c>
    </row>
    <row r="22767" spans="1:2" hidden="1">
      <c r="A22767" t="str">
        <f t="shared" si="355"/>
        <v>D02</v>
      </c>
      <c r="B22767" s="1" t="s">
        <v>22768</v>
      </c>
    </row>
    <row r="22768" spans="1:2" hidden="1">
      <c r="A22768" t="str">
        <f t="shared" si="355"/>
        <v>D02</v>
      </c>
      <c r="B22768" s="1" t="s">
        <v>22769</v>
      </c>
    </row>
    <row r="22769" spans="1:2" hidden="1">
      <c r="A22769" t="str">
        <f t="shared" si="355"/>
        <v>D02</v>
      </c>
      <c r="B22769" s="1" t="s">
        <v>22770</v>
      </c>
    </row>
    <row r="22770" spans="1:2" hidden="1">
      <c r="A22770" t="str">
        <f t="shared" si="355"/>
        <v>D02</v>
      </c>
      <c r="B22770" s="1" t="s">
        <v>22771</v>
      </c>
    </row>
    <row r="22771" spans="1:2" hidden="1">
      <c r="A22771" t="str">
        <f t="shared" si="355"/>
        <v>D02</v>
      </c>
      <c r="B22771" s="1" t="s">
        <v>22772</v>
      </c>
    </row>
    <row r="22772" spans="1:2" hidden="1">
      <c r="A22772" t="str">
        <f t="shared" si="355"/>
        <v>D02</v>
      </c>
      <c r="B22772" s="1" t="s">
        <v>22773</v>
      </c>
    </row>
    <row r="22773" spans="1:2" hidden="1">
      <c r="A22773" t="str">
        <f t="shared" si="355"/>
        <v>D02</v>
      </c>
      <c r="B22773" s="1" t="s">
        <v>22774</v>
      </c>
    </row>
    <row r="22774" spans="1:2" hidden="1">
      <c r="A22774" t="str">
        <f t="shared" si="355"/>
        <v>D02</v>
      </c>
      <c r="B22774" s="1" t="s">
        <v>22775</v>
      </c>
    </row>
    <row r="22775" spans="1:2" hidden="1">
      <c r="A22775" t="str">
        <f t="shared" si="355"/>
        <v>D02</v>
      </c>
      <c r="B22775" s="1" t="s">
        <v>22776</v>
      </c>
    </row>
    <row r="22776" spans="1:2" hidden="1">
      <c r="A22776" t="str">
        <f t="shared" si="355"/>
        <v>D02</v>
      </c>
      <c r="B22776" s="1" t="s">
        <v>22777</v>
      </c>
    </row>
    <row r="22777" spans="1:2" hidden="1">
      <c r="A22777" t="str">
        <f t="shared" si="355"/>
        <v>D02</v>
      </c>
      <c r="B22777" s="1" t="s">
        <v>22778</v>
      </c>
    </row>
    <row r="22778" spans="1:2" hidden="1">
      <c r="A22778" t="str">
        <f t="shared" si="355"/>
        <v>D02</v>
      </c>
      <c r="B22778" s="1" t="s">
        <v>22779</v>
      </c>
    </row>
    <row r="22779" spans="1:2" hidden="1">
      <c r="A22779" t="str">
        <f t="shared" si="355"/>
        <v>D02</v>
      </c>
      <c r="B22779" s="1" t="s">
        <v>22780</v>
      </c>
    </row>
    <row r="22780" spans="1:2" hidden="1">
      <c r="A22780" t="str">
        <f t="shared" si="355"/>
        <v>D02</v>
      </c>
      <c r="B22780" s="1" t="s">
        <v>22781</v>
      </c>
    </row>
    <row r="22781" spans="1:2" hidden="1">
      <c r="A22781" t="str">
        <f t="shared" si="355"/>
        <v>D02</v>
      </c>
      <c r="B22781" s="1" t="s">
        <v>22782</v>
      </c>
    </row>
    <row r="22782" spans="1:2" hidden="1">
      <c r="A22782" t="str">
        <f t="shared" si="355"/>
        <v>D02</v>
      </c>
      <c r="B22782" s="1" t="s">
        <v>22783</v>
      </c>
    </row>
    <row r="22783" spans="1:2" hidden="1">
      <c r="A22783" t="str">
        <f t="shared" si="355"/>
        <v>D02</v>
      </c>
      <c r="B22783" s="1" t="s">
        <v>22784</v>
      </c>
    </row>
    <row r="22784" spans="1:2" hidden="1">
      <c r="A22784" t="str">
        <f t="shared" si="355"/>
        <v>D02</v>
      </c>
      <c r="B22784" s="1" t="s">
        <v>22785</v>
      </c>
    </row>
    <row r="22785" spans="1:2" hidden="1">
      <c r="A22785" t="str">
        <f t="shared" si="355"/>
        <v>D02</v>
      </c>
      <c r="B22785" s="1" t="s">
        <v>22786</v>
      </c>
    </row>
    <row r="22786" spans="1:2" hidden="1">
      <c r="A22786" t="str">
        <f t="shared" si="355"/>
        <v>D02</v>
      </c>
      <c r="B22786" s="1" t="s">
        <v>22787</v>
      </c>
    </row>
    <row r="22787" spans="1:2" hidden="1">
      <c r="A22787" t="str">
        <f t="shared" ref="A22787:A22850" si="356">LEFT(B22787,3)</f>
        <v>D02</v>
      </c>
      <c r="B22787" s="1" t="s">
        <v>22788</v>
      </c>
    </row>
    <row r="22788" spans="1:2" hidden="1">
      <c r="A22788" t="str">
        <f t="shared" si="356"/>
        <v>D02</v>
      </c>
      <c r="B22788" s="1" t="s">
        <v>22789</v>
      </c>
    </row>
    <row r="22789" spans="1:2" hidden="1">
      <c r="A22789" t="str">
        <f t="shared" si="356"/>
        <v>D02</v>
      </c>
      <c r="B22789" s="1" t="s">
        <v>22790</v>
      </c>
    </row>
    <row r="22790" spans="1:2" hidden="1">
      <c r="A22790" t="str">
        <f t="shared" si="356"/>
        <v>D02</v>
      </c>
      <c r="B22790" s="1" t="s">
        <v>22791</v>
      </c>
    </row>
    <row r="22791" spans="1:2" hidden="1">
      <c r="A22791" t="str">
        <f t="shared" si="356"/>
        <v>D02</v>
      </c>
      <c r="B22791" s="1" t="s">
        <v>22792</v>
      </c>
    </row>
    <row r="22792" spans="1:2" hidden="1">
      <c r="A22792" t="str">
        <f t="shared" si="356"/>
        <v>D02</v>
      </c>
      <c r="B22792" s="1" t="s">
        <v>22793</v>
      </c>
    </row>
    <row r="22793" spans="1:2" hidden="1">
      <c r="A22793" t="str">
        <f t="shared" si="356"/>
        <v>D02</v>
      </c>
      <c r="B22793" s="1" t="s">
        <v>22794</v>
      </c>
    </row>
    <row r="22794" spans="1:2" hidden="1">
      <c r="A22794" t="str">
        <f t="shared" si="356"/>
        <v>D02</v>
      </c>
      <c r="B22794" s="1" t="s">
        <v>22795</v>
      </c>
    </row>
    <row r="22795" spans="1:2" hidden="1">
      <c r="A22795" t="str">
        <f t="shared" si="356"/>
        <v>D02</v>
      </c>
      <c r="B22795" s="1" t="s">
        <v>22796</v>
      </c>
    </row>
    <row r="22796" spans="1:2" hidden="1">
      <c r="A22796" t="str">
        <f t="shared" si="356"/>
        <v>D02</v>
      </c>
      <c r="B22796" s="1" t="s">
        <v>22797</v>
      </c>
    </row>
    <row r="22797" spans="1:2" hidden="1">
      <c r="A22797" t="str">
        <f t="shared" si="356"/>
        <v>D02</v>
      </c>
      <c r="B22797" s="1" t="s">
        <v>22798</v>
      </c>
    </row>
    <row r="22798" spans="1:2" hidden="1">
      <c r="A22798" t="str">
        <f t="shared" si="356"/>
        <v>D02</v>
      </c>
      <c r="B22798" s="1" t="s">
        <v>22799</v>
      </c>
    </row>
    <row r="22799" spans="1:2" hidden="1">
      <c r="A22799" t="str">
        <f t="shared" si="356"/>
        <v>D02</v>
      </c>
      <c r="B22799" s="1" t="s">
        <v>22800</v>
      </c>
    </row>
    <row r="22800" spans="1:2" hidden="1">
      <c r="A22800" t="str">
        <f t="shared" si="356"/>
        <v>D02</v>
      </c>
      <c r="B22800" s="1" t="s">
        <v>22801</v>
      </c>
    </row>
    <row r="22801" spans="1:2" hidden="1">
      <c r="A22801" t="str">
        <f t="shared" si="356"/>
        <v>D02</v>
      </c>
      <c r="B22801" s="1" t="s">
        <v>22802</v>
      </c>
    </row>
    <row r="22802" spans="1:2" hidden="1">
      <c r="A22802" t="str">
        <f t="shared" si="356"/>
        <v>D02</v>
      </c>
      <c r="B22802" s="1" t="s">
        <v>22803</v>
      </c>
    </row>
    <row r="22803" spans="1:2" hidden="1">
      <c r="A22803" t="str">
        <f t="shared" si="356"/>
        <v>D02</v>
      </c>
      <c r="B22803" s="1" t="s">
        <v>22804</v>
      </c>
    </row>
    <row r="22804" spans="1:2" hidden="1">
      <c r="A22804" t="str">
        <f t="shared" si="356"/>
        <v>D02</v>
      </c>
      <c r="B22804" s="1" t="s">
        <v>22805</v>
      </c>
    </row>
    <row r="22805" spans="1:2" hidden="1">
      <c r="A22805" t="str">
        <f t="shared" si="356"/>
        <v>D02</v>
      </c>
      <c r="B22805" s="1" t="s">
        <v>22806</v>
      </c>
    </row>
    <row r="22806" spans="1:2" hidden="1">
      <c r="A22806" t="str">
        <f t="shared" si="356"/>
        <v>D02</v>
      </c>
      <c r="B22806" s="1" t="s">
        <v>22807</v>
      </c>
    </row>
    <row r="22807" spans="1:2" hidden="1">
      <c r="A22807" t="str">
        <f t="shared" si="356"/>
        <v>D02</v>
      </c>
      <c r="B22807" s="1" t="s">
        <v>22808</v>
      </c>
    </row>
    <row r="22808" spans="1:2" hidden="1">
      <c r="A22808" t="str">
        <f t="shared" si="356"/>
        <v>D02</v>
      </c>
      <c r="B22808" s="1" t="s">
        <v>22809</v>
      </c>
    </row>
    <row r="22809" spans="1:2" hidden="1">
      <c r="A22809" t="str">
        <f t="shared" si="356"/>
        <v>D02</v>
      </c>
      <c r="B22809" s="1" t="s">
        <v>22810</v>
      </c>
    </row>
    <row r="22810" spans="1:2" hidden="1">
      <c r="A22810" t="str">
        <f t="shared" si="356"/>
        <v>D02</v>
      </c>
      <c r="B22810" s="1" t="s">
        <v>22811</v>
      </c>
    </row>
    <row r="22811" spans="1:2" hidden="1">
      <c r="A22811" t="str">
        <f t="shared" si="356"/>
        <v>D02</v>
      </c>
      <c r="B22811" s="1" t="s">
        <v>22812</v>
      </c>
    </row>
    <row r="22812" spans="1:2" hidden="1">
      <c r="A22812" t="str">
        <f t="shared" si="356"/>
        <v>D02</v>
      </c>
      <c r="B22812" s="1" t="s">
        <v>22813</v>
      </c>
    </row>
    <row r="22813" spans="1:2" hidden="1">
      <c r="A22813" t="str">
        <f t="shared" si="356"/>
        <v>D02</v>
      </c>
      <c r="B22813" s="1" t="s">
        <v>22814</v>
      </c>
    </row>
    <row r="22814" spans="1:2" hidden="1">
      <c r="A22814" t="str">
        <f t="shared" si="356"/>
        <v>D02</v>
      </c>
      <c r="B22814" s="1" t="s">
        <v>22815</v>
      </c>
    </row>
    <row r="22815" spans="1:2" hidden="1">
      <c r="A22815" t="str">
        <f t="shared" si="356"/>
        <v>D02</v>
      </c>
      <c r="B22815" s="1" t="s">
        <v>22816</v>
      </c>
    </row>
    <row r="22816" spans="1:2" hidden="1">
      <c r="A22816" t="str">
        <f t="shared" si="356"/>
        <v>D02</v>
      </c>
      <c r="B22816" s="1" t="s">
        <v>22817</v>
      </c>
    </row>
    <row r="22817" spans="1:2" hidden="1">
      <c r="A22817" t="str">
        <f t="shared" si="356"/>
        <v>D02</v>
      </c>
      <c r="B22817" s="1" t="s">
        <v>22818</v>
      </c>
    </row>
    <row r="22818" spans="1:2" hidden="1">
      <c r="A22818" t="str">
        <f t="shared" si="356"/>
        <v>D02</v>
      </c>
      <c r="B22818" s="1" t="s">
        <v>22819</v>
      </c>
    </row>
    <row r="22819" spans="1:2" hidden="1">
      <c r="A22819" t="str">
        <f t="shared" si="356"/>
        <v>D02</v>
      </c>
      <c r="B22819" s="1" t="s">
        <v>22820</v>
      </c>
    </row>
    <row r="22820" spans="1:2" hidden="1">
      <c r="A22820" t="str">
        <f t="shared" si="356"/>
        <v>D02</v>
      </c>
      <c r="B22820" s="1" t="s">
        <v>22821</v>
      </c>
    </row>
    <row r="22821" spans="1:2" hidden="1">
      <c r="A22821" t="str">
        <f t="shared" si="356"/>
        <v>D02</v>
      </c>
      <c r="B22821" s="1" t="s">
        <v>22822</v>
      </c>
    </row>
    <row r="22822" spans="1:2" hidden="1">
      <c r="A22822" t="str">
        <f t="shared" si="356"/>
        <v>D02</v>
      </c>
      <c r="B22822" s="1" t="s">
        <v>22823</v>
      </c>
    </row>
    <row r="22823" spans="1:2" hidden="1">
      <c r="A22823" t="str">
        <f t="shared" si="356"/>
        <v>D02</v>
      </c>
      <c r="B22823" s="1" t="s">
        <v>22824</v>
      </c>
    </row>
    <row r="22824" spans="1:2" hidden="1">
      <c r="A22824" t="str">
        <f t="shared" si="356"/>
        <v>D02</v>
      </c>
      <c r="B22824" s="1" t="s">
        <v>22825</v>
      </c>
    </row>
    <row r="22825" spans="1:2" hidden="1">
      <c r="A22825" t="str">
        <f t="shared" si="356"/>
        <v>D02</v>
      </c>
      <c r="B22825" s="1" t="s">
        <v>22826</v>
      </c>
    </row>
    <row r="22826" spans="1:2" hidden="1">
      <c r="A22826" t="str">
        <f t="shared" si="356"/>
        <v>D02</v>
      </c>
      <c r="B22826" s="1" t="s">
        <v>22827</v>
      </c>
    </row>
    <row r="22827" spans="1:2" hidden="1">
      <c r="A22827" t="str">
        <f t="shared" si="356"/>
        <v>D02</v>
      </c>
      <c r="B22827" s="1" t="s">
        <v>22828</v>
      </c>
    </row>
    <row r="22828" spans="1:2" hidden="1">
      <c r="A22828" t="str">
        <f t="shared" si="356"/>
        <v>D02</v>
      </c>
      <c r="B22828" s="1" t="s">
        <v>22829</v>
      </c>
    </row>
    <row r="22829" spans="1:2" hidden="1">
      <c r="A22829" t="str">
        <f t="shared" si="356"/>
        <v>D02</v>
      </c>
      <c r="B22829" s="1" t="s">
        <v>22830</v>
      </c>
    </row>
    <row r="22830" spans="1:2" hidden="1">
      <c r="A22830" t="str">
        <f t="shared" si="356"/>
        <v>D02</v>
      </c>
      <c r="B22830" s="1" t="s">
        <v>22831</v>
      </c>
    </row>
    <row r="22831" spans="1:2" hidden="1">
      <c r="A22831" t="str">
        <f t="shared" si="356"/>
        <v>D02</v>
      </c>
      <c r="B22831" s="1" t="s">
        <v>22832</v>
      </c>
    </row>
    <row r="22832" spans="1:2" hidden="1">
      <c r="A22832" t="str">
        <f t="shared" si="356"/>
        <v>D02</v>
      </c>
      <c r="B22832" s="1" t="s">
        <v>22833</v>
      </c>
    </row>
    <row r="22833" spans="1:2" hidden="1">
      <c r="A22833" t="str">
        <f t="shared" si="356"/>
        <v>D02</v>
      </c>
      <c r="B22833" s="1" t="s">
        <v>22834</v>
      </c>
    </row>
    <row r="22834" spans="1:2" hidden="1">
      <c r="A22834" t="str">
        <f t="shared" si="356"/>
        <v>D02</v>
      </c>
      <c r="B22834" s="1" t="s">
        <v>22835</v>
      </c>
    </row>
    <row r="22835" spans="1:2" hidden="1">
      <c r="A22835" t="str">
        <f t="shared" si="356"/>
        <v>D02</v>
      </c>
      <c r="B22835" s="1" t="s">
        <v>22836</v>
      </c>
    </row>
    <row r="22836" spans="1:2" hidden="1">
      <c r="A22836" t="str">
        <f t="shared" si="356"/>
        <v>D02</v>
      </c>
      <c r="B22836" s="1" t="s">
        <v>22837</v>
      </c>
    </row>
    <row r="22837" spans="1:2" hidden="1">
      <c r="A22837" t="str">
        <f t="shared" si="356"/>
        <v>D02</v>
      </c>
      <c r="B22837" s="1" t="s">
        <v>22838</v>
      </c>
    </row>
    <row r="22838" spans="1:2" hidden="1">
      <c r="A22838" t="str">
        <f t="shared" si="356"/>
        <v>D02</v>
      </c>
      <c r="B22838" s="1" t="s">
        <v>22839</v>
      </c>
    </row>
    <row r="22839" spans="1:2" hidden="1">
      <c r="A22839" t="str">
        <f t="shared" si="356"/>
        <v>D02</v>
      </c>
      <c r="B22839" s="1" t="s">
        <v>22840</v>
      </c>
    </row>
    <row r="22840" spans="1:2" hidden="1">
      <c r="A22840" t="str">
        <f t="shared" si="356"/>
        <v>D02</v>
      </c>
      <c r="B22840" s="1" t="s">
        <v>22841</v>
      </c>
    </row>
    <row r="22841" spans="1:2" hidden="1">
      <c r="A22841" t="str">
        <f t="shared" si="356"/>
        <v>D02</v>
      </c>
      <c r="B22841" s="1" t="s">
        <v>22842</v>
      </c>
    </row>
    <row r="22842" spans="1:2" hidden="1">
      <c r="A22842" t="str">
        <f t="shared" si="356"/>
        <v>D02</v>
      </c>
      <c r="B22842" s="1" t="s">
        <v>22843</v>
      </c>
    </row>
    <row r="22843" spans="1:2" hidden="1">
      <c r="A22843" t="str">
        <f t="shared" si="356"/>
        <v>D02</v>
      </c>
      <c r="B22843" s="1" t="s">
        <v>22844</v>
      </c>
    </row>
    <row r="22844" spans="1:2" hidden="1">
      <c r="A22844" t="str">
        <f t="shared" si="356"/>
        <v>D02</v>
      </c>
      <c r="B22844" s="1" t="s">
        <v>22845</v>
      </c>
    </row>
    <row r="22845" spans="1:2" hidden="1">
      <c r="A22845" t="str">
        <f t="shared" si="356"/>
        <v>D02</v>
      </c>
      <c r="B22845" s="1" t="s">
        <v>22846</v>
      </c>
    </row>
    <row r="22846" spans="1:2" hidden="1">
      <c r="A22846" t="str">
        <f t="shared" si="356"/>
        <v>D02</v>
      </c>
      <c r="B22846" s="1" t="s">
        <v>22847</v>
      </c>
    </row>
    <row r="22847" spans="1:2" hidden="1">
      <c r="A22847" t="str">
        <f t="shared" si="356"/>
        <v>D02</v>
      </c>
      <c r="B22847" s="1" t="s">
        <v>22848</v>
      </c>
    </row>
    <row r="22848" spans="1:2" hidden="1">
      <c r="A22848" t="str">
        <f t="shared" si="356"/>
        <v>D02</v>
      </c>
      <c r="B22848" s="1" t="s">
        <v>22849</v>
      </c>
    </row>
    <row r="22849" spans="1:2" hidden="1">
      <c r="A22849" t="str">
        <f t="shared" si="356"/>
        <v>D02</v>
      </c>
      <c r="B22849" s="1" t="s">
        <v>22850</v>
      </c>
    </row>
    <row r="22850" spans="1:2" hidden="1">
      <c r="A22850" t="str">
        <f t="shared" si="356"/>
        <v>D02</v>
      </c>
      <c r="B22850" s="1" t="s">
        <v>22851</v>
      </c>
    </row>
    <row r="22851" spans="1:2" hidden="1">
      <c r="A22851" t="str">
        <f t="shared" ref="A22851:A22914" si="357">LEFT(B22851,3)</f>
        <v>D02</v>
      </c>
      <c r="B22851" s="1" t="s">
        <v>22852</v>
      </c>
    </row>
    <row r="22852" spans="1:2" hidden="1">
      <c r="A22852" t="str">
        <f t="shared" si="357"/>
        <v>D02</v>
      </c>
      <c r="B22852" s="1" t="s">
        <v>22853</v>
      </c>
    </row>
    <row r="22853" spans="1:2" hidden="1">
      <c r="A22853" t="str">
        <f t="shared" si="357"/>
        <v>D02</v>
      </c>
      <c r="B22853" s="1" t="s">
        <v>22854</v>
      </c>
    </row>
    <row r="22854" spans="1:2" hidden="1">
      <c r="A22854" t="str">
        <f t="shared" si="357"/>
        <v>D02</v>
      </c>
      <c r="B22854" s="1" t="s">
        <v>22855</v>
      </c>
    </row>
    <row r="22855" spans="1:2" hidden="1">
      <c r="A22855" t="str">
        <f t="shared" si="357"/>
        <v>D02</v>
      </c>
      <c r="B22855" s="1" t="s">
        <v>22856</v>
      </c>
    </row>
    <row r="22856" spans="1:2" hidden="1">
      <c r="A22856" t="str">
        <f t="shared" si="357"/>
        <v>D02</v>
      </c>
      <c r="B22856" s="1" t="s">
        <v>22857</v>
      </c>
    </row>
    <row r="22857" spans="1:2" hidden="1">
      <c r="A22857" t="str">
        <f t="shared" si="357"/>
        <v>D02</v>
      </c>
      <c r="B22857" s="1" t="s">
        <v>22858</v>
      </c>
    </row>
    <row r="22858" spans="1:2" hidden="1">
      <c r="A22858" t="str">
        <f t="shared" si="357"/>
        <v>D02</v>
      </c>
      <c r="B22858" s="1" t="s">
        <v>22859</v>
      </c>
    </row>
    <row r="22859" spans="1:2" hidden="1">
      <c r="A22859" t="str">
        <f t="shared" si="357"/>
        <v>D02</v>
      </c>
      <c r="B22859" s="1" t="s">
        <v>22860</v>
      </c>
    </row>
    <row r="22860" spans="1:2" hidden="1">
      <c r="A22860" t="str">
        <f t="shared" si="357"/>
        <v>D02</v>
      </c>
      <c r="B22860" s="1" t="s">
        <v>22861</v>
      </c>
    </row>
    <row r="22861" spans="1:2" hidden="1">
      <c r="A22861" t="str">
        <f t="shared" si="357"/>
        <v>D02</v>
      </c>
      <c r="B22861" s="1" t="s">
        <v>22862</v>
      </c>
    </row>
    <row r="22862" spans="1:2" hidden="1">
      <c r="A22862" t="str">
        <f t="shared" si="357"/>
        <v>D02</v>
      </c>
      <c r="B22862" s="1" t="s">
        <v>22863</v>
      </c>
    </row>
    <row r="22863" spans="1:2" hidden="1">
      <c r="A22863" t="str">
        <f t="shared" si="357"/>
        <v>D02</v>
      </c>
      <c r="B22863" s="1" t="s">
        <v>22864</v>
      </c>
    </row>
    <row r="22864" spans="1:2" hidden="1">
      <c r="A22864" t="str">
        <f t="shared" si="357"/>
        <v>D02</v>
      </c>
      <c r="B22864" s="1" t="s">
        <v>22865</v>
      </c>
    </row>
    <row r="22865" spans="1:2" hidden="1">
      <c r="A22865" t="str">
        <f t="shared" si="357"/>
        <v>D02</v>
      </c>
      <c r="B22865" s="1" t="s">
        <v>22866</v>
      </c>
    </row>
    <row r="22866" spans="1:2" hidden="1">
      <c r="A22866" t="str">
        <f t="shared" si="357"/>
        <v>D02</v>
      </c>
      <c r="B22866" s="1" t="s">
        <v>22867</v>
      </c>
    </row>
    <row r="22867" spans="1:2" hidden="1">
      <c r="A22867" t="str">
        <f t="shared" si="357"/>
        <v>D02</v>
      </c>
      <c r="B22867" s="1" t="s">
        <v>22868</v>
      </c>
    </row>
    <row r="22868" spans="1:2" hidden="1">
      <c r="A22868" t="str">
        <f t="shared" si="357"/>
        <v>D02</v>
      </c>
      <c r="B22868" s="1" t="s">
        <v>22869</v>
      </c>
    </row>
    <row r="22869" spans="1:2" hidden="1">
      <c r="A22869" t="str">
        <f t="shared" si="357"/>
        <v>D02</v>
      </c>
      <c r="B22869" s="1" t="s">
        <v>22870</v>
      </c>
    </row>
    <row r="22870" spans="1:2" hidden="1">
      <c r="A22870" t="str">
        <f t="shared" si="357"/>
        <v>D02</v>
      </c>
      <c r="B22870" s="1" t="s">
        <v>22871</v>
      </c>
    </row>
    <row r="22871" spans="1:2" hidden="1">
      <c r="A22871" t="str">
        <f t="shared" si="357"/>
        <v>D02</v>
      </c>
      <c r="B22871" s="1" t="s">
        <v>22872</v>
      </c>
    </row>
    <row r="22872" spans="1:2" hidden="1">
      <c r="A22872" t="str">
        <f t="shared" si="357"/>
        <v>D02</v>
      </c>
      <c r="B22872" s="1" t="s">
        <v>22873</v>
      </c>
    </row>
    <row r="22873" spans="1:2" hidden="1">
      <c r="A22873" t="str">
        <f t="shared" si="357"/>
        <v>D02</v>
      </c>
      <c r="B22873" s="1" t="s">
        <v>22874</v>
      </c>
    </row>
    <row r="22874" spans="1:2" hidden="1">
      <c r="A22874" t="str">
        <f t="shared" si="357"/>
        <v>D02</v>
      </c>
      <c r="B22874" s="1" t="s">
        <v>22875</v>
      </c>
    </row>
    <row r="22875" spans="1:2" hidden="1">
      <c r="A22875" t="str">
        <f t="shared" si="357"/>
        <v>D02</v>
      </c>
      <c r="B22875" s="1" t="s">
        <v>22876</v>
      </c>
    </row>
    <row r="22876" spans="1:2" hidden="1">
      <c r="A22876" t="str">
        <f t="shared" si="357"/>
        <v>D02</v>
      </c>
      <c r="B22876" s="1" t="s">
        <v>22877</v>
      </c>
    </row>
    <row r="22877" spans="1:2" hidden="1">
      <c r="A22877" t="str">
        <f t="shared" si="357"/>
        <v>D02</v>
      </c>
      <c r="B22877" s="1" t="s">
        <v>22878</v>
      </c>
    </row>
    <row r="22878" spans="1:2" hidden="1">
      <c r="A22878" t="str">
        <f t="shared" si="357"/>
        <v>D02</v>
      </c>
      <c r="B22878" s="1" t="s">
        <v>22879</v>
      </c>
    </row>
    <row r="22879" spans="1:2" hidden="1">
      <c r="A22879" t="str">
        <f t="shared" si="357"/>
        <v>D02</v>
      </c>
      <c r="B22879" s="1" t="s">
        <v>22880</v>
      </c>
    </row>
    <row r="22880" spans="1:2" hidden="1">
      <c r="A22880" t="str">
        <f t="shared" si="357"/>
        <v>D02</v>
      </c>
      <c r="B22880" s="1" t="s">
        <v>22881</v>
      </c>
    </row>
    <row r="22881" spans="1:2" hidden="1">
      <c r="A22881" t="str">
        <f t="shared" si="357"/>
        <v>D02</v>
      </c>
      <c r="B22881" s="1" t="s">
        <v>22882</v>
      </c>
    </row>
    <row r="22882" spans="1:2" hidden="1">
      <c r="A22882" t="str">
        <f t="shared" si="357"/>
        <v>D02</v>
      </c>
      <c r="B22882" s="1" t="s">
        <v>22883</v>
      </c>
    </row>
    <row r="22883" spans="1:2" hidden="1">
      <c r="A22883" t="str">
        <f t="shared" si="357"/>
        <v>D02</v>
      </c>
      <c r="B22883" s="1" t="s">
        <v>22884</v>
      </c>
    </row>
    <row r="22884" spans="1:2" hidden="1">
      <c r="A22884" t="str">
        <f t="shared" si="357"/>
        <v>D02</v>
      </c>
      <c r="B22884" s="1" t="s">
        <v>22885</v>
      </c>
    </row>
    <row r="22885" spans="1:2" hidden="1">
      <c r="A22885" t="str">
        <f t="shared" si="357"/>
        <v>D02</v>
      </c>
      <c r="B22885" s="1" t="s">
        <v>22886</v>
      </c>
    </row>
    <row r="22886" spans="1:2" hidden="1">
      <c r="A22886" t="str">
        <f t="shared" si="357"/>
        <v>D02</v>
      </c>
      <c r="B22886" s="1" t="s">
        <v>22887</v>
      </c>
    </row>
    <row r="22887" spans="1:2" hidden="1">
      <c r="A22887" t="str">
        <f t="shared" si="357"/>
        <v>D02</v>
      </c>
      <c r="B22887" s="1" t="s">
        <v>22888</v>
      </c>
    </row>
    <row r="22888" spans="1:2" hidden="1">
      <c r="A22888" t="str">
        <f t="shared" si="357"/>
        <v>D02</v>
      </c>
      <c r="B22888" s="1" t="s">
        <v>22889</v>
      </c>
    </row>
    <row r="22889" spans="1:2" hidden="1">
      <c r="A22889" t="str">
        <f t="shared" si="357"/>
        <v>D02</v>
      </c>
      <c r="B22889" s="1" t="s">
        <v>22890</v>
      </c>
    </row>
    <row r="22890" spans="1:2" hidden="1">
      <c r="A22890" t="str">
        <f t="shared" si="357"/>
        <v>D02</v>
      </c>
      <c r="B22890" s="1" t="s">
        <v>22891</v>
      </c>
    </row>
    <row r="22891" spans="1:2" hidden="1">
      <c r="A22891" t="str">
        <f t="shared" si="357"/>
        <v>D02</v>
      </c>
      <c r="B22891" s="1" t="s">
        <v>22892</v>
      </c>
    </row>
    <row r="22892" spans="1:2" hidden="1">
      <c r="A22892" t="str">
        <f t="shared" si="357"/>
        <v>D02</v>
      </c>
      <c r="B22892" s="1" t="s">
        <v>22893</v>
      </c>
    </row>
    <row r="22893" spans="1:2" hidden="1">
      <c r="A22893" t="str">
        <f t="shared" si="357"/>
        <v>D02</v>
      </c>
      <c r="B22893" s="1" t="s">
        <v>22894</v>
      </c>
    </row>
    <row r="22894" spans="1:2" hidden="1">
      <c r="A22894" t="str">
        <f t="shared" si="357"/>
        <v>D02</v>
      </c>
      <c r="B22894" s="1" t="s">
        <v>22895</v>
      </c>
    </row>
    <row r="22895" spans="1:2" hidden="1">
      <c r="A22895" t="str">
        <f t="shared" si="357"/>
        <v>D02</v>
      </c>
      <c r="B22895" s="1" t="s">
        <v>22896</v>
      </c>
    </row>
    <row r="22896" spans="1:2" hidden="1">
      <c r="A22896" t="str">
        <f t="shared" si="357"/>
        <v>D02</v>
      </c>
      <c r="B22896" s="1" t="s">
        <v>22897</v>
      </c>
    </row>
    <row r="22897" spans="1:2" hidden="1">
      <c r="A22897" t="str">
        <f t="shared" si="357"/>
        <v>D02</v>
      </c>
      <c r="B22897" s="1" t="s">
        <v>22898</v>
      </c>
    </row>
    <row r="22898" spans="1:2" hidden="1">
      <c r="A22898" t="str">
        <f t="shared" si="357"/>
        <v>D02</v>
      </c>
      <c r="B22898" s="1" t="s">
        <v>22899</v>
      </c>
    </row>
    <row r="22899" spans="1:2" hidden="1">
      <c r="A22899" t="str">
        <f t="shared" si="357"/>
        <v>D02</v>
      </c>
      <c r="B22899" s="1" t="s">
        <v>22900</v>
      </c>
    </row>
    <row r="22900" spans="1:2" hidden="1">
      <c r="A22900" t="str">
        <f t="shared" si="357"/>
        <v>D02</v>
      </c>
      <c r="B22900" s="1" t="s">
        <v>22901</v>
      </c>
    </row>
    <row r="22901" spans="1:2" hidden="1">
      <c r="A22901" t="str">
        <f t="shared" si="357"/>
        <v>D02</v>
      </c>
      <c r="B22901" s="1" t="s">
        <v>22902</v>
      </c>
    </row>
    <row r="22902" spans="1:2" hidden="1">
      <c r="A22902" t="str">
        <f t="shared" si="357"/>
        <v>D02</v>
      </c>
      <c r="B22902" s="1" t="s">
        <v>22903</v>
      </c>
    </row>
    <row r="22903" spans="1:2" hidden="1">
      <c r="A22903" t="str">
        <f t="shared" si="357"/>
        <v>D02</v>
      </c>
      <c r="B22903" s="1" t="s">
        <v>22904</v>
      </c>
    </row>
    <row r="22904" spans="1:2" hidden="1">
      <c r="A22904" t="str">
        <f t="shared" si="357"/>
        <v>D02</v>
      </c>
      <c r="B22904" s="1" t="s">
        <v>22905</v>
      </c>
    </row>
    <row r="22905" spans="1:2" hidden="1">
      <c r="A22905" t="str">
        <f t="shared" si="357"/>
        <v>D02</v>
      </c>
      <c r="B22905" s="1" t="s">
        <v>22906</v>
      </c>
    </row>
    <row r="22906" spans="1:2" hidden="1">
      <c r="A22906" t="str">
        <f t="shared" si="357"/>
        <v>D02</v>
      </c>
      <c r="B22906" s="1" t="s">
        <v>22907</v>
      </c>
    </row>
    <row r="22907" spans="1:2" hidden="1">
      <c r="A22907" t="str">
        <f t="shared" si="357"/>
        <v>D02</v>
      </c>
      <c r="B22907" s="1" t="s">
        <v>22908</v>
      </c>
    </row>
    <row r="22908" spans="1:2" hidden="1">
      <c r="A22908" t="str">
        <f t="shared" si="357"/>
        <v>D02</v>
      </c>
      <c r="B22908" s="1" t="s">
        <v>22909</v>
      </c>
    </row>
    <row r="22909" spans="1:2" hidden="1">
      <c r="A22909" t="str">
        <f t="shared" si="357"/>
        <v>D02</v>
      </c>
      <c r="B22909" s="1" t="s">
        <v>22910</v>
      </c>
    </row>
    <row r="22910" spans="1:2" hidden="1">
      <c r="A22910" t="str">
        <f t="shared" si="357"/>
        <v>D02</v>
      </c>
      <c r="B22910" s="1" t="s">
        <v>22911</v>
      </c>
    </row>
    <row r="22911" spans="1:2" hidden="1">
      <c r="A22911" t="str">
        <f t="shared" si="357"/>
        <v>D02</v>
      </c>
      <c r="B22911" s="1" t="s">
        <v>22912</v>
      </c>
    </row>
    <row r="22912" spans="1:2" hidden="1">
      <c r="A22912" t="str">
        <f t="shared" si="357"/>
        <v>D02</v>
      </c>
      <c r="B22912" s="1" t="s">
        <v>22913</v>
      </c>
    </row>
    <row r="22913" spans="1:2" hidden="1">
      <c r="A22913" t="str">
        <f t="shared" si="357"/>
        <v>D02</v>
      </c>
      <c r="B22913" s="1" t="s">
        <v>22914</v>
      </c>
    </row>
    <row r="22914" spans="1:2" hidden="1">
      <c r="A22914" t="str">
        <f t="shared" si="357"/>
        <v>D02</v>
      </c>
      <c r="B22914" s="1" t="s">
        <v>22915</v>
      </c>
    </row>
    <row r="22915" spans="1:2" hidden="1">
      <c r="A22915" t="str">
        <f t="shared" ref="A22915:A22978" si="358">LEFT(B22915,3)</f>
        <v>D02</v>
      </c>
      <c r="B22915" s="1" t="s">
        <v>22916</v>
      </c>
    </row>
    <row r="22916" spans="1:2" hidden="1">
      <c r="A22916" t="str">
        <f t="shared" si="358"/>
        <v>D02</v>
      </c>
      <c r="B22916" s="1" t="s">
        <v>22917</v>
      </c>
    </row>
    <row r="22917" spans="1:2" hidden="1">
      <c r="A22917" t="str">
        <f t="shared" si="358"/>
        <v>D02</v>
      </c>
      <c r="B22917" s="1" t="s">
        <v>22918</v>
      </c>
    </row>
    <row r="22918" spans="1:2" hidden="1">
      <c r="A22918" t="str">
        <f t="shared" si="358"/>
        <v>D02</v>
      </c>
      <c r="B22918" s="1" t="s">
        <v>22919</v>
      </c>
    </row>
    <row r="22919" spans="1:2" hidden="1">
      <c r="A22919" t="str">
        <f t="shared" si="358"/>
        <v>D02</v>
      </c>
      <c r="B22919" s="1" t="s">
        <v>22920</v>
      </c>
    </row>
    <row r="22920" spans="1:2" hidden="1">
      <c r="A22920" t="str">
        <f t="shared" si="358"/>
        <v>D02</v>
      </c>
      <c r="B22920" s="1" t="s">
        <v>22921</v>
      </c>
    </row>
    <row r="22921" spans="1:2" hidden="1">
      <c r="A22921" t="str">
        <f t="shared" si="358"/>
        <v>D02</v>
      </c>
      <c r="B22921" s="1" t="s">
        <v>22922</v>
      </c>
    </row>
    <row r="22922" spans="1:2" hidden="1">
      <c r="A22922" t="str">
        <f t="shared" si="358"/>
        <v>D02</v>
      </c>
      <c r="B22922" s="1" t="s">
        <v>22923</v>
      </c>
    </row>
    <row r="22923" spans="1:2" hidden="1">
      <c r="A22923" t="str">
        <f t="shared" si="358"/>
        <v>D02</v>
      </c>
      <c r="B22923" s="1" t="s">
        <v>22924</v>
      </c>
    </row>
    <row r="22924" spans="1:2" hidden="1">
      <c r="A22924" t="str">
        <f t="shared" si="358"/>
        <v>D02</v>
      </c>
      <c r="B22924" s="1" t="s">
        <v>22925</v>
      </c>
    </row>
    <row r="22925" spans="1:2" hidden="1">
      <c r="A22925" t="str">
        <f t="shared" si="358"/>
        <v>D02</v>
      </c>
      <c r="B22925" s="1" t="s">
        <v>22926</v>
      </c>
    </row>
    <row r="22926" spans="1:2" hidden="1">
      <c r="A22926" t="str">
        <f t="shared" si="358"/>
        <v>D02</v>
      </c>
      <c r="B22926" s="1" t="s">
        <v>22927</v>
      </c>
    </row>
    <row r="22927" spans="1:2" hidden="1">
      <c r="A22927" t="str">
        <f t="shared" si="358"/>
        <v>D02</v>
      </c>
      <c r="B22927" s="1" t="s">
        <v>22928</v>
      </c>
    </row>
    <row r="22928" spans="1:2" hidden="1">
      <c r="A22928" t="str">
        <f t="shared" si="358"/>
        <v>D02</v>
      </c>
      <c r="B22928" s="1" t="s">
        <v>22929</v>
      </c>
    </row>
    <row r="22929" spans="1:2" hidden="1">
      <c r="A22929" t="str">
        <f t="shared" si="358"/>
        <v>D02</v>
      </c>
      <c r="B22929" s="1" t="s">
        <v>22930</v>
      </c>
    </row>
    <row r="22930" spans="1:2" hidden="1">
      <c r="A22930" t="str">
        <f t="shared" si="358"/>
        <v>D02</v>
      </c>
      <c r="B22930" s="1" t="s">
        <v>22931</v>
      </c>
    </row>
    <row r="22931" spans="1:2" hidden="1">
      <c r="A22931" t="str">
        <f t="shared" si="358"/>
        <v>D02</v>
      </c>
      <c r="B22931" s="1" t="s">
        <v>22932</v>
      </c>
    </row>
    <row r="22932" spans="1:2" hidden="1">
      <c r="A22932" t="str">
        <f t="shared" si="358"/>
        <v>D02</v>
      </c>
      <c r="B22932" s="1" t="s">
        <v>22933</v>
      </c>
    </row>
    <row r="22933" spans="1:2" hidden="1">
      <c r="A22933" t="str">
        <f t="shared" si="358"/>
        <v>D02</v>
      </c>
      <c r="B22933" s="1" t="s">
        <v>22934</v>
      </c>
    </row>
    <row r="22934" spans="1:2" hidden="1">
      <c r="A22934" t="str">
        <f t="shared" si="358"/>
        <v>D02</v>
      </c>
      <c r="B22934" s="1" t="s">
        <v>22935</v>
      </c>
    </row>
    <row r="22935" spans="1:2" hidden="1">
      <c r="A22935" t="str">
        <f t="shared" si="358"/>
        <v>D02</v>
      </c>
      <c r="B22935" s="1" t="s">
        <v>22936</v>
      </c>
    </row>
    <row r="22936" spans="1:2" hidden="1">
      <c r="A22936" t="str">
        <f t="shared" si="358"/>
        <v>D02</v>
      </c>
      <c r="B22936" s="1" t="s">
        <v>22937</v>
      </c>
    </row>
    <row r="22937" spans="1:2" hidden="1">
      <c r="A22937" t="str">
        <f t="shared" si="358"/>
        <v>D02</v>
      </c>
      <c r="B22937" s="1" t="s">
        <v>22938</v>
      </c>
    </row>
    <row r="22938" spans="1:2" hidden="1">
      <c r="A22938" t="str">
        <f t="shared" si="358"/>
        <v>D02</v>
      </c>
      <c r="B22938" s="1" t="s">
        <v>22939</v>
      </c>
    </row>
    <row r="22939" spans="1:2" hidden="1">
      <c r="A22939" t="str">
        <f t="shared" si="358"/>
        <v>D02</v>
      </c>
      <c r="B22939" s="1" t="s">
        <v>22940</v>
      </c>
    </row>
    <row r="22940" spans="1:2" hidden="1">
      <c r="A22940" t="str">
        <f t="shared" si="358"/>
        <v>D02</v>
      </c>
      <c r="B22940" s="1" t="s">
        <v>22941</v>
      </c>
    </row>
    <row r="22941" spans="1:2" hidden="1">
      <c r="A22941" t="str">
        <f t="shared" si="358"/>
        <v>D02</v>
      </c>
      <c r="B22941" s="1" t="s">
        <v>22942</v>
      </c>
    </row>
    <row r="22942" spans="1:2" hidden="1">
      <c r="A22942" t="str">
        <f t="shared" si="358"/>
        <v>D02</v>
      </c>
      <c r="B22942" s="1" t="s">
        <v>22943</v>
      </c>
    </row>
    <row r="22943" spans="1:2" hidden="1">
      <c r="A22943" t="str">
        <f t="shared" si="358"/>
        <v>D02</v>
      </c>
      <c r="B22943" s="1" t="s">
        <v>22944</v>
      </c>
    </row>
    <row r="22944" spans="1:2" hidden="1">
      <c r="A22944" t="str">
        <f t="shared" si="358"/>
        <v>D02</v>
      </c>
      <c r="B22944" s="1" t="s">
        <v>22945</v>
      </c>
    </row>
    <row r="22945" spans="1:2" hidden="1">
      <c r="A22945" t="str">
        <f t="shared" si="358"/>
        <v>D02</v>
      </c>
      <c r="B22945" s="1" t="s">
        <v>22946</v>
      </c>
    </row>
    <row r="22946" spans="1:2" hidden="1">
      <c r="A22946" t="str">
        <f t="shared" si="358"/>
        <v>D02</v>
      </c>
      <c r="B22946" s="1" t="s">
        <v>22947</v>
      </c>
    </row>
    <row r="22947" spans="1:2" hidden="1">
      <c r="A22947" t="str">
        <f t="shared" si="358"/>
        <v>D02</v>
      </c>
      <c r="B22947" s="1" t="s">
        <v>22948</v>
      </c>
    </row>
    <row r="22948" spans="1:2" hidden="1">
      <c r="A22948" t="str">
        <f t="shared" si="358"/>
        <v>D02</v>
      </c>
      <c r="B22948" s="1" t="s">
        <v>22949</v>
      </c>
    </row>
    <row r="22949" spans="1:2" hidden="1">
      <c r="A22949" t="str">
        <f t="shared" si="358"/>
        <v>D02</v>
      </c>
      <c r="B22949" s="1" t="s">
        <v>22950</v>
      </c>
    </row>
    <row r="22950" spans="1:2" hidden="1">
      <c r="A22950" t="str">
        <f t="shared" si="358"/>
        <v>D02</v>
      </c>
      <c r="B22950" s="1" t="s">
        <v>22951</v>
      </c>
    </row>
    <row r="22951" spans="1:2" hidden="1">
      <c r="A22951" t="str">
        <f t="shared" si="358"/>
        <v>D02</v>
      </c>
      <c r="B22951" s="1" t="s">
        <v>22952</v>
      </c>
    </row>
    <row r="22952" spans="1:2" hidden="1">
      <c r="A22952" t="str">
        <f t="shared" si="358"/>
        <v>D02</v>
      </c>
      <c r="B22952" s="1" t="s">
        <v>22953</v>
      </c>
    </row>
    <row r="22953" spans="1:2" hidden="1">
      <c r="A22953" t="str">
        <f t="shared" si="358"/>
        <v>D02</v>
      </c>
      <c r="B22953" s="1" t="s">
        <v>22954</v>
      </c>
    </row>
    <row r="22954" spans="1:2" hidden="1">
      <c r="A22954" t="str">
        <f t="shared" si="358"/>
        <v>D02</v>
      </c>
      <c r="B22954" s="1" t="s">
        <v>22955</v>
      </c>
    </row>
    <row r="22955" spans="1:2" hidden="1">
      <c r="A22955" t="str">
        <f t="shared" si="358"/>
        <v>D02</v>
      </c>
      <c r="B22955" s="1" t="s">
        <v>22956</v>
      </c>
    </row>
    <row r="22956" spans="1:2" hidden="1">
      <c r="A22956" t="str">
        <f t="shared" si="358"/>
        <v>D02</v>
      </c>
      <c r="B22956" s="1" t="s">
        <v>22957</v>
      </c>
    </row>
    <row r="22957" spans="1:2" hidden="1">
      <c r="A22957" t="str">
        <f t="shared" si="358"/>
        <v>D02</v>
      </c>
      <c r="B22957" s="1" t="s">
        <v>22958</v>
      </c>
    </row>
    <row r="22958" spans="1:2" hidden="1">
      <c r="A22958" t="str">
        <f t="shared" si="358"/>
        <v>D02</v>
      </c>
      <c r="B22958" s="1" t="s">
        <v>22959</v>
      </c>
    </row>
    <row r="22959" spans="1:2" hidden="1">
      <c r="A22959" t="str">
        <f t="shared" si="358"/>
        <v>D02</v>
      </c>
      <c r="B22959" s="1" t="s">
        <v>22960</v>
      </c>
    </row>
    <row r="22960" spans="1:2" hidden="1">
      <c r="A22960" t="str">
        <f t="shared" si="358"/>
        <v>D02</v>
      </c>
      <c r="B22960" s="1" t="s">
        <v>22961</v>
      </c>
    </row>
    <row r="22961" spans="1:2" hidden="1">
      <c r="A22961" t="str">
        <f t="shared" si="358"/>
        <v>D02</v>
      </c>
      <c r="B22961" s="1" t="s">
        <v>22962</v>
      </c>
    </row>
    <row r="22962" spans="1:2" hidden="1">
      <c r="A22962" t="str">
        <f t="shared" si="358"/>
        <v>D02</v>
      </c>
      <c r="B22962" s="1" t="s">
        <v>22963</v>
      </c>
    </row>
    <row r="22963" spans="1:2" hidden="1">
      <c r="A22963" t="str">
        <f t="shared" si="358"/>
        <v>D02</v>
      </c>
      <c r="B22963" s="1" t="s">
        <v>22964</v>
      </c>
    </row>
    <row r="22964" spans="1:2" hidden="1">
      <c r="A22964" t="str">
        <f t="shared" si="358"/>
        <v>D02</v>
      </c>
      <c r="B22964" s="1" t="s">
        <v>22965</v>
      </c>
    </row>
    <row r="22965" spans="1:2" hidden="1">
      <c r="A22965" t="str">
        <f t="shared" si="358"/>
        <v>D02</v>
      </c>
      <c r="B22965" s="1" t="s">
        <v>22966</v>
      </c>
    </row>
    <row r="22966" spans="1:2" hidden="1">
      <c r="A22966" t="str">
        <f t="shared" si="358"/>
        <v>D02</v>
      </c>
      <c r="B22966" s="1" t="s">
        <v>22967</v>
      </c>
    </row>
    <row r="22967" spans="1:2" hidden="1">
      <c r="A22967" t="str">
        <f t="shared" si="358"/>
        <v>D02</v>
      </c>
      <c r="B22967" s="1" t="s">
        <v>22968</v>
      </c>
    </row>
    <row r="22968" spans="1:2" hidden="1">
      <c r="A22968" t="str">
        <f t="shared" si="358"/>
        <v>D02</v>
      </c>
      <c r="B22968" s="1" t="s">
        <v>22969</v>
      </c>
    </row>
    <row r="22969" spans="1:2" hidden="1">
      <c r="A22969" t="str">
        <f t="shared" si="358"/>
        <v>D02</v>
      </c>
      <c r="B22969" s="1" t="s">
        <v>22970</v>
      </c>
    </row>
    <row r="22970" spans="1:2" hidden="1">
      <c r="A22970" t="str">
        <f t="shared" si="358"/>
        <v>D02</v>
      </c>
      <c r="B22970" s="1" t="s">
        <v>22971</v>
      </c>
    </row>
    <row r="22971" spans="1:2" hidden="1">
      <c r="A22971" t="str">
        <f t="shared" si="358"/>
        <v>D02</v>
      </c>
      <c r="B22971" s="1" t="s">
        <v>22972</v>
      </c>
    </row>
    <row r="22972" spans="1:2" hidden="1">
      <c r="A22972" t="str">
        <f t="shared" si="358"/>
        <v>D02</v>
      </c>
      <c r="B22972" s="1" t="s">
        <v>22973</v>
      </c>
    </row>
    <row r="22973" spans="1:2" hidden="1">
      <c r="A22973" t="str">
        <f t="shared" si="358"/>
        <v>D02</v>
      </c>
      <c r="B22973" s="1" t="s">
        <v>22974</v>
      </c>
    </row>
    <row r="22974" spans="1:2" hidden="1">
      <c r="A22974" t="str">
        <f t="shared" si="358"/>
        <v>D02</v>
      </c>
      <c r="B22974" s="1" t="s">
        <v>22975</v>
      </c>
    </row>
    <row r="22975" spans="1:2" hidden="1">
      <c r="A22975" t="str">
        <f t="shared" si="358"/>
        <v>D02</v>
      </c>
      <c r="B22975" s="1" t="s">
        <v>22976</v>
      </c>
    </row>
    <row r="22976" spans="1:2" hidden="1">
      <c r="A22976" t="str">
        <f t="shared" si="358"/>
        <v>D02</v>
      </c>
      <c r="B22976" s="1" t="s">
        <v>22977</v>
      </c>
    </row>
    <row r="22977" spans="1:2" hidden="1">
      <c r="A22977" t="str">
        <f t="shared" si="358"/>
        <v>D02</v>
      </c>
      <c r="B22977" s="1" t="s">
        <v>22978</v>
      </c>
    </row>
    <row r="22978" spans="1:2" hidden="1">
      <c r="A22978" t="str">
        <f t="shared" si="358"/>
        <v>D02</v>
      </c>
      <c r="B22978" s="1" t="s">
        <v>22979</v>
      </c>
    </row>
    <row r="22979" spans="1:2" hidden="1">
      <c r="A22979" t="str">
        <f t="shared" ref="A22979:A23042" si="359">LEFT(B22979,3)</f>
        <v>D02</v>
      </c>
      <c r="B22979" s="1" t="s">
        <v>22980</v>
      </c>
    </row>
    <row r="22980" spans="1:2" hidden="1">
      <c r="A22980" t="str">
        <f t="shared" si="359"/>
        <v>D02</v>
      </c>
      <c r="B22980" s="1" t="s">
        <v>22981</v>
      </c>
    </row>
    <row r="22981" spans="1:2" hidden="1">
      <c r="A22981" t="str">
        <f t="shared" si="359"/>
        <v>D02</v>
      </c>
      <c r="B22981" s="1" t="s">
        <v>22982</v>
      </c>
    </row>
    <row r="22982" spans="1:2" hidden="1">
      <c r="A22982" t="str">
        <f t="shared" si="359"/>
        <v>D02</v>
      </c>
      <c r="B22982" s="1" t="s">
        <v>22983</v>
      </c>
    </row>
    <row r="22983" spans="1:2" hidden="1">
      <c r="A22983" t="str">
        <f t="shared" si="359"/>
        <v>D02</v>
      </c>
      <c r="B22983" s="1" t="s">
        <v>22984</v>
      </c>
    </row>
    <row r="22984" spans="1:2" hidden="1">
      <c r="A22984" t="str">
        <f t="shared" si="359"/>
        <v>D02</v>
      </c>
      <c r="B22984" s="1" t="s">
        <v>22985</v>
      </c>
    </row>
    <row r="22985" spans="1:2" hidden="1">
      <c r="A22985" t="str">
        <f t="shared" si="359"/>
        <v>D02</v>
      </c>
      <c r="B22985" s="1" t="s">
        <v>22986</v>
      </c>
    </row>
    <row r="22986" spans="1:2" hidden="1">
      <c r="A22986" t="str">
        <f t="shared" si="359"/>
        <v>D02</v>
      </c>
      <c r="B22986" s="1" t="s">
        <v>22987</v>
      </c>
    </row>
    <row r="22987" spans="1:2" hidden="1">
      <c r="A22987" t="str">
        <f t="shared" si="359"/>
        <v>D02</v>
      </c>
      <c r="B22987" s="1" t="s">
        <v>22988</v>
      </c>
    </row>
    <row r="22988" spans="1:2" hidden="1">
      <c r="A22988" t="str">
        <f t="shared" si="359"/>
        <v>D02</v>
      </c>
      <c r="B22988" s="1" t="s">
        <v>22989</v>
      </c>
    </row>
    <row r="22989" spans="1:2" hidden="1">
      <c r="A22989" t="str">
        <f t="shared" si="359"/>
        <v>D02</v>
      </c>
      <c r="B22989" s="1" t="s">
        <v>22990</v>
      </c>
    </row>
    <row r="22990" spans="1:2" hidden="1">
      <c r="A22990" t="str">
        <f t="shared" si="359"/>
        <v>D02</v>
      </c>
      <c r="B22990" s="1" t="s">
        <v>22991</v>
      </c>
    </row>
    <row r="22991" spans="1:2" hidden="1">
      <c r="A22991" t="str">
        <f t="shared" si="359"/>
        <v>D02</v>
      </c>
      <c r="B22991" s="1" t="s">
        <v>22992</v>
      </c>
    </row>
    <row r="22992" spans="1:2" hidden="1">
      <c r="A22992" t="str">
        <f t="shared" si="359"/>
        <v>D02</v>
      </c>
      <c r="B22992" s="1" t="s">
        <v>22993</v>
      </c>
    </row>
    <row r="22993" spans="1:2" hidden="1">
      <c r="A22993" t="str">
        <f t="shared" si="359"/>
        <v>D02</v>
      </c>
      <c r="B22993" s="1" t="s">
        <v>22994</v>
      </c>
    </row>
    <row r="22994" spans="1:2" hidden="1">
      <c r="A22994" t="str">
        <f t="shared" si="359"/>
        <v>D02</v>
      </c>
      <c r="B22994" s="1" t="s">
        <v>22995</v>
      </c>
    </row>
    <row r="22995" spans="1:2" hidden="1">
      <c r="A22995" t="str">
        <f t="shared" si="359"/>
        <v>D02</v>
      </c>
      <c r="B22995" s="1" t="s">
        <v>22996</v>
      </c>
    </row>
    <row r="22996" spans="1:2" hidden="1">
      <c r="A22996" t="str">
        <f t="shared" si="359"/>
        <v>D02</v>
      </c>
      <c r="B22996" s="1" t="s">
        <v>22997</v>
      </c>
    </row>
    <row r="22997" spans="1:2" hidden="1">
      <c r="A22997" t="str">
        <f t="shared" si="359"/>
        <v>D02</v>
      </c>
      <c r="B22997" s="1" t="s">
        <v>22998</v>
      </c>
    </row>
    <row r="22998" spans="1:2" hidden="1">
      <c r="A22998" t="str">
        <f t="shared" si="359"/>
        <v>D02</v>
      </c>
      <c r="B22998" s="1" t="s">
        <v>22999</v>
      </c>
    </row>
    <row r="22999" spans="1:2" hidden="1">
      <c r="A22999" t="str">
        <f t="shared" si="359"/>
        <v>D02</v>
      </c>
      <c r="B22999" s="1" t="s">
        <v>23000</v>
      </c>
    </row>
    <row r="23000" spans="1:2" hidden="1">
      <c r="A23000" t="str">
        <f t="shared" si="359"/>
        <v>D02</v>
      </c>
      <c r="B23000" s="1" t="s">
        <v>23001</v>
      </c>
    </row>
    <row r="23001" spans="1:2" hidden="1">
      <c r="A23001" t="str">
        <f t="shared" si="359"/>
        <v>D02</v>
      </c>
      <c r="B23001" s="1" t="s">
        <v>23002</v>
      </c>
    </row>
    <row r="23002" spans="1:2" hidden="1">
      <c r="A23002" t="str">
        <f t="shared" si="359"/>
        <v>D02</v>
      </c>
      <c r="B23002" s="1" t="s">
        <v>23003</v>
      </c>
    </row>
    <row r="23003" spans="1:2" hidden="1">
      <c r="A23003" t="str">
        <f t="shared" si="359"/>
        <v>D02</v>
      </c>
      <c r="B23003" s="1" t="s">
        <v>23004</v>
      </c>
    </row>
    <row r="23004" spans="1:2" hidden="1">
      <c r="A23004" t="str">
        <f t="shared" si="359"/>
        <v>D02</v>
      </c>
      <c r="B23004" s="1" t="s">
        <v>23005</v>
      </c>
    </row>
    <row r="23005" spans="1:2" hidden="1">
      <c r="A23005" t="str">
        <f t="shared" si="359"/>
        <v>D02</v>
      </c>
      <c r="B23005" s="1" t="s">
        <v>23006</v>
      </c>
    </row>
    <row r="23006" spans="1:2" hidden="1">
      <c r="A23006" t="str">
        <f t="shared" si="359"/>
        <v>D02</v>
      </c>
      <c r="B23006" s="1" t="s">
        <v>23007</v>
      </c>
    </row>
    <row r="23007" spans="1:2" hidden="1">
      <c r="A23007" t="str">
        <f t="shared" si="359"/>
        <v>D02</v>
      </c>
      <c r="B23007" s="1" t="s">
        <v>23008</v>
      </c>
    </row>
    <row r="23008" spans="1:2" hidden="1">
      <c r="A23008" t="str">
        <f t="shared" si="359"/>
        <v>D02</v>
      </c>
      <c r="B23008" s="1" t="s">
        <v>23009</v>
      </c>
    </row>
    <row r="23009" spans="1:2" hidden="1">
      <c r="A23009" t="str">
        <f t="shared" si="359"/>
        <v>D02</v>
      </c>
      <c r="B23009" s="1" t="s">
        <v>23010</v>
      </c>
    </row>
    <row r="23010" spans="1:2" hidden="1">
      <c r="A23010" t="str">
        <f t="shared" si="359"/>
        <v>D02</v>
      </c>
      <c r="B23010" s="1" t="s">
        <v>23011</v>
      </c>
    </row>
    <row r="23011" spans="1:2" hidden="1">
      <c r="A23011" t="str">
        <f t="shared" si="359"/>
        <v>D02</v>
      </c>
      <c r="B23011" s="1" t="s">
        <v>23012</v>
      </c>
    </row>
    <row r="23012" spans="1:2" hidden="1">
      <c r="A23012" t="str">
        <f t="shared" si="359"/>
        <v>D02</v>
      </c>
      <c r="B23012" s="1" t="s">
        <v>23013</v>
      </c>
    </row>
    <row r="23013" spans="1:2" hidden="1">
      <c r="A23013" t="str">
        <f t="shared" si="359"/>
        <v>D02</v>
      </c>
      <c r="B23013" s="1" t="s">
        <v>23014</v>
      </c>
    </row>
    <row r="23014" spans="1:2" hidden="1">
      <c r="A23014" t="str">
        <f t="shared" si="359"/>
        <v>D02</v>
      </c>
      <c r="B23014" s="1" t="s">
        <v>23015</v>
      </c>
    </row>
    <row r="23015" spans="1:2" hidden="1">
      <c r="A23015" t="str">
        <f t="shared" si="359"/>
        <v>D02</v>
      </c>
      <c r="B23015" s="1" t="s">
        <v>23016</v>
      </c>
    </row>
    <row r="23016" spans="1:2" hidden="1">
      <c r="A23016" t="str">
        <f t="shared" si="359"/>
        <v>D02</v>
      </c>
      <c r="B23016" s="1" t="s">
        <v>23017</v>
      </c>
    </row>
    <row r="23017" spans="1:2" hidden="1">
      <c r="A23017" t="str">
        <f t="shared" si="359"/>
        <v>D02</v>
      </c>
      <c r="B23017" s="1" t="s">
        <v>23018</v>
      </c>
    </row>
    <row r="23018" spans="1:2" hidden="1">
      <c r="A23018" t="str">
        <f t="shared" si="359"/>
        <v>D02</v>
      </c>
      <c r="B23018" s="1" t="s">
        <v>23019</v>
      </c>
    </row>
    <row r="23019" spans="1:2" hidden="1">
      <c r="A23019" t="str">
        <f t="shared" si="359"/>
        <v>D02</v>
      </c>
      <c r="B23019" s="1" t="s">
        <v>23020</v>
      </c>
    </row>
    <row r="23020" spans="1:2" hidden="1">
      <c r="A23020" t="str">
        <f t="shared" si="359"/>
        <v>D02</v>
      </c>
      <c r="B23020" s="1" t="s">
        <v>23021</v>
      </c>
    </row>
    <row r="23021" spans="1:2" hidden="1">
      <c r="A23021" t="str">
        <f t="shared" si="359"/>
        <v>D02</v>
      </c>
      <c r="B23021" s="1" t="s">
        <v>23022</v>
      </c>
    </row>
    <row r="23022" spans="1:2" hidden="1">
      <c r="A23022" t="str">
        <f t="shared" si="359"/>
        <v>D02</v>
      </c>
      <c r="B23022" s="1" t="s">
        <v>23023</v>
      </c>
    </row>
    <row r="23023" spans="1:2" hidden="1">
      <c r="A23023" t="str">
        <f t="shared" si="359"/>
        <v>D02</v>
      </c>
      <c r="B23023" s="1" t="s">
        <v>23024</v>
      </c>
    </row>
    <row r="23024" spans="1:2" hidden="1">
      <c r="A23024" t="str">
        <f t="shared" si="359"/>
        <v>D02</v>
      </c>
      <c r="B23024" s="1" t="s">
        <v>23025</v>
      </c>
    </row>
    <row r="23025" spans="1:2" hidden="1">
      <c r="A23025" t="str">
        <f t="shared" si="359"/>
        <v>D02</v>
      </c>
      <c r="B23025" s="1" t="s">
        <v>23026</v>
      </c>
    </row>
    <row r="23026" spans="1:2" hidden="1">
      <c r="A23026" t="str">
        <f t="shared" si="359"/>
        <v>D02</v>
      </c>
      <c r="B23026" s="1" t="s">
        <v>23027</v>
      </c>
    </row>
    <row r="23027" spans="1:2" hidden="1">
      <c r="A23027" t="str">
        <f t="shared" si="359"/>
        <v>D02</v>
      </c>
      <c r="B23027" s="1" t="s">
        <v>23028</v>
      </c>
    </row>
    <row r="23028" spans="1:2" hidden="1">
      <c r="A23028" t="str">
        <f t="shared" si="359"/>
        <v>D02</v>
      </c>
      <c r="B23028" s="1" t="s">
        <v>23029</v>
      </c>
    </row>
    <row r="23029" spans="1:2" hidden="1">
      <c r="A23029" t="str">
        <f t="shared" si="359"/>
        <v>D02</v>
      </c>
      <c r="B23029" s="1" t="s">
        <v>23030</v>
      </c>
    </row>
    <row r="23030" spans="1:2" hidden="1">
      <c r="A23030" t="str">
        <f t="shared" si="359"/>
        <v>D02</v>
      </c>
      <c r="B23030" s="1" t="s">
        <v>23031</v>
      </c>
    </row>
    <row r="23031" spans="1:2" hidden="1">
      <c r="A23031" t="str">
        <f t="shared" si="359"/>
        <v>D02</v>
      </c>
      <c r="B23031" s="1" t="s">
        <v>23032</v>
      </c>
    </row>
    <row r="23032" spans="1:2" hidden="1">
      <c r="A23032" t="str">
        <f t="shared" si="359"/>
        <v>D02</v>
      </c>
      <c r="B23032" s="1" t="s">
        <v>23033</v>
      </c>
    </row>
    <row r="23033" spans="1:2" hidden="1">
      <c r="A23033" t="str">
        <f t="shared" si="359"/>
        <v>D02</v>
      </c>
      <c r="B23033" s="1" t="s">
        <v>23034</v>
      </c>
    </row>
    <row r="23034" spans="1:2" hidden="1">
      <c r="A23034" t="str">
        <f t="shared" si="359"/>
        <v>D02</v>
      </c>
      <c r="B23034" s="1" t="s">
        <v>23035</v>
      </c>
    </row>
    <row r="23035" spans="1:2" hidden="1">
      <c r="A23035" t="str">
        <f t="shared" si="359"/>
        <v>D02</v>
      </c>
      <c r="B23035" s="1" t="s">
        <v>23036</v>
      </c>
    </row>
    <row r="23036" spans="1:2" hidden="1">
      <c r="A23036" t="str">
        <f t="shared" si="359"/>
        <v>D02</v>
      </c>
      <c r="B23036" s="1" t="s">
        <v>23037</v>
      </c>
    </row>
    <row r="23037" spans="1:2" hidden="1">
      <c r="A23037" t="str">
        <f t="shared" si="359"/>
        <v>D02</v>
      </c>
      <c r="B23037" s="1" t="s">
        <v>23038</v>
      </c>
    </row>
    <row r="23038" spans="1:2" hidden="1">
      <c r="A23038" t="str">
        <f t="shared" si="359"/>
        <v>D02</v>
      </c>
      <c r="B23038" s="1" t="s">
        <v>23039</v>
      </c>
    </row>
    <row r="23039" spans="1:2" hidden="1">
      <c r="A23039" t="str">
        <f t="shared" si="359"/>
        <v>D02</v>
      </c>
      <c r="B23039" s="1" t="s">
        <v>23040</v>
      </c>
    </row>
    <row r="23040" spans="1:2" hidden="1">
      <c r="A23040" t="str">
        <f t="shared" si="359"/>
        <v>D02</v>
      </c>
      <c r="B23040" s="1" t="s">
        <v>23041</v>
      </c>
    </row>
    <row r="23041" spans="1:2" hidden="1">
      <c r="A23041" t="str">
        <f t="shared" si="359"/>
        <v>D02</v>
      </c>
      <c r="B23041" s="1" t="s">
        <v>23042</v>
      </c>
    </row>
    <row r="23042" spans="1:2" hidden="1">
      <c r="A23042" t="str">
        <f t="shared" si="359"/>
        <v>D02</v>
      </c>
      <c r="B23042" s="1" t="s">
        <v>23043</v>
      </c>
    </row>
    <row r="23043" spans="1:2" hidden="1">
      <c r="A23043" t="str">
        <f t="shared" ref="A23043:A23106" si="360">LEFT(B23043,3)</f>
        <v>D02</v>
      </c>
      <c r="B23043" s="1" t="s">
        <v>23044</v>
      </c>
    </row>
    <row r="23044" spans="1:2" hidden="1">
      <c r="A23044" t="str">
        <f t="shared" si="360"/>
        <v>D02</v>
      </c>
      <c r="B23044" s="1" t="s">
        <v>23045</v>
      </c>
    </row>
    <row r="23045" spans="1:2" hidden="1">
      <c r="A23045" t="str">
        <f t="shared" si="360"/>
        <v>D02</v>
      </c>
      <c r="B23045" s="1" t="s">
        <v>23046</v>
      </c>
    </row>
    <row r="23046" spans="1:2" hidden="1">
      <c r="A23046" t="str">
        <f t="shared" si="360"/>
        <v>D02</v>
      </c>
      <c r="B23046" s="1" t="s">
        <v>23047</v>
      </c>
    </row>
    <row r="23047" spans="1:2" hidden="1">
      <c r="A23047" t="str">
        <f t="shared" si="360"/>
        <v>D02</v>
      </c>
      <c r="B23047" s="1" t="s">
        <v>23048</v>
      </c>
    </row>
    <row r="23048" spans="1:2" hidden="1">
      <c r="A23048" t="str">
        <f t="shared" si="360"/>
        <v>D02</v>
      </c>
      <c r="B23048" s="1" t="s">
        <v>23049</v>
      </c>
    </row>
    <row r="23049" spans="1:2" hidden="1">
      <c r="A23049" t="str">
        <f t="shared" si="360"/>
        <v>D02</v>
      </c>
      <c r="B23049" s="1" t="s">
        <v>23050</v>
      </c>
    </row>
    <row r="23050" spans="1:2" hidden="1">
      <c r="A23050" t="str">
        <f t="shared" si="360"/>
        <v>D02</v>
      </c>
      <c r="B23050" s="1" t="s">
        <v>23051</v>
      </c>
    </row>
    <row r="23051" spans="1:2" hidden="1">
      <c r="A23051" t="str">
        <f t="shared" si="360"/>
        <v>D02</v>
      </c>
      <c r="B23051" s="1" t="s">
        <v>23052</v>
      </c>
    </row>
    <row r="23052" spans="1:2" hidden="1">
      <c r="A23052" t="str">
        <f t="shared" si="360"/>
        <v>D02</v>
      </c>
      <c r="B23052" s="1" t="s">
        <v>23053</v>
      </c>
    </row>
    <row r="23053" spans="1:2" hidden="1">
      <c r="A23053" t="str">
        <f t="shared" si="360"/>
        <v>D02</v>
      </c>
      <c r="B23053" s="1" t="s">
        <v>23054</v>
      </c>
    </row>
    <row r="23054" spans="1:2" hidden="1">
      <c r="A23054" t="str">
        <f t="shared" si="360"/>
        <v>D02</v>
      </c>
      <c r="B23054" s="1" t="s">
        <v>23055</v>
      </c>
    </row>
    <row r="23055" spans="1:2" hidden="1">
      <c r="A23055" t="str">
        <f t="shared" si="360"/>
        <v>D02</v>
      </c>
      <c r="B23055" s="1" t="s">
        <v>23056</v>
      </c>
    </row>
    <row r="23056" spans="1:2" hidden="1">
      <c r="A23056" t="str">
        <f t="shared" si="360"/>
        <v>D02</v>
      </c>
      <c r="B23056" s="1" t="s">
        <v>23057</v>
      </c>
    </row>
    <row r="23057" spans="1:2" hidden="1">
      <c r="A23057" t="str">
        <f t="shared" si="360"/>
        <v>D02</v>
      </c>
      <c r="B23057" s="1" t="s">
        <v>23058</v>
      </c>
    </row>
    <row r="23058" spans="1:2" hidden="1">
      <c r="A23058" t="str">
        <f t="shared" si="360"/>
        <v>D02</v>
      </c>
      <c r="B23058" s="1" t="s">
        <v>23059</v>
      </c>
    </row>
    <row r="23059" spans="1:2" hidden="1">
      <c r="A23059" t="str">
        <f t="shared" si="360"/>
        <v>D02</v>
      </c>
      <c r="B23059" s="1" t="s">
        <v>23060</v>
      </c>
    </row>
    <row r="23060" spans="1:2" hidden="1">
      <c r="A23060" t="str">
        <f t="shared" si="360"/>
        <v>D02</v>
      </c>
      <c r="B23060" s="1" t="s">
        <v>23061</v>
      </c>
    </row>
    <row r="23061" spans="1:2" hidden="1">
      <c r="A23061" t="str">
        <f t="shared" si="360"/>
        <v>D02</v>
      </c>
      <c r="B23061" s="1" t="s">
        <v>23062</v>
      </c>
    </row>
    <row r="23062" spans="1:2" hidden="1">
      <c r="A23062" t="str">
        <f t="shared" si="360"/>
        <v>D02</v>
      </c>
      <c r="B23062" s="1" t="s">
        <v>23063</v>
      </c>
    </row>
    <row r="23063" spans="1:2" hidden="1">
      <c r="A23063" t="str">
        <f t="shared" si="360"/>
        <v>D02</v>
      </c>
      <c r="B23063" s="1" t="s">
        <v>23064</v>
      </c>
    </row>
    <row r="23064" spans="1:2" hidden="1">
      <c r="A23064" t="str">
        <f t="shared" si="360"/>
        <v>D02</v>
      </c>
      <c r="B23064" s="1" t="s">
        <v>23065</v>
      </c>
    </row>
    <row r="23065" spans="1:2" hidden="1">
      <c r="A23065" t="str">
        <f t="shared" si="360"/>
        <v>D02</v>
      </c>
      <c r="B23065" s="1" t="s">
        <v>23066</v>
      </c>
    </row>
    <row r="23066" spans="1:2" hidden="1">
      <c r="A23066" t="str">
        <f t="shared" si="360"/>
        <v>D02</v>
      </c>
      <c r="B23066" s="1" t="s">
        <v>23067</v>
      </c>
    </row>
    <row r="23067" spans="1:2" hidden="1">
      <c r="A23067" t="str">
        <f t="shared" si="360"/>
        <v>D02</v>
      </c>
      <c r="B23067" s="1" t="s">
        <v>23068</v>
      </c>
    </row>
    <row r="23068" spans="1:2" hidden="1">
      <c r="A23068" t="str">
        <f t="shared" si="360"/>
        <v>D02</v>
      </c>
      <c r="B23068" s="1" t="s">
        <v>23069</v>
      </c>
    </row>
    <row r="23069" spans="1:2" hidden="1">
      <c r="A23069" t="str">
        <f t="shared" si="360"/>
        <v>D02</v>
      </c>
      <c r="B23069" s="1" t="s">
        <v>23070</v>
      </c>
    </row>
    <row r="23070" spans="1:2" hidden="1">
      <c r="A23070" t="str">
        <f t="shared" si="360"/>
        <v>D02</v>
      </c>
      <c r="B23070" s="1" t="s">
        <v>23071</v>
      </c>
    </row>
    <row r="23071" spans="1:2" hidden="1">
      <c r="A23071" t="str">
        <f t="shared" si="360"/>
        <v>D02</v>
      </c>
      <c r="B23071" s="1" t="s">
        <v>23072</v>
      </c>
    </row>
    <row r="23072" spans="1:2" hidden="1">
      <c r="A23072" t="str">
        <f t="shared" si="360"/>
        <v>D02</v>
      </c>
      <c r="B23072" s="1" t="s">
        <v>23073</v>
      </c>
    </row>
    <row r="23073" spans="1:2" hidden="1">
      <c r="A23073" t="str">
        <f t="shared" si="360"/>
        <v>D02</v>
      </c>
      <c r="B23073" s="1" t="s">
        <v>23074</v>
      </c>
    </row>
    <row r="23074" spans="1:2" hidden="1">
      <c r="A23074" t="str">
        <f t="shared" si="360"/>
        <v>D02</v>
      </c>
      <c r="B23074" s="1" t="s">
        <v>23075</v>
      </c>
    </row>
    <row r="23075" spans="1:2" hidden="1">
      <c r="A23075" t="str">
        <f t="shared" si="360"/>
        <v>D02</v>
      </c>
      <c r="B23075" s="1" t="s">
        <v>23076</v>
      </c>
    </row>
    <row r="23076" spans="1:2" hidden="1">
      <c r="A23076" t="str">
        <f t="shared" si="360"/>
        <v>D02</v>
      </c>
      <c r="B23076" s="1" t="s">
        <v>23077</v>
      </c>
    </row>
    <row r="23077" spans="1:2" hidden="1">
      <c r="A23077" t="str">
        <f t="shared" si="360"/>
        <v>D02</v>
      </c>
      <c r="B23077" s="1" t="s">
        <v>23078</v>
      </c>
    </row>
    <row r="23078" spans="1:2" hidden="1">
      <c r="A23078" t="str">
        <f t="shared" si="360"/>
        <v>D02</v>
      </c>
      <c r="B23078" s="1" t="s">
        <v>23079</v>
      </c>
    </row>
    <row r="23079" spans="1:2" hidden="1">
      <c r="A23079" t="str">
        <f t="shared" si="360"/>
        <v>D02</v>
      </c>
      <c r="B23079" s="1" t="s">
        <v>23080</v>
      </c>
    </row>
    <row r="23080" spans="1:2" hidden="1">
      <c r="A23080" t="str">
        <f t="shared" si="360"/>
        <v>D02</v>
      </c>
      <c r="B23080" s="1" t="s">
        <v>23081</v>
      </c>
    </row>
    <row r="23081" spans="1:2" hidden="1">
      <c r="A23081" t="str">
        <f t="shared" si="360"/>
        <v>D02</v>
      </c>
      <c r="B23081" s="1" t="s">
        <v>23082</v>
      </c>
    </row>
    <row r="23082" spans="1:2" hidden="1">
      <c r="A23082" t="str">
        <f t="shared" si="360"/>
        <v>D02</v>
      </c>
      <c r="B23082" s="1" t="s">
        <v>23083</v>
      </c>
    </row>
    <row r="23083" spans="1:2" hidden="1">
      <c r="A23083" t="str">
        <f t="shared" si="360"/>
        <v>D02</v>
      </c>
      <c r="B23083" s="1" t="s">
        <v>23084</v>
      </c>
    </row>
    <row r="23084" spans="1:2" hidden="1">
      <c r="A23084" t="str">
        <f t="shared" si="360"/>
        <v>D02</v>
      </c>
      <c r="B23084" s="1" t="s">
        <v>23085</v>
      </c>
    </row>
    <row r="23085" spans="1:2" hidden="1">
      <c r="A23085" t="str">
        <f t="shared" si="360"/>
        <v>D02</v>
      </c>
      <c r="B23085" s="1" t="s">
        <v>23086</v>
      </c>
    </row>
    <row r="23086" spans="1:2" hidden="1">
      <c r="A23086" t="str">
        <f t="shared" si="360"/>
        <v>D02</v>
      </c>
      <c r="B23086" s="1" t="s">
        <v>23087</v>
      </c>
    </row>
    <row r="23087" spans="1:2" hidden="1">
      <c r="A23087" t="str">
        <f t="shared" si="360"/>
        <v>D02</v>
      </c>
      <c r="B23087" s="1" t="s">
        <v>23088</v>
      </c>
    </row>
    <row r="23088" spans="1:2" hidden="1">
      <c r="A23088" t="str">
        <f t="shared" si="360"/>
        <v>D02</v>
      </c>
      <c r="B23088" s="1" t="s">
        <v>23089</v>
      </c>
    </row>
    <row r="23089" spans="1:2" hidden="1">
      <c r="A23089" t="str">
        <f t="shared" si="360"/>
        <v>D02</v>
      </c>
      <c r="B23089" s="1" t="s">
        <v>23090</v>
      </c>
    </row>
    <row r="23090" spans="1:2" hidden="1">
      <c r="A23090" t="str">
        <f t="shared" si="360"/>
        <v>D02</v>
      </c>
      <c r="B23090" s="1" t="s">
        <v>23091</v>
      </c>
    </row>
    <row r="23091" spans="1:2" hidden="1">
      <c r="A23091" t="str">
        <f t="shared" si="360"/>
        <v>D02</v>
      </c>
      <c r="B23091" s="1" t="s">
        <v>23092</v>
      </c>
    </row>
    <row r="23092" spans="1:2" hidden="1">
      <c r="A23092" t="str">
        <f t="shared" si="360"/>
        <v>D02</v>
      </c>
      <c r="B23092" s="1" t="s">
        <v>23093</v>
      </c>
    </row>
    <row r="23093" spans="1:2" hidden="1">
      <c r="A23093" t="str">
        <f t="shared" si="360"/>
        <v>D02</v>
      </c>
      <c r="B23093" s="1" t="s">
        <v>23094</v>
      </c>
    </row>
    <row r="23094" spans="1:2" hidden="1">
      <c r="A23094" t="str">
        <f t="shared" si="360"/>
        <v>D02</v>
      </c>
      <c r="B23094" s="1" t="s">
        <v>23095</v>
      </c>
    </row>
    <row r="23095" spans="1:2" hidden="1">
      <c r="A23095" t="str">
        <f t="shared" si="360"/>
        <v>D02</v>
      </c>
      <c r="B23095" s="1" t="s">
        <v>23096</v>
      </c>
    </row>
    <row r="23096" spans="1:2" hidden="1">
      <c r="A23096" t="str">
        <f t="shared" si="360"/>
        <v>D02</v>
      </c>
      <c r="B23096" s="1" t="s">
        <v>23097</v>
      </c>
    </row>
    <row r="23097" spans="1:2" hidden="1">
      <c r="A23097" t="str">
        <f t="shared" si="360"/>
        <v>D02</v>
      </c>
      <c r="B23097" s="1" t="s">
        <v>23098</v>
      </c>
    </row>
    <row r="23098" spans="1:2" hidden="1">
      <c r="A23098" t="str">
        <f t="shared" si="360"/>
        <v>D02</v>
      </c>
      <c r="B23098" s="1" t="s">
        <v>23099</v>
      </c>
    </row>
    <row r="23099" spans="1:2" hidden="1">
      <c r="A23099" t="str">
        <f t="shared" si="360"/>
        <v>D02</v>
      </c>
      <c r="B23099" s="1" t="s">
        <v>23100</v>
      </c>
    </row>
    <row r="23100" spans="1:2" hidden="1">
      <c r="A23100" t="str">
        <f t="shared" si="360"/>
        <v>D02</v>
      </c>
      <c r="B23100" s="1" t="s">
        <v>23101</v>
      </c>
    </row>
    <row r="23101" spans="1:2" hidden="1">
      <c r="A23101" t="str">
        <f t="shared" si="360"/>
        <v>D02</v>
      </c>
      <c r="B23101" s="1" t="s">
        <v>23102</v>
      </c>
    </row>
    <row r="23102" spans="1:2" hidden="1">
      <c r="A23102" t="str">
        <f t="shared" si="360"/>
        <v>D02</v>
      </c>
      <c r="B23102" s="1" t="s">
        <v>23103</v>
      </c>
    </row>
    <row r="23103" spans="1:2" hidden="1">
      <c r="A23103" t="str">
        <f t="shared" si="360"/>
        <v>D02</v>
      </c>
      <c r="B23103" s="1" t="s">
        <v>23104</v>
      </c>
    </row>
    <row r="23104" spans="1:2" hidden="1">
      <c r="A23104" t="str">
        <f t="shared" si="360"/>
        <v>D02</v>
      </c>
      <c r="B23104" s="1" t="s">
        <v>23105</v>
      </c>
    </row>
    <row r="23105" spans="1:2" hidden="1">
      <c r="A23105" t="str">
        <f t="shared" si="360"/>
        <v>D02</v>
      </c>
      <c r="B23105" s="1" t="s">
        <v>23106</v>
      </c>
    </row>
    <row r="23106" spans="1:2" hidden="1">
      <c r="A23106" t="str">
        <f t="shared" si="360"/>
        <v>D02</v>
      </c>
      <c r="B23106" s="1" t="s">
        <v>23107</v>
      </c>
    </row>
    <row r="23107" spans="1:2" hidden="1">
      <c r="A23107" t="str">
        <f t="shared" ref="A23107:A23170" si="361">LEFT(B23107,3)</f>
        <v>D02</v>
      </c>
      <c r="B23107" s="1" t="s">
        <v>23108</v>
      </c>
    </row>
    <row r="23108" spans="1:2" hidden="1">
      <c r="A23108" t="str">
        <f t="shared" si="361"/>
        <v>D02</v>
      </c>
      <c r="B23108" s="1" t="s">
        <v>23109</v>
      </c>
    </row>
    <row r="23109" spans="1:2" hidden="1">
      <c r="A23109" t="str">
        <f t="shared" si="361"/>
        <v>D02</v>
      </c>
      <c r="B23109" s="1" t="s">
        <v>23110</v>
      </c>
    </row>
    <row r="23110" spans="1:2" hidden="1">
      <c r="A23110" t="str">
        <f t="shared" si="361"/>
        <v>D02</v>
      </c>
      <c r="B23110" s="1" t="s">
        <v>23111</v>
      </c>
    </row>
    <row r="23111" spans="1:2" hidden="1">
      <c r="A23111" t="str">
        <f t="shared" si="361"/>
        <v>D02</v>
      </c>
      <c r="B23111" s="1" t="s">
        <v>23112</v>
      </c>
    </row>
    <row r="23112" spans="1:2" hidden="1">
      <c r="A23112" t="str">
        <f t="shared" si="361"/>
        <v>D02</v>
      </c>
      <c r="B23112" s="1" t="s">
        <v>23113</v>
      </c>
    </row>
    <row r="23113" spans="1:2" hidden="1">
      <c r="A23113" t="str">
        <f t="shared" si="361"/>
        <v>D02</v>
      </c>
      <c r="B23113" s="1" t="s">
        <v>23114</v>
      </c>
    </row>
    <row r="23114" spans="1:2" hidden="1">
      <c r="A23114" t="str">
        <f t="shared" si="361"/>
        <v>D02</v>
      </c>
      <c r="B23114" s="1" t="s">
        <v>23115</v>
      </c>
    </row>
    <row r="23115" spans="1:2" hidden="1">
      <c r="A23115" t="str">
        <f t="shared" si="361"/>
        <v>D02</v>
      </c>
      <c r="B23115" s="1" t="s">
        <v>23116</v>
      </c>
    </row>
    <row r="23116" spans="1:2" hidden="1">
      <c r="A23116" t="str">
        <f t="shared" si="361"/>
        <v>D02</v>
      </c>
      <c r="B23116" s="1" t="s">
        <v>23117</v>
      </c>
    </row>
    <row r="23117" spans="1:2" hidden="1">
      <c r="A23117" t="str">
        <f t="shared" si="361"/>
        <v>D02</v>
      </c>
      <c r="B23117" s="1" t="s">
        <v>23118</v>
      </c>
    </row>
    <row r="23118" spans="1:2" hidden="1">
      <c r="A23118" t="str">
        <f t="shared" si="361"/>
        <v>D02</v>
      </c>
      <c r="B23118" s="1" t="s">
        <v>23119</v>
      </c>
    </row>
    <row r="23119" spans="1:2" hidden="1">
      <c r="A23119" t="str">
        <f t="shared" si="361"/>
        <v>D02</v>
      </c>
      <c r="B23119" s="1" t="s">
        <v>23120</v>
      </c>
    </row>
    <row r="23120" spans="1:2" hidden="1">
      <c r="A23120" t="str">
        <f t="shared" si="361"/>
        <v>D02</v>
      </c>
      <c r="B23120" s="1" t="s">
        <v>23121</v>
      </c>
    </row>
    <row r="23121" spans="1:2" hidden="1">
      <c r="A23121" t="str">
        <f t="shared" si="361"/>
        <v>D02</v>
      </c>
      <c r="B23121" s="1" t="s">
        <v>23122</v>
      </c>
    </row>
    <row r="23122" spans="1:2" hidden="1">
      <c r="A23122" t="str">
        <f t="shared" si="361"/>
        <v>D02</v>
      </c>
      <c r="B23122" s="1" t="s">
        <v>23123</v>
      </c>
    </row>
    <row r="23123" spans="1:2" hidden="1">
      <c r="A23123" t="str">
        <f t="shared" si="361"/>
        <v>D02</v>
      </c>
      <c r="B23123" s="1" t="s">
        <v>23124</v>
      </c>
    </row>
    <row r="23124" spans="1:2" hidden="1">
      <c r="A23124" t="str">
        <f t="shared" si="361"/>
        <v>D02</v>
      </c>
      <c r="B23124" s="1" t="s">
        <v>23125</v>
      </c>
    </row>
    <row r="23125" spans="1:2" hidden="1">
      <c r="A23125" t="str">
        <f t="shared" si="361"/>
        <v>D02</v>
      </c>
      <c r="B23125" s="1" t="s">
        <v>23126</v>
      </c>
    </row>
    <row r="23126" spans="1:2" hidden="1">
      <c r="A23126" t="str">
        <f t="shared" si="361"/>
        <v>D02</v>
      </c>
      <c r="B23126" s="1" t="s">
        <v>23127</v>
      </c>
    </row>
    <row r="23127" spans="1:2" hidden="1">
      <c r="A23127" t="str">
        <f t="shared" si="361"/>
        <v>D02</v>
      </c>
      <c r="B23127" s="1" t="s">
        <v>23128</v>
      </c>
    </row>
    <row r="23128" spans="1:2" hidden="1">
      <c r="A23128" t="str">
        <f t="shared" si="361"/>
        <v>D02</v>
      </c>
      <c r="B23128" s="1" t="s">
        <v>23129</v>
      </c>
    </row>
    <row r="23129" spans="1:2" hidden="1">
      <c r="A23129" t="str">
        <f t="shared" si="361"/>
        <v>D02</v>
      </c>
      <c r="B23129" s="1" t="s">
        <v>23130</v>
      </c>
    </row>
    <row r="23130" spans="1:2" hidden="1">
      <c r="A23130" t="str">
        <f t="shared" si="361"/>
        <v>D02</v>
      </c>
      <c r="B23130" s="1" t="s">
        <v>23131</v>
      </c>
    </row>
    <row r="23131" spans="1:2" hidden="1">
      <c r="A23131" t="str">
        <f t="shared" si="361"/>
        <v>D02</v>
      </c>
      <c r="B23131" s="1" t="s">
        <v>23132</v>
      </c>
    </row>
    <row r="23132" spans="1:2" hidden="1">
      <c r="A23132" t="str">
        <f t="shared" si="361"/>
        <v>D02</v>
      </c>
      <c r="B23132" s="1" t="s">
        <v>23133</v>
      </c>
    </row>
    <row r="23133" spans="1:2" hidden="1">
      <c r="A23133" t="str">
        <f t="shared" si="361"/>
        <v>D02</v>
      </c>
      <c r="B23133" s="1" t="s">
        <v>23134</v>
      </c>
    </row>
    <row r="23134" spans="1:2" hidden="1">
      <c r="A23134" t="str">
        <f t="shared" si="361"/>
        <v>D02</v>
      </c>
      <c r="B23134" s="1" t="s">
        <v>23135</v>
      </c>
    </row>
    <row r="23135" spans="1:2" hidden="1">
      <c r="A23135" t="str">
        <f t="shared" si="361"/>
        <v>D02</v>
      </c>
      <c r="B23135" s="1" t="s">
        <v>23136</v>
      </c>
    </row>
    <row r="23136" spans="1:2" hidden="1">
      <c r="A23136" t="str">
        <f t="shared" si="361"/>
        <v>D02</v>
      </c>
      <c r="B23136" s="1" t="s">
        <v>23137</v>
      </c>
    </row>
    <row r="23137" spans="1:2" hidden="1">
      <c r="A23137" t="str">
        <f t="shared" si="361"/>
        <v>D02</v>
      </c>
      <c r="B23137" s="1" t="s">
        <v>23138</v>
      </c>
    </row>
    <row r="23138" spans="1:2" hidden="1">
      <c r="A23138" t="str">
        <f t="shared" si="361"/>
        <v>D02</v>
      </c>
      <c r="B23138" s="1" t="s">
        <v>23139</v>
      </c>
    </row>
    <row r="23139" spans="1:2" hidden="1">
      <c r="A23139" t="str">
        <f t="shared" si="361"/>
        <v>D02</v>
      </c>
      <c r="B23139" s="1" t="s">
        <v>23140</v>
      </c>
    </row>
    <row r="23140" spans="1:2" hidden="1">
      <c r="A23140" t="str">
        <f t="shared" si="361"/>
        <v>D02</v>
      </c>
      <c r="B23140" s="1" t="s">
        <v>23141</v>
      </c>
    </row>
    <row r="23141" spans="1:2" hidden="1">
      <c r="A23141" t="str">
        <f t="shared" si="361"/>
        <v>D02</v>
      </c>
      <c r="B23141" s="1" t="s">
        <v>23142</v>
      </c>
    </row>
    <row r="23142" spans="1:2" hidden="1">
      <c r="A23142" t="str">
        <f t="shared" si="361"/>
        <v>D02</v>
      </c>
      <c r="B23142" s="1" t="s">
        <v>23143</v>
      </c>
    </row>
    <row r="23143" spans="1:2" hidden="1">
      <c r="A23143" t="str">
        <f t="shared" si="361"/>
        <v>D02</v>
      </c>
      <c r="B23143" s="1" t="s">
        <v>23144</v>
      </c>
    </row>
    <row r="23144" spans="1:2" hidden="1">
      <c r="A23144" t="str">
        <f t="shared" si="361"/>
        <v>D02</v>
      </c>
      <c r="B23144" s="1" t="s">
        <v>23145</v>
      </c>
    </row>
    <row r="23145" spans="1:2" hidden="1">
      <c r="A23145" t="str">
        <f t="shared" si="361"/>
        <v>D02</v>
      </c>
      <c r="B23145" s="1" t="s">
        <v>23146</v>
      </c>
    </row>
    <row r="23146" spans="1:2" hidden="1">
      <c r="A23146" t="str">
        <f t="shared" si="361"/>
        <v>D02</v>
      </c>
      <c r="B23146" s="1" t="s">
        <v>23147</v>
      </c>
    </row>
    <row r="23147" spans="1:2" hidden="1">
      <c r="A23147" t="str">
        <f t="shared" si="361"/>
        <v>D02</v>
      </c>
      <c r="B23147" s="1" t="s">
        <v>23148</v>
      </c>
    </row>
    <row r="23148" spans="1:2" hidden="1">
      <c r="A23148" t="str">
        <f t="shared" si="361"/>
        <v>D02</v>
      </c>
      <c r="B23148" s="1" t="s">
        <v>23149</v>
      </c>
    </row>
    <row r="23149" spans="1:2" hidden="1">
      <c r="A23149" t="str">
        <f t="shared" si="361"/>
        <v>D02</v>
      </c>
      <c r="B23149" s="1" t="s">
        <v>23150</v>
      </c>
    </row>
    <row r="23150" spans="1:2" hidden="1">
      <c r="A23150" t="str">
        <f t="shared" si="361"/>
        <v>D02</v>
      </c>
      <c r="B23150" s="1" t="s">
        <v>23151</v>
      </c>
    </row>
    <row r="23151" spans="1:2" hidden="1">
      <c r="A23151" t="str">
        <f t="shared" si="361"/>
        <v>D02</v>
      </c>
      <c r="B23151" s="1" t="s">
        <v>23152</v>
      </c>
    </row>
    <row r="23152" spans="1:2" hidden="1">
      <c r="A23152" t="str">
        <f t="shared" si="361"/>
        <v>D02</v>
      </c>
      <c r="B23152" s="1" t="s">
        <v>23153</v>
      </c>
    </row>
    <row r="23153" spans="1:2" hidden="1">
      <c r="A23153" t="str">
        <f t="shared" si="361"/>
        <v>D02</v>
      </c>
      <c r="B23153" s="1" t="s">
        <v>23154</v>
      </c>
    </row>
    <row r="23154" spans="1:2" hidden="1">
      <c r="A23154" t="str">
        <f t="shared" si="361"/>
        <v>D02</v>
      </c>
      <c r="B23154" s="1" t="s">
        <v>23155</v>
      </c>
    </row>
    <row r="23155" spans="1:2" hidden="1">
      <c r="A23155" t="str">
        <f t="shared" si="361"/>
        <v>D02</v>
      </c>
      <c r="B23155" s="1" t="s">
        <v>23156</v>
      </c>
    </row>
    <row r="23156" spans="1:2" hidden="1">
      <c r="A23156" t="str">
        <f t="shared" si="361"/>
        <v>D02</v>
      </c>
      <c r="B23156" s="1" t="s">
        <v>23157</v>
      </c>
    </row>
    <row r="23157" spans="1:2" hidden="1">
      <c r="A23157" t="str">
        <f t="shared" si="361"/>
        <v>D02</v>
      </c>
      <c r="B23157" s="1" t="s">
        <v>23158</v>
      </c>
    </row>
    <row r="23158" spans="1:2" hidden="1">
      <c r="A23158" t="str">
        <f t="shared" si="361"/>
        <v>D02</v>
      </c>
      <c r="B23158" s="1" t="s">
        <v>23159</v>
      </c>
    </row>
    <row r="23159" spans="1:2" hidden="1">
      <c r="A23159" t="str">
        <f t="shared" si="361"/>
        <v>D02</v>
      </c>
      <c r="B23159" s="1" t="s">
        <v>23160</v>
      </c>
    </row>
    <row r="23160" spans="1:2" hidden="1">
      <c r="A23160" t="str">
        <f t="shared" si="361"/>
        <v>D02</v>
      </c>
      <c r="B23160" s="1" t="s">
        <v>23161</v>
      </c>
    </row>
    <row r="23161" spans="1:2" hidden="1">
      <c r="A23161" t="str">
        <f t="shared" si="361"/>
        <v>D02</v>
      </c>
      <c r="B23161" s="1" t="s">
        <v>23162</v>
      </c>
    </row>
    <row r="23162" spans="1:2" hidden="1">
      <c r="A23162" t="str">
        <f t="shared" si="361"/>
        <v>D02</v>
      </c>
      <c r="B23162" s="1" t="s">
        <v>23163</v>
      </c>
    </row>
    <row r="23163" spans="1:2" hidden="1">
      <c r="A23163" t="str">
        <f t="shared" si="361"/>
        <v>D02</v>
      </c>
      <c r="B23163" s="1" t="s">
        <v>23164</v>
      </c>
    </row>
    <row r="23164" spans="1:2" hidden="1">
      <c r="A23164" t="str">
        <f t="shared" si="361"/>
        <v>D02</v>
      </c>
      <c r="B23164" s="1" t="s">
        <v>23165</v>
      </c>
    </row>
    <row r="23165" spans="1:2" hidden="1">
      <c r="A23165" t="str">
        <f t="shared" si="361"/>
        <v>D02</v>
      </c>
      <c r="B23165" s="1" t="s">
        <v>23166</v>
      </c>
    </row>
    <row r="23166" spans="1:2" hidden="1">
      <c r="A23166" t="str">
        <f t="shared" si="361"/>
        <v>D02</v>
      </c>
      <c r="B23166" s="1" t="s">
        <v>23167</v>
      </c>
    </row>
    <row r="23167" spans="1:2" hidden="1">
      <c r="A23167" t="str">
        <f t="shared" si="361"/>
        <v>D02</v>
      </c>
      <c r="B23167" s="1" t="s">
        <v>23168</v>
      </c>
    </row>
    <row r="23168" spans="1:2" hidden="1">
      <c r="A23168" t="str">
        <f t="shared" si="361"/>
        <v>D02</v>
      </c>
      <c r="B23168" s="1" t="s">
        <v>23169</v>
      </c>
    </row>
    <row r="23169" spans="1:2" hidden="1">
      <c r="A23169" t="str">
        <f t="shared" si="361"/>
        <v>D02</v>
      </c>
      <c r="B23169" s="1" t="s">
        <v>23170</v>
      </c>
    </row>
    <row r="23170" spans="1:2" hidden="1">
      <c r="A23170" t="str">
        <f t="shared" si="361"/>
        <v>D02</v>
      </c>
      <c r="B23170" s="1" t="s">
        <v>23171</v>
      </c>
    </row>
    <row r="23171" spans="1:2" hidden="1">
      <c r="A23171" t="str">
        <f t="shared" ref="A23171:A23234" si="362">LEFT(B23171,3)</f>
        <v>D02</v>
      </c>
      <c r="B23171" s="1" t="s">
        <v>23172</v>
      </c>
    </row>
    <row r="23172" spans="1:2" hidden="1">
      <c r="A23172" t="str">
        <f t="shared" si="362"/>
        <v>D02</v>
      </c>
      <c r="B23172" s="1" t="s">
        <v>23173</v>
      </c>
    </row>
    <row r="23173" spans="1:2" hidden="1">
      <c r="A23173" t="str">
        <f t="shared" si="362"/>
        <v>D02</v>
      </c>
      <c r="B23173" s="1" t="s">
        <v>23174</v>
      </c>
    </row>
    <row r="23174" spans="1:2" hidden="1">
      <c r="A23174" t="str">
        <f t="shared" si="362"/>
        <v>D02</v>
      </c>
      <c r="B23174" s="1" t="s">
        <v>23175</v>
      </c>
    </row>
    <row r="23175" spans="1:2" hidden="1">
      <c r="A23175" t="str">
        <f t="shared" si="362"/>
        <v>D02</v>
      </c>
      <c r="B23175" s="1" t="s">
        <v>23176</v>
      </c>
    </row>
    <row r="23176" spans="1:2" hidden="1">
      <c r="A23176" t="str">
        <f t="shared" si="362"/>
        <v>D02</v>
      </c>
      <c r="B23176" s="1" t="s">
        <v>23177</v>
      </c>
    </row>
    <row r="23177" spans="1:2" hidden="1">
      <c r="A23177" t="str">
        <f t="shared" si="362"/>
        <v>D02</v>
      </c>
      <c r="B23177" s="1" t="s">
        <v>23178</v>
      </c>
    </row>
    <row r="23178" spans="1:2" hidden="1">
      <c r="A23178" t="str">
        <f t="shared" si="362"/>
        <v>D02</v>
      </c>
      <c r="B23178" s="1" t="s">
        <v>23179</v>
      </c>
    </row>
    <row r="23179" spans="1:2" hidden="1">
      <c r="A23179" t="str">
        <f t="shared" si="362"/>
        <v>D02</v>
      </c>
      <c r="B23179" s="1" t="s">
        <v>23180</v>
      </c>
    </row>
    <row r="23180" spans="1:2" hidden="1">
      <c r="A23180" t="str">
        <f t="shared" si="362"/>
        <v>D02</v>
      </c>
      <c r="B23180" s="1" t="s">
        <v>23181</v>
      </c>
    </row>
    <row r="23181" spans="1:2" hidden="1">
      <c r="A23181" t="str">
        <f t="shared" si="362"/>
        <v>D02</v>
      </c>
      <c r="B23181" s="1" t="s">
        <v>23182</v>
      </c>
    </row>
    <row r="23182" spans="1:2" hidden="1">
      <c r="A23182" t="str">
        <f t="shared" si="362"/>
        <v>D02</v>
      </c>
      <c r="B23182" s="1" t="s">
        <v>23183</v>
      </c>
    </row>
    <row r="23183" spans="1:2" hidden="1">
      <c r="A23183" t="str">
        <f t="shared" si="362"/>
        <v>D02</v>
      </c>
      <c r="B23183" s="1" t="s">
        <v>23184</v>
      </c>
    </row>
    <row r="23184" spans="1:2" hidden="1">
      <c r="A23184" t="str">
        <f t="shared" si="362"/>
        <v>D02</v>
      </c>
      <c r="B23184" s="1" t="s">
        <v>23185</v>
      </c>
    </row>
    <row r="23185" spans="1:2" hidden="1">
      <c r="A23185" t="str">
        <f t="shared" si="362"/>
        <v>D02</v>
      </c>
      <c r="B23185" s="1" t="s">
        <v>23186</v>
      </c>
    </row>
    <row r="23186" spans="1:2" hidden="1">
      <c r="A23186" t="str">
        <f t="shared" si="362"/>
        <v>D02</v>
      </c>
      <c r="B23186" s="1" t="s">
        <v>23187</v>
      </c>
    </row>
    <row r="23187" spans="1:2" hidden="1">
      <c r="A23187" t="str">
        <f t="shared" si="362"/>
        <v>D02</v>
      </c>
      <c r="B23187" s="1" t="s">
        <v>23188</v>
      </c>
    </row>
    <row r="23188" spans="1:2" hidden="1">
      <c r="A23188" t="str">
        <f t="shared" si="362"/>
        <v>D02</v>
      </c>
      <c r="B23188" s="1" t="s">
        <v>23189</v>
      </c>
    </row>
    <row r="23189" spans="1:2" hidden="1">
      <c r="A23189" t="str">
        <f t="shared" si="362"/>
        <v>D02</v>
      </c>
      <c r="B23189" s="1" t="s">
        <v>23190</v>
      </c>
    </row>
    <row r="23190" spans="1:2" hidden="1">
      <c r="A23190" t="str">
        <f t="shared" si="362"/>
        <v>D02</v>
      </c>
      <c r="B23190" s="1" t="s">
        <v>23191</v>
      </c>
    </row>
    <row r="23191" spans="1:2" hidden="1">
      <c r="A23191" t="str">
        <f t="shared" si="362"/>
        <v>D02</v>
      </c>
      <c r="B23191" s="1" t="s">
        <v>23192</v>
      </c>
    </row>
    <row r="23192" spans="1:2" hidden="1">
      <c r="A23192" t="str">
        <f t="shared" si="362"/>
        <v>D02</v>
      </c>
      <c r="B23192" s="1" t="s">
        <v>23193</v>
      </c>
    </row>
    <row r="23193" spans="1:2" hidden="1">
      <c r="A23193" t="str">
        <f t="shared" si="362"/>
        <v>D02</v>
      </c>
      <c r="B23193" s="1" t="s">
        <v>23194</v>
      </c>
    </row>
    <row r="23194" spans="1:2" hidden="1">
      <c r="A23194" t="str">
        <f t="shared" si="362"/>
        <v>D02</v>
      </c>
      <c r="B23194" s="1" t="s">
        <v>23195</v>
      </c>
    </row>
    <row r="23195" spans="1:2" hidden="1">
      <c r="A23195" t="str">
        <f t="shared" si="362"/>
        <v>D02</v>
      </c>
      <c r="B23195" s="1" t="s">
        <v>23196</v>
      </c>
    </row>
    <row r="23196" spans="1:2" hidden="1">
      <c r="A23196" t="str">
        <f t="shared" si="362"/>
        <v>D02</v>
      </c>
      <c r="B23196" s="1" t="s">
        <v>23197</v>
      </c>
    </row>
    <row r="23197" spans="1:2" hidden="1">
      <c r="A23197" t="str">
        <f t="shared" si="362"/>
        <v>D02</v>
      </c>
      <c r="B23197" s="1" t="s">
        <v>23198</v>
      </c>
    </row>
    <row r="23198" spans="1:2" hidden="1">
      <c r="A23198" t="str">
        <f t="shared" si="362"/>
        <v>D02</v>
      </c>
      <c r="B23198" s="1" t="s">
        <v>23199</v>
      </c>
    </row>
    <row r="23199" spans="1:2" hidden="1">
      <c r="A23199" t="str">
        <f t="shared" si="362"/>
        <v>D02</v>
      </c>
      <c r="B23199" s="1" t="s">
        <v>23200</v>
      </c>
    </row>
    <row r="23200" spans="1:2" hidden="1">
      <c r="A23200" t="str">
        <f t="shared" si="362"/>
        <v>D02</v>
      </c>
      <c r="B23200" s="1" t="s">
        <v>23201</v>
      </c>
    </row>
    <row r="23201" spans="1:2" hidden="1">
      <c r="A23201" t="str">
        <f t="shared" si="362"/>
        <v>D02</v>
      </c>
      <c r="B23201" s="1" t="s">
        <v>23202</v>
      </c>
    </row>
    <row r="23202" spans="1:2" hidden="1">
      <c r="A23202" t="str">
        <f t="shared" si="362"/>
        <v>D02</v>
      </c>
      <c r="B23202" s="1" t="s">
        <v>23203</v>
      </c>
    </row>
    <row r="23203" spans="1:2" hidden="1">
      <c r="A23203" t="str">
        <f t="shared" si="362"/>
        <v>D02</v>
      </c>
      <c r="B23203" s="1" t="s">
        <v>23204</v>
      </c>
    </row>
    <row r="23204" spans="1:2" hidden="1">
      <c r="A23204" t="str">
        <f t="shared" si="362"/>
        <v>D02</v>
      </c>
      <c r="B23204" s="1" t="s">
        <v>23205</v>
      </c>
    </row>
    <row r="23205" spans="1:2" hidden="1">
      <c r="A23205" t="str">
        <f t="shared" si="362"/>
        <v>D02</v>
      </c>
      <c r="B23205" s="1" t="s">
        <v>23206</v>
      </c>
    </row>
    <row r="23206" spans="1:2" hidden="1">
      <c r="A23206" t="str">
        <f t="shared" si="362"/>
        <v>D02</v>
      </c>
      <c r="B23206" s="1" t="s">
        <v>23207</v>
      </c>
    </row>
    <row r="23207" spans="1:2" hidden="1">
      <c r="A23207" t="str">
        <f t="shared" si="362"/>
        <v>D02</v>
      </c>
      <c r="B23207" s="1" t="s">
        <v>23208</v>
      </c>
    </row>
    <row r="23208" spans="1:2" hidden="1">
      <c r="A23208" t="str">
        <f t="shared" si="362"/>
        <v>D02</v>
      </c>
      <c r="B23208" s="1" t="s">
        <v>23209</v>
      </c>
    </row>
    <row r="23209" spans="1:2" hidden="1">
      <c r="A23209" t="str">
        <f t="shared" si="362"/>
        <v>D02</v>
      </c>
      <c r="B23209" s="1" t="s">
        <v>23210</v>
      </c>
    </row>
    <row r="23210" spans="1:2" hidden="1">
      <c r="A23210" t="str">
        <f t="shared" si="362"/>
        <v>D02</v>
      </c>
      <c r="B23210" s="1" t="s">
        <v>23211</v>
      </c>
    </row>
    <row r="23211" spans="1:2" hidden="1">
      <c r="A23211" t="str">
        <f t="shared" si="362"/>
        <v>D02</v>
      </c>
      <c r="B23211" s="1" t="s">
        <v>23212</v>
      </c>
    </row>
    <row r="23212" spans="1:2" hidden="1">
      <c r="A23212" t="str">
        <f t="shared" si="362"/>
        <v>D02</v>
      </c>
      <c r="B23212" s="1" t="s">
        <v>23213</v>
      </c>
    </row>
    <row r="23213" spans="1:2" hidden="1">
      <c r="A23213" t="str">
        <f t="shared" si="362"/>
        <v>D02</v>
      </c>
      <c r="B23213" s="1" t="s">
        <v>23214</v>
      </c>
    </row>
    <row r="23214" spans="1:2" hidden="1">
      <c r="A23214" t="str">
        <f t="shared" si="362"/>
        <v>D02</v>
      </c>
      <c r="B23214" s="1" t="s">
        <v>23215</v>
      </c>
    </row>
    <row r="23215" spans="1:2" hidden="1">
      <c r="A23215" t="str">
        <f t="shared" si="362"/>
        <v>D02</v>
      </c>
      <c r="B23215" s="1" t="s">
        <v>23216</v>
      </c>
    </row>
    <row r="23216" spans="1:2" hidden="1">
      <c r="A23216" t="str">
        <f t="shared" si="362"/>
        <v>D02</v>
      </c>
      <c r="B23216" s="1" t="s">
        <v>23217</v>
      </c>
    </row>
    <row r="23217" spans="1:2" hidden="1">
      <c r="A23217" t="str">
        <f t="shared" si="362"/>
        <v>D02</v>
      </c>
      <c r="B23217" s="1" t="s">
        <v>23218</v>
      </c>
    </row>
    <row r="23218" spans="1:2" hidden="1">
      <c r="A23218" t="str">
        <f t="shared" si="362"/>
        <v>D02</v>
      </c>
      <c r="B23218" s="1" t="s">
        <v>23219</v>
      </c>
    </row>
    <row r="23219" spans="1:2" hidden="1">
      <c r="A23219" t="str">
        <f t="shared" si="362"/>
        <v>D02</v>
      </c>
      <c r="B23219" s="1" t="s">
        <v>23220</v>
      </c>
    </row>
    <row r="23220" spans="1:2" hidden="1">
      <c r="A23220" t="str">
        <f t="shared" si="362"/>
        <v>D02</v>
      </c>
      <c r="B23220" s="1" t="s">
        <v>23221</v>
      </c>
    </row>
    <row r="23221" spans="1:2" hidden="1">
      <c r="A23221" t="str">
        <f t="shared" si="362"/>
        <v>D02</v>
      </c>
      <c r="B23221" s="1" t="s">
        <v>23222</v>
      </c>
    </row>
    <row r="23222" spans="1:2" hidden="1">
      <c r="A23222" t="str">
        <f t="shared" si="362"/>
        <v>D02</v>
      </c>
      <c r="B23222" s="1" t="s">
        <v>23223</v>
      </c>
    </row>
    <row r="23223" spans="1:2" hidden="1">
      <c r="A23223" t="str">
        <f t="shared" si="362"/>
        <v>D02</v>
      </c>
      <c r="B23223" s="1" t="s">
        <v>23224</v>
      </c>
    </row>
    <row r="23224" spans="1:2" hidden="1">
      <c r="A23224" t="str">
        <f t="shared" si="362"/>
        <v>D02</v>
      </c>
      <c r="B23224" s="1" t="s">
        <v>23225</v>
      </c>
    </row>
    <row r="23225" spans="1:2" hidden="1">
      <c r="A23225" t="str">
        <f t="shared" si="362"/>
        <v>D02</v>
      </c>
      <c r="B23225" s="1" t="s">
        <v>23226</v>
      </c>
    </row>
    <row r="23226" spans="1:2" hidden="1">
      <c r="A23226" t="str">
        <f t="shared" si="362"/>
        <v>D02</v>
      </c>
      <c r="B23226" s="1" t="s">
        <v>23227</v>
      </c>
    </row>
    <row r="23227" spans="1:2" hidden="1">
      <c r="A23227" t="str">
        <f t="shared" si="362"/>
        <v>D02</v>
      </c>
      <c r="B23227" s="1" t="s">
        <v>23228</v>
      </c>
    </row>
    <row r="23228" spans="1:2" hidden="1">
      <c r="A23228" t="str">
        <f t="shared" si="362"/>
        <v>D02</v>
      </c>
      <c r="B23228" s="1" t="s">
        <v>23229</v>
      </c>
    </row>
    <row r="23229" spans="1:2" hidden="1">
      <c r="A23229" t="str">
        <f t="shared" si="362"/>
        <v>D02</v>
      </c>
      <c r="B23229" s="1" t="s">
        <v>23230</v>
      </c>
    </row>
    <row r="23230" spans="1:2" hidden="1">
      <c r="A23230" t="str">
        <f t="shared" si="362"/>
        <v>D02</v>
      </c>
      <c r="B23230" s="1" t="s">
        <v>23231</v>
      </c>
    </row>
    <row r="23231" spans="1:2" hidden="1">
      <c r="A23231" t="str">
        <f t="shared" si="362"/>
        <v>D02</v>
      </c>
      <c r="B23231" s="1" t="s">
        <v>23232</v>
      </c>
    </row>
    <row r="23232" spans="1:2" hidden="1">
      <c r="A23232" t="str">
        <f t="shared" si="362"/>
        <v>D02</v>
      </c>
      <c r="B23232" s="1" t="s">
        <v>23233</v>
      </c>
    </row>
    <row r="23233" spans="1:2" hidden="1">
      <c r="A23233" t="str">
        <f t="shared" si="362"/>
        <v>D02</v>
      </c>
      <c r="B23233" s="1" t="s">
        <v>23234</v>
      </c>
    </row>
    <row r="23234" spans="1:2" hidden="1">
      <c r="A23234" t="str">
        <f t="shared" si="362"/>
        <v>D02</v>
      </c>
      <c r="B23234" s="1" t="s">
        <v>23235</v>
      </c>
    </row>
    <row r="23235" spans="1:2" hidden="1">
      <c r="A23235" t="str">
        <f t="shared" ref="A23235:A23298" si="363">LEFT(B23235,3)</f>
        <v>D02</v>
      </c>
      <c r="B23235" s="1" t="s">
        <v>23236</v>
      </c>
    </row>
    <row r="23236" spans="1:2" hidden="1">
      <c r="A23236" t="str">
        <f t="shared" si="363"/>
        <v>D02</v>
      </c>
      <c r="B23236" s="1" t="s">
        <v>23237</v>
      </c>
    </row>
    <row r="23237" spans="1:2" hidden="1">
      <c r="A23237" t="str">
        <f t="shared" si="363"/>
        <v>D02</v>
      </c>
      <c r="B23237" s="1" t="s">
        <v>23238</v>
      </c>
    </row>
    <row r="23238" spans="1:2" hidden="1">
      <c r="A23238" t="str">
        <f t="shared" si="363"/>
        <v>D02</v>
      </c>
      <c r="B23238" s="1" t="s">
        <v>23239</v>
      </c>
    </row>
    <row r="23239" spans="1:2" hidden="1">
      <c r="A23239" t="str">
        <f t="shared" si="363"/>
        <v>D02</v>
      </c>
      <c r="B23239" s="1" t="s">
        <v>23240</v>
      </c>
    </row>
    <row r="23240" spans="1:2" hidden="1">
      <c r="A23240" t="str">
        <f t="shared" si="363"/>
        <v>D02</v>
      </c>
      <c r="B23240" s="1" t="s">
        <v>23241</v>
      </c>
    </row>
    <row r="23241" spans="1:2" hidden="1">
      <c r="A23241" t="str">
        <f t="shared" si="363"/>
        <v>D02</v>
      </c>
      <c r="B23241" s="1" t="s">
        <v>23242</v>
      </c>
    </row>
    <row r="23242" spans="1:2" hidden="1">
      <c r="A23242" t="str">
        <f t="shared" si="363"/>
        <v>D02</v>
      </c>
      <c r="B23242" s="1" t="s">
        <v>23243</v>
      </c>
    </row>
    <row r="23243" spans="1:2" hidden="1">
      <c r="A23243" t="str">
        <f t="shared" si="363"/>
        <v>D02</v>
      </c>
      <c r="B23243" s="1" t="s">
        <v>23244</v>
      </c>
    </row>
    <row r="23244" spans="1:2" hidden="1">
      <c r="A23244" t="str">
        <f t="shared" si="363"/>
        <v>D02</v>
      </c>
      <c r="B23244" s="1" t="s">
        <v>23245</v>
      </c>
    </row>
    <row r="23245" spans="1:2" hidden="1">
      <c r="A23245" t="str">
        <f t="shared" si="363"/>
        <v>D02</v>
      </c>
      <c r="B23245" s="1" t="s">
        <v>23246</v>
      </c>
    </row>
    <row r="23246" spans="1:2" hidden="1">
      <c r="A23246" t="str">
        <f t="shared" si="363"/>
        <v>D02</v>
      </c>
      <c r="B23246" s="1" t="s">
        <v>23247</v>
      </c>
    </row>
    <row r="23247" spans="1:2" hidden="1">
      <c r="A23247" t="str">
        <f t="shared" si="363"/>
        <v>D02</v>
      </c>
      <c r="B23247" s="1" t="s">
        <v>23248</v>
      </c>
    </row>
    <row r="23248" spans="1:2" hidden="1">
      <c r="A23248" t="str">
        <f t="shared" si="363"/>
        <v>D02</v>
      </c>
      <c r="B23248" s="1" t="s">
        <v>23249</v>
      </c>
    </row>
    <row r="23249" spans="1:2" hidden="1">
      <c r="A23249" t="str">
        <f t="shared" si="363"/>
        <v>D02</v>
      </c>
      <c r="B23249" s="1" t="s">
        <v>23250</v>
      </c>
    </row>
    <row r="23250" spans="1:2" hidden="1">
      <c r="A23250" t="str">
        <f t="shared" si="363"/>
        <v>D02</v>
      </c>
      <c r="B23250" s="1" t="s">
        <v>23251</v>
      </c>
    </row>
    <row r="23251" spans="1:2" hidden="1">
      <c r="A23251" t="str">
        <f t="shared" si="363"/>
        <v>D02</v>
      </c>
      <c r="B23251" s="1" t="s">
        <v>23252</v>
      </c>
    </row>
    <row r="23252" spans="1:2" hidden="1">
      <c r="A23252" t="str">
        <f t="shared" si="363"/>
        <v>D02</v>
      </c>
      <c r="B23252" s="1" t="s">
        <v>23253</v>
      </c>
    </row>
    <row r="23253" spans="1:2" hidden="1">
      <c r="A23253" t="str">
        <f t="shared" si="363"/>
        <v>D02</v>
      </c>
      <c r="B23253" s="1" t="s">
        <v>23254</v>
      </c>
    </row>
    <row r="23254" spans="1:2" hidden="1">
      <c r="A23254" t="str">
        <f t="shared" si="363"/>
        <v>D02</v>
      </c>
      <c r="B23254" s="1" t="s">
        <v>23255</v>
      </c>
    </row>
    <row r="23255" spans="1:2" hidden="1">
      <c r="A23255" t="str">
        <f t="shared" si="363"/>
        <v>D02</v>
      </c>
      <c r="B23255" s="1" t="s">
        <v>23256</v>
      </c>
    </row>
    <row r="23256" spans="1:2" hidden="1">
      <c r="A23256" t="str">
        <f t="shared" si="363"/>
        <v>D02</v>
      </c>
      <c r="B23256" s="1" t="s">
        <v>23257</v>
      </c>
    </row>
    <row r="23257" spans="1:2" hidden="1">
      <c r="A23257" t="str">
        <f t="shared" si="363"/>
        <v>D02</v>
      </c>
      <c r="B23257" s="1" t="s">
        <v>23258</v>
      </c>
    </row>
    <row r="23258" spans="1:2" hidden="1">
      <c r="A23258" t="str">
        <f t="shared" si="363"/>
        <v>D02</v>
      </c>
      <c r="B23258" s="1" t="s">
        <v>23259</v>
      </c>
    </row>
    <row r="23259" spans="1:2" hidden="1">
      <c r="A23259" t="str">
        <f t="shared" si="363"/>
        <v>D02</v>
      </c>
      <c r="B23259" s="1" t="s">
        <v>23260</v>
      </c>
    </row>
    <row r="23260" spans="1:2" hidden="1">
      <c r="A23260" t="str">
        <f t="shared" si="363"/>
        <v>D02</v>
      </c>
      <c r="B23260" s="1" t="s">
        <v>23261</v>
      </c>
    </row>
    <row r="23261" spans="1:2" hidden="1">
      <c r="A23261" t="str">
        <f t="shared" si="363"/>
        <v>D02</v>
      </c>
      <c r="B23261" s="1" t="s">
        <v>23262</v>
      </c>
    </row>
    <row r="23262" spans="1:2" hidden="1">
      <c r="A23262" t="str">
        <f t="shared" si="363"/>
        <v>D02</v>
      </c>
      <c r="B23262" s="1" t="s">
        <v>23263</v>
      </c>
    </row>
    <row r="23263" spans="1:2" hidden="1">
      <c r="A23263" t="str">
        <f t="shared" si="363"/>
        <v>D02</v>
      </c>
      <c r="B23263" s="1" t="s">
        <v>23264</v>
      </c>
    </row>
    <row r="23264" spans="1:2" hidden="1">
      <c r="A23264" t="str">
        <f t="shared" si="363"/>
        <v>D02</v>
      </c>
      <c r="B23264" s="1" t="s">
        <v>23265</v>
      </c>
    </row>
    <row r="23265" spans="1:2" hidden="1">
      <c r="A23265" t="str">
        <f t="shared" si="363"/>
        <v>D02</v>
      </c>
      <c r="B23265" s="1" t="s">
        <v>23266</v>
      </c>
    </row>
    <row r="23266" spans="1:2" hidden="1">
      <c r="A23266" t="str">
        <f t="shared" si="363"/>
        <v>D02</v>
      </c>
      <c r="B23266" s="1" t="s">
        <v>23267</v>
      </c>
    </row>
    <row r="23267" spans="1:2" hidden="1">
      <c r="A23267" t="str">
        <f t="shared" si="363"/>
        <v>D02</v>
      </c>
      <c r="B23267" s="1" t="s">
        <v>23268</v>
      </c>
    </row>
    <row r="23268" spans="1:2" hidden="1">
      <c r="A23268" t="str">
        <f t="shared" si="363"/>
        <v>D02</v>
      </c>
      <c r="B23268" s="1" t="s">
        <v>23269</v>
      </c>
    </row>
    <row r="23269" spans="1:2" hidden="1">
      <c r="A23269" t="str">
        <f t="shared" si="363"/>
        <v>D02</v>
      </c>
      <c r="B23269" s="1" t="s">
        <v>23270</v>
      </c>
    </row>
    <row r="23270" spans="1:2" hidden="1">
      <c r="A23270" t="str">
        <f t="shared" si="363"/>
        <v>D02</v>
      </c>
      <c r="B23270" s="1" t="s">
        <v>23271</v>
      </c>
    </row>
    <row r="23271" spans="1:2" hidden="1">
      <c r="A23271" t="str">
        <f t="shared" si="363"/>
        <v>D02</v>
      </c>
      <c r="B23271" s="1" t="s">
        <v>23272</v>
      </c>
    </row>
    <row r="23272" spans="1:2" hidden="1">
      <c r="A23272" t="str">
        <f t="shared" si="363"/>
        <v>D02</v>
      </c>
      <c r="B23272" s="1" t="s">
        <v>23273</v>
      </c>
    </row>
    <row r="23273" spans="1:2" hidden="1">
      <c r="A23273" t="str">
        <f t="shared" si="363"/>
        <v>D02</v>
      </c>
      <c r="B23273" s="1" t="s">
        <v>23274</v>
      </c>
    </row>
    <row r="23274" spans="1:2" hidden="1">
      <c r="A23274" t="str">
        <f t="shared" si="363"/>
        <v>D02</v>
      </c>
      <c r="B23274" s="1" t="s">
        <v>23275</v>
      </c>
    </row>
    <row r="23275" spans="1:2" hidden="1">
      <c r="A23275" t="str">
        <f t="shared" si="363"/>
        <v>D02</v>
      </c>
      <c r="B23275" s="1" t="s">
        <v>23276</v>
      </c>
    </row>
    <row r="23276" spans="1:2" hidden="1">
      <c r="A23276" t="str">
        <f t="shared" si="363"/>
        <v>D02</v>
      </c>
      <c r="B23276" s="1" t="s">
        <v>23277</v>
      </c>
    </row>
    <row r="23277" spans="1:2" hidden="1">
      <c r="A23277" t="str">
        <f t="shared" si="363"/>
        <v>D02</v>
      </c>
      <c r="B23277" s="1" t="s">
        <v>23278</v>
      </c>
    </row>
    <row r="23278" spans="1:2" hidden="1">
      <c r="A23278" t="str">
        <f t="shared" si="363"/>
        <v>D02</v>
      </c>
      <c r="B23278" s="1" t="s">
        <v>23279</v>
      </c>
    </row>
    <row r="23279" spans="1:2" hidden="1">
      <c r="A23279" t="str">
        <f t="shared" si="363"/>
        <v>D02</v>
      </c>
      <c r="B23279" s="1" t="s">
        <v>23280</v>
      </c>
    </row>
    <row r="23280" spans="1:2" hidden="1">
      <c r="A23280" t="str">
        <f t="shared" si="363"/>
        <v>D02</v>
      </c>
      <c r="B23280" s="1" t="s">
        <v>23281</v>
      </c>
    </row>
    <row r="23281" spans="1:2" hidden="1">
      <c r="A23281" t="str">
        <f t="shared" si="363"/>
        <v>D02</v>
      </c>
      <c r="B23281" s="1" t="s">
        <v>23282</v>
      </c>
    </row>
    <row r="23282" spans="1:2" hidden="1">
      <c r="A23282" t="str">
        <f t="shared" si="363"/>
        <v>D02</v>
      </c>
      <c r="B23282" s="1" t="s">
        <v>23283</v>
      </c>
    </row>
    <row r="23283" spans="1:2" hidden="1">
      <c r="A23283" t="str">
        <f t="shared" si="363"/>
        <v>D02</v>
      </c>
      <c r="B23283" s="1" t="s">
        <v>23284</v>
      </c>
    </row>
    <row r="23284" spans="1:2" hidden="1">
      <c r="A23284" t="str">
        <f t="shared" si="363"/>
        <v>D02</v>
      </c>
      <c r="B23284" s="1" t="s">
        <v>23285</v>
      </c>
    </row>
    <row r="23285" spans="1:2" hidden="1">
      <c r="A23285" t="str">
        <f t="shared" si="363"/>
        <v>D02</v>
      </c>
      <c r="B23285" s="1" t="s">
        <v>23286</v>
      </c>
    </row>
    <row r="23286" spans="1:2" hidden="1">
      <c r="A23286" t="str">
        <f t="shared" si="363"/>
        <v>D02</v>
      </c>
      <c r="B23286" s="1" t="s">
        <v>23287</v>
      </c>
    </row>
    <row r="23287" spans="1:2" hidden="1">
      <c r="A23287" t="str">
        <f t="shared" si="363"/>
        <v>D02</v>
      </c>
      <c r="B23287" s="1" t="s">
        <v>23288</v>
      </c>
    </row>
    <row r="23288" spans="1:2" hidden="1">
      <c r="A23288" t="str">
        <f t="shared" si="363"/>
        <v>D02</v>
      </c>
      <c r="B23288" s="1" t="s">
        <v>23289</v>
      </c>
    </row>
    <row r="23289" spans="1:2" hidden="1">
      <c r="A23289" t="str">
        <f t="shared" si="363"/>
        <v>D02</v>
      </c>
      <c r="B23289" s="1" t="s">
        <v>23290</v>
      </c>
    </row>
    <row r="23290" spans="1:2" hidden="1">
      <c r="A23290" t="str">
        <f t="shared" si="363"/>
        <v>D02</v>
      </c>
      <c r="B23290" s="1" t="s">
        <v>23291</v>
      </c>
    </row>
    <row r="23291" spans="1:2" hidden="1">
      <c r="A23291" t="str">
        <f t="shared" si="363"/>
        <v>D02</v>
      </c>
      <c r="B23291" s="1" t="s">
        <v>23292</v>
      </c>
    </row>
    <row r="23292" spans="1:2" hidden="1">
      <c r="A23292" t="str">
        <f t="shared" si="363"/>
        <v>D02</v>
      </c>
      <c r="B23292" s="1" t="s">
        <v>23293</v>
      </c>
    </row>
    <row r="23293" spans="1:2" hidden="1">
      <c r="A23293" t="str">
        <f t="shared" si="363"/>
        <v>D02</v>
      </c>
      <c r="B23293" s="1" t="s">
        <v>23294</v>
      </c>
    </row>
    <row r="23294" spans="1:2" hidden="1">
      <c r="A23294" t="str">
        <f t="shared" si="363"/>
        <v>D02</v>
      </c>
      <c r="B23294" s="1" t="s">
        <v>23295</v>
      </c>
    </row>
    <row r="23295" spans="1:2" hidden="1">
      <c r="A23295" t="str">
        <f t="shared" si="363"/>
        <v>D02</v>
      </c>
      <c r="B23295" s="1" t="s">
        <v>23296</v>
      </c>
    </row>
    <row r="23296" spans="1:2" hidden="1">
      <c r="A23296" t="str">
        <f t="shared" si="363"/>
        <v>D02</v>
      </c>
      <c r="B23296" s="1" t="s">
        <v>23297</v>
      </c>
    </row>
    <row r="23297" spans="1:2" hidden="1">
      <c r="A23297" t="str">
        <f t="shared" si="363"/>
        <v>D02</v>
      </c>
      <c r="B23297" s="1" t="s">
        <v>23298</v>
      </c>
    </row>
    <row r="23298" spans="1:2" hidden="1">
      <c r="A23298" t="str">
        <f t="shared" si="363"/>
        <v>D02</v>
      </c>
      <c r="B23298" s="1" t="s">
        <v>23299</v>
      </c>
    </row>
    <row r="23299" spans="1:2" hidden="1">
      <c r="A23299" t="str">
        <f t="shared" ref="A23299:A23362" si="364">LEFT(B23299,3)</f>
        <v>D02</v>
      </c>
      <c r="B23299" s="1" t="s">
        <v>23300</v>
      </c>
    </row>
    <row r="23300" spans="1:2" hidden="1">
      <c r="A23300" t="str">
        <f t="shared" si="364"/>
        <v>D02</v>
      </c>
      <c r="B23300" s="1" t="s">
        <v>23301</v>
      </c>
    </row>
    <row r="23301" spans="1:2" hidden="1">
      <c r="A23301" t="str">
        <f t="shared" si="364"/>
        <v>D02</v>
      </c>
      <c r="B23301" s="1" t="s">
        <v>23302</v>
      </c>
    </row>
    <row r="23302" spans="1:2" hidden="1">
      <c r="A23302" t="str">
        <f t="shared" si="364"/>
        <v>D02</v>
      </c>
      <c r="B23302" s="1" t="s">
        <v>23303</v>
      </c>
    </row>
    <row r="23303" spans="1:2" hidden="1">
      <c r="A23303" t="str">
        <f t="shared" si="364"/>
        <v>D02</v>
      </c>
      <c r="B23303" s="1" t="s">
        <v>23304</v>
      </c>
    </row>
    <row r="23304" spans="1:2" hidden="1">
      <c r="A23304" t="str">
        <f t="shared" si="364"/>
        <v>D02</v>
      </c>
      <c r="B23304" s="1" t="s">
        <v>23305</v>
      </c>
    </row>
    <row r="23305" spans="1:2" hidden="1">
      <c r="A23305" t="str">
        <f t="shared" si="364"/>
        <v>D02</v>
      </c>
      <c r="B23305" s="1" t="s">
        <v>23306</v>
      </c>
    </row>
    <row r="23306" spans="1:2" hidden="1">
      <c r="A23306" t="str">
        <f t="shared" si="364"/>
        <v>D02</v>
      </c>
      <c r="B23306" s="1" t="s">
        <v>23307</v>
      </c>
    </row>
    <row r="23307" spans="1:2" hidden="1">
      <c r="A23307" t="str">
        <f t="shared" si="364"/>
        <v>D02</v>
      </c>
      <c r="B23307" s="1" t="s">
        <v>23308</v>
      </c>
    </row>
    <row r="23308" spans="1:2" hidden="1">
      <c r="A23308" t="str">
        <f t="shared" si="364"/>
        <v>D02</v>
      </c>
      <c r="B23308" s="1" t="s">
        <v>23309</v>
      </c>
    </row>
    <row r="23309" spans="1:2" hidden="1">
      <c r="A23309" t="str">
        <f t="shared" si="364"/>
        <v>D02</v>
      </c>
      <c r="B23309" s="1" t="s">
        <v>23310</v>
      </c>
    </row>
    <row r="23310" spans="1:2" hidden="1">
      <c r="A23310" t="str">
        <f t="shared" si="364"/>
        <v>D02</v>
      </c>
      <c r="B23310" s="1" t="s">
        <v>23311</v>
      </c>
    </row>
    <row r="23311" spans="1:2" hidden="1">
      <c r="A23311" t="str">
        <f t="shared" si="364"/>
        <v>D02</v>
      </c>
      <c r="B23311" s="1" t="s">
        <v>23312</v>
      </c>
    </row>
    <row r="23312" spans="1:2" hidden="1">
      <c r="A23312" t="str">
        <f t="shared" si="364"/>
        <v>D02</v>
      </c>
      <c r="B23312" s="1" t="s">
        <v>23313</v>
      </c>
    </row>
    <row r="23313" spans="1:2" hidden="1">
      <c r="A23313" t="str">
        <f t="shared" si="364"/>
        <v>D02</v>
      </c>
      <c r="B23313" s="1" t="s">
        <v>23314</v>
      </c>
    </row>
    <row r="23314" spans="1:2" hidden="1">
      <c r="A23314" t="str">
        <f t="shared" si="364"/>
        <v>D02</v>
      </c>
      <c r="B23314" s="1" t="s">
        <v>23315</v>
      </c>
    </row>
    <row r="23315" spans="1:2" hidden="1">
      <c r="A23315" t="str">
        <f t="shared" si="364"/>
        <v>D02</v>
      </c>
      <c r="B23315" s="1" t="s">
        <v>23316</v>
      </c>
    </row>
    <row r="23316" spans="1:2" hidden="1">
      <c r="A23316" t="str">
        <f t="shared" si="364"/>
        <v>D02</v>
      </c>
      <c r="B23316" s="1" t="s">
        <v>23317</v>
      </c>
    </row>
    <row r="23317" spans="1:2" hidden="1">
      <c r="A23317" t="str">
        <f t="shared" si="364"/>
        <v>D02</v>
      </c>
      <c r="B23317" s="1" t="s">
        <v>23318</v>
      </c>
    </row>
    <row r="23318" spans="1:2" hidden="1">
      <c r="A23318" t="str">
        <f t="shared" si="364"/>
        <v>D02</v>
      </c>
      <c r="B23318" s="1" t="s">
        <v>23319</v>
      </c>
    </row>
    <row r="23319" spans="1:2" hidden="1">
      <c r="A23319" t="str">
        <f t="shared" si="364"/>
        <v>D02</v>
      </c>
      <c r="B23319" s="1" t="s">
        <v>23320</v>
      </c>
    </row>
    <row r="23320" spans="1:2" hidden="1">
      <c r="A23320" t="str">
        <f t="shared" si="364"/>
        <v>D02</v>
      </c>
      <c r="B23320" s="1" t="s">
        <v>23321</v>
      </c>
    </row>
    <row r="23321" spans="1:2" hidden="1">
      <c r="A23321" t="str">
        <f t="shared" si="364"/>
        <v>D02</v>
      </c>
      <c r="B23321" s="1" t="s">
        <v>23322</v>
      </c>
    </row>
    <row r="23322" spans="1:2" hidden="1">
      <c r="A23322" t="str">
        <f t="shared" si="364"/>
        <v>D02</v>
      </c>
      <c r="B23322" s="1" t="s">
        <v>23323</v>
      </c>
    </row>
    <row r="23323" spans="1:2" hidden="1">
      <c r="A23323" t="str">
        <f t="shared" si="364"/>
        <v>D02</v>
      </c>
      <c r="B23323" s="1" t="s">
        <v>23324</v>
      </c>
    </row>
    <row r="23324" spans="1:2" hidden="1">
      <c r="A23324" t="str">
        <f t="shared" si="364"/>
        <v>D02</v>
      </c>
      <c r="B23324" s="1" t="s">
        <v>23325</v>
      </c>
    </row>
    <row r="23325" spans="1:2" hidden="1">
      <c r="A23325" t="str">
        <f t="shared" si="364"/>
        <v>D02</v>
      </c>
      <c r="B23325" s="1" t="s">
        <v>23326</v>
      </c>
    </row>
    <row r="23326" spans="1:2" hidden="1">
      <c r="A23326" t="str">
        <f t="shared" si="364"/>
        <v>D02</v>
      </c>
      <c r="B23326" s="1" t="s">
        <v>23327</v>
      </c>
    </row>
    <row r="23327" spans="1:2" hidden="1">
      <c r="A23327" t="str">
        <f t="shared" si="364"/>
        <v>D02</v>
      </c>
      <c r="B23327" s="1" t="s">
        <v>23328</v>
      </c>
    </row>
    <row r="23328" spans="1:2" hidden="1">
      <c r="A23328" t="str">
        <f t="shared" si="364"/>
        <v>D02</v>
      </c>
      <c r="B23328" s="1" t="s">
        <v>23329</v>
      </c>
    </row>
    <row r="23329" spans="1:2" hidden="1">
      <c r="A23329" t="str">
        <f t="shared" si="364"/>
        <v>D02</v>
      </c>
      <c r="B23329" s="1" t="s">
        <v>23330</v>
      </c>
    </row>
    <row r="23330" spans="1:2" hidden="1">
      <c r="A23330" t="str">
        <f t="shared" si="364"/>
        <v>D02</v>
      </c>
      <c r="B23330" s="1" t="s">
        <v>23331</v>
      </c>
    </row>
    <row r="23331" spans="1:2" hidden="1">
      <c r="A23331" t="str">
        <f t="shared" si="364"/>
        <v>D02</v>
      </c>
      <c r="B23331" s="1" t="s">
        <v>23332</v>
      </c>
    </row>
    <row r="23332" spans="1:2" hidden="1">
      <c r="A23332" t="str">
        <f t="shared" si="364"/>
        <v>D02</v>
      </c>
      <c r="B23332" s="1" t="s">
        <v>23333</v>
      </c>
    </row>
    <row r="23333" spans="1:2" hidden="1">
      <c r="A23333" t="str">
        <f t="shared" si="364"/>
        <v>D02</v>
      </c>
      <c r="B23333" s="1" t="s">
        <v>23334</v>
      </c>
    </row>
    <row r="23334" spans="1:2" hidden="1">
      <c r="A23334" t="str">
        <f t="shared" si="364"/>
        <v>D02</v>
      </c>
      <c r="B23334" s="1" t="s">
        <v>23335</v>
      </c>
    </row>
    <row r="23335" spans="1:2" hidden="1">
      <c r="A23335" t="str">
        <f t="shared" si="364"/>
        <v>D02</v>
      </c>
      <c r="B23335" s="1" t="s">
        <v>23336</v>
      </c>
    </row>
    <row r="23336" spans="1:2" hidden="1">
      <c r="A23336" t="str">
        <f t="shared" si="364"/>
        <v>D02</v>
      </c>
      <c r="B23336" s="1" t="s">
        <v>23337</v>
      </c>
    </row>
    <row r="23337" spans="1:2" hidden="1">
      <c r="A23337" t="str">
        <f t="shared" si="364"/>
        <v>D02</v>
      </c>
      <c r="B23337" s="1" t="s">
        <v>23338</v>
      </c>
    </row>
    <row r="23338" spans="1:2" hidden="1">
      <c r="A23338" t="str">
        <f t="shared" si="364"/>
        <v>D02</v>
      </c>
      <c r="B23338" s="1" t="s">
        <v>23339</v>
      </c>
    </row>
    <row r="23339" spans="1:2" hidden="1">
      <c r="A23339" t="str">
        <f t="shared" si="364"/>
        <v>D02</v>
      </c>
      <c r="B23339" s="1" t="s">
        <v>23340</v>
      </c>
    </row>
    <row r="23340" spans="1:2" hidden="1">
      <c r="A23340" t="str">
        <f t="shared" si="364"/>
        <v>D02</v>
      </c>
      <c r="B23340" s="1" t="s">
        <v>23341</v>
      </c>
    </row>
    <row r="23341" spans="1:2" hidden="1">
      <c r="A23341" t="str">
        <f t="shared" si="364"/>
        <v>D02</v>
      </c>
      <c r="B23341" s="1" t="s">
        <v>23342</v>
      </c>
    </row>
    <row r="23342" spans="1:2" hidden="1">
      <c r="A23342" t="str">
        <f t="shared" si="364"/>
        <v>D02</v>
      </c>
      <c r="B23342" s="1" t="s">
        <v>23343</v>
      </c>
    </row>
    <row r="23343" spans="1:2" hidden="1">
      <c r="A23343" t="str">
        <f t="shared" si="364"/>
        <v>D02</v>
      </c>
      <c r="B23343" s="1" t="s">
        <v>23344</v>
      </c>
    </row>
    <row r="23344" spans="1:2" hidden="1">
      <c r="A23344" t="str">
        <f t="shared" si="364"/>
        <v>D02</v>
      </c>
      <c r="B23344" s="1" t="s">
        <v>23345</v>
      </c>
    </row>
    <row r="23345" spans="1:2" hidden="1">
      <c r="A23345" t="str">
        <f t="shared" si="364"/>
        <v>D02</v>
      </c>
      <c r="B23345" s="1" t="s">
        <v>23346</v>
      </c>
    </row>
    <row r="23346" spans="1:2" hidden="1">
      <c r="A23346" t="str">
        <f t="shared" si="364"/>
        <v>D02</v>
      </c>
      <c r="B23346" s="1" t="s">
        <v>23347</v>
      </c>
    </row>
    <row r="23347" spans="1:2" hidden="1">
      <c r="A23347" t="str">
        <f t="shared" si="364"/>
        <v>D02</v>
      </c>
      <c r="B23347" s="1" t="s">
        <v>23348</v>
      </c>
    </row>
    <row r="23348" spans="1:2" hidden="1">
      <c r="A23348" t="str">
        <f t="shared" si="364"/>
        <v>D02</v>
      </c>
      <c r="B23348" s="1" t="s">
        <v>23349</v>
      </c>
    </row>
    <row r="23349" spans="1:2" hidden="1">
      <c r="A23349" t="str">
        <f t="shared" si="364"/>
        <v>D02</v>
      </c>
      <c r="B23349" s="1" t="s">
        <v>23350</v>
      </c>
    </row>
    <row r="23350" spans="1:2" hidden="1">
      <c r="A23350" t="str">
        <f t="shared" si="364"/>
        <v>D02</v>
      </c>
      <c r="B23350" s="1" t="s">
        <v>23351</v>
      </c>
    </row>
    <row r="23351" spans="1:2" hidden="1">
      <c r="A23351" t="str">
        <f t="shared" si="364"/>
        <v>D02</v>
      </c>
      <c r="B23351" s="1" t="s">
        <v>23352</v>
      </c>
    </row>
    <row r="23352" spans="1:2" hidden="1">
      <c r="A23352" t="str">
        <f t="shared" si="364"/>
        <v>D02</v>
      </c>
      <c r="B23352" s="1" t="s">
        <v>23353</v>
      </c>
    </row>
    <row r="23353" spans="1:2" hidden="1">
      <c r="A23353" t="str">
        <f t="shared" si="364"/>
        <v>D02</v>
      </c>
      <c r="B23353" s="1" t="s">
        <v>23354</v>
      </c>
    </row>
    <row r="23354" spans="1:2" hidden="1">
      <c r="A23354" t="str">
        <f t="shared" si="364"/>
        <v>D02</v>
      </c>
      <c r="B23354" s="1" t="s">
        <v>23355</v>
      </c>
    </row>
    <row r="23355" spans="1:2" hidden="1">
      <c r="A23355" t="str">
        <f t="shared" si="364"/>
        <v>D02</v>
      </c>
      <c r="B23355" s="1" t="s">
        <v>23356</v>
      </c>
    </row>
    <row r="23356" spans="1:2" hidden="1">
      <c r="A23356" t="str">
        <f t="shared" si="364"/>
        <v>D02</v>
      </c>
      <c r="B23356" s="1" t="s">
        <v>23357</v>
      </c>
    </row>
    <row r="23357" spans="1:2" hidden="1">
      <c r="A23357" t="str">
        <f t="shared" si="364"/>
        <v>D02</v>
      </c>
      <c r="B23357" s="1" t="s">
        <v>23358</v>
      </c>
    </row>
    <row r="23358" spans="1:2" hidden="1">
      <c r="A23358" t="str">
        <f t="shared" si="364"/>
        <v>D02</v>
      </c>
      <c r="B23358" s="1" t="s">
        <v>23359</v>
      </c>
    </row>
    <row r="23359" spans="1:2" hidden="1">
      <c r="A23359" t="str">
        <f t="shared" si="364"/>
        <v>D02</v>
      </c>
      <c r="B23359" s="1" t="s">
        <v>23360</v>
      </c>
    </row>
    <row r="23360" spans="1:2" hidden="1">
      <c r="A23360" t="str">
        <f t="shared" si="364"/>
        <v>D02</v>
      </c>
      <c r="B23360" s="1" t="s">
        <v>23361</v>
      </c>
    </row>
    <row r="23361" spans="1:2" hidden="1">
      <c r="A23361" t="str">
        <f t="shared" si="364"/>
        <v>D02</v>
      </c>
      <c r="B23361" s="1" t="s">
        <v>23362</v>
      </c>
    </row>
    <row r="23362" spans="1:2" hidden="1">
      <c r="A23362" t="str">
        <f t="shared" si="364"/>
        <v>D02</v>
      </c>
      <c r="B23362" s="1" t="s">
        <v>23363</v>
      </c>
    </row>
    <row r="23363" spans="1:2" hidden="1">
      <c r="A23363" t="str">
        <f t="shared" ref="A23363:A23426" si="365">LEFT(B23363,3)</f>
        <v>D02</v>
      </c>
      <c r="B23363" s="1" t="s">
        <v>23364</v>
      </c>
    </row>
    <row r="23364" spans="1:2" hidden="1">
      <c r="A23364" t="str">
        <f t="shared" si="365"/>
        <v>D02</v>
      </c>
      <c r="B23364" s="1" t="s">
        <v>23365</v>
      </c>
    </row>
    <row r="23365" spans="1:2" hidden="1">
      <c r="A23365" t="str">
        <f t="shared" si="365"/>
        <v>D02</v>
      </c>
      <c r="B23365" s="1" t="s">
        <v>23366</v>
      </c>
    </row>
    <row r="23366" spans="1:2" hidden="1">
      <c r="A23366" t="str">
        <f t="shared" si="365"/>
        <v>D02</v>
      </c>
      <c r="B23366" s="1" t="s">
        <v>23367</v>
      </c>
    </row>
    <row r="23367" spans="1:2" hidden="1">
      <c r="A23367" t="str">
        <f t="shared" si="365"/>
        <v>D02</v>
      </c>
      <c r="B23367" s="1" t="s">
        <v>23368</v>
      </c>
    </row>
    <row r="23368" spans="1:2" hidden="1">
      <c r="A23368" t="str">
        <f t="shared" si="365"/>
        <v>D02</v>
      </c>
      <c r="B23368" s="1" t="s">
        <v>23369</v>
      </c>
    </row>
    <row r="23369" spans="1:2" hidden="1">
      <c r="A23369" t="str">
        <f t="shared" si="365"/>
        <v>D02</v>
      </c>
      <c r="B23369" s="1" t="s">
        <v>23370</v>
      </c>
    </row>
    <row r="23370" spans="1:2" hidden="1">
      <c r="A23370" t="str">
        <f t="shared" si="365"/>
        <v>D02</v>
      </c>
      <c r="B23370" s="1" t="s">
        <v>23371</v>
      </c>
    </row>
    <row r="23371" spans="1:2" hidden="1">
      <c r="A23371" t="str">
        <f t="shared" si="365"/>
        <v>D02</v>
      </c>
      <c r="B23371" s="1" t="s">
        <v>23372</v>
      </c>
    </row>
    <row r="23372" spans="1:2" hidden="1">
      <c r="A23372" t="str">
        <f t="shared" si="365"/>
        <v>D02</v>
      </c>
      <c r="B23372" s="1" t="s">
        <v>23373</v>
      </c>
    </row>
    <row r="23373" spans="1:2" hidden="1">
      <c r="A23373" t="str">
        <f t="shared" si="365"/>
        <v>D02</v>
      </c>
      <c r="B23373" s="1" t="s">
        <v>23374</v>
      </c>
    </row>
    <row r="23374" spans="1:2" hidden="1">
      <c r="A23374" t="str">
        <f t="shared" si="365"/>
        <v>D02</v>
      </c>
      <c r="B23374" s="1" t="s">
        <v>23375</v>
      </c>
    </row>
    <row r="23375" spans="1:2" hidden="1">
      <c r="A23375" t="str">
        <f t="shared" si="365"/>
        <v>D02</v>
      </c>
      <c r="B23375" s="1" t="s">
        <v>23376</v>
      </c>
    </row>
    <row r="23376" spans="1:2" hidden="1">
      <c r="A23376" t="str">
        <f t="shared" si="365"/>
        <v>D02</v>
      </c>
      <c r="B23376" s="1" t="s">
        <v>23377</v>
      </c>
    </row>
    <row r="23377" spans="1:2" hidden="1">
      <c r="A23377" t="str">
        <f t="shared" si="365"/>
        <v>D02</v>
      </c>
      <c r="B23377" s="1" t="s">
        <v>23378</v>
      </c>
    </row>
    <row r="23378" spans="1:2" hidden="1">
      <c r="A23378" t="str">
        <f t="shared" si="365"/>
        <v>D02</v>
      </c>
      <c r="B23378" s="1" t="s">
        <v>23379</v>
      </c>
    </row>
    <row r="23379" spans="1:2" hidden="1">
      <c r="A23379" t="str">
        <f t="shared" si="365"/>
        <v>D02</v>
      </c>
      <c r="B23379" s="1" t="s">
        <v>23380</v>
      </c>
    </row>
    <row r="23380" spans="1:2" hidden="1">
      <c r="A23380" t="str">
        <f t="shared" si="365"/>
        <v>D02</v>
      </c>
      <c r="B23380" s="1" t="s">
        <v>23381</v>
      </c>
    </row>
    <row r="23381" spans="1:2" hidden="1">
      <c r="A23381" t="str">
        <f t="shared" si="365"/>
        <v>D02</v>
      </c>
      <c r="B23381" s="1" t="s">
        <v>23382</v>
      </c>
    </row>
    <row r="23382" spans="1:2" hidden="1">
      <c r="A23382" t="str">
        <f t="shared" si="365"/>
        <v>D02</v>
      </c>
      <c r="B23382" s="1" t="s">
        <v>23383</v>
      </c>
    </row>
    <row r="23383" spans="1:2" hidden="1">
      <c r="A23383" t="str">
        <f t="shared" si="365"/>
        <v>D02</v>
      </c>
      <c r="B23383" s="1" t="s">
        <v>23384</v>
      </c>
    </row>
    <row r="23384" spans="1:2" hidden="1">
      <c r="A23384" t="str">
        <f t="shared" si="365"/>
        <v>D02</v>
      </c>
      <c r="B23384" s="1" t="s">
        <v>23385</v>
      </c>
    </row>
    <row r="23385" spans="1:2" hidden="1">
      <c r="A23385" t="str">
        <f t="shared" si="365"/>
        <v>D02</v>
      </c>
      <c r="B23385" s="1" t="s">
        <v>23386</v>
      </c>
    </row>
    <row r="23386" spans="1:2" hidden="1">
      <c r="A23386" t="str">
        <f t="shared" si="365"/>
        <v>D02</v>
      </c>
      <c r="B23386" s="1" t="s">
        <v>23387</v>
      </c>
    </row>
    <row r="23387" spans="1:2" hidden="1">
      <c r="A23387" t="str">
        <f t="shared" si="365"/>
        <v>D02</v>
      </c>
      <c r="B23387" s="1" t="s">
        <v>23388</v>
      </c>
    </row>
    <row r="23388" spans="1:2" hidden="1">
      <c r="A23388" t="str">
        <f t="shared" si="365"/>
        <v>D02</v>
      </c>
      <c r="B23388" s="1" t="s">
        <v>23389</v>
      </c>
    </row>
    <row r="23389" spans="1:2" hidden="1">
      <c r="A23389" t="str">
        <f t="shared" si="365"/>
        <v>D02</v>
      </c>
      <c r="B23389" s="1" t="s">
        <v>23390</v>
      </c>
    </row>
    <row r="23390" spans="1:2" hidden="1">
      <c r="A23390" t="str">
        <f t="shared" si="365"/>
        <v>D02</v>
      </c>
      <c r="B23390" s="1" t="s">
        <v>23391</v>
      </c>
    </row>
    <row r="23391" spans="1:2" hidden="1">
      <c r="A23391" t="str">
        <f t="shared" si="365"/>
        <v>D02</v>
      </c>
      <c r="B23391" s="1" t="s">
        <v>23392</v>
      </c>
    </row>
    <row r="23392" spans="1:2" hidden="1">
      <c r="A23392" t="str">
        <f t="shared" si="365"/>
        <v>D02</v>
      </c>
      <c r="B23392" s="1" t="s">
        <v>23393</v>
      </c>
    </row>
    <row r="23393" spans="1:2" hidden="1">
      <c r="A23393" t="str">
        <f t="shared" si="365"/>
        <v>D02</v>
      </c>
      <c r="B23393" s="1" t="s">
        <v>23394</v>
      </c>
    </row>
    <row r="23394" spans="1:2" hidden="1">
      <c r="A23394" t="str">
        <f t="shared" si="365"/>
        <v>D02</v>
      </c>
      <c r="B23394" s="1" t="s">
        <v>23395</v>
      </c>
    </row>
    <row r="23395" spans="1:2" hidden="1">
      <c r="A23395" t="str">
        <f t="shared" si="365"/>
        <v>D02</v>
      </c>
      <c r="B23395" s="1" t="s">
        <v>23396</v>
      </c>
    </row>
    <row r="23396" spans="1:2" hidden="1">
      <c r="A23396" t="str">
        <f t="shared" si="365"/>
        <v>D02</v>
      </c>
      <c r="B23396" s="1" t="s">
        <v>23397</v>
      </c>
    </row>
    <row r="23397" spans="1:2" hidden="1">
      <c r="A23397" t="str">
        <f t="shared" si="365"/>
        <v>D02</v>
      </c>
      <c r="B23397" s="1" t="s">
        <v>23398</v>
      </c>
    </row>
    <row r="23398" spans="1:2" hidden="1">
      <c r="A23398" t="str">
        <f t="shared" si="365"/>
        <v>D02</v>
      </c>
      <c r="B23398" s="1" t="s">
        <v>23399</v>
      </c>
    </row>
    <row r="23399" spans="1:2" hidden="1">
      <c r="A23399" t="str">
        <f t="shared" si="365"/>
        <v>D02</v>
      </c>
      <c r="B23399" s="1" t="s">
        <v>23400</v>
      </c>
    </row>
    <row r="23400" spans="1:2" hidden="1">
      <c r="A23400" t="str">
        <f t="shared" si="365"/>
        <v>D02</v>
      </c>
      <c r="B23400" s="1" t="s">
        <v>23401</v>
      </c>
    </row>
    <row r="23401" spans="1:2" hidden="1">
      <c r="A23401" t="str">
        <f t="shared" si="365"/>
        <v>D02</v>
      </c>
      <c r="B23401" s="1" t="s">
        <v>23402</v>
      </c>
    </row>
    <row r="23402" spans="1:2" hidden="1">
      <c r="A23402" t="str">
        <f t="shared" si="365"/>
        <v>D02</v>
      </c>
      <c r="B23402" s="1" t="s">
        <v>23403</v>
      </c>
    </row>
    <row r="23403" spans="1:2" hidden="1">
      <c r="A23403" t="str">
        <f t="shared" si="365"/>
        <v>D02</v>
      </c>
      <c r="B23403" s="1" t="s">
        <v>23404</v>
      </c>
    </row>
    <row r="23404" spans="1:2" hidden="1">
      <c r="A23404" t="str">
        <f t="shared" si="365"/>
        <v>D02</v>
      </c>
      <c r="B23404" s="1" t="s">
        <v>23405</v>
      </c>
    </row>
    <row r="23405" spans="1:2" hidden="1">
      <c r="A23405" t="str">
        <f t="shared" si="365"/>
        <v>D02</v>
      </c>
      <c r="B23405" s="1" t="s">
        <v>23406</v>
      </c>
    </row>
    <row r="23406" spans="1:2" hidden="1">
      <c r="A23406" t="str">
        <f t="shared" si="365"/>
        <v>D02</v>
      </c>
      <c r="B23406" s="1" t="s">
        <v>23407</v>
      </c>
    </row>
    <row r="23407" spans="1:2" hidden="1">
      <c r="A23407" t="str">
        <f t="shared" si="365"/>
        <v>D02</v>
      </c>
      <c r="B23407" s="1" t="s">
        <v>23408</v>
      </c>
    </row>
    <row r="23408" spans="1:2" hidden="1">
      <c r="A23408" t="str">
        <f t="shared" si="365"/>
        <v>D02</v>
      </c>
      <c r="B23408" s="1" t="s">
        <v>23409</v>
      </c>
    </row>
    <row r="23409" spans="1:2" hidden="1">
      <c r="A23409" t="str">
        <f t="shared" si="365"/>
        <v>D02</v>
      </c>
      <c r="B23409" s="1" t="s">
        <v>23410</v>
      </c>
    </row>
    <row r="23410" spans="1:2" hidden="1">
      <c r="A23410" t="str">
        <f t="shared" si="365"/>
        <v>D02</v>
      </c>
      <c r="B23410" s="1" t="s">
        <v>23411</v>
      </c>
    </row>
    <row r="23411" spans="1:2" hidden="1">
      <c r="A23411" t="str">
        <f t="shared" si="365"/>
        <v>D02</v>
      </c>
      <c r="B23411" s="1" t="s">
        <v>23412</v>
      </c>
    </row>
    <row r="23412" spans="1:2" hidden="1">
      <c r="A23412" t="str">
        <f t="shared" si="365"/>
        <v>D02</v>
      </c>
      <c r="B23412" s="1" t="s">
        <v>23413</v>
      </c>
    </row>
    <row r="23413" spans="1:2" hidden="1">
      <c r="A23413" t="str">
        <f t="shared" si="365"/>
        <v>D02</v>
      </c>
      <c r="B23413" s="1" t="s">
        <v>23414</v>
      </c>
    </row>
    <row r="23414" spans="1:2" hidden="1">
      <c r="A23414" t="str">
        <f t="shared" si="365"/>
        <v>D02</v>
      </c>
      <c r="B23414" s="1" t="s">
        <v>23415</v>
      </c>
    </row>
    <row r="23415" spans="1:2" hidden="1">
      <c r="A23415" t="str">
        <f t="shared" si="365"/>
        <v>D02</v>
      </c>
      <c r="B23415" s="1" t="s">
        <v>23416</v>
      </c>
    </row>
    <row r="23416" spans="1:2" hidden="1">
      <c r="A23416" t="str">
        <f t="shared" si="365"/>
        <v>D02</v>
      </c>
      <c r="B23416" s="1" t="s">
        <v>23417</v>
      </c>
    </row>
    <row r="23417" spans="1:2" hidden="1">
      <c r="A23417" t="str">
        <f t="shared" si="365"/>
        <v>D02</v>
      </c>
      <c r="B23417" s="1" t="s">
        <v>23418</v>
      </c>
    </row>
    <row r="23418" spans="1:2" hidden="1">
      <c r="A23418" t="str">
        <f t="shared" si="365"/>
        <v>D02</v>
      </c>
      <c r="B23418" s="1" t="s">
        <v>23419</v>
      </c>
    </row>
    <row r="23419" spans="1:2" hidden="1">
      <c r="A23419" t="str">
        <f t="shared" si="365"/>
        <v>D02</v>
      </c>
      <c r="B23419" s="1" t="s">
        <v>23420</v>
      </c>
    </row>
    <row r="23420" spans="1:2" hidden="1">
      <c r="A23420" t="str">
        <f t="shared" si="365"/>
        <v>D02</v>
      </c>
      <c r="B23420" s="1" t="s">
        <v>23421</v>
      </c>
    </row>
    <row r="23421" spans="1:2" hidden="1">
      <c r="A23421" t="str">
        <f t="shared" si="365"/>
        <v>D02</v>
      </c>
      <c r="B23421" s="1" t="s">
        <v>23422</v>
      </c>
    </row>
    <row r="23422" spans="1:2" hidden="1">
      <c r="A23422" t="str">
        <f t="shared" si="365"/>
        <v>D02</v>
      </c>
      <c r="B23422" s="1" t="s">
        <v>23423</v>
      </c>
    </row>
    <row r="23423" spans="1:2" hidden="1">
      <c r="A23423" t="str">
        <f t="shared" si="365"/>
        <v>D02</v>
      </c>
      <c r="B23423" s="1" t="s">
        <v>23424</v>
      </c>
    </row>
    <row r="23424" spans="1:2" hidden="1">
      <c r="A23424" t="str">
        <f t="shared" si="365"/>
        <v>D02</v>
      </c>
      <c r="B23424" s="1" t="s">
        <v>23425</v>
      </c>
    </row>
    <row r="23425" spans="1:2" hidden="1">
      <c r="A23425" t="str">
        <f t="shared" si="365"/>
        <v>D02</v>
      </c>
      <c r="B23425" s="1" t="s">
        <v>23426</v>
      </c>
    </row>
    <row r="23426" spans="1:2" hidden="1">
      <c r="A23426" t="str">
        <f t="shared" si="365"/>
        <v>D02</v>
      </c>
      <c r="B23426" s="1" t="s">
        <v>23427</v>
      </c>
    </row>
    <row r="23427" spans="1:2" hidden="1">
      <c r="A23427" t="str">
        <f t="shared" ref="A23427:A23490" si="366">LEFT(B23427,3)</f>
        <v>D02</v>
      </c>
      <c r="B23427" s="1" t="s">
        <v>23428</v>
      </c>
    </row>
    <row r="23428" spans="1:2" hidden="1">
      <c r="A23428" t="str">
        <f t="shared" si="366"/>
        <v>D02</v>
      </c>
      <c r="B23428" s="1" t="s">
        <v>23429</v>
      </c>
    </row>
    <row r="23429" spans="1:2" hidden="1">
      <c r="A23429" t="str">
        <f t="shared" si="366"/>
        <v>D02</v>
      </c>
      <c r="B23429" s="1" t="s">
        <v>23430</v>
      </c>
    </row>
    <row r="23430" spans="1:2" hidden="1">
      <c r="A23430" t="str">
        <f t="shared" si="366"/>
        <v>D02</v>
      </c>
      <c r="B23430" s="1" t="s">
        <v>23431</v>
      </c>
    </row>
    <row r="23431" spans="1:2" hidden="1">
      <c r="A23431" t="str">
        <f t="shared" si="366"/>
        <v>D02</v>
      </c>
      <c r="B23431" s="1" t="s">
        <v>23432</v>
      </c>
    </row>
    <row r="23432" spans="1:2" hidden="1">
      <c r="A23432" t="str">
        <f t="shared" si="366"/>
        <v>D02</v>
      </c>
      <c r="B23432" s="1" t="s">
        <v>23433</v>
      </c>
    </row>
    <row r="23433" spans="1:2" hidden="1">
      <c r="A23433" t="str">
        <f t="shared" si="366"/>
        <v>D02</v>
      </c>
      <c r="B23433" s="1" t="s">
        <v>23434</v>
      </c>
    </row>
    <row r="23434" spans="1:2" hidden="1">
      <c r="A23434" t="str">
        <f t="shared" si="366"/>
        <v>D02</v>
      </c>
      <c r="B23434" s="1" t="s">
        <v>23435</v>
      </c>
    </row>
    <row r="23435" spans="1:2" hidden="1">
      <c r="A23435" t="str">
        <f t="shared" si="366"/>
        <v>D02</v>
      </c>
      <c r="B23435" s="1" t="s">
        <v>23436</v>
      </c>
    </row>
    <row r="23436" spans="1:2" hidden="1">
      <c r="A23436" t="str">
        <f t="shared" si="366"/>
        <v>D02</v>
      </c>
      <c r="B23436" s="1" t="s">
        <v>23437</v>
      </c>
    </row>
    <row r="23437" spans="1:2" hidden="1">
      <c r="A23437" t="str">
        <f t="shared" si="366"/>
        <v>D02</v>
      </c>
      <c r="B23437" s="1" t="s">
        <v>23438</v>
      </c>
    </row>
    <row r="23438" spans="1:2" hidden="1">
      <c r="A23438" t="str">
        <f t="shared" si="366"/>
        <v>D02</v>
      </c>
      <c r="B23438" s="1" t="s">
        <v>23439</v>
      </c>
    </row>
    <row r="23439" spans="1:2" hidden="1">
      <c r="A23439" t="str">
        <f t="shared" si="366"/>
        <v>D02</v>
      </c>
      <c r="B23439" s="1" t="s">
        <v>23440</v>
      </c>
    </row>
    <row r="23440" spans="1:2" hidden="1">
      <c r="A23440" t="str">
        <f t="shared" si="366"/>
        <v>D02</v>
      </c>
      <c r="B23440" s="1" t="s">
        <v>23441</v>
      </c>
    </row>
    <row r="23441" spans="1:2" hidden="1">
      <c r="A23441" t="str">
        <f t="shared" si="366"/>
        <v>D02</v>
      </c>
      <c r="B23441" s="1" t="s">
        <v>23442</v>
      </c>
    </row>
    <row r="23442" spans="1:2" hidden="1">
      <c r="A23442" t="str">
        <f t="shared" si="366"/>
        <v>D02</v>
      </c>
      <c r="B23442" s="1" t="s">
        <v>23443</v>
      </c>
    </row>
    <row r="23443" spans="1:2" hidden="1">
      <c r="A23443" t="str">
        <f t="shared" si="366"/>
        <v>D02</v>
      </c>
      <c r="B23443" s="1" t="s">
        <v>23444</v>
      </c>
    </row>
    <row r="23444" spans="1:2" hidden="1">
      <c r="A23444" t="str">
        <f t="shared" si="366"/>
        <v>D02</v>
      </c>
      <c r="B23444" s="1" t="s">
        <v>23445</v>
      </c>
    </row>
    <row r="23445" spans="1:2" hidden="1">
      <c r="A23445" t="str">
        <f t="shared" si="366"/>
        <v>D02</v>
      </c>
      <c r="B23445" s="1" t="s">
        <v>23446</v>
      </c>
    </row>
    <row r="23446" spans="1:2" hidden="1">
      <c r="A23446" t="str">
        <f t="shared" si="366"/>
        <v>D02</v>
      </c>
      <c r="B23446" s="1" t="s">
        <v>23447</v>
      </c>
    </row>
    <row r="23447" spans="1:2" hidden="1">
      <c r="A23447" t="str">
        <f t="shared" si="366"/>
        <v>D02</v>
      </c>
      <c r="B23447" s="1" t="s">
        <v>23448</v>
      </c>
    </row>
    <row r="23448" spans="1:2" hidden="1">
      <c r="A23448" t="str">
        <f t="shared" si="366"/>
        <v>D02</v>
      </c>
      <c r="B23448" s="1" t="s">
        <v>23449</v>
      </c>
    </row>
    <row r="23449" spans="1:2" hidden="1">
      <c r="A23449" t="str">
        <f t="shared" si="366"/>
        <v>D02</v>
      </c>
      <c r="B23449" s="1" t="s">
        <v>23450</v>
      </c>
    </row>
    <row r="23450" spans="1:2" hidden="1">
      <c r="A23450" t="str">
        <f t="shared" si="366"/>
        <v>D02</v>
      </c>
      <c r="B23450" s="1" t="s">
        <v>23451</v>
      </c>
    </row>
    <row r="23451" spans="1:2" hidden="1">
      <c r="A23451" t="str">
        <f t="shared" si="366"/>
        <v>D02</v>
      </c>
      <c r="B23451" s="1" t="s">
        <v>23452</v>
      </c>
    </row>
    <row r="23452" spans="1:2" hidden="1">
      <c r="A23452" t="str">
        <f t="shared" si="366"/>
        <v>D02</v>
      </c>
      <c r="B23452" s="1" t="s">
        <v>23453</v>
      </c>
    </row>
    <row r="23453" spans="1:2" hidden="1">
      <c r="A23453" t="str">
        <f t="shared" si="366"/>
        <v>D02</v>
      </c>
      <c r="B23453" s="1" t="s">
        <v>23454</v>
      </c>
    </row>
    <row r="23454" spans="1:2" hidden="1">
      <c r="A23454" t="str">
        <f t="shared" si="366"/>
        <v>D02</v>
      </c>
      <c r="B23454" s="1" t="s">
        <v>23455</v>
      </c>
    </row>
    <row r="23455" spans="1:2" hidden="1">
      <c r="A23455" t="str">
        <f t="shared" si="366"/>
        <v>D02</v>
      </c>
      <c r="B23455" s="1" t="s">
        <v>23456</v>
      </c>
    </row>
    <row r="23456" spans="1:2" hidden="1">
      <c r="A23456" t="str">
        <f t="shared" si="366"/>
        <v>D02</v>
      </c>
      <c r="B23456" s="1" t="s">
        <v>23457</v>
      </c>
    </row>
    <row r="23457" spans="1:2" hidden="1">
      <c r="A23457" t="str">
        <f t="shared" si="366"/>
        <v>D02</v>
      </c>
      <c r="B23457" s="1" t="s">
        <v>23458</v>
      </c>
    </row>
    <row r="23458" spans="1:2" hidden="1">
      <c r="A23458" t="str">
        <f t="shared" si="366"/>
        <v>D02</v>
      </c>
      <c r="B23458" s="1" t="s">
        <v>23459</v>
      </c>
    </row>
    <row r="23459" spans="1:2" hidden="1">
      <c r="A23459" t="str">
        <f t="shared" si="366"/>
        <v>D02</v>
      </c>
      <c r="B23459" s="1" t="s">
        <v>23460</v>
      </c>
    </row>
    <row r="23460" spans="1:2" hidden="1">
      <c r="A23460" t="str">
        <f t="shared" si="366"/>
        <v>D02</v>
      </c>
      <c r="B23460" s="1" t="s">
        <v>23461</v>
      </c>
    </row>
    <row r="23461" spans="1:2" hidden="1">
      <c r="A23461" t="str">
        <f t="shared" si="366"/>
        <v>D02</v>
      </c>
      <c r="B23461" s="1" t="s">
        <v>23462</v>
      </c>
    </row>
    <row r="23462" spans="1:2" hidden="1">
      <c r="A23462" t="str">
        <f t="shared" si="366"/>
        <v>D02</v>
      </c>
      <c r="B23462" s="1" t="s">
        <v>23463</v>
      </c>
    </row>
    <row r="23463" spans="1:2" hidden="1">
      <c r="A23463" t="str">
        <f t="shared" si="366"/>
        <v>D02</v>
      </c>
      <c r="B23463" s="1" t="s">
        <v>23464</v>
      </c>
    </row>
    <row r="23464" spans="1:2" hidden="1">
      <c r="A23464" t="str">
        <f t="shared" si="366"/>
        <v>D02</v>
      </c>
      <c r="B23464" s="1" t="s">
        <v>23465</v>
      </c>
    </row>
    <row r="23465" spans="1:2" hidden="1">
      <c r="A23465" t="str">
        <f t="shared" si="366"/>
        <v>D02</v>
      </c>
      <c r="B23465" s="1" t="s">
        <v>23466</v>
      </c>
    </row>
    <row r="23466" spans="1:2" hidden="1">
      <c r="A23466" t="str">
        <f t="shared" si="366"/>
        <v>D02</v>
      </c>
      <c r="B23466" s="1" t="s">
        <v>23467</v>
      </c>
    </row>
    <row r="23467" spans="1:2" hidden="1">
      <c r="A23467" t="str">
        <f t="shared" si="366"/>
        <v>D02</v>
      </c>
      <c r="B23467" s="1" t="s">
        <v>23468</v>
      </c>
    </row>
    <row r="23468" spans="1:2" hidden="1">
      <c r="A23468" t="str">
        <f t="shared" si="366"/>
        <v>D02</v>
      </c>
      <c r="B23468" s="1" t="s">
        <v>23469</v>
      </c>
    </row>
    <row r="23469" spans="1:2" hidden="1">
      <c r="A23469" t="str">
        <f t="shared" si="366"/>
        <v>D02</v>
      </c>
      <c r="B23469" s="1" t="s">
        <v>23470</v>
      </c>
    </row>
    <row r="23470" spans="1:2" hidden="1">
      <c r="A23470" t="str">
        <f t="shared" si="366"/>
        <v>D02</v>
      </c>
      <c r="B23470" s="1" t="s">
        <v>23471</v>
      </c>
    </row>
    <row r="23471" spans="1:2" hidden="1">
      <c r="A23471" t="str">
        <f t="shared" si="366"/>
        <v>D02</v>
      </c>
      <c r="B23471" s="1" t="s">
        <v>23472</v>
      </c>
    </row>
    <row r="23472" spans="1:2" hidden="1">
      <c r="A23472" t="str">
        <f t="shared" si="366"/>
        <v>D02</v>
      </c>
      <c r="B23472" s="1" t="s">
        <v>23473</v>
      </c>
    </row>
    <row r="23473" spans="1:2" hidden="1">
      <c r="A23473" t="str">
        <f t="shared" si="366"/>
        <v>D02</v>
      </c>
      <c r="B23473" s="1" t="s">
        <v>23474</v>
      </c>
    </row>
    <row r="23474" spans="1:2" hidden="1">
      <c r="A23474" t="str">
        <f t="shared" si="366"/>
        <v>D02</v>
      </c>
      <c r="B23474" s="1" t="s">
        <v>23475</v>
      </c>
    </row>
    <row r="23475" spans="1:2" hidden="1">
      <c r="A23475" t="str">
        <f t="shared" si="366"/>
        <v>D02</v>
      </c>
      <c r="B23475" s="1" t="s">
        <v>23476</v>
      </c>
    </row>
    <row r="23476" spans="1:2" hidden="1">
      <c r="A23476" t="str">
        <f t="shared" si="366"/>
        <v>D02</v>
      </c>
      <c r="B23476" s="1" t="s">
        <v>23477</v>
      </c>
    </row>
    <row r="23477" spans="1:2" hidden="1">
      <c r="A23477" t="str">
        <f t="shared" si="366"/>
        <v>D02</v>
      </c>
      <c r="B23477" s="1" t="s">
        <v>23478</v>
      </c>
    </row>
    <row r="23478" spans="1:2" hidden="1">
      <c r="A23478" t="str">
        <f t="shared" si="366"/>
        <v>D02</v>
      </c>
      <c r="B23478" s="1" t="s">
        <v>23479</v>
      </c>
    </row>
    <row r="23479" spans="1:2" hidden="1">
      <c r="A23479" t="str">
        <f t="shared" si="366"/>
        <v>D02</v>
      </c>
      <c r="B23479" s="1" t="s">
        <v>23480</v>
      </c>
    </row>
    <row r="23480" spans="1:2" hidden="1">
      <c r="A23480" t="str">
        <f t="shared" si="366"/>
        <v>D02</v>
      </c>
      <c r="B23480" s="1" t="s">
        <v>23481</v>
      </c>
    </row>
    <row r="23481" spans="1:2" hidden="1">
      <c r="A23481" t="str">
        <f t="shared" si="366"/>
        <v>D02</v>
      </c>
      <c r="B23481" s="1" t="s">
        <v>23482</v>
      </c>
    </row>
    <row r="23482" spans="1:2" hidden="1">
      <c r="A23482" t="str">
        <f t="shared" si="366"/>
        <v>D02</v>
      </c>
      <c r="B23482" s="1" t="s">
        <v>23483</v>
      </c>
    </row>
    <row r="23483" spans="1:2" hidden="1">
      <c r="A23483" t="str">
        <f t="shared" si="366"/>
        <v>D02</v>
      </c>
      <c r="B23483" s="1" t="s">
        <v>23484</v>
      </c>
    </row>
    <row r="23484" spans="1:2" hidden="1">
      <c r="A23484" t="str">
        <f t="shared" si="366"/>
        <v>D02</v>
      </c>
      <c r="B23484" s="1" t="s">
        <v>23485</v>
      </c>
    </row>
    <row r="23485" spans="1:2" hidden="1">
      <c r="A23485" t="str">
        <f t="shared" si="366"/>
        <v>D02</v>
      </c>
      <c r="B23485" s="1" t="s">
        <v>23486</v>
      </c>
    </row>
    <row r="23486" spans="1:2" hidden="1">
      <c r="A23486" t="str">
        <f t="shared" si="366"/>
        <v>D02</v>
      </c>
      <c r="B23486" s="1" t="s">
        <v>23487</v>
      </c>
    </row>
    <row r="23487" spans="1:2" hidden="1">
      <c r="A23487" t="str">
        <f t="shared" si="366"/>
        <v>D02</v>
      </c>
      <c r="B23487" s="1" t="s">
        <v>23488</v>
      </c>
    </row>
    <row r="23488" spans="1:2" hidden="1">
      <c r="A23488" t="str">
        <f t="shared" si="366"/>
        <v>D02</v>
      </c>
      <c r="B23488" s="1" t="s">
        <v>23489</v>
      </c>
    </row>
    <row r="23489" spans="1:2" hidden="1">
      <c r="A23489" t="str">
        <f t="shared" si="366"/>
        <v>D02</v>
      </c>
      <c r="B23489" s="1" t="s">
        <v>23490</v>
      </c>
    </row>
    <row r="23490" spans="1:2" hidden="1">
      <c r="A23490" t="str">
        <f t="shared" si="366"/>
        <v>D02</v>
      </c>
      <c r="B23490" s="1" t="s">
        <v>23491</v>
      </c>
    </row>
    <row r="23491" spans="1:2" hidden="1">
      <c r="A23491" t="str">
        <f t="shared" ref="A23491:A23554" si="367">LEFT(B23491,3)</f>
        <v>D02</v>
      </c>
      <c r="B23491" s="1" t="s">
        <v>23492</v>
      </c>
    </row>
    <row r="23492" spans="1:2" hidden="1">
      <c r="A23492" t="str">
        <f t="shared" si="367"/>
        <v>D02</v>
      </c>
      <c r="B23492" s="1" t="s">
        <v>23493</v>
      </c>
    </row>
    <row r="23493" spans="1:2" hidden="1">
      <c r="A23493" t="str">
        <f t="shared" si="367"/>
        <v>D02</v>
      </c>
      <c r="B23493" s="1" t="s">
        <v>23494</v>
      </c>
    </row>
    <row r="23494" spans="1:2" hidden="1">
      <c r="A23494" t="str">
        <f t="shared" si="367"/>
        <v>D02</v>
      </c>
      <c r="B23494" s="1" t="s">
        <v>23495</v>
      </c>
    </row>
    <row r="23495" spans="1:2" hidden="1">
      <c r="A23495" t="str">
        <f t="shared" si="367"/>
        <v>D02</v>
      </c>
      <c r="B23495" s="1" t="s">
        <v>23496</v>
      </c>
    </row>
    <row r="23496" spans="1:2" hidden="1">
      <c r="A23496" t="str">
        <f t="shared" si="367"/>
        <v>D02</v>
      </c>
      <c r="B23496" s="1" t="s">
        <v>23497</v>
      </c>
    </row>
    <row r="23497" spans="1:2" hidden="1">
      <c r="A23497" t="str">
        <f t="shared" si="367"/>
        <v>D02</v>
      </c>
      <c r="B23497" s="1" t="s">
        <v>23498</v>
      </c>
    </row>
    <row r="23498" spans="1:2" hidden="1">
      <c r="A23498" t="str">
        <f t="shared" si="367"/>
        <v>D02</v>
      </c>
      <c r="B23498" s="1" t="s">
        <v>23499</v>
      </c>
    </row>
    <row r="23499" spans="1:2" hidden="1">
      <c r="A23499" t="str">
        <f t="shared" si="367"/>
        <v>D02</v>
      </c>
      <c r="B23499" s="1" t="s">
        <v>23500</v>
      </c>
    </row>
    <row r="23500" spans="1:2" hidden="1">
      <c r="A23500" t="str">
        <f t="shared" si="367"/>
        <v>D02</v>
      </c>
      <c r="B23500" s="1" t="s">
        <v>23501</v>
      </c>
    </row>
    <row r="23501" spans="1:2" hidden="1">
      <c r="A23501" t="str">
        <f t="shared" si="367"/>
        <v>D02</v>
      </c>
      <c r="B23501" s="1" t="s">
        <v>23502</v>
      </c>
    </row>
    <row r="23502" spans="1:2" hidden="1">
      <c r="A23502" t="str">
        <f t="shared" si="367"/>
        <v>D02</v>
      </c>
      <c r="B23502" s="1" t="s">
        <v>23503</v>
      </c>
    </row>
    <row r="23503" spans="1:2" hidden="1">
      <c r="A23503" t="str">
        <f t="shared" si="367"/>
        <v>D02</v>
      </c>
      <c r="B23503" s="1" t="s">
        <v>23504</v>
      </c>
    </row>
    <row r="23504" spans="1:2" hidden="1">
      <c r="A23504" t="str">
        <f t="shared" si="367"/>
        <v>D02</v>
      </c>
      <c r="B23504" s="1" t="s">
        <v>23505</v>
      </c>
    </row>
    <row r="23505" spans="1:2" hidden="1">
      <c r="A23505" t="str">
        <f t="shared" si="367"/>
        <v>D02</v>
      </c>
      <c r="B23505" s="1" t="s">
        <v>23506</v>
      </c>
    </row>
    <row r="23506" spans="1:2" hidden="1">
      <c r="A23506" t="str">
        <f t="shared" si="367"/>
        <v>D02</v>
      </c>
      <c r="B23506" s="1" t="s">
        <v>23507</v>
      </c>
    </row>
    <row r="23507" spans="1:2" hidden="1">
      <c r="A23507" t="str">
        <f t="shared" si="367"/>
        <v>D02</v>
      </c>
      <c r="B23507" s="1" t="s">
        <v>23508</v>
      </c>
    </row>
    <row r="23508" spans="1:2" hidden="1">
      <c r="A23508" t="str">
        <f t="shared" si="367"/>
        <v>D02</v>
      </c>
      <c r="B23508" s="1" t="s">
        <v>23509</v>
      </c>
    </row>
    <row r="23509" spans="1:2" hidden="1">
      <c r="A23509" t="str">
        <f t="shared" si="367"/>
        <v>D02</v>
      </c>
      <c r="B23509" s="1" t="s">
        <v>23510</v>
      </c>
    </row>
    <row r="23510" spans="1:2" hidden="1">
      <c r="A23510" t="str">
        <f t="shared" si="367"/>
        <v>D02</v>
      </c>
      <c r="B23510" s="1" t="s">
        <v>23511</v>
      </c>
    </row>
    <row r="23511" spans="1:2" hidden="1">
      <c r="A23511" t="str">
        <f t="shared" si="367"/>
        <v>D02</v>
      </c>
      <c r="B23511" s="1" t="s">
        <v>23512</v>
      </c>
    </row>
    <row r="23512" spans="1:2" hidden="1">
      <c r="A23512" t="str">
        <f t="shared" si="367"/>
        <v>D02</v>
      </c>
      <c r="B23512" s="1" t="s">
        <v>23513</v>
      </c>
    </row>
    <row r="23513" spans="1:2" hidden="1">
      <c r="A23513" t="str">
        <f t="shared" si="367"/>
        <v>D02</v>
      </c>
      <c r="B23513" s="1" t="s">
        <v>23514</v>
      </c>
    </row>
    <row r="23514" spans="1:2" hidden="1">
      <c r="A23514" t="str">
        <f t="shared" si="367"/>
        <v>D02</v>
      </c>
      <c r="B23514" s="1" t="s">
        <v>23515</v>
      </c>
    </row>
    <row r="23515" spans="1:2" hidden="1">
      <c r="A23515" t="str">
        <f t="shared" si="367"/>
        <v>D02</v>
      </c>
      <c r="B23515" s="1" t="s">
        <v>23516</v>
      </c>
    </row>
    <row r="23516" spans="1:2" hidden="1">
      <c r="A23516" t="str">
        <f t="shared" si="367"/>
        <v>D02</v>
      </c>
      <c r="B23516" s="1" t="s">
        <v>23517</v>
      </c>
    </row>
    <row r="23517" spans="1:2" hidden="1">
      <c r="A23517" t="str">
        <f t="shared" si="367"/>
        <v>D02</v>
      </c>
      <c r="B23517" s="1" t="s">
        <v>23518</v>
      </c>
    </row>
    <row r="23518" spans="1:2" hidden="1">
      <c r="A23518" t="str">
        <f t="shared" si="367"/>
        <v>D02</v>
      </c>
      <c r="B23518" s="1" t="s">
        <v>23519</v>
      </c>
    </row>
    <row r="23519" spans="1:2" hidden="1">
      <c r="A23519" t="str">
        <f t="shared" si="367"/>
        <v>D02</v>
      </c>
      <c r="B23519" s="1" t="s">
        <v>23520</v>
      </c>
    </row>
    <row r="23520" spans="1:2" hidden="1">
      <c r="A23520" t="str">
        <f t="shared" si="367"/>
        <v>D02</v>
      </c>
      <c r="B23520" s="1" t="s">
        <v>23521</v>
      </c>
    </row>
    <row r="23521" spans="1:2" hidden="1">
      <c r="A23521" t="str">
        <f t="shared" si="367"/>
        <v>D02</v>
      </c>
      <c r="B23521" s="1" t="s">
        <v>23522</v>
      </c>
    </row>
    <row r="23522" spans="1:2" hidden="1">
      <c r="A23522" t="str">
        <f t="shared" si="367"/>
        <v>D02</v>
      </c>
      <c r="B23522" s="1" t="s">
        <v>23523</v>
      </c>
    </row>
    <row r="23523" spans="1:2" hidden="1">
      <c r="A23523" t="str">
        <f t="shared" si="367"/>
        <v>D02</v>
      </c>
      <c r="B23523" s="1" t="s">
        <v>23524</v>
      </c>
    </row>
    <row r="23524" spans="1:2" hidden="1">
      <c r="A23524" t="str">
        <f t="shared" si="367"/>
        <v>D02</v>
      </c>
      <c r="B23524" s="1" t="s">
        <v>23525</v>
      </c>
    </row>
    <row r="23525" spans="1:2" hidden="1">
      <c r="A23525" t="str">
        <f t="shared" si="367"/>
        <v>D02</v>
      </c>
      <c r="B23525" s="1" t="s">
        <v>23526</v>
      </c>
    </row>
    <row r="23526" spans="1:2" hidden="1">
      <c r="A23526" t="str">
        <f t="shared" si="367"/>
        <v>D02</v>
      </c>
      <c r="B23526" s="1" t="s">
        <v>23527</v>
      </c>
    </row>
    <row r="23527" spans="1:2" hidden="1">
      <c r="A23527" t="str">
        <f t="shared" si="367"/>
        <v>D02</v>
      </c>
      <c r="B23527" s="1" t="s">
        <v>23528</v>
      </c>
    </row>
    <row r="23528" spans="1:2" hidden="1">
      <c r="A23528" t="str">
        <f t="shared" si="367"/>
        <v>D02</v>
      </c>
      <c r="B23528" s="1" t="s">
        <v>23529</v>
      </c>
    </row>
    <row r="23529" spans="1:2" hidden="1">
      <c r="A23529" t="str">
        <f t="shared" si="367"/>
        <v>D02</v>
      </c>
      <c r="B23529" s="1" t="s">
        <v>23530</v>
      </c>
    </row>
    <row r="23530" spans="1:2" hidden="1">
      <c r="A23530" t="str">
        <f t="shared" si="367"/>
        <v>D02</v>
      </c>
      <c r="B23530" s="1" t="s">
        <v>23531</v>
      </c>
    </row>
    <row r="23531" spans="1:2" hidden="1">
      <c r="A23531" t="str">
        <f t="shared" si="367"/>
        <v>D02</v>
      </c>
      <c r="B23531" s="1" t="s">
        <v>23532</v>
      </c>
    </row>
    <row r="23532" spans="1:2" hidden="1">
      <c r="A23532" t="str">
        <f t="shared" si="367"/>
        <v>D02</v>
      </c>
      <c r="B23532" s="1" t="s">
        <v>23533</v>
      </c>
    </row>
    <row r="23533" spans="1:2" hidden="1">
      <c r="A23533" t="str">
        <f t="shared" si="367"/>
        <v>D02</v>
      </c>
      <c r="B23533" s="1" t="s">
        <v>23534</v>
      </c>
    </row>
    <row r="23534" spans="1:2" hidden="1">
      <c r="A23534" t="str">
        <f t="shared" si="367"/>
        <v>D02</v>
      </c>
      <c r="B23534" s="1" t="s">
        <v>23535</v>
      </c>
    </row>
    <row r="23535" spans="1:2" hidden="1">
      <c r="A23535" t="str">
        <f t="shared" si="367"/>
        <v>D02</v>
      </c>
      <c r="B23535" s="1" t="s">
        <v>23536</v>
      </c>
    </row>
    <row r="23536" spans="1:2" hidden="1">
      <c r="A23536" t="str">
        <f t="shared" si="367"/>
        <v>D02</v>
      </c>
      <c r="B23536" s="1" t="s">
        <v>23537</v>
      </c>
    </row>
    <row r="23537" spans="1:2" hidden="1">
      <c r="A23537" t="str">
        <f t="shared" si="367"/>
        <v>D02</v>
      </c>
      <c r="B23537" s="1" t="s">
        <v>23538</v>
      </c>
    </row>
    <row r="23538" spans="1:2" hidden="1">
      <c r="A23538" t="str">
        <f t="shared" si="367"/>
        <v>D02</v>
      </c>
      <c r="B23538" s="1" t="s">
        <v>23539</v>
      </c>
    </row>
    <row r="23539" spans="1:2" hidden="1">
      <c r="A23539" t="str">
        <f t="shared" si="367"/>
        <v>D02</v>
      </c>
      <c r="B23539" s="1" t="s">
        <v>23540</v>
      </c>
    </row>
    <row r="23540" spans="1:2" hidden="1">
      <c r="A23540" t="str">
        <f t="shared" si="367"/>
        <v>D02</v>
      </c>
      <c r="B23540" s="1" t="s">
        <v>23541</v>
      </c>
    </row>
    <row r="23541" spans="1:2" hidden="1">
      <c r="A23541" t="str">
        <f t="shared" si="367"/>
        <v>D02</v>
      </c>
      <c r="B23541" s="1" t="s">
        <v>23542</v>
      </c>
    </row>
    <row r="23542" spans="1:2" hidden="1">
      <c r="A23542" t="str">
        <f t="shared" si="367"/>
        <v>D02</v>
      </c>
      <c r="B23542" s="1" t="s">
        <v>23543</v>
      </c>
    </row>
    <row r="23543" spans="1:2" hidden="1">
      <c r="A23543" t="str">
        <f t="shared" si="367"/>
        <v>D02</v>
      </c>
      <c r="B23543" s="1" t="s">
        <v>23544</v>
      </c>
    </row>
    <row r="23544" spans="1:2" hidden="1">
      <c r="A23544" t="str">
        <f t="shared" si="367"/>
        <v>D02</v>
      </c>
      <c r="B23544" s="1" t="s">
        <v>23545</v>
      </c>
    </row>
    <row r="23545" spans="1:2" hidden="1">
      <c r="A23545" t="str">
        <f t="shared" si="367"/>
        <v>D02</v>
      </c>
      <c r="B23545" s="1" t="s">
        <v>23546</v>
      </c>
    </row>
    <row r="23546" spans="1:2" hidden="1">
      <c r="A23546" t="str">
        <f t="shared" si="367"/>
        <v>D02</v>
      </c>
      <c r="B23546" s="1" t="s">
        <v>23547</v>
      </c>
    </row>
    <row r="23547" spans="1:2" hidden="1">
      <c r="A23547" t="str">
        <f t="shared" si="367"/>
        <v>D02</v>
      </c>
      <c r="B23547" s="1" t="s">
        <v>23548</v>
      </c>
    </row>
    <row r="23548" spans="1:2" hidden="1">
      <c r="A23548" t="str">
        <f t="shared" si="367"/>
        <v>D02</v>
      </c>
      <c r="B23548" s="1" t="s">
        <v>23549</v>
      </c>
    </row>
    <row r="23549" spans="1:2" hidden="1">
      <c r="A23549" t="str">
        <f t="shared" si="367"/>
        <v>D02</v>
      </c>
      <c r="B23549" s="1" t="s">
        <v>23550</v>
      </c>
    </row>
    <row r="23550" spans="1:2" hidden="1">
      <c r="A23550" t="str">
        <f t="shared" si="367"/>
        <v>D02</v>
      </c>
      <c r="B23550" s="1" t="s">
        <v>23551</v>
      </c>
    </row>
    <row r="23551" spans="1:2" hidden="1">
      <c r="A23551" t="str">
        <f t="shared" si="367"/>
        <v>D02</v>
      </c>
      <c r="B23551" s="1" t="s">
        <v>23552</v>
      </c>
    </row>
    <row r="23552" spans="1:2" hidden="1">
      <c r="A23552" t="str">
        <f t="shared" si="367"/>
        <v>D02</v>
      </c>
      <c r="B23552" s="1" t="s">
        <v>23553</v>
      </c>
    </row>
    <row r="23553" spans="1:2" hidden="1">
      <c r="A23553" t="str">
        <f t="shared" si="367"/>
        <v>D02</v>
      </c>
      <c r="B23553" s="1" t="s">
        <v>23554</v>
      </c>
    </row>
    <row r="23554" spans="1:2" hidden="1">
      <c r="A23554" t="str">
        <f t="shared" si="367"/>
        <v>D02</v>
      </c>
      <c r="B23554" s="1" t="s">
        <v>23555</v>
      </c>
    </row>
    <row r="23555" spans="1:2" hidden="1">
      <c r="A23555" t="str">
        <f t="shared" ref="A23555:A23618" si="368">LEFT(B23555,3)</f>
        <v>D02</v>
      </c>
      <c r="B23555" s="1" t="s">
        <v>23556</v>
      </c>
    </row>
    <row r="23556" spans="1:2" hidden="1">
      <c r="A23556" t="str">
        <f t="shared" si="368"/>
        <v>D02</v>
      </c>
      <c r="B23556" s="1" t="s">
        <v>23557</v>
      </c>
    </row>
    <row r="23557" spans="1:2" hidden="1">
      <c r="A23557" t="str">
        <f t="shared" si="368"/>
        <v>D02</v>
      </c>
      <c r="B23557" s="1" t="s">
        <v>23558</v>
      </c>
    </row>
    <row r="23558" spans="1:2" hidden="1">
      <c r="A23558" t="str">
        <f t="shared" si="368"/>
        <v>D02</v>
      </c>
      <c r="B23558" s="1" t="s">
        <v>23559</v>
      </c>
    </row>
    <row r="23559" spans="1:2" hidden="1">
      <c r="A23559" t="str">
        <f t="shared" si="368"/>
        <v>D02</v>
      </c>
      <c r="B23559" s="1" t="s">
        <v>23560</v>
      </c>
    </row>
    <row r="23560" spans="1:2" hidden="1">
      <c r="A23560" t="str">
        <f t="shared" si="368"/>
        <v>D02</v>
      </c>
      <c r="B23560" s="1" t="s">
        <v>23561</v>
      </c>
    </row>
    <row r="23561" spans="1:2" hidden="1">
      <c r="A23561" t="str">
        <f t="shared" si="368"/>
        <v>D02</v>
      </c>
      <c r="B23561" s="1" t="s">
        <v>23562</v>
      </c>
    </row>
    <row r="23562" spans="1:2" hidden="1">
      <c r="A23562" t="str">
        <f t="shared" si="368"/>
        <v>D02</v>
      </c>
      <c r="B23562" s="1" t="s">
        <v>23563</v>
      </c>
    </row>
    <row r="23563" spans="1:2" hidden="1">
      <c r="A23563" t="str">
        <f t="shared" si="368"/>
        <v>D02</v>
      </c>
      <c r="B23563" s="1" t="s">
        <v>23564</v>
      </c>
    </row>
    <row r="23564" spans="1:2" hidden="1">
      <c r="A23564" t="str">
        <f t="shared" si="368"/>
        <v>D02</v>
      </c>
      <c r="B23564" s="1" t="s">
        <v>23565</v>
      </c>
    </row>
    <row r="23565" spans="1:2" hidden="1">
      <c r="A23565" t="str">
        <f t="shared" si="368"/>
        <v>D02</v>
      </c>
      <c r="B23565" s="1" t="s">
        <v>23566</v>
      </c>
    </row>
    <row r="23566" spans="1:2" hidden="1">
      <c r="A23566" t="str">
        <f t="shared" si="368"/>
        <v>D02</v>
      </c>
      <c r="B23566" s="1" t="s">
        <v>23567</v>
      </c>
    </row>
    <row r="23567" spans="1:2" hidden="1">
      <c r="A23567" t="str">
        <f t="shared" si="368"/>
        <v>D02</v>
      </c>
      <c r="B23567" s="1" t="s">
        <v>23568</v>
      </c>
    </row>
    <row r="23568" spans="1:2" hidden="1">
      <c r="A23568" t="str">
        <f t="shared" si="368"/>
        <v>D02</v>
      </c>
      <c r="B23568" s="1" t="s">
        <v>23569</v>
      </c>
    </row>
    <row r="23569" spans="1:2" hidden="1">
      <c r="A23569" t="str">
        <f t="shared" si="368"/>
        <v>D02</v>
      </c>
      <c r="B23569" s="1" t="s">
        <v>23570</v>
      </c>
    </row>
    <row r="23570" spans="1:2" hidden="1">
      <c r="A23570" t="str">
        <f t="shared" si="368"/>
        <v>D02</v>
      </c>
      <c r="B23570" s="1" t="s">
        <v>23571</v>
      </c>
    </row>
    <row r="23571" spans="1:2" hidden="1">
      <c r="A23571" t="str">
        <f t="shared" si="368"/>
        <v>D02</v>
      </c>
      <c r="B23571" s="1" t="s">
        <v>23572</v>
      </c>
    </row>
    <row r="23572" spans="1:2" hidden="1">
      <c r="A23572" t="str">
        <f t="shared" si="368"/>
        <v>D02</v>
      </c>
      <c r="B23572" s="1" t="s">
        <v>23573</v>
      </c>
    </row>
    <row r="23573" spans="1:2" hidden="1">
      <c r="A23573" t="str">
        <f t="shared" si="368"/>
        <v>D02</v>
      </c>
      <c r="B23573" s="1" t="s">
        <v>23574</v>
      </c>
    </row>
    <row r="23574" spans="1:2" hidden="1">
      <c r="A23574" t="str">
        <f t="shared" si="368"/>
        <v>D02</v>
      </c>
      <c r="B23574" s="1" t="s">
        <v>23575</v>
      </c>
    </row>
    <row r="23575" spans="1:2" hidden="1">
      <c r="A23575" t="str">
        <f t="shared" si="368"/>
        <v>D02</v>
      </c>
      <c r="B23575" s="1" t="s">
        <v>23576</v>
      </c>
    </row>
    <row r="23576" spans="1:2" hidden="1">
      <c r="A23576" t="str">
        <f t="shared" si="368"/>
        <v>D02</v>
      </c>
      <c r="B23576" s="1" t="s">
        <v>23577</v>
      </c>
    </row>
    <row r="23577" spans="1:2" hidden="1">
      <c r="A23577" t="str">
        <f t="shared" si="368"/>
        <v>D02</v>
      </c>
      <c r="B23577" s="1" t="s">
        <v>23578</v>
      </c>
    </row>
    <row r="23578" spans="1:2" hidden="1">
      <c r="A23578" t="str">
        <f t="shared" si="368"/>
        <v>D02</v>
      </c>
      <c r="B23578" s="1" t="s">
        <v>23579</v>
      </c>
    </row>
    <row r="23579" spans="1:2" hidden="1">
      <c r="A23579" t="str">
        <f t="shared" si="368"/>
        <v>D02</v>
      </c>
      <c r="B23579" s="1" t="s">
        <v>23580</v>
      </c>
    </row>
    <row r="23580" spans="1:2" hidden="1">
      <c r="A23580" t="str">
        <f t="shared" si="368"/>
        <v>D02</v>
      </c>
      <c r="B23580" s="1" t="s">
        <v>23581</v>
      </c>
    </row>
    <row r="23581" spans="1:2" hidden="1">
      <c r="A23581" t="str">
        <f t="shared" si="368"/>
        <v>D02</v>
      </c>
      <c r="B23581" s="1" t="s">
        <v>23582</v>
      </c>
    </row>
    <row r="23582" spans="1:2" hidden="1">
      <c r="A23582" t="str">
        <f t="shared" si="368"/>
        <v>D02</v>
      </c>
      <c r="B23582" s="1" t="s">
        <v>23583</v>
      </c>
    </row>
    <row r="23583" spans="1:2" hidden="1">
      <c r="A23583" t="str">
        <f t="shared" si="368"/>
        <v>D02</v>
      </c>
      <c r="B23583" s="1" t="s">
        <v>23584</v>
      </c>
    </row>
    <row r="23584" spans="1:2" hidden="1">
      <c r="A23584" t="str">
        <f t="shared" si="368"/>
        <v>D02</v>
      </c>
      <c r="B23584" s="1" t="s">
        <v>23585</v>
      </c>
    </row>
    <row r="23585" spans="1:2" hidden="1">
      <c r="A23585" t="str">
        <f t="shared" si="368"/>
        <v>D02</v>
      </c>
      <c r="B23585" s="1" t="s">
        <v>23586</v>
      </c>
    </row>
    <row r="23586" spans="1:2" hidden="1">
      <c r="A23586" t="str">
        <f t="shared" si="368"/>
        <v>D02</v>
      </c>
      <c r="B23586" s="1" t="s">
        <v>23587</v>
      </c>
    </row>
    <row r="23587" spans="1:2" hidden="1">
      <c r="A23587" t="str">
        <f t="shared" si="368"/>
        <v>D02</v>
      </c>
      <c r="B23587" s="1" t="s">
        <v>23588</v>
      </c>
    </row>
    <row r="23588" spans="1:2" hidden="1">
      <c r="A23588" t="str">
        <f t="shared" si="368"/>
        <v>D02</v>
      </c>
      <c r="B23588" s="1" t="s">
        <v>23589</v>
      </c>
    </row>
    <row r="23589" spans="1:2" hidden="1">
      <c r="A23589" t="str">
        <f t="shared" si="368"/>
        <v>D02</v>
      </c>
      <c r="B23589" s="1" t="s">
        <v>23590</v>
      </c>
    </row>
    <row r="23590" spans="1:2" hidden="1">
      <c r="A23590" t="str">
        <f t="shared" si="368"/>
        <v>D02</v>
      </c>
      <c r="B23590" s="1" t="s">
        <v>23591</v>
      </c>
    </row>
    <row r="23591" spans="1:2" hidden="1">
      <c r="A23591" t="str">
        <f t="shared" si="368"/>
        <v>D02</v>
      </c>
      <c r="B23591" s="1" t="s">
        <v>23592</v>
      </c>
    </row>
    <row r="23592" spans="1:2" hidden="1">
      <c r="A23592" t="str">
        <f t="shared" si="368"/>
        <v>D02</v>
      </c>
      <c r="B23592" s="1" t="s">
        <v>23593</v>
      </c>
    </row>
    <row r="23593" spans="1:2" hidden="1">
      <c r="A23593" t="str">
        <f t="shared" si="368"/>
        <v>D02</v>
      </c>
      <c r="B23593" s="1" t="s">
        <v>23594</v>
      </c>
    </row>
    <row r="23594" spans="1:2" hidden="1">
      <c r="A23594" t="str">
        <f t="shared" si="368"/>
        <v>D02</v>
      </c>
      <c r="B23594" s="1" t="s">
        <v>23595</v>
      </c>
    </row>
    <row r="23595" spans="1:2" hidden="1">
      <c r="A23595" t="str">
        <f t="shared" si="368"/>
        <v>D02</v>
      </c>
      <c r="B23595" s="1" t="s">
        <v>23596</v>
      </c>
    </row>
    <row r="23596" spans="1:2" hidden="1">
      <c r="A23596" t="str">
        <f t="shared" si="368"/>
        <v>D02</v>
      </c>
      <c r="B23596" s="1" t="s">
        <v>23597</v>
      </c>
    </row>
    <row r="23597" spans="1:2" hidden="1">
      <c r="A23597" t="str">
        <f t="shared" si="368"/>
        <v>D02</v>
      </c>
      <c r="B23597" s="1" t="s">
        <v>23598</v>
      </c>
    </row>
    <row r="23598" spans="1:2" hidden="1">
      <c r="A23598" t="str">
        <f t="shared" si="368"/>
        <v>D02</v>
      </c>
      <c r="B23598" s="1" t="s">
        <v>23599</v>
      </c>
    </row>
    <row r="23599" spans="1:2" hidden="1">
      <c r="A23599" t="str">
        <f t="shared" si="368"/>
        <v>D02</v>
      </c>
      <c r="B23599" s="1" t="s">
        <v>23600</v>
      </c>
    </row>
    <row r="23600" spans="1:2" hidden="1">
      <c r="A23600" t="str">
        <f t="shared" si="368"/>
        <v>D02</v>
      </c>
      <c r="B23600" s="1" t="s">
        <v>23601</v>
      </c>
    </row>
    <row r="23601" spans="1:2" hidden="1">
      <c r="A23601" t="str">
        <f t="shared" si="368"/>
        <v>D02</v>
      </c>
      <c r="B23601" s="1" t="s">
        <v>23602</v>
      </c>
    </row>
    <row r="23602" spans="1:2" hidden="1">
      <c r="A23602" t="str">
        <f t="shared" si="368"/>
        <v>D02</v>
      </c>
      <c r="B23602" s="1" t="s">
        <v>23603</v>
      </c>
    </row>
    <row r="23603" spans="1:2" hidden="1">
      <c r="A23603" t="str">
        <f t="shared" si="368"/>
        <v>D02</v>
      </c>
      <c r="B23603" s="1" t="s">
        <v>23604</v>
      </c>
    </row>
    <row r="23604" spans="1:2" hidden="1">
      <c r="A23604" t="str">
        <f t="shared" si="368"/>
        <v>D02</v>
      </c>
      <c r="B23604" s="1" t="s">
        <v>23605</v>
      </c>
    </row>
    <row r="23605" spans="1:2" hidden="1">
      <c r="A23605" t="str">
        <f t="shared" si="368"/>
        <v>D02</v>
      </c>
      <c r="B23605" s="1" t="s">
        <v>23606</v>
      </c>
    </row>
    <row r="23606" spans="1:2" hidden="1">
      <c r="A23606" t="str">
        <f t="shared" si="368"/>
        <v>D02</v>
      </c>
      <c r="B23606" s="1" t="s">
        <v>23607</v>
      </c>
    </row>
    <row r="23607" spans="1:2" hidden="1">
      <c r="A23607" t="str">
        <f t="shared" si="368"/>
        <v>D02</v>
      </c>
      <c r="B23607" s="1" t="s">
        <v>23608</v>
      </c>
    </row>
    <row r="23608" spans="1:2" hidden="1">
      <c r="A23608" t="str">
        <f t="shared" si="368"/>
        <v>D02</v>
      </c>
      <c r="B23608" s="1" t="s">
        <v>23609</v>
      </c>
    </row>
    <row r="23609" spans="1:2" hidden="1">
      <c r="A23609" t="str">
        <f t="shared" si="368"/>
        <v>D02</v>
      </c>
      <c r="B23609" s="1" t="s">
        <v>23610</v>
      </c>
    </row>
    <row r="23610" spans="1:2" hidden="1">
      <c r="A23610" t="str">
        <f t="shared" si="368"/>
        <v>D02</v>
      </c>
      <c r="B23610" s="1" t="s">
        <v>23611</v>
      </c>
    </row>
    <row r="23611" spans="1:2" hidden="1">
      <c r="A23611" t="str">
        <f t="shared" si="368"/>
        <v>D02</v>
      </c>
      <c r="B23611" s="1" t="s">
        <v>23612</v>
      </c>
    </row>
    <row r="23612" spans="1:2" hidden="1">
      <c r="A23612" t="str">
        <f t="shared" si="368"/>
        <v>D02</v>
      </c>
      <c r="B23612" s="1" t="s">
        <v>23613</v>
      </c>
    </row>
    <row r="23613" spans="1:2" hidden="1">
      <c r="A23613" t="str">
        <f t="shared" si="368"/>
        <v>D02</v>
      </c>
      <c r="B23613" s="1" t="s">
        <v>23614</v>
      </c>
    </row>
    <row r="23614" spans="1:2" hidden="1">
      <c r="A23614" t="str">
        <f t="shared" si="368"/>
        <v>D02</v>
      </c>
      <c r="B23614" s="1" t="s">
        <v>23615</v>
      </c>
    </row>
    <row r="23615" spans="1:2" hidden="1">
      <c r="A23615" t="str">
        <f t="shared" si="368"/>
        <v>D02</v>
      </c>
      <c r="B23615" s="1" t="s">
        <v>23616</v>
      </c>
    </row>
    <row r="23616" spans="1:2" hidden="1">
      <c r="A23616" t="str">
        <f t="shared" si="368"/>
        <v>D02</v>
      </c>
      <c r="B23616" s="1" t="s">
        <v>23617</v>
      </c>
    </row>
    <row r="23617" spans="1:2" hidden="1">
      <c r="A23617" t="str">
        <f t="shared" si="368"/>
        <v>D02</v>
      </c>
      <c r="B23617" s="1" t="s">
        <v>23618</v>
      </c>
    </row>
    <row r="23618" spans="1:2" hidden="1">
      <c r="A23618" t="str">
        <f t="shared" si="368"/>
        <v>D02</v>
      </c>
      <c r="B23618" s="1" t="s">
        <v>23619</v>
      </c>
    </row>
    <row r="23619" spans="1:2" hidden="1">
      <c r="A23619" t="str">
        <f t="shared" ref="A23619:A23682" si="369">LEFT(B23619,3)</f>
        <v>D02</v>
      </c>
      <c r="B23619" s="1" t="s">
        <v>23620</v>
      </c>
    </row>
    <row r="23620" spans="1:2" hidden="1">
      <c r="A23620" t="str">
        <f t="shared" si="369"/>
        <v>D02</v>
      </c>
      <c r="B23620" s="1" t="s">
        <v>23621</v>
      </c>
    </row>
    <row r="23621" spans="1:2" hidden="1">
      <c r="A23621" t="str">
        <f t="shared" si="369"/>
        <v>D02</v>
      </c>
      <c r="B23621" s="1" t="s">
        <v>23622</v>
      </c>
    </row>
    <row r="23622" spans="1:2" hidden="1">
      <c r="A23622" t="str">
        <f t="shared" si="369"/>
        <v>D02</v>
      </c>
      <c r="B23622" s="1" t="s">
        <v>23623</v>
      </c>
    </row>
    <row r="23623" spans="1:2" hidden="1">
      <c r="A23623" t="str">
        <f t="shared" si="369"/>
        <v>D02</v>
      </c>
      <c r="B23623" s="1" t="s">
        <v>23624</v>
      </c>
    </row>
    <row r="23624" spans="1:2" hidden="1">
      <c r="A23624" t="str">
        <f t="shared" si="369"/>
        <v>D02</v>
      </c>
      <c r="B23624" s="1" t="s">
        <v>23625</v>
      </c>
    </row>
    <row r="23625" spans="1:2" hidden="1">
      <c r="A23625" t="str">
        <f t="shared" si="369"/>
        <v>D02</v>
      </c>
      <c r="B23625" s="1" t="s">
        <v>23626</v>
      </c>
    </row>
    <row r="23626" spans="1:2" hidden="1">
      <c r="A23626" t="str">
        <f t="shared" si="369"/>
        <v>D02</v>
      </c>
      <c r="B23626" s="1" t="s">
        <v>23627</v>
      </c>
    </row>
    <row r="23627" spans="1:2" hidden="1">
      <c r="A23627" t="str">
        <f t="shared" si="369"/>
        <v>D02</v>
      </c>
      <c r="B23627" s="1" t="s">
        <v>23628</v>
      </c>
    </row>
    <row r="23628" spans="1:2" hidden="1">
      <c r="A23628" t="str">
        <f t="shared" si="369"/>
        <v>D02</v>
      </c>
      <c r="B23628" s="1" t="s">
        <v>23629</v>
      </c>
    </row>
    <row r="23629" spans="1:2" hidden="1">
      <c r="A23629" t="str">
        <f t="shared" si="369"/>
        <v>D02</v>
      </c>
      <c r="B23629" s="1" t="s">
        <v>23630</v>
      </c>
    </row>
    <row r="23630" spans="1:2" hidden="1">
      <c r="A23630" t="str">
        <f t="shared" si="369"/>
        <v>D02</v>
      </c>
      <c r="B23630" s="1" t="s">
        <v>23631</v>
      </c>
    </row>
    <row r="23631" spans="1:2" hidden="1">
      <c r="A23631" t="str">
        <f t="shared" si="369"/>
        <v>D02</v>
      </c>
      <c r="B23631" s="1" t="s">
        <v>23632</v>
      </c>
    </row>
    <row r="23632" spans="1:2" hidden="1">
      <c r="A23632" t="str">
        <f t="shared" si="369"/>
        <v>D02</v>
      </c>
      <c r="B23632" s="1" t="s">
        <v>23633</v>
      </c>
    </row>
    <row r="23633" spans="1:2" hidden="1">
      <c r="A23633" t="str">
        <f t="shared" si="369"/>
        <v>D02</v>
      </c>
      <c r="B23633" s="1" t="s">
        <v>23634</v>
      </c>
    </row>
    <row r="23634" spans="1:2" hidden="1">
      <c r="A23634" t="str">
        <f t="shared" si="369"/>
        <v>D02</v>
      </c>
      <c r="B23634" s="1" t="s">
        <v>23635</v>
      </c>
    </row>
    <row r="23635" spans="1:2" hidden="1">
      <c r="A23635" t="str">
        <f t="shared" si="369"/>
        <v>D02</v>
      </c>
      <c r="B23635" s="1" t="s">
        <v>23636</v>
      </c>
    </row>
    <row r="23636" spans="1:2" hidden="1">
      <c r="A23636" t="str">
        <f t="shared" si="369"/>
        <v>D02</v>
      </c>
      <c r="B23636" s="1" t="s">
        <v>23637</v>
      </c>
    </row>
    <row r="23637" spans="1:2" hidden="1">
      <c r="A23637" t="str">
        <f t="shared" si="369"/>
        <v>D02</v>
      </c>
      <c r="B23637" s="1" t="s">
        <v>23638</v>
      </c>
    </row>
    <row r="23638" spans="1:2" hidden="1">
      <c r="A23638" t="str">
        <f t="shared" si="369"/>
        <v>D02</v>
      </c>
      <c r="B23638" s="1" t="s">
        <v>23639</v>
      </c>
    </row>
    <row r="23639" spans="1:2" hidden="1">
      <c r="A23639" t="str">
        <f t="shared" si="369"/>
        <v>D02</v>
      </c>
      <c r="B23639" s="1" t="s">
        <v>23640</v>
      </c>
    </row>
    <row r="23640" spans="1:2" hidden="1">
      <c r="A23640" t="str">
        <f t="shared" si="369"/>
        <v>D02</v>
      </c>
      <c r="B23640" s="1" t="s">
        <v>23641</v>
      </c>
    </row>
    <row r="23641" spans="1:2" hidden="1">
      <c r="A23641" t="str">
        <f t="shared" si="369"/>
        <v>D02</v>
      </c>
      <c r="B23641" s="1" t="s">
        <v>23642</v>
      </c>
    </row>
    <row r="23642" spans="1:2" hidden="1">
      <c r="A23642" t="str">
        <f t="shared" si="369"/>
        <v>D02</v>
      </c>
      <c r="B23642" s="1" t="s">
        <v>23643</v>
      </c>
    </row>
    <row r="23643" spans="1:2" hidden="1">
      <c r="A23643" t="str">
        <f t="shared" si="369"/>
        <v>D02</v>
      </c>
      <c r="B23643" s="1" t="s">
        <v>23644</v>
      </c>
    </row>
    <row r="23644" spans="1:2" hidden="1">
      <c r="A23644" t="str">
        <f t="shared" si="369"/>
        <v>D02</v>
      </c>
      <c r="B23644" s="1" t="s">
        <v>23645</v>
      </c>
    </row>
    <row r="23645" spans="1:2" hidden="1">
      <c r="A23645" t="str">
        <f t="shared" si="369"/>
        <v>D02</v>
      </c>
      <c r="B23645" s="1" t="s">
        <v>23646</v>
      </c>
    </row>
    <row r="23646" spans="1:2" hidden="1">
      <c r="A23646" t="str">
        <f t="shared" si="369"/>
        <v>D02</v>
      </c>
      <c r="B23646" s="1" t="s">
        <v>23647</v>
      </c>
    </row>
    <row r="23647" spans="1:2" hidden="1">
      <c r="A23647" t="str">
        <f t="shared" si="369"/>
        <v>D02</v>
      </c>
      <c r="B23647" s="1" t="s">
        <v>23648</v>
      </c>
    </row>
    <row r="23648" spans="1:2" hidden="1">
      <c r="A23648" t="str">
        <f t="shared" si="369"/>
        <v>D02</v>
      </c>
      <c r="B23648" s="1" t="s">
        <v>23649</v>
      </c>
    </row>
    <row r="23649" spans="1:2" hidden="1">
      <c r="A23649" t="str">
        <f t="shared" si="369"/>
        <v>D02</v>
      </c>
      <c r="B23649" s="1" t="s">
        <v>23650</v>
      </c>
    </row>
    <row r="23650" spans="1:2" hidden="1">
      <c r="A23650" t="str">
        <f t="shared" si="369"/>
        <v>D02</v>
      </c>
      <c r="B23650" s="1" t="s">
        <v>23651</v>
      </c>
    </row>
    <row r="23651" spans="1:2" hidden="1">
      <c r="A23651" t="str">
        <f t="shared" si="369"/>
        <v>D02</v>
      </c>
      <c r="B23651" s="1" t="s">
        <v>23652</v>
      </c>
    </row>
    <row r="23652" spans="1:2" hidden="1">
      <c r="A23652" t="str">
        <f t="shared" si="369"/>
        <v>D02</v>
      </c>
      <c r="B23652" s="1" t="s">
        <v>23653</v>
      </c>
    </row>
    <row r="23653" spans="1:2" hidden="1">
      <c r="A23653" t="str">
        <f t="shared" si="369"/>
        <v>D02</v>
      </c>
      <c r="B23653" s="1" t="s">
        <v>23654</v>
      </c>
    </row>
    <row r="23654" spans="1:2" hidden="1">
      <c r="A23654" t="str">
        <f t="shared" si="369"/>
        <v>D02</v>
      </c>
      <c r="B23654" s="1" t="s">
        <v>23655</v>
      </c>
    </row>
    <row r="23655" spans="1:2" hidden="1">
      <c r="A23655" t="str">
        <f t="shared" si="369"/>
        <v>D02</v>
      </c>
      <c r="B23655" s="1" t="s">
        <v>23656</v>
      </c>
    </row>
    <row r="23656" spans="1:2" hidden="1">
      <c r="A23656" t="str">
        <f t="shared" si="369"/>
        <v>D02</v>
      </c>
      <c r="B23656" s="1" t="s">
        <v>23657</v>
      </c>
    </row>
    <row r="23657" spans="1:2" hidden="1">
      <c r="A23657" t="str">
        <f t="shared" si="369"/>
        <v>D02</v>
      </c>
      <c r="B23657" s="1" t="s">
        <v>23658</v>
      </c>
    </row>
    <row r="23658" spans="1:2" hidden="1">
      <c r="A23658" t="str">
        <f t="shared" si="369"/>
        <v>D02</v>
      </c>
      <c r="B23658" s="1" t="s">
        <v>23659</v>
      </c>
    </row>
    <row r="23659" spans="1:2" hidden="1">
      <c r="A23659" t="str">
        <f t="shared" si="369"/>
        <v>D02</v>
      </c>
      <c r="B23659" s="1" t="s">
        <v>23660</v>
      </c>
    </row>
    <row r="23660" spans="1:2" hidden="1">
      <c r="A23660" t="str">
        <f t="shared" si="369"/>
        <v>D02</v>
      </c>
      <c r="B23660" s="1" t="s">
        <v>23661</v>
      </c>
    </row>
    <row r="23661" spans="1:2" hidden="1">
      <c r="A23661" t="str">
        <f t="shared" si="369"/>
        <v>D02</v>
      </c>
      <c r="B23661" s="1" t="s">
        <v>23662</v>
      </c>
    </row>
    <row r="23662" spans="1:2" hidden="1">
      <c r="A23662" t="str">
        <f t="shared" si="369"/>
        <v>D02</v>
      </c>
      <c r="B23662" s="1" t="s">
        <v>23663</v>
      </c>
    </row>
    <row r="23663" spans="1:2" hidden="1">
      <c r="A23663" t="str">
        <f t="shared" si="369"/>
        <v>D02</v>
      </c>
      <c r="B23663" s="1" t="s">
        <v>23664</v>
      </c>
    </row>
    <row r="23664" spans="1:2" hidden="1">
      <c r="A23664" t="str">
        <f t="shared" si="369"/>
        <v>D02</v>
      </c>
      <c r="B23664" s="1" t="s">
        <v>23665</v>
      </c>
    </row>
    <row r="23665" spans="1:2" hidden="1">
      <c r="A23665" t="str">
        <f t="shared" si="369"/>
        <v>D02</v>
      </c>
      <c r="B23665" s="1" t="s">
        <v>23666</v>
      </c>
    </row>
    <row r="23666" spans="1:2" hidden="1">
      <c r="A23666" t="str">
        <f t="shared" si="369"/>
        <v>D02</v>
      </c>
      <c r="B23666" s="1" t="s">
        <v>23667</v>
      </c>
    </row>
    <row r="23667" spans="1:2" hidden="1">
      <c r="A23667" t="str">
        <f t="shared" si="369"/>
        <v>D02</v>
      </c>
      <c r="B23667" s="1" t="s">
        <v>23668</v>
      </c>
    </row>
    <row r="23668" spans="1:2" hidden="1">
      <c r="A23668" t="str">
        <f t="shared" si="369"/>
        <v>D02</v>
      </c>
      <c r="B23668" s="1" t="s">
        <v>23669</v>
      </c>
    </row>
    <row r="23669" spans="1:2" hidden="1">
      <c r="A23669" t="str">
        <f t="shared" si="369"/>
        <v>D02</v>
      </c>
      <c r="B23669" s="1" t="s">
        <v>23670</v>
      </c>
    </row>
    <row r="23670" spans="1:2" hidden="1">
      <c r="A23670" t="str">
        <f t="shared" si="369"/>
        <v>D02</v>
      </c>
      <c r="B23670" s="1" t="s">
        <v>23671</v>
      </c>
    </row>
    <row r="23671" spans="1:2" hidden="1">
      <c r="A23671" t="str">
        <f t="shared" si="369"/>
        <v>D02</v>
      </c>
      <c r="B23671" s="1" t="s">
        <v>23672</v>
      </c>
    </row>
    <row r="23672" spans="1:2" hidden="1">
      <c r="A23672" t="str">
        <f t="shared" si="369"/>
        <v>D02</v>
      </c>
      <c r="B23672" s="1" t="s">
        <v>23673</v>
      </c>
    </row>
    <row r="23673" spans="1:2" hidden="1">
      <c r="A23673" t="str">
        <f t="shared" si="369"/>
        <v>D02</v>
      </c>
      <c r="B23673" s="1" t="s">
        <v>23674</v>
      </c>
    </row>
    <row r="23674" spans="1:2" hidden="1">
      <c r="A23674" t="str">
        <f t="shared" si="369"/>
        <v>D02</v>
      </c>
      <c r="B23674" s="1" t="s">
        <v>23675</v>
      </c>
    </row>
    <row r="23675" spans="1:2" hidden="1">
      <c r="A23675" t="str">
        <f t="shared" si="369"/>
        <v>D02</v>
      </c>
      <c r="B23675" s="1" t="s">
        <v>23676</v>
      </c>
    </row>
    <row r="23676" spans="1:2" hidden="1">
      <c r="A23676" t="str">
        <f t="shared" si="369"/>
        <v>D02</v>
      </c>
      <c r="B23676" s="1" t="s">
        <v>23677</v>
      </c>
    </row>
    <row r="23677" spans="1:2" hidden="1">
      <c r="A23677" t="str">
        <f t="shared" si="369"/>
        <v>D02</v>
      </c>
      <c r="B23677" s="1" t="s">
        <v>23678</v>
      </c>
    </row>
    <row r="23678" spans="1:2" hidden="1">
      <c r="A23678" t="str">
        <f t="shared" si="369"/>
        <v>D02</v>
      </c>
      <c r="B23678" s="1" t="s">
        <v>23679</v>
      </c>
    </row>
    <row r="23679" spans="1:2" hidden="1">
      <c r="A23679" t="str">
        <f t="shared" si="369"/>
        <v>D02</v>
      </c>
      <c r="B23679" s="1" t="s">
        <v>23680</v>
      </c>
    </row>
    <row r="23680" spans="1:2" hidden="1">
      <c r="A23680" t="str">
        <f t="shared" si="369"/>
        <v>D02</v>
      </c>
      <c r="B23680" s="1" t="s">
        <v>23681</v>
      </c>
    </row>
    <row r="23681" spans="1:2" hidden="1">
      <c r="A23681" t="str">
        <f t="shared" si="369"/>
        <v>D02</v>
      </c>
      <c r="B23681" s="1" t="s">
        <v>23682</v>
      </c>
    </row>
    <row r="23682" spans="1:2" hidden="1">
      <c r="A23682" t="str">
        <f t="shared" si="369"/>
        <v>D02</v>
      </c>
      <c r="B23682" s="1" t="s">
        <v>23683</v>
      </c>
    </row>
    <row r="23683" spans="1:2" hidden="1">
      <c r="A23683" t="str">
        <f t="shared" ref="A23683:A23746" si="370">LEFT(B23683,3)</f>
        <v>D02</v>
      </c>
      <c r="B23683" s="1" t="s">
        <v>23684</v>
      </c>
    </row>
    <row r="23684" spans="1:2" hidden="1">
      <c r="A23684" t="str">
        <f t="shared" si="370"/>
        <v>D02</v>
      </c>
      <c r="B23684" s="1" t="s">
        <v>23685</v>
      </c>
    </row>
    <row r="23685" spans="1:2" hidden="1">
      <c r="A23685" t="str">
        <f t="shared" si="370"/>
        <v>D02</v>
      </c>
      <c r="B23685" s="1" t="s">
        <v>23686</v>
      </c>
    </row>
    <row r="23686" spans="1:2" hidden="1">
      <c r="A23686" t="str">
        <f t="shared" si="370"/>
        <v>D02</v>
      </c>
      <c r="B23686" s="1" t="s">
        <v>23687</v>
      </c>
    </row>
    <row r="23687" spans="1:2" hidden="1">
      <c r="A23687" t="str">
        <f t="shared" si="370"/>
        <v>D02</v>
      </c>
      <c r="B23687" s="1" t="s">
        <v>23688</v>
      </c>
    </row>
    <row r="23688" spans="1:2" hidden="1">
      <c r="A23688" t="str">
        <f t="shared" si="370"/>
        <v>D02</v>
      </c>
      <c r="B23688" s="1" t="s">
        <v>23689</v>
      </c>
    </row>
    <row r="23689" spans="1:2" hidden="1">
      <c r="A23689" t="str">
        <f t="shared" si="370"/>
        <v>D02</v>
      </c>
      <c r="B23689" s="1" t="s">
        <v>23690</v>
      </c>
    </row>
    <row r="23690" spans="1:2" hidden="1">
      <c r="A23690" t="str">
        <f t="shared" si="370"/>
        <v>D02</v>
      </c>
      <c r="B23690" s="1" t="s">
        <v>23691</v>
      </c>
    </row>
    <row r="23691" spans="1:2" hidden="1">
      <c r="A23691" t="str">
        <f t="shared" si="370"/>
        <v>D02</v>
      </c>
      <c r="B23691" s="1" t="s">
        <v>23692</v>
      </c>
    </row>
    <row r="23692" spans="1:2" hidden="1">
      <c r="A23692" t="str">
        <f t="shared" si="370"/>
        <v>D02</v>
      </c>
      <c r="B23692" s="1" t="s">
        <v>23693</v>
      </c>
    </row>
    <row r="23693" spans="1:2" hidden="1">
      <c r="A23693" t="str">
        <f t="shared" si="370"/>
        <v>D02</v>
      </c>
      <c r="B23693" s="1" t="s">
        <v>23694</v>
      </c>
    </row>
    <row r="23694" spans="1:2" hidden="1">
      <c r="A23694" t="str">
        <f t="shared" si="370"/>
        <v>D02</v>
      </c>
      <c r="B23694" s="1" t="s">
        <v>23695</v>
      </c>
    </row>
    <row r="23695" spans="1:2" hidden="1">
      <c r="A23695" t="str">
        <f t="shared" si="370"/>
        <v>D02</v>
      </c>
      <c r="B23695" s="1" t="s">
        <v>23696</v>
      </c>
    </row>
    <row r="23696" spans="1:2" hidden="1">
      <c r="A23696" t="str">
        <f t="shared" si="370"/>
        <v>D02</v>
      </c>
      <c r="B23696" s="1" t="s">
        <v>23697</v>
      </c>
    </row>
    <row r="23697" spans="1:2" hidden="1">
      <c r="A23697" t="str">
        <f t="shared" si="370"/>
        <v>D02</v>
      </c>
      <c r="B23697" s="1" t="s">
        <v>23698</v>
      </c>
    </row>
    <row r="23698" spans="1:2" hidden="1">
      <c r="A23698" t="str">
        <f t="shared" si="370"/>
        <v>D02</v>
      </c>
      <c r="B23698" s="1" t="s">
        <v>23699</v>
      </c>
    </row>
    <row r="23699" spans="1:2" hidden="1">
      <c r="A23699" t="str">
        <f t="shared" si="370"/>
        <v>D02</v>
      </c>
      <c r="B23699" s="1" t="s">
        <v>23700</v>
      </c>
    </row>
    <row r="23700" spans="1:2" hidden="1">
      <c r="A23700" t="str">
        <f t="shared" si="370"/>
        <v>D02</v>
      </c>
      <c r="B23700" s="1" t="s">
        <v>23701</v>
      </c>
    </row>
    <row r="23701" spans="1:2" hidden="1">
      <c r="A23701" t="str">
        <f t="shared" si="370"/>
        <v>D02</v>
      </c>
      <c r="B23701" s="1" t="s">
        <v>23702</v>
      </c>
    </row>
    <row r="23702" spans="1:2" hidden="1">
      <c r="A23702" t="str">
        <f t="shared" si="370"/>
        <v>D02</v>
      </c>
      <c r="B23702" s="1" t="s">
        <v>23703</v>
      </c>
    </row>
    <row r="23703" spans="1:2" hidden="1">
      <c r="A23703" t="str">
        <f t="shared" si="370"/>
        <v>D02</v>
      </c>
      <c r="B23703" s="1" t="s">
        <v>23704</v>
      </c>
    </row>
    <row r="23704" spans="1:2" hidden="1">
      <c r="A23704" t="str">
        <f t="shared" si="370"/>
        <v>D02</v>
      </c>
      <c r="B23704" s="1" t="s">
        <v>23705</v>
      </c>
    </row>
    <row r="23705" spans="1:2" hidden="1">
      <c r="A23705" t="str">
        <f t="shared" si="370"/>
        <v>D02</v>
      </c>
      <c r="B23705" s="1" t="s">
        <v>23706</v>
      </c>
    </row>
    <row r="23706" spans="1:2" hidden="1">
      <c r="A23706" t="str">
        <f t="shared" si="370"/>
        <v>D02</v>
      </c>
      <c r="B23706" s="1" t="s">
        <v>23707</v>
      </c>
    </row>
    <row r="23707" spans="1:2" hidden="1">
      <c r="A23707" t="str">
        <f t="shared" si="370"/>
        <v>D02</v>
      </c>
      <c r="B23707" s="1" t="s">
        <v>23708</v>
      </c>
    </row>
    <row r="23708" spans="1:2" hidden="1">
      <c r="A23708" t="str">
        <f t="shared" si="370"/>
        <v>D02</v>
      </c>
      <c r="B23708" s="1" t="s">
        <v>23709</v>
      </c>
    </row>
    <row r="23709" spans="1:2" hidden="1">
      <c r="A23709" t="str">
        <f t="shared" si="370"/>
        <v>D02</v>
      </c>
      <c r="B23709" s="1" t="s">
        <v>23710</v>
      </c>
    </row>
    <row r="23710" spans="1:2" hidden="1">
      <c r="A23710" t="str">
        <f t="shared" si="370"/>
        <v>D02</v>
      </c>
      <c r="B23710" s="1" t="s">
        <v>23711</v>
      </c>
    </row>
    <row r="23711" spans="1:2" hidden="1">
      <c r="A23711" t="str">
        <f t="shared" si="370"/>
        <v>D02</v>
      </c>
      <c r="B23711" s="1" t="s">
        <v>23712</v>
      </c>
    </row>
    <row r="23712" spans="1:2" hidden="1">
      <c r="A23712" t="str">
        <f t="shared" si="370"/>
        <v>D02</v>
      </c>
      <c r="B23712" s="1" t="s">
        <v>23713</v>
      </c>
    </row>
    <row r="23713" spans="1:2" hidden="1">
      <c r="A23713" t="str">
        <f t="shared" si="370"/>
        <v>D02</v>
      </c>
      <c r="B23713" s="1" t="s">
        <v>23714</v>
      </c>
    </row>
    <row r="23714" spans="1:2" hidden="1">
      <c r="A23714" t="str">
        <f t="shared" si="370"/>
        <v>D02</v>
      </c>
      <c r="B23714" s="1" t="s">
        <v>23715</v>
      </c>
    </row>
    <row r="23715" spans="1:2" hidden="1">
      <c r="A23715" t="str">
        <f t="shared" si="370"/>
        <v>D02</v>
      </c>
      <c r="B23715" s="1" t="s">
        <v>23716</v>
      </c>
    </row>
    <row r="23716" spans="1:2" hidden="1">
      <c r="A23716" t="str">
        <f t="shared" si="370"/>
        <v>D02</v>
      </c>
      <c r="B23716" s="1" t="s">
        <v>23717</v>
      </c>
    </row>
    <row r="23717" spans="1:2" hidden="1">
      <c r="A23717" t="str">
        <f t="shared" si="370"/>
        <v>D02</v>
      </c>
      <c r="B23717" s="1" t="s">
        <v>23718</v>
      </c>
    </row>
    <row r="23718" spans="1:2" hidden="1">
      <c r="A23718" t="str">
        <f t="shared" si="370"/>
        <v>D02</v>
      </c>
      <c r="B23718" s="1" t="s">
        <v>23719</v>
      </c>
    </row>
    <row r="23719" spans="1:2" hidden="1">
      <c r="A23719" t="str">
        <f t="shared" si="370"/>
        <v>D02</v>
      </c>
      <c r="B23719" s="1" t="s">
        <v>23720</v>
      </c>
    </row>
    <row r="23720" spans="1:2" hidden="1">
      <c r="A23720" t="str">
        <f t="shared" si="370"/>
        <v>D02</v>
      </c>
      <c r="B23720" s="1" t="s">
        <v>23721</v>
      </c>
    </row>
    <row r="23721" spans="1:2" hidden="1">
      <c r="A23721" t="str">
        <f t="shared" si="370"/>
        <v>D02</v>
      </c>
      <c r="B23721" s="1" t="s">
        <v>23722</v>
      </c>
    </row>
    <row r="23722" spans="1:2" hidden="1">
      <c r="A23722" t="str">
        <f t="shared" si="370"/>
        <v>D02</v>
      </c>
      <c r="B23722" s="1" t="s">
        <v>23723</v>
      </c>
    </row>
    <row r="23723" spans="1:2" hidden="1">
      <c r="A23723" t="str">
        <f t="shared" si="370"/>
        <v>D02</v>
      </c>
      <c r="B23723" s="1" t="s">
        <v>23724</v>
      </c>
    </row>
    <row r="23724" spans="1:2" hidden="1">
      <c r="A23724" t="str">
        <f t="shared" si="370"/>
        <v>D02</v>
      </c>
      <c r="B23724" s="1" t="s">
        <v>23725</v>
      </c>
    </row>
    <row r="23725" spans="1:2" hidden="1">
      <c r="A23725" t="str">
        <f t="shared" si="370"/>
        <v>D02</v>
      </c>
      <c r="B23725" s="1" t="s">
        <v>23726</v>
      </c>
    </row>
    <row r="23726" spans="1:2" hidden="1">
      <c r="A23726" t="str">
        <f t="shared" si="370"/>
        <v>D02</v>
      </c>
      <c r="B23726" s="1" t="s">
        <v>23727</v>
      </c>
    </row>
    <row r="23727" spans="1:2" hidden="1">
      <c r="A23727" t="str">
        <f t="shared" si="370"/>
        <v>D02</v>
      </c>
      <c r="B23727" s="1" t="s">
        <v>23728</v>
      </c>
    </row>
    <row r="23728" spans="1:2" hidden="1">
      <c r="A23728" t="str">
        <f t="shared" si="370"/>
        <v>D02</v>
      </c>
      <c r="B23728" s="1" t="s">
        <v>23729</v>
      </c>
    </row>
    <row r="23729" spans="1:2" hidden="1">
      <c r="A23729" t="str">
        <f t="shared" si="370"/>
        <v>D02</v>
      </c>
      <c r="B23729" s="1" t="s">
        <v>23730</v>
      </c>
    </row>
    <row r="23730" spans="1:2" hidden="1">
      <c r="A23730" t="str">
        <f t="shared" si="370"/>
        <v>D02</v>
      </c>
      <c r="B23730" s="1" t="s">
        <v>23731</v>
      </c>
    </row>
    <row r="23731" spans="1:2" hidden="1">
      <c r="A23731" t="str">
        <f t="shared" si="370"/>
        <v>D02</v>
      </c>
      <c r="B23731" s="1" t="s">
        <v>23732</v>
      </c>
    </row>
    <row r="23732" spans="1:2" hidden="1">
      <c r="A23732" t="str">
        <f t="shared" si="370"/>
        <v>D02</v>
      </c>
      <c r="B23732" s="1" t="s">
        <v>23733</v>
      </c>
    </row>
    <row r="23733" spans="1:2" hidden="1">
      <c r="A23733" t="str">
        <f t="shared" si="370"/>
        <v>D02</v>
      </c>
      <c r="B23733" s="1" t="s">
        <v>23734</v>
      </c>
    </row>
    <row r="23734" spans="1:2" hidden="1">
      <c r="A23734" t="str">
        <f t="shared" si="370"/>
        <v>D02</v>
      </c>
      <c r="B23734" s="1" t="s">
        <v>23735</v>
      </c>
    </row>
    <row r="23735" spans="1:2" hidden="1">
      <c r="A23735" t="str">
        <f t="shared" si="370"/>
        <v>D02</v>
      </c>
      <c r="B23735" s="1" t="s">
        <v>23736</v>
      </c>
    </row>
    <row r="23736" spans="1:2" hidden="1">
      <c r="A23736" t="str">
        <f t="shared" si="370"/>
        <v>D02</v>
      </c>
      <c r="B23736" s="1" t="s">
        <v>23737</v>
      </c>
    </row>
    <row r="23737" spans="1:2" hidden="1">
      <c r="A23737" t="str">
        <f t="shared" si="370"/>
        <v>D02</v>
      </c>
      <c r="B23737" s="1" t="s">
        <v>23738</v>
      </c>
    </row>
    <row r="23738" spans="1:2" hidden="1">
      <c r="A23738" t="str">
        <f t="shared" si="370"/>
        <v>D02</v>
      </c>
      <c r="B23738" s="1" t="s">
        <v>23739</v>
      </c>
    </row>
    <row r="23739" spans="1:2" hidden="1">
      <c r="A23739" t="str">
        <f t="shared" si="370"/>
        <v>D02</v>
      </c>
      <c r="B23739" s="1" t="s">
        <v>23740</v>
      </c>
    </row>
    <row r="23740" spans="1:2" hidden="1">
      <c r="A23740" t="str">
        <f t="shared" si="370"/>
        <v>D02</v>
      </c>
      <c r="B23740" s="1" t="s">
        <v>23741</v>
      </c>
    </row>
    <row r="23741" spans="1:2" hidden="1">
      <c r="A23741" t="str">
        <f t="shared" si="370"/>
        <v>D02</v>
      </c>
      <c r="B23741" s="1" t="s">
        <v>23742</v>
      </c>
    </row>
    <row r="23742" spans="1:2" hidden="1">
      <c r="A23742" t="str">
        <f t="shared" si="370"/>
        <v>D02</v>
      </c>
      <c r="B23742" s="1" t="s">
        <v>23743</v>
      </c>
    </row>
    <row r="23743" spans="1:2" hidden="1">
      <c r="A23743" t="str">
        <f t="shared" si="370"/>
        <v>D02</v>
      </c>
      <c r="B23743" s="1" t="s">
        <v>23744</v>
      </c>
    </row>
    <row r="23744" spans="1:2" hidden="1">
      <c r="A23744" t="str">
        <f t="shared" si="370"/>
        <v>D02</v>
      </c>
      <c r="B23744" s="1" t="s">
        <v>23745</v>
      </c>
    </row>
    <row r="23745" spans="1:2" hidden="1">
      <c r="A23745" t="str">
        <f t="shared" si="370"/>
        <v>D02</v>
      </c>
      <c r="B23745" s="1" t="s">
        <v>23746</v>
      </c>
    </row>
    <row r="23746" spans="1:2" hidden="1">
      <c r="A23746" t="str">
        <f t="shared" si="370"/>
        <v>D02</v>
      </c>
      <c r="B23746" s="1" t="s">
        <v>23747</v>
      </c>
    </row>
    <row r="23747" spans="1:2" hidden="1">
      <c r="A23747" t="str">
        <f t="shared" ref="A23747:A23810" si="371">LEFT(B23747,3)</f>
        <v>D02</v>
      </c>
      <c r="B23747" s="1" t="s">
        <v>23748</v>
      </c>
    </row>
    <row r="23748" spans="1:2" hidden="1">
      <c r="A23748" t="str">
        <f t="shared" si="371"/>
        <v>D02</v>
      </c>
      <c r="B23748" s="1" t="s">
        <v>23749</v>
      </c>
    </row>
    <row r="23749" spans="1:2" hidden="1">
      <c r="A23749" t="str">
        <f t="shared" si="371"/>
        <v>D02</v>
      </c>
      <c r="B23749" s="1" t="s">
        <v>23750</v>
      </c>
    </row>
    <row r="23750" spans="1:2" hidden="1">
      <c r="A23750" t="str">
        <f t="shared" si="371"/>
        <v>D02</v>
      </c>
      <c r="B23750" s="1" t="s">
        <v>23751</v>
      </c>
    </row>
    <row r="23751" spans="1:2" hidden="1">
      <c r="A23751" t="str">
        <f t="shared" si="371"/>
        <v>D02</v>
      </c>
      <c r="B23751" s="1" t="s">
        <v>23752</v>
      </c>
    </row>
    <row r="23752" spans="1:2" hidden="1">
      <c r="A23752" t="str">
        <f t="shared" si="371"/>
        <v>D02</v>
      </c>
      <c r="B23752" s="1" t="s">
        <v>23753</v>
      </c>
    </row>
    <row r="23753" spans="1:2" hidden="1">
      <c r="A23753" t="str">
        <f t="shared" si="371"/>
        <v>D02</v>
      </c>
      <c r="B23753" s="1" t="s">
        <v>23754</v>
      </c>
    </row>
    <row r="23754" spans="1:2" hidden="1">
      <c r="A23754" t="str">
        <f t="shared" si="371"/>
        <v>D02</v>
      </c>
      <c r="B23754" s="1" t="s">
        <v>23755</v>
      </c>
    </row>
    <row r="23755" spans="1:2" hidden="1">
      <c r="A23755" t="str">
        <f t="shared" si="371"/>
        <v>D02</v>
      </c>
      <c r="B23755" s="1" t="s">
        <v>23756</v>
      </c>
    </row>
    <row r="23756" spans="1:2" hidden="1">
      <c r="A23756" t="str">
        <f t="shared" si="371"/>
        <v>D02</v>
      </c>
      <c r="B23756" s="1" t="s">
        <v>23757</v>
      </c>
    </row>
    <row r="23757" spans="1:2" hidden="1">
      <c r="A23757" t="str">
        <f t="shared" si="371"/>
        <v>D02</v>
      </c>
      <c r="B23757" s="1" t="s">
        <v>23758</v>
      </c>
    </row>
    <row r="23758" spans="1:2" hidden="1">
      <c r="A23758" t="str">
        <f t="shared" si="371"/>
        <v>D02</v>
      </c>
      <c r="B23758" s="1" t="s">
        <v>23759</v>
      </c>
    </row>
    <row r="23759" spans="1:2" hidden="1">
      <c r="A23759" t="str">
        <f t="shared" si="371"/>
        <v>D02</v>
      </c>
      <c r="B23759" s="1" t="s">
        <v>23760</v>
      </c>
    </row>
    <row r="23760" spans="1:2" hidden="1">
      <c r="A23760" t="str">
        <f t="shared" si="371"/>
        <v>D02</v>
      </c>
      <c r="B23760" s="1" t="s">
        <v>23761</v>
      </c>
    </row>
    <row r="23761" spans="1:2" hidden="1">
      <c r="A23761" t="str">
        <f t="shared" si="371"/>
        <v>D02</v>
      </c>
      <c r="B23761" s="1" t="s">
        <v>23762</v>
      </c>
    </row>
    <row r="23762" spans="1:2" hidden="1">
      <c r="A23762" t="str">
        <f t="shared" si="371"/>
        <v>D02</v>
      </c>
      <c r="B23762" s="1" t="s">
        <v>23763</v>
      </c>
    </row>
    <row r="23763" spans="1:2" hidden="1">
      <c r="A23763" t="str">
        <f t="shared" si="371"/>
        <v>D02</v>
      </c>
      <c r="B23763" s="1" t="s">
        <v>23764</v>
      </c>
    </row>
    <row r="23764" spans="1:2" hidden="1">
      <c r="A23764" t="str">
        <f t="shared" si="371"/>
        <v>D02</v>
      </c>
      <c r="B23764" s="1" t="s">
        <v>23765</v>
      </c>
    </row>
    <row r="23765" spans="1:2" hidden="1">
      <c r="A23765" t="str">
        <f t="shared" si="371"/>
        <v>D02</v>
      </c>
      <c r="B23765" s="1" t="s">
        <v>23766</v>
      </c>
    </row>
    <row r="23766" spans="1:2" hidden="1">
      <c r="A23766" t="str">
        <f t="shared" si="371"/>
        <v>D02</v>
      </c>
      <c r="B23766" s="1" t="s">
        <v>23767</v>
      </c>
    </row>
    <row r="23767" spans="1:2" hidden="1">
      <c r="A23767" t="str">
        <f t="shared" si="371"/>
        <v>D02</v>
      </c>
      <c r="B23767" s="1" t="s">
        <v>23768</v>
      </c>
    </row>
    <row r="23768" spans="1:2" hidden="1">
      <c r="A23768" t="str">
        <f t="shared" si="371"/>
        <v>D02</v>
      </c>
      <c r="B23768" s="1" t="s">
        <v>23769</v>
      </c>
    </row>
    <row r="23769" spans="1:2" hidden="1">
      <c r="A23769" t="str">
        <f t="shared" si="371"/>
        <v>D02</v>
      </c>
      <c r="B23769" s="1" t="s">
        <v>23770</v>
      </c>
    </row>
    <row r="23770" spans="1:2" hidden="1">
      <c r="A23770" t="str">
        <f t="shared" si="371"/>
        <v>D02</v>
      </c>
      <c r="B23770" s="1" t="s">
        <v>23771</v>
      </c>
    </row>
    <row r="23771" spans="1:2" hidden="1">
      <c r="A23771" t="str">
        <f t="shared" si="371"/>
        <v>D02</v>
      </c>
      <c r="B23771" s="1" t="s">
        <v>23772</v>
      </c>
    </row>
    <row r="23772" spans="1:2" hidden="1">
      <c r="A23772" t="str">
        <f t="shared" si="371"/>
        <v>D02</v>
      </c>
      <c r="B23772" s="1" t="s">
        <v>23773</v>
      </c>
    </row>
    <row r="23773" spans="1:2" hidden="1">
      <c r="A23773" t="str">
        <f t="shared" si="371"/>
        <v>D02</v>
      </c>
      <c r="B23773" s="1" t="s">
        <v>23774</v>
      </c>
    </row>
    <row r="23774" spans="1:2" hidden="1">
      <c r="A23774" t="str">
        <f t="shared" si="371"/>
        <v>D02</v>
      </c>
      <c r="B23774" s="1" t="s">
        <v>23775</v>
      </c>
    </row>
    <row r="23775" spans="1:2" hidden="1">
      <c r="A23775" t="str">
        <f t="shared" si="371"/>
        <v>D02</v>
      </c>
      <c r="B23775" s="1" t="s">
        <v>23776</v>
      </c>
    </row>
    <row r="23776" spans="1:2" hidden="1">
      <c r="A23776" t="str">
        <f t="shared" si="371"/>
        <v>D02</v>
      </c>
      <c r="B23776" s="1" t="s">
        <v>23777</v>
      </c>
    </row>
    <row r="23777" spans="1:2" hidden="1">
      <c r="A23777" t="str">
        <f t="shared" si="371"/>
        <v>D02</v>
      </c>
      <c r="B23777" s="1" t="s">
        <v>23778</v>
      </c>
    </row>
    <row r="23778" spans="1:2" hidden="1">
      <c r="A23778" t="str">
        <f t="shared" si="371"/>
        <v>D02</v>
      </c>
      <c r="B23778" s="1" t="s">
        <v>23779</v>
      </c>
    </row>
    <row r="23779" spans="1:2" hidden="1">
      <c r="A23779" t="str">
        <f t="shared" si="371"/>
        <v>D02</v>
      </c>
      <c r="B23779" s="1" t="s">
        <v>23780</v>
      </c>
    </row>
    <row r="23780" spans="1:2" hidden="1">
      <c r="A23780" t="str">
        <f t="shared" si="371"/>
        <v>D02</v>
      </c>
      <c r="B23780" s="1" t="s">
        <v>23781</v>
      </c>
    </row>
    <row r="23781" spans="1:2" hidden="1">
      <c r="A23781" t="str">
        <f t="shared" si="371"/>
        <v>D02</v>
      </c>
      <c r="B23781" s="1" t="s">
        <v>23782</v>
      </c>
    </row>
    <row r="23782" spans="1:2" hidden="1">
      <c r="A23782" t="str">
        <f t="shared" si="371"/>
        <v>D02</v>
      </c>
      <c r="B23782" s="1" t="s">
        <v>23783</v>
      </c>
    </row>
    <row r="23783" spans="1:2" hidden="1">
      <c r="A23783" t="str">
        <f t="shared" si="371"/>
        <v>D02</v>
      </c>
      <c r="B23783" s="1" t="s">
        <v>23784</v>
      </c>
    </row>
    <row r="23784" spans="1:2" hidden="1">
      <c r="A23784" t="str">
        <f t="shared" si="371"/>
        <v>D02</v>
      </c>
      <c r="B23784" s="1" t="s">
        <v>23785</v>
      </c>
    </row>
    <row r="23785" spans="1:2" hidden="1">
      <c r="A23785" t="str">
        <f t="shared" si="371"/>
        <v>D02</v>
      </c>
      <c r="B23785" s="1" t="s">
        <v>23786</v>
      </c>
    </row>
    <row r="23786" spans="1:2" hidden="1">
      <c r="A23786" t="str">
        <f t="shared" si="371"/>
        <v>D02</v>
      </c>
      <c r="B23786" s="1" t="s">
        <v>23787</v>
      </c>
    </row>
    <row r="23787" spans="1:2" hidden="1">
      <c r="A23787" t="str">
        <f t="shared" si="371"/>
        <v>D02</v>
      </c>
      <c r="B23787" s="1" t="s">
        <v>23788</v>
      </c>
    </row>
    <row r="23788" spans="1:2" hidden="1">
      <c r="A23788" t="str">
        <f t="shared" si="371"/>
        <v>D02</v>
      </c>
      <c r="B23788" s="1" t="s">
        <v>23789</v>
      </c>
    </row>
    <row r="23789" spans="1:2" hidden="1">
      <c r="A23789" t="str">
        <f t="shared" si="371"/>
        <v>D02</v>
      </c>
      <c r="B23789" s="1" t="s">
        <v>23790</v>
      </c>
    </row>
    <row r="23790" spans="1:2" hidden="1">
      <c r="A23790" t="str">
        <f t="shared" si="371"/>
        <v>D02</v>
      </c>
      <c r="B23790" s="1" t="s">
        <v>23791</v>
      </c>
    </row>
    <row r="23791" spans="1:2" hidden="1">
      <c r="A23791" t="str">
        <f t="shared" si="371"/>
        <v>D02</v>
      </c>
      <c r="B23791" s="1" t="s">
        <v>23792</v>
      </c>
    </row>
    <row r="23792" spans="1:2" hidden="1">
      <c r="A23792" t="str">
        <f t="shared" si="371"/>
        <v>D02</v>
      </c>
      <c r="B23792" s="1" t="s">
        <v>23793</v>
      </c>
    </row>
    <row r="23793" spans="1:2" hidden="1">
      <c r="A23793" t="str">
        <f t="shared" si="371"/>
        <v>D02</v>
      </c>
      <c r="B23793" s="1" t="s">
        <v>23794</v>
      </c>
    </row>
    <row r="23794" spans="1:2" hidden="1">
      <c r="A23794" t="str">
        <f t="shared" si="371"/>
        <v>D02</v>
      </c>
      <c r="B23794" s="1" t="s">
        <v>23795</v>
      </c>
    </row>
    <row r="23795" spans="1:2" hidden="1">
      <c r="A23795" t="str">
        <f t="shared" si="371"/>
        <v>D02</v>
      </c>
      <c r="B23795" s="1" t="s">
        <v>23796</v>
      </c>
    </row>
    <row r="23796" spans="1:2" hidden="1">
      <c r="A23796" t="str">
        <f t="shared" si="371"/>
        <v>D02</v>
      </c>
      <c r="B23796" s="1" t="s">
        <v>23797</v>
      </c>
    </row>
    <row r="23797" spans="1:2" hidden="1">
      <c r="A23797" t="str">
        <f t="shared" si="371"/>
        <v>D02</v>
      </c>
      <c r="B23797" s="1" t="s">
        <v>23798</v>
      </c>
    </row>
    <row r="23798" spans="1:2" hidden="1">
      <c r="A23798" t="str">
        <f t="shared" si="371"/>
        <v>D02</v>
      </c>
      <c r="B23798" s="1" t="s">
        <v>23799</v>
      </c>
    </row>
    <row r="23799" spans="1:2" hidden="1">
      <c r="A23799" t="str">
        <f t="shared" si="371"/>
        <v>D02</v>
      </c>
      <c r="B23799" s="1" t="s">
        <v>23800</v>
      </c>
    </row>
    <row r="23800" spans="1:2" hidden="1">
      <c r="A23800" t="str">
        <f t="shared" si="371"/>
        <v>D02</v>
      </c>
      <c r="B23800" s="1" t="s">
        <v>23801</v>
      </c>
    </row>
    <row r="23801" spans="1:2" hidden="1">
      <c r="A23801" t="str">
        <f t="shared" si="371"/>
        <v>D02</v>
      </c>
      <c r="B23801" s="1" t="s">
        <v>23802</v>
      </c>
    </row>
    <row r="23802" spans="1:2" hidden="1">
      <c r="A23802" t="str">
        <f t="shared" si="371"/>
        <v>D02</v>
      </c>
      <c r="B23802" s="1" t="s">
        <v>23803</v>
      </c>
    </row>
    <row r="23803" spans="1:2" hidden="1">
      <c r="A23803" t="str">
        <f t="shared" si="371"/>
        <v>D02</v>
      </c>
      <c r="B23803" s="1" t="s">
        <v>23804</v>
      </c>
    </row>
    <row r="23804" spans="1:2" hidden="1">
      <c r="A23804" t="str">
        <f t="shared" si="371"/>
        <v>D02</v>
      </c>
      <c r="B23804" s="1" t="s">
        <v>23805</v>
      </c>
    </row>
    <row r="23805" spans="1:2" hidden="1">
      <c r="A23805" t="str">
        <f t="shared" si="371"/>
        <v>D02</v>
      </c>
      <c r="B23805" s="1" t="s">
        <v>23806</v>
      </c>
    </row>
    <row r="23806" spans="1:2" hidden="1">
      <c r="A23806" t="str">
        <f t="shared" si="371"/>
        <v>D02</v>
      </c>
      <c r="B23806" s="1" t="s">
        <v>23807</v>
      </c>
    </row>
    <row r="23807" spans="1:2" hidden="1">
      <c r="A23807" t="str">
        <f t="shared" si="371"/>
        <v>D02</v>
      </c>
      <c r="B23807" s="1" t="s">
        <v>23808</v>
      </c>
    </row>
    <row r="23808" spans="1:2" hidden="1">
      <c r="A23808" t="str">
        <f t="shared" si="371"/>
        <v>D02</v>
      </c>
      <c r="B23808" s="1" t="s">
        <v>23809</v>
      </c>
    </row>
    <row r="23809" spans="1:2" hidden="1">
      <c r="A23809" t="str">
        <f t="shared" si="371"/>
        <v>D02</v>
      </c>
      <c r="B23809" s="1" t="s">
        <v>23810</v>
      </c>
    </row>
    <row r="23810" spans="1:2" hidden="1">
      <c r="A23810" t="str">
        <f t="shared" si="371"/>
        <v>D02</v>
      </c>
      <c r="B23810" s="1" t="s">
        <v>23811</v>
      </c>
    </row>
    <row r="23811" spans="1:2" hidden="1">
      <c r="A23811" t="str">
        <f t="shared" ref="A23811:A23874" si="372">LEFT(B23811,3)</f>
        <v>D02</v>
      </c>
      <c r="B23811" s="1" t="s">
        <v>23812</v>
      </c>
    </row>
    <row r="23812" spans="1:2" hidden="1">
      <c r="A23812" t="str">
        <f t="shared" si="372"/>
        <v>D02</v>
      </c>
      <c r="B23812" s="1" t="s">
        <v>23813</v>
      </c>
    </row>
    <row r="23813" spans="1:2" hidden="1">
      <c r="A23813" t="str">
        <f t="shared" si="372"/>
        <v>D02</v>
      </c>
      <c r="B23813" s="1" t="s">
        <v>23814</v>
      </c>
    </row>
    <row r="23814" spans="1:2" hidden="1">
      <c r="A23814" t="str">
        <f t="shared" si="372"/>
        <v>D02</v>
      </c>
      <c r="B23814" s="1" t="s">
        <v>23815</v>
      </c>
    </row>
    <row r="23815" spans="1:2" hidden="1">
      <c r="A23815" t="str">
        <f t="shared" si="372"/>
        <v>D02</v>
      </c>
      <c r="B23815" s="1" t="s">
        <v>23816</v>
      </c>
    </row>
    <row r="23816" spans="1:2" hidden="1">
      <c r="A23816" t="str">
        <f t="shared" si="372"/>
        <v>D02</v>
      </c>
      <c r="B23816" s="1" t="s">
        <v>23817</v>
      </c>
    </row>
    <row r="23817" spans="1:2" hidden="1">
      <c r="A23817" t="str">
        <f t="shared" si="372"/>
        <v>D02</v>
      </c>
      <c r="B23817" s="1" t="s">
        <v>23818</v>
      </c>
    </row>
    <row r="23818" spans="1:2" hidden="1">
      <c r="A23818" t="str">
        <f t="shared" si="372"/>
        <v>D02</v>
      </c>
      <c r="B23818" s="1" t="s">
        <v>23819</v>
      </c>
    </row>
    <row r="23819" spans="1:2" hidden="1">
      <c r="A23819" t="str">
        <f t="shared" si="372"/>
        <v>D02</v>
      </c>
      <c r="B23819" s="1" t="s">
        <v>23820</v>
      </c>
    </row>
    <row r="23820" spans="1:2" hidden="1">
      <c r="A23820" t="str">
        <f t="shared" si="372"/>
        <v>D02</v>
      </c>
      <c r="B23820" s="1" t="s">
        <v>23821</v>
      </c>
    </row>
    <row r="23821" spans="1:2" hidden="1">
      <c r="A23821" t="str">
        <f t="shared" si="372"/>
        <v>D02</v>
      </c>
      <c r="B23821" s="1" t="s">
        <v>23822</v>
      </c>
    </row>
    <row r="23822" spans="1:2" hidden="1">
      <c r="A23822" t="str">
        <f t="shared" si="372"/>
        <v>D02</v>
      </c>
      <c r="B23822" s="1" t="s">
        <v>23823</v>
      </c>
    </row>
    <row r="23823" spans="1:2" hidden="1">
      <c r="A23823" t="str">
        <f t="shared" si="372"/>
        <v>D02</v>
      </c>
      <c r="B23823" s="1" t="s">
        <v>23824</v>
      </c>
    </row>
    <row r="23824" spans="1:2" hidden="1">
      <c r="A23824" t="str">
        <f t="shared" si="372"/>
        <v>D02</v>
      </c>
      <c r="B23824" s="1" t="s">
        <v>23825</v>
      </c>
    </row>
    <row r="23825" spans="1:2" hidden="1">
      <c r="A23825" t="str">
        <f t="shared" si="372"/>
        <v>D02</v>
      </c>
      <c r="B23825" s="1" t="s">
        <v>23826</v>
      </c>
    </row>
    <row r="23826" spans="1:2" hidden="1">
      <c r="A23826" t="str">
        <f t="shared" si="372"/>
        <v>D02</v>
      </c>
      <c r="B23826" s="1" t="s">
        <v>23827</v>
      </c>
    </row>
    <row r="23827" spans="1:2" hidden="1">
      <c r="A23827" t="str">
        <f t="shared" si="372"/>
        <v>D02</v>
      </c>
      <c r="B23827" s="1" t="s">
        <v>23828</v>
      </c>
    </row>
    <row r="23828" spans="1:2" hidden="1">
      <c r="A23828" t="str">
        <f t="shared" si="372"/>
        <v>D02</v>
      </c>
      <c r="B23828" s="1" t="s">
        <v>23829</v>
      </c>
    </row>
    <row r="23829" spans="1:2" hidden="1">
      <c r="A23829" t="str">
        <f t="shared" si="372"/>
        <v>D02</v>
      </c>
      <c r="B23829" s="1" t="s">
        <v>23830</v>
      </c>
    </row>
    <row r="23830" spans="1:2" hidden="1">
      <c r="A23830" t="str">
        <f t="shared" si="372"/>
        <v>D02</v>
      </c>
      <c r="B23830" s="1" t="s">
        <v>23831</v>
      </c>
    </row>
    <row r="23831" spans="1:2" hidden="1">
      <c r="A23831" t="str">
        <f t="shared" si="372"/>
        <v>D02</v>
      </c>
      <c r="B23831" s="1" t="s">
        <v>23832</v>
      </c>
    </row>
    <row r="23832" spans="1:2" hidden="1">
      <c r="A23832" t="str">
        <f t="shared" si="372"/>
        <v>D02</v>
      </c>
      <c r="B23832" s="1" t="s">
        <v>23833</v>
      </c>
    </row>
    <row r="23833" spans="1:2" hidden="1">
      <c r="A23833" t="str">
        <f t="shared" si="372"/>
        <v>D02</v>
      </c>
      <c r="B23833" s="1" t="s">
        <v>23834</v>
      </c>
    </row>
    <row r="23834" spans="1:2" hidden="1">
      <c r="A23834" t="str">
        <f t="shared" si="372"/>
        <v>D02</v>
      </c>
      <c r="B23834" s="1" t="s">
        <v>23835</v>
      </c>
    </row>
    <row r="23835" spans="1:2" hidden="1">
      <c r="A23835" t="str">
        <f t="shared" si="372"/>
        <v>D02</v>
      </c>
      <c r="B23835" s="1" t="s">
        <v>23836</v>
      </c>
    </row>
    <row r="23836" spans="1:2" hidden="1">
      <c r="A23836" t="str">
        <f t="shared" si="372"/>
        <v>D02</v>
      </c>
      <c r="B23836" s="1" t="s">
        <v>23837</v>
      </c>
    </row>
    <row r="23837" spans="1:2" hidden="1">
      <c r="A23837" t="str">
        <f t="shared" si="372"/>
        <v>D02</v>
      </c>
      <c r="B23837" s="1" t="s">
        <v>23838</v>
      </c>
    </row>
    <row r="23838" spans="1:2" hidden="1">
      <c r="A23838" t="str">
        <f t="shared" si="372"/>
        <v>D02</v>
      </c>
      <c r="B23838" s="1" t="s">
        <v>23839</v>
      </c>
    </row>
    <row r="23839" spans="1:2" hidden="1">
      <c r="A23839" t="str">
        <f t="shared" si="372"/>
        <v>D02</v>
      </c>
      <c r="B23839" s="1" t="s">
        <v>23840</v>
      </c>
    </row>
    <row r="23840" spans="1:2" hidden="1">
      <c r="A23840" t="str">
        <f t="shared" si="372"/>
        <v>D02</v>
      </c>
      <c r="B23840" s="1" t="s">
        <v>23841</v>
      </c>
    </row>
    <row r="23841" spans="1:2" hidden="1">
      <c r="A23841" t="str">
        <f t="shared" si="372"/>
        <v>D02</v>
      </c>
      <c r="B23841" s="1" t="s">
        <v>23842</v>
      </c>
    </row>
    <row r="23842" spans="1:2" hidden="1">
      <c r="A23842" t="str">
        <f t="shared" si="372"/>
        <v>D03</v>
      </c>
      <c r="B23842" s="1" t="s">
        <v>23843</v>
      </c>
    </row>
    <row r="23843" spans="1:2" hidden="1">
      <c r="A23843" t="str">
        <f t="shared" si="372"/>
        <v>D03</v>
      </c>
      <c r="B23843" s="1" t="s">
        <v>23844</v>
      </c>
    </row>
    <row r="23844" spans="1:2" hidden="1">
      <c r="A23844" t="str">
        <f t="shared" si="372"/>
        <v>D03</v>
      </c>
      <c r="B23844" s="1" t="s">
        <v>23845</v>
      </c>
    </row>
    <row r="23845" spans="1:2" hidden="1">
      <c r="A23845" t="str">
        <f t="shared" si="372"/>
        <v>D03</v>
      </c>
      <c r="B23845" s="1" t="s">
        <v>23846</v>
      </c>
    </row>
    <row r="23846" spans="1:2" hidden="1">
      <c r="A23846" t="str">
        <f t="shared" si="372"/>
        <v>D03</v>
      </c>
      <c r="B23846" s="1" t="s">
        <v>23847</v>
      </c>
    </row>
    <row r="23847" spans="1:2" hidden="1">
      <c r="A23847" t="str">
        <f t="shared" si="372"/>
        <v>D03</v>
      </c>
      <c r="B23847" s="1" t="s">
        <v>23848</v>
      </c>
    </row>
    <row r="23848" spans="1:2" hidden="1">
      <c r="A23848" t="str">
        <f t="shared" si="372"/>
        <v>D03</v>
      </c>
      <c r="B23848" s="1" t="s">
        <v>23849</v>
      </c>
    </row>
    <row r="23849" spans="1:2" hidden="1">
      <c r="A23849" t="str">
        <f t="shared" si="372"/>
        <v>D03</v>
      </c>
      <c r="B23849" s="1" t="s">
        <v>23850</v>
      </c>
    </row>
    <row r="23850" spans="1:2" hidden="1">
      <c r="A23850" t="str">
        <f t="shared" si="372"/>
        <v>D03</v>
      </c>
      <c r="B23850" s="1" t="s">
        <v>23851</v>
      </c>
    </row>
    <row r="23851" spans="1:2" hidden="1">
      <c r="A23851" t="str">
        <f t="shared" si="372"/>
        <v>D03</v>
      </c>
      <c r="B23851" s="1" t="s">
        <v>23852</v>
      </c>
    </row>
    <row r="23852" spans="1:2" hidden="1">
      <c r="A23852" t="str">
        <f t="shared" si="372"/>
        <v>D03</v>
      </c>
      <c r="B23852" s="1" t="s">
        <v>23853</v>
      </c>
    </row>
    <row r="23853" spans="1:2" hidden="1">
      <c r="A23853" t="str">
        <f t="shared" si="372"/>
        <v>D03</v>
      </c>
      <c r="B23853" s="1" t="s">
        <v>23854</v>
      </c>
    </row>
    <row r="23854" spans="1:2" hidden="1">
      <c r="A23854" t="str">
        <f t="shared" si="372"/>
        <v>D03</v>
      </c>
      <c r="B23854" s="1" t="s">
        <v>23855</v>
      </c>
    </row>
    <row r="23855" spans="1:2" hidden="1">
      <c r="A23855" t="str">
        <f t="shared" si="372"/>
        <v>D03</v>
      </c>
      <c r="B23855" s="1" t="s">
        <v>23856</v>
      </c>
    </row>
    <row r="23856" spans="1:2" hidden="1">
      <c r="A23856" t="str">
        <f t="shared" si="372"/>
        <v>D03</v>
      </c>
      <c r="B23856" s="1" t="s">
        <v>23857</v>
      </c>
    </row>
    <row r="23857" spans="1:2" hidden="1">
      <c r="A23857" t="str">
        <f t="shared" si="372"/>
        <v>D03</v>
      </c>
      <c r="B23857" s="1" t="s">
        <v>23858</v>
      </c>
    </row>
    <row r="23858" spans="1:2" hidden="1">
      <c r="A23858" t="str">
        <f t="shared" si="372"/>
        <v>D03</v>
      </c>
      <c r="B23858" s="1" t="s">
        <v>23859</v>
      </c>
    </row>
    <row r="23859" spans="1:2" hidden="1">
      <c r="A23859" t="str">
        <f t="shared" si="372"/>
        <v>D03</v>
      </c>
      <c r="B23859" s="1" t="s">
        <v>23860</v>
      </c>
    </row>
    <row r="23860" spans="1:2" hidden="1">
      <c r="A23860" t="str">
        <f t="shared" si="372"/>
        <v>D03</v>
      </c>
      <c r="B23860" s="1" t="s">
        <v>23861</v>
      </c>
    </row>
    <row r="23861" spans="1:2" hidden="1">
      <c r="A23861" t="str">
        <f t="shared" si="372"/>
        <v>D03</v>
      </c>
      <c r="B23861" s="1" t="s">
        <v>23862</v>
      </c>
    </row>
    <row r="23862" spans="1:2" hidden="1">
      <c r="A23862" t="str">
        <f t="shared" si="372"/>
        <v>D03</v>
      </c>
      <c r="B23862" s="1" t="s">
        <v>23863</v>
      </c>
    </row>
    <row r="23863" spans="1:2" hidden="1">
      <c r="A23863" t="str">
        <f t="shared" si="372"/>
        <v>D03</v>
      </c>
      <c r="B23863" s="1" t="s">
        <v>23864</v>
      </c>
    </row>
    <row r="23864" spans="1:2" hidden="1">
      <c r="A23864" t="str">
        <f t="shared" si="372"/>
        <v>D03</v>
      </c>
      <c r="B23864" s="1" t="s">
        <v>23865</v>
      </c>
    </row>
    <row r="23865" spans="1:2" hidden="1">
      <c r="A23865" t="str">
        <f t="shared" si="372"/>
        <v>D03</v>
      </c>
      <c r="B23865" s="1" t="s">
        <v>23866</v>
      </c>
    </row>
    <row r="23866" spans="1:2" hidden="1">
      <c r="A23866" t="str">
        <f t="shared" si="372"/>
        <v>D03</v>
      </c>
      <c r="B23866" s="1" t="s">
        <v>23867</v>
      </c>
    </row>
    <row r="23867" spans="1:2" hidden="1">
      <c r="A23867" t="str">
        <f t="shared" si="372"/>
        <v>D03</v>
      </c>
      <c r="B23867" s="1" t="s">
        <v>23868</v>
      </c>
    </row>
    <row r="23868" spans="1:2" hidden="1">
      <c r="A23868" t="str">
        <f t="shared" si="372"/>
        <v>D03</v>
      </c>
      <c r="B23868" s="1" t="s">
        <v>23869</v>
      </c>
    </row>
    <row r="23869" spans="1:2" hidden="1">
      <c r="A23869" t="str">
        <f t="shared" si="372"/>
        <v>D03</v>
      </c>
      <c r="B23869" s="1" t="s">
        <v>23870</v>
      </c>
    </row>
    <row r="23870" spans="1:2" hidden="1">
      <c r="A23870" t="str">
        <f t="shared" si="372"/>
        <v>D03</v>
      </c>
      <c r="B23870" s="1" t="s">
        <v>23871</v>
      </c>
    </row>
    <row r="23871" spans="1:2" hidden="1">
      <c r="A23871" t="str">
        <f t="shared" si="372"/>
        <v>D03</v>
      </c>
      <c r="B23871" s="1" t="s">
        <v>23872</v>
      </c>
    </row>
    <row r="23872" spans="1:2" hidden="1">
      <c r="A23872" t="str">
        <f t="shared" si="372"/>
        <v>D03</v>
      </c>
      <c r="B23872" s="1" t="s">
        <v>23873</v>
      </c>
    </row>
    <row r="23873" spans="1:2" hidden="1">
      <c r="A23873" t="str">
        <f t="shared" si="372"/>
        <v>D03</v>
      </c>
      <c r="B23873" s="1" t="s">
        <v>23874</v>
      </c>
    </row>
    <row r="23874" spans="1:2" hidden="1">
      <c r="A23874" t="str">
        <f t="shared" si="372"/>
        <v>D03</v>
      </c>
      <c r="B23874" s="1" t="s">
        <v>23875</v>
      </c>
    </row>
    <row r="23875" spans="1:2" hidden="1">
      <c r="A23875" t="str">
        <f t="shared" ref="A23875:A23938" si="373">LEFT(B23875,3)</f>
        <v>D03</v>
      </c>
      <c r="B23875" s="1" t="s">
        <v>23876</v>
      </c>
    </row>
    <row r="23876" spans="1:2" hidden="1">
      <c r="A23876" t="str">
        <f t="shared" si="373"/>
        <v>D03</v>
      </c>
      <c r="B23876" s="1" t="s">
        <v>23877</v>
      </c>
    </row>
    <row r="23877" spans="1:2" hidden="1">
      <c r="A23877" t="str">
        <f t="shared" si="373"/>
        <v>D03</v>
      </c>
      <c r="B23877" s="1" t="s">
        <v>23878</v>
      </c>
    </row>
    <row r="23878" spans="1:2" hidden="1">
      <c r="A23878" t="str">
        <f t="shared" si="373"/>
        <v>D03</v>
      </c>
      <c r="B23878" s="1" t="s">
        <v>23879</v>
      </c>
    </row>
    <row r="23879" spans="1:2" hidden="1">
      <c r="A23879" t="str">
        <f t="shared" si="373"/>
        <v>D03</v>
      </c>
      <c r="B23879" s="1" t="s">
        <v>23880</v>
      </c>
    </row>
    <row r="23880" spans="1:2" hidden="1">
      <c r="A23880" t="str">
        <f t="shared" si="373"/>
        <v>D03</v>
      </c>
      <c r="B23880" s="1" t="s">
        <v>23881</v>
      </c>
    </row>
    <row r="23881" spans="1:2" hidden="1">
      <c r="A23881" t="str">
        <f t="shared" si="373"/>
        <v>D03</v>
      </c>
      <c r="B23881" s="1" t="s">
        <v>23882</v>
      </c>
    </row>
    <row r="23882" spans="1:2" hidden="1">
      <c r="A23882" t="str">
        <f t="shared" si="373"/>
        <v>D03</v>
      </c>
      <c r="B23882" s="1" t="s">
        <v>23883</v>
      </c>
    </row>
    <row r="23883" spans="1:2" hidden="1">
      <c r="A23883" t="str">
        <f t="shared" si="373"/>
        <v>D03</v>
      </c>
      <c r="B23883" s="1" t="s">
        <v>23884</v>
      </c>
    </row>
    <row r="23884" spans="1:2" hidden="1">
      <c r="A23884" t="str">
        <f t="shared" si="373"/>
        <v>D03</v>
      </c>
      <c r="B23884" s="1" t="s">
        <v>23885</v>
      </c>
    </row>
    <row r="23885" spans="1:2" hidden="1">
      <c r="A23885" t="str">
        <f t="shared" si="373"/>
        <v>D03</v>
      </c>
      <c r="B23885" s="1" t="s">
        <v>23886</v>
      </c>
    </row>
    <row r="23886" spans="1:2" hidden="1">
      <c r="A23886" t="str">
        <f t="shared" si="373"/>
        <v>D03</v>
      </c>
      <c r="B23886" s="1" t="s">
        <v>23887</v>
      </c>
    </row>
    <row r="23887" spans="1:2" hidden="1">
      <c r="A23887" t="str">
        <f t="shared" si="373"/>
        <v>D03</v>
      </c>
      <c r="B23887" s="1" t="s">
        <v>23888</v>
      </c>
    </row>
    <row r="23888" spans="1:2" hidden="1">
      <c r="A23888" t="str">
        <f t="shared" si="373"/>
        <v>D03</v>
      </c>
      <c r="B23888" s="1" t="s">
        <v>23889</v>
      </c>
    </row>
    <row r="23889" spans="1:2" hidden="1">
      <c r="A23889" t="str">
        <f t="shared" si="373"/>
        <v>D03</v>
      </c>
      <c r="B23889" s="1" t="s">
        <v>23890</v>
      </c>
    </row>
    <row r="23890" spans="1:2" hidden="1">
      <c r="A23890" t="str">
        <f t="shared" si="373"/>
        <v>D03</v>
      </c>
      <c r="B23890" s="1" t="s">
        <v>23891</v>
      </c>
    </row>
    <row r="23891" spans="1:2" hidden="1">
      <c r="A23891" t="str">
        <f t="shared" si="373"/>
        <v>D03</v>
      </c>
      <c r="B23891" s="1" t="s">
        <v>23892</v>
      </c>
    </row>
    <row r="23892" spans="1:2" hidden="1">
      <c r="A23892" t="str">
        <f t="shared" si="373"/>
        <v>D03</v>
      </c>
      <c r="B23892" s="1" t="s">
        <v>23893</v>
      </c>
    </row>
    <row r="23893" spans="1:2" hidden="1">
      <c r="A23893" t="str">
        <f t="shared" si="373"/>
        <v>D03</v>
      </c>
      <c r="B23893" s="1" t="s">
        <v>23894</v>
      </c>
    </row>
    <row r="23894" spans="1:2" hidden="1">
      <c r="A23894" t="str">
        <f t="shared" si="373"/>
        <v>D03</v>
      </c>
      <c r="B23894" s="1" t="s">
        <v>23895</v>
      </c>
    </row>
    <row r="23895" spans="1:2" hidden="1">
      <c r="A23895" t="str">
        <f t="shared" si="373"/>
        <v>D03</v>
      </c>
      <c r="B23895" s="1" t="s">
        <v>23896</v>
      </c>
    </row>
    <row r="23896" spans="1:2" hidden="1">
      <c r="A23896" t="str">
        <f t="shared" si="373"/>
        <v>D03</v>
      </c>
      <c r="B23896" s="1" t="s">
        <v>23897</v>
      </c>
    </row>
    <row r="23897" spans="1:2" hidden="1">
      <c r="A23897" t="str">
        <f t="shared" si="373"/>
        <v>D03</v>
      </c>
      <c r="B23897" s="1" t="s">
        <v>23898</v>
      </c>
    </row>
    <row r="23898" spans="1:2" hidden="1">
      <c r="A23898" t="str">
        <f t="shared" si="373"/>
        <v>D03</v>
      </c>
      <c r="B23898" s="1" t="s">
        <v>23899</v>
      </c>
    </row>
    <row r="23899" spans="1:2" hidden="1">
      <c r="A23899" t="str">
        <f t="shared" si="373"/>
        <v>D03</v>
      </c>
      <c r="B23899" s="1" t="s">
        <v>23900</v>
      </c>
    </row>
    <row r="23900" spans="1:2" hidden="1">
      <c r="A23900" t="str">
        <f t="shared" si="373"/>
        <v>D03</v>
      </c>
      <c r="B23900" s="1" t="s">
        <v>23901</v>
      </c>
    </row>
    <row r="23901" spans="1:2" hidden="1">
      <c r="A23901" t="str">
        <f t="shared" si="373"/>
        <v>D03</v>
      </c>
      <c r="B23901" s="1" t="s">
        <v>23902</v>
      </c>
    </row>
    <row r="23902" spans="1:2" hidden="1">
      <c r="A23902" t="str">
        <f t="shared" si="373"/>
        <v>D03</v>
      </c>
      <c r="B23902" s="1" t="s">
        <v>23903</v>
      </c>
    </row>
    <row r="23903" spans="1:2" hidden="1">
      <c r="A23903" t="str">
        <f t="shared" si="373"/>
        <v>D03</v>
      </c>
      <c r="B23903" s="1" t="s">
        <v>23904</v>
      </c>
    </row>
    <row r="23904" spans="1:2" hidden="1">
      <c r="A23904" t="str">
        <f t="shared" si="373"/>
        <v>D03</v>
      </c>
      <c r="B23904" s="1" t="s">
        <v>23905</v>
      </c>
    </row>
    <row r="23905" spans="1:2" hidden="1">
      <c r="A23905" t="str">
        <f t="shared" si="373"/>
        <v>D03</v>
      </c>
      <c r="B23905" s="1" t="s">
        <v>23906</v>
      </c>
    </row>
    <row r="23906" spans="1:2" hidden="1">
      <c r="A23906" t="str">
        <f t="shared" si="373"/>
        <v>D03</v>
      </c>
      <c r="B23906" s="1" t="s">
        <v>23907</v>
      </c>
    </row>
    <row r="23907" spans="1:2" hidden="1">
      <c r="A23907" t="str">
        <f t="shared" si="373"/>
        <v>D03</v>
      </c>
      <c r="B23907" s="1" t="s">
        <v>23908</v>
      </c>
    </row>
    <row r="23908" spans="1:2" hidden="1">
      <c r="A23908" t="str">
        <f t="shared" si="373"/>
        <v>D03</v>
      </c>
      <c r="B23908" s="1" t="s">
        <v>23909</v>
      </c>
    </row>
    <row r="23909" spans="1:2" hidden="1">
      <c r="A23909" t="str">
        <f t="shared" si="373"/>
        <v>D03</v>
      </c>
      <c r="B23909" s="1" t="s">
        <v>23910</v>
      </c>
    </row>
    <row r="23910" spans="1:2" hidden="1">
      <c r="A23910" t="str">
        <f t="shared" si="373"/>
        <v>D03</v>
      </c>
      <c r="B23910" s="1" t="s">
        <v>23911</v>
      </c>
    </row>
    <row r="23911" spans="1:2" hidden="1">
      <c r="A23911" t="str">
        <f t="shared" si="373"/>
        <v>D03</v>
      </c>
      <c r="B23911" s="1" t="s">
        <v>23912</v>
      </c>
    </row>
    <row r="23912" spans="1:2" hidden="1">
      <c r="A23912" t="str">
        <f t="shared" si="373"/>
        <v>D03</v>
      </c>
      <c r="B23912" s="1" t="s">
        <v>23913</v>
      </c>
    </row>
    <row r="23913" spans="1:2" hidden="1">
      <c r="A23913" t="str">
        <f t="shared" si="373"/>
        <v>D03</v>
      </c>
      <c r="B23913" s="1" t="s">
        <v>23914</v>
      </c>
    </row>
    <row r="23914" spans="1:2" hidden="1">
      <c r="A23914" t="str">
        <f t="shared" si="373"/>
        <v>D03</v>
      </c>
      <c r="B23914" s="1" t="s">
        <v>23915</v>
      </c>
    </row>
    <row r="23915" spans="1:2" hidden="1">
      <c r="A23915" t="str">
        <f t="shared" si="373"/>
        <v>D03</v>
      </c>
      <c r="B23915" s="1" t="s">
        <v>23916</v>
      </c>
    </row>
    <row r="23916" spans="1:2" hidden="1">
      <c r="A23916" t="str">
        <f t="shared" si="373"/>
        <v>D03</v>
      </c>
      <c r="B23916" s="1" t="s">
        <v>23917</v>
      </c>
    </row>
    <row r="23917" spans="1:2" hidden="1">
      <c r="A23917" t="str">
        <f t="shared" si="373"/>
        <v>D03</v>
      </c>
      <c r="B23917" s="1" t="s">
        <v>23918</v>
      </c>
    </row>
    <row r="23918" spans="1:2" hidden="1">
      <c r="A23918" t="str">
        <f t="shared" si="373"/>
        <v>D03</v>
      </c>
      <c r="B23918" s="1" t="s">
        <v>23919</v>
      </c>
    </row>
    <row r="23919" spans="1:2" hidden="1">
      <c r="A23919" t="str">
        <f t="shared" si="373"/>
        <v>D03</v>
      </c>
      <c r="B23919" s="1" t="s">
        <v>23920</v>
      </c>
    </row>
    <row r="23920" spans="1:2" hidden="1">
      <c r="A23920" t="str">
        <f t="shared" si="373"/>
        <v>D03</v>
      </c>
      <c r="B23920" s="1" t="s">
        <v>23921</v>
      </c>
    </row>
    <row r="23921" spans="1:2" hidden="1">
      <c r="A23921" t="str">
        <f t="shared" si="373"/>
        <v>D03</v>
      </c>
      <c r="B23921" s="1" t="s">
        <v>23922</v>
      </c>
    </row>
    <row r="23922" spans="1:2" hidden="1">
      <c r="A23922" t="str">
        <f t="shared" si="373"/>
        <v>D03</v>
      </c>
      <c r="B23922" s="1" t="s">
        <v>23923</v>
      </c>
    </row>
    <row r="23923" spans="1:2" hidden="1">
      <c r="A23923" t="str">
        <f t="shared" si="373"/>
        <v>D03</v>
      </c>
      <c r="B23923" s="1" t="s">
        <v>23924</v>
      </c>
    </row>
    <row r="23924" spans="1:2" hidden="1">
      <c r="A23924" t="str">
        <f t="shared" si="373"/>
        <v>D03</v>
      </c>
      <c r="B23924" s="1" t="s">
        <v>23925</v>
      </c>
    </row>
    <row r="23925" spans="1:2" hidden="1">
      <c r="A23925" t="str">
        <f t="shared" si="373"/>
        <v>D03</v>
      </c>
      <c r="B23925" s="1" t="s">
        <v>23926</v>
      </c>
    </row>
    <row r="23926" spans="1:2" hidden="1">
      <c r="A23926" t="str">
        <f t="shared" si="373"/>
        <v>D03</v>
      </c>
      <c r="B23926" s="1" t="s">
        <v>23927</v>
      </c>
    </row>
    <row r="23927" spans="1:2" hidden="1">
      <c r="A23927" t="str">
        <f t="shared" si="373"/>
        <v>D03</v>
      </c>
      <c r="B23927" s="1" t="s">
        <v>23928</v>
      </c>
    </row>
    <row r="23928" spans="1:2" hidden="1">
      <c r="A23928" t="str">
        <f t="shared" si="373"/>
        <v>D03</v>
      </c>
      <c r="B23928" s="1" t="s">
        <v>23929</v>
      </c>
    </row>
    <row r="23929" spans="1:2" hidden="1">
      <c r="A23929" t="str">
        <f t="shared" si="373"/>
        <v>D03</v>
      </c>
      <c r="B23929" s="1" t="s">
        <v>23930</v>
      </c>
    </row>
    <row r="23930" spans="1:2" hidden="1">
      <c r="A23930" t="str">
        <f t="shared" si="373"/>
        <v>D03</v>
      </c>
      <c r="B23930" s="1" t="s">
        <v>23931</v>
      </c>
    </row>
    <row r="23931" spans="1:2" hidden="1">
      <c r="A23931" t="str">
        <f t="shared" si="373"/>
        <v>D03</v>
      </c>
      <c r="B23931" s="1" t="s">
        <v>23932</v>
      </c>
    </row>
    <row r="23932" spans="1:2" hidden="1">
      <c r="A23932" t="str">
        <f t="shared" si="373"/>
        <v>D03</v>
      </c>
      <c r="B23932" s="1" t="s">
        <v>23933</v>
      </c>
    </row>
    <row r="23933" spans="1:2" hidden="1">
      <c r="A23933" t="str">
        <f t="shared" si="373"/>
        <v>D03</v>
      </c>
      <c r="B23933" s="1" t="s">
        <v>23934</v>
      </c>
    </row>
    <row r="23934" spans="1:2" hidden="1">
      <c r="A23934" t="str">
        <f t="shared" si="373"/>
        <v>D03</v>
      </c>
      <c r="B23934" s="1" t="s">
        <v>23935</v>
      </c>
    </row>
    <row r="23935" spans="1:2" hidden="1">
      <c r="A23935" t="str">
        <f t="shared" si="373"/>
        <v>D03</v>
      </c>
      <c r="B23935" s="1" t="s">
        <v>23936</v>
      </c>
    </row>
    <row r="23936" spans="1:2" hidden="1">
      <c r="A23936" t="str">
        <f t="shared" si="373"/>
        <v>D03</v>
      </c>
      <c r="B23936" s="1" t="s">
        <v>23937</v>
      </c>
    </row>
    <row r="23937" spans="1:2" hidden="1">
      <c r="A23937" t="str">
        <f t="shared" si="373"/>
        <v>D03</v>
      </c>
      <c r="B23937" s="1" t="s">
        <v>23938</v>
      </c>
    </row>
    <row r="23938" spans="1:2" hidden="1">
      <c r="A23938" t="str">
        <f t="shared" si="373"/>
        <v>D03</v>
      </c>
      <c r="B23938" s="1" t="s">
        <v>23939</v>
      </c>
    </row>
    <row r="23939" spans="1:2" hidden="1">
      <c r="A23939" t="str">
        <f t="shared" ref="A23939:A24002" si="374">LEFT(B23939,3)</f>
        <v>D03</v>
      </c>
      <c r="B23939" s="1" t="s">
        <v>23940</v>
      </c>
    </row>
    <row r="23940" spans="1:2" hidden="1">
      <c r="A23940" t="str">
        <f t="shared" si="374"/>
        <v>D03</v>
      </c>
      <c r="B23940" s="1" t="s">
        <v>23941</v>
      </c>
    </row>
    <row r="23941" spans="1:2" hidden="1">
      <c r="A23941" t="str">
        <f t="shared" si="374"/>
        <v>D03</v>
      </c>
      <c r="B23941" s="1" t="s">
        <v>23942</v>
      </c>
    </row>
    <row r="23942" spans="1:2" hidden="1">
      <c r="A23942" t="str">
        <f t="shared" si="374"/>
        <v>D03</v>
      </c>
      <c r="B23942" s="1" t="s">
        <v>23943</v>
      </c>
    </row>
    <row r="23943" spans="1:2" hidden="1">
      <c r="A23943" t="str">
        <f t="shared" si="374"/>
        <v>D03</v>
      </c>
      <c r="B23943" s="1" t="s">
        <v>23944</v>
      </c>
    </row>
    <row r="23944" spans="1:2" hidden="1">
      <c r="A23944" t="str">
        <f t="shared" si="374"/>
        <v>D03</v>
      </c>
      <c r="B23944" s="1" t="s">
        <v>23945</v>
      </c>
    </row>
    <row r="23945" spans="1:2" hidden="1">
      <c r="A23945" t="str">
        <f t="shared" si="374"/>
        <v>D03</v>
      </c>
      <c r="B23945" s="1" t="s">
        <v>23946</v>
      </c>
    </row>
    <row r="23946" spans="1:2" hidden="1">
      <c r="A23946" t="str">
        <f t="shared" si="374"/>
        <v>D03</v>
      </c>
      <c r="B23946" s="1" t="s">
        <v>23947</v>
      </c>
    </row>
    <row r="23947" spans="1:2" hidden="1">
      <c r="A23947" t="str">
        <f t="shared" si="374"/>
        <v>D03</v>
      </c>
      <c r="B23947" s="1" t="s">
        <v>23948</v>
      </c>
    </row>
    <row r="23948" spans="1:2" hidden="1">
      <c r="A23948" t="str">
        <f t="shared" si="374"/>
        <v>D03</v>
      </c>
      <c r="B23948" s="1" t="s">
        <v>23949</v>
      </c>
    </row>
    <row r="23949" spans="1:2" hidden="1">
      <c r="A23949" t="str">
        <f t="shared" si="374"/>
        <v>D03</v>
      </c>
      <c r="B23949" s="1" t="s">
        <v>23950</v>
      </c>
    </row>
    <row r="23950" spans="1:2" hidden="1">
      <c r="A23950" t="str">
        <f t="shared" si="374"/>
        <v>D03</v>
      </c>
      <c r="B23950" s="1" t="s">
        <v>23951</v>
      </c>
    </row>
    <row r="23951" spans="1:2" hidden="1">
      <c r="A23951" t="str">
        <f t="shared" si="374"/>
        <v>D03</v>
      </c>
      <c r="B23951" s="1" t="s">
        <v>23952</v>
      </c>
    </row>
    <row r="23952" spans="1:2" hidden="1">
      <c r="A23952" t="str">
        <f t="shared" si="374"/>
        <v>D03</v>
      </c>
      <c r="B23952" s="1" t="s">
        <v>23953</v>
      </c>
    </row>
    <row r="23953" spans="1:2" hidden="1">
      <c r="A23953" t="str">
        <f t="shared" si="374"/>
        <v>D03</v>
      </c>
      <c r="B23953" s="1" t="s">
        <v>23954</v>
      </c>
    </row>
    <row r="23954" spans="1:2" hidden="1">
      <c r="A23954" t="str">
        <f t="shared" si="374"/>
        <v>D03</v>
      </c>
      <c r="B23954" s="1" t="s">
        <v>23955</v>
      </c>
    </row>
    <row r="23955" spans="1:2" hidden="1">
      <c r="A23955" t="str">
        <f t="shared" si="374"/>
        <v>D03</v>
      </c>
      <c r="B23955" s="1" t="s">
        <v>23956</v>
      </c>
    </row>
    <row r="23956" spans="1:2" hidden="1">
      <c r="A23956" t="str">
        <f t="shared" si="374"/>
        <v>D03</v>
      </c>
      <c r="B23956" s="1" t="s">
        <v>23957</v>
      </c>
    </row>
    <row r="23957" spans="1:2" hidden="1">
      <c r="A23957" t="str">
        <f t="shared" si="374"/>
        <v>D03</v>
      </c>
      <c r="B23957" s="1" t="s">
        <v>23958</v>
      </c>
    </row>
    <row r="23958" spans="1:2" hidden="1">
      <c r="A23958" t="str">
        <f t="shared" si="374"/>
        <v>D03</v>
      </c>
      <c r="B23958" s="1" t="s">
        <v>23959</v>
      </c>
    </row>
    <row r="23959" spans="1:2" hidden="1">
      <c r="A23959" t="str">
        <f t="shared" si="374"/>
        <v>D03</v>
      </c>
      <c r="B23959" s="1" t="s">
        <v>23960</v>
      </c>
    </row>
    <row r="23960" spans="1:2" hidden="1">
      <c r="A23960" t="str">
        <f t="shared" si="374"/>
        <v>D03</v>
      </c>
      <c r="B23960" s="1" t="s">
        <v>23961</v>
      </c>
    </row>
    <row r="23961" spans="1:2" hidden="1">
      <c r="A23961" t="str">
        <f t="shared" si="374"/>
        <v>D03</v>
      </c>
      <c r="B23961" s="1" t="s">
        <v>23962</v>
      </c>
    </row>
    <row r="23962" spans="1:2" hidden="1">
      <c r="A23962" t="str">
        <f t="shared" si="374"/>
        <v>D03</v>
      </c>
      <c r="B23962" s="1" t="s">
        <v>23963</v>
      </c>
    </row>
    <row r="23963" spans="1:2" hidden="1">
      <c r="A23963" t="str">
        <f t="shared" si="374"/>
        <v>D03</v>
      </c>
      <c r="B23963" s="1" t="s">
        <v>23964</v>
      </c>
    </row>
    <row r="23964" spans="1:2" hidden="1">
      <c r="A23964" t="str">
        <f t="shared" si="374"/>
        <v>D03</v>
      </c>
      <c r="B23964" s="1" t="s">
        <v>23965</v>
      </c>
    </row>
    <row r="23965" spans="1:2" hidden="1">
      <c r="A23965" t="str">
        <f t="shared" si="374"/>
        <v>D03</v>
      </c>
      <c r="B23965" s="1" t="s">
        <v>23966</v>
      </c>
    </row>
    <row r="23966" spans="1:2" hidden="1">
      <c r="A23966" t="str">
        <f t="shared" si="374"/>
        <v>D03</v>
      </c>
      <c r="B23966" s="1" t="s">
        <v>23967</v>
      </c>
    </row>
    <row r="23967" spans="1:2" hidden="1">
      <c r="A23967" t="str">
        <f t="shared" si="374"/>
        <v>D03</v>
      </c>
      <c r="B23967" s="1" t="s">
        <v>23968</v>
      </c>
    </row>
    <row r="23968" spans="1:2" hidden="1">
      <c r="A23968" t="str">
        <f t="shared" si="374"/>
        <v>D03</v>
      </c>
      <c r="B23968" s="1" t="s">
        <v>23969</v>
      </c>
    </row>
    <row r="23969" spans="1:2" hidden="1">
      <c r="A23969" t="str">
        <f t="shared" si="374"/>
        <v>D03</v>
      </c>
      <c r="B23969" s="1" t="s">
        <v>23970</v>
      </c>
    </row>
    <row r="23970" spans="1:2" hidden="1">
      <c r="A23970" t="str">
        <f t="shared" si="374"/>
        <v>D03</v>
      </c>
      <c r="B23970" s="1" t="s">
        <v>23971</v>
      </c>
    </row>
    <row r="23971" spans="1:2" hidden="1">
      <c r="A23971" t="str">
        <f t="shared" si="374"/>
        <v>D03</v>
      </c>
      <c r="B23971" s="1" t="s">
        <v>23972</v>
      </c>
    </row>
    <row r="23972" spans="1:2" hidden="1">
      <c r="A23972" t="str">
        <f t="shared" si="374"/>
        <v>D03</v>
      </c>
      <c r="B23972" s="1" t="s">
        <v>23973</v>
      </c>
    </row>
    <row r="23973" spans="1:2" hidden="1">
      <c r="A23973" t="str">
        <f t="shared" si="374"/>
        <v>D03</v>
      </c>
      <c r="B23973" s="1" t="s">
        <v>23974</v>
      </c>
    </row>
    <row r="23974" spans="1:2" hidden="1">
      <c r="A23974" t="str">
        <f t="shared" si="374"/>
        <v>D03</v>
      </c>
      <c r="B23974" s="1" t="s">
        <v>23975</v>
      </c>
    </row>
    <row r="23975" spans="1:2" hidden="1">
      <c r="A23975" t="str">
        <f t="shared" si="374"/>
        <v>D03</v>
      </c>
      <c r="B23975" s="1" t="s">
        <v>23976</v>
      </c>
    </row>
    <row r="23976" spans="1:2" hidden="1">
      <c r="A23976" t="str">
        <f t="shared" si="374"/>
        <v>D03</v>
      </c>
      <c r="B23976" s="1" t="s">
        <v>23977</v>
      </c>
    </row>
    <row r="23977" spans="1:2" hidden="1">
      <c r="A23977" t="str">
        <f t="shared" si="374"/>
        <v>D03</v>
      </c>
      <c r="B23977" s="1" t="s">
        <v>23978</v>
      </c>
    </row>
    <row r="23978" spans="1:2" hidden="1">
      <c r="A23978" t="str">
        <f t="shared" si="374"/>
        <v>D03</v>
      </c>
      <c r="B23978" s="1" t="s">
        <v>23979</v>
      </c>
    </row>
    <row r="23979" spans="1:2" hidden="1">
      <c r="A23979" t="str">
        <f t="shared" si="374"/>
        <v>D03</v>
      </c>
      <c r="B23979" s="1" t="s">
        <v>23980</v>
      </c>
    </row>
    <row r="23980" spans="1:2" hidden="1">
      <c r="A23980" t="str">
        <f t="shared" si="374"/>
        <v>D03</v>
      </c>
      <c r="B23980" s="1" t="s">
        <v>23981</v>
      </c>
    </row>
    <row r="23981" spans="1:2" hidden="1">
      <c r="A23981" t="str">
        <f t="shared" si="374"/>
        <v>D03</v>
      </c>
      <c r="B23981" s="1" t="s">
        <v>23982</v>
      </c>
    </row>
    <row r="23982" spans="1:2" hidden="1">
      <c r="A23982" t="str">
        <f t="shared" si="374"/>
        <v>D03</v>
      </c>
      <c r="B23982" s="1" t="s">
        <v>23983</v>
      </c>
    </row>
    <row r="23983" spans="1:2" hidden="1">
      <c r="A23983" t="str">
        <f t="shared" si="374"/>
        <v>D03</v>
      </c>
      <c r="B23983" s="1" t="s">
        <v>23984</v>
      </c>
    </row>
    <row r="23984" spans="1:2" hidden="1">
      <c r="A23984" t="str">
        <f t="shared" si="374"/>
        <v>D03</v>
      </c>
      <c r="B23984" s="1" t="s">
        <v>23985</v>
      </c>
    </row>
    <row r="23985" spans="1:2" hidden="1">
      <c r="A23985" t="str">
        <f t="shared" si="374"/>
        <v>D03</v>
      </c>
      <c r="B23985" s="1" t="s">
        <v>23986</v>
      </c>
    </row>
    <row r="23986" spans="1:2" hidden="1">
      <c r="A23986" t="str">
        <f t="shared" si="374"/>
        <v>D03</v>
      </c>
      <c r="B23986" s="1" t="s">
        <v>23987</v>
      </c>
    </row>
    <row r="23987" spans="1:2" hidden="1">
      <c r="A23987" t="str">
        <f t="shared" si="374"/>
        <v>D03</v>
      </c>
      <c r="B23987" s="1" t="s">
        <v>23988</v>
      </c>
    </row>
    <row r="23988" spans="1:2" hidden="1">
      <c r="A23988" t="str">
        <f t="shared" si="374"/>
        <v>D03</v>
      </c>
      <c r="B23988" s="1" t="s">
        <v>23989</v>
      </c>
    </row>
    <row r="23989" spans="1:2" hidden="1">
      <c r="A23989" t="str">
        <f t="shared" si="374"/>
        <v>D03</v>
      </c>
      <c r="B23989" s="1" t="s">
        <v>23990</v>
      </c>
    </row>
    <row r="23990" spans="1:2" hidden="1">
      <c r="A23990" t="str">
        <f t="shared" si="374"/>
        <v>D03</v>
      </c>
      <c r="B23990" s="1" t="s">
        <v>23991</v>
      </c>
    </row>
    <row r="23991" spans="1:2" hidden="1">
      <c r="A23991" t="str">
        <f t="shared" si="374"/>
        <v>D03</v>
      </c>
      <c r="B23991" s="1" t="s">
        <v>23992</v>
      </c>
    </row>
    <row r="23992" spans="1:2" hidden="1">
      <c r="A23992" t="str">
        <f t="shared" si="374"/>
        <v>D03</v>
      </c>
      <c r="B23992" s="1" t="s">
        <v>23993</v>
      </c>
    </row>
    <row r="23993" spans="1:2" hidden="1">
      <c r="A23993" t="str">
        <f t="shared" si="374"/>
        <v>D03</v>
      </c>
      <c r="B23993" s="1" t="s">
        <v>23994</v>
      </c>
    </row>
    <row r="23994" spans="1:2" hidden="1">
      <c r="A23994" t="str">
        <f t="shared" si="374"/>
        <v>D03</v>
      </c>
      <c r="B23994" s="1" t="s">
        <v>23995</v>
      </c>
    </row>
    <row r="23995" spans="1:2" hidden="1">
      <c r="A23995" t="str">
        <f t="shared" si="374"/>
        <v>D03</v>
      </c>
      <c r="B23995" s="1" t="s">
        <v>23996</v>
      </c>
    </row>
    <row r="23996" spans="1:2" hidden="1">
      <c r="A23996" t="str">
        <f t="shared" si="374"/>
        <v>D03</v>
      </c>
      <c r="B23996" s="1" t="s">
        <v>23997</v>
      </c>
    </row>
    <row r="23997" spans="1:2" hidden="1">
      <c r="A23997" t="str">
        <f t="shared" si="374"/>
        <v>D03</v>
      </c>
      <c r="B23997" s="1" t="s">
        <v>23998</v>
      </c>
    </row>
    <row r="23998" spans="1:2" hidden="1">
      <c r="A23998" t="str">
        <f t="shared" si="374"/>
        <v>D03</v>
      </c>
      <c r="B23998" s="1" t="s">
        <v>23999</v>
      </c>
    </row>
    <row r="23999" spans="1:2" hidden="1">
      <c r="A23999" t="str">
        <f t="shared" si="374"/>
        <v>D03</v>
      </c>
      <c r="B23999" s="1" t="s">
        <v>24000</v>
      </c>
    </row>
    <row r="24000" spans="1:2" hidden="1">
      <c r="A24000" t="str">
        <f t="shared" si="374"/>
        <v>D03</v>
      </c>
      <c r="B24000" s="1" t="s">
        <v>24001</v>
      </c>
    </row>
    <row r="24001" spans="1:2" hidden="1">
      <c r="A24001" t="str">
        <f t="shared" si="374"/>
        <v>D03</v>
      </c>
      <c r="B24001" s="1" t="s">
        <v>24002</v>
      </c>
    </row>
    <row r="24002" spans="1:2" hidden="1">
      <c r="A24002" t="str">
        <f t="shared" si="374"/>
        <v>D03</v>
      </c>
      <c r="B24002" s="1" t="s">
        <v>24003</v>
      </c>
    </row>
    <row r="24003" spans="1:2" hidden="1">
      <c r="A24003" t="str">
        <f t="shared" ref="A24003:A24066" si="375">LEFT(B24003,3)</f>
        <v>D03</v>
      </c>
      <c r="B24003" s="1" t="s">
        <v>24004</v>
      </c>
    </row>
    <row r="24004" spans="1:2" hidden="1">
      <c r="A24004" t="str">
        <f t="shared" si="375"/>
        <v>D03</v>
      </c>
      <c r="B24004" s="1" t="s">
        <v>24005</v>
      </c>
    </row>
    <row r="24005" spans="1:2" hidden="1">
      <c r="A24005" t="str">
        <f t="shared" si="375"/>
        <v>D03</v>
      </c>
      <c r="B24005" s="1" t="s">
        <v>24006</v>
      </c>
    </row>
    <row r="24006" spans="1:2" hidden="1">
      <c r="A24006" t="str">
        <f t="shared" si="375"/>
        <v>D03</v>
      </c>
      <c r="B24006" s="1" t="s">
        <v>24007</v>
      </c>
    </row>
    <row r="24007" spans="1:2" hidden="1">
      <c r="A24007" t="str">
        <f t="shared" si="375"/>
        <v>D03</v>
      </c>
      <c r="B24007" s="1" t="s">
        <v>24008</v>
      </c>
    </row>
    <row r="24008" spans="1:2" hidden="1">
      <c r="A24008" t="str">
        <f t="shared" si="375"/>
        <v>D03</v>
      </c>
      <c r="B24008" s="1" t="s">
        <v>24009</v>
      </c>
    </row>
    <row r="24009" spans="1:2" hidden="1">
      <c r="A24009" t="str">
        <f t="shared" si="375"/>
        <v>D03</v>
      </c>
      <c r="B24009" s="1" t="s">
        <v>24010</v>
      </c>
    </row>
    <row r="24010" spans="1:2" hidden="1">
      <c r="A24010" t="str">
        <f t="shared" si="375"/>
        <v>D03</v>
      </c>
      <c r="B24010" s="1" t="s">
        <v>24011</v>
      </c>
    </row>
    <row r="24011" spans="1:2" hidden="1">
      <c r="A24011" t="str">
        <f t="shared" si="375"/>
        <v>D03</v>
      </c>
      <c r="B24011" s="1" t="s">
        <v>24012</v>
      </c>
    </row>
    <row r="24012" spans="1:2" hidden="1">
      <c r="A24012" t="str">
        <f t="shared" si="375"/>
        <v>D03</v>
      </c>
      <c r="B24012" s="1" t="s">
        <v>24013</v>
      </c>
    </row>
    <row r="24013" spans="1:2" hidden="1">
      <c r="A24013" t="str">
        <f t="shared" si="375"/>
        <v>D03</v>
      </c>
      <c r="B24013" s="1" t="s">
        <v>24014</v>
      </c>
    </row>
    <row r="24014" spans="1:2" hidden="1">
      <c r="A24014" t="str">
        <f t="shared" si="375"/>
        <v>D03</v>
      </c>
      <c r="B24014" s="1" t="s">
        <v>24015</v>
      </c>
    </row>
    <row r="24015" spans="1:2" hidden="1">
      <c r="A24015" t="str">
        <f t="shared" si="375"/>
        <v>D03</v>
      </c>
      <c r="B24015" s="1" t="s">
        <v>24016</v>
      </c>
    </row>
    <row r="24016" spans="1:2" hidden="1">
      <c r="A24016" t="str">
        <f t="shared" si="375"/>
        <v>D03</v>
      </c>
      <c r="B24016" s="1" t="s">
        <v>24017</v>
      </c>
    </row>
    <row r="24017" spans="1:2" hidden="1">
      <c r="A24017" t="str">
        <f t="shared" si="375"/>
        <v>D03</v>
      </c>
      <c r="B24017" s="1" t="s">
        <v>24018</v>
      </c>
    </row>
    <row r="24018" spans="1:2" hidden="1">
      <c r="A24018" t="str">
        <f t="shared" si="375"/>
        <v>D03</v>
      </c>
      <c r="B24018" s="1" t="s">
        <v>24019</v>
      </c>
    </row>
    <row r="24019" spans="1:2" hidden="1">
      <c r="A24019" t="str">
        <f t="shared" si="375"/>
        <v>D03</v>
      </c>
      <c r="B24019" s="1" t="s">
        <v>24020</v>
      </c>
    </row>
    <row r="24020" spans="1:2" hidden="1">
      <c r="A24020" t="str">
        <f t="shared" si="375"/>
        <v>D03</v>
      </c>
      <c r="B24020" s="1" t="s">
        <v>24021</v>
      </c>
    </row>
    <row r="24021" spans="1:2" hidden="1">
      <c r="A24021" t="str">
        <f t="shared" si="375"/>
        <v>D03</v>
      </c>
      <c r="B24021" s="1" t="s">
        <v>24022</v>
      </c>
    </row>
    <row r="24022" spans="1:2" hidden="1">
      <c r="A24022" t="str">
        <f t="shared" si="375"/>
        <v>D03</v>
      </c>
      <c r="B24022" s="1" t="s">
        <v>24023</v>
      </c>
    </row>
    <row r="24023" spans="1:2" hidden="1">
      <c r="A24023" t="str">
        <f t="shared" si="375"/>
        <v>D03</v>
      </c>
      <c r="B24023" s="1" t="s">
        <v>24024</v>
      </c>
    </row>
    <row r="24024" spans="1:2" hidden="1">
      <c r="A24024" t="str">
        <f t="shared" si="375"/>
        <v>D03</v>
      </c>
      <c r="B24024" s="1" t="s">
        <v>24025</v>
      </c>
    </row>
    <row r="24025" spans="1:2" hidden="1">
      <c r="A24025" t="str">
        <f t="shared" si="375"/>
        <v>D03</v>
      </c>
      <c r="B24025" s="1" t="s">
        <v>24026</v>
      </c>
    </row>
    <row r="24026" spans="1:2" hidden="1">
      <c r="A24026" t="str">
        <f t="shared" si="375"/>
        <v>D03</v>
      </c>
      <c r="B24026" s="1" t="s">
        <v>24027</v>
      </c>
    </row>
    <row r="24027" spans="1:2" hidden="1">
      <c r="A24027" t="str">
        <f t="shared" si="375"/>
        <v>D03</v>
      </c>
      <c r="B24027" s="1" t="s">
        <v>24028</v>
      </c>
    </row>
    <row r="24028" spans="1:2" hidden="1">
      <c r="A24028" t="str">
        <f t="shared" si="375"/>
        <v>D03</v>
      </c>
      <c r="B24028" s="1" t="s">
        <v>24029</v>
      </c>
    </row>
    <row r="24029" spans="1:2" hidden="1">
      <c r="A24029" t="str">
        <f t="shared" si="375"/>
        <v>D03</v>
      </c>
      <c r="B24029" s="1" t="s">
        <v>24030</v>
      </c>
    </row>
    <row r="24030" spans="1:2" hidden="1">
      <c r="A24030" t="str">
        <f t="shared" si="375"/>
        <v>D03</v>
      </c>
      <c r="B24030" s="1" t="s">
        <v>24031</v>
      </c>
    </row>
    <row r="24031" spans="1:2" hidden="1">
      <c r="A24031" t="str">
        <f t="shared" si="375"/>
        <v>D03</v>
      </c>
      <c r="B24031" s="1" t="s">
        <v>24032</v>
      </c>
    </row>
    <row r="24032" spans="1:2" hidden="1">
      <c r="A24032" t="str">
        <f t="shared" si="375"/>
        <v>D03</v>
      </c>
      <c r="B24032" s="1" t="s">
        <v>24033</v>
      </c>
    </row>
    <row r="24033" spans="1:2" hidden="1">
      <c r="A24033" t="str">
        <f t="shared" si="375"/>
        <v>D03</v>
      </c>
      <c r="B24033" s="1" t="s">
        <v>24034</v>
      </c>
    </row>
    <row r="24034" spans="1:2" hidden="1">
      <c r="A24034" t="str">
        <f t="shared" si="375"/>
        <v>D03</v>
      </c>
      <c r="B24034" s="1" t="s">
        <v>24035</v>
      </c>
    </row>
    <row r="24035" spans="1:2" hidden="1">
      <c r="A24035" t="str">
        <f t="shared" si="375"/>
        <v>D03</v>
      </c>
      <c r="B24035" s="1" t="s">
        <v>24036</v>
      </c>
    </row>
    <row r="24036" spans="1:2" hidden="1">
      <c r="A24036" t="str">
        <f t="shared" si="375"/>
        <v>D03</v>
      </c>
      <c r="B24036" s="1" t="s">
        <v>24037</v>
      </c>
    </row>
    <row r="24037" spans="1:2" hidden="1">
      <c r="A24037" t="str">
        <f t="shared" si="375"/>
        <v>D03</v>
      </c>
      <c r="B24037" s="1" t="s">
        <v>24038</v>
      </c>
    </row>
    <row r="24038" spans="1:2" hidden="1">
      <c r="A24038" t="str">
        <f t="shared" si="375"/>
        <v>D03</v>
      </c>
      <c r="B24038" s="1" t="s">
        <v>24039</v>
      </c>
    </row>
    <row r="24039" spans="1:2" hidden="1">
      <c r="A24039" t="str">
        <f t="shared" si="375"/>
        <v>D03</v>
      </c>
      <c r="B24039" s="1" t="s">
        <v>24040</v>
      </c>
    </row>
    <row r="24040" spans="1:2" hidden="1">
      <c r="A24040" t="str">
        <f t="shared" si="375"/>
        <v>D03</v>
      </c>
      <c r="B24040" s="1" t="s">
        <v>24041</v>
      </c>
    </row>
    <row r="24041" spans="1:2" hidden="1">
      <c r="A24041" t="str">
        <f t="shared" si="375"/>
        <v>D03</v>
      </c>
      <c r="B24041" s="1" t="s">
        <v>24042</v>
      </c>
    </row>
    <row r="24042" spans="1:2" hidden="1">
      <c r="A24042" t="str">
        <f t="shared" si="375"/>
        <v>D03</v>
      </c>
      <c r="B24042" s="1" t="s">
        <v>24043</v>
      </c>
    </row>
    <row r="24043" spans="1:2" hidden="1">
      <c r="A24043" t="str">
        <f t="shared" si="375"/>
        <v>D03</v>
      </c>
      <c r="B24043" s="1" t="s">
        <v>24044</v>
      </c>
    </row>
    <row r="24044" spans="1:2" hidden="1">
      <c r="A24044" t="str">
        <f t="shared" si="375"/>
        <v>D03</v>
      </c>
      <c r="B24044" s="1" t="s">
        <v>24045</v>
      </c>
    </row>
    <row r="24045" spans="1:2" hidden="1">
      <c r="A24045" t="str">
        <f t="shared" si="375"/>
        <v>D03</v>
      </c>
      <c r="B24045" s="1" t="s">
        <v>24046</v>
      </c>
    </row>
    <row r="24046" spans="1:2" hidden="1">
      <c r="A24046" t="str">
        <f t="shared" si="375"/>
        <v>D03</v>
      </c>
      <c r="B24046" s="1" t="s">
        <v>24047</v>
      </c>
    </row>
    <row r="24047" spans="1:2" hidden="1">
      <c r="A24047" t="str">
        <f t="shared" si="375"/>
        <v>D03</v>
      </c>
      <c r="B24047" s="1" t="s">
        <v>24048</v>
      </c>
    </row>
    <row r="24048" spans="1:2" hidden="1">
      <c r="A24048" t="str">
        <f t="shared" si="375"/>
        <v>D03</v>
      </c>
      <c r="B24048" s="1" t="s">
        <v>24049</v>
      </c>
    </row>
    <row r="24049" spans="1:2" hidden="1">
      <c r="A24049" t="str">
        <f t="shared" si="375"/>
        <v>D03</v>
      </c>
      <c r="B24049" s="1" t="s">
        <v>24050</v>
      </c>
    </row>
    <row r="24050" spans="1:2" hidden="1">
      <c r="A24050" t="str">
        <f t="shared" si="375"/>
        <v>D03</v>
      </c>
      <c r="B24050" s="1" t="s">
        <v>24051</v>
      </c>
    </row>
    <row r="24051" spans="1:2" hidden="1">
      <c r="A24051" t="str">
        <f t="shared" si="375"/>
        <v>D03</v>
      </c>
      <c r="B24051" s="1" t="s">
        <v>24052</v>
      </c>
    </row>
    <row r="24052" spans="1:2" hidden="1">
      <c r="A24052" t="str">
        <f t="shared" si="375"/>
        <v>D03</v>
      </c>
      <c r="B24052" s="1" t="s">
        <v>24053</v>
      </c>
    </row>
    <row r="24053" spans="1:2" hidden="1">
      <c r="A24053" t="str">
        <f t="shared" si="375"/>
        <v>D03</v>
      </c>
      <c r="B24053" s="1" t="s">
        <v>24054</v>
      </c>
    </row>
    <row r="24054" spans="1:2" hidden="1">
      <c r="A24054" t="str">
        <f t="shared" si="375"/>
        <v>D03</v>
      </c>
      <c r="B24054" s="1" t="s">
        <v>24055</v>
      </c>
    </row>
    <row r="24055" spans="1:2" hidden="1">
      <c r="A24055" t="str">
        <f t="shared" si="375"/>
        <v>D03</v>
      </c>
      <c r="B24055" s="1" t="s">
        <v>24056</v>
      </c>
    </row>
    <row r="24056" spans="1:2" hidden="1">
      <c r="A24056" t="str">
        <f t="shared" si="375"/>
        <v>D03</v>
      </c>
      <c r="B24056" s="1" t="s">
        <v>24057</v>
      </c>
    </row>
    <row r="24057" spans="1:2" hidden="1">
      <c r="A24057" t="str">
        <f t="shared" si="375"/>
        <v>D03</v>
      </c>
      <c r="B24057" s="1" t="s">
        <v>24058</v>
      </c>
    </row>
    <row r="24058" spans="1:2" hidden="1">
      <c r="A24058" t="str">
        <f t="shared" si="375"/>
        <v>D03</v>
      </c>
      <c r="B24058" s="1" t="s">
        <v>24059</v>
      </c>
    </row>
    <row r="24059" spans="1:2" hidden="1">
      <c r="A24059" t="str">
        <f t="shared" si="375"/>
        <v>D03</v>
      </c>
      <c r="B24059" s="1" t="s">
        <v>24060</v>
      </c>
    </row>
    <row r="24060" spans="1:2" hidden="1">
      <c r="A24060" t="str">
        <f t="shared" si="375"/>
        <v>D03</v>
      </c>
      <c r="B24060" s="1" t="s">
        <v>24061</v>
      </c>
    </row>
    <row r="24061" spans="1:2" hidden="1">
      <c r="A24061" t="str">
        <f t="shared" si="375"/>
        <v>D03</v>
      </c>
      <c r="B24061" s="1" t="s">
        <v>24062</v>
      </c>
    </row>
    <row r="24062" spans="1:2" hidden="1">
      <c r="A24062" t="str">
        <f t="shared" si="375"/>
        <v>D03</v>
      </c>
      <c r="B24062" s="1" t="s">
        <v>24063</v>
      </c>
    </row>
    <row r="24063" spans="1:2" hidden="1">
      <c r="A24063" t="str">
        <f t="shared" si="375"/>
        <v>D03</v>
      </c>
      <c r="B24063" s="1" t="s">
        <v>24064</v>
      </c>
    </row>
    <row r="24064" spans="1:2" hidden="1">
      <c r="A24064" t="str">
        <f t="shared" si="375"/>
        <v>D03</v>
      </c>
      <c r="B24064" s="1" t="s">
        <v>24065</v>
      </c>
    </row>
    <row r="24065" spans="1:2" hidden="1">
      <c r="A24065" t="str">
        <f t="shared" si="375"/>
        <v>D03</v>
      </c>
      <c r="B24065" s="1" t="s">
        <v>24066</v>
      </c>
    </row>
    <row r="24066" spans="1:2" hidden="1">
      <c r="A24066" t="str">
        <f t="shared" si="375"/>
        <v>D03</v>
      </c>
      <c r="B24066" s="1" t="s">
        <v>24067</v>
      </c>
    </row>
    <row r="24067" spans="1:2" hidden="1">
      <c r="A24067" t="str">
        <f t="shared" ref="A24067:A24130" si="376">LEFT(B24067,3)</f>
        <v>D03</v>
      </c>
      <c r="B24067" s="1" t="s">
        <v>24068</v>
      </c>
    </row>
    <row r="24068" spans="1:2" hidden="1">
      <c r="A24068" t="str">
        <f t="shared" si="376"/>
        <v>D03</v>
      </c>
      <c r="B24068" s="1" t="s">
        <v>24069</v>
      </c>
    </row>
    <row r="24069" spans="1:2" hidden="1">
      <c r="A24069" t="str">
        <f t="shared" si="376"/>
        <v>D03</v>
      </c>
      <c r="B24069" s="1" t="s">
        <v>24070</v>
      </c>
    </row>
    <row r="24070" spans="1:2" hidden="1">
      <c r="A24070" t="str">
        <f t="shared" si="376"/>
        <v>D03</v>
      </c>
      <c r="B24070" s="1" t="s">
        <v>24071</v>
      </c>
    </row>
    <row r="24071" spans="1:2" hidden="1">
      <c r="A24071" t="str">
        <f t="shared" si="376"/>
        <v>D03</v>
      </c>
      <c r="B24071" s="1" t="s">
        <v>24072</v>
      </c>
    </row>
    <row r="24072" spans="1:2" hidden="1">
      <c r="A24072" t="str">
        <f t="shared" si="376"/>
        <v>D03</v>
      </c>
      <c r="B24072" s="1" t="s">
        <v>24073</v>
      </c>
    </row>
    <row r="24073" spans="1:2" hidden="1">
      <c r="A24073" t="str">
        <f t="shared" si="376"/>
        <v>D03</v>
      </c>
      <c r="B24073" s="1" t="s">
        <v>24074</v>
      </c>
    </row>
    <row r="24074" spans="1:2" hidden="1">
      <c r="A24074" t="str">
        <f t="shared" si="376"/>
        <v>D03</v>
      </c>
      <c r="B24074" s="1" t="s">
        <v>24075</v>
      </c>
    </row>
    <row r="24075" spans="1:2" hidden="1">
      <c r="A24075" t="str">
        <f t="shared" si="376"/>
        <v>D03</v>
      </c>
      <c r="B24075" s="1" t="s">
        <v>24076</v>
      </c>
    </row>
    <row r="24076" spans="1:2" hidden="1">
      <c r="A24076" t="str">
        <f t="shared" si="376"/>
        <v>D03</v>
      </c>
      <c r="B24076" s="1" t="s">
        <v>24077</v>
      </c>
    </row>
    <row r="24077" spans="1:2" hidden="1">
      <c r="A24077" t="str">
        <f t="shared" si="376"/>
        <v>D03</v>
      </c>
      <c r="B24077" s="1" t="s">
        <v>24078</v>
      </c>
    </row>
    <row r="24078" spans="1:2" hidden="1">
      <c r="A24078" t="str">
        <f t="shared" si="376"/>
        <v>D03</v>
      </c>
      <c r="B24078" s="1" t="s">
        <v>24079</v>
      </c>
    </row>
    <row r="24079" spans="1:2" hidden="1">
      <c r="A24079" t="str">
        <f t="shared" si="376"/>
        <v>D03</v>
      </c>
      <c r="B24079" s="1" t="s">
        <v>24080</v>
      </c>
    </row>
    <row r="24080" spans="1:2" hidden="1">
      <c r="A24080" t="str">
        <f t="shared" si="376"/>
        <v>D03</v>
      </c>
      <c r="B24080" s="1" t="s">
        <v>24081</v>
      </c>
    </row>
    <row r="24081" spans="1:2" hidden="1">
      <c r="A24081" t="str">
        <f t="shared" si="376"/>
        <v>D03</v>
      </c>
      <c r="B24081" s="1" t="s">
        <v>24082</v>
      </c>
    </row>
    <row r="24082" spans="1:2" hidden="1">
      <c r="A24082" t="str">
        <f t="shared" si="376"/>
        <v>D03</v>
      </c>
      <c r="B24082" s="1" t="s">
        <v>24083</v>
      </c>
    </row>
    <row r="24083" spans="1:2" hidden="1">
      <c r="A24083" t="str">
        <f t="shared" si="376"/>
        <v>D03</v>
      </c>
      <c r="B24083" s="1" t="s">
        <v>24084</v>
      </c>
    </row>
    <row r="24084" spans="1:2" hidden="1">
      <c r="A24084" t="str">
        <f t="shared" si="376"/>
        <v>D03</v>
      </c>
      <c r="B24084" s="1" t="s">
        <v>24085</v>
      </c>
    </row>
    <row r="24085" spans="1:2" hidden="1">
      <c r="A24085" t="str">
        <f t="shared" si="376"/>
        <v>D03</v>
      </c>
      <c r="B24085" s="1" t="s">
        <v>24086</v>
      </c>
    </row>
    <row r="24086" spans="1:2" hidden="1">
      <c r="A24086" t="str">
        <f t="shared" si="376"/>
        <v>D03</v>
      </c>
      <c r="B24086" s="1" t="s">
        <v>24087</v>
      </c>
    </row>
    <row r="24087" spans="1:2" hidden="1">
      <c r="A24087" t="str">
        <f t="shared" si="376"/>
        <v>D03</v>
      </c>
      <c r="B24087" s="1" t="s">
        <v>24088</v>
      </c>
    </row>
    <row r="24088" spans="1:2" hidden="1">
      <c r="A24088" t="str">
        <f t="shared" si="376"/>
        <v>D03</v>
      </c>
      <c r="B24088" s="1" t="s">
        <v>24089</v>
      </c>
    </row>
    <row r="24089" spans="1:2" hidden="1">
      <c r="A24089" t="str">
        <f t="shared" si="376"/>
        <v>D03</v>
      </c>
      <c r="B24089" s="1" t="s">
        <v>24090</v>
      </c>
    </row>
    <row r="24090" spans="1:2" hidden="1">
      <c r="A24090" t="str">
        <f t="shared" si="376"/>
        <v>D03</v>
      </c>
      <c r="B24090" s="1" t="s">
        <v>24091</v>
      </c>
    </row>
    <row r="24091" spans="1:2" hidden="1">
      <c r="A24091" t="str">
        <f t="shared" si="376"/>
        <v>D03</v>
      </c>
      <c r="B24091" s="1" t="s">
        <v>24092</v>
      </c>
    </row>
    <row r="24092" spans="1:2" hidden="1">
      <c r="A24092" t="str">
        <f t="shared" si="376"/>
        <v>D03</v>
      </c>
      <c r="B24092" s="1" t="s">
        <v>24093</v>
      </c>
    </row>
    <row r="24093" spans="1:2" hidden="1">
      <c r="A24093" t="str">
        <f t="shared" si="376"/>
        <v>D03</v>
      </c>
      <c r="B24093" s="1" t="s">
        <v>24094</v>
      </c>
    </row>
    <row r="24094" spans="1:2" hidden="1">
      <c r="A24094" t="str">
        <f t="shared" si="376"/>
        <v>D03</v>
      </c>
      <c r="B24094" s="1" t="s">
        <v>24095</v>
      </c>
    </row>
    <row r="24095" spans="1:2" hidden="1">
      <c r="A24095" t="str">
        <f t="shared" si="376"/>
        <v>D03</v>
      </c>
      <c r="B24095" s="1" t="s">
        <v>24096</v>
      </c>
    </row>
    <row r="24096" spans="1:2" hidden="1">
      <c r="A24096" t="str">
        <f t="shared" si="376"/>
        <v>D03</v>
      </c>
      <c r="B24096" s="1" t="s">
        <v>24097</v>
      </c>
    </row>
    <row r="24097" spans="1:2" hidden="1">
      <c r="A24097" t="str">
        <f t="shared" si="376"/>
        <v>D03</v>
      </c>
      <c r="B24097" s="1" t="s">
        <v>24098</v>
      </c>
    </row>
    <row r="24098" spans="1:2" hidden="1">
      <c r="A24098" t="str">
        <f t="shared" si="376"/>
        <v>D03</v>
      </c>
      <c r="B24098" s="1" t="s">
        <v>24099</v>
      </c>
    </row>
    <row r="24099" spans="1:2" hidden="1">
      <c r="A24099" t="str">
        <f t="shared" si="376"/>
        <v>D03</v>
      </c>
      <c r="B24099" s="1" t="s">
        <v>24100</v>
      </c>
    </row>
    <row r="24100" spans="1:2" hidden="1">
      <c r="A24100" t="str">
        <f t="shared" si="376"/>
        <v>D03</v>
      </c>
      <c r="B24100" s="1" t="s">
        <v>24101</v>
      </c>
    </row>
    <row r="24101" spans="1:2" hidden="1">
      <c r="A24101" t="str">
        <f t="shared" si="376"/>
        <v>D03</v>
      </c>
      <c r="B24101" s="1" t="s">
        <v>24102</v>
      </c>
    </row>
    <row r="24102" spans="1:2" hidden="1">
      <c r="A24102" t="str">
        <f t="shared" si="376"/>
        <v>D03</v>
      </c>
      <c r="B24102" s="1" t="s">
        <v>24103</v>
      </c>
    </row>
    <row r="24103" spans="1:2" hidden="1">
      <c r="A24103" t="str">
        <f t="shared" si="376"/>
        <v>D03</v>
      </c>
      <c r="B24103" s="1" t="s">
        <v>24104</v>
      </c>
    </row>
    <row r="24104" spans="1:2" hidden="1">
      <c r="A24104" t="str">
        <f t="shared" si="376"/>
        <v>D03</v>
      </c>
      <c r="B24104" s="1" t="s">
        <v>24105</v>
      </c>
    </row>
    <row r="24105" spans="1:2" hidden="1">
      <c r="A24105" t="str">
        <f t="shared" si="376"/>
        <v>D03</v>
      </c>
      <c r="B24105" s="1" t="s">
        <v>24106</v>
      </c>
    </row>
    <row r="24106" spans="1:2" hidden="1">
      <c r="A24106" t="str">
        <f t="shared" si="376"/>
        <v>D03</v>
      </c>
      <c r="B24106" s="1" t="s">
        <v>24107</v>
      </c>
    </row>
    <row r="24107" spans="1:2" hidden="1">
      <c r="A24107" t="str">
        <f t="shared" si="376"/>
        <v>D03</v>
      </c>
      <c r="B24107" s="1" t="s">
        <v>24108</v>
      </c>
    </row>
    <row r="24108" spans="1:2" hidden="1">
      <c r="A24108" t="str">
        <f t="shared" si="376"/>
        <v>D03</v>
      </c>
      <c r="B24108" s="1" t="s">
        <v>24109</v>
      </c>
    </row>
    <row r="24109" spans="1:2" hidden="1">
      <c r="A24109" t="str">
        <f t="shared" si="376"/>
        <v>D03</v>
      </c>
      <c r="B24109" s="1" t="s">
        <v>24110</v>
      </c>
    </row>
    <row r="24110" spans="1:2" hidden="1">
      <c r="A24110" t="str">
        <f t="shared" si="376"/>
        <v>D03</v>
      </c>
      <c r="B24110" s="1" t="s">
        <v>24111</v>
      </c>
    </row>
    <row r="24111" spans="1:2" hidden="1">
      <c r="A24111" t="str">
        <f t="shared" si="376"/>
        <v>D03</v>
      </c>
      <c r="B24111" s="1" t="s">
        <v>24112</v>
      </c>
    </row>
    <row r="24112" spans="1:2" hidden="1">
      <c r="A24112" t="str">
        <f t="shared" si="376"/>
        <v>D03</v>
      </c>
      <c r="B24112" s="1" t="s">
        <v>24113</v>
      </c>
    </row>
    <row r="24113" spans="1:2" hidden="1">
      <c r="A24113" t="str">
        <f t="shared" si="376"/>
        <v>D03</v>
      </c>
      <c r="B24113" s="1" t="s">
        <v>24114</v>
      </c>
    </row>
    <row r="24114" spans="1:2" hidden="1">
      <c r="A24114" t="str">
        <f t="shared" si="376"/>
        <v>D03</v>
      </c>
      <c r="B24114" s="1" t="s">
        <v>24115</v>
      </c>
    </row>
    <row r="24115" spans="1:2" hidden="1">
      <c r="A24115" t="str">
        <f t="shared" si="376"/>
        <v>D03</v>
      </c>
      <c r="B24115" s="1" t="s">
        <v>24116</v>
      </c>
    </row>
    <row r="24116" spans="1:2" hidden="1">
      <c r="A24116" t="str">
        <f t="shared" si="376"/>
        <v>D03</v>
      </c>
      <c r="B24116" s="1" t="s">
        <v>24117</v>
      </c>
    </row>
    <row r="24117" spans="1:2" hidden="1">
      <c r="A24117" t="str">
        <f t="shared" si="376"/>
        <v>D03</v>
      </c>
      <c r="B24117" s="1" t="s">
        <v>24118</v>
      </c>
    </row>
    <row r="24118" spans="1:2" hidden="1">
      <c r="A24118" t="str">
        <f t="shared" si="376"/>
        <v>D03</v>
      </c>
      <c r="B24118" s="1" t="s">
        <v>24119</v>
      </c>
    </row>
    <row r="24119" spans="1:2" hidden="1">
      <c r="A24119" t="str">
        <f t="shared" si="376"/>
        <v>D03</v>
      </c>
      <c r="B24119" s="1" t="s">
        <v>24120</v>
      </c>
    </row>
    <row r="24120" spans="1:2" hidden="1">
      <c r="A24120" t="str">
        <f t="shared" si="376"/>
        <v>D03</v>
      </c>
      <c r="B24120" s="1" t="s">
        <v>24121</v>
      </c>
    </row>
    <row r="24121" spans="1:2" hidden="1">
      <c r="A24121" t="str">
        <f t="shared" si="376"/>
        <v>D03</v>
      </c>
      <c r="B24121" s="1" t="s">
        <v>24122</v>
      </c>
    </row>
    <row r="24122" spans="1:2" hidden="1">
      <c r="A24122" t="str">
        <f t="shared" si="376"/>
        <v>D03</v>
      </c>
      <c r="B24122" s="1" t="s">
        <v>24123</v>
      </c>
    </row>
    <row r="24123" spans="1:2" hidden="1">
      <c r="A24123" t="str">
        <f t="shared" si="376"/>
        <v>D03</v>
      </c>
      <c r="B24123" s="1" t="s">
        <v>24124</v>
      </c>
    </row>
    <row r="24124" spans="1:2" hidden="1">
      <c r="A24124" t="str">
        <f t="shared" si="376"/>
        <v>D03</v>
      </c>
      <c r="B24124" s="1" t="s">
        <v>24125</v>
      </c>
    </row>
    <row r="24125" spans="1:2" hidden="1">
      <c r="A24125" t="str">
        <f t="shared" si="376"/>
        <v>D03</v>
      </c>
      <c r="B24125" s="1" t="s">
        <v>24126</v>
      </c>
    </row>
    <row r="24126" spans="1:2" hidden="1">
      <c r="A24126" t="str">
        <f t="shared" si="376"/>
        <v>D03</v>
      </c>
      <c r="B24126" s="1" t="s">
        <v>24127</v>
      </c>
    </row>
    <row r="24127" spans="1:2" hidden="1">
      <c r="A24127" t="str">
        <f t="shared" si="376"/>
        <v>D03</v>
      </c>
      <c r="B24127" s="1" t="s">
        <v>24128</v>
      </c>
    </row>
    <row r="24128" spans="1:2" hidden="1">
      <c r="A24128" t="str">
        <f t="shared" si="376"/>
        <v>D03</v>
      </c>
      <c r="B24128" s="1" t="s">
        <v>24129</v>
      </c>
    </row>
    <row r="24129" spans="1:2" hidden="1">
      <c r="A24129" t="str">
        <f t="shared" si="376"/>
        <v>D03</v>
      </c>
      <c r="B24129" s="1" t="s">
        <v>24130</v>
      </c>
    </row>
    <row r="24130" spans="1:2" hidden="1">
      <c r="A24130" t="str">
        <f t="shared" si="376"/>
        <v>D03</v>
      </c>
      <c r="B24130" s="1" t="s">
        <v>24131</v>
      </c>
    </row>
    <row r="24131" spans="1:2" hidden="1">
      <c r="A24131" t="str">
        <f t="shared" ref="A24131:A24194" si="377">LEFT(B24131,3)</f>
        <v>D03</v>
      </c>
      <c r="B24131" s="1" t="s">
        <v>24132</v>
      </c>
    </row>
    <row r="24132" spans="1:2" hidden="1">
      <c r="A24132" t="str">
        <f t="shared" si="377"/>
        <v>D03</v>
      </c>
      <c r="B24132" s="1" t="s">
        <v>24133</v>
      </c>
    </row>
    <row r="24133" spans="1:2" hidden="1">
      <c r="A24133" t="str">
        <f t="shared" si="377"/>
        <v>D03</v>
      </c>
      <c r="B24133" s="1" t="s">
        <v>24134</v>
      </c>
    </row>
    <row r="24134" spans="1:2" hidden="1">
      <c r="A24134" t="str">
        <f t="shared" si="377"/>
        <v>D03</v>
      </c>
      <c r="B24134" s="1" t="s">
        <v>24135</v>
      </c>
    </row>
    <row r="24135" spans="1:2" hidden="1">
      <c r="A24135" t="str">
        <f t="shared" si="377"/>
        <v>D03</v>
      </c>
      <c r="B24135" s="1" t="s">
        <v>24136</v>
      </c>
    </row>
    <row r="24136" spans="1:2" hidden="1">
      <c r="A24136" t="str">
        <f t="shared" si="377"/>
        <v>D03</v>
      </c>
      <c r="B24136" s="1" t="s">
        <v>24137</v>
      </c>
    </row>
    <row r="24137" spans="1:2" hidden="1">
      <c r="A24137" t="str">
        <f t="shared" si="377"/>
        <v>D03</v>
      </c>
      <c r="B24137" s="1" t="s">
        <v>24138</v>
      </c>
    </row>
    <row r="24138" spans="1:2" hidden="1">
      <c r="A24138" t="str">
        <f t="shared" si="377"/>
        <v>D03</v>
      </c>
      <c r="B24138" s="1" t="s">
        <v>24139</v>
      </c>
    </row>
    <row r="24139" spans="1:2" hidden="1">
      <c r="A24139" t="str">
        <f t="shared" si="377"/>
        <v>D03</v>
      </c>
      <c r="B24139" s="1" t="s">
        <v>24140</v>
      </c>
    </row>
    <row r="24140" spans="1:2" hidden="1">
      <c r="A24140" t="str">
        <f t="shared" si="377"/>
        <v>D03</v>
      </c>
      <c r="B24140" s="1" t="s">
        <v>24141</v>
      </c>
    </row>
    <row r="24141" spans="1:2" hidden="1">
      <c r="A24141" t="str">
        <f t="shared" si="377"/>
        <v>D03</v>
      </c>
      <c r="B24141" s="1" t="s">
        <v>24142</v>
      </c>
    </row>
    <row r="24142" spans="1:2" hidden="1">
      <c r="A24142" t="str">
        <f t="shared" si="377"/>
        <v>D03</v>
      </c>
      <c r="B24142" s="1" t="s">
        <v>24143</v>
      </c>
    </row>
    <row r="24143" spans="1:2" hidden="1">
      <c r="A24143" t="str">
        <f t="shared" si="377"/>
        <v>D03</v>
      </c>
      <c r="B24143" s="1" t="s">
        <v>24144</v>
      </c>
    </row>
    <row r="24144" spans="1:2" hidden="1">
      <c r="A24144" t="str">
        <f t="shared" si="377"/>
        <v>D03</v>
      </c>
      <c r="B24144" s="1" t="s">
        <v>24145</v>
      </c>
    </row>
    <row r="24145" spans="1:2" hidden="1">
      <c r="A24145" t="str">
        <f t="shared" si="377"/>
        <v>D03</v>
      </c>
      <c r="B24145" s="1" t="s">
        <v>24146</v>
      </c>
    </row>
    <row r="24146" spans="1:2" hidden="1">
      <c r="A24146" t="str">
        <f t="shared" si="377"/>
        <v>D03</v>
      </c>
      <c r="B24146" s="1" t="s">
        <v>24147</v>
      </c>
    </row>
    <row r="24147" spans="1:2" hidden="1">
      <c r="A24147" t="str">
        <f t="shared" si="377"/>
        <v>D03</v>
      </c>
      <c r="B24147" s="1" t="s">
        <v>24148</v>
      </c>
    </row>
    <row r="24148" spans="1:2" hidden="1">
      <c r="A24148" t="str">
        <f t="shared" si="377"/>
        <v>D03</v>
      </c>
      <c r="B24148" s="1" t="s">
        <v>24149</v>
      </c>
    </row>
    <row r="24149" spans="1:2" hidden="1">
      <c r="A24149" t="str">
        <f t="shared" si="377"/>
        <v>D03</v>
      </c>
      <c r="B24149" s="1" t="s">
        <v>24150</v>
      </c>
    </row>
    <row r="24150" spans="1:2" hidden="1">
      <c r="A24150" t="str">
        <f t="shared" si="377"/>
        <v>D03</v>
      </c>
      <c r="B24150" s="1" t="s">
        <v>24151</v>
      </c>
    </row>
    <row r="24151" spans="1:2" hidden="1">
      <c r="A24151" t="str">
        <f t="shared" si="377"/>
        <v>D03</v>
      </c>
      <c r="B24151" s="1" t="s">
        <v>24152</v>
      </c>
    </row>
    <row r="24152" spans="1:2" hidden="1">
      <c r="A24152" t="str">
        <f t="shared" si="377"/>
        <v>D03</v>
      </c>
      <c r="B24152" s="1" t="s">
        <v>24153</v>
      </c>
    </row>
    <row r="24153" spans="1:2" hidden="1">
      <c r="A24153" t="str">
        <f t="shared" si="377"/>
        <v>D03</v>
      </c>
      <c r="B24153" s="1" t="s">
        <v>24154</v>
      </c>
    </row>
    <row r="24154" spans="1:2" hidden="1">
      <c r="A24154" t="str">
        <f t="shared" si="377"/>
        <v>D03</v>
      </c>
      <c r="B24154" s="1" t="s">
        <v>24155</v>
      </c>
    </row>
    <row r="24155" spans="1:2" hidden="1">
      <c r="A24155" t="str">
        <f t="shared" si="377"/>
        <v>D03</v>
      </c>
      <c r="B24155" s="1" t="s">
        <v>24156</v>
      </c>
    </row>
    <row r="24156" spans="1:2" hidden="1">
      <c r="A24156" t="str">
        <f t="shared" si="377"/>
        <v>D03</v>
      </c>
      <c r="B24156" s="1" t="s">
        <v>24157</v>
      </c>
    </row>
    <row r="24157" spans="1:2" hidden="1">
      <c r="A24157" t="str">
        <f t="shared" si="377"/>
        <v>D03</v>
      </c>
      <c r="B24157" s="1" t="s">
        <v>24158</v>
      </c>
    </row>
    <row r="24158" spans="1:2" hidden="1">
      <c r="A24158" t="str">
        <f t="shared" si="377"/>
        <v>D03</v>
      </c>
      <c r="B24158" s="1" t="s">
        <v>24159</v>
      </c>
    </row>
    <row r="24159" spans="1:2" hidden="1">
      <c r="A24159" t="str">
        <f t="shared" si="377"/>
        <v>D03</v>
      </c>
      <c r="B24159" s="1" t="s">
        <v>24160</v>
      </c>
    </row>
    <row r="24160" spans="1:2" hidden="1">
      <c r="A24160" t="str">
        <f t="shared" si="377"/>
        <v>D03</v>
      </c>
      <c r="B24160" s="1" t="s">
        <v>24161</v>
      </c>
    </row>
    <row r="24161" spans="1:2" hidden="1">
      <c r="A24161" t="str">
        <f t="shared" si="377"/>
        <v>D03</v>
      </c>
      <c r="B24161" s="1" t="s">
        <v>24162</v>
      </c>
    </row>
    <row r="24162" spans="1:2" hidden="1">
      <c r="A24162" t="str">
        <f t="shared" si="377"/>
        <v>D03</v>
      </c>
      <c r="B24162" s="1" t="s">
        <v>24163</v>
      </c>
    </row>
    <row r="24163" spans="1:2" hidden="1">
      <c r="A24163" t="str">
        <f t="shared" si="377"/>
        <v>D03</v>
      </c>
      <c r="B24163" s="1" t="s">
        <v>24164</v>
      </c>
    </row>
    <row r="24164" spans="1:2" hidden="1">
      <c r="A24164" t="str">
        <f t="shared" si="377"/>
        <v>D03</v>
      </c>
      <c r="B24164" s="1" t="s">
        <v>24165</v>
      </c>
    </row>
    <row r="24165" spans="1:2" hidden="1">
      <c r="A24165" t="str">
        <f t="shared" si="377"/>
        <v>D03</v>
      </c>
      <c r="B24165" s="1" t="s">
        <v>24166</v>
      </c>
    </row>
    <row r="24166" spans="1:2" hidden="1">
      <c r="A24166" t="str">
        <f t="shared" si="377"/>
        <v>D03</v>
      </c>
      <c r="B24166" s="1" t="s">
        <v>24167</v>
      </c>
    </row>
    <row r="24167" spans="1:2" hidden="1">
      <c r="A24167" t="str">
        <f t="shared" si="377"/>
        <v>D03</v>
      </c>
      <c r="B24167" s="1" t="s">
        <v>24168</v>
      </c>
    </row>
    <row r="24168" spans="1:2" hidden="1">
      <c r="A24168" t="str">
        <f t="shared" si="377"/>
        <v>D03</v>
      </c>
      <c r="B24168" s="1" t="s">
        <v>24169</v>
      </c>
    </row>
    <row r="24169" spans="1:2" hidden="1">
      <c r="A24169" t="str">
        <f t="shared" si="377"/>
        <v>D03</v>
      </c>
      <c r="B24169" s="1" t="s">
        <v>24170</v>
      </c>
    </row>
    <row r="24170" spans="1:2" hidden="1">
      <c r="A24170" t="str">
        <f t="shared" si="377"/>
        <v>D03</v>
      </c>
      <c r="B24170" s="1" t="s">
        <v>24171</v>
      </c>
    </row>
    <row r="24171" spans="1:2" hidden="1">
      <c r="A24171" t="str">
        <f t="shared" si="377"/>
        <v>D03</v>
      </c>
      <c r="B24171" s="1" t="s">
        <v>24172</v>
      </c>
    </row>
    <row r="24172" spans="1:2" hidden="1">
      <c r="A24172" t="str">
        <f t="shared" si="377"/>
        <v>D03</v>
      </c>
      <c r="B24172" s="1" t="s">
        <v>24173</v>
      </c>
    </row>
    <row r="24173" spans="1:2" hidden="1">
      <c r="A24173" t="str">
        <f t="shared" si="377"/>
        <v>D03</v>
      </c>
      <c r="B24173" s="1" t="s">
        <v>24174</v>
      </c>
    </row>
    <row r="24174" spans="1:2" hidden="1">
      <c r="A24174" t="str">
        <f t="shared" si="377"/>
        <v>D03</v>
      </c>
      <c r="B24174" s="1" t="s">
        <v>24175</v>
      </c>
    </row>
    <row r="24175" spans="1:2" hidden="1">
      <c r="A24175" t="str">
        <f t="shared" si="377"/>
        <v>D03</v>
      </c>
      <c r="B24175" s="1" t="s">
        <v>24176</v>
      </c>
    </row>
    <row r="24176" spans="1:2" hidden="1">
      <c r="A24176" t="str">
        <f t="shared" si="377"/>
        <v>D03</v>
      </c>
      <c r="B24176" s="1" t="s">
        <v>24177</v>
      </c>
    </row>
    <row r="24177" spans="1:2" hidden="1">
      <c r="A24177" t="str">
        <f t="shared" si="377"/>
        <v>D03</v>
      </c>
      <c r="B24177" s="1" t="s">
        <v>24178</v>
      </c>
    </row>
    <row r="24178" spans="1:2" hidden="1">
      <c r="A24178" t="str">
        <f t="shared" si="377"/>
        <v>D03</v>
      </c>
      <c r="B24178" s="1" t="s">
        <v>24179</v>
      </c>
    </row>
    <row r="24179" spans="1:2" hidden="1">
      <c r="A24179" t="str">
        <f t="shared" si="377"/>
        <v>D03</v>
      </c>
      <c r="B24179" s="1" t="s">
        <v>24180</v>
      </c>
    </row>
    <row r="24180" spans="1:2" hidden="1">
      <c r="A24180" t="str">
        <f t="shared" si="377"/>
        <v>D03</v>
      </c>
      <c r="B24180" s="1" t="s">
        <v>24181</v>
      </c>
    </row>
    <row r="24181" spans="1:2" hidden="1">
      <c r="A24181" t="str">
        <f t="shared" si="377"/>
        <v>D03</v>
      </c>
      <c r="B24181" s="1" t="s">
        <v>24182</v>
      </c>
    </row>
    <row r="24182" spans="1:2" hidden="1">
      <c r="A24182" t="str">
        <f t="shared" si="377"/>
        <v>D03</v>
      </c>
      <c r="B24182" s="1" t="s">
        <v>24183</v>
      </c>
    </row>
    <row r="24183" spans="1:2" hidden="1">
      <c r="A24183" t="str">
        <f t="shared" si="377"/>
        <v>D03</v>
      </c>
      <c r="B24183" s="1" t="s">
        <v>24184</v>
      </c>
    </row>
    <row r="24184" spans="1:2" hidden="1">
      <c r="A24184" t="str">
        <f t="shared" si="377"/>
        <v>D03</v>
      </c>
      <c r="B24184" s="1" t="s">
        <v>24185</v>
      </c>
    </row>
    <row r="24185" spans="1:2" hidden="1">
      <c r="A24185" t="str">
        <f t="shared" si="377"/>
        <v>D03</v>
      </c>
      <c r="B24185" s="1" t="s">
        <v>24186</v>
      </c>
    </row>
    <row r="24186" spans="1:2" hidden="1">
      <c r="A24186" t="str">
        <f t="shared" si="377"/>
        <v>D03</v>
      </c>
      <c r="B24186" s="1" t="s">
        <v>24187</v>
      </c>
    </row>
    <row r="24187" spans="1:2" hidden="1">
      <c r="A24187" t="str">
        <f t="shared" si="377"/>
        <v>D03</v>
      </c>
      <c r="B24187" s="1" t="s">
        <v>24188</v>
      </c>
    </row>
    <row r="24188" spans="1:2" hidden="1">
      <c r="A24188" t="str">
        <f t="shared" si="377"/>
        <v>D03</v>
      </c>
      <c r="B24188" s="1" t="s">
        <v>24189</v>
      </c>
    </row>
    <row r="24189" spans="1:2" hidden="1">
      <c r="A24189" t="str">
        <f t="shared" si="377"/>
        <v>D03</v>
      </c>
      <c r="B24189" s="1" t="s">
        <v>24190</v>
      </c>
    </row>
    <row r="24190" spans="1:2" hidden="1">
      <c r="A24190" t="str">
        <f t="shared" si="377"/>
        <v>D03</v>
      </c>
      <c r="B24190" s="1" t="s">
        <v>24191</v>
      </c>
    </row>
    <row r="24191" spans="1:2" hidden="1">
      <c r="A24191" t="str">
        <f t="shared" si="377"/>
        <v>D03</v>
      </c>
      <c r="B24191" s="1" t="s">
        <v>24192</v>
      </c>
    </row>
    <row r="24192" spans="1:2" hidden="1">
      <c r="A24192" t="str">
        <f t="shared" si="377"/>
        <v>D03</v>
      </c>
      <c r="B24192" s="1" t="s">
        <v>24193</v>
      </c>
    </row>
    <row r="24193" spans="1:2" hidden="1">
      <c r="A24193" t="str">
        <f t="shared" si="377"/>
        <v>D03</v>
      </c>
      <c r="B24193" s="1" t="s">
        <v>24194</v>
      </c>
    </row>
    <row r="24194" spans="1:2" hidden="1">
      <c r="A24194" t="str">
        <f t="shared" si="377"/>
        <v>D03</v>
      </c>
      <c r="B24194" s="1" t="s">
        <v>24195</v>
      </c>
    </row>
    <row r="24195" spans="1:2" hidden="1">
      <c r="A24195" t="str">
        <f t="shared" ref="A24195:A24258" si="378">LEFT(B24195,3)</f>
        <v>D03</v>
      </c>
      <c r="B24195" s="1" t="s">
        <v>24196</v>
      </c>
    </row>
    <row r="24196" spans="1:2" hidden="1">
      <c r="A24196" t="str">
        <f t="shared" si="378"/>
        <v>D03</v>
      </c>
      <c r="B24196" s="1" t="s">
        <v>24197</v>
      </c>
    </row>
    <row r="24197" spans="1:2" hidden="1">
      <c r="A24197" t="str">
        <f t="shared" si="378"/>
        <v>D03</v>
      </c>
      <c r="B24197" s="1" t="s">
        <v>24198</v>
      </c>
    </row>
    <row r="24198" spans="1:2" hidden="1">
      <c r="A24198" t="str">
        <f t="shared" si="378"/>
        <v>D03</v>
      </c>
      <c r="B24198" s="1" t="s">
        <v>24199</v>
      </c>
    </row>
    <row r="24199" spans="1:2" hidden="1">
      <c r="A24199" t="str">
        <f t="shared" si="378"/>
        <v>D03</v>
      </c>
      <c r="B24199" s="1" t="s">
        <v>24200</v>
      </c>
    </row>
    <row r="24200" spans="1:2" hidden="1">
      <c r="A24200" t="str">
        <f t="shared" si="378"/>
        <v>D03</v>
      </c>
      <c r="B24200" s="1" t="s">
        <v>24201</v>
      </c>
    </row>
    <row r="24201" spans="1:2" hidden="1">
      <c r="A24201" t="str">
        <f t="shared" si="378"/>
        <v>D03</v>
      </c>
      <c r="B24201" s="1" t="s">
        <v>24202</v>
      </c>
    </row>
    <row r="24202" spans="1:2" hidden="1">
      <c r="A24202" t="str">
        <f t="shared" si="378"/>
        <v>D03</v>
      </c>
      <c r="B24202" s="1" t="s">
        <v>24203</v>
      </c>
    </row>
    <row r="24203" spans="1:2" hidden="1">
      <c r="A24203" t="str">
        <f t="shared" si="378"/>
        <v>D03</v>
      </c>
      <c r="B24203" s="1" t="s">
        <v>24204</v>
      </c>
    </row>
    <row r="24204" spans="1:2" hidden="1">
      <c r="A24204" t="str">
        <f t="shared" si="378"/>
        <v>D03</v>
      </c>
      <c r="B24204" s="1" t="s">
        <v>24205</v>
      </c>
    </row>
    <row r="24205" spans="1:2" hidden="1">
      <c r="A24205" t="str">
        <f t="shared" si="378"/>
        <v>D03</v>
      </c>
      <c r="B24205" s="1" t="s">
        <v>24206</v>
      </c>
    </row>
    <row r="24206" spans="1:2" hidden="1">
      <c r="A24206" t="str">
        <f t="shared" si="378"/>
        <v>D03</v>
      </c>
      <c r="B24206" s="1" t="s">
        <v>24207</v>
      </c>
    </row>
    <row r="24207" spans="1:2" hidden="1">
      <c r="A24207" t="str">
        <f t="shared" si="378"/>
        <v>D03</v>
      </c>
      <c r="B24207" s="1" t="s">
        <v>24208</v>
      </c>
    </row>
    <row r="24208" spans="1:2" hidden="1">
      <c r="A24208" t="str">
        <f t="shared" si="378"/>
        <v>D03</v>
      </c>
      <c r="B24208" s="1" t="s">
        <v>24209</v>
      </c>
    </row>
    <row r="24209" spans="1:2" hidden="1">
      <c r="A24209" t="str">
        <f t="shared" si="378"/>
        <v>D03</v>
      </c>
      <c r="B24209" s="1" t="s">
        <v>24210</v>
      </c>
    </row>
    <row r="24210" spans="1:2" hidden="1">
      <c r="A24210" t="str">
        <f t="shared" si="378"/>
        <v>D03</v>
      </c>
      <c r="B24210" s="1" t="s">
        <v>24211</v>
      </c>
    </row>
    <row r="24211" spans="1:2" hidden="1">
      <c r="A24211" t="str">
        <f t="shared" si="378"/>
        <v>D03</v>
      </c>
      <c r="B24211" s="1" t="s">
        <v>24212</v>
      </c>
    </row>
    <row r="24212" spans="1:2" hidden="1">
      <c r="A24212" t="str">
        <f t="shared" si="378"/>
        <v>D03</v>
      </c>
      <c r="B24212" s="1" t="s">
        <v>24213</v>
      </c>
    </row>
    <row r="24213" spans="1:2" hidden="1">
      <c r="A24213" t="str">
        <f t="shared" si="378"/>
        <v>D03</v>
      </c>
      <c r="B24213" s="1" t="s">
        <v>24214</v>
      </c>
    </row>
    <row r="24214" spans="1:2" hidden="1">
      <c r="A24214" t="str">
        <f t="shared" si="378"/>
        <v>D03</v>
      </c>
      <c r="B24214" s="1" t="s">
        <v>24215</v>
      </c>
    </row>
    <row r="24215" spans="1:2" hidden="1">
      <c r="A24215" t="str">
        <f t="shared" si="378"/>
        <v>D03</v>
      </c>
      <c r="B24215" s="1" t="s">
        <v>24216</v>
      </c>
    </row>
    <row r="24216" spans="1:2" hidden="1">
      <c r="A24216" t="str">
        <f t="shared" si="378"/>
        <v>D03</v>
      </c>
      <c r="B24216" s="1" t="s">
        <v>24217</v>
      </c>
    </row>
    <row r="24217" spans="1:2" hidden="1">
      <c r="A24217" t="str">
        <f t="shared" si="378"/>
        <v>D03</v>
      </c>
      <c r="B24217" s="1" t="s">
        <v>24218</v>
      </c>
    </row>
    <row r="24218" spans="1:2" hidden="1">
      <c r="A24218" t="str">
        <f t="shared" si="378"/>
        <v>D03</v>
      </c>
      <c r="B24218" s="1" t="s">
        <v>24219</v>
      </c>
    </row>
    <row r="24219" spans="1:2" hidden="1">
      <c r="A24219" t="str">
        <f t="shared" si="378"/>
        <v>D03</v>
      </c>
      <c r="B24219" s="1" t="s">
        <v>24220</v>
      </c>
    </row>
    <row r="24220" spans="1:2" hidden="1">
      <c r="A24220" t="str">
        <f t="shared" si="378"/>
        <v>D03</v>
      </c>
      <c r="B24220" s="1" t="s">
        <v>24221</v>
      </c>
    </row>
    <row r="24221" spans="1:2" hidden="1">
      <c r="A24221" t="str">
        <f t="shared" si="378"/>
        <v>D03</v>
      </c>
      <c r="B24221" s="1" t="s">
        <v>24222</v>
      </c>
    </row>
    <row r="24222" spans="1:2" hidden="1">
      <c r="A24222" t="str">
        <f t="shared" si="378"/>
        <v>D03</v>
      </c>
      <c r="B24222" s="1" t="s">
        <v>24223</v>
      </c>
    </row>
    <row r="24223" spans="1:2" hidden="1">
      <c r="A24223" t="str">
        <f t="shared" si="378"/>
        <v>D03</v>
      </c>
      <c r="B24223" s="1" t="s">
        <v>24224</v>
      </c>
    </row>
    <row r="24224" spans="1:2" hidden="1">
      <c r="A24224" t="str">
        <f t="shared" si="378"/>
        <v>D03</v>
      </c>
      <c r="B24224" s="1" t="s">
        <v>24225</v>
      </c>
    </row>
    <row r="24225" spans="1:2" hidden="1">
      <c r="A24225" t="str">
        <f t="shared" si="378"/>
        <v>D03</v>
      </c>
      <c r="B24225" s="1" t="s">
        <v>24226</v>
      </c>
    </row>
    <row r="24226" spans="1:2" hidden="1">
      <c r="A24226" t="str">
        <f t="shared" si="378"/>
        <v>D03</v>
      </c>
      <c r="B24226" s="1" t="s">
        <v>24227</v>
      </c>
    </row>
    <row r="24227" spans="1:2" hidden="1">
      <c r="A24227" t="str">
        <f t="shared" si="378"/>
        <v>D03</v>
      </c>
      <c r="B24227" s="1" t="s">
        <v>24228</v>
      </c>
    </row>
    <row r="24228" spans="1:2" hidden="1">
      <c r="A24228" t="str">
        <f t="shared" si="378"/>
        <v>D03</v>
      </c>
      <c r="B24228" s="1" t="s">
        <v>24229</v>
      </c>
    </row>
    <row r="24229" spans="1:2" hidden="1">
      <c r="A24229" t="str">
        <f t="shared" si="378"/>
        <v>D03</v>
      </c>
      <c r="B24229" s="1" t="s">
        <v>24230</v>
      </c>
    </row>
    <row r="24230" spans="1:2" hidden="1">
      <c r="A24230" t="str">
        <f t="shared" si="378"/>
        <v>D03</v>
      </c>
      <c r="B24230" s="1" t="s">
        <v>24231</v>
      </c>
    </row>
    <row r="24231" spans="1:2" hidden="1">
      <c r="A24231" t="str">
        <f t="shared" si="378"/>
        <v>D03</v>
      </c>
      <c r="B24231" s="1" t="s">
        <v>24232</v>
      </c>
    </row>
    <row r="24232" spans="1:2" hidden="1">
      <c r="A24232" t="str">
        <f t="shared" si="378"/>
        <v>D03</v>
      </c>
      <c r="B24232" s="1" t="s">
        <v>24233</v>
      </c>
    </row>
    <row r="24233" spans="1:2" hidden="1">
      <c r="A24233" t="str">
        <f t="shared" si="378"/>
        <v>D03</v>
      </c>
      <c r="B24233" s="1" t="s">
        <v>24234</v>
      </c>
    </row>
    <row r="24234" spans="1:2" hidden="1">
      <c r="A24234" t="str">
        <f t="shared" si="378"/>
        <v>D03</v>
      </c>
      <c r="B24234" s="1" t="s">
        <v>24235</v>
      </c>
    </row>
    <row r="24235" spans="1:2" hidden="1">
      <c r="A24235" t="str">
        <f t="shared" si="378"/>
        <v>D03</v>
      </c>
      <c r="B24235" s="1" t="s">
        <v>24236</v>
      </c>
    </row>
    <row r="24236" spans="1:2" hidden="1">
      <c r="A24236" t="str">
        <f t="shared" si="378"/>
        <v>D03</v>
      </c>
      <c r="B24236" s="1" t="s">
        <v>24237</v>
      </c>
    </row>
    <row r="24237" spans="1:2" hidden="1">
      <c r="A24237" t="str">
        <f t="shared" si="378"/>
        <v>D03</v>
      </c>
      <c r="B24237" s="1" t="s">
        <v>24238</v>
      </c>
    </row>
    <row r="24238" spans="1:2" hidden="1">
      <c r="A24238" t="str">
        <f t="shared" si="378"/>
        <v>D03</v>
      </c>
      <c r="B24238" s="1" t="s">
        <v>24239</v>
      </c>
    </row>
    <row r="24239" spans="1:2" hidden="1">
      <c r="A24239" t="str">
        <f t="shared" si="378"/>
        <v>D03</v>
      </c>
      <c r="B24239" s="1" t="s">
        <v>24240</v>
      </c>
    </row>
    <row r="24240" spans="1:2" hidden="1">
      <c r="A24240" t="str">
        <f t="shared" si="378"/>
        <v>D03</v>
      </c>
      <c r="B24240" s="1" t="s">
        <v>24241</v>
      </c>
    </row>
    <row r="24241" spans="1:2" hidden="1">
      <c r="A24241" t="str">
        <f t="shared" si="378"/>
        <v>D03</v>
      </c>
      <c r="B24241" s="1" t="s">
        <v>24242</v>
      </c>
    </row>
    <row r="24242" spans="1:2" hidden="1">
      <c r="A24242" t="str">
        <f t="shared" si="378"/>
        <v>D03</v>
      </c>
      <c r="B24242" s="1" t="s">
        <v>24243</v>
      </c>
    </row>
    <row r="24243" spans="1:2" hidden="1">
      <c r="A24243" t="str">
        <f t="shared" si="378"/>
        <v>D03</v>
      </c>
      <c r="B24243" s="1" t="s">
        <v>24244</v>
      </c>
    </row>
    <row r="24244" spans="1:2" hidden="1">
      <c r="A24244" t="str">
        <f t="shared" si="378"/>
        <v>D03</v>
      </c>
      <c r="B24244" s="1" t="s">
        <v>24245</v>
      </c>
    </row>
    <row r="24245" spans="1:2" hidden="1">
      <c r="A24245" t="str">
        <f t="shared" si="378"/>
        <v>D03</v>
      </c>
      <c r="B24245" s="1" t="s">
        <v>24246</v>
      </c>
    </row>
    <row r="24246" spans="1:2" hidden="1">
      <c r="A24246" t="str">
        <f t="shared" si="378"/>
        <v>D03</v>
      </c>
      <c r="B24246" s="1" t="s">
        <v>24247</v>
      </c>
    </row>
    <row r="24247" spans="1:2" hidden="1">
      <c r="A24247" t="str">
        <f t="shared" si="378"/>
        <v>D03</v>
      </c>
      <c r="B24247" s="1" t="s">
        <v>24248</v>
      </c>
    </row>
    <row r="24248" spans="1:2" hidden="1">
      <c r="A24248" t="str">
        <f t="shared" si="378"/>
        <v>D03</v>
      </c>
      <c r="B24248" s="1" t="s">
        <v>24249</v>
      </c>
    </row>
    <row r="24249" spans="1:2" hidden="1">
      <c r="A24249" t="str">
        <f t="shared" si="378"/>
        <v>D03</v>
      </c>
      <c r="B24249" s="1" t="s">
        <v>24250</v>
      </c>
    </row>
    <row r="24250" spans="1:2" hidden="1">
      <c r="A24250" t="str">
        <f t="shared" si="378"/>
        <v>D03</v>
      </c>
      <c r="B24250" s="1" t="s">
        <v>24251</v>
      </c>
    </row>
    <row r="24251" spans="1:2" hidden="1">
      <c r="A24251" t="str">
        <f t="shared" si="378"/>
        <v>D03</v>
      </c>
      <c r="B24251" s="1" t="s">
        <v>24252</v>
      </c>
    </row>
    <row r="24252" spans="1:2" hidden="1">
      <c r="A24252" t="str">
        <f t="shared" si="378"/>
        <v>D03</v>
      </c>
      <c r="B24252" s="1" t="s">
        <v>24253</v>
      </c>
    </row>
    <row r="24253" spans="1:2" hidden="1">
      <c r="A24253" t="str">
        <f t="shared" si="378"/>
        <v>D03</v>
      </c>
      <c r="B24253" s="1" t="s">
        <v>24254</v>
      </c>
    </row>
    <row r="24254" spans="1:2" hidden="1">
      <c r="A24254" t="str">
        <f t="shared" si="378"/>
        <v>D03</v>
      </c>
      <c r="B24254" s="1" t="s">
        <v>24255</v>
      </c>
    </row>
    <row r="24255" spans="1:2" hidden="1">
      <c r="A24255" t="str">
        <f t="shared" si="378"/>
        <v>D03</v>
      </c>
      <c r="B24255" s="1" t="s">
        <v>24256</v>
      </c>
    </row>
    <row r="24256" spans="1:2" hidden="1">
      <c r="A24256" t="str">
        <f t="shared" si="378"/>
        <v>D03</v>
      </c>
      <c r="B24256" s="1" t="s">
        <v>24257</v>
      </c>
    </row>
    <row r="24257" spans="1:2" hidden="1">
      <c r="A24257" t="str">
        <f t="shared" si="378"/>
        <v>D03</v>
      </c>
      <c r="B24257" s="1" t="s">
        <v>24258</v>
      </c>
    </row>
    <row r="24258" spans="1:2" hidden="1">
      <c r="A24258" t="str">
        <f t="shared" si="378"/>
        <v>D03</v>
      </c>
      <c r="B24258" s="1" t="s">
        <v>24259</v>
      </c>
    </row>
    <row r="24259" spans="1:2" hidden="1">
      <c r="A24259" t="str">
        <f t="shared" ref="A24259:A24322" si="379">LEFT(B24259,3)</f>
        <v>D03</v>
      </c>
      <c r="B24259" s="1" t="s">
        <v>24260</v>
      </c>
    </row>
    <row r="24260" spans="1:2" hidden="1">
      <c r="A24260" t="str">
        <f t="shared" si="379"/>
        <v>D03</v>
      </c>
      <c r="B24260" s="1" t="s">
        <v>24261</v>
      </c>
    </row>
    <row r="24261" spans="1:2" hidden="1">
      <c r="A24261" t="str">
        <f t="shared" si="379"/>
        <v>D03</v>
      </c>
      <c r="B24261" s="1" t="s">
        <v>24262</v>
      </c>
    </row>
    <row r="24262" spans="1:2" hidden="1">
      <c r="A24262" t="str">
        <f t="shared" si="379"/>
        <v>D03</v>
      </c>
      <c r="B24262" s="1" t="s">
        <v>24263</v>
      </c>
    </row>
    <row r="24263" spans="1:2" hidden="1">
      <c r="A24263" t="str">
        <f t="shared" si="379"/>
        <v>D03</v>
      </c>
      <c r="B24263" s="1" t="s">
        <v>24264</v>
      </c>
    </row>
    <row r="24264" spans="1:2" hidden="1">
      <c r="A24264" t="str">
        <f t="shared" si="379"/>
        <v>D03</v>
      </c>
      <c r="B24264" s="1" t="s">
        <v>24265</v>
      </c>
    </row>
    <row r="24265" spans="1:2" hidden="1">
      <c r="A24265" t="str">
        <f t="shared" si="379"/>
        <v>D03</v>
      </c>
      <c r="B24265" s="1" t="s">
        <v>24266</v>
      </c>
    </row>
    <row r="24266" spans="1:2" hidden="1">
      <c r="A24266" t="str">
        <f t="shared" si="379"/>
        <v>D03</v>
      </c>
      <c r="B24266" s="1" t="s">
        <v>24267</v>
      </c>
    </row>
    <row r="24267" spans="1:2" hidden="1">
      <c r="A24267" t="str">
        <f t="shared" si="379"/>
        <v>D03</v>
      </c>
      <c r="B24267" s="1" t="s">
        <v>24268</v>
      </c>
    </row>
    <row r="24268" spans="1:2" hidden="1">
      <c r="A24268" t="str">
        <f t="shared" si="379"/>
        <v>D03</v>
      </c>
      <c r="B24268" s="1" t="s">
        <v>24269</v>
      </c>
    </row>
    <row r="24269" spans="1:2" hidden="1">
      <c r="A24269" t="str">
        <f t="shared" si="379"/>
        <v>D03</v>
      </c>
      <c r="B24269" s="1" t="s">
        <v>24270</v>
      </c>
    </row>
    <row r="24270" spans="1:2" hidden="1">
      <c r="A24270" t="str">
        <f t="shared" si="379"/>
        <v>D03</v>
      </c>
      <c r="B24270" s="1" t="s">
        <v>24271</v>
      </c>
    </row>
    <row r="24271" spans="1:2" hidden="1">
      <c r="A24271" t="str">
        <f t="shared" si="379"/>
        <v>D03</v>
      </c>
      <c r="B24271" s="1" t="s">
        <v>24272</v>
      </c>
    </row>
    <row r="24272" spans="1:2" hidden="1">
      <c r="A24272" t="str">
        <f t="shared" si="379"/>
        <v>D03</v>
      </c>
      <c r="B24272" s="1" t="s">
        <v>24273</v>
      </c>
    </row>
    <row r="24273" spans="1:2" hidden="1">
      <c r="A24273" t="str">
        <f t="shared" si="379"/>
        <v>D03</v>
      </c>
      <c r="B24273" s="1" t="s">
        <v>24274</v>
      </c>
    </row>
    <row r="24274" spans="1:2" hidden="1">
      <c r="A24274" t="str">
        <f t="shared" si="379"/>
        <v>D03</v>
      </c>
      <c r="B24274" s="1" t="s">
        <v>24275</v>
      </c>
    </row>
    <row r="24275" spans="1:2" hidden="1">
      <c r="A24275" t="str">
        <f t="shared" si="379"/>
        <v>D03</v>
      </c>
      <c r="B24275" s="1" t="s">
        <v>24276</v>
      </c>
    </row>
    <row r="24276" spans="1:2" hidden="1">
      <c r="A24276" t="str">
        <f t="shared" si="379"/>
        <v>D03</v>
      </c>
      <c r="B24276" s="1" t="s">
        <v>24277</v>
      </c>
    </row>
    <row r="24277" spans="1:2" hidden="1">
      <c r="A24277" t="str">
        <f t="shared" si="379"/>
        <v>D03</v>
      </c>
      <c r="B24277" s="1" t="s">
        <v>24278</v>
      </c>
    </row>
    <row r="24278" spans="1:2" hidden="1">
      <c r="A24278" t="str">
        <f t="shared" si="379"/>
        <v>D03</v>
      </c>
      <c r="B24278" s="1" t="s">
        <v>24279</v>
      </c>
    </row>
    <row r="24279" spans="1:2" hidden="1">
      <c r="A24279" t="str">
        <f t="shared" si="379"/>
        <v>D03</v>
      </c>
      <c r="B24279" s="1" t="s">
        <v>24280</v>
      </c>
    </row>
    <row r="24280" spans="1:2" hidden="1">
      <c r="A24280" t="str">
        <f t="shared" si="379"/>
        <v>D03</v>
      </c>
      <c r="B24280" s="1" t="s">
        <v>24281</v>
      </c>
    </row>
    <row r="24281" spans="1:2" hidden="1">
      <c r="A24281" t="str">
        <f t="shared" si="379"/>
        <v>D03</v>
      </c>
      <c r="B24281" s="1" t="s">
        <v>24282</v>
      </c>
    </row>
    <row r="24282" spans="1:2" hidden="1">
      <c r="A24282" t="str">
        <f t="shared" si="379"/>
        <v>D03</v>
      </c>
      <c r="B24282" s="1" t="s">
        <v>24283</v>
      </c>
    </row>
    <row r="24283" spans="1:2" hidden="1">
      <c r="A24283" t="str">
        <f t="shared" si="379"/>
        <v>D03</v>
      </c>
      <c r="B24283" s="1" t="s">
        <v>24284</v>
      </c>
    </row>
    <row r="24284" spans="1:2" hidden="1">
      <c r="A24284" t="str">
        <f t="shared" si="379"/>
        <v>D03</v>
      </c>
      <c r="B24284" s="1" t="s">
        <v>24285</v>
      </c>
    </row>
    <row r="24285" spans="1:2" hidden="1">
      <c r="A24285" t="str">
        <f t="shared" si="379"/>
        <v>D03</v>
      </c>
      <c r="B24285" s="1" t="s">
        <v>24286</v>
      </c>
    </row>
    <row r="24286" spans="1:2" hidden="1">
      <c r="A24286" t="str">
        <f t="shared" si="379"/>
        <v>D03</v>
      </c>
      <c r="B24286" s="1" t="s">
        <v>24287</v>
      </c>
    </row>
    <row r="24287" spans="1:2" hidden="1">
      <c r="A24287" t="str">
        <f t="shared" si="379"/>
        <v>D03</v>
      </c>
      <c r="B24287" s="1" t="s">
        <v>24288</v>
      </c>
    </row>
    <row r="24288" spans="1:2" hidden="1">
      <c r="A24288" t="str">
        <f t="shared" si="379"/>
        <v>D03</v>
      </c>
      <c r="B24288" s="1" t="s">
        <v>24289</v>
      </c>
    </row>
    <row r="24289" spans="1:2" hidden="1">
      <c r="A24289" t="str">
        <f t="shared" si="379"/>
        <v>D03</v>
      </c>
      <c r="B24289" s="1" t="s">
        <v>24290</v>
      </c>
    </row>
    <row r="24290" spans="1:2" hidden="1">
      <c r="A24290" t="str">
        <f t="shared" si="379"/>
        <v>D03</v>
      </c>
      <c r="B24290" s="1" t="s">
        <v>24291</v>
      </c>
    </row>
    <row r="24291" spans="1:2" hidden="1">
      <c r="A24291" t="str">
        <f t="shared" si="379"/>
        <v>D03</v>
      </c>
      <c r="B24291" s="1" t="s">
        <v>24292</v>
      </c>
    </row>
    <row r="24292" spans="1:2" hidden="1">
      <c r="A24292" t="str">
        <f t="shared" si="379"/>
        <v>D03</v>
      </c>
      <c r="B24292" s="1" t="s">
        <v>24293</v>
      </c>
    </row>
    <row r="24293" spans="1:2" hidden="1">
      <c r="A24293" t="str">
        <f t="shared" si="379"/>
        <v>D03</v>
      </c>
      <c r="B24293" s="1" t="s">
        <v>24294</v>
      </c>
    </row>
    <row r="24294" spans="1:2" hidden="1">
      <c r="A24294" t="str">
        <f t="shared" si="379"/>
        <v>D03</v>
      </c>
      <c r="B24294" s="1" t="s">
        <v>24295</v>
      </c>
    </row>
    <row r="24295" spans="1:2" hidden="1">
      <c r="A24295" t="str">
        <f t="shared" si="379"/>
        <v>D03</v>
      </c>
      <c r="B24295" s="1" t="s">
        <v>24296</v>
      </c>
    </row>
    <row r="24296" spans="1:2" hidden="1">
      <c r="A24296" t="str">
        <f t="shared" si="379"/>
        <v>D03</v>
      </c>
      <c r="B24296" s="1" t="s">
        <v>24297</v>
      </c>
    </row>
    <row r="24297" spans="1:2" hidden="1">
      <c r="A24297" t="str">
        <f t="shared" si="379"/>
        <v>D03</v>
      </c>
      <c r="B24297" s="1" t="s">
        <v>24298</v>
      </c>
    </row>
    <row r="24298" spans="1:2" hidden="1">
      <c r="A24298" t="str">
        <f t="shared" si="379"/>
        <v>D03</v>
      </c>
      <c r="B24298" s="1" t="s">
        <v>24299</v>
      </c>
    </row>
    <row r="24299" spans="1:2" hidden="1">
      <c r="A24299" t="str">
        <f t="shared" si="379"/>
        <v>D03</v>
      </c>
      <c r="B24299" s="1" t="s">
        <v>24300</v>
      </c>
    </row>
    <row r="24300" spans="1:2" hidden="1">
      <c r="A24300" t="str">
        <f t="shared" si="379"/>
        <v>D03</v>
      </c>
      <c r="B24300" s="1" t="s">
        <v>24301</v>
      </c>
    </row>
    <row r="24301" spans="1:2" hidden="1">
      <c r="A24301" t="str">
        <f t="shared" si="379"/>
        <v>D03</v>
      </c>
      <c r="B24301" s="1" t="s">
        <v>24302</v>
      </c>
    </row>
    <row r="24302" spans="1:2" hidden="1">
      <c r="A24302" t="str">
        <f t="shared" si="379"/>
        <v>D03</v>
      </c>
      <c r="B24302" s="1" t="s">
        <v>24303</v>
      </c>
    </row>
    <row r="24303" spans="1:2" hidden="1">
      <c r="A24303" t="str">
        <f t="shared" si="379"/>
        <v>D03</v>
      </c>
      <c r="B24303" s="1" t="s">
        <v>24304</v>
      </c>
    </row>
    <row r="24304" spans="1:2" hidden="1">
      <c r="A24304" t="str">
        <f t="shared" si="379"/>
        <v>D03</v>
      </c>
      <c r="B24304" s="1" t="s">
        <v>24305</v>
      </c>
    </row>
    <row r="24305" spans="1:2" hidden="1">
      <c r="A24305" t="str">
        <f t="shared" si="379"/>
        <v>D03</v>
      </c>
      <c r="B24305" s="1" t="s">
        <v>24306</v>
      </c>
    </row>
    <row r="24306" spans="1:2" hidden="1">
      <c r="A24306" t="str">
        <f t="shared" si="379"/>
        <v>D03</v>
      </c>
      <c r="B24306" s="1" t="s">
        <v>24307</v>
      </c>
    </row>
    <row r="24307" spans="1:2" hidden="1">
      <c r="A24307" t="str">
        <f t="shared" si="379"/>
        <v>D03</v>
      </c>
      <c r="B24307" s="1" t="s">
        <v>24308</v>
      </c>
    </row>
    <row r="24308" spans="1:2" hidden="1">
      <c r="A24308" t="str">
        <f t="shared" si="379"/>
        <v>D03</v>
      </c>
      <c r="B24308" s="1" t="s">
        <v>24309</v>
      </c>
    </row>
    <row r="24309" spans="1:2" hidden="1">
      <c r="A24309" t="str">
        <f t="shared" si="379"/>
        <v>D03</v>
      </c>
      <c r="B24309" s="1" t="s">
        <v>24310</v>
      </c>
    </row>
    <row r="24310" spans="1:2" hidden="1">
      <c r="A24310" t="str">
        <f t="shared" si="379"/>
        <v>D03</v>
      </c>
      <c r="B24310" s="1" t="s">
        <v>24311</v>
      </c>
    </row>
    <row r="24311" spans="1:2" hidden="1">
      <c r="A24311" t="str">
        <f t="shared" si="379"/>
        <v>D03</v>
      </c>
      <c r="B24311" s="1" t="s">
        <v>24312</v>
      </c>
    </row>
    <row r="24312" spans="1:2" hidden="1">
      <c r="A24312" t="str">
        <f t="shared" si="379"/>
        <v>D03</v>
      </c>
      <c r="B24312" s="1" t="s">
        <v>24313</v>
      </c>
    </row>
    <row r="24313" spans="1:2" hidden="1">
      <c r="A24313" t="str">
        <f t="shared" si="379"/>
        <v>D03</v>
      </c>
      <c r="B24313" s="1" t="s">
        <v>24314</v>
      </c>
    </row>
    <row r="24314" spans="1:2" hidden="1">
      <c r="A24314" t="str">
        <f t="shared" si="379"/>
        <v>D03</v>
      </c>
      <c r="B24314" s="1" t="s">
        <v>24315</v>
      </c>
    </row>
    <row r="24315" spans="1:2" hidden="1">
      <c r="A24315" t="str">
        <f t="shared" si="379"/>
        <v>D03</v>
      </c>
      <c r="B24315" s="1" t="s">
        <v>24316</v>
      </c>
    </row>
    <row r="24316" spans="1:2" hidden="1">
      <c r="A24316" t="str">
        <f t="shared" si="379"/>
        <v>D03</v>
      </c>
      <c r="B24316" s="1" t="s">
        <v>24317</v>
      </c>
    </row>
    <row r="24317" spans="1:2" hidden="1">
      <c r="A24317" t="str">
        <f t="shared" si="379"/>
        <v>D03</v>
      </c>
      <c r="B24317" s="1" t="s">
        <v>24318</v>
      </c>
    </row>
    <row r="24318" spans="1:2" hidden="1">
      <c r="A24318" t="str">
        <f t="shared" si="379"/>
        <v>D03</v>
      </c>
      <c r="B24318" s="1" t="s">
        <v>24319</v>
      </c>
    </row>
    <row r="24319" spans="1:2" hidden="1">
      <c r="A24319" t="str">
        <f t="shared" si="379"/>
        <v>D03</v>
      </c>
      <c r="B24319" s="1" t="s">
        <v>24320</v>
      </c>
    </row>
    <row r="24320" spans="1:2" hidden="1">
      <c r="A24320" t="str">
        <f t="shared" si="379"/>
        <v>D03</v>
      </c>
      <c r="B24320" s="1" t="s">
        <v>24321</v>
      </c>
    </row>
    <row r="24321" spans="1:2" hidden="1">
      <c r="A24321" t="str">
        <f t="shared" si="379"/>
        <v>D03</v>
      </c>
      <c r="B24321" s="1" t="s">
        <v>24322</v>
      </c>
    </row>
    <row r="24322" spans="1:2" hidden="1">
      <c r="A24322" t="str">
        <f t="shared" si="379"/>
        <v>D03</v>
      </c>
      <c r="B24322" s="1" t="s">
        <v>24323</v>
      </c>
    </row>
    <row r="24323" spans="1:2" hidden="1">
      <c r="A24323" t="str">
        <f t="shared" ref="A24323:A24386" si="380">LEFT(B24323,3)</f>
        <v>D03</v>
      </c>
      <c r="B24323" s="1" t="s">
        <v>24324</v>
      </c>
    </row>
    <row r="24324" spans="1:2" hidden="1">
      <c r="A24324" t="str">
        <f t="shared" si="380"/>
        <v>D03</v>
      </c>
      <c r="B24324" s="1" t="s">
        <v>24325</v>
      </c>
    </row>
    <row r="24325" spans="1:2" hidden="1">
      <c r="A24325" t="str">
        <f t="shared" si="380"/>
        <v>D03</v>
      </c>
      <c r="B24325" s="1" t="s">
        <v>24326</v>
      </c>
    </row>
    <row r="24326" spans="1:2" hidden="1">
      <c r="A24326" t="str">
        <f t="shared" si="380"/>
        <v>D03</v>
      </c>
      <c r="B24326" s="1" t="s">
        <v>24327</v>
      </c>
    </row>
    <row r="24327" spans="1:2" hidden="1">
      <c r="A24327" t="str">
        <f t="shared" si="380"/>
        <v>D03</v>
      </c>
      <c r="B24327" s="1" t="s">
        <v>24328</v>
      </c>
    </row>
    <row r="24328" spans="1:2" hidden="1">
      <c r="A24328" t="str">
        <f t="shared" si="380"/>
        <v>D03</v>
      </c>
      <c r="B24328" s="1" t="s">
        <v>24329</v>
      </c>
    </row>
    <row r="24329" spans="1:2" hidden="1">
      <c r="A24329" t="str">
        <f t="shared" si="380"/>
        <v>D03</v>
      </c>
      <c r="B24329" s="1" t="s">
        <v>24330</v>
      </c>
    </row>
    <row r="24330" spans="1:2" hidden="1">
      <c r="A24330" t="str">
        <f t="shared" si="380"/>
        <v>D03</v>
      </c>
      <c r="B24330" s="1" t="s">
        <v>24331</v>
      </c>
    </row>
    <row r="24331" spans="1:2" hidden="1">
      <c r="A24331" t="str">
        <f t="shared" si="380"/>
        <v>D03</v>
      </c>
      <c r="B24331" s="1" t="s">
        <v>24332</v>
      </c>
    </row>
    <row r="24332" spans="1:2" hidden="1">
      <c r="A24332" t="str">
        <f t="shared" si="380"/>
        <v>D03</v>
      </c>
      <c r="B24332" s="1" t="s">
        <v>24333</v>
      </c>
    </row>
    <row r="24333" spans="1:2" hidden="1">
      <c r="A24333" t="str">
        <f t="shared" si="380"/>
        <v>D03</v>
      </c>
      <c r="B24333" s="1" t="s">
        <v>24334</v>
      </c>
    </row>
    <row r="24334" spans="1:2" hidden="1">
      <c r="A24334" t="str">
        <f t="shared" si="380"/>
        <v>D03</v>
      </c>
      <c r="B24334" s="1" t="s">
        <v>24335</v>
      </c>
    </row>
    <row r="24335" spans="1:2" hidden="1">
      <c r="A24335" t="str">
        <f t="shared" si="380"/>
        <v>D03</v>
      </c>
      <c r="B24335" s="1" t="s">
        <v>24336</v>
      </c>
    </row>
    <row r="24336" spans="1:2" hidden="1">
      <c r="A24336" t="str">
        <f t="shared" si="380"/>
        <v>D03</v>
      </c>
      <c r="B24336" s="1" t="s">
        <v>24337</v>
      </c>
    </row>
    <row r="24337" spans="1:2" hidden="1">
      <c r="A24337" t="str">
        <f t="shared" si="380"/>
        <v>D03</v>
      </c>
      <c r="B24337" s="1" t="s">
        <v>24338</v>
      </c>
    </row>
    <row r="24338" spans="1:2" hidden="1">
      <c r="A24338" t="str">
        <f t="shared" si="380"/>
        <v>D03</v>
      </c>
      <c r="B24338" s="1" t="s">
        <v>24339</v>
      </c>
    </row>
    <row r="24339" spans="1:2" hidden="1">
      <c r="A24339" t="str">
        <f t="shared" si="380"/>
        <v>D03</v>
      </c>
      <c r="B24339" s="1" t="s">
        <v>24340</v>
      </c>
    </row>
    <row r="24340" spans="1:2" hidden="1">
      <c r="A24340" t="str">
        <f t="shared" si="380"/>
        <v>D03</v>
      </c>
      <c r="B24340" s="1" t="s">
        <v>24341</v>
      </c>
    </row>
    <row r="24341" spans="1:2" hidden="1">
      <c r="A24341" t="str">
        <f t="shared" si="380"/>
        <v>D03</v>
      </c>
      <c r="B24341" s="1" t="s">
        <v>24342</v>
      </c>
    </row>
    <row r="24342" spans="1:2" hidden="1">
      <c r="A24342" t="str">
        <f t="shared" si="380"/>
        <v>D03</v>
      </c>
      <c r="B24342" s="1" t="s">
        <v>24343</v>
      </c>
    </row>
    <row r="24343" spans="1:2" hidden="1">
      <c r="A24343" t="str">
        <f t="shared" si="380"/>
        <v>D03</v>
      </c>
      <c r="B24343" s="1" t="s">
        <v>24344</v>
      </c>
    </row>
    <row r="24344" spans="1:2" hidden="1">
      <c r="A24344" t="str">
        <f t="shared" si="380"/>
        <v>D03</v>
      </c>
      <c r="B24344" s="1" t="s">
        <v>24345</v>
      </c>
    </row>
    <row r="24345" spans="1:2" hidden="1">
      <c r="A24345" t="str">
        <f t="shared" si="380"/>
        <v>D03</v>
      </c>
      <c r="B24345" s="1" t="s">
        <v>24346</v>
      </c>
    </row>
    <row r="24346" spans="1:2" hidden="1">
      <c r="A24346" t="str">
        <f t="shared" si="380"/>
        <v>D03</v>
      </c>
      <c r="B24346" s="1" t="s">
        <v>24347</v>
      </c>
    </row>
    <row r="24347" spans="1:2" hidden="1">
      <c r="A24347" t="str">
        <f t="shared" si="380"/>
        <v>D03</v>
      </c>
      <c r="B24347" s="1" t="s">
        <v>24348</v>
      </c>
    </row>
    <row r="24348" spans="1:2" hidden="1">
      <c r="A24348" t="str">
        <f t="shared" si="380"/>
        <v>D03</v>
      </c>
      <c r="B24348" s="1" t="s">
        <v>24349</v>
      </c>
    </row>
    <row r="24349" spans="1:2" hidden="1">
      <c r="A24349" t="str">
        <f t="shared" si="380"/>
        <v>D03</v>
      </c>
      <c r="B24349" s="1" t="s">
        <v>24350</v>
      </c>
    </row>
    <row r="24350" spans="1:2" hidden="1">
      <c r="A24350" t="str">
        <f t="shared" si="380"/>
        <v>D03</v>
      </c>
      <c r="B24350" s="1" t="s">
        <v>24351</v>
      </c>
    </row>
    <row r="24351" spans="1:2" hidden="1">
      <c r="A24351" t="str">
        <f t="shared" si="380"/>
        <v>D03</v>
      </c>
      <c r="B24351" s="1" t="s">
        <v>24352</v>
      </c>
    </row>
    <row r="24352" spans="1:2" hidden="1">
      <c r="A24352" t="str">
        <f t="shared" si="380"/>
        <v>D03</v>
      </c>
      <c r="B24352" s="1" t="s">
        <v>24353</v>
      </c>
    </row>
    <row r="24353" spans="1:2" hidden="1">
      <c r="A24353" t="str">
        <f t="shared" si="380"/>
        <v>D03</v>
      </c>
      <c r="B24353" s="1" t="s">
        <v>24354</v>
      </c>
    </row>
    <row r="24354" spans="1:2" hidden="1">
      <c r="A24354" t="str">
        <f t="shared" si="380"/>
        <v>D03</v>
      </c>
      <c r="B24354" s="1" t="s">
        <v>24355</v>
      </c>
    </row>
    <row r="24355" spans="1:2" hidden="1">
      <c r="A24355" t="str">
        <f t="shared" si="380"/>
        <v>D03</v>
      </c>
      <c r="B24355" s="1" t="s">
        <v>24356</v>
      </c>
    </row>
    <row r="24356" spans="1:2" hidden="1">
      <c r="A24356" t="str">
        <f t="shared" si="380"/>
        <v>D03</v>
      </c>
      <c r="B24356" s="1" t="s">
        <v>24357</v>
      </c>
    </row>
    <row r="24357" spans="1:2" hidden="1">
      <c r="A24357" t="str">
        <f t="shared" si="380"/>
        <v>D03</v>
      </c>
      <c r="B24357" s="1" t="s">
        <v>24358</v>
      </c>
    </row>
    <row r="24358" spans="1:2" hidden="1">
      <c r="A24358" t="str">
        <f t="shared" si="380"/>
        <v>D03</v>
      </c>
      <c r="B24358" s="1" t="s">
        <v>24359</v>
      </c>
    </row>
    <row r="24359" spans="1:2" hidden="1">
      <c r="A24359" t="str">
        <f t="shared" si="380"/>
        <v>D03</v>
      </c>
      <c r="B24359" s="1" t="s">
        <v>24360</v>
      </c>
    </row>
    <row r="24360" spans="1:2" hidden="1">
      <c r="A24360" t="str">
        <f t="shared" si="380"/>
        <v>D03</v>
      </c>
      <c r="B24360" s="1" t="s">
        <v>24361</v>
      </c>
    </row>
    <row r="24361" spans="1:2" hidden="1">
      <c r="A24361" t="str">
        <f t="shared" si="380"/>
        <v>D03</v>
      </c>
      <c r="B24361" s="1" t="s">
        <v>24362</v>
      </c>
    </row>
    <row r="24362" spans="1:2" hidden="1">
      <c r="A24362" t="str">
        <f t="shared" si="380"/>
        <v>D03</v>
      </c>
      <c r="B24362" s="1" t="s">
        <v>24363</v>
      </c>
    </row>
    <row r="24363" spans="1:2" hidden="1">
      <c r="A24363" t="str">
        <f t="shared" si="380"/>
        <v>D03</v>
      </c>
      <c r="B24363" s="1" t="s">
        <v>24364</v>
      </c>
    </row>
    <row r="24364" spans="1:2" hidden="1">
      <c r="A24364" t="str">
        <f t="shared" si="380"/>
        <v>D03</v>
      </c>
      <c r="B24364" s="1" t="s">
        <v>24365</v>
      </c>
    </row>
    <row r="24365" spans="1:2" hidden="1">
      <c r="A24365" t="str">
        <f t="shared" si="380"/>
        <v>D03</v>
      </c>
      <c r="B24365" s="1" t="s">
        <v>24366</v>
      </c>
    </row>
    <row r="24366" spans="1:2" hidden="1">
      <c r="A24366" t="str">
        <f t="shared" si="380"/>
        <v>D03</v>
      </c>
      <c r="B24366" s="1" t="s">
        <v>24367</v>
      </c>
    </row>
    <row r="24367" spans="1:2" hidden="1">
      <c r="A24367" t="str">
        <f t="shared" si="380"/>
        <v>D03</v>
      </c>
      <c r="B24367" s="1" t="s">
        <v>24368</v>
      </c>
    </row>
    <row r="24368" spans="1:2" hidden="1">
      <c r="A24368" t="str">
        <f t="shared" si="380"/>
        <v>D03</v>
      </c>
      <c r="B24368" s="1" t="s">
        <v>24369</v>
      </c>
    </row>
    <row r="24369" spans="1:2" hidden="1">
      <c r="A24369" t="str">
        <f t="shared" si="380"/>
        <v>D03</v>
      </c>
      <c r="B24369" s="1" t="s">
        <v>24370</v>
      </c>
    </row>
    <row r="24370" spans="1:2" hidden="1">
      <c r="A24370" t="str">
        <f t="shared" si="380"/>
        <v>D03</v>
      </c>
      <c r="B24370" s="1" t="s">
        <v>24371</v>
      </c>
    </row>
    <row r="24371" spans="1:2" hidden="1">
      <c r="A24371" t="str">
        <f t="shared" si="380"/>
        <v>D03</v>
      </c>
      <c r="B24371" s="1" t="s">
        <v>24372</v>
      </c>
    </row>
    <row r="24372" spans="1:2" hidden="1">
      <c r="A24372" t="str">
        <f t="shared" si="380"/>
        <v>D03</v>
      </c>
      <c r="B24372" s="1" t="s">
        <v>24373</v>
      </c>
    </row>
    <row r="24373" spans="1:2" hidden="1">
      <c r="A24373" t="str">
        <f t="shared" si="380"/>
        <v>D03</v>
      </c>
      <c r="B24373" s="1" t="s">
        <v>24374</v>
      </c>
    </row>
    <row r="24374" spans="1:2" hidden="1">
      <c r="A24374" t="str">
        <f t="shared" si="380"/>
        <v>D03</v>
      </c>
      <c r="B24374" s="1" t="s">
        <v>24375</v>
      </c>
    </row>
    <row r="24375" spans="1:2" hidden="1">
      <c r="A24375" t="str">
        <f t="shared" si="380"/>
        <v>D03</v>
      </c>
      <c r="B24375" s="1" t="s">
        <v>24376</v>
      </c>
    </row>
    <row r="24376" spans="1:2" hidden="1">
      <c r="A24376" t="str">
        <f t="shared" si="380"/>
        <v>D03</v>
      </c>
      <c r="B24376" s="1" t="s">
        <v>24377</v>
      </c>
    </row>
    <row r="24377" spans="1:2" hidden="1">
      <c r="A24377" t="str">
        <f t="shared" si="380"/>
        <v>D03</v>
      </c>
      <c r="B24377" s="1" t="s">
        <v>24378</v>
      </c>
    </row>
    <row r="24378" spans="1:2" hidden="1">
      <c r="A24378" t="str">
        <f t="shared" si="380"/>
        <v>D03</v>
      </c>
      <c r="B24378" s="1" t="s">
        <v>24379</v>
      </c>
    </row>
    <row r="24379" spans="1:2" hidden="1">
      <c r="A24379" t="str">
        <f t="shared" si="380"/>
        <v>D03</v>
      </c>
      <c r="B24379" s="1" t="s">
        <v>24380</v>
      </c>
    </row>
    <row r="24380" spans="1:2" hidden="1">
      <c r="A24380" t="str">
        <f t="shared" si="380"/>
        <v>D03</v>
      </c>
      <c r="B24380" s="1" t="s">
        <v>24381</v>
      </c>
    </row>
    <row r="24381" spans="1:2" hidden="1">
      <c r="A24381" t="str">
        <f t="shared" si="380"/>
        <v>D03</v>
      </c>
      <c r="B24381" s="1" t="s">
        <v>24382</v>
      </c>
    </row>
    <row r="24382" spans="1:2" hidden="1">
      <c r="A24382" t="str">
        <f t="shared" si="380"/>
        <v>D03</v>
      </c>
      <c r="B24382" s="1" t="s">
        <v>24383</v>
      </c>
    </row>
    <row r="24383" spans="1:2" hidden="1">
      <c r="A24383" t="str">
        <f t="shared" si="380"/>
        <v>D03</v>
      </c>
      <c r="B24383" s="1" t="s">
        <v>24384</v>
      </c>
    </row>
    <row r="24384" spans="1:2" hidden="1">
      <c r="A24384" t="str">
        <f t="shared" si="380"/>
        <v>D03</v>
      </c>
      <c r="B24384" s="1" t="s">
        <v>24385</v>
      </c>
    </row>
    <row r="24385" spans="1:2" hidden="1">
      <c r="A24385" t="str">
        <f t="shared" si="380"/>
        <v>D03</v>
      </c>
      <c r="B24385" s="1" t="s">
        <v>24386</v>
      </c>
    </row>
    <row r="24386" spans="1:2" hidden="1">
      <c r="A24386" t="str">
        <f t="shared" si="380"/>
        <v>D03</v>
      </c>
      <c r="B24386" s="1" t="s">
        <v>24387</v>
      </c>
    </row>
    <row r="24387" spans="1:2" hidden="1">
      <c r="A24387" t="str">
        <f t="shared" ref="A24387:A24450" si="381">LEFT(B24387,3)</f>
        <v>D03</v>
      </c>
      <c r="B24387" s="1" t="s">
        <v>24388</v>
      </c>
    </row>
    <row r="24388" spans="1:2" hidden="1">
      <c r="A24388" t="str">
        <f t="shared" si="381"/>
        <v>D03</v>
      </c>
      <c r="B24388" s="1" t="s">
        <v>24389</v>
      </c>
    </row>
    <row r="24389" spans="1:2" hidden="1">
      <c r="A24389" t="str">
        <f t="shared" si="381"/>
        <v>D03</v>
      </c>
      <c r="B24389" s="1" t="s">
        <v>24390</v>
      </c>
    </row>
    <row r="24390" spans="1:2" hidden="1">
      <c r="A24390" t="str">
        <f t="shared" si="381"/>
        <v>D03</v>
      </c>
      <c r="B24390" s="1" t="s">
        <v>24391</v>
      </c>
    </row>
    <row r="24391" spans="1:2" hidden="1">
      <c r="A24391" t="str">
        <f t="shared" si="381"/>
        <v>D03</v>
      </c>
      <c r="B24391" s="1" t="s">
        <v>24392</v>
      </c>
    </row>
    <row r="24392" spans="1:2" hidden="1">
      <c r="A24392" t="str">
        <f t="shared" si="381"/>
        <v>D03</v>
      </c>
      <c r="B24392" s="1" t="s">
        <v>24393</v>
      </c>
    </row>
    <row r="24393" spans="1:2" hidden="1">
      <c r="A24393" t="str">
        <f t="shared" si="381"/>
        <v>D03</v>
      </c>
      <c r="B24393" s="1" t="s">
        <v>24394</v>
      </c>
    </row>
    <row r="24394" spans="1:2" hidden="1">
      <c r="A24394" t="str">
        <f t="shared" si="381"/>
        <v>D03</v>
      </c>
      <c r="B24394" s="1" t="s">
        <v>24395</v>
      </c>
    </row>
    <row r="24395" spans="1:2" hidden="1">
      <c r="A24395" t="str">
        <f t="shared" si="381"/>
        <v>D03</v>
      </c>
      <c r="B24395" s="1" t="s">
        <v>24396</v>
      </c>
    </row>
    <row r="24396" spans="1:2" hidden="1">
      <c r="A24396" t="str">
        <f t="shared" si="381"/>
        <v>D03</v>
      </c>
      <c r="B24396" s="1" t="s">
        <v>24397</v>
      </c>
    </row>
    <row r="24397" spans="1:2" hidden="1">
      <c r="A24397" t="str">
        <f t="shared" si="381"/>
        <v>D03</v>
      </c>
      <c r="B24397" s="1" t="s">
        <v>24398</v>
      </c>
    </row>
    <row r="24398" spans="1:2" hidden="1">
      <c r="A24398" t="str">
        <f t="shared" si="381"/>
        <v>D03</v>
      </c>
      <c r="B24398" s="1" t="s">
        <v>24399</v>
      </c>
    </row>
    <row r="24399" spans="1:2" hidden="1">
      <c r="A24399" t="str">
        <f t="shared" si="381"/>
        <v>D03</v>
      </c>
      <c r="B24399" s="1" t="s">
        <v>24400</v>
      </c>
    </row>
    <row r="24400" spans="1:2" hidden="1">
      <c r="A24400" t="str">
        <f t="shared" si="381"/>
        <v>D03</v>
      </c>
      <c r="B24400" s="1" t="s">
        <v>24401</v>
      </c>
    </row>
    <row r="24401" spans="1:2" hidden="1">
      <c r="A24401" t="str">
        <f t="shared" si="381"/>
        <v>D03</v>
      </c>
      <c r="B24401" s="1" t="s">
        <v>24402</v>
      </c>
    </row>
    <row r="24402" spans="1:2" hidden="1">
      <c r="A24402" t="str">
        <f t="shared" si="381"/>
        <v>D03</v>
      </c>
      <c r="B24402" s="1" t="s">
        <v>24403</v>
      </c>
    </row>
    <row r="24403" spans="1:2" hidden="1">
      <c r="A24403" t="str">
        <f t="shared" si="381"/>
        <v>D03</v>
      </c>
      <c r="B24403" s="1" t="s">
        <v>24404</v>
      </c>
    </row>
    <row r="24404" spans="1:2" hidden="1">
      <c r="A24404" t="str">
        <f t="shared" si="381"/>
        <v>D03</v>
      </c>
      <c r="B24404" s="1" t="s">
        <v>24405</v>
      </c>
    </row>
    <row r="24405" spans="1:2" hidden="1">
      <c r="A24405" t="str">
        <f t="shared" si="381"/>
        <v>D03</v>
      </c>
      <c r="B24405" s="1" t="s">
        <v>24406</v>
      </c>
    </row>
    <row r="24406" spans="1:2" hidden="1">
      <c r="A24406" t="str">
        <f t="shared" si="381"/>
        <v>D03</v>
      </c>
      <c r="B24406" s="1" t="s">
        <v>24407</v>
      </c>
    </row>
    <row r="24407" spans="1:2" hidden="1">
      <c r="A24407" t="str">
        <f t="shared" si="381"/>
        <v>D03</v>
      </c>
      <c r="B24407" s="1" t="s">
        <v>24408</v>
      </c>
    </row>
    <row r="24408" spans="1:2" hidden="1">
      <c r="A24408" t="str">
        <f t="shared" si="381"/>
        <v>D03</v>
      </c>
      <c r="B24408" s="1" t="s">
        <v>24409</v>
      </c>
    </row>
    <row r="24409" spans="1:2" hidden="1">
      <c r="A24409" t="str">
        <f t="shared" si="381"/>
        <v>D03</v>
      </c>
      <c r="B24409" s="1" t="s">
        <v>24410</v>
      </c>
    </row>
    <row r="24410" spans="1:2" hidden="1">
      <c r="A24410" t="str">
        <f t="shared" si="381"/>
        <v>D03</v>
      </c>
      <c r="B24410" s="1" t="s">
        <v>24411</v>
      </c>
    </row>
    <row r="24411" spans="1:2" hidden="1">
      <c r="A24411" t="str">
        <f t="shared" si="381"/>
        <v>D03</v>
      </c>
      <c r="B24411" s="1" t="s">
        <v>24412</v>
      </c>
    </row>
    <row r="24412" spans="1:2" hidden="1">
      <c r="A24412" t="str">
        <f t="shared" si="381"/>
        <v>D03</v>
      </c>
      <c r="B24412" s="1" t="s">
        <v>24413</v>
      </c>
    </row>
    <row r="24413" spans="1:2" hidden="1">
      <c r="A24413" t="str">
        <f t="shared" si="381"/>
        <v>D03</v>
      </c>
      <c r="B24413" s="1" t="s">
        <v>24414</v>
      </c>
    </row>
    <row r="24414" spans="1:2" hidden="1">
      <c r="A24414" t="str">
        <f t="shared" si="381"/>
        <v>D03</v>
      </c>
      <c r="B24414" s="1" t="s">
        <v>24415</v>
      </c>
    </row>
    <row r="24415" spans="1:2" hidden="1">
      <c r="A24415" t="str">
        <f t="shared" si="381"/>
        <v>D03</v>
      </c>
      <c r="B24415" s="1" t="s">
        <v>24416</v>
      </c>
    </row>
    <row r="24416" spans="1:2" hidden="1">
      <c r="A24416" t="str">
        <f t="shared" si="381"/>
        <v>D03</v>
      </c>
      <c r="B24416" s="1" t="s">
        <v>24417</v>
      </c>
    </row>
    <row r="24417" spans="1:2" hidden="1">
      <c r="A24417" t="str">
        <f t="shared" si="381"/>
        <v>D03</v>
      </c>
      <c r="B24417" s="1" t="s">
        <v>24418</v>
      </c>
    </row>
    <row r="24418" spans="1:2" hidden="1">
      <c r="A24418" t="str">
        <f t="shared" si="381"/>
        <v>D03</v>
      </c>
      <c r="B24418" s="1" t="s">
        <v>24419</v>
      </c>
    </row>
    <row r="24419" spans="1:2" hidden="1">
      <c r="A24419" t="str">
        <f t="shared" si="381"/>
        <v>D03</v>
      </c>
      <c r="B24419" s="1" t="s">
        <v>24420</v>
      </c>
    </row>
    <row r="24420" spans="1:2" hidden="1">
      <c r="A24420" t="str">
        <f t="shared" si="381"/>
        <v>D03</v>
      </c>
      <c r="B24420" s="1" t="s">
        <v>24421</v>
      </c>
    </row>
    <row r="24421" spans="1:2" hidden="1">
      <c r="A24421" t="str">
        <f t="shared" si="381"/>
        <v>D03</v>
      </c>
      <c r="B24421" s="1" t="s">
        <v>24422</v>
      </c>
    </row>
    <row r="24422" spans="1:2" hidden="1">
      <c r="A24422" t="str">
        <f t="shared" si="381"/>
        <v>D03</v>
      </c>
      <c r="B24422" s="1" t="s">
        <v>24423</v>
      </c>
    </row>
    <row r="24423" spans="1:2" hidden="1">
      <c r="A24423" t="str">
        <f t="shared" si="381"/>
        <v>D03</v>
      </c>
      <c r="B24423" s="1" t="s">
        <v>24424</v>
      </c>
    </row>
    <row r="24424" spans="1:2" hidden="1">
      <c r="A24424" t="str">
        <f t="shared" si="381"/>
        <v>D03</v>
      </c>
      <c r="B24424" s="1" t="s">
        <v>24425</v>
      </c>
    </row>
    <row r="24425" spans="1:2" hidden="1">
      <c r="A24425" t="str">
        <f t="shared" si="381"/>
        <v>D03</v>
      </c>
      <c r="B24425" s="1" t="s">
        <v>24426</v>
      </c>
    </row>
    <row r="24426" spans="1:2" hidden="1">
      <c r="A24426" t="str">
        <f t="shared" si="381"/>
        <v>D03</v>
      </c>
      <c r="B24426" s="1" t="s">
        <v>24427</v>
      </c>
    </row>
    <row r="24427" spans="1:2" hidden="1">
      <c r="A24427" t="str">
        <f t="shared" si="381"/>
        <v>D03</v>
      </c>
      <c r="B24427" s="1" t="s">
        <v>24428</v>
      </c>
    </row>
    <row r="24428" spans="1:2" hidden="1">
      <c r="A24428" t="str">
        <f t="shared" si="381"/>
        <v>D03</v>
      </c>
      <c r="B24428" s="1" t="s">
        <v>24429</v>
      </c>
    </row>
    <row r="24429" spans="1:2" hidden="1">
      <c r="A24429" t="str">
        <f t="shared" si="381"/>
        <v>D03</v>
      </c>
      <c r="B24429" s="1" t="s">
        <v>24430</v>
      </c>
    </row>
    <row r="24430" spans="1:2" hidden="1">
      <c r="A24430" t="str">
        <f t="shared" si="381"/>
        <v>D03</v>
      </c>
      <c r="B24430" s="1" t="s">
        <v>24431</v>
      </c>
    </row>
    <row r="24431" spans="1:2" hidden="1">
      <c r="A24431" t="str">
        <f t="shared" si="381"/>
        <v>D03</v>
      </c>
      <c r="B24431" s="1" t="s">
        <v>24432</v>
      </c>
    </row>
    <row r="24432" spans="1:2" hidden="1">
      <c r="A24432" t="str">
        <f t="shared" si="381"/>
        <v>D03</v>
      </c>
      <c r="B24432" s="1" t="s">
        <v>24433</v>
      </c>
    </row>
    <row r="24433" spans="1:2" hidden="1">
      <c r="A24433" t="str">
        <f t="shared" si="381"/>
        <v>D03</v>
      </c>
      <c r="B24433" s="1" t="s">
        <v>24434</v>
      </c>
    </row>
    <row r="24434" spans="1:2" hidden="1">
      <c r="A24434" t="str">
        <f t="shared" si="381"/>
        <v>D03</v>
      </c>
      <c r="B24434" s="1" t="s">
        <v>24435</v>
      </c>
    </row>
    <row r="24435" spans="1:2" hidden="1">
      <c r="A24435" t="str">
        <f t="shared" si="381"/>
        <v>D03</v>
      </c>
      <c r="B24435" s="1" t="s">
        <v>24436</v>
      </c>
    </row>
    <row r="24436" spans="1:2" hidden="1">
      <c r="A24436" t="str">
        <f t="shared" si="381"/>
        <v>D03</v>
      </c>
      <c r="B24436" s="1" t="s">
        <v>24437</v>
      </c>
    </row>
    <row r="24437" spans="1:2" hidden="1">
      <c r="A24437" t="str">
        <f t="shared" si="381"/>
        <v>D03</v>
      </c>
      <c r="B24437" s="1" t="s">
        <v>24438</v>
      </c>
    </row>
    <row r="24438" spans="1:2" hidden="1">
      <c r="A24438" t="str">
        <f t="shared" si="381"/>
        <v>D03</v>
      </c>
      <c r="B24438" s="1" t="s">
        <v>24439</v>
      </c>
    </row>
    <row r="24439" spans="1:2" hidden="1">
      <c r="A24439" t="str">
        <f t="shared" si="381"/>
        <v>D03</v>
      </c>
      <c r="B24439" s="1" t="s">
        <v>24440</v>
      </c>
    </row>
    <row r="24440" spans="1:2" hidden="1">
      <c r="A24440" t="str">
        <f t="shared" si="381"/>
        <v>D03</v>
      </c>
      <c r="B24440" s="1" t="s">
        <v>24441</v>
      </c>
    </row>
    <row r="24441" spans="1:2" hidden="1">
      <c r="A24441" t="str">
        <f t="shared" si="381"/>
        <v>D03</v>
      </c>
      <c r="B24441" s="1" t="s">
        <v>24442</v>
      </c>
    </row>
    <row r="24442" spans="1:2" hidden="1">
      <c r="A24442" t="str">
        <f t="shared" si="381"/>
        <v>D03</v>
      </c>
      <c r="B24442" s="1" t="s">
        <v>24443</v>
      </c>
    </row>
    <row r="24443" spans="1:2" hidden="1">
      <c r="A24443" t="str">
        <f t="shared" si="381"/>
        <v>D03</v>
      </c>
      <c r="B24443" s="1" t="s">
        <v>24444</v>
      </c>
    </row>
    <row r="24444" spans="1:2" hidden="1">
      <c r="A24444" t="str">
        <f t="shared" si="381"/>
        <v>D03</v>
      </c>
      <c r="B24444" s="1" t="s">
        <v>24445</v>
      </c>
    </row>
    <row r="24445" spans="1:2" hidden="1">
      <c r="A24445" t="str">
        <f t="shared" si="381"/>
        <v>D03</v>
      </c>
      <c r="B24445" s="1" t="s">
        <v>24446</v>
      </c>
    </row>
    <row r="24446" spans="1:2" hidden="1">
      <c r="A24446" t="str">
        <f t="shared" si="381"/>
        <v>D03</v>
      </c>
      <c r="B24446" s="1" t="s">
        <v>24447</v>
      </c>
    </row>
    <row r="24447" spans="1:2" hidden="1">
      <c r="A24447" t="str">
        <f t="shared" si="381"/>
        <v>D03</v>
      </c>
      <c r="B24447" s="1" t="s">
        <v>24448</v>
      </c>
    </row>
    <row r="24448" spans="1:2" hidden="1">
      <c r="A24448" t="str">
        <f t="shared" si="381"/>
        <v>D03</v>
      </c>
      <c r="B24448" s="1" t="s">
        <v>24449</v>
      </c>
    </row>
    <row r="24449" spans="1:2" hidden="1">
      <c r="A24449" t="str">
        <f t="shared" si="381"/>
        <v>D03</v>
      </c>
      <c r="B24449" s="1" t="s">
        <v>24450</v>
      </c>
    </row>
    <row r="24450" spans="1:2" hidden="1">
      <c r="A24450" t="str">
        <f t="shared" si="381"/>
        <v>D03</v>
      </c>
      <c r="B24450" s="1" t="s">
        <v>24451</v>
      </c>
    </row>
    <row r="24451" spans="1:2" hidden="1">
      <c r="A24451" t="str">
        <f t="shared" ref="A24451:A24514" si="382">LEFT(B24451,3)</f>
        <v>D03</v>
      </c>
      <c r="B24451" s="1" t="s">
        <v>24452</v>
      </c>
    </row>
    <row r="24452" spans="1:2" hidden="1">
      <c r="A24452" t="str">
        <f t="shared" si="382"/>
        <v>D03</v>
      </c>
      <c r="B24452" s="1" t="s">
        <v>24453</v>
      </c>
    </row>
    <row r="24453" spans="1:2" hidden="1">
      <c r="A24453" t="str">
        <f t="shared" si="382"/>
        <v>D03</v>
      </c>
      <c r="B24453" s="1" t="s">
        <v>24454</v>
      </c>
    </row>
    <row r="24454" spans="1:2" hidden="1">
      <c r="A24454" t="str">
        <f t="shared" si="382"/>
        <v>D03</v>
      </c>
      <c r="B24454" s="1" t="s">
        <v>24455</v>
      </c>
    </row>
    <row r="24455" spans="1:2" hidden="1">
      <c r="A24455" t="str">
        <f t="shared" si="382"/>
        <v>D03</v>
      </c>
      <c r="B24455" s="1" t="s">
        <v>24456</v>
      </c>
    </row>
    <row r="24456" spans="1:2" hidden="1">
      <c r="A24456" t="str">
        <f t="shared" si="382"/>
        <v>D03</v>
      </c>
      <c r="B24456" s="1" t="s">
        <v>24457</v>
      </c>
    </row>
    <row r="24457" spans="1:2" hidden="1">
      <c r="A24457" t="str">
        <f t="shared" si="382"/>
        <v>D03</v>
      </c>
      <c r="B24457" s="1" t="s">
        <v>24458</v>
      </c>
    </row>
    <row r="24458" spans="1:2" hidden="1">
      <c r="A24458" t="str">
        <f t="shared" si="382"/>
        <v>D03</v>
      </c>
      <c r="B24458" s="1" t="s">
        <v>24459</v>
      </c>
    </row>
    <row r="24459" spans="1:2" hidden="1">
      <c r="A24459" t="str">
        <f t="shared" si="382"/>
        <v>D03</v>
      </c>
      <c r="B24459" s="1" t="s">
        <v>24460</v>
      </c>
    </row>
    <row r="24460" spans="1:2" hidden="1">
      <c r="A24460" t="str">
        <f t="shared" si="382"/>
        <v>D03</v>
      </c>
      <c r="B24460" s="1" t="s">
        <v>24461</v>
      </c>
    </row>
    <row r="24461" spans="1:2" hidden="1">
      <c r="A24461" t="str">
        <f t="shared" si="382"/>
        <v>D03</v>
      </c>
      <c r="B24461" s="1" t="s">
        <v>24462</v>
      </c>
    </row>
    <row r="24462" spans="1:2" hidden="1">
      <c r="A24462" t="str">
        <f t="shared" si="382"/>
        <v>D03</v>
      </c>
      <c r="B24462" s="1" t="s">
        <v>24463</v>
      </c>
    </row>
    <row r="24463" spans="1:2" hidden="1">
      <c r="A24463" t="str">
        <f t="shared" si="382"/>
        <v>D03</v>
      </c>
      <c r="B24463" s="1" t="s">
        <v>24464</v>
      </c>
    </row>
    <row r="24464" spans="1:2" hidden="1">
      <c r="A24464" t="str">
        <f t="shared" si="382"/>
        <v>D03</v>
      </c>
      <c r="B24464" s="1" t="s">
        <v>24465</v>
      </c>
    </row>
    <row r="24465" spans="1:2" hidden="1">
      <c r="A24465" t="str">
        <f t="shared" si="382"/>
        <v>D03</v>
      </c>
      <c r="B24465" s="1" t="s">
        <v>24466</v>
      </c>
    </row>
    <row r="24466" spans="1:2" hidden="1">
      <c r="A24466" t="str">
        <f t="shared" si="382"/>
        <v>D03</v>
      </c>
      <c r="B24466" s="1" t="s">
        <v>24467</v>
      </c>
    </row>
    <row r="24467" spans="1:2" hidden="1">
      <c r="A24467" t="str">
        <f t="shared" si="382"/>
        <v>D03</v>
      </c>
      <c r="B24467" s="1" t="s">
        <v>24468</v>
      </c>
    </row>
    <row r="24468" spans="1:2" hidden="1">
      <c r="A24468" t="str">
        <f t="shared" si="382"/>
        <v>D03</v>
      </c>
      <c r="B24468" s="1" t="s">
        <v>24469</v>
      </c>
    </row>
    <row r="24469" spans="1:2" hidden="1">
      <c r="A24469" t="str">
        <f t="shared" si="382"/>
        <v>D03</v>
      </c>
      <c r="B24469" s="1" t="s">
        <v>24470</v>
      </c>
    </row>
    <row r="24470" spans="1:2" hidden="1">
      <c r="A24470" t="str">
        <f t="shared" si="382"/>
        <v>D03</v>
      </c>
      <c r="B24470" s="1" t="s">
        <v>24471</v>
      </c>
    </row>
    <row r="24471" spans="1:2" hidden="1">
      <c r="A24471" t="str">
        <f t="shared" si="382"/>
        <v>D03</v>
      </c>
      <c r="B24471" s="1" t="s">
        <v>24472</v>
      </c>
    </row>
    <row r="24472" spans="1:2" hidden="1">
      <c r="A24472" t="str">
        <f t="shared" si="382"/>
        <v>D03</v>
      </c>
      <c r="B24472" s="1" t="s">
        <v>24473</v>
      </c>
    </row>
    <row r="24473" spans="1:2" hidden="1">
      <c r="A24473" t="str">
        <f t="shared" si="382"/>
        <v>D03</v>
      </c>
      <c r="B24473" s="1" t="s">
        <v>24474</v>
      </c>
    </row>
    <row r="24474" spans="1:2" hidden="1">
      <c r="A24474" t="str">
        <f t="shared" si="382"/>
        <v>D03</v>
      </c>
      <c r="B24474" s="1" t="s">
        <v>24475</v>
      </c>
    </row>
    <row r="24475" spans="1:2" hidden="1">
      <c r="A24475" t="str">
        <f t="shared" si="382"/>
        <v>D03</v>
      </c>
      <c r="B24475" s="1" t="s">
        <v>24476</v>
      </c>
    </row>
    <row r="24476" spans="1:2" hidden="1">
      <c r="A24476" t="str">
        <f t="shared" si="382"/>
        <v>D03</v>
      </c>
      <c r="B24476" s="1" t="s">
        <v>24477</v>
      </c>
    </row>
    <row r="24477" spans="1:2" hidden="1">
      <c r="A24477" t="str">
        <f t="shared" si="382"/>
        <v>D03</v>
      </c>
      <c r="B24477" s="1" t="s">
        <v>24478</v>
      </c>
    </row>
    <row r="24478" spans="1:2" hidden="1">
      <c r="A24478" t="str">
        <f t="shared" si="382"/>
        <v>D03</v>
      </c>
      <c r="B24478" s="1" t="s">
        <v>24479</v>
      </c>
    </row>
    <row r="24479" spans="1:2" hidden="1">
      <c r="A24479" t="str">
        <f t="shared" si="382"/>
        <v>D03</v>
      </c>
      <c r="B24479" s="1" t="s">
        <v>24480</v>
      </c>
    </row>
    <row r="24480" spans="1:2" hidden="1">
      <c r="A24480" t="str">
        <f t="shared" si="382"/>
        <v>D03</v>
      </c>
      <c r="B24480" s="1" t="s">
        <v>24481</v>
      </c>
    </row>
    <row r="24481" spans="1:2" hidden="1">
      <c r="A24481" t="str">
        <f t="shared" si="382"/>
        <v>D03</v>
      </c>
      <c r="B24481" s="1" t="s">
        <v>24482</v>
      </c>
    </row>
    <row r="24482" spans="1:2" hidden="1">
      <c r="A24482" t="str">
        <f t="shared" si="382"/>
        <v>D03</v>
      </c>
      <c r="B24482" s="1" t="s">
        <v>24483</v>
      </c>
    </row>
    <row r="24483" spans="1:2" hidden="1">
      <c r="A24483" t="str">
        <f t="shared" si="382"/>
        <v>D03</v>
      </c>
      <c r="B24483" s="1" t="s">
        <v>24484</v>
      </c>
    </row>
    <row r="24484" spans="1:2" hidden="1">
      <c r="A24484" t="str">
        <f t="shared" si="382"/>
        <v>D03</v>
      </c>
      <c r="B24484" s="1" t="s">
        <v>24485</v>
      </c>
    </row>
    <row r="24485" spans="1:2" hidden="1">
      <c r="A24485" t="str">
        <f t="shared" si="382"/>
        <v>D03</v>
      </c>
      <c r="B24485" s="1" t="s">
        <v>24486</v>
      </c>
    </row>
    <row r="24486" spans="1:2" hidden="1">
      <c r="A24486" t="str">
        <f t="shared" si="382"/>
        <v>D03</v>
      </c>
      <c r="B24486" s="1" t="s">
        <v>24487</v>
      </c>
    </row>
    <row r="24487" spans="1:2" hidden="1">
      <c r="A24487" t="str">
        <f t="shared" si="382"/>
        <v>D03</v>
      </c>
      <c r="B24487" s="1" t="s">
        <v>24488</v>
      </c>
    </row>
    <row r="24488" spans="1:2" hidden="1">
      <c r="A24488" t="str">
        <f t="shared" si="382"/>
        <v>D03</v>
      </c>
      <c r="B24488" s="1" t="s">
        <v>24489</v>
      </c>
    </row>
    <row r="24489" spans="1:2" hidden="1">
      <c r="A24489" t="str">
        <f t="shared" si="382"/>
        <v>D03</v>
      </c>
      <c r="B24489" s="1" t="s">
        <v>24490</v>
      </c>
    </row>
    <row r="24490" spans="1:2" hidden="1">
      <c r="A24490" t="str">
        <f t="shared" si="382"/>
        <v>D03</v>
      </c>
      <c r="B24490" s="1" t="s">
        <v>24491</v>
      </c>
    </row>
    <row r="24491" spans="1:2" hidden="1">
      <c r="A24491" t="str">
        <f t="shared" si="382"/>
        <v>D03</v>
      </c>
      <c r="B24491" s="1" t="s">
        <v>24492</v>
      </c>
    </row>
    <row r="24492" spans="1:2" hidden="1">
      <c r="A24492" t="str">
        <f t="shared" si="382"/>
        <v>D03</v>
      </c>
      <c r="B24492" s="1" t="s">
        <v>24493</v>
      </c>
    </row>
    <row r="24493" spans="1:2" hidden="1">
      <c r="A24493" t="str">
        <f t="shared" si="382"/>
        <v>D03</v>
      </c>
      <c r="B24493" s="1" t="s">
        <v>24494</v>
      </c>
    </row>
    <row r="24494" spans="1:2" hidden="1">
      <c r="A24494" t="str">
        <f t="shared" si="382"/>
        <v>D03</v>
      </c>
      <c r="B24494" s="1" t="s">
        <v>24495</v>
      </c>
    </row>
    <row r="24495" spans="1:2" hidden="1">
      <c r="A24495" t="str">
        <f t="shared" si="382"/>
        <v>D03</v>
      </c>
      <c r="B24495" s="1" t="s">
        <v>24496</v>
      </c>
    </row>
    <row r="24496" spans="1:2" hidden="1">
      <c r="A24496" t="str">
        <f t="shared" si="382"/>
        <v>D03</v>
      </c>
      <c r="B24496" s="1" t="s">
        <v>24497</v>
      </c>
    </row>
    <row r="24497" spans="1:2" hidden="1">
      <c r="A24497" t="str">
        <f t="shared" si="382"/>
        <v>D03</v>
      </c>
      <c r="B24497" s="1" t="s">
        <v>24498</v>
      </c>
    </row>
    <row r="24498" spans="1:2" hidden="1">
      <c r="A24498" t="str">
        <f t="shared" si="382"/>
        <v>D03</v>
      </c>
      <c r="B24498" s="1" t="s">
        <v>24499</v>
      </c>
    </row>
    <row r="24499" spans="1:2" hidden="1">
      <c r="A24499" t="str">
        <f t="shared" si="382"/>
        <v>D03</v>
      </c>
      <c r="B24499" s="1" t="s">
        <v>24500</v>
      </c>
    </row>
    <row r="24500" spans="1:2" hidden="1">
      <c r="A24500" t="str">
        <f t="shared" si="382"/>
        <v>D03</v>
      </c>
      <c r="B24500" s="1" t="s">
        <v>24501</v>
      </c>
    </row>
    <row r="24501" spans="1:2" hidden="1">
      <c r="A24501" t="str">
        <f t="shared" si="382"/>
        <v>D03</v>
      </c>
      <c r="B24501" s="1" t="s">
        <v>24502</v>
      </c>
    </row>
    <row r="24502" spans="1:2" hidden="1">
      <c r="A24502" t="str">
        <f t="shared" si="382"/>
        <v>D03</v>
      </c>
      <c r="B24502" s="1" t="s">
        <v>24503</v>
      </c>
    </row>
    <row r="24503" spans="1:2" hidden="1">
      <c r="A24503" t="str">
        <f t="shared" si="382"/>
        <v>D03</v>
      </c>
      <c r="B24503" s="1" t="s">
        <v>24504</v>
      </c>
    </row>
    <row r="24504" spans="1:2" hidden="1">
      <c r="A24504" t="str">
        <f t="shared" si="382"/>
        <v>D03</v>
      </c>
      <c r="B24504" s="1" t="s">
        <v>24505</v>
      </c>
    </row>
    <row r="24505" spans="1:2" hidden="1">
      <c r="A24505" t="str">
        <f t="shared" si="382"/>
        <v>D03</v>
      </c>
      <c r="B24505" s="1" t="s">
        <v>24506</v>
      </c>
    </row>
    <row r="24506" spans="1:2" hidden="1">
      <c r="A24506" t="str">
        <f t="shared" si="382"/>
        <v>D03</v>
      </c>
      <c r="B24506" s="1" t="s">
        <v>24507</v>
      </c>
    </row>
    <row r="24507" spans="1:2" hidden="1">
      <c r="A24507" t="str">
        <f t="shared" si="382"/>
        <v>D03</v>
      </c>
      <c r="B24507" s="1" t="s">
        <v>24508</v>
      </c>
    </row>
    <row r="24508" spans="1:2" hidden="1">
      <c r="A24508" t="str">
        <f t="shared" si="382"/>
        <v>D03</v>
      </c>
      <c r="B24508" s="1" t="s">
        <v>24509</v>
      </c>
    </row>
    <row r="24509" spans="1:2" hidden="1">
      <c r="A24509" t="str">
        <f t="shared" si="382"/>
        <v>D03</v>
      </c>
      <c r="B24509" s="1" t="s">
        <v>24510</v>
      </c>
    </row>
    <row r="24510" spans="1:2" hidden="1">
      <c r="A24510" t="str">
        <f t="shared" si="382"/>
        <v>D03</v>
      </c>
      <c r="B24510" s="1" t="s">
        <v>24511</v>
      </c>
    </row>
    <row r="24511" spans="1:2" hidden="1">
      <c r="A24511" t="str">
        <f t="shared" si="382"/>
        <v>D03</v>
      </c>
      <c r="B24511" s="1" t="s">
        <v>24512</v>
      </c>
    </row>
    <row r="24512" spans="1:2" hidden="1">
      <c r="A24512" t="str">
        <f t="shared" si="382"/>
        <v>D03</v>
      </c>
      <c r="B24512" s="1" t="s">
        <v>24513</v>
      </c>
    </row>
    <row r="24513" spans="1:2" hidden="1">
      <c r="A24513" t="str">
        <f t="shared" si="382"/>
        <v>D03</v>
      </c>
      <c r="B24513" s="1" t="s">
        <v>24514</v>
      </c>
    </row>
    <row r="24514" spans="1:2" hidden="1">
      <c r="A24514" t="str">
        <f t="shared" si="382"/>
        <v>D03</v>
      </c>
      <c r="B24514" s="1" t="s">
        <v>24515</v>
      </c>
    </row>
    <row r="24515" spans="1:2" hidden="1">
      <c r="A24515" t="str">
        <f t="shared" ref="A24515:A24578" si="383">LEFT(B24515,3)</f>
        <v>D03</v>
      </c>
      <c r="B24515" s="1" t="s">
        <v>24516</v>
      </c>
    </row>
    <row r="24516" spans="1:2" hidden="1">
      <c r="A24516" t="str">
        <f t="shared" si="383"/>
        <v>D03</v>
      </c>
      <c r="B24516" s="1" t="s">
        <v>24517</v>
      </c>
    </row>
    <row r="24517" spans="1:2" hidden="1">
      <c r="A24517" t="str">
        <f t="shared" si="383"/>
        <v>D03</v>
      </c>
      <c r="B24517" s="1" t="s">
        <v>24518</v>
      </c>
    </row>
    <row r="24518" spans="1:2" hidden="1">
      <c r="A24518" t="str">
        <f t="shared" si="383"/>
        <v>D03</v>
      </c>
      <c r="B24518" s="1" t="s">
        <v>24519</v>
      </c>
    </row>
    <row r="24519" spans="1:2" hidden="1">
      <c r="A24519" t="str">
        <f t="shared" si="383"/>
        <v>D03</v>
      </c>
      <c r="B24519" s="1" t="s">
        <v>24520</v>
      </c>
    </row>
    <row r="24520" spans="1:2" hidden="1">
      <c r="A24520" t="str">
        <f t="shared" si="383"/>
        <v>D03</v>
      </c>
      <c r="B24520" s="1" t="s">
        <v>24521</v>
      </c>
    </row>
    <row r="24521" spans="1:2" hidden="1">
      <c r="A24521" t="str">
        <f t="shared" si="383"/>
        <v>D03</v>
      </c>
      <c r="B24521" s="1" t="s">
        <v>24522</v>
      </c>
    </row>
    <row r="24522" spans="1:2" hidden="1">
      <c r="A24522" t="str">
        <f t="shared" si="383"/>
        <v>D03</v>
      </c>
      <c r="B24522" s="1" t="s">
        <v>24523</v>
      </c>
    </row>
    <row r="24523" spans="1:2" hidden="1">
      <c r="A24523" t="str">
        <f t="shared" si="383"/>
        <v>D03</v>
      </c>
      <c r="B24523" s="1" t="s">
        <v>24524</v>
      </c>
    </row>
    <row r="24524" spans="1:2" hidden="1">
      <c r="A24524" t="str">
        <f t="shared" si="383"/>
        <v>D03</v>
      </c>
      <c r="B24524" s="1" t="s">
        <v>24525</v>
      </c>
    </row>
    <row r="24525" spans="1:2" hidden="1">
      <c r="A24525" t="str">
        <f t="shared" si="383"/>
        <v>D03</v>
      </c>
      <c r="B24525" s="1" t="s">
        <v>24526</v>
      </c>
    </row>
    <row r="24526" spans="1:2" hidden="1">
      <c r="A24526" t="str">
        <f t="shared" si="383"/>
        <v>D03</v>
      </c>
      <c r="B24526" s="1" t="s">
        <v>24527</v>
      </c>
    </row>
    <row r="24527" spans="1:2" hidden="1">
      <c r="A24527" t="str">
        <f t="shared" si="383"/>
        <v>D03</v>
      </c>
      <c r="B24527" s="1" t="s">
        <v>24528</v>
      </c>
    </row>
    <row r="24528" spans="1:2" hidden="1">
      <c r="A24528" t="str">
        <f t="shared" si="383"/>
        <v>D03</v>
      </c>
      <c r="B24528" s="1" t="s">
        <v>24529</v>
      </c>
    </row>
    <row r="24529" spans="1:2" hidden="1">
      <c r="A24529" t="str">
        <f t="shared" si="383"/>
        <v>D03</v>
      </c>
      <c r="B24529" s="1" t="s">
        <v>24530</v>
      </c>
    </row>
    <row r="24530" spans="1:2" hidden="1">
      <c r="A24530" t="str">
        <f t="shared" si="383"/>
        <v>D03</v>
      </c>
      <c r="B24530" s="1" t="s">
        <v>24531</v>
      </c>
    </row>
    <row r="24531" spans="1:2" hidden="1">
      <c r="A24531" t="str">
        <f t="shared" si="383"/>
        <v>D03</v>
      </c>
      <c r="B24531" s="1" t="s">
        <v>24532</v>
      </c>
    </row>
    <row r="24532" spans="1:2" hidden="1">
      <c r="A24532" t="str">
        <f t="shared" si="383"/>
        <v>D03</v>
      </c>
      <c r="B24532" s="1" t="s">
        <v>24533</v>
      </c>
    </row>
    <row r="24533" spans="1:2" hidden="1">
      <c r="A24533" t="str">
        <f t="shared" si="383"/>
        <v>D03</v>
      </c>
      <c r="B24533" s="1" t="s">
        <v>24534</v>
      </c>
    </row>
    <row r="24534" spans="1:2" hidden="1">
      <c r="A24534" t="str">
        <f t="shared" si="383"/>
        <v>D03</v>
      </c>
      <c r="B24534" s="1" t="s">
        <v>24535</v>
      </c>
    </row>
    <row r="24535" spans="1:2" hidden="1">
      <c r="A24535" t="str">
        <f t="shared" si="383"/>
        <v>D03</v>
      </c>
      <c r="B24535" s="1" t="s">
        <v>24536</v>
      </c>
    </row>
    <row r="24536" spans="1:2" hidden="1">
      <c r="A24536" t="str">
        <f t="shared" si="383"/>
        <v>D03</v>
      </c>
      <c r="B24536" s="1" t="s">
        <v>24537</v>
      </c>
    </row>
    <row r="24537" spans="1:2" hidden="1">
      <c r="A24537" t="str">
        <f t="shared" si="383"/>
        <v>D03</v>
      </c>
      <c r="B24537" s="1" t="s">
        <v>24538</v>
      </c>
    </row>
    <row r="24538" spans="1:2" hidden="1">
      <c r="A24538" t="str">
        <f t="shared" si="383"/>
        <v>D03</v>
      </c>
      <c r="B24538" s="1" t="s">
        <v>24539</v>
      </c>
    </row>
    <row r="24539" spans="1:2" hidden="1">
      <c r="A24539" t="str">
        <f t="shared" si="383"/>
        <v>D03</v>
      </c>
      <c r="B24539" s="1" t="s">
        <v>24540</v>
      </c>
    </row>
    <row r="24540" spans="1:2" hidden="1">
      <c r="A24540" t="str">
        <f t="shared" si="383"/>
        <v>D03</v>
      </c>
      <c r="B24540" s="1" t="s">
        <v>24541</v>
      </c>
    </row>
    <row r="24541" spans="1:2" hidden="1">
      <c r="A24541" t="str">
        <f t="shared" si="383"/>
        <v>D03</v>
      </c>
      <c r="B24541" s="1" t="s">
        <v>24542</v>
      </c>
    </row>
    <row r="24542" spans="1:2" hidden="1">
      <c r="A24542" t="str">
        <f t="shared" si="383"/>
        <v>D03</v>
      </c>
      <c r="B24542" s="1" t="s">
        <v>24543</v>
      </c>
    </row>
    <row r="24543" spans="1:2" hidden="1">
      <c r="A24543" t="str">
        <f t="shared" si="383"/>
        <v>D03</v>
      </c>
      <c r="B24543" s="1" t="s">
        <v>24544</v>
      </c>
    </row>
    <row r="24544" spans="1:2" hidden="1">
      <c r="A24544" t="str">
        <f t="shared" si="383"/>
        <v>D03</v>
      </c>
      <c r="B24544" s="1" t="s">
        <v>24545</v>
      </c>
    </row>
    <row r="24545" spans="1:2" hidden="1">
      <c r="A24545" t="str">
        <f t="shared" si="383"/>
        <v>D03</v>
      </c>
      <c r="B24545" s="1" t="s">
        <v>24546</v>
      </c>
    </row>
    <row r="24546" spans="1:2" hidden="1">
      <c r="A24546" t="str">
        <f t="shared" si="383"/>
        <v>D03</v>
      </c>
      <c r="B24546" s="1" t="s">
        <v>24547</v>
      </c>
    </row>
    <row r="24547" spans="1:2" hidden="1">
      <c r="A24547" t="str">
        <f t="shared" si="383"/>
        <v>D03</v>
      </c>
      <c r="B24547" s="1" t="s">
        <v>24548</v>
      </c>
    </row>
    <row r="24548" spans="1:2" hidden="1">
      <c r="A24548" t="str">
        <f t="shared" si="383"/>
        <v>D03</v>
      </c>
      <c r="B24548" s="1" t="s">
        <v>24549</v>
      </c>
    </row>
    <row r="24549" spans="1:2" hidden="1">
      <c r="A24549" t="str">
        <f t="shared" si="383"/>
        <v>D03</v>
      </c>
      <c r="B24549" s="1" t="s">
        <v>24550</v>
      </c>
    </row>
    <row r="24550" spans="1:2" hidden="1">
      <c r="A24550" t="str">
        <f t="shared" si="383"/>
        <v>D03</v>
      </c>
      <c r="B24550" s="1" t="s">
        <v>24551</v>
      </c>
    </row>
    <row r="24551" spans="1:2" hidden="1">
      <c r="A24551" t="str">
        <f t="shared" si="383"/>
        <v>D03</v>
      </c>
      <c r="B24551" s="1" t="s">
        <v>24552</v>
      </c>
    </row>
    <row r="24552" spans="1:2" hidden="1">
      <c r="A24552" t="str">
        <f t="shared" si="383"/>
        <v>D03</v>
      </c>
      <c r="B24552" s="1" t="s">
        <v>24553</v>
      </c>
    </row>
    <row r="24553" spans="1:2" hidden="1">
      <c r="A24553" t="str">
        <f t="shared" si="383"/>
        <v>D03</v>
      </c>
      <c r="B24553" s="1" t="s">
        <v>24554</v>
      </c>
    </row>
    <row r="24554" spans="1:2" hidden="1">
      <c r="A24554" t="str">
        <f t="shared" si="383"/>
        <v>D03</v>
      </c>
      <c r="B24554" s="1" t="s">
        <v>24555</v>
      </c>
    </row>
    <row r="24555" spans="1:2" hidden="1">
      <c r="A24555" t="str">
        <f t="shared" si="383"/>
        <v>D03</v>
      </c>
      <c r="B24555" s="1" t="s">
        <v>24556</v>
      </c>
    </row>
    <row r="24556" spans="1:2" hidden="1">
      <c r="A24556" t="str">
        <f t="shared" si="383"/>
        <v>D03</v>
      </c>
      <c r="B24556" s="1" t="s">
        <v>24557</v>
      </c>
    </row>
    <row r="24557" spans="1:2" hidden="1">
      <c r="A24557" t="str">
        <f t="shared" si="383"/>
        <v>D03</v>
      </c>
      <c r="B24557" s="1" t="s">
        <v>24558</v>
      </c>
    </row>
    <row r="24558" spans="1:2" hidden="1">
      <c r="A24558" t="str">
        <f t="shared" si="383"/>
        <v>D03</v>
      </c>
      <c r="B24558" s="1" t="s">
        <v>24559</v>
      </c>
    </row>
    <row r="24559" spans="1:2" hidden="1">
      <c r="A24559" t="str">
        <f t="shared" si="383"/>
        <v>D03</v>
      </c>
      <c r="B24559" s="1" t="s">
        <v>24560</v>
      </c>
    </row>
    <row r="24560" spans="1:2" hidden="1">
      <c r="A24560" t="str">
        <f t="shared" si="383"/>
        <v>D03</v>
      </c>
      <c r="B24560" s="1" t="s">
        <v>24561</v>
      </c>
    </row>
    <row r="24561" spans="1:2" hidden="1">
      <c r="A24561" t="str">
        <f t="shared" si="383"/>
        <v>D03</v>
      </c>
      <c r="B24561" s="1" t="s">
        <v>24562</v>
      </c>
    </row>
    <row r="24562" spans="1:2" hidden="1">
      <c r="A24562" t="str">
        <f t="shared" si="383"/>
        <v>D03</v>
      </c>
      <c r="B24562" s="1" t="s">
        <v>24563</v>
      </c>
    </row>
    <row r="24563" spans="1:2" hidden="1">
      <c r="A24563" t="str">
        <f t="shared" si="383"/>
        <v>D03</v>
      </c>
      <c r="B24563" s="1" t="s">
        <v>24564</v>
      </c>
    </row>
    <row r="24564" spans="1:2" hidden="1">
      <c r="A24564" t="str">
        <f t="shared" si="383"/>
        <v>D03</v>
      </c>
      <c r="B24564" s="1" t="s">
        <v>24565</v>
      </c>
    </row>
    <row r="24565" spans="1:2" hidden="1">
      <c r="A24565" t="str">
        <f t="shared" si="383"/>
        <v>D03</v>
      </c>
      <c r="B24565" s="1" t="s">
        <v>24566</v>
      </c>
    </row>
    <row r="24566" spans="1:2" hidden="1">
      <c r="A24566" t="str">
        <f t="shared" si="383"/>
        <v>D03</v>
      </c>
      <c r="B24566" s="1" t="s">
        <v>24567</v>
      </c>
    </row>
    <row r="24567" spans="1:2" hidden="1">
      <c r="A24567" t="str">
        <f t="shared" si="383"/>
        <v>D03</v>
      </c>
      <c r="B24567" s="1" t="s">
        <v>24568</v>
      </c>
    </row>
    <row r="24568" spans="1:2" hidden="1">
      <c r="A24568" t="str">
        <f t="shared" si="383"/>
        <v>D03</v>
      </c>
      <c r="B24568" s="1" t="s">
        <v>24569</v>
      </c>
    </row>
    <row r="24569" spans="1:2" hidden="1">
      <c r="A24569" t="str">
        <f t="shared" si="383"/>
        <v>D03</v>
      </c>
      <c r="B24569" s="1" t="s">
        <v>24570</v>
      </c>
    </row>
    <row r="24570" spans="1:2" hidden="1">
      <c r="A24570" t="str">
        <f t="shared" si="383"/>
        <v>D03</v>
      </c>
      <c r="B24570" s="1" t="s">
        <v>24571</v>
      </c>
    </row>
    <row r="24571" spans="1:2" hidden="1">
      <c r="A24571" t="str">
        <f t="shared" si="383"/>
        <v>D03</v>
      </c>
      <c r="B24571" s="1" t="s">
        <v>24572</v>
      </c>
    </row>
    <row r="24572" spans="1:2" hidden="1">
      <c r="A24572" t="str">
        <f t="shared" si="383"/>
        <v>D03</v>
      </c>
      <c r="B24572" s="1" t="s">
        <v>24573</v>
      </c>
    </row>
    <row r="24573" spans="1:2" hidden="1">
      <c r="A24573" t="str">
        <f t="shared" si="383"/>
        <v>D03</v>
      </c>
      <c r="B24573" s="1" t="s">
        <v>24574</v>
      </c>
    </row>
    <row r="24574" spans="1:2" hidden="1">
      <c r="A24574" t="str">
        <f t="shared" si="383"/>
        <v>D03</v>
      </c>
      <c r="B24574" s="1" t="s">
        <v>24575</v>
      </c>
    </row>
    <row r="24575" spans="1:2" hidden="1">
      <c r="A24575" t="str">
        <f t="shared" si="383"/>
        <v>D03</v>
      </c>
      <c r="B24575" s="1" t="s">
        <v>24576</v>
      </c>
    </row>
    <row r="24576" spans="1:2" hidden="1">
      <c r="A24576" t="str">
        <f t="shared" si="383"/>
        <v>D03</v>
      </c>
      <c r="B24576" s="1" t="s">
        <v>24577</v>
      </c>
    </row>
    <row r="24577" spans="1:2" hidden="1">
      <c r="A24577" t="str">
        <f t="shared" si="383"/>
        <v>D03</v>
      </c>
      <c r="B24577" s="1" t="s">
        <v>24578</v>
      </c>
    </row>
    <row r="24578" spans="1:2" hidden="1">
      <c r="A24578" t="str">
        <f t="shared" si="383"/>
        <v>D03</v>
      </c>
      <c r="B24578" s="1" t="s">
        <v>24579</v>
      </c>
    </row>
    <row r="24579" spans="1:2" hidden="1">
      <c r="A24579" t="str">
        <f t="shared" ref="A24579:A24642" si="384">LEFT(B24579,3)</f>
        <v>D03</v>
      </c>
      <c r="B24579" s="1" t="s">
        <v>24580</v>
      </c>
    </row>
    <row r="24580" spans="1:2" hidden="1">
      <c r="A24580" t="str">
        <f t="shared" si="384"/>
        <v>D03</v>
      </c>
      <c r="B24580" s="1" t="s">
        <v>24581</v>
      </c>
    </row>
    <row r="24581" spans="1:2" hidden="1">
      <c r="A24581" t="str">
        <f t="shared" si="384"/>
        <v>D03</v>
      </c>
      <c r="B24581" s="1" t="s">
        <v>24582</v>
      </c>
    </row>
    <row r="24582" spans="1:2" hidden="1">
      <c r="A24582" t="str">
        <f t="shared" si="384"/>
        <v>D03</v>
      </c>
      <c r="B24582" s="1" t="s">
        <v>24583</v>
      </c>
    </row>
    <row r="24583" spans="1:2" hidden="1">
      <c r="A24583" t="str">
        <f t="shared" si="384"/>
        <v>D03</v>
      </c>
      <c r="B24583" s="1" t="s">
        <v>24584</v>
      </c>
    </row>
    <row r="24584" spans="1:2" hidden="1">
      <c r="A24584" t="str">
        <f t="shared" si="384"/>
        <v>D03</v>
      </c>
      <c r="B24584" s="1" t="s">
        <v>24585</v>
      </c>
    </row>
    <row r="24585" spans="1:2" hidden="1">
      <c r="A24585" t="str">
        <f t="shared" si="384"/>
        <v>D03</v>
      </c>
      <c r="B24585" s="1" t="s">
        <v>24586</v>
      </c>
    </row>
    <row r="24586" spans="1:2" hidden="1">
      <c r="A24586" t="str">
        <f t="shared" si="384"/>
        <v>D03</v>
      </c>
      <c r="B24586" s="1" t="s">
        <v>24587</v>
      </c>
    </row>
    <row r="24587" spans="1:2" hidden="1">
      <c r="A24587" t="str">
        <f t="shared" si="384"/>
        <v>D03</v>
      </c>
      <c r="B24587" s="1" t="s">
        <v>24588</v>
      </c>
    </row>
    <row r="24588" spans="1:2" hidden="1">
      <c r="A24588" t="str">
        <f t="shared" si="384"/>
        <v>D03</v>
      </c>
      <c r="B24588" s="1" t="s">
        <v>24589</v>
      </c>
    </row>
    <row r="24589" spans="1:2" hidden="1">
      <c r="A24589" t="str">
        <f t="shared" si="384"/>
        <v>D03</v>
      </c>
      <c r="B24589" s="1" t="s">
        <v>24590</v>
      </c>
    </row>
    <row r="24590" spans="1:2" hidden="1">
      <c r="A24590" t="str">
        <f t="shared" si="384"/>
        <v>D03</v>
      </c>
      <c r="B24590" s="1" t="s">
        <v>24591</v>
      </c>
    </row>
    <row r="24591" spans="1:2" hidden="1">
      <c r="A24591" t="str">
        <f t="shared" si="384"/>
        <v>D03</v>
      </c>
      <c r="B24591" s="1" t="s">
        <v>24592</v>
      </c>
    </row>
    <row r="24592" spans="1:2" hidden="1">
      <c r="A24592" t="str">
        <f t="shared" si="384"/>
        <v>D03</v>
      </c>
      <c r="B24592" s="1" t="s">
        <v>24593</v>
      </c>
    </row>
    <row r="24593" spans="1:2" hidden="1">
      <c r="A24593" t="str">
        <f t="shared" si="384"/>
        <v>D03</v>
      </c>
      <c r="B24593" s="1" t="s">
        <v>24594</v>
      </c>
    </row>
    <row r="24594" spans="1:2" hidden="1">
      <c r="A24594" t="str">
        <f t="shared" si="384"/>
        <v>D03</v>
      </c>
      <c r="B24594" s="1" t="s">
        <v>24595</v>
      </c>
    </row>
    <row r="24595" spans="1:2" hidden="1">
      <c r="A24595" t="str">
        <f t="shared" si="384"/>
        <v>D03</v>
      </c>
      <c r="B24595" s="1" t="s">
        <v>24596</v>
      </c>
    </row>
    <row r="24596" spans="1:2" hidden="1">
      <c r="A24596" t="str">
        <f t="shared" si="384"/>
        <v>D03</v>
      </c>
      <c r="B24596" s="1" t="s">
        <v>24597</v>
      </c>
    </row>
    <row r="24597" spans="1:2" hidden="1">
      <c r="A24597" t="str">
        <f t="shared" si="384"/>
        <v>D03</v>
      </c>
      <c r="B24597" s="1" t="s">
        <v>24598</v>
      </c>
    </row>
    <row r="24598" spans="1:2" hidden="1">
      <c r="A24598" t="str">
        <f t="shared" si="384"/>
        <v>D03</v>
      </c>
      <c r="B24598" s="1" t="s">
        <v>24599</v>
      </c>
    </row>
    <row r="24599" spans="1:2" hidden="1">
      <c r="A24599" t="str">
        <f t="shared" si="384"/>
        <v>D03</v>
      </c>
      <c r="B24599" s="1" t="s">
        <v>24600</v>
      </c>
    </row>
    <row r="24600" spans="1:2" hidden="1">
      <c r="A24600" t="str">
        <f t="shared" si="384"/>
        <v>D03</v>
      </c>
      <c r="B24600" s="1" t="s">
        <v>24601</v>
      </c>
    </row>
    <row r="24601" spans="1:2" hidden="1">
      <c r="A24601" t="str">
        <f t="shared" si="384"/>
        <v>D03</v>
      </c>
      <c r="B24601" s="1" t="s">
        <v>24602</v>
      </c>
    </row>
    <row r="24602" spans="1:2" hidden="1">
      <c r="A24602" t="str">
        <f t="shared" si="384"/>
        <v>D03</v>
      </c>
      <c r="B24602" s="1" t="s">
        <v>24603</v>
      </c>
    </row>
    <row r="24603" spans="1:2" hidden="1">
      <c r="A24603" t="str">
        <f t="shared" si="384"/>
        <v>D03</v>
      </c>
      <c r="B24603" s="1" t="s">
        <v>24604</v>
      </c>
    </row>
    <row r="24604" spans="1:2" hidden="1">
      <c r="A24604" t="str">
        <f t="shared" si="384"/>
        <v>D03</v>
      </c>
      <c r="B24604" s="1" t="s">
        <v>24605</v>
      </c>
    </row>
    <row r="24605" spans="1:2" hidden="1">
      <c r="A24605" t="str">
        <f t="shared" si="384"/>
        <v>D03</v>
      </c>
      <c r="B24605" s="1" t="s">
        <v>24606</v>
      </c>
    </row>
    <row r="24606" spans="1:2" hidden="1">
      <c r="A24606" t="str">
        <f t="shared" si="384"/>
        <v>D03</v>
      </c>
      <c r="B24606" s="1" t="s">
        <v>24607</v>
      </c>
    </row>
    <row r="24607" spans="1:2" hidden="1">
      <c r="A24607" t="str">
        <f t="shared" si="384"/>
        <v>D03</v>
      </c>
      <c r="B24607" s="1" t="s">
        <v>24608</v>
      </c>
    </row>
    <row r="24608" spans="1:2" hidden="1">
      <c r="A24608" t="str">
        <f t="shared" si="384"/>
        <v>D03</v>
      </c>
      <c r="B24608" s="1" t="s">
        <v>24609</v>
      </c>
    </row>
    <row r="24609" spans="1:2" hidden="1">
      <c r="A24609" t="str">
        <f t="shared" si="384"/>
        <v>D03</v>
      </c>
      <c r="B24609" s="1" t="s">
        <v>24610</v>
      </c>
    </row>
    <row r="24610" spans="1:2" hidden="1">
      <c r="A24610" t="str">
        <f t="shared" si="384"/>
        <v>D03</v>
      </c>
      <c r="B24610" s="1" t="s">
        <v>24611</v>
      </c>
    </row>
    <row r="24611" spans="1:2" hidden="1">
      <c r="A24611" t="str">
        <f t="shared" si="384"/>
        <v>D03</v>
      </c>
      <c r="B24611" s="1" t="s">
        <v>24612</v>
      </c>
    </row>
    <row r="24612" spans="1:2" hidden="1">
      <c r="A24612" t="str">
        <f t="shared" si="384"/>
        <v>D03</v>
      </c>
      <c r="B24612" s="1" t="s">
        <v>24613</v>
      </c>
    </row>
    <row r="24613" spans="1:2" hidden="1">
      <c r="A24613" t="str">
        <f t="shared" si="384"/>
        <v>D03</v>
      </c>
      <c r="B24613" s="1" t="s">
        <v>24614</v>
      </c>
    </row>
    <row r="24614" spans="1:2" hidden="1">
      <c r="A24614" t="str">
        <f t="shared" si="384"/>
        <v>D03</v>
      </c>
      <c r="B24614" s="1" t="s">
        <v>24615</v>
      </c>
    </row>
    <row r="24615" spans="1:2" hidden="1">
      <c r="A24615" t="str">
        <f t="shared" si="384"/>
        <v>D03</v>
      </c>
      <c r="B24615" s="1" t="s">
        <v>24616</v>
      </c>
    </row>
    <row r="24616" spans="1:2" hidden="1">
      <c r="A24616" t="str">
        <f t="shared" si="384"/>
        <v>D03</v>
      </c>
      <c r="B24616" s="1" t="s">
        <v>24617</v>
      </c>
    </row>
    <row r="24617" spans="1:2" hidden="1">
      <c r="A24617" t="str">
        <f t="shared" si="384"/>
        <v>D03</v>
      </c>
      <c r="B24617" s="1" t="s">
        <v>24618</v>
      </c>
    </row>
    <row r="24618" spans="1:2" hidden="1">
      <c r="A24618" t="str">
        <f t="shared" si="384"/>
        <v>D03</v>
      </c>
      <c r="B24618" s="1" t="s">
        <v>24619</v>
      </c>
    </row>
    <row r="24619" spans="1:2" hidden="1">
      <c r="A24619" t="str">
        <f t="shared" si="384"/>
        <v>D03</v>
      </c>
      <c r="B24619" s="1" t="s">
        <v>24620</v>
      </c>
    </row>
    <row r="24620" spans="1:2" hidden="1">
      <c r="A24620" t="str">
        <f t="shared" si="384"/>
        <v>D03</v>
      </c>
      <c r="B24620" s="1" t="s">
        <v>24621</v>
      </c>
    </row>
    <row r="24621" spans="1:2" hidden="1">
      <c r="A24621" t="str">
        <f t="shared" si="384"/>
        <v>D03</v>
      </c>
      <c r="B24621" s="1" t="s">
        <v>24622</v>
      </c>
    </row>
    <row r="24622" spans="1:2" hidden="1">
      <c r="A24622" t="str">
        <f t="shared" si="384"/>
        <v>D03</v>
      </c>
      <c r="B24622" s="1" t="s">
        <v>24623</v>
      </c>
    </row>
    <row r="24623" spans="1:2" hidden="1">
      <c r="A24623" t="str">
        <f t="shared" si="384"/>
        <v>D03</v>
      </c>
      <c r="B24623" s="1" t="s">
        <v>24624</v>
      </c>
    </row>
    <row r="24624" spans="1:2" hidden="1">
      <c r="A24624" t="str">
        <f t="shared" si="384"/>
        <v>D03</v>
      </c>
      <c r="B24624" s="1" t="s">
        <v>24625</v>
      </c>
    </row>
    <row r="24625" spans="1:2" hidden="1">
      <c r="A24625" t="str">
        <f t="shared" si="384"/>
        <v>D03</v>
      </c>
      <c r="B24625" s="1" t="s">
        <v>24626</v>
      </c>
    </row>
    <row r="24626" spans="1:2" hidden="1">
      <c r="A24626" t="str">
        <f t="shared" si="384"/>
        <v>D03</v>
      </c>
      <c r="B24626" s="1" t="s">
        <v>24627</v>
      </c>
    </row>
    <row r="24627" spans="1:2" hidden="1">
      <c r="A24627" t="str">
        <f t="shared" si="384"/>
        <v>D03</v>
      </c>
      <c r="B24627" s="1" t="s">
        <v>24628</v>
      </c>
    </row>
    <row r="24628" spans="1:2" hidden="1">
      <c r="A24628" t="str">
        <f t="shared" si="384"/>
        <v>D03</v>
      </c>
      <c r="B24628" s="1" t="s">
        <v>24629</v>
      </c>
    </row>
    <row r="24629" spans="1:2" hidden="1">
      <c r="A24629" t="str">
        <f t="shared" si="384"/>
        <v>D03</v>
      </c>
      <c r="B24629" s="1" t="s">
        <v>24630</v>
      </c>
    </row>
    <row r="24630" spans="1:2" hidden="1">
      <c r="A24630" t="str">
        <f t="shared" si="384"/>
        <v>D03</v>
      </c>
      <c r="B24630" s="1" t="s">
        <v>24631</v>
      </c>
    </row>
    <row r="24631" spans="1:2" hidden="1">
      <c r="A24631" t="str">
        <f t="shared" si="384"/>
        <v>D03</v>
      </c>
      <c r="B24631" s="1" t="s">
        <v>24632</v>
      </c>
    </row>
    <row r="24632" spans="1:2" hidden="1">
      <c r="A24632" t="str">
        <f t="shared" si="384"/>
        <v>D03</v>
      </c>
      <c r="B24632" s="1" t="s">
        <v>24633</v>
      </c>
    </row>
    <row r="24633" spans="1:2" hidden="1">
      <c r="A24633" t="str">
        <f t="shared" si="384"/>
        <v>D03</v>
      </c>
      <c r="B24633" s="1" t="s">
        <v>24634</v>
      </c>
    </row>
    <row r="24634" spans="1:2" hidden="1">
      <c r="A24634" t="str">
        <f t="shared" si="384"/>
        <v>D03</v>
      </c>
      <c r="B24634" s="1" t="s">
        <v>24635</v>
      </c>
    </row>
    <row r="24635" spans="1:2" hidden="1">
      <c r="A24635" t="str">
        <f t="shared" si="384"/>
        <v>D03</v>
      </c>
      <c r="B24635" s="1" t="s">
        <v>24636</v>
      </c>
    </row>
    <row r="24636" spans="1:2" hidden="1">
      <c r="A24636" t="str">
        <f t="shared" si="384"/>
        <v>D03</v>
      </c>
      <c r="B24636" s="1" t="s">
        <v>24637</v>
      </c>
    </row>
    <row r="24637" spans="1:2" hidden="1">
      <c r="A24637" t="str">
        <f t="shared" si="384"/>
        <v>D03</v>
      </c>
      <c r="B24637" s="1" t="s">
        <v>24638</v>
      </c>
    </row>
    <row r="24638" spans="1:2" hidden="1">
      <c r="A24638" t="str">
        <f t="shared" si="384"/>
        <v>D03</v>
      </c>
      <c r="B24638" s="1" t="s">
        <v>24639</v>
      </c>
    </row>
    <row r="24639" spans="1:2" hidden="1">
      <c r="A24639" t="str">
        <f t="shared" si="384"/>
        <v>D03</v>
      </c>
      <c r="B24639" s="1" t="s">
        <v>24640</v>
      </c>
    </row>
    <row r="24640" spans="1:2" hidden="1">
      <c r="A24640" t="str">
        <f t="shared" si="384"/>
        <v>D03</v>
      </c>
      <c r="B24640" s="1" t="s">
        <v>24641</v>
      </c>
    </row>
    <row r="24641" spans="1:2" hidden="1">
      <c r="A24641" t="str">
        <f t="shared" si="384"/>
        <v>D03</v>
      </c>
      <c r="B24641" s="1" t="s">
        <v>24642</v>
      </c>
    </row>
    <row r="24642" spans="1:2" hidden="1">
      <c r="A24642" t="str">
        <f t="shared" si="384"/>
        <v>D03</v>
      </c>
      <c r="B24642" s="1" t="s">
        <v>24643</v>
      </c>
    </row>
    <row r="24643" spans="1:2" hidden="1">
      <c r="A24643" t="str">
        <f t="shared" ref="A24643:A24706" si="385">LEFT(B24643,3)</f>
        <v>D03</v>
      </c>
      <c r="B24643" s="1" t="s">
        <v>24644</v>
      </c>
    </row>
    <row r="24644" spans="1:2" hidden="1">
      <c r="A24644" t="str">
        <f t="shared" si="385"/>
        <v>D03</v>
      </c>
      <c r="B24644" s="1" t="s">
        <v>24645</v>
      </c>
    </row>
    <row r="24645" spans="1:2" hidden="1">
      <c r="A24645" t="str">
        <f t="shared" si="385"/>
        <v>D03</v>
      </c>
      <c r="B24645" s="1" t="s">
        <v>24646</v>
      </c>
    </row>
    <row r="24646" spans="1:2" hidden="1">
      <c r="A24646" t="str">
        <f t="shared" si="385"/>
        <v>D03</v>
      </c>
      <c r="B24646" s="1" t="s">
        <v>24647</v>
      </c>
    </row>
    <row r="24647" spans="1:2" hidden="1">
      <c r="A24647" t="str">
        <f t="shared" si="385"/>
        <v>D03</v>
      </c>
      <c r="B24647" s="1" t="s">
        <v>24648</v>
      </c>
    </row>
    <row r="24648" spans="1:2" hidden="1">
      <c r="A24648" t="str">
        <f t="shared" si="385"/>
        <v>D03</v>
      </c>
      <c r="B24648" s="1" t="s">
        <v>24649</v>
      </c>
    </row>
    <row r="24649" spans="1:2" hidden="1">
      <c r="A24649" t="str">
        <f t="shared" si="385"/>
        <v>D03</v>
      </c>
      <c r="B24649" s="1" t="s">
        <v>24650</v>
      </c>
    </row>
    <row r="24650" spans="1:2" hidden="1">
      <c r="A24650" t="str">
        <f t="shared" si="385"/>
        <v>D03</v>
      </c>
      <c r="B24650" s="1" t="s">
        <v>24651</v>
      </c>
    </row>
    <row r="24651" spans="1:2" hidden="1">
      <c r="A24651" t="str">
        <f t="shared" si="385"/>
        <v>D03</v>
      </c>
      <c r="B24651" s="1" t="s">
        <v>24652</v>
      </c>
    </row>
    <row r="24652" spans="1:2" hidden="1">
      <c r="A24652" t="str">
        <f t="shared" si="385"/>
        <v>D03</v>
      </c>
      <c r="B24652" s="1" t="s">
        <v>24653</v>
      </c>
    </row>
    <row r="24653" spans="1:2" hidden="1">
      <c r="A24653" t="str">
        <f t="shared" si="385"/>
        <v>D03</v>
      </c>
      <c r="B24653" s="1" t="s">
        <v>24654</v>
      </c>
    </row>
    <row r="24654" spans="1:2" hidden="1">
      <c r="A24654" t="str">
        <f t="shared" si="385"/>
        <v>D03</v>
      </c>
      <c r="B24654" s="1" t="s">
        <v>24655</v>
      </c>
    </row>
    <row r="24655" spans="1:2" hidden="1">
      <c r="A24655" t="str">
        <f t="shared" si="385"/>
        <v>D03</v>
      </c>
      <c r="B24655" s="1" t="s">
        <v>24656</v>
      </c>
    </row>
    <row r="24656" spans="1:2" hidden="1">
      <c r="A24656" t="str">
        <f t="shared" si="385"/>
        <v>D03</v>
      </c>
      <c r="B24656" s="1" t="s">
        <v>24657</v>
      </c>
    </row>
    <row r="24657" spans="1:2" hidden="1">
      <c r="A24657" t="str">
        <f t="shared" si="385"/>
        <v>D03</v>
      </c>
      <c r="B24657" s="1" t="s">
        <v>24658</v>
      </c>
    </row>
    <row r="24658" spans="1:2" hidden="1">
      <c r="A24658" t="str">
        <f t="shared" si="385"/>
        <v>D03</v>
      </c>
      <c r="B24658" s="1" t="s">
        <v>24659</v>
      </c>
    </row>
    <row r="24659" spans="1:2" hidden="1">
      <c r="A24659" t="str">
        <f t="shared" si="385"/>
        <v>D03</v>
      </c>
      <c r="B24659" s="1" t="s">
        <v>24660</v>
      </c>
    </row>
    <row r="24660" spans="1:2" hidden="1">
      <c r="A24660" t="str">
        <f t="shared" si="385"/>
        <v>D03</v>
      </c>
      <c r="B24660" s="1" t="s">
        <v>24661</v>
      </c>
    </row>
    <row r="24661" spans="1:2" hidden="1">
      <c r="A24661" t="str">
        <f t="shared" si="385"/>
        <v>D03</v>
      </c>
      <c r="B24661" s="1" t="s">
        <v>24662</v>
      </c>
    </row>
    <row r="24662" spans="1:2" hidden="1">
      <c r="A24662" t="str">
        <f t="shared" si="385"/>
        <v>D03</v>
      </c>
      <c r="B24662" s="1" t="s">
        <v>24663</v>
      </c>
    </row>
    <row r="24663" spans="1:2" hidden="1">
      <c r="A24663" t="str">
        <f t="shared" si="385"/>
        <v>D03</v>
      </c>
      <c r="B24663" s="1" t="s">
        <v>24664</v>
      </c>
    </row>
    <row r="24664" spans="1:2" hidden="1">
      <c r="A24664" t="str">
        <f t="shared" si="385"/>
        <v>D03</v>
      </c>
      <c r="B24664" s="1" t="s">
        <v>24665</v>
      </c>
    </row>
    <row r="24665" spans="1:2" hidden="1">
      <c r="A24665" t="str">
        <f t="shared" si="385"/>
        <v>D03</v>
      </c>
      <c r="B24665" s="1" t="s">
        <v>24666</v>
      </c>
    </row>
    <row r="24666" spans="1:2" hidden="1">
      <c r="A24666" t="str">
        <f t="shared" si="385"/>
        <v>D03</v>
      </c>
      <c r="B24666" s="1" t="s">
        <v>24667</v>
      </c>
    </row>
    <row r="24667" spans="1:2" hidden="1">
      <c r="A24667" t="str">
        <f t="shared" si="385"/>
        <v>D03</v>
      </c>
      <c r="B24667" s="1" t="s">
        <v>24668</v>
      </c>
    </row>
    <row r="24668" spans="1:2" hidden="1">
      <c r="A24668" t="str">
        <f t="shared" si="385"/>
        <v>D03</v>
      </c>
      <c r="B24668" s="1" t="s">
        <v>24669</v>
      </c>
    </row>
    <row r="24669" spans="1:2" hidden="1">
      <c r="A24669" t="str">
        <f t="shared" si="385"/>
        <v>D03</v>
      </c>
      <c r="B24669" s="1" t="s">
        <v>24670</v>
      </c>
    </row>
    <row r="24670" spans="1:2" hidden="1">
      <c r="A24670" t="str">
        <f t="shared" si="385"/>
        <v>D03</v>
      </c>
      <c r="B24670" s="1" t="s">
        <v>24671</v>
      </c>
    </row>
    <row r="24671" spans="1:2" hidden="1">
      <c r="A24671" t="str">
        <f t="shared" si="385"/>
        <v>D03</v>
      </c>
      <c r="B24671" s="1" t="s">
        <v>24672</v>
      </c>
    </row>
    <row r="24672" spans="1:2" hidden="1">
      <c r="A24672" t="str">
        <f t="shared" si="385"/>
        <v>D03</v>
      </c>
      <c r="B24672" s="1" t="s">
        <v>24673</v>
      </c>
    </row>
    <row r="24673" spans="1:2" hidden="1">
      <c r="A24673" t="str">
        <f t="shared" si="385"/>
        <v>D03</v>
      </c>
      <c r="B24673" s="1" t="s">
        <v>24674</v>
      </c>
    </row>
    <row r="24674" spans="1:2" hidden="1">
      <c r="A24674" t="str">
        <f t="shared" si="385"/>
        <v>D03</v>
      </c>
      <c r="B24674" s="1" t="s">
        <v>24675</v>
      </c>
    </row>
    <row r="24675" spans="1:2" hidden="1">
      <c r="A24675" t="str">
        <f t="shared" si="385"/>
        <v>D03</v>
      </c>
      <c r="B24675" s="1" t="s">
        <v>24676</v>
      </c>
    </row>
    <row r="24676" spans="1:2" hidden="1">
      <c r="A24676" t="str">
        <f t="shared" si="385"/>
        <v>D03</v>
      </c>
      <c r="B24676" s="1" t="s">
        <v>24677</v>
      </c>
    </row>
    <row r="24677" spans="1:2" hidden="1">
      <c r="A24677" t="str">
        <f t="shared" si="385"/>
        <v>D03</v>
      </c>
      <c r="B24677" s="1" t="s">
        <v>24678</v>
      </c>
    </row>
    <row r="24678" spans="1:2" hidden="1">
      <c r="A24678" t="str">
        <f t="shared" si="385"/>
        <v>D03</v>
      </c>
      <c r="B24678" s="1" t="s">
        <v>24679</v>
      </c>
    </row>
    <row r="24679" spans="1:2" hidden="1">
      <c r="A24679" t="str">
        <f t="shared" si="385"/>
        <v>D03</v>
      </c>
      <c r="B24679" s="1" t="s">
        <v>24680</v>
      </c>
    </row>
    <row r="24680" spans="1:2" hidden="1">
      <c r="A24680" t="str">
        <f t="shared" si="385"/>
        <v>D03</v>
      </c>
      <c r="B24680" s="1" t="s">
        <v>24681</v>
      </c>
    </row>
    <row r="24681" spans="1:2" hidden="1">
      <c r="A24681" t="str">
        <f t="shared" si="385"/>
        <v>D03</v>
      </c>
      <c r="B24681" s="1" t="s">
        <v>24682</v>
      </c>
    </row>
    <row r="24682" spans="1:2" hidden="1">
      <c r="A24682" t="str">
        <f t="shared" si="385"/>
        <v>D03</v>
      </c>
      <c r="B24682" s="1" t="s">
        <v>24683</v>
      </c>
    </row>
    <row r="24683" spans="1:2" hidden="1">
      <c r="A24683" t="str">
        <f t="shared" si="385"/>
        <v>D03</v>
      </c>
      <c r="B24683" s="1" t="s">
        <v>24684</v>
      </c>
    </row>
    <row r="24684" spans="1:2" hidden="1">
      <c r="A24684" t="str">
        <f t="shared" si="385"/>
        <v>D03</v>
      </c>
      <c r="B24684" s="1" t="s">
        <v>24685</v>
      </c>
    </row>
    <row r="24685" spans="1:2" hidden="1">
      <c r="A24685" t="str">
        <f t="shared" si="385"/>
        <v>D03</v>
      </c>
      <c r="B24685" s="1" t="s">
        <v>24686</v>
      </c>
    </row>
    <row r="24686" spans="1:2" hidden="1">
      <c r="A24686" t="str">
        <f t="shared" si="385"/>
        <v>D03</v>
      </c>
      <c r="B24686" s="1" t="s">
        <v>24687</v>
      </c>
    </row>
    <row r="24687" spans="1:2" hidden="1">
      <c r="A24687" t="str">
        <f t="shared" si="385"/>
        <v>D03</v>
      </c>
      <c r="B24687" s="1" t="s">
        <v>24688</v>
      </c>
    </row>
    <row r="24688" spans="1:2" hidden="1">
      <c r="A24688" t="str">
        <f t="shared" si="385"/>
        <v>D03</v>
      </c>
      <c r="B24688" s="1" t="s">
        <v>24689</v>
      </c>
    </row>
    <row r="24689" spans="1:2" hidden="1">
      <c r="A24689" t="str">
        <f t="shared" si="385"/>
        <v>D03</v>
      </c>
      <c r="B24689" s="1" t="s">
        <v>24690</v>
      </c>
    </row>
    <row r="24690" spans="1:2" hidden="1">
      <c r="A24690" t="str">
        <f t="shared" si="385"/>
        <v>D03</v>
      </c>
      <c r="B24690" s="1" t="s">
        <v>24691</v>
      </c>
    </row>
    <row r="24691" spans="1:2" hidden="1">
      <c r="A24691" t="str">
        <f t="shared" si="385"/>
        <v>D03</v>
      </c>
      <c r="B24691" s="1" t="s">
        <v>24692</v>
      </c>
    </row>
    <row r="24692" spans="1:2" hidden="1">
      <c r="A24692" t="str">
        <f t="shared" si="385"/>
        <v>D03</v>
      </c>
      <c r="B24692" s="1" t="s">
        <v>24693</v>
      </c>
    </row>
    <row r="24693" spans="1:2" hidden="1">
      <c r="A24693" t="str">
        <f t="shared" si="385"/>
        <v>D03</v>
      </c>
      <c r="B24693" s="1" t="s">
        <v>24694</v>
      </c>
    </row>
    <row r="24694" spans="1:2" hidden="1">
      <c r="A24694" t="str">
        <f t="shared" si="385"/>
        <v>D03</v>
      </c>
      <c r="B24694" s="1" t="s">
        <v>24695</v>
      </c>
    </row>
    <row r="24695" spans="1:2" hidden="1">
      <c r="A24695" t="str">
        <f t="shared" si="385"/>
        <v>D03</v>
      </c>
      <c r="B24695" s="1" t="s">
        <v>24696</v>
      </c>
    </row>
    <row r="24696" spans="1:2" hidden="1">
      <c r="A24696" t="str">
        <f t="shared" si="385"/>
        <v>D03</v>
      </c>
      <c r="B24696" s="1" t="s">
        <v>24697</v>
      </c>
    </row>
    <row r="24697" spans="1:2" hidden="1">
      <c r="A24697" t="str">
        <f t="shared" si="385"/>
        <v>D03</v>
      </c>
      <c r="B24697" s="1" t="s">
        <v>24698</v>
      </c>
    </row>
    <row r="24698" spans="1:2" hidden="1">
      <c r="A24698" t="str">
        <f t="shared" si="385"/>
        <v>D03</v>
      </c>
      <c r="B24698" s="1" t="s">
        <v>24699</v>
      </c>
    </row>
    <row r="24699" spans="1:2" hidden="1">
      <c r="A24699" t="str">
        <f t="shared" si="385"/>
        <v>D03</v>
      </c>
      <c r="B24699" s="1" t="s">
        <v>24700</v>
      </c>
    </row>
    <row r="24700" spans="1:2" hidden="1">
      <c r="A24700" t="str">
        <f t="shared" si="385"/>
        <v>D03</v>
      </c>
      <c r="B24700" s="1" t="s">
        <v>24701</v>
      </c>
    </row>
    <row r="24701" spans="1:2" hidden="1">
      <c r="A24701" t="str">
        <f t="shared" si="385"/>
        <v>D03</v>
      </c>
      <c r="B24701" s="1" t="s">
        <v>24702</v>
      </c>
    </row>
    <row r="24702" spans="1:2" hidden="1">
      <c r="A24702" t="str">
        <f t="shared" si="385"/>
        <v>D03</v>
      </c>
      <c r="B24702" s="1" t="s">
        <v>24703</v>
      </c>
    </row>
    <row r="24703" spans="1:2" hidden="1">
      <c r="A24703" t="str">
        <f t="shared" si="385"/>
        <v>D03</v>
      </c>
      <c r="B24703" s="1" t="s">
        <v>24704</v>
      </c>
    </row>
    <row r="24704" spans="1:2" hidden="1">
      <c r="A24704" t="str">
        <f t="shared" si="385"/>
        <v>D03</v>
      </c>
      <c r="B24704" s="1" t="s">
        <v>24705</v>
      </c>
    </row>
    <row r="24705" spans="1:2" hidden="1">
      <c r="A24705" t="str">
        <f t="shared" si="385"/>
        <v>D03</v>
      </c>
      <c r="B24705" s="1" t="s">
        <v>24706</v>
      </c>
    </row>
    <row r="24706" spans="1:2" hidden="1">
      <c r="A24706" t="str">
        <f t="shared" si="385"/>
        <v>D03</v>
      </c>
      <c r="B24706" s="1" t="s">
        <v>24707</v>
      </c>
    </row>
    <row r="24707" spans="1:2" hidden="1">
      <c r="A24707" t="str">
        <f t="shared" ref="A24707:A24770" si="386">LEFT(B24707,3)</f>
        <v>D03</v>
      </c>
      <c r="B24707" s="1" t="s">
        <v>24708</v>
      </c>
    </row>
    <row r="24708" spans="1:2" hidden="1">
      <c r="A24708" t="str">
        <f t="shared" si="386"/>
        <v>D03</v>
      </c>
      <c r="B24708" s="1" t="s">
        <v>24709</v>
      </c>
    </row>
    <row r="24709" spans="1:2" hidden="1">
      <c r="A24709" t="str">
        <f t="shared" si="386"/>
        <v>D03</v>
      </c>
      <c r="B24709" s="1" t="s">
        <v>24710</v>
      </c>
    </row>
    <row r="24710" spans="1:2" hidden="1">
      <c r="A24710" t="str">
        <f t="shared" si="386"/>
        <v>D03</v>
      </c>
      <c r="B24710" s="1" t="s">
        <v>24711</v>
      </c>
    </row>
    <row r="24711" spans="1:2" hidden="1">
      <c r="A24711" t="str">
        <f t="shared" si="386"/>
        <v>D03</v>
      </c>
      <c r="B24711" s="1" t="s">
        <v>24712</v>
      </c>
    </row>
    <row r="24712" spans="1:2" hidden="1">
      <c r="A24712" t="str">
        <f t="shared" si="386"/>
        <v>D03</v>
      </c>
      <c r="B24712" s="1" t="s">
        <v>24713</v>
      </c>
    </row>
    <row r="24713" spans="1:2" hidden="1">
      <c r="A24713" t="str">
        <f t="shared" si="386"/>
        <v>D03</v>
      </c>
      <c r="B24713" s="1" t="s">
        <v>24714</v>
      </c>
    </row>
    <row r="24714" spans="1:2" hidden="1">
      <c r="A24714" t="str">
        <f t="shared" si="386"/>
        <v>D03</v>
      </c>
      <c r="B24714" s="1" t="s">
        <v>24715</v>
      </c>
    </row>
    <row r="24715" spans="1:2" hidden="1">
      <c r="A24715" t="str">
        <f t="shared" si="386"/>
        <v>D03</v>
      </c>
      <c r="B24715" s="1" t="s">
        <v>24716</v>
      </c>
    </row>
    <row r="24716" spans="1:2" hidden="1">
      <c r="A24716" t="str">
        <f t="shared" si="386"/>
        <v>D03</v>
      </c>
      <c r="B24716" s="1" t="s">
        <v>24717</v>
      </c>
    </row>
    <row r="24717" spans="1:2" hidden="1">
      <c r="A24717" t="str">
        <f t="shared" si="386"/>
        <v>D03</v>
      </c>
      <c r="B24717" s="1" t="s">
        <v>24718</v>
      </c>
    </row>
    <row r="24718" spans="1:2" hidden="1">
      <c r="A24718" t="str">
        <f t="shared" si="386"/>
        <v>D03</v>
      </c>
      <c r="B24718" s="1" t="s">
        <v>24719</v>
      </c>
    </row>
    <row r="24719" spans="1:2" hidden="1">
      <c r="A24719" t="str">
        <f t="shared" si="386"/>
        <v>D03</v>
      </c>
      <c r="B24719" s="1" t="s">
        <v>24720</v>
      </c>
    </row>
    <row r="24720" spans="1:2" hidden="1">
      <c r="A24720" t="str">
        <f t="shared" si="386"/>
        <v>D03</v>
      </c>
      <c r="B24720" s="1" t="s">
        <v>24721</v>
      </c>
    </row>
    <row r="24721" spans="1:2" hidden="1">
      <c r="A24721" t="str">
        <f t="shared" si="386"/>
        <v>D03</v>
      </c>
      <c r="B24721" s="1" t="s">
        <v>24722</v>
      </c>
    </row>
    <row r="24722" spans="1:2" hidden="1">
      <c r="A24722" t="str">
        <f t="shared" si="386"/>
        <v>D03</v>
      </c>
      <c r="B24722" s="1" t="s">
        <v>24723</v>
      </c>
    </row>
    <row r="24723" spans="1:2" hidden="1">
      <c r="A24723" t="str">
        <f t="shared" si="386"/>
        <v>D03</v>
      </c>
      <c r="B24723" s="1" t="s">
        <v>24724</v>
      </c>
    </row>
    <row r="24724" spans="1:2" hidden="1">
      <c r="A24724" t="str">
        <f t="shared" si="386"/>
        <v>D03</v>
      </c>
      <c r="B24724" s="1" t="s">
        <v>24725</v>
      </c>
    </row>
    <row r="24725" spans="1:2" hidden="1">
      <c r="A24725" t="str">
        <f t="shared" si="386"/>
        <v>D03</v>
      </c>
      <c r="B24725" s="1" t="s">
        <v>24726</v>
      </c>
    </row>
    <row r="24726" spans="1:2" hidden="1">
      <c r="A24726" t="str">
        <f t="shared" si="386"/>
        <v>D03</v>
      </c>
      <c r="B24726" s="1" t="s">
        <v>24727</v>
      </c>
    </row>
    <row r="24727" spans="1:2" hidden="1">
      <c r="A24727" t="str">
        <f t="shared" si="386"/>
        <v>D03</v>
      </c>
      <c r="B24727" s="1" t="s">
        <v>24728</v>
      </c>
    </row>
    <row r="24728" spans="1:2" hidden="1">
      <c r="A24728" t="str">
        <f t="shared" si="386"/>
        <v>D03</v>
      </c>
      <c r="B24728" s="1" t="s">
        <v>24729</v>
      </c>
    </row>
    <row r="24729" spans="1:2" hidden="1">
      <c r="A24729" t="str">
        <f t="shared" si="386"/>
        <v>D03</v>
      </c>
      <c r="B24729" s="1" t="s">
        <v>24730</v>
      </c>
    </row>
    <row r="24730" spans="1:2" hidden="1">
      <c r="A24730" t="str">
        <f t="shared" si="386"/>
        <v>D03</v>
      </c>
      <c r="B24730" s="1" t="s">
        <v>24731</v>
      </c>
    </row>
    <row r="24731" spans="1:2" hidden="1">
      <c r="A24731" t="str">
        <f t="shared" si="386"/>
        <v>D03</v>
      </c>
      <c r="B24731" s="1" t="s">
        <v>24732</v>
      </c>
    </row>
    <row r="24732" spans="1:2" hidden="1">
      <c r="A24732" t="str">
        <f t="shared" si="386"/>
        <v>D03</v>
      </c>
      <c r="B24732" s="1" t="s">
        <v>24733</v>
      </c>
    </row>
    <row r="24733" spans="1:2" hidden="1">
      <c r="A24733" t="str">
        <f t="shared" si="386"/>
        <v>D03</v>
      </c>
      <c r="B24733" s="1" t="s">
        <v>24734</v>
      </c>
    </row>
    <row r="24734" spans="1:2" hidden="1">
      <c r="A24734" t="str">
        <f t="shared" si="386"/>
        <v>D03</v>
      </c>
      <c r="B24734" s="1" t="s">
        <v>24735</v>
      </c>
    </row>
    <row r="24735" spans="1:2" hidden="1">
      <c r="A24735" t="str">
        <f t="shared" si="386"/>
        <v>D03</v>
      </c>
      <c r="B24735" s="1" t="s">
        <v>24736</v>
      </c>
    </row>
    <row r="24736" spans="1:2" hidden="1">
      <c r="A24736" t="str">
        <f t="shared" si="386"/>
        <v>D03</v>
      </c>
      <c r="B24736" s="1" t="s">
        <v>24737</v>
      </c>
    </row>
    <row r="24737" spans="1:2" hidden="1">
      <c r="A24737" t="str">
        <f t="shared" si="386"/>
        <v>D03</v>
      </c>
      <c r="B24737" s="1" t="s">
        <v>24738</v>
      </c>
    </row>
    <row r="24738" spans="1:2" hidden="1">
      <c r="A24738" t="str">
        <f t="shared" si="386"/>
        <v>D03</v>
      </c>
      <c r="B24738" s="1" t="s">
        <v>24739</v>
      </c>
    </row>
    <row r="24739" spans="1:2" hidden="1">
      <c r="A24739" t="str">
        <f t="shared" si="386"/>
        <v>D03</v>
      </c>
      <c r="B24739" s="1" t="s">
        <v>24740</v>
      </c>
    </row>
    <row r="24740" spans="1:2" hidden="1">
      <c r="A24740" t="str">
        <f t="shared" si="386"/>
        <v>D03</v>
      </c>
      <c r="B24740" s="1" t="s">
        <v>24741</v>
      </c>
    </row>
    <row r="24741" spans="1:2" hidden="1">
      <c r="A24741" t="str">
        <f t="shared" si="386"/>
        <v>D03</v>
      </c>
      <c r="B24741" s="1" t="s">
        <v>24742</v>
      </c>
    </row>
    <row r="24742" spans="1:2" hidden="1">
      <c r="A24742" t="str">
        <f t="shared" si="386"/>
        <v>D03</v>
      </c>
      <c r="B24742" s="1" t="s">
        <v>24743</v>
      </c>
    </row>
    <row r="24743" spans="1:2" hidden="1">
      <c r="A24743" t="str">
        <f t="shared" si="386"/>
        <v>D03</v>
      </c>
      <c r="B24743" s="1" t="s">
        <v>24744</v>
      </c>
    </row>
    <row r="24744" spans="1:2" hidden="1">
      <c r="A24744" t="str">
        <f t="shared" si="386"/>
        <v>D03</v>
      </c>
      <c r="B24744" s="1" t="s">
        <v>24745</v>
      </c>
    </row>
    <row r="24745" spans="1:2" hidden="1">
      <c r="A24745" t="str">
        <f t="shared" si="386"/>
        <v>D03</v>
      </c>
      <c r="B24745" s="1" t="s">
        <v>24746</v>
      </c>
    </row>
    <row r="24746" spans="1:2" hidden="1">
      <c r="A24746" t="str">
        <f t="shared" si="386"/>
        <v>D03</v>
      </c>
      <c r="B24746" s="1" t="s">
        <v>24747</v>
      </c>
    </row>
    <row r="24747" spans="1:2" hidden="1">
      <c r="A24747" t="str">
        <f t="shared" si="386"/>
        <v>D03</v>
      </c>
      <c r="B24747" s="1" t="s">
        <v>24748</v>
      </c>
    </row>
    <row r="24748" spans="1:2" hidden="1">
      <c r="A24748" t="str">
        <f t="shared" si="386"/>
        <v>D03</v>
      </c>
      <c r="B24748" s="1" t="s">
        <v>24749</v>
      </c>
    </row>
    <row r="24749" spans="1:2" hidden="1">
      <c r="A24749" t="str">
        <f t="shared" si="386"/>
        <v>D03</v>
      </c>
      <c r="B24749" s="1" t="s">
        <v>24750</v>
      </c>
    </row>
    <row r="24750" spans="1:2" hidden="1">
      <c r="A24750" t="str">
        <f t="shared" si="386"/>
        <v>D03</v>
      </c>
      <c r="B24750" s="1" t="s">
        <v>24751</v>
      </c>
    </row>
    <row r="24751" spans="1:2" hidden="1">
      <c r="A24751" t="str">
        <f t="shared" si="386"/>
        <v>D03</v>
      </c>
      <c r="B24751" s="1" t="s">
        <v>24752</v>
      </c>
    </row>
    <row r="24752" spans="1:2" hidden="1">
      <c r="A24752" t="str">
        <f t="shared" si="386"/>
        <v>D03</v>
      </c>
      <c r="B24752" s="1" t="s">
        <v>24753</v>
      </c>
    </row>
    <row r="24753" spans="1:2" hidden="1">
      <c r="A24753" t="str">
        <f t="shared" si="386"/>
        <v>D03</v>
      </c>
      <c r="B24753" s="1" t="s">
        <v>24754</v>
      </c>
    </row>
    <row r="24754" spans="1:2" hidden="1">
      <c r="A24754" t="str">
        <f t="shared" si="386"/>
        <v>D03</v>
      </c>
      <c r="B24754" s="1" t="s">
        <v>24755</v>
      </c>
    </row>
    <row r="24755" spans="1:2" hidden="1">
      <c r="A24755" t="str">
        <f t="shared" si="386"/>
        <v>D03</v>
      </c>
      <c r="B24755" s="1" t="s">
        <v>24756</v>
      </c>
    </row>
    <row r="24756" spans="1:2" hidden="1">
      <c r="A24756" t="str">
        <f t="shared" si="386"/>
        <v>D03</v>
      </c>
      <c r="B24756" s="1" t="s">
        <v>24757</v>
      </c>
    </row>
    <row r="24757" spans="1:2" hidden="1">
      <c r="A24757" t="str">
        <f t="shared" si="386"/>
        <v>D03</v>
      </c>
      <c r="B24757" s="1" t="s">
        <v>24758</v>
      </c>
    </row>
    <row r="24758" spans="1:2" hidden="1">
      <c r="A24758" t="str">
        <f t="shared" si="386"/>
        <v>D03</v>
      </c>
      <c r="B24758" s="1" t="s">
        <v>24759</v>
      </c>
    </row>
    <row r="24759" spans="1:2" hidden="1">
      <c r="A24759" t="str">
        <f t="shared" si="386"/>
        <v>D03</v>
      </c>
      <c r="B24759" s="1" t="s">
        <v>24760</v>
      </c>
    </row>
    <row r="24760" spans="1:2" hidden="1">
      <c r="A24760" t="str">
        <f t="shared" si="386"/>
        <v>D03</v>
      </c>
      <c r="B24760" s="1" t="s">
        <v>24761</v>
      </c>
    </row>
    <row r="24761" spans="1:2" hidden="1">
      <c r="A24761" t="str">
        <f t="shared" si="386"/>
        <v>D03</v>
      </c>
      <c r="B24761" s="1" t="s">
        <v>24762</v>
      </c>
    </row>
    <row r="24762" spans="1:2" hidden="1">
      <c r="A24762" t="str">
        <f t="shared" si="386"/>
        <v>D03</v>
      </c>
      <c r="B24762" s="1" t="s">
        <v>24763</v>
      </c>
    </row>
    <row r="24763" spans="1:2" hidden="1">
      <c r="A24763" t="str">
        <f t="shared" si="386"/>
        <v>D03</v>
      </c>
      <c r="B24763" s="1" t="s">
        <v>24764</v>
      </c>
    </row>
    <row r="24764" spans="1:2" hidden="1">
      <c r="A24764" t="str">
        <f t="shared" si="386"/>
        <v>D03</v>
      </c>
      <c r="B24764" s="1" t="s">
        <v>24765</v>
      </c>
    </row>
    <row r="24765" spans="1:2" hidden="1">
      <c r="A24765" t="str">
        <f t="shared" si="386"/>
        <v>D03</v>
      </c>
      <c r="B24765" s="1" t="s">
        <v>24766</v>
      </c>
    </row>
    <row r="24766" spans="1:2" hidden="1">
      <c r="A24766" t="str">
        <f t="shared" si="386"/>
        <v>D03</v>
      </c>
      <c r="B24766" s="1" t="s">
        <v>24767</v>
      </c>
    </row>
    <row r="24767" spans="1:2" hidden="1">
      <c r="A24767" t="str">
        <f t="shared" si="386"/>
        <v>D03</v>
      </c>
      <c r="B24767" s="1" t="s">
        <v>24768</v>
      </c>
    </row>
    <row r="24768" spans="1:2" hidden="1">
      <c r="A24768" t="str">
        <f t="shared" si="386"/>
        <v>D03</v>
      </c>
      <c r="B24768" s="1" t="s">
        <v>24769</v>
      </c>
    </row>
    <row r="24769" spans="1:2" hidden="1">
      <c r="A24769" t="str">
        <f t="shared" si="386"/>
        <v>D03</v>
      </c>
      <c r="B24769" s="1" t="s">
        <v>24770</v>
      </c>
    </row>
    <row r="24770" spans="1:2" hidden="1">
      <c r="A24770" t="str">
        <f t="shared" si="386"/>
        <v>D03</v>
      </c>
      <c r="B24770" s="1" t="s">
        <v>24771</v>
      </c>
    </row>
    <row r="24771" spans="1:2" hidden="1">
      <c r="A24771" t="str">
        <f t="shared" ref="A24771:A24834" si="387">LEFT(B24771,3)</f>
        <v>D03</v>
      </c>
      <c r="B24771" s="1" t="s">
        <v>24772</v>
      </c>
    </row>
    <row r="24772" spans="1:2" hidden="1">
      <c r="A24772" t="str">
        <f t="shared" si="387"/>
        <v>D03</v>
      </c>
      <c r="B24772" s="1" t="s">
        <v>24773</v>
      </c>
    </row>
    <row r="24773" spans="1:2" hidden="1">
      <c r="A24773" t="str">
        <f t="shared" si="387"/>
        <v>D03</v>
      </c>
      <c r="B24773" s="1" t="s">
        <v>24774</v>
      </c>
    </row>
    <row r="24774" spans="1:2" hidden="1">
      <c r="A24774" t="str">
        <f t="shared" si="387"/>
        <v>D03</v>
      </c>
      <c r="B24774" s="1" t="s">
        <v>24775</v>
      </c>
    </row>
    <row r="24775" spans="1:2" hidden="1">
      <c r="A24775" t="str">
        <f t="shared" si="387"/>
        <v>D03</v>
      </c>
      <c r="B24775" s="1" t="s">
        <v>24776</v>
      </c>
    </row>
    <row r="24776" spans="1:2" hidden="1">
      <c r="A24776" t="str">
        <f t="shared" si="387"/>
        <v>D03</v>
      </c>
      <c r="B24776" s="1" t="s">
        <v>24777</v>
      </c>
    </row>
    <row r="24777" spans="1:2" hidden="1">
      <c r="A24777" t="str">
        <f t="shared" si="387"/>
        <v>D03</v>
      </c>
      <c r="B24777" s="1" t="s">
        <v>24778</v>
      </c>
    </row>
    <row r="24778" spans="1:2" hidden="1">
      <c r="A24778" t="str">
        <f t="shared" si="387"/>
        <v>D03</v>
      </c>
      <c r="B24778" s="1" t="s">
        <v>24779</v>
      </c>
    </row>
    <row r="24779" spans="1:2" hidden="1">
      <c r="A24779" t="str">
        <f t="shared" si="387"/>
        <v>D03</v>
      </c>
      <c r="B24779" s="1" t="s">
        <v>24780</v>
      </c>
    </row>
    <row r="24780" spans="1:2" hidden="1">
      <c r="A24780" t="str">
        <f t="shared" si="387"/>
        <v>D03</v>
      </c>
      <c r="B24780" s="1" t="s">
        <v>24781</v>
      </c>
    </row>
    <row r="24781" spans="1:2" hidden="1">
      <c r="A24781" t="str">
        <f t="shared" si="387"/>
        <v>D03</v>
      </c>
      <c r="B24781" s="1" t="s">
        <v>24782</v>
      </c>
    </row>
    <row r="24782" spans="1:2" hidden="1">
      <c r="A24782" t="str">
        <f t="shared" si="387"/>
        <v>D03</v>
      </c>
      <c r="B24782" s="1" t="s">
        <v>24783</v>
      </c>
    </row>
    <row r="24783" spans="1:2" hidden="1">
      <c r="A24783" t="str">
        <f t="shared" si="387"/>
        <v>D03</v>
      </c>
      <c r="B24783" s="1" t="s">
        <v>24784</v>
      </c>
    </row>
    <row r="24784" spans="1:2" hidden="1">
      <c r="A24784" t="str">
        <f t="shared" si="387"/>
        <v>D03</v>
      </c>
      <c r="B24784" s="1" t="s">
        <v>24785</v>
      </c>
    </row>
    <row r="24785" spans="1:2" hidden="1">
      <c r="A24785" t="str">
        <f t="shared" si="387"/>
        <v>D03</v>
      </c>
      <c r="B24785" s="1" t="s">
        <v>24786</v>
      </c>
    </row>
    <row r="24786" spans="1:2" hidden="1">
      <c r="A24786" t="str">
        <f t="shared" si="387"/>
        <v>D03</v>
      </c>
      <c r="B24786" s="1" t="s">
        <v>24787</v>
      </c>
    </row>
    <row r="24787" spans="1:2" hidden="1">
      <c r="A24787" t="str">
        <f t="shared" si="387"/>
        <v>D03</v>
      </c>
      <c r="B24787" s="1" t="s">
        <v>24788</v>
      </c>
    </row>
    <row r="24788" spans="1:2" hidden="1">
      <c r="A24788" t="str">
        <f t="shared" si="387"/>
        <v>D03</v>
      </c>
      <c r="B24788" s="1" t="s">
        <v>24789</v>
      </c>
    </row>
    <row r="24789" spans="1:2" hidden="1">
      <c r="A24789" t="str">
        <f t="shared" si="387"/>
        <v>D03</v>
      </c>
      <c r="B24789" s="1" t="s">
        <v>24790</v>
      </c>
    </row>
    <row r="24790" spans="1:2" hidden="1">
      <c r="A24790" t="str">
        <f t="shared" si="387"/>
        <v>D03</v>
      </c>
      <c r="B24790" s="1" t="s">
        <v>24791</v>
      </c>
    </row>
    <row r="24791" spans="1:2" hidden="1">
      <c r="A24791" t="str">
        <f t="shared" si="387"/>
        <v>D03</v>
      </c>
      <c r="B24791" s="1" t="s">
        <v>24792</v>
      </c>
    </row>
    <row r="24792" spans="1:2" hidden="1">
      <c r="A24792" t="str">
        <f t="shared" si="387"/>
        <v>D03</v>
      </c>
      <c r="B24792" s="1" t="s">
        <v>24793</v>
      </c>
    </row>
    <row r="24793" spans="1:2" hidden="1">
      <c r="A24793" t="str">
        <f t="shared" si="387"/>
        <v>D03</v>
      </c>
      <c r="B24793" s="1" t="s">
        <v>24794</v>
      </c>
    </row>
    <row r="24794" spans="1:2" hidden="1">
      <c r="A24794" t="str">
        <f t="shared" si="387"/>
        <v>D03</v>
      </c>
      <c r="B24794" s="1" t="s">
        <v>24795</v>
      </c>
    </row>
    <row r="24795" spans="1:2" hidden="1">
      <c r="A24795" t="str">
        <f t="shared" si="387"/>
        <v>D03</v>
      </c>
      <c r="B24795" s="1" t="s">
        <v>24796</v>
      </c>
    </row>
    <row r="24796" spans="1:2" hidden="1">
      <c r="A24796" t="str">
        <f t="shared" si="387"/>
        <v>D03</v>
      </c>
      <c r="B24796" s="1" t="s">
        <v>24797</v>
      </c>
    </row>
    <row r="24797" spans="1:2" hidden="1">
      <c r="A24797" t="str">
        <f t="shared" si="387"/>
        <v>D03</v>
      </c>
      <c r="B24797" s="1" t="s">
        <v>24798</v>
      </c>
    </row>
    <row r="24798" spans="1:2" hidden="1">
      <c r="A24798" t="str">
        <f t="shared" si="387"/>
        <v>D03</v>
      </c>
      <c r="B24798" s="1" t="s">
        <v>24799</v>
      </c>
    </row>
    <row r="24799" spans="1:2" hidden="1">
      <c r="A24799" t="str">
        <f t="shared" si="387"/>
        <v>D03</v>
      </c>
      <c r="B24799" s="1" t="s">
        <v>24800</v>
      </c>
    </row>
    <row r="24800" spans="1:2" hidden="1">
      <c r="A24800" t="str">
        <f t="shared" si="387"/>
        <v>D03</v>
      </c>
      <c r="B24800" s="1" t="s">
        <v>24801</v>
      </c>
    </row>
    <row r="24801" spans="1:2" hidden="1">
      <c r="A24801" t="str">
        <f t="shared" si="387"/>
        <v>D03</v>
      </c>
      <c r="B24801" s="1" t="s">
        <v>24802</v>
      </c>
    </row>
    <row r="24802" spans="1:2" hidden="1">
      <c r="A24802" t="str">
        <f t="shared" si="387"/>
        <v>D03</v>
      </c>
      <c r="B24802" s="1" t="s">
        <v>24803</v>
      </c>
    </row>
    <row r="24803" spans="1:2" hidden="1">
      <c r="A24803" t="str">
        <f t="shared" si="387"/>
        <v>D03</v>
      </c>
      <c r="B24803" s="1" t="s">
        <v>24804</v>
      </c>
    </row>
    <row r="24804" spans="1:2" hidden="1">
      <c r="A24804" t="str">
        <f t="shared" si="387"/>
        <v>D03</v>
      </c>
      <c r="B24804" s="1" t="s">
        <v>24805</v>
      </c>
    </row>
    <row r="24805" spans="1:2" hidden="1">
      <c r="A24805" t="str">
        <f t="shared" si="387"/>
        <v>D03</v>
      </c>
      <c r="B24805" s="1" t="s">
        <v>24806</v>
      </c>
    </row>
    <row r="24806" spans="1:2" hidden="1">
      <c r="A24806" t="str">
        <f t="shared" si="387"/>
        <v>D03</v>
      </c>
      <c r="B24806" s="1" t="s">
        <v>24807</v>
      </c>
    </row>
    <row r="24807" spans="1:2" hidden="1">
      <c r="A24807" t="str">
        <f t="shared" si="387"/>
        <v>D03</v>
      </c>
      <c r="B24807" s="1" t="s">
        <v>24808</v>
      </c>
    </row>
    <row r="24808" spans="1:2" hidden="1">
      <c r="A24808" t="str">
        <f t="shared" si="387"/>
        <v>D03</v>
      </c>
      <c r="B24808" s="1" t="s">
        <v>24809</v>
      </c>
    </row>
    <row r="24809" spans="1:2" hidden="1">
      <c r="A24809" t="str">
        <f t="shared" si="387"/>
        <v>D03</v>
      </c>
      <c r="B24809" s="1" t="s">
        <v>24810</v>
      </c>
    </row>
    <row r="24810" spans="1:2" hidden="1">
      <c r="A24810" t="str">
        <f t="shared" si="387"/>
        <v>D03</v>
      </c>
      <c r="B24810" s="1" t="s">
        <v>24811</v>
      </c>
    </row>
    <row r="24811" spans="1:2" hidden="1">
      <c r="A24811" t="str">
        <f t="shared" si="387"/>
        <v>D03</v>
      </c>
      <c r="B24811" s="1" t="s">
        <v>24812</v>
      </c>
    </row>
    <row r="24812" spans="1:2" hidden="1">
      <c r="A24812" t="str">
        <f t="shared" si="387"/>
        <v>D03</v>
      </c>
      <c r="B24812" s="1" t="s">
        <v>24813</v>
      </c>
    </row>
    <row r="24813" spans="1:2" hidden="1">
      <c r="A24813" t="str">
        <f t="shared" si="387"/>
        <v>D03</v>
      </c>
      <c r="B24813" s="1" t="s">
        <v>24814</v>
      </c>
    </row>
    <row r="24814" spans="1:2" hidden="1">
      <c r="A24814" t="str">
        <f t="shared" si="387"/>
        <v>D03</v>
      </c>
      <c r="B24814" s="1" t="s">
        <v>24815</v>
      </c>
    </row>
    <row r="24815" spans="1:2" hidden="1">
      <c r="A24815" t="str">
        <f t="shared" si="387"/>
        <v>D03</v>
      </c>
      <c r="B24815" s="1" t="s">
        <v>24816</v>
      </c>
    </row>
    <row r="24816" spans="1:2" hidden="1">
      <c r="A24816" t="str">
        <f t="shared" si="387"/>
        <v>D03</v>
      </c>
      <c r="B24816" s="1" t="s">
        <v>24817</v>
      </c>
    </row>
    <row r="24817" spans="1:2" hidden="1">
      <c r="A24817" t="str">
        <f t="shared" si="387"/>
        <v>D03</v>
      </c>
      <c r="B24817" s="1" t="s">
        <v>24818</v>
      </c>
    </row>
    <row r="24818" spans="1:2" hidden="1">
      <c r="A24818" t="str">
        <f t="shared" si="387"/>
        <v>D03</v>
      </c>
      <c r="B24818" s="1" t="s">
        <v>24819</v>
      </c>
    </row>
    <row r="24819" spans="1:2" hidden="1">
      <c r="A24819" t="str">
        <f t="shared" si="387"/>
        <v>D03</v>
      </c>
      <c r="B24819" s="1" t="s">
        <v>24820</v>
      </c>
    </row>
    <row r="24820" spans="1:2" hidden="1">
      <c r="A24820" t="str">
        <f t="shared" si="387"/>
        <v>D03</v>
      </c>
      <c r="B24820" s="1" t="s">
        <v>24821</v>
      </c>
    </row>
    <row r="24821" spans="1:2" hidden="1">
      <c r="A24821" t="str">
        <f t="shared" si="387"/>
        <v>D03</v>
      </c>
      <c r="B24821" s="1" t="s">
        <v>24822</v>
      </c>
    </row>
    <row r="24822" spans="1:2" hidden="1">
      <c r="A24822" t="str">
        <f t="shared" si="387"/>
        <v>D03</v>
      </c>
      <c r="B24822" s="1" t="s">
        <v>24823</v>
      </c>
    </row>
    <row r="24823" spans="1:2" hidden="1">
      <c r="A24823" t="str">
        <f t="shared" si="387"/>
        <v>D03</v>
      </c>
      <c r="B24823" s="1" t="s">
        <v>24824</v>
      </c>
    </row>
    <row r="24824" spans="1:2" hidden="1">
      <c r="A24824" t="str">
        <f t="shared" si="387"/>
        <v>D03</v>
      </c>
      <c r="B24824" s="1" t="s">
        <v>24825</v>
      </c>
    </row>
    <row r="24825" spans="1:2" hidden="1">
      <c r="A24825" t="str">
        <f t="shared" si="387"/>
        <v>D03</v>
      </c>
      <c r="B24825" s="1" t="s">
        <v>24826</v>
      </c>
    </row>
    <row r="24826" spans="1:2" hidden="1">
      <c r="A24826" t="str">
        <f t="shared" si="387"/>
        <v>D03</v>
      </c>
      <c r="B24826" s="1" t="s">
        <v>24827</v>
      </c>
    </row>
    <row r="24827" spans="1:2" hidden="1">
      <c r="A24827" t="str">
        <f t="shared" si="387"/>
        <v>D03</v>
      </c>
      <c r="B24827" s="1" t="s">
        <v>24828</v>
      </c>
    </row>
    <row r="24828" spans="1:2" hidden="1">
      <c r="A24828" t="str">
        <f t="shared" si="387"/>
        <v>D03</v>
      </c>
      <c r="B24828" s="1" t="s">
        <v>24829</v>
      </c>
    </row>
    <row r="24829" spans="1:2" hidden="1">
      <c r="A24829" t="str">
        <f t="shared" si="387"/>
        <v>D03</v>
      </c>
      <c r="B24829" s="1" t="s">
        <v>24830</v>
      </c>
    </row>
    <row r="24830" spans="1:2" hidden="1">
      <c r="A24830" t="str">
        <f t="shared" si="387"/>
        <v>D03</v>
      </c>
      <c r="B24830" s="1" t="s">
        <v>24831</v>
      </c>
    </row>
    <row r="24831" spans="1:2" hidden="1">
      <c r="A24831" t="str">
        <f t="shared" si="387"/>
        <v>D03</v>
      </c>
      <c r="B24831" s="1" t="s">
        <v>24832</v>
      </c>
    </row>
    <row r="24832" spans="1:2" hidden="1">
      <c r="A24832" t="str">
        <f t="shared" si="387"/>
        <v>D03</v>
      </c>
      <c r="B24832" s="1" t="s">
        <v>24833</v>
      </c>
    </row>
    <row r="24833" spans="1:2" hidden="1">
      <c r="A24833" t="str">
        <f t="shared" si="387"/>
        <v>D03</v>
      </c>
      <c r="B24833" s="1" t="s">
        <v>24834</v>
      </c>
    </row>
    <row r="24834" spans="1:2" hidden="1">
      <c r="A24834" t="str">
        <f t="shared" si="387"/>
        <v>D03</v>
      </c>
      <c r="B24834" s="1" t="s">
        <v>24835</v>
      </c>
    </row>
    <row r="24835" spans="1:2" hidden="1">
      <c r="A24835" t="str">
        <f t="shared" ref="A24835:A24898" si="388">LEFT(B24835,3)</f>
        <v>D03</v>
      </c>
      <c r="B24835" s="1" t="s">
        <v>24836</v>
      </c>
    </row>
    <row r="24836" spans="1:2" hidden="1">
      <c r="A24836" t="str">
        <f t="shared" si="388"/>
        <v>D03</v>
      </c>
      <c r="B24836" s="1" t="s">
        <v>24837</v>
      </c>
    </row>
    <row r="24837" spans="1:2" hidden="1">
      <c r="A24837" t="str">
        <f t="shared" si="388"/>
        <v>D03</v>
      </c>
      <c r="B24837" s="1" t="s">
        <v>24838</v>
      </c>
    </row>
    <row r="24838" spans="1:2" hidden="1">
      <c r="A24838" t="str">
        <f t="shared" si="388"/>
        <v>D03</v>
      </c>
      <c r="B24838" s="1" t="s">
        <v>24839</v>
      </c>
    </row>
    <row r="24839" spans="1:2" hidden="1">
      <c r="A24839" t="str">
        <f t="shared" si="388"/>
        <v>D03</v>
      </c>
      <c r="B24839" s="1" t="s">
        <v>24840</v>
      </c>
    </row>
    <row r="24840" spans="1:2" hidden="1">
      <c r="A24840" t="str">
        <f t="shared" si="388"/>
        <v>D03</v>
      </c>
      <c r="B24840" s="1" t="s">
        <v>24841</v>
      </c>
    </row>
    <row r="24841" spans="1:2" hidden="1">
      <c r="A24841" t="str">
        <f t="shared" si="388"/>
        <v>D03</v>
      </c>
      <c r="B24841" s="1" t="s">
        <v>24842</v>
      </c>
    </row>
    <row r="24842" spans="1:2" hidden="1">
      <c r="A24842" t="str">
        <f t="shared" si="388"/>
        <v>D03</v>
      </c>
      <c r="B24842" s="1" t="s">
        <v>24843</v>
      </c>
    </row>
    <row r="24843" spans="1:2" hidden="1">
      <c r="A24843" t="str">
        <f t="shared" si="388"/>
        <v>D03</v>
      </c>
      <c r="B24843" s="1" t="s">
        <v>24844</v>
      </c>
    </row>
    <row r="24844" spans="1:2" hidden="1">
      <c r="A24844" t="str">
        <f t="shared" si="388"/>
        <v>D03</v>
      </c>
      <c r="B24844" s="1" t="s">
        <v>24845</v>
      </c>
    </row>
    <row r="24845" spans="1:2" hidden="1">
      <c r="A24845" t="str">
        <f t="shared" si="388"/>
        <v>D03</v>
      </c>
      <c r="B24845" s="1" t="s">
        <v>24846</v>
      </c>
    </row>
    <row r="24846" spans="1:2" hidden="1">
      <c r="A24846" t="str">
        <f t="shared" si="388"/>
        <v>D03</v>
      </c>
      <c r="B24846" s="1" t="s">
        <v>24847</v>
      </c>
    </row>
    <row r="24847" spans="1:2" hidden="1">
      <c r="A24847" t="str">
        <f t="shared" si="388"/>
        <v>D03</v>
      </c>
      <c r="B24847" s="1" t="s">
        <v>24848</v>
      </c>
    </row>
    <row r="24848" spans="1:2" hidden="1">
      <c r="A24848" t="str">
        <f t="shared" si="388"/>
        <v>D03</v>
      </c>
      <c r="B24848" s="1" t="s">
        <v>24849</v>
      </c>
    </row>
    <row r="24849" spans="1:2" hidden="1">
      <c r="A24849" t="str">
        <f t="shared" si="388"/>
        <v>D03</v>
      </c>
      <c r="B24849" s="1" t="s">
        <v>24850</v>
      </c>
    </row>
    <row r="24850" spans="1:2" hidden="1">
      <c r="A24850" t="str">
        <f t="shared" si="388"/>
        <v>D03</v>
      </c>
      <c r="B24850" s="1" t="s">
        <v>24851</v>
      </c>
    </row>
    <row r="24851" spans="1:2" hidden="1">
      <c r="A24851" t="str">
        <f t="shared" si="388"/>
        <v>D03</v>
      </c>
      <c r="B24851" s="1" t="s">
        <v>24852</v>
      </c>
    </row>
    <row r="24852" spans="1:2" hidden="1">
      <c r="A24852" t="str">
        <f t="shared" si="388"/>
        <v>D03</v>
      </c>
      <c r="B24852" s="1" t="s">
        <v>24853</v>
      </c>
    </row>
    <row r="24853" spans="1:2" hidden="1">
      <c r="A24853" t="str">
        <f t="shared" si="388"/>
        <v>D03</v>
      </c>
      <c r="B24853" s="1" t="s">
        <v>24854</v>
      </c>
    </row>
    <row r="24854" spans="1:2" hidden="1">
      <c r="A24854" t="str">
        <f t="shared" si="388"/>
        <v>D03</v>
      </c>
      <c r="B24854" s="1" t="s">
        <v>24855</v>
      </c>
    </row>
    <row r="24855" spans="1:2" hidden="1">
      <c r="A24855" t="str">
        <f t="shared" si="388"/>
        <v>D03</v>
      </c>
      <c r="B24855" s="1" t="s">
        <v>24856</v>
      </c>
    </row>
    <row r="24856" spans="1:2" hidden="1">
      <c r="A24856" t="str">
        <f t="shared" si="388"/>
        <v>D03</v>
      </c>
      <c r="B24856" s="1" t="s">
        <v>24857</v>
      </c>
    </row>
    <row r="24857" spans="1:2" hidden="1">
      <c r="A24857" t="str">
        <f t="shared" si="388"/>
        <v>D03</v>
      </c>
      <c r="B24857" s="1" t="s">
        <v>24858</v>
      </c>
    </row>
    <row r="24858" spans="1:2" hidden="1">
      <c r="A24858" t="str">
        <f t="shared" si="388"/>
        <v>D03</v>
      </c>
      <c r="B24858" s="1" t="s">
        <v>24859</v>
      </c>
    </row>
    <row r="24859" spans="1:2" hidden="1">
      <c r="A24859" t="str">
        <f t="shared" si="388"/>
        <v>D03</v>
      </c>
      <c r="B24859" s="1" t="s">
        <v>24860</v>
      </c>
    </row>
    <row r="24860" spans="1:2" hidden="1">
      <c r="A24860" t="str">
        <f t="shared" si="388"/>
        <v>D03</v>
      </c>
      <c r="B24860" s="1" t="s">
        <v>24861</v>
      </c>
    </row>
    <row r="24861" spans="1:2" hidden="1">
      <c r="A24861" t="str">
        <f t="shared" si="388"/>
        <v>D03</v>
      </c>
      <c r="B24861" s="1" t="s">
        <v>24862</v>
      </c>
    </row>
    <row r="24862" spans="1:2" hidden="1">
      <c r="A24862" t="str">
        <f t="shared" si="388"/>
        <v>D03</v>
      </c>
      <c r="B24862" s="1" t="s">
        <v>24863</v>
      </c>
    </row>
    <row r="24863" spans="1:2" hidden="1">
      <c r="A24863" t="str">
        <f t="shared" si="388"/>
        <v>D03</v>
      </c>
      <c r="B24863" s="1" t="s">
        <v>24864</v>
      </c>
    </row>
    <row r="24864" spans="1:2" hidden="1">
      <c r="A24864" t="str">
        <f t="shared" si="388"/>
        <v>D03</v>
      </c>
      <c r="B24864" s="1" t="s">
        <v>24865</v>
      </c>
    </row>
    <row r="24865" spans="1:2" hidden="1">
      <c r="A24865" t="str">
        <f t="shared" si="388"/>
        <v>D03</v>
      </c>
      <c r="B24865" s="1" t="s">
        <v>24866</v>
      </c>
    </row>
    <row r="24866" spans="1:2" hidden="1">
      <c r="A24866" t="str">
        <f t="shared" si="388"/>
        <v>D03</v>
      </c>
      <c r="B24866" s="1" t="s">
        <v>24867</v>
      </c>
    </row>
    <row r="24867" spans="1:2" hidden="1">
      <c r="A24867" t="str">
        <f t="shared" si="388"/>
        <v>D03</v>
      </c>
      <c r="B24867" s="1" t="s">
        <v>24868</v>
      </c>
    </row>
    <row r="24868" spans="1:2" hidden="1">
      <c r="A24868" t="str">
        <f t="shared" si="388"/>
        <v>D03</v>
      </c>
      <c r="B24868" s="1" t="s">
        <v>24869</v>
      </c>
    </row>
    <row r="24869" spans="1:2" hidden="1">
      <c r="A24869" t="str">
        <f t="shared" si="388"/>
        <v>D03</v>
      </c>
      <c r="B24869" s="1" t="s">
        <v>24870</v>
      </c>
    </row>
    <row r="24870" spans="1:2" hidden="1">
      <c r="A24870" t="str">
        <f t="shared" si="388"/>
        <v>D03</v>
      </c>
      <c r="B24870" s="1" t="s">
        <v>24871</v>
      </c>
    </row>
    <row r="24871" spans="1:2" hidden="1">
      <c r="A24871" t="str">
        <f t="shared" si="388"/>
        <v>D03</v>
      </c>
      <c r="B24871" s="1" t="s">
        <v>24872</v>
      </c>
    </row>
    <row r="24872" spans="1:2" hidden="1">
      <c r="A24872" t="str">
        <f t="shared" si="388"/>
        <v>D03</v>
      </c>
      <c r="B24872" s="1" t="s">
        <v>24873</v>
      </c>
    </row>
    <row r="24873" spans="1:2" hidden="1">
      <c r="A24873" t="str">
        <f t="shared" si="388"/>
        <v>D03</v>
      </c>
      <c r="B24873" s="1" t="s">
        <v>24874</v>
      </c>
    </row>
    <row r="24874" spans="1:2" hidden="1">
      <c r="A24874" t="str">
        <f t="shared" si="388"/>
        <v>D03</v>
      </c>
      <c r="B24874" s="1" t="s">
        <v>24875</v>
      </c>
    </row>
    <row r="24875" spans="1:2" hidden="1">
      <c r="A24875" t="str">
        <f t="shared" si="388"/>
        <v>D03</v>
      </c>
      <c r="B24875" s="1" t="s">
        <v>24876</v>
      </c>
    </row>
    <row r="24876" spans="1:2" hidden="1">
      <c r="A24876" t="str">
        <f t="shared" si="388"/>
        <v>D03</v>
      </c>
      <c r="B24876" s="1" t="s">
        <v>24877</v>
      </c>
    </row>
    <row r="24877" spans="1:2" hidden="1">
      <c r="A24877" t="str">
        <f t="shared" si="388"/>
        <v>D03</v>
      </c>
      <c r="B24877" s="1" t="s">
        <v>24878</v>
      </c>
    </row>
    <row r="24878" spans="1:2" hidden="1">
      <c r="A24878" t="str">
        <f t="shared" si="388"/>
        <v>D03</v>
      </c>
      <c r="B24878" s="1" t="s">
        <v>24879</v>
      </c>
    </row>
    <row r="24879" spans="1:2" hidden="1">
      <c r="A24879" t="str">
        <f t="shared" si="388"/>
        <v>D03</v>
      </c>
      <c r="B24879" s="1" t="s">
        <v>24880</v>
      </c>
    </row>
    <row r="24880" spans="1:2" hidden="1">
      <c r="A24880" t="str">
        <f t="shared" si="388"/>
        <v>D03</v>
      </c>
      <c r="B24880" s="1" t="s">
        <v>24881</v>
      </c>
    </row>
    <row r="24881" spans="1:2" hidden="1">
      <c r="A24881" t="str">
        <f t="shared" si="388"/>
        <v>D03</v>
      </c>
      <c r="B24881" s="1" t="s">
        <v>24882</v>
      </c>
    </row>
    <row r="24882" spans="1:2" hidden="1">
      <c r="A24882" t="str">
        <f t="shared" si="388"/>
        <v>D03</v>
      </c>
      <c r="B24882" s="1" t="s">
        <v>24883</v>
      </c>
    </row>
    <row r="24883" spans="1:2" hidden="1">
      <c r="A24883" t="str">
        <f t="shared" si="388"/>
        <v>D03</v>
      </c>
      <c r="B24883" s="1" t="s">
        <v>24884</v>
      </c>
    </row>
    <row r="24884" spans="1:2" hidden="1">
      <c r="A24884" t="str">
        <f t="shared" si="388"/>
        <v>D03</v>
      </c>
      <c r="B24884" s="1" t="s">
        <v>24885</v>
      </c>
    </row>
    <row r="24885" spans="1:2" hidden="1">
      <c r="A24885" t="str">
        <f t="shared" si="388"/>
        <v>D03</v>
      </c>
      <c r="B24885" s="1" t="s">
        <v>24886</v>
      </c>
    </row>
    <row r="24886" spans="1:2" hidden="1">
      <c r="A24886" t="str">
        <f t="shared" si="388"/>
        <v>D03</v>
      </c>
      <c r="B24886" s="1" t="s">
        <v>24887</v>
      </c>
    </row>
    <row r="24887" spans="1:2" hidden="1">
      <c r="A24887" t="str">
        <f t="shared" si="388"/>
        <v>D03</v>
      </c>
      <c r="B24887" s="1" t="s">
        <v>24888</v>
      </c>
    </row>
    <row r="24888" spans="1:2" hidden="1">
      <c r="A24888" t="str">
        <f t="shared" si="388"/>
        <v>D03</v>
      </c>
      <c r="B24888" s="1" t="s">
        <v>24889</v>
      </c>
    </row>
    <row r="24889" spans="1:2" hidden="1">
      <c r="A24889" t="str">
        <f t="shared" si="388"/>
        <v>D03</v>
      </c>
      <c r="B24889" s="1" t="s">
        <v>24890</v>
      </c>
    </row>
    <row r="24890" spans="1:2" hidden="1">
      <c r="A24890" t="str">
        <f t="shared" si="388"/>
        <v>D03</v>
      </c>
      <c r="B24890" s="1" t="s">
        <v>24891</v>
      </c>
    </row>
    <row r="24891" spans="1:2" hidden="1">
      <c r="A24891" t="str">
        <f t="shared" si="388"/>
        <v>D03</v>
      </c>
      <c r="B24891" s="1" t="s">
        <v>24892</v>
      </c>
    </row>
    <row r="24892" spans="1:2" hidden="1">
      <c r="A24892" t="str">
        <f t="shared" si="388"/>
        <v>D03</v>
      </c>
      <c r="B24892" s="1" t="s">
        <v>24893</v>
      </c>
    </row>
    <row r="24893" spans="1:2" hidden="1">
      <c r="A24893" t="str">
        <f t="shared" si="388"/>
        <v>D03</v>
      </c>
      <c r="B24893" s="1" t="s">
        <v>24894</v>
      </c>
    </row>
    <row r="24894" spans="1:2" hidden="1">
      <c r="A24894" t="str">
        <f t="shared" si="388"/>
        <v>D03</v>
      </c>
      <c r="B24894" s="1" t="s">
        <v>24895</v>
      </c>
    </row>
    <row r="24895" spans="1:2" hidden="1">
      <c r="A24895" t="str">
        <f t="shared" si="388"/>
        <v>D03</v>
      </c>
      <c r="B24895" s="1" t="s">
        <v>24896</v>
      </c>
    </row>
    <row r="24896" spans="1:2" hidden="1">
      <c r="A24896" t="str">
        <f t="shared" si="388"/>
        <v>D03</v>
      </c>
      <c r="B24896" s="1" t="s">
        <v>24897</v>
      </c>
    </row>
    <row r="24897" spans="1:2" hidden="1">
      <c r="A24897" t="str">
        <f t="shared" si="388"/>
        <v>D03</v>
      </c>
      <c r="B24897" s="1" t="s">
        <v>24898</v>
      </c>
    </row>
    <row r="24898" spans="1:2" hidden="1">
      <c r="A24898" t="str">
        <f t="shared" si="388"/>
        <v>D03</v>
      </c>
      <c r="B24898" s="1" t="s">
        <v>24899</v>
      </c>
    </row>
    <row r="24899" spans="1:2" hidden="1">
      <c r="A24899" t="str">
        <f t="shared" ref="A24899:A24962" si="389">LEFT(B24899,3)</f>
        <v>D03</v>
      </c>
      <c r="B24899" s="1" t="s">
        <v>24900</v>
      </c>
    </row>
    <row r="24900" spans="1:2" hidden="1">
      <c r="A24900" t="str">
        <f t="shared" si="389"/>
        <v>D03</v>
      </c>
      <c r="B24900" s="1" t="s">
        <v>24901</v>
      </c>
    </row>
    <row r="24901" spans="1:2" hidden="1">
      <c r="A24901" t="str">
        <f t="shared" si="389"/>
        <v>D03</v>
      </c>
      <c r="B24901" s="1" t="s">
        <v>24902</v>
      </c>
    </row>
    <row r="24902" spans="1:2" hidden="1">
      <c r="A24902" t="str">
        <f t="shared" si="389"/>
        <v>D03</v>
      </c>
      <c r="B24902" s="1" t="s">
        <v>24903</v>
      </c>
    </row>
    <row r="24903" spans="1:2" hidden="1">
      <c r="A24903" t="str">
        <f t="shared" si="389"/>
        <v>D03</v>
      </c>
      <c r="B24903" s="1" t="s">
        <v>24904</v>
      </c>
    </row>
    <row r="24904" spans="1:2" hidden="1">
      <c r="A24904" t="str">
        <f t="shared" si="389"/>
        <v>D03</v>
      </c>
      <c r="B24904" s="1" t="s">
        <v>24905</v>
      </c>
    </row>
    <row r="24905" spans="1:2" hidden="1">
      <c r="A24905" t="str">
        <f t="shared" si="389"/>
        <v>D03</v>
      </c>
      <c r="B24905" s="1" t="s">
        <v>24906</v>
      </c>
    </row>
    <row r="24906" spans="1:2" hidden="1">
      <c r="A24906" t="str">
        <f t="shared" si="389"/>
        <v>D03</v>
      </c>
      <c r="B24906" s="1" t="s">
        <v>24907</v>
      </c>
    </row>
    <row r="24907" spans="1:2" hidden="1">
      <c r="A24907" t="str">
        <f t="shared" si="389"/>
        <v>D03</v>
      </c>
      <c r="B24907" s="1" t="s">
        <v>24908</v>
      </c>
    </row>
    <row r="24908" spans="1:2" hidden="1">
      <c r="A24908" t="str">
        <f t="shared" si="389"/>
        <v>D03</v>
      </c>
      <c r="B24908" s="1" t="s">
        <v>24909</v>
      </c>
    </row>
    <row r="24909" spans="1:2" hidden="1">
      <c r="A24909" t="str">
        <f t="shared" si="389"/>
        <v>D03</v>
      </c>
      <c r="B24909" s="1" t="s">
        <v>24910</v>
      </c>
    </row>
    <row r="24910" spans="1:2" hidden="1">
      <c r="A24910" t="str">
        <f t="shared" si="389"/>
        <v>D03</v>
      </c>
      <c r="B24910" s="1" t="s">
        <v>24911</v>
      </c>
    </row>
    <row r="24911" spans="1:2" hidden="1">
      <c r="A24911" t="str">
        <f t="shared" si="389"/>
        <v>D03</v>
      </c>
      <c r="B24911" s="1" t="s">
        <v>24912</v>
      </c>
    </row>
    <row r="24912" spans="1:2" hidden="1">
      <c r="A24912" t="str">
        <f t="shared" si="389"/>
        <v>D03</v>
      </c>
      <c r="B24912" s="1" t="s">
        <v>24913</v>
      </c>
    </row>
    <row r="24913" spans="1:2" hidden="1">
      <c r="A24913" t="str">
        <f t="shared" si="389"/>
        <v>D03</v>
      </c>
      <c r="B24913" s="1" t="s">
        <v>24914</v>
      </c>
    </row>
    <row r="24914" spans="1:2" hidden="1">
      <c r="A24914" t="str">
        <f t="shared" si="389"/>
        <v>D03</v>
      </c>
      <c r="B24914" s="1" t="s">
        <v>24915</v>
      </c>
    </row>
    <row r="24915" spans="1:2" hidden="1">
      <c r="A24915" t="str">
        <f t="shared" si="389"/>
        <v>D03</v>
      </c>
      <c r="B24915" s="1" t="s">
        <v>24916</v>
      </c>
    </row>
    <row r="24916" spans="1:2" hidden="1">
      <c r="A24916" t="str">
        <f t="shared" si="389"/>
        <v>D03</v>
      </c>
      <c r="B24916" s="1" t="s">
        <v>24917</v>
      </c>
    </row>
    <row r="24917" spans="1:2" hidden="1">
      <c r="A24917" t="str">
        <f t="shared" si="389"/>
        <v>D03</v>
      </c>
      <c r="B24917" s="1" t="s">
        <v>24918</v>
      </c>
    </row>
    <row r="24918" spans="1:2" hidden="1">
      <c r="A24918" t="str">
        <f t="shared" si="389"/>
        <v>D03</v>
      </c>
      <c r="B24918" s="1" t="s">
        <v>24919</v>
      </c>
    </row>
    <row r="24919" spans="1:2" hidden="1">
      <c r="A24919" t="str">
        <f t="shared" si="389"/>
        <v>D03</v>
      </c>
      <c r="B24919" s="1" t="s">
        <v>24920</v>
      </c>
    </row>
    <row r="24920" spans="1:2" hidden="1">
      <c r="A24920" t="str">
        <f t="shared" si="389"/>
        <v>D03</v>
      </c>
      <c r="B24920" s="1" t="s">
        <v>24921</v>
      </c>
    </row>
    <row r="24921" spans="1:2" hidden="1">
      <c r="A24921" t="str">
        <f t="shared" si="389"/>
        <v>D03</v>
      </c>
      <c r="B24921" s="1" t="s">
        <v>24922</v>
      </c>
    </row>
    <row r="24922" spans="1:2" hidden="1">
      <c r="A24922" t="str">
        <f t="shared" si="389"/>
        <v>D03</v>
      </c>
      <c r="B24922" s="1" t="s">
        <v>24923</v>
      </c>
    </row>
    <row r="24923" spans="1:2" hidden="1">
      <c r="A24923" t="str">
        <f t="shared" si="389"/>
        <v>D03</v>
      </c>
      <c r="B24923" s="1" t="s">
        <v>24924</v>
      </c>
    </row>
    <row r="24924" spans="1:2" hidden="1">
      <c r="A24924" t="str">
        <f t="shared" si="389"/>
        <v>D03</v>
      </c>
      <c r="B24924" s="1" t="s">
        <v>24925</v>
      </c>
    </row>
    <row r="24925" spans="1:2" hidden="1">
      <c r="A24925" t="str">
        <f t="shared" si="389"/>
        <v>D03</v>
      </c>
      <c r="B24925" s="1" t="s">
        <v>24926</v>
      </c>
    </row>
    <row r="24926" spans="1:2" hidden="1">
      <c r="A24926" t="str">
        <f t="shared" si="389"/>
        <v>D03</v>
      </c>
      <c r="B24926" s="1" t="s">
        <v>24927</v>
      </c>
    </row>
    <row r="24927" spans="1:2" hidden="1">
      <c r="A24927" t="str">
        <f t="shared" si="389"/>
        <v>D03</v>
      </c>
      <c r="B24927" s="1" t="s">
        <v>24928</v>
      </c>
    </row>
    <row r="24928" spans="1:2" hidden="1">
      <c r="A24928" t="str">
        <f t="shared" si="389"/>
        <v>D03</v>
      </c>
      <c r="B24928" s="1" t="s">
        <v>24929</v>
      </c>
    </row>
    <row r="24929" spans="1:2" hidden="1">
      <c r="A24929" t="str">
        <f t="shared" si="389"/>
        <v>D03</v>
      </c>
      <c r="B24929" s="1" t="s">
        <v>24930</v>
      </c>
    </row>
    <row r="24930" spans="1:2" hidden="1">
      <c r="A24930" t="str">
        <f t="shared" si="389"/>
        <v>D03</v>
      </c>
      <c r="B24930" s="1" t="s">
        <v>24931</v>
      </c>
    </row>
    <row r="24931" spans="1:2" hidden="1">
      <c r="A24931" t="str">
        <f t="shared" si="389"/>
        <v>D03</v>
      </c>
      <c r="B24931" s="1" t="s">
        <v>24932</v>
      </c>
    </row>
    <row r="24932" spans="1:2" hidden="1">
      <c r="A24932" t="str">
        <f t="shared" si="389"/>
        <v>D03</v>
      </c>
      <c r="B24932" s="1" t="s">
        <v>24933</v>
      </c>
    </row>
    <row r="24933" spans="1:2" hidden="1">
      <c r="A24933" t="str">
        <f t="shared" si="389"/>
        <v>D03</v>
      </c>
      <c r="B24933" s="1" t="s">
        <v>24934</v>
      </c>
    </row>
    <row r="24934" spans="1:2" hidden="1">
      <c r="A24934" t="str">
        <f t="shared" si="389"/>
        <v>D03</v>
      </c>
      <c r="B24934" s="1" t="s">
        <v>24935</v>
      </c>
    </row>
    <row r="24935" spans="1:2" hidden="1">
      <c r="A24935" t="str">
        <f t="shared" si="389"/>
        <v>D03</v>
      </c>
      <c r="B24935" s="1" t="s">
        <v>24936</v>
      </c>
    </row>
    <row r="24936" spans="1:2" hidden="1">
      <c r="A24936" t="str">
        <f t="shared" si="389"/>
        <v>D03</v>
      </c>
      <c r="B24936" s="1" t="s">
        <v>24937</v>
      </c>
    </row>
    <row r="24937" spans="1:2" hidden="1">
      <c r="A24937" t="str">
        <f t="shared" si="389"/>
        <v>D03</v>
      </c>
      <c r="B24937" s="1" t="s">
        <v>24938</v>
      </c>
    </row>
    <row r="24938" spans="1:2" hidden="1">
      <c r="A24938" t="str">
        <f t="shared" si="389"/>
        <v>D03</v>
      </c>
      <c r="B24938" s="1" t="s">
        <v>24939</v>
      </c>
    </row>
    <row r="24939" spans="1:2" hidden="1">
      <c r="A24939" t="str">
        <f t="shared" si="389"/>
        <v>D03</v>
      </c>
      <c r="B24939" s="1" t="s">
        <v>24940</v>
      </c>
    </row>
    <row r="24940" spans="1:2" hidden="1">
      <c r="A24940" t="str">
        <f t="shared" si="389"/>
        <v>D03</v>
      </c>
      <c r="B24940" s="1" t="s">
        <v>24941</v>
      </c>
    </row>
    <row r="24941" spans="1:2" hidden="1">
      <c r="A24941" t="str">
        <f t="shared" si="389"/>
        <v>D03</v>
      </c>
      <c r="B24941" s="1" t="s">
        <v>24942</v>
      </c>
    </row>
    <row r="24942" spans="1:2" hidden="1">
      <c r="A24942" t="str">
        <f t="shared" si="389"/>
        <v>D03</v>
      </c>
      <c r="B24942" s="1" t="s">
        <v>24943</v>
      </c>
    </row>
    <row r="24943" spans="1:2" hidden="1">
      <c r="A24943" t="str">
        <f t="shared" si="389"/>
        <v>D03</v>
      </c>
      <c r="B24943" s="1" t="s">
        <v>24944</v>
      </c>
    </row>
    <row r="24944" spans="1:2" hidden="1">
      <c r="A24944" t="str">
        <f t="shared" si="389"/>
        <v>D03</v>
      </c>
      <c r="B24944" s="1" t="s">
        <v>24945</v>
      </c>
    </row>
    <row r="24945" spans="1:2" hidden="1">
      <c r="A24945" t="str">
        <f t="shared" si="389"/>
        <v>D03</v>
      </c>
      <c r="B24945" s="1" t="s">
        <v>24946</v>
      </c>
    </row>
    <row r="24946" spans="1:2" hidden="1">
      <c r="A24946" t="str">
        <f t="shared" si="389"/>
        <v>D03</v>
      </c>
      <c r="B24946" s="1" t="s">
        <v>24947</v>
      </c>
    </row>
    <row r="24947" spans="1:2" hidden="1">
      <c r="A24947" t="str">
        <f t="shared" si="389"/>
        <v>D03</v>
      </c>
      <c r="B24947" s="1" t="s">
        <v>24948</v>
      </c>
    </row>
    <row r="24948" spans="1:2" hidden="1">
      <c r="A24948" t="str">
        <f t="shared" si="389"/>
        <v>D03</v>
      </c>
      <c r="B24948" s="1" t="s">
        <v>24949</v>
      </c>
    </row>
    <row r="24949" spans="1:2" hidden="1">
      <c r="A24949" t="str">
        <f t="shared" si="389"/>
        <v>D03</v>
      </c>
      <c r="B24949" s="1" t="s">
        <v>24950</v>
      </c>
    </row>
    <row r="24950" spans="1:2" hidden="1">
      <c r="A24950" t="str">
        <f t="shared" si="389"/>
        <v>D03</v>
      </c>
      <c r="B24950" s="1" t="s">
        <v>24951</v>
      </c>
    </row>
    <row r="24951" spans="1:2" hidden="1">
      <c r="A24951" t="str">
        <f t="shared" si="389"/>
        <v>D03</v>
      </c>
      <c r="B24951" s="1" t="s">
        <v>24952</v>
      </c>
    </row>
    <row r="24952" spans="1:2" hidden="1">
      <c r="A24952" t="str">
        <f t="shared" si="389"/>
        <v>D03</v>
      </c>
      <c r="B24952" s="1" t="s">
        <v>24953</v>
      </c>
    </row>
    <row r="24953" spans="1:2" hidden="1">
      <c r="A24953" t="str">
        <f t="shared" si="389"/>
        <v>D03</v>
      </c>
      <c r="B24953" s="1" t="s">
        <v>24954</v>
      </c>
    </row>
    <row r="24954" spans="1:2" hidden="1">
      <c r="A24954" t="str">
        <f t="shared" si="389"/>
        <v>D03</v>
      </c>
      <c r="B24954" s="1" t="s">
        <v>24955</v>
      </c>
    </row>
    <row r="24955" spans="1:2" hidden="1">
      <c r="A24955" t="str">
        <f t="shared" si="389"/>
        <v>D03</v>
      </c>
      <c r="B24955" s="1" t="s">
        <v>24956</v>
      </c>
    </row>
    <row r="24956" spans="1:2" hidden="1">
      <c r="A24956" t="str">
        <f t="shared" si="389"/>
        <v>D03</v>
      </c>
      <c r="B24956" s="1" t="s">
        <v>24957</v>
      </c>
    </row>
    <row r="24957" spans="1:2" hidden="1">
      <c r="A24957" t="str">
        <f t="shared" si="389"/>
        <v>D03</v>
      </c>
      <c r="B24957" s="1" t="s">
        <v>24958</v>
      </c>
    </row>
    <row r="24958" spans="1:2" hidden="1">
      <c r="A24958" t="str">
        <f t="shared" si="389"/>
        <v>D03</v>
      </c>
      <c r="B24958" s="1" t="s">
        <v>24959</v>
      </c>
    </row>
    <row r="24959" spans="1:2" hidden="1">
      <c r="A24959" t="str">
        <f t="shared" si="389"/>
        <v>D03</v>
      </c>
      <c r="B24959" s="1" t="s">
        <v>24960</v>
      </c>
    </row>
    <row r="24960" spans="1:2" hidden="1">
      <c r="A24960" t="str">
        <f t="shared" si="389"/>
        <v>D03</v>
      </c>
      <c r="B24960" s="1" t="s">
        <v>24961</v>
      </c>
    </row>
    <row r="24961" spans="1:2" hidden="1">
      <c r="A24961" t="str">
        <f t="shared" si="389"/>
        <v>D03</v>
      </c>
      <c r="B24961" s="1" t="s">
        <v>24962</v>
      </c>
    </row>
    <row r="24962" spans="1:2" hidden="1">
      <c r="A24962" t="str">
        <f t="shared" si="389"/>
        <v>D03</v>
      </c>
      <c r="B24962" s="1" t="s">
        <v>24963</v>
      </c>
    </row>
    <row r="24963" spans="1:2" hidden="1">
      <c r="A24963" t="str">
        <f t="shared" ref="A24963:A25026" si="390">LEFT(B24963,3)</f>
        <v>D03</v>
      </c>
      <c r="B24963" s="1" t="s">
        <v>24964</v>
      </c>
    </row>
    <row r="24964" spans="1:2" hidden="1">
      <c r="A24964" t="str">
        <f t="shared" si="390"/>
        <v>D03</v>
      </c>
      <c r="B24964" s="1" t="s">
        <v>24965</v>
      </c>
    </row>
    <row r="24965" spans="1:2" hidden="1">
      <c r="A24965" t="str">
        <f t="shared" si="390"/>
        <v>D03</v>
      </c>
      <c r="B24965" s="1" t="s">
        <v>24966</v>
      </c>
    </row>
    <row r="24966" spans="1:2" hidden="1">
      <c r="A24966" t="str">
        <f t="shared" si="390"/>
        <v>D03</v>
      </c>
      <c r="B24966" s="1" t="s">
        <v>24967</v>
      </c>
    </row>
    <row r="24967" spans="1:2" hidden="1">
      <c r="A24967" t="str">
        <f t="shared" si="390"/>
        <v>D03</v>
      </c>
      <c r="B24967" s="1" t="s">
        <v>24968</v>
      </c>
    </row>
    <row r="24968" spans="1:2" hidden="1">
      <c r="A24968" t="str">
        <f t="shared" si="390"/>
        <v>D03</v>
      </c>
      <c r="B24968" s="1" t="s">
        <v>24969</v>
      </c>
    </row>
    <row r="24969" spans="1:2" hidden="1">
      <c r="A24969" t="str">
        <f t="shared" si="390"/>
        <v>D03</v>
      </c>
      <c r="B24969" s="1" t="s">
        <v>24970</v>
      </c>
    </row>
    <row r="24970" spans="1:2" hidden="1">
      <c r="A24970" t="str">
        <f t="shared" si="390"/>
        <v>D03</v>
      </c>
      <c r="B24970" s="1" t="s">
        <v>24971</v>
      </c>
    </row>
    <row r="24971" spans="1:2" hidden="1">
      <c r="A24971" t="str">
        <f t="shared" si="390"/>
        <v>D03</v>
      </c>
      <c r="B24971" s="1" t="s">
        <v>24972</v>
      </c>
    </row>
    <row r="24972" spans="1:2" hidden="1">
      <c r="A24972" t="str">
        <f t="shared" si="390"/>
        <v>D03</v>
      </c>
      <c r="B24972" s="1" t="s">
        <v>24973</v>
      </c>
    </row>
    <row r="24973" spans="1:2" hidden="1">
      <c r="A24973" t="str">
        <f t="shared" si="390"/>
        <v>D03</v>
      </c>
      <c r="B24973" s="1" t="s">
        <v>24974</v>
      </c>
    </row>
    <row r="24974" spans="1:2" hidden="1">
      <c r="A24974" t="str">
        <f t="shared" si="390"/>
        <v>D03</v>
      </c>
      <c r="B24974" s="1" t="s">
        <v>24975</v>
      </c>
    </row>
    <row r="24975" spans="1:2" hidden="1">
      <c r="A24975" t="str">
        <f t="shared" si="390"/>
        <v>D03</v>
      </c>
      <c r="B24975" s="1" t="s">
        <v>24976</v>
      </c>
    </row>
    <row r="24976" spans="1:2" hidden="1">
      <c r="A24976" t="str">
        <f t="shared" si="390"/>
        <v>D03</v>
      </c>
      <c r="B24976" s="1" t="s">
        <v>24977</v>
      </c>
    </row>
    <row r="24977" spans="1:2" hidden="1">
      <c r="A24977" t="str">
        <f t="shared" si="390"/>
        <v>D03</v>
      </c>
      <c r="B24977" s="1" t="s">
        <v>24978</v>
      </c>
    </row>
    <row r="24978" spans="1:2" hidden="1">
      <c r="A24978" t="str">
        <f t="shared" si="390"/>
        <v>D03</v>
      </c>
      <c r="B24978" s="1" t="s">
        <v>24979</v>
      </c>
    </row>
    <row r="24979" spans="1:2" hidden="1">
      <c r="A24979" t="str">
        <f t="shared" si="390"/>
        <v>D03</v>
      </c>
      <c r="B24979" s="1" t="s">
        <v>24980</v>
      </c>
    </row>
    <row r="24980" spans="1:2" hidden="1">
      <c r="A24980" t="str">
        <f t="shared" si="390"/>
        <v>D03</v>
      </c>
      <c r="B24980" s="1" t="s">
        <v>24981</v>
      </c>
    </row>
    <row r="24981" spans="1:2" hidden="1">
      <c r="A24981" t="str">
        <f t="shared" si="390"/>
        <v>D03</v>
      </c>
      <c r="B24981" s="1" t="s">
        <v>24982</v>
      </c>
    </row>
    <row r="24982" spans="1:2" hidden="1">
      <c r="A24982" t="str">
        <f t="shared" si="390"/>
        <v>D03</v>
      </c>
      <c r="B24982" s="1" t="s">
        <v>24983</v>
      </c>
    </row>
    <row r="24983" spans="1:2" hidden="1">
      <c r="A24983" t="str">
        <f t="shared" si="390"/>
        <v>D03</v>
      </c>
      <c r="B24983" s="1" t="s">
        <v>24984</v>
      </c>
    </row>
    <row r="24984" spans="1:2" hidden="1">
      <c r="A24984" t="str">
        <f t="shared" si="390"/>
        <v>D03</v>
      </c>
      <c r="B24984" s="1" t="s">
        <v>24985</v>
      </c>
    </row>
    <row r="24985" spans="1:2" hidden="1">
      <c r="A24985" t="str">
        <f t="shared" si="390"/>
        <v>D03</v>
      </c>
      <c r="B24985" s="1" t="s">
        <v>24986</v>
      </c>
    </row>
    <row r="24986" spans="1:2" hidden="1">
      <c r="A24986" t="str">
        <f t="shared" si="390"/>
        <v>D03</v>
      </c>
      <c r="B24986" s="1" t="s">
        <v>24987</v>
      </c>
    </row>
    <row r="24987" spans="1:2" hidden="1">
      <c r="A24987" t="str">
        <f t="shared" si="390"/>
        <v>D03</v>
      </c>
      <c r="B24987" s="1" t="s">
        <v>24988</v>
      </c>
    </row>
    <row r="24988" spans="1:2" hidden="1">
      <c r="A24988" t="str">
        <f t="shared" si="390"/>
        <v>D03</v>
      </c>
      <c r="B24988" s="1" t="s">
        <v>24989</v>
      </c>
    </row>
    <row r="24989" spans="1:2" hidden="1">
      <c r="A24989" t="str">
        <f t="shared" si="390"/>
        <v>D03</v>
      </c>
      <c r="B24989" s="1" t="s">
        <v>24990</v>
      </c>
    </row>
    <row r="24990" spans="1:2" hidden="1">
      <c r="A24990" t="str">
        <f t="shared" si="390"/>
        <v>D03</v>
      </c>
      <c r="B24990" s="1" t="s">
        <v>24991</v>
      </c>
    </row>
    <row r="24991" spans="1:2" hidden="1">
      <c r="A24991" t="str">
        <f t="shared" si="390"/>
        <v>D03</v>
      </c>
      <c r="B24991" s="1" t="s">
        <v>24992</v>
      </c>
    </row>
    <row r="24992" spans="1:2" hidden="1">
      <c r="A24992" t="str">
        <f t="shared" si="390"/>
        <v>D03</v>
      </c>
      <c r="B24992" s="1" t="s">
        <v>24993</v>
      </c>
    </row>
    <row r="24993" spans="1:2" hidden="1">
      <c r="A24993" t="str">
        <f t="shared" si="390"/>
        <v>D03</v>
      </c>
      <c r="B24993" s="1" t="s">
        <v>24994</v>
      </c>
    </row>
    <row r="24994" spans="1:2" hidden="1">
      <c r="A24994" t="str">
        <f t="shared" si="390"/>
        <v>D03</v>
      </c>
      <c r="B24994" s="1" t="s">
        <v>24995</v>
      </c>
    </row>
    <row r="24995" spans="1:2" hidden="1">
      <c r="A24995" t="str">
        <f t="shared" si="390"/>
        <v>D03</v>
      </c>
      <c r="B24995" s="1" t="s">
        <v>24996</v>
      </c>
    </row>
    <row r="24996" spans="1:2" hidden="1">
      <c r="A24996" t="str">
        <f t="shared" si="390"/>
        <v>D03</v>
      </c>
      <c r="B24996" s="1" t="s">
        <v>24997</v>
      </c>
    </row>
    <row r="24997" spans="1:2" hidden="1">
      <c r="A24997" t="str">
        <f t="shared" si="390"/>
        <v>D03</v>
      </c>
      <c r="B24997" s="1" t="s">
        <v>24998</v>
      </c>
    </row>
    <row r="24998" spans="1:2" hidden="1">
      <c r="A24998" t="str">
        <f t="shared" si="390"/>
        <v>D03</v>
      </c>
      <c r="B24998" s="1" t="s">
        <v>24999</v>
      </c>
    </row>
    <row r="24999" spans="1:2" hidden="1">
      <c r="A24999" t="str">
        <f t="shared" si="390"/>
        <v>D03</v>
      </c>
      <c r="B24999" s="1" t="s">
        <v>25000</v>
      </c>
    </row>
    <row r="25000" spans="1:2" hidden="1">
      <c r="A25000" t="str">
        <f t="shared" si="390"/>
        <v>D03</v>
      </c>
      <c r="B25000" s="1" t="s">
        <v>25001</v>
      </c>
    </row>
    <row r="25001" spans="1:2" hidden="1">
      <c r="A25001" t="str">
        <f t="shared" si="390"/>
        <v>D03</v>
      </c>
      <c r="B25001" s="1" t="s">
        <v>25002</v>
      </c>
    </row>
    <row r="25002" spans="1:2" hidden="1">
      <c r="A25002" t="str">
        <f t="shared" si="390"/>
        <v>D03</v>
      </c>
      <c r="B25002" s="1" t="s">
        <v>25003</v>
      </c>
    </row>
    <row r="25003" spans="1:2" hidden="1">
      <c r="A25003" t="str">
        <f t="shared" si="390"/>
        <v>D03</v>
      </c>
      <c r="B25003" s="1" t="s">
        <v>25004</v>
      </c>
    </row>
    <row r="25004" spans="1:2" hidden="1">
      <c r="A25004" t="str">
        <f t="shared" si="390"/>
        <v>D03</v>
      </c>
      <c r="B25004" s="1" t="s">
        <v>25005</v>
      </c>
    </row>
    <row r="25005" spans="1:2" hidden="1">
      <c r="A25005" t="str">
        <f t="shared" si="390"/>
        <v>D03</v>
      </c>
      <c r="B25005" s="1" t="s">
        <v>25006</v>
      </c>
    </row>
    <row r="25006" spans="1:2" hidden="1">
      <c r="A25006" t="str">
        <f t="shared" si="390"/>
        <v>D03</v>
      </c>
      <c r="B25006" s="1" t="s">
        <v>25007</v>
      </c>
    </row>
    <row r="25007" spans="1:2" hidden="1">
      <c r="A25007" t="str">
        <f t="shared" si="390"/>
        <v>D03</v>
      </c>
      <c r="B25007" s="1" t="s">
        <v>25008</v>
      </c>
    </row>
    <row r="25008" spans="1:2" hidden="1">
      <c r="A25008" t="str">
        <f t="shared" si="390"/>
        <v>D03</v>
      </c>
      <c r="B25008" s="1" t="s">
        <v>25009</v>
      </c>
    </row>
    <row r="25009" spans="1:2" hidden="1">
      <c r="A25009" t="str">
        <f t="shared" si="390"/>
        <v>D03</v>
      </c>
      <c r="B25009" s="1" t="s">
        <v>25010</v>
      </c>
    </row>
    <row r="25010" spans="1:2" hidden="1">
      <c r="A25010" t="str">
        <f t="shared" si="390"/>
        <v>D03</v>
      </c>
      <c r="B25010" s="1" t="s">
        <v>25011</v>
      </c>
    </row>
    <row r="25011" spans="1:2" hidden="1">
      <c r="A25011" t="str">
        <f t="shared" si="390"/>
        <v>D03</v>
      </c>
      <c r="B25011" s="1" t="s">
        <v>25012</v>
      </c>
    </row>
    <row r="25012" spans="1:2" hidden="1">
      <c r="A25012" t="str">
        <f t="shared" si="390"/>
        <v>D03</v>
      </c>
      <c r="B25012" s="1" t="s">
        <v>25013</v>
      </c>
    </row>
    <row r="25013" spans="1:2" hidden="1">
      <c r="A25013" t="str">
        <f t="shared" si="390"/>
        <v>D03</v>
      </c>
      <c r="B25013" s="1" t="s">
        <v>25014</v>
      </c>
    </row>
    <row r="25014" spans="1:2" hidden="1">
      <c r="A25014" t="str">
        <f t="shared" si="390"/>
        <v>D03</v>
      </c>
      <c r="B25014" s="1" t="s">
        <v>25015</v>
      </c>
    </row>
    <row r="25015" spans="1:2" hidden="1">
      <c r="A25015" t="str">
        <f t="shared" si="390"/>
        <v>D03</v>
      </c>
      <c r="B25015" s="1" t="s">
        <v>25016</v>
      </c>
    </row>
    <row r="25016" spans="1:2" hidden="1">
      <c r="A25016" t="str">
        <f t="shared" si="390"/>
        <v>D03</v>
      </c>
      <c r="B25016" s="1" t="s">
        <v>25017</v>
      </c>
    </row>
    <row r="25017" spans="1:2" hidden="1">
      <c r="A25017" t="str">
        <f t="shared" si="390"/>
        <v>D03</v>
      </c>
      <c r="B25017" s="1" t="s">
        <v>25018</v>
      </c>
    </row>
    <row r="25018" spans="1:2" hidden="1">
      <c r="A25018" t="str">
        <f t="shared" si="390"/>
        <v>D03</v>
      </c>
      <c r="B25018" s="1" t="s">
        <v>25019</v>
      </c>
    </row>
    <row r="25019" spans="1:2" hidden="1">
      <c r="A25019" t="str">
        <f t="shared" si="390"/>
        <v>D03</v>
      </c>
      <c r="B25019" s="1" t="s">
        <v>25020</v>
      </c>
    </row>
    <row r="25020" spans="1:2" hidden="1">
      <c r="A25020" t="str">
        <f t="shared" si="390"/>
        <v>D03</v>
      </c>
      <c r="B25020" s="1" t="s">
        <v>25021</v>
      </c>
    </row>
    <row r="25021" spans="1:2" hidden="1">
      <c r="A25021" t="str">
        <f t="shared" si="390"/>
        <v>D03</v>
      </c>
      <c r="B25021" s="1" t="s">
        <v>25022</v>
      </c>
    </row>
    <row r="25022" spans="1:2" hidden="1">
      <c r="A25022" t="str">
        <f t="shared" si="390"/>
        <v>D03</v>
      </c>
      <c r="B25022" s="1" t="s">
        <v>25023</v>
      </c>
    </row>
    <row r="25023" spans="1:2" hidden="1">
      <c r="A25023" t="str">
        <f t="shared" si="390"/>
        <v>D03</v>
      </c>
      <c r="B25023" s="1" t="s">
        <v>25024</v>
      </c>
    </row>
    <row r="25024" spans="1:2" hidden="1">
      <c r="A25024" t="str">
        <f t="shared" si="390"/>
        <v>D03</v>
      </c>
      <c r="B25024" s="1" t="s">
        <v>25025</v>
      </c>
    </row>
    <row r="25025" spans="1:2" hidden="1">
      <c r="A25025" t="str">
        <f t="shared" si="390"/>
        <v>D03</v>
      </c>
      <c r="B25025" s="1" t="s">
        <v>25026</v>
      </c>
    </row>
    <row r="25026" spans="1:2" hidden="1">
      <c r="A25026" t="str">
        <f t="shared" si="390"/>
        <v>D03</v>
      </c>
      <c r="B25026" s="1" t="s">
        <v>25027</v>
      </c>
    </row>
    <row r="25027" spans="1:2" hidden="1">
      <c r="A25027" t="str">
        <f t="shared" ref="A25027:A25090" si="391">LEFT(B25027,3)</f>
        <v>D03</v>
      </c>
      <c r="B25027" s="1" t="s">
        <v>25028</v>
      </c>
    </row>
    <row r="25028" spans="1:2" hidden="1">
      <c r="A25028" t="str">
        <f t="shared" si="391"/>
        <v>D03</v>
      </c>
      <c r="B25028" s="1" t="s">
        <v>25029</v>
      </c>
    </row>
    <row r="25029" spans="1:2" hidden="1">
      <c r="A25029" t="str">
        <f t="shared" si="391"/>
        <v>D03</v>
      </c>
      <c r="B25029" s="1" t="s">
        <v>25030</v>
      </c>
    </row>
    <row r="25030" spans="1:2" hidden="1">
      <c r="A25030" t="str">
        <f t="shared" si="391"/>
        <v>D03</v>
      </c>
      <c r="B25030" s="1" t="s">
        <v>25031</v>
      </c>
    </row>
    <row r="25031" spans="1:2" hidden="1">
      <c r="A25031" t="str">
        <f t="shared" si="391"/>
        <v>D03</v>
      </c>
      <c r="B25031" s="1" t="s">
        <v>25032</v>
      </c>
    </row>
    <row r="25032" spans="1:2" hidden="1">
      <c r="A25032" t="str">
        <f t="shared" si="391"/>
        <v>D03</v>
      </c>
      <c r="B25032" s="1" t="s">
        <v>25033</v>
      </c>
    </row>
    <row r="25033" spans="1:2" hidden="1">
      <c r="A25033" t="str">
        <f t="shared" si="391"/>
        <v>D03</v>
      </c>
      <c r="B25033" s="1" t="s">
        <v>25034</v>
      </c>
    </row>
    <row r="25034" spans="1:2" hidden="1">
      <c r="A25034" t="str">
        <f t="shared" si="391"/>
        <v>D03</v>
      </c>
      <c r="B25034" s="1" t="s">
        <v>25035</v>
      </c>
    </row>
    <row r="25035" spans="1:2" hidden="1">
      <c r="A25035" t="str">
        <f t="shared" si="391"/>
        <v>D03</v>
      </c>
      <c r="B25035" s="1" t="s">
        <v>25036</v>
      </c>
    </row>
    <row r="25036" spans="1:2" hidden="1">
      <c r="A25036" t="str">
        <f t="shared" si="391"/>
        <v>D03</v>
      </c>
      <c r="B25036" s="1" t="s">
        <v>25037</v>
      </c>
    </row>
    <row r="25037" spans="1:2" hidden="1">
      <c r="A25037" t="str">
        <f t="shared" si="391"/>
        <v>D03</v>
      </c>
      <c r="B25037" s="1" t="s">
        <v>25038</v>
      </c>
    </row>
    <row r="25038" spans="1:2" hidden="1">
      <c r="A25038" t="str">
        <f t="shared" si="391"/>
        <v>D03</v>
      </c>
      <c r="B25038" s="1" t="s">
        <v>25039</v>
      </c>
    </row>
    <row r="25039" spans="1:2" hidden="1">
      <c r="A25039" t="str">
        <f t="shared" si="391"/>
        <v>D03</v>
      </c>
      <c r="B25039" s="1" t="s">
        <v>25040</v>
      </c>
    </row>
    <row r="25040" spans="1:2" hidden="1">
      <c r="A25040" t="str">
        <f t="shared" si="391"/>
        <v>D03</v>
      </c>
      <c r="B25040" s="1" t="s">
        <v>25041</v>
      </c>
    </row>
    <row r="25041" spans="1:2" hidden="1">
      <c r="A25041" t="str">
        <f t="shared" si="391"/>
        <v>D03</v>
      </c>
      <c r="B25041" s="1" t="s">
        <v>25042</v>
      </c>
    </row>
    <row r="25042" spans="1:2" hidden="1">
      <c r="A25042" t="str">
        <f t="shared" si="391"/>
        <v>D03</v>
      </c>
      <c r="B25042" s="1" t="s">
        <v>25043</v>
      </c>
    </row>
    <row r="25043" spans="1:2" hidden="1">
      <c r="A25043" t="str">
        <f t="shared" si="391"/>
        <v>D03</v>
      </c>
      <c r="B25043" s="1" t="s">
        <v>25044</v>
      </c>
    </row>
    <row r="25044" spans="1:2" hidden="1">
      <c r="A25044" t="str">
        <f t="shared" si="391"/>
        <v>D03</v>
      </c>
      <c r="B25044" s="1" t="s">
        <v>25045</v>
      </c>
    </row>
    <row r="25045" spans="1:2" hidden="1">
      <c r="A25045" t="str">
        <f t="shared" si="391"/>
        <v>D03</v>
      </c>
      <c r="B25045" s="1" t="s">
        <v>25046</v>
      </c>
    </row>
    <row r="25046" spans="1:2" hidden="1">
      <c r="A25046" t="str">
        <f t="shared" si="391"/>
        <v>D03</v>
      </c>
      <c r="B25046" s="1" t="s">
        <v>25047</v>
      </c>
    </row>
    <row r="25047" spans="1:2" hidden="1">
      <c r="A25047" t="str">
        <f t="shared" si="391"/>
        <v>D03</v>
      </c>
      <c r="B25047" s="1" t="s">
        <v>25048</v>
      </c>
    </row>
    <row r="25048" spans="1:2" hidden="1">
      <c r="A25048" t="str">
        <f t="shared" si="391"/>
        <v>D03</v>
      </c>
      <c r="B25048" s="1" t="s">
        <v>25049</v>
      </c>
    </row>
    <row r="25049" spans="1:2" hidden="1">
      <c r="A25049" t="str">
        <f t="shared" si="391"/>
        <v>D03</v>
      </c>
      <c r="B25049" s="1" t="s">
        <v>25050</v>
      </c>
    </row>
    <row r="25050" spans="1:2" hidden="1">
      <c r="A25050" t="str">
        <f t="shared" si="391"/>
        <v>D03</v>
      </c>
      <c r="B25050" s="1" t="s">
        <v>25051</v>
      </c>
    </row>
    <row r="25051" spans="1:2" hidden="1">
      <c r="A25051" t="str">
        <f t="shared" si="391"/>
        <v>D03</v>
      </c>
      <c r="B25051" s="1" t="s">
        <v>25052</v>
      </c>
    </row>
    <row r="25052" spans="1:2" hidden="1">
      <c r="A25052" t="str">
        <f t="shared" si="391"/>
        <v>D03</v>
      </c>
      <c r="B25052" s="1" t="s">
        <v>25053</v>
      </c>
    </row>
    <row r="25053" spans="1:2" hidden="1">
      <c r="A25053" t="str">
        <f t="shared" si="391"/>
        <v>D03</v>
      </c>
      <c r="B25053" s="1" t="s">
        <v>25054</v>
      </c>
    </row>
    <row r="25054" spans="1:2" hidden="1">
      <c r="A25054" t="str">
        <f t="shared" si="391"/>
        <v>D03</v>
      </c>
      <c r="B25054" s="1" t="s">
        <v>25055</v>
      </c>
    </row>
    <row r="25055" spans="1:2" hidden="1">
      <c r="A25055" t="str">
        <f t="shared" si="391"/>
        <v>D03</v>
      </c>
      <c r="B25055" s="1" t="s">
        <v>25056</v>
      </c>
    </row>
    <row r="25056" spans="1:2" hidden="1">
      <c r="A25056" t="str">
        <f t="shared" si="391"/>
        <v>D03</v>
      </c>
      <c r="B25056" s="1" t="s">
        <v>25057</v>
      </c>
    </row>
    <row r="25057" spans="1:2" hidden="1">
      <c r="A25057" t="str">
        <f t="shared" si="391"/>
        <v>D03</v>
      </c>
      <c r="B25057" s="1" t="s">
        <v>25058</v>
      </c>
    </row>
    <row r="25058" spans="1:2" hidden="1">
      <c r="A25058" t="str">
        <f t="shared" si="391"/>
        <v>D03</v>
      </c>
      <c r="B25058" s="1" t="s">
        <v>25059</v>
      </c>
    </row>
    <row r="25059" spans="1:2" hidden="1">
      <c r="A25059" t="str">
        <f t="shared" si="391"/>
        <v>D03</v>
      </c>
      <c r="B25059" s="1" t="s">
        <v>25060</v>
      </c>
    </row>
    <row r="25060" spans="1:2" hidden="1">
      <c r="A25060" t="str">
        <f t="shared" si="391"/>
        <v>D03</v>
      </c>
      <c r="B25060" s="1" t="s">
        <v>25061</v>
      </c>
    </row>
    <row r="25061" spans="1:2" hidden="1">
      <c r="A25061" t="str">
        <f t="shared" si="391"/>
        <v>D03</v>
      </c>
      <c r="B25061" s="1" t="s">
        <v>25062</v>
      </c>
    </row>
    <row r="25062" spans="1:2" hidden="1">
      <c r="A25062" t="str">
        <f t="shared" si="391"/>
        <v>D03</v>
      </c>
      <c r="B25062" s="1" t="s">
        <v>25063</v>
      </c>
    </row>
    <row r="25063" spans="1:2" hidden="1">
      <c r="A25063" t="str">
        <f t="shared" si="391"/>
        <v>D03</v>
      </c>
      <c r="B25063" s="1" t="s">
        <v>25064</v>
      </c>
    </row>
    <row r="25064" spans="1:2" hidden="1">
      <c r="A25064" t="str">
        <f t="shared" si="391"/>
        <v>D03</v>
      </c>
      <c r="B25064" s="1" t="s">
        <v>25065</v>
      </c>
    </row>
    <row r="25065" spans="1:2" hidden="1">
      <c r="A25065" t="str">
        <f t="shared" si="391"/>
        <v>D03</v>
      </c>
      <c r="B25065" s="1" t="s">
        <v>25066</v>
      </c>
    </row>
    <row r="25066" spans="1:2" hidden="1">
      <c r="A25066" t="str">
        <f t="shared" si="391"/>
        <v>D03</v>
      </c>
      <c r="B25066" s="1" t="s">
        <v>25067</v>
      </c>
    </row>
    <row r="25067" spans="1:2" hidden="1">
      <c r="A25067" t="str">
        <f t="shared" si="391"/>
        <v>D03</v>
      </c>
      <c r="B25067" s="1" t="s">
        <v>25068</v>
      </c>
    </row>
    <row r="25068" spans="1:2" hidden="1">
      <c r="A25068" t="str">
        <f t="shared" si="391"/>
        <v>D03</v>
      </c>
      <c r="B25068" s="1" t="s">
        <v>25069</v>
      </c>
    </row>
    <row r="25069" spans="1:2" hidden="1">
      <c r="A25069" t="str">
        <f t="shared" si="391"/>
        <v>D03</v>
      </c>
      <c r="B25069" s="1" t="s">
        <v>25070</v>
      </c>
    </row>
    <row r="25070" spans="1:2" hidden="1">
      <c r="A25070" t="str">
        <f t="shared" si="391"/>
        <v>D03</v>
      </c>
      <c r="B25070" s="1" t="s">
        <v>25071</v>
      </c>
    </row>
    <row r="25071" spans="1:2" hidden="1">
      <c r="A25071" t="str">
        <f t="shared" si="391"/>
        <v>D03</v>
      </c>
      <c r="B25071" s="1" t="s">
        <v>25072</v>
      </c>
    </row>
    <row r="25072" spans="1:2" hidden="1">
      <c r="A25072" t="str">
        <f t="shared" si="391"/>
        <v>D03</v>
      </c>
      <c r="B25072" s="1" t="s">
        <v>25073</v>
      </c>
    </row>
    <row r="25073" spans="1:2" hidden="1">
      <c r="A25073" t="str">
        <f t="shared" si="391"/>
        <v>D03</v>
      </c>
      <c r="B25073" s="1" t="s">
        <v>25074</v>
      </c>
    </row>
    <row r="25074" spans="1:2" hidden="1">
      <c r="A25074" t="str">
        <f t="shared" si="391"/>
        <v>D03</v>
      </c>
      <c r="B25074" s="1" t="s">
        <v>25075</v>
      </c>
    </row>
    <row r="25075" spans="1:2" hidden="1">
      <c r="A25075" t="str">
        <f t="shared" si="391"/>
        <v>D03</v>
      </c>
      <c r="B25075" s="1" t="s">
        <v>25076</v>
      </c>
    </row>
    <row r="25076" spans="1:2" hidden="1">
      <c r="A25076" t="str">
        <f t="shared" si="391"/>
        <v>D03</v>
      </c>
      <c r="B25076" s="1" t="s">
        <v>25077</v>
      </c>
    </row>
    <row r="25077" spans="1:2" hidden="1">
      <c r="A25077" t="str">
        <f t="shared" si="391"/>
        <v>D03</v>
      </c>
      <c r="B25077" s="1" t="s">
        <v>25078</v>
      </c>
    </row>
    <row r="25078" spans="1:2" hidden="1">
      <c r="A25078" t="str">
        <f t="shared" si="391"/>
        <v>D03</v>
      </c>
      <c r="B25078" s="1" t="s">
        <v>25079</v>
      </c>
    </row>
    <row r="25079" spans="1:2" hidden="1">
      <c r="A25079" t="str">
        <f t="shared" si="391"/>
        <v>D03</v>
      </c>
      <c r="B25079" s="1" t="s">
        <v>25080</v>
      </c>
    </row>
    <row r="25080" spans="1:2" hidden="1">
      <c r="A25080" t="str">
        <f t="shared" si="391"/>
        <v>D03</v>
      </c>
      <c r="B25080" s="1" t="s">
        <v>25081</v>
      </c>
    </row>
    <row r="25081" spans="1:2" hidden="1">
      <c r="A25081" t="str">
        <f t="shared" si="391"/>
        <v>D03</v>
      </c>
      <c r="B25081" s="1" t="s">
        <v>25082</v>
      </c>
    </row>
    <row r="25082" spans="1:2" hidden="1">
      <c r="A25082" t="str">
        <f t="shared" si="391"/>
        <v>D03</v>
      </c>
      <c r="B25082" s="1" t="s">
        <v>25083</v>
      </c>
    </row>
    <row r="25083" spans="1:2" hidden="1">
      <c r="A25083" t="str">
        <f t="shared" si="391"/>
        <v>D03</v>
      </c>
      <c r="B25083" s="1" t="s">
        <v>25084</v>
      </c>
    </row>
    <row r="25084" spans="1:2" hidden="1">
      <c r="A25084" t="str">
        <f t="shared" si="391"/>
        <v>D03</v>
      </c>
      <c r="B25084" s="1" t="s">
        <v>25085</v>
      </c>
    </row>
    <row r="25085" spans="1:2" hidden="1">
      <c r="A25085" t="str">
        <f t="shared" si="391"/>
        <v>D03</v>
      </c>
      <c r="B25085" s="1" t="s">
        <v>25086</v>
      </c>
    </row>
    <row r="25086" spans="1:2" hidden="1">
      <c r="A25086" t="str">
        <f t="shared" si="391"/>
        <v>D03</v>
      </c>
      <c r="B25086" s="1" t="s">
        <v>25087</v>
      </c>
    </row>
    <row r="25087" spans="1:2" hidden="1">
      <c r="A25087" t="str">
        <f t="shared" si="391"/>
        <v>D03</v>
      </c>
      <c r="B25087" s="1" t="s">
        <v>25088</v>
      </c>
    </row>
    <row r="25088" spans="1:2" hidden="1">
      <c r="A25088" t="str">
        <f t="shared" si="391"/>
        <v>D03</v>
      </c>
      <c r="B25088" s="1" t="s">
        <v>25089</v>
      </c>
    </row>
    <row r="25089" spans="1:2" hidden="1">
      <c r="A25089" t="str">
        <f t="shared" si="391"/>
        <v>D03</v>
      </c>
      <c r="B25089" s="1" t="s">
        <v>25090</v>
      </c>
    </row>
    <row r="25090" spans="1:2" hidden="1">
      <c r="A25090" t="str">
        <f t="shared" si="391"/>
        <v>D03</v>
      </c>
      <c r="B25090" s="1" t="s">
        <v>25091</v>
      </c>
    </row>
    <row r="25091" spans="1:2" hidden="1">
      <c r="A25091" t="str">
        <f t="shared" ref="A25091:A25154" si="392">LEFT(B25091,3)</f>
        <v>D03</v>
      </c>
      <c r="B25091" s="1" t="s">
        <v>25092</v>
      </c>
    </row>
    <row r="25092" spans="1:2" hidden="1">
      <c r="A25092" t="str">
        <f t="shared" si="392"/>
        <v>D03</v>
      </c>
      <c r="B25092" s="1" t="s">
        <v>25093</v>
      </c>
    </row>
    <row r="25093" spans="1:2" hidden="1">
      <c r="A25093" t="str">
        <f t="shared" si="392"/>
        <v>D03</v>
      </c>
      <c r="B25093" s="1" t="s">
        <v>25094</v>
      </c>
    </row>
    <row r="25094" spans="1:2" hidden="1">
      <c r="A25094" t="str">
        <f t="shared" si="392"/>
        <v>D03</v>
      </c>
      <c r="B25094" s="1" t="s">
        <v>25095</v>
      </c>
    </row>
    <row r="25095" spans="1:2" hidden="1">
      <c r="A25095" t="str">
        <f t="shared" si="392"/>
        <v>D03</v>
      </c>
      <c r="B25095" s="1" t="s">
        <v>25096</v>
      </c>
    </row>
    <row r="25096" spans="1:2" hidden="1">
      <c r="A25096" t="str">
        <f t="shared" si="392"/>
        <v>D03</v>
      </c>
      <c r="B25096" s="1" t="s">
        <v>25097</v>
      </c>
    </row>
    <row r="25097" spans="1:2" hidden="1">
      <c r="A25097" t="str">
        <f t="shared" si="392"/>
        <v>D03</v>
      </c>
      <c r="B25097" s="1" t="s">
        <v>25098</v>
      </c>
    </row>
    <row r="25098" spans="1:2" hidden="1">
      <c r="A25098" t="str">
        <f t="shared" si="392"/>
        <v>D03</v>
      </c>
      <c r="B25098" s="1" t="s">
        <v>25099</v>
      </c>
    </row>
    <row r="25099" spans="1:2" hidden="1">
      <c r="A25099" t="str">
        <f t="shared" si="392"/>
        <v>D03</v>
      </c>
      <c r="B25099" s="1" t="s">
        <v>25100</v>
      </c>
    </row>
    <row r="25100" spans="1:2" hidden="1">
      <c r="A25100" t="str">
        <f t="shared" si="392"/>
        <v>D03</v>
      </c>
      <c r="B25100" s="1" t="s">
        <v>25101</v>
      </c>
    </row>
    <row r="25101" spans="1:2" hidden="1">
      <c r="A25101" t="str">
        <f t="shared" si="392"/>
        <v>D03</v>
      </c>
      <c r="B25101" s="1" t="s">
        <v>25102</v>
      </c>
    </row>
    <row r="25102" spans="1:2" hidden="1">
      <c r="A25102" t="str">
        <f t="shared" si="392"/>
        <v>D03</v>
      </c>
      <c r="B25102" s="1" t="s">
        <v>25103</v>
      </c>
    </row>
    <row r="25103" spans="1:2" hidden="1">
      <c r="A25103" t="str">
        <f t="shared" si="392"/>
        <v>D03</v>
      </c>
      <c r="B25103" s="1" t="s">
        <v>25104</v>
      </c>
    </row>
    <row r="25104" spans="1:2" hidden="1">
      <c r="A25104" t="str">
        <f t="shared" si="392"/>
        <v>D03</v>
      </c>
      <c r="B25104" s="1" t="s">
        <v>25105</v>
      </c>
    </row>
    <row r="25105" spans="1:2" hidden="1">
      <c r="A25105" t="str">
        <f t="shared" si="392"/>
        <v>D03</v>
      </c>
      <c r="B25105" s="1" t="s">
        <v>25106</v>
      </c>
    </row>
    <row r="25106" spans="1:2" hidden="1">
      <c r="A25106" t="str">
        <f t="shared" si="392"/>
        <v>D03</v>
      </c>
      <c r="B25106" s="1" t="s">
        <v>25107</v>
      </c>
    </row>
    <row r="25107" spans="1:2" hidden="1">
      <c r="A25107" t="str">
        <f t="shared" si="392"/>
        <v>D03</v>
      </c>
      <c r="B25107" s="1" t="s">
        <v>25108</v>
      </c>
    </row>
    <row r="25108" spans="1:2" hidden="1">
      <c r="A25108" t="str">
        <f t="shared" si="392"/>
        <v>D03</v>
      </c>
      <c r="B25108" s="1" t="s">
        <v>25109</v>
      </c>
    </row>
    <row r="25109" spans="1:2" hidden="1">
      <c r="A25109" t="str">
        <f t="shared" si="392"/>
        <v>D03</v>
      </c>
      <c r="B25109" s="1" t="s">
        <v>25110</v>
      </c>
    </row>
    <row r="25110" spans="1:2" hidden="1">
      <c r="A25110" t="str">
        <f t="shared" si="392"/>
        <v>D03</v>
      </c>
      <c r="B25110" s="1" t="s">
        <v>25111</v>
      </c>
    </row>
    <row r="25111" spans="1:2" hidden="1">
      <c r="A25111" t="str">
        <f t="shared" si="392"/>
        <v>D03</v>
      </c>
      <c r="B25111" s="1" t="s">
        <v>25112</v>
      </c>
    </row>
    <row r="25112" spans="1:2" hidden="1">
      <c r="A25112" t="str">
        <f t="shared" si="392"/>
        <v>D03</v>
      </c>
      <c r="B25112" s="1" t="s">
        <v>25113</v>
      </c>
    </row>
    <row r="25113" spans="1:2" hidden="1">
      <c r="A25113" t="str">
        <f t="shared" si="392"/>
        <v>D03</v>
      </c>
      <c r="B25113" s="1" t="s">
        <v>25114</v>
      </c>
    </row>
    <row r="25114" spans="1:2" hidden="1">
      <c r="A25114" t="str">
        <f t="shared" si="392"/>
        <v>D03</v>
      </c>
      <c r="B25114" s="1" t="s">
        <v>25115</v>
      </c>
    </row>
    <row r="25115" spans="1:2" hidden="1">
      <c r="A25115" t="str">
        <f t="shared" si="392"/>
        <v>D03</v>
      </c>
      <c r="B25115" s="1" t="s">
        <v>25116</v>
      </c>
    </row>
    <row r="25116" spans="1:2" hidden="1">
      <c r="A25116" t="str">
        <f t="shared" si="392"/>
        <v>D03</v>
      </c>
      <c r="B25116" s="1" t="s">
        <v>25117</v>
      </c>
    </row>
    <row r="25117" spans="1:2" hidden="1">
      <c r="A25117" t="str">
        <f t="shared" si="392"/>
        <v>D03</v>
      </c>
      <c r="B25117" s="1" t="s">
        <v>25118</v>
      </c>
    </row>
    <row r="25118" spans="1:2" hidden="1">
      <c r="A25118" t="str">
        <f t="shared" si="392"/>
        <v>D03</v>
      </c>
      <c r="B25118" s="1" t="s">
        <v>25119</v>
      </c>
    </row>
    <row r="25119" spans="1:2" hidden="1">
      <c r="A25119" t="str">
        <f t="shared" si="392"/>
        <v>D03</v>
      </c>
      <c r="B25119" s="1" t="s">
        <v>25120</v>
      </c>
    </row>
    <row r="25120" spans="1:2" hidden="1">
      <c r="A25120" t="str">
        <f t="shared" si="392"/>
        <v>D03</v>
      </c>
      <c r="B25120" s="1" t="s">
        <v>25121</v>
      </c>
    </row>
    <row r="25121" spans="1:2" hidden="1">
      <c r="A25121" t="str">
        <f t="shared" si="392"/>
        <v>D03</v>
      </c>
      <c r="B25121" s="1" t="s">
        <v>25122</v>
      </c>
    </row>
    <row r="25122" spans="1:2" hidden="1">
      <c r="A25122" t="str">
        <f t="shared" si="392"/>
        <v>D03</v>
      </c>
      <c r="B25122" s="1" t="s">
        <v>25123</v>
      </c>
    </row>
    <row r="25123" spans="1:2" hidden="1">
      <c r="A25123" t="str">
        <f t="shared" si="392"/>
        <v>D03</v>
      </c>
      <c r="B25123" s="1" t="s">
        <v>25124</v>
      </c>
    </row>
    <row r="25124" spans="1:2" hidden="1">
      <c r="A25124" t="str">
        <f t="shared" si="392"/>
        <v>D03</v>
      </c>
      <c r="B25124" s="1" t="s">
        <v>25125</v>
      </c>
    </row>
    <row r="25125" spans="1:2" hidden="1">
      <c r="A25125" t="str">
        <f t="shared" si="392"/>
        <v>D03</v>
      </c>
      <c r="B25125" s="1" t="s">
        <v>25126</v>
      </c>
    </row>
    <row r="25126" spans="1:2" hidden="1">
      <c r="A25126" t="str">
        <f t="shared" si="392"/>
        <v>D03</v>
      </c>
      <c r="B25126" s="1" t="s">
        <v>25127</v>
      </c>
    </row>
    <row r="25127" spans="1:2" hidden="1">
      <c r="A25127" t="str">
        <f t="shared" si="392"/>
        <v>D03</v>
      </c>
      <c r="B25127" s="1" t="s">
        <v>25128</v>
      </c>
    </row>
    <row r="25128" spans="1:2" hidden="1">
      <c r="A25128" t="str">
        <f t="shared" si="392"/>
        <v>D03</v>
      </c>
      <c r="B25128" s="1" t="s">
        <v>25129</v>
      </c>
    </row>
    <row r="25129" spans="1:2" hidden="1">
      <c r="A25129" t="str">
        <f t="shared" si="392"/>
        <v>D03</v>
      </c>
      <c r="B25129" s="1" t="s">
        <v>25130</v>
      </c>
    </row>
    <row r="25130" spans="1:2" hidden="1">
      <c r="A25130" t="str">
        <f t="shared" si="392"/>
        <v>D03</v>
      </c>
      <c r="B25130" s="1" t="s">
        <v>25131</v>
      </c>
    </row>
    <row r="25131" spans="1:2" hidden="1">
      <c r="A25131" t="str">
        <f t="shared" si="392"/>
        <v>D03</v>
      </c>
      <c r="B25131" s="1" t="s">
        <v>25132</v>
      </c>
    </row>
    <row r="25132" spans="1:2" hidden="1">
      <c r="A25132" t="str">
        <f t="shared" si="392"/>
        <v>D03</v>
      </c>
      <c r="B25132" s="1" t="s">
        <v>25133</v>
      </c>
    </row>
    <row r="25133" spans="1:2" hidden="1">
      <c r="A25133" t="str">
        <f t="shared" si="392"/>
        <v>D03</v>
      </c>
      <c r="B25133" s="1" t="s">
        <v>25134</v>
      </c>
    </row>
    <row r="25134" spans="1:2" hidden="1">
      <c r="A25134" t="str">
        <f t="shared" si="392"/>
        <v>D03</v>
      </c>
      <c r="B25134" s="1" t="s">
        <v>25135</v>
      </c>
    </row>
    <row r="25135" spans="1:2" hidden="1">
      <c r="A25135" t="str">
        <f t="shared" si="392"/>
        <v>D03</v>
      </c>
      <c r="B25135" s="1" t="s">
        <v>25136</v>
      </c>
    </row>
    <row r="25136" spans="1:2" hidden="1">
      <c r="A25136" t="str">
        <f t="shared" si="392"/>
        <v>D03</v>
      </c>
      <c r="B25136" s="1" t="s">
        <v>25137</v>
      </c>
    </row>
    <row r="25137" spans="1:2" hidden="1">
      <c r="A25137" t="str">
        <f t="shared" si="392"/>
        <v>D03</v>
      </c>
      <c r="B25137" s="1" t="s">
        <v>25138</v>
      </c>
    </row>
    <row r="25138" spans="1:2" hidden="1">
      <c r="A25138" t="str">
        <f t="shared" si="392"/>
        <v>D03</v>
      </c>
      <c r="B25138" s="1" t="s">
        <v>25139</v>
      </c>
    </row>
    <row r="25139" spans="1:2" hidden="1">
      <c r="A25139" t="str">
        <f t="shared" si="392"/>
        <v>D03</v>
      </c>
      <c r="B25139" s="1" t="s">
        <v>25140</v>
      </c>
    </row>
    <row r="25140" spans="1:2" hidden="1">
      <c r="A25140" t="str">
        <f t="shared" si="392"/>
        <v>D03</v>
      </c>
      <c r="B25140" s="1" t="s">
        <v>25141</v>
      </c>
    </row>
    <row r="25141" spans="1:2" hidden="1">
      <c r="A25141" t="str">
        <f t="shared" si="392"/>
        <v>D03</v>
      </c>
      <c r="B25141" s="1" t="s">
        <v>25142</v>
      </c>
    </row>
    <row r="25142" spans="1:2" hidden="1">
      <c r="A25142" t="str">
        <f t="shared" si="392"/>
        <v>D03</v>
      </c>
      <c r="B25142" s="1" t="s">
        <v>25143</v>
      </c>
    </row>
    <row r="25143" spans="1:2" hidden="1">
      <c r="A25143" t="str">
        <f t="shared" si="392"/>
        <v>D03</v>
      </c>
      <c r="B25143" s="1" t="s">
        <v>25144</v>
      </c>
    </row>
    <row r="25144" spans="1:2" hidden="1">
      <c r="A25144" t="str">
        <f t="shared" si="392"/>
        <v>D03</v>
      </c>
      <c r="B25144" s="1" t="s">
        <v>25145</v>
      </c>
    </row>
    <row r="25145" spans="1:2" hidden="1">
      <c r="A25145" t="str">
        <f t="shared" si="392"/>
        <v>D03</v>
      </c>
      <c r="B25145" s="1" t="s">
        <v>25146</v>
      </c>
    </row>
    <row r="25146" spans="1:2" hidden="1">
      <c r="A25146" t="str">
        <f t="shared" si="392"/>
        <v>D03</v>
      </c>
      <c r="B25146" s="1" t="s">
        <v>25147</v>
      </c>
    </row>
    <row r="25147" spans="1:2" hidden="1">
      <c r="A25147" t="str">
        <f t="shared" si="392"/>
        <v>D03</v>
      </c>
      <c r="B25147" s="1" t="s">
        <v>25148</v>
      </c>
    </row>
    <row r="25148" spans="1:2" hidden="1">
      <c r="A25148" t="str">
        <f t="shared" si="392"/>
        <v>D03</v>
      </c>
      <c r="B25148" s="1" t="s">
        <v>25149</v>
      </c>
    </row>
    <row r="25149" spans="1:2" hidden="1">
      <c r="A25149" t="str">
        <f t="shared" si="392"/>
        <v>D03</v>
      </c>
      <c r="B25149" s="1" t="s">
        <v>25150</v>
      </c>
    </row>
    <row r="25150" spans="1:2" hidden="1">
      <c r="A25150" t="str">
        <f t="shared" si="392"/>
        <v>D03</v>
      </c>
      <c r="B25150" s="1" t="s">
        <v>25151</v>
      </c>
    </row>
    <row r="25151" spans="1:2" hidden="1">
      <c r="A25151" t="str">
        <f t="shared" si="392"/>
        <v>D03</v>
      </c>
      <c r="B25151" s="1" t="s">
        <v>25152</v>
      </c>
    </row>
    <row r="25152" spans="1:2" hidden="1">
      <c r="A25152" t="str">
        <f t="shared" si="392"/>
        <v>D03</v>
      </c>
      <c r="B25152" s="1" t="s">
        <v>25153</v>
      </c>
    </row>
    <row r="25153" spans="1:2" hidden="1">
      <c r="A25153" t="str">
        <f t="shared" si="392"/>
        <v>D03</v>
      </c>
      <c r="B25153" s="1" t="s">
        <v>25154</v>
      </c>
    </row>
    <row r="25154" spans="1:2" hidden="1">
      <c r="A25154" t="str">
        <f t="shared" si="392"/>
        <v>D03</v>
      </c>
      <c r="B25154" s="1" t="s">
        <v>25155</v>
      </c>
    </row>
    <row r="25155" spans="1:2" hidden="1">
      <c r="A25155" t="str">
        <f t="shared" ref="A25155:A25218" si="393">LEFT(B25155,3)</f>
        <v>D03</v>
      </c>
      <c r="B25155" s="1" t="s">
        <v>25156</v>
      </c>
    </row>
    <row r="25156" spans="1:2" hidden="1">
      <c r="A25156" t="str">
        <f t="shared" si="393"/>
        <v>D03</v>
      </c>
      <c r="B25156" s="1" t="s">
        <v>25157</v>
      </c>
    </row>
    <row r="25157" spans="1:2" hidden="1">
      <c r="A25157" t="str">
        <f t="shared" si="393"/>
        <v>D03</v>
      </c>
      <c r="B25157" s="1" t="s">
        <v>25158</v>
      </c>
    </row>
    <row r="25158" spans="1:2" hidden="1">
      <c r="A25158" t="str">
        <f t="shared" si="393"/>
        <v>D03</v>
      </c>
      <c r="B25158" s="1" t="s">
        <v>25159</v>
      </c>
    </row>
    <row r="25159" spans="1:2" hidden="1">
      <c r="A25159" t="str">
        <f t="shared" si="393"/>
        <v>D03</v>
      </c>
      <c r="B25159" s="1" t="s">
        <v>25160</v>
      </c>
    </row>
    <row r="25160" spans="1:2" hidden="1">
      <c r="A25160" t="str">
        <f t="shared" si="393"/>
        <v>D03</v>
      </c>
      <c r="B25160" s="1" t="s">
        <v>25161</v>
      </c>
    </row>
    <row r="25161" spans="1:2" hidden="1">
      <c r="A25161" t="str">
        <f t="shared" si="393"/>
        <v>D03</v>
      </c>
      <c r="B25161" s="1" t="s">
        <v>25162</v>
      </c>
    </row>
    <row r="25162" spans="1:2" hidden="1">
      <c r="A25162" t="str">
        <f t="shared" si="393"/>
        <v>D03</v>
      </c>
      <c r="B25162" s="1" t="s">
        <v>25163</v>
      </c>
    </row>
    <row r="25163" spans="1:2" hidden="1">
      <c r="A25163" t="str">
        <f t="shared" si="393"/>
        <v>D03</v>
      </c>
      <c r="B25163" s="1" t="s">
        <v>25164</v>
      </c>
    </row>
    <row r="25164" spans="1:2" hidden="1">
      <c r="A25164" t="str">
        <f t="shared" si="393"/>
        <v>D03</v>
      </c>
      <c r="B25164" s="1" t="s">
        <v>25165</v>
      </c>
    </row>
    <row r="25165" spans="1:2" hidden="1">
      <c r="A25165" t="str">
        <f t="shared" si="393"/>
        <v>D03</v>
      </c>
      <c r="B25165" s="1" t="s">
        <v>25166</v>
      </c>
    </row>
    <row r="25166" spans="1:2" hidden="1">
      <c r="A25166" t="str">
        <f t="shared" si="393"/>
        <v>D03</v>
      </c>
      <c r="B25166" s="1" t="s">
        <v>25167</v>
      </c>
    </row>
    <row r="25167" spans="1:2" hidden="1">
      <c r="A25167" t="str">
        <f t="shared" si="393"/>
        <v>D03</v>
      </c>
      <c r="B25167" s="1" t="s">
        <v>25168</v>
      </c>
    </row>
    <row r="25168" spans="1:2" hidden="1">
      <c r="A25168" t="str">
        <f t="shared" si="393"/>
        <v>D03</v>
      </c>
      <c r="B25168" s="1" t="s">
        <v>25169</v>
      </c>
    </row>
    <row r="25169" spans="1:2" hidden="1">
      <c r="A25169" t="str">
        <f t="shared" si="393"/>
        <v>D03</v>
      </c>
      <c r="B25169" s="1" t="s">
        <v>25170</v>
      </c>
    </row>
    <row r="25170" spans="1:2" hidden="1">
      <c r="A25170" t="str">
        <f t="shared" si="393"/>
        <v>D03</v>
      </c>
      <c r="B25170" s="1" t="s">
        <v>25171</v>
      </c>
    </row>
    <row r="25171" spans="1:2" hidden="1">
      <c r="A25171" t="str">
        <f t="shared" si="393"/>
        <v>D03</v>
      </c>
      <c r="B25171" s="1" t="s">
        <v>25172</v>
      </c>
    </row>
    <row r="25172" spans="1:2" hidden="1">
      <c r="A25172" t="str">
        <f t="shared" si="393"/>
        <v>D03</v>
      </c>
      <c r="B25172" s="1" t="s">
        <v>25173</v>
      </c>
    </row>
    <row r="25173" spans="1:2" hidden="1">
      <c r="A25173" t="str">
        <f t="shared" si="393"/>
        <v>D03</v>
      </c>
      <c r="B25173" s="1" t="s">
        <v>25174</v>
      </c>
    </row>
    <row r="25174" spans="1:2" hidden="1">
      <c r="A25174" t="str">
        <f t="shared" si="393"/>
        <v>D03</v>
      </c>
      <c r="B25174" s="1" t="s">
        <v>25175</v>
      </c>
    </row>
    <row r="25175" spans="1:2" hidden="1">
      <c r="A25175" t="str">
        <f t="shared" si="393"/>
        <v>D03</v>
      </c>
      <c r="B25175" s="1" t="s">
        <v>25176</v>
      </c>
    </row>
    <row r="25176" spans="1:2" hidden="1">
      <c r="A25176" t="str">
        <f t="shared" si="393"/>
        <v>D03</v>
      </c>
      <c r="B25176" s="1" t="s">
        <v>25177</v>
      </c>
    </row>
    <row r="25177" spans="1:2" hidden="1">
      <c r="A25177" t="str">
        <f t="shared" si="393"/>
        <v>D03</v>
      </c>
      <c r="B25177" s="1" t="s">
        <v>25178</v>
      </c>
    </row>
    <row r="25178" spans="1:2" hidden="1">
      <c r="A25178" t="str">
        <f t="shared" si="393"/>
        <v>D03</v>
      </c>
      <c r="B25178" s="1" t="s">
        <v>25179</v>
      </c>
    </row>
    <row r="25179" spans="1:2" hidden="1">
      <c r="A25179" t="str">
        <f t="shared" si="393"/>
        <v>D03</v>
      </c>
      <c r="B25179" s="1" t="s">
        <v>25180</v>
      </c>
    </row>
    <row r="25180" spans="1:2" hidden="1">
      <c r="A25180" t="str">
        <f t="shared" si="393"/>
        <v>D03</v>
      </c>
      <c r="B25180" s="1" t="s">
        <v>25181</v>
      </c>
    </row>
    <row r="25181" spans="1:2" hidden="1">
      <c r="A25181" t="str">
        <f t="shared" si="393"/>
        <v>D03</v>
      </c>
      <c r="B25181" s="1" t="s">
        <v>25182</v>
      </c>
    </row>
    <row r="25182" spans="1:2" hidden="1">
      <c r="A25182" t="str">
        <f t="shared" si="393"/>
        <v>D03</v>
      </c>
      <c r="B25182" s="1" t="s">
        <v>25183</v>
      </c>
    </row>
    <row r="25183" spans="1:2" hidden="1">
      <c r="A25183" t="str">
        <f t="shared" si="393"/>
        <v>D03</v>
      </c>
      <c r="B25183" s="1" t="s">
        <v>25184</v>
      </c>
    </row>
    <row r="25184" spans="1:2" hidden="1">
      <c r="A25184" t="str">
        <f t="shared" si="393"/>
        <v>D03</v>
      </c>
      <c r="B25184" s="1" t="s">
        <v>25185</v>
      </c>
    </row>
    <row r="25185" spans="1:2" hidden="1">
      <c r="A25185" t="str">
        <f t="shared" si="393"/>
        <v>D03</v>
      </c>
      <c r="B25185" s="1" t="s">
        <v>25186</v>
      </c>
    </row>
    <row r="25186" spans="1:2" hidden="1">
      <c r="A25186" t="str">
        <f t="shared" si="393"/>
        <v>D03</v>
      </c>
      <c r="B25186" s="1" t="s">
        <v>25187</v>
      </c>
    </row>
    <row r="25187" spans="1:2" hidden="1">
      <c r="A25187" t="str">
        <f t="shared" si="393"/>
        <v>D03</v>
      </c>
      <c r="B25187" s="1" t="s">
        <v>25188</v>
      </c>
    </row>
    <row r="25188" spans="1:2" hidden="1">
      <c r="A25188" t="str">
        <f t="shared" si="393"/>
        <v>D03</v>
      </c>
      <c r="B25188" s="1" t="s">
        <v>25189</v>
      </c>
    </row>
    <row r="25189" spans="1:2" hidden="1">
      <c r="A25189" t="str">
        <f t="shared" si="393"/>
        <v>D03</v>
      </c>
      <c r="B25189" s="1" t="s">
        <v>25190</v>
      </c>
    </row>
    <row r="25190" spans="1:2" hidden="1">
      <c r="A25190" t="str">
        <f t="shared" si="393"/>
        <v>D03</v>
      </c>
      <c r="B25190" s="1" t="s">
        <v>25191</v>
      </c>
    </row>
    <row r="25191" spans="1:2" hidden="1">
      <c r="A25191" t="str">
        <f t="shared" si="393"/>
        <v>D03</v>
      </c>
      <c r="B25191" s="1" t="s">
        <v>25192</v>
      </c>
    </row>
    <row r="25192" spans="1:2" hidden="1">
      <c r="A25192" t="str">
        <f t="shared" si="393"/>
        <v>D03</v>
      </c>
      <c r="B25192" s="1" t="s">
        <v>25193</v>
      </c>
    </row>
    <row r="25193" spans="1:2" hidden="1">
      <c r="A25193" t="str">
        <f t="shared" si="393"/>
        <v>D03</v>
      </c>
      <c r="B25193" s="1" t="s">
        <v>25194</v>
      </c>
    </row>
    <row r="25194" spans="1:2" hidden="1">
      <c r="A25194" t="str">
        <f t="shared" si="393"/>
        <v>D03</v>
      </c>
      <c r="B25194" s="1" t="s">
        <v>25195</v>
      </c>
    </row>
    <row r="25195" spans="1:2" hidden="1">
      <c r="A25195" t="str">
        <f t="shared" si="393"/>
        <v>D03</v>
      </c>
      <c r="B25195" s="1" t="s">
        <v>25196</v>
      </c>
    </row>
    <row r="25196" spans="1:2" hidden="1">
      <c r="A25196" t="str">
        <f t="shared" si="393"/>
        <v>D03</v>
      </c>
      <c r="B25196" s="1" t="s">
        <v>25197</v>
      </c>
    </row>
    <row r="25197" spans="1:2" hidden="1">
      <c r="A25197" t="str">
        <f t="shared" si="393"/>
        <v>D03</v>
      </c>
      <c r="B25197" s="1" t="s">
        <v>25198</v>
      </c>
    </row>
    <row r="25198" spans="1:2" hidden="1">
      <c r="A25198" t="str">
        <f t="shared" si="393"/>
        <v>D03</v>
      </c>
      <c r="B25198" s="1" t="s">
        <v>25199</v>
      </c>
    </row>
    <row r="25199" spans="1:2" hidden="1">
      <c r="A25199" t="str">
        <f t="shared" si="393"/>
        <v>D03</v>
      </c>
      <c r="B25199" s="1" t="s">
        <v>25200</v>
      </c>
    </row>
    <row r="25200" spans="1:2" hidden="1">
      <c r="A25200" t="str">
        <f t="shared" si="393"/>
        <v>D03</v>
      </c>
      <c r="B25200" s="1" t="s">
        <v>25201</v>
      </c>
    </row>
    <row r="25201" spans="1:2" hidden="1">
      <c r="A25201" t="str">
        <f t="shared" si="393"/>
        <v>D03</v>
      </c>
      <c r="B25201" s="1" t="s">
        <v>25202</v>
      </c>
    </row>
    <row r="25202" spans="1:2" hidden="1">
      <c r="A25202" t="str">
        <f t="shared" si="393"/>
        <v>D03</v>
      </c>
      <c r="B25202" s="1" t="s">
        <v>25203</v>
      </c>
    </row>
    <row r="25203" spans="1:2" hidden="1">
      <c r="A25203" t="str">
        <f t="shared" si="393"/>
        <v>D03</v>
      </c>
      <c r="B25203" s="1" t="s">
        <v>25204</v>
      </c>
    </row>
    <row r="25204" spans="1:2" hidden="1">
      <c r="A25204" t="str">
        <f t="shared" si="393"/>
        <v>D03</v>
      </c>
      <c r="B25204" s="1" t="s">
        <v>25205</v>
      </c>
    </row>
    <row r="25205" spans="1:2" hidden="1">
      <c r="A25205" t="str">
        <f t="shared" si="393"/>
        <v>D03</v>
      </c>
      <c r="B25205" s="1" t="s">
        <v>25206</v>
      </c>
    </row>
    <row r="25206" spans="1:2" hidden="1">
      <c r="A25206" t="str">
        <f t="shared" si="393"/>
        <v>D03</v>
      </c>
      <c r="B25206" s="1" t="s">
        <v>25207</v>
      </c>
    </row>
    <row r="25207" spans="1:2" hidden="1">
      <c r="A25207" t="str">
        <f t="shared" si="393"/>
        <v>D03</v>
      </c>
      <c r="B25207" s="1" t="s">
        <v>25208</v>
      </c>
    </row>
    <row r="25208" spans="1:2" hidden="1">
      <c r="A25208" t="str">
        <f t="shared" si="393"/>
        <v>D03</v>
      </c>
      <c r="B25208" s="1" t="s">
        <v>25209</v>
      </c>
    </row>
    <row r="25209" spans="1:2" hidden="1">
      <c r="A25209" t="str">
        <f t="shared" si="393"/>
        <v>D03</v>
      </c>
      <c r="B25209" s="1" t="s">
        <v>25210</v>
      </c>
    </row>
    <row r="25210" spans="1:2" hidden="1">
      <c r="A25210" t="str">
        <f t="shared" si="393"/>
        <v>D03</v>
      </c>
      <c r="B25210" s="1" t="s">
        <v>25211</v>
      </c>
    </row>
    <row r="25211" spans="1:2" hidden="1">
      <c r="A25211" t="str">
        <f t="shared" si="393"/>
        <v>D03</v>
      </c>
      <c r="B25211" s="1" t="s">
        <v>25212</v>
      </c>
    </row>
    <row r="25212" spans="1:2" hidden="1">
      <c r="A25212" t="str">
        <f t="shared" si="393"/>
        <v>D03</v>
      </c>
      <c r="B25212" s="1" t="s">
        <v>25213</v>
      </c>
    </row>
    <row r="25213" spans="1:2" hidden="1">
      <c r="A25213" t="str">
        <f t="shared" si="393"/>
        <v>D03</v>
      </c>
      <c r="B25213" s="1" t="s">
        <v>25214</v>
      </c>
    </row>
    <row r="25214" spans="1:2" hidden="1">
      <c r="A25214" t="str">
        <f t="shared" si="393"/>
        <v>D03</v>
      </c>
      <c r="B25214" s="1" t="s">
        <v>25215</v>
      </c>
    </row>
    <row r="25215" spans="1:2" hidden="1">
      <c r="A25215" t="str">
        <f t="shared" si="393"/>
        <v>D03</v>
      </c>
      <c r="B25215" s="1" t="s">
        <v>25216</v>
      </c>
    </row>
    <row r="25216" spans="1:2" hidden="1">
      <c r="A25216" t="str">
        <f t="shared" si="393"/>
        <v>D03</v>
      </c>
      <c r="B25216" s="1" t="s">
        <v>25217</v>
      </c>
    </row>
    <row r="25217" spans="1:2" hidden="1">
      <c r="A25217" t="str">
        <f t="shared" si="393"/>
        <v>D03</v>
      </c>
      <c r="B25217" s="1" t="s">
        <v>25218</v>
      </c>
    </row>
    <row r="25218" spans="1:2" hidden="1">
      <c r="A25218" t="str">
        <f t="shared" si="393"/>
        <v>D03</v>
      </c>
      <c r="B25218" s="1" t="s">
        <v>25219</v>
      </c>
    </row>
    <row r="25219" spans="1:2" hidden="1">
      <c r="A25219" t="str">
        <f t="shared" ref="A25219:A25282" si="394">LEFT(B25219,3)</f>
        <v>D03</v>
      </c>
      <c r="B25219" s="1" t="s">
        <v>25220</v>
      </c>
    </row>
    <row r="25220" spans="1:2" hidden="1">
      <c r="A25220" t="str">
        <f t="shared" si="394"/>
        <v>D03</v>
      </c>
      <c r="B25220" s="1" t="s">
        <v>25221</v>
      </c>
    </row>
    <row r="25221" spans="1:2" hidden="1">
      <c r="A25221" t="str">
        <f t="shared" si="394"/>
        <v>D03</v>
      </c>
      <c r="B25221" s="1" t="s">
        <v>25222</v>
      </c>
    </row>
    <row r="25222" spans="1:2" hidden="1">
      <c r="A25222" t="str">
        <f t="shared" si="394"/>
        <v>D03</v>
      </c>
      <c r="B25222" s="1" t="s">
        <v>25223</v>
      </c>
    </row>
    <row r="25223" spans="1:2" hidden="1">
      <c r="A25223" t="str">
        <f t="shared" si="394"/>
        <v>D03</v>
      </c>
      <c r="B25223" s="1" t="s">
        <v>25224</v>
      </c>
    </row>
    <row r="25224" spans="1:2" hidden="1">
      <c r="A25224" t="str">
        <f t="shared" si="394"/>
        <v>D03</v>
      </c>
      <c r="B25224" s="1" t="s">
        <v>25225</v>
      </c>
    </row>
    <row r="25225" spans="1:2" hidden="1">
      <c r="A25225" t="str">
        <f t="shared" si="394"/>
        <v>D03</v>
      </c>
      <c r="B25225" s="1" t="s">
        <v>25226</v>
      </c>
    </row>
    <row r="25226" spans="1:2" hidden="1">
      <c r="A25226" t="str">
        <f t="shared" si="394"/>
        <v>D03</v>
      </c>
      <c r="B25226" s="1" t="s">
        <v>25227</v>
      </c>
    </row>
    <row r="25227" spans="1:2" hidden="1">
      <c r="A25227" t="str">
        <f t="shared" si="394"/>
        <v>D03</v>
      </c>
      <c r="B25227" s="1" t="s">
        <v>25228</v>
      </c>
    </row>
    <row r="25228" spans="1:2" hidden="1">
      <c r="A25228" t="str">
        <f t="shared" si="394"/>
        <v>D03</v>
      </c>
      <c r="B25228" s="1" t="s">
        <v>25229</v>
      </c>
    </row>
    <row r="25229" spans="1:2" hidden="1">
      <c r="A25229" t="str">
        <f t="shared" si="394"/>
        <v>D03</v>
      </c>
      <c r="B25229" s="1" t="s">
        <v>25230</v>
      </c>
    </row>
    <row r="25230" spans="1:2" hidden="1">
      <c r="A25230" t="str">
        <f t="shared" si="394"/>
        <v>D03</v>
      </c>
      <c r="B25230" s="1" t="s">
        <v>25231</v>
      </c>
    </row>
    <row r="25231" spans="1:2" hidden="1">
      <c r="A25231" t="str">
        <f t="shared" si="394"/>
        <v>D03</v>
      </c>
      <c r="B25231" s="1" t="s">
        <v>25232</v>
      </c>
    </row>
    <row r="25232" spans="1:2" hidden="1">
      <c r="A25232" t="str">
        <f t="shared" si="394"/>
        <v>D03</v>
      </c>
      <c r="B25232" s="1" t="s">
        <v>25233</v>
      </c>
    </row>
    <row r="25233" spans="1:2" hidden="1">
      <c r="A25233" t="str">
        <f t="shared" si="394"/>
        <v>D03</v>
      </c>
      <c r="B25233" s="1" t="s">
        <v>25234</v>
      </c>
    </row>
    <row r="25234" spans="1:2" hidden="1">
      <c r="A25234" t="str">
        <f t="shared" si="394"/>
        <v>D03</v>
      </c>
      <c r="B25234" s="1" t="s">
        <v>25235</v>
      </c>
    </row>
    <row r="25235" spans="1:2" hidden="1">
      <c r="A25235" t="str">
        <f t="shared" si="394"/>
        <v>D03</v>
      </c>
      <c r="B25235" s="1" t="s">
        <v>25236</v>
      </c>
    </row>
    <row r="25236" spans="1:2" hidden="1">
      <c r="A25236" t="str">
        <f t="shared" si="394"/>
        <v>D03</v>
      </c>
      <c r="B25236" s="1" t="s">
        <v>25237</v>
      </c>
    </row>
    <row r="25237" spans="1:2" hidden="1">
      <c r="A25237" t="str">
        <f t="shared" si="394"/>
        <v>D03</v>
      </c>
      <c r="B25237" s="1" t="s">
        <v>25238</v>
      </c>
    </row>
    <row r="25238" spans="1:2" hidden="1">
      <c r="A25238" t="str">
        <f t="shared" si="394"/>
        <v>D03</v>
      </c>
      <c r="B25238" s="1" t="s">
        <v>25239</v>
      </c>
    </row>
    <row r="25239" spans="1:2" hidden="1">
      <c r="A25239" t="str">
        <f t="shared" si="394"/>
        <v>D03</v>
      </c>
      <c r="B25239" s="1" t="s">
        <v>25240</v>
      </c>
    </row>
    <row r="25240" spans="1:2" hidden="1">
      <c r="A25240" t="str">
        <f t="shared" si="394"/>
        <v>D03</v>
      </c>
      <c r="B25240" s="1" t="s">
        <v>25241</v>
      </c>
    </row>
    <row r="25241" spans="1:2" hidden="1">
      <c r="A25241" t="str">
        <f t="shared" si="394"/>
        <v>D03</v>
      </c>
      <c r="B25241" s="1" t="s">
        <v>25242</v>
      </c>
    </row>
    <row r="25242" spans="1:2" hidden="1">
      <c r="A25242" t="str">
        <f t="shared" si="394"/>
        <v>D03</v>
      </c>
      <c r="B25242" s="1" t="s">
        <v>25243</v>
      </c>
    </row>
    <row r="25243" spans="1:2" hidden="1">
      <c r="A25243" t="str">
        <f t="shared" si="394"/>
        <v>D03</v>
      </c>
      <c r="B25243" s="1" t="s">
        <v>25244</v>
      </c>
    </row>
    <row r="25244" spans="1:2" hidden="1">
      <c r="A25244" t="str">
        <f t="shared" si="394"/>
        <v>D03</v>
      </c>
      <c r="B25244" s="1" t="s">
        <v>25245</v>
      </c>
    </row>
    <row r="25245" spans="1:2" hidden="1">
      <c r="A25245" t="str">
        <f t="shared" si="394"/>
        <v>D03</v>
      </c>
      <c r="B25245" s="1" t="s">
        <v>25246</v>
      </c>
    </row>
    <row r="25246" spans="1:2" hidden="1">
      <c r="A25246" t="str">
        <f t="shared" si="394"/>
        <v>D03</v>
      </c>
      <c r="B25246" s="1" t="s">
        <v>25247</v>
      </c>
    </row>
    <row r="25247" spans="1:2" hidden="1">
      <c r="A25247" t="str">
        <f t="shared" si="394"/>
        <v>D03</v>
      </c>
      <c r="B25247" s="1" t="s">
        <v>25248</v>
      </c>
    </row>
    <row r="25248" spans="1:2" hidden="1">
      <c r="A25248" t="str">
        <f t="shared" si="394"/>
        <v>D03</v>
      </c>
      <c r="B25248" s="1" t="s">
        <v>25249</v>
      </c>
    </row>
    <row r="25249" spans="1:2" hidden="1">
      <c r="A25249" t="str">
        <f t="shared" si="394"/>
        <v>D03</v>
      </c>
      <c r="B25249" s="1" t="s">
        <v>25250</v>
      </c>
    </row>
    <row r="25250" spans="1:2" hidden="1">
      <c r="A25250" t="str">
        <f t="shared" si="394"/>
        <v>D03</v>
      </c>
      <c r="B25250" s="1" t="s">
        <v>25251</v>
      </c>
    </row>
    <row r="25251" spans="1:2" hidden="1">
      <c r="A25251" t="str">
        <f t="shared" si="394"/>
        <v>D03</v>
      </c>
      <c r="B25251" s="1" t="s">
        <v>25252</v>
      </c>
    </row>
    <row r="25252" spans="1:2" hidden="1">
      <c r="A25252" t="str">
        <f t="shared" si="394"/>
        <v>D03</v>
      </c>
      <c r="B25252" s="1" t="s">
        <v>25253</v>
      </c>
    </row>
    <row r="25253" spans="1:2" hidden="1">
      <c r="A25253" t="str">
        <f t="shared" si="394"/>
        <v>D03</v>
      </c>
      <c r="B25253" s="1" t="s">
        <v>25254</v>
      </c>
    </row>
    <row r="25254" spans="1:2" hidden="1">
      <c r="A25254" t="str">
        <f t="shared" si="394"/>
        <v>D03</v>
      </c>
      <c r="B25254" s="1" t="s">
        <v>25255</v>
      </c>
    </row>
    <row r="25255" spans="1:2" hidden="1">
      <c r="A25255" t="str">
        <f t="shared" si="394"/>
        <v>D03</v>
      </c>
      <c r="B25255" s="1" t="s">
        <v>25256</v>
      </c>
    </row>
    <row r="25256" spans="1:2" hidden="1">
      <c r="A25256" t="str">
        <f t="shared" si="394"/>
        <v>D03</v>
      </c>
      <c r="B25256" s="1" t="s">
        <v>25257</v>
      </c>
    </row>
    <row r="25257" spans="1:2" hidden="1">
      <c r="A25257" t="str">
        <f t="shared" si="394"/>
        <v>D03</v>
      </c>
      <c r="B25257" s="1" t="s">
        <v>25258</v>
      </c>
    </row>
    <row r="25258" spans="1:2" hidden="1">
      <c r="A25258" t="str">
        <f t="shared" si="394"/>
        <v>D03</v>
      </c>
      <c r="B25258" s="1" t="s">
        <v>25259</v>
      </c>
    </row>
    <row r="25259" spans="1:2" hidden="1">
      <c r="A25259" t="str">
        <f t="shared" si="394"/>
        <v>D03</v>
      </c>
      <c r="B25259" s="1" t="s">
        <v>25260</v>
      </c>
    </row>
    <row r="25260" spans="1:2" hidden="1">
      <c r="A25260" t="str">
        <f t="shared" si="394"/>
        <v>D03</v>
      </c>
      <c r="B25260" s="1" t="s">
        <v>25261</v>
      </c>
    </row>
    <row r="25261" spans="1:2" hidden="1">
      <c r="A25261" t="str">
        <f t="shared" si="394"/>
        <v>D03</v>
      </c>
      <c r="B25261" s="1" t="s">
        <v>25262</v>
      </c>
    </row>
    <row r="25262" spans="1:2" hidden="1">
      <c r="A25262" t="str">
        <f t="shared" si="394"/>
        <v>D03</v>
      </c>
      <c r="B25262" s="1" t="s">
        <v>25263</v>
      </c>
    </row>
    <row r="25263" spans="1:2" hidden="1">
      <c r="A25263" t="str">
        <f t="shared" si="394"/>
        <v>D03</v>
      </c>
      <c r="B25263" s="1" t="s">
        <v>25264</v>
      </c>
    </row>
    <row r="25264" spans="1:2" hidden="1">
      <c r="A25264" t="str">
        <f t="shared" si="394"/>
        <v>D03</v>
      </c>
      <c r="B25264" s="1" t="s">
        <v>25265</v>
      </c>
    </row>
    <row r="25265" spans="1:2" hidden="1">
      <c r="A25265" t="str">
        <f t="shared" si="394"/>
        <v>D03</v>
      </c>
      <c r="B25265" s="1" t="s">
        <v>25266</v>
      </c>
    </row>
    <row r="25266" spans="1:2" hidden="1">
      <c r="A25266" t="str">
        <f t="shared" si="394"/>
        <v>D03</v>
      </c>
      <c r="B25266" s="1" t="s">
        <v>25267</v>
      </c>
    </row>
    <row r="25267" spans="1:2" hidden="1">
      <c r="A25267" t="str">
        <f t="shared" si="394"/>
        <v>D03</v>
      </c>
      <c r="B25267" s="1" t="s">
        <v>25268</v>
      </c>
    </row>
    <row r="25268" spans="1:2" hidden="1">
      <c r="A25268" t="str">
        <f t="shared" si="394"/>
        <v>D03</v>
      </c>
      <c r="B25268" s="1" t="s">
        <v>25269</v>
      </c>
    </row>
    <row r="25269" spans="1:2" hidden="1">
      <c r="A25269" t="str">
        <f t="shared" si="394"/>
        <v>D03</v>
      </c>
      <c r="B25269" s="1" t="s">
        <v>25270</v>
      </c>
    </row>
    <row r="25270" spans="1:2" hidden="1">
      <c r="A25270" t="str">
        <f t="shared" si="394"/>
        <v>D03</v>
      </c>
      <c r="B25270" s="1" t="s">
        <v>25271</v>
      </c>
    </row>
    <row r="25271" spans="1:2" hidden="1">
      <c r="A25271" t="str">
        <f t="shared" si="394"/>
        <v>D03</v>
      </c>
      <c r="B25271" s="1" t="s">
        <v>25272</v>
      </c>
    </row>
    <row r="25272" spans="1:2" hidden="1">
      <c r="A25272" t="str">
        <f t="shared" si="394"/>
        <v>D03</v>
      </c>
      <c r="B25272" s="1" t="s">
        <v>25273</v>
      </c>
    </row>
    <row r="25273" spans="1:2" hidden="1">
      <c r="A25273" t="str">
        <f t="shared" si="394"/>
        <v>D03</v>
      </c>
      <c r="B25273" s="1" t="s">
        <v>25274</v>
      </c>
    </row>
    <row r="25274" spans="1:2" hidden="1">
      <c r="A25274" t="str">
        <f t="shared" si="394"/>
        <v>D03</v>
      </c>
      <c r="B25274" s="1" t="s">
        <v>25275</v>
      </c>
    </row>
    <row r="25275" spans="1:2" hidden="1">
      <c r="A25275" t="str">
        <f t="shared" si="394"/>
        <v>D03</v>
      </c>
      <c r="B25275" s="1" t="s">
        <v>25276</v>
      </c>
    </row>
    <row r="25276" spans="1:2" hidden="1">
      <c r="A25276" t="str">
        <f t="shared" si="394"/>
        <v>D03</v>
      </c>
      <c r="B25276" s="1" t="s">
        <v>25277</v>
      </c>
    </row>
    <row r="25277" spans="1:2" hidden="1">
      <c r="A25277" t="str">
        <f t="shared" si="394"/>
        <v>D03</v>
      </c>
      <c r="B25277" s="1" t="s">
        <v>25278</v>
      </c>
    </row>
    <row r="25278" spans="1:2" hidden="1">
      <c r="A25278" t="str">
        <f t="shared" si="394"/>
        <v>D03</v>
      </c>
      <c r="B25278" s="1" t="s">
        <v>25279</v>
      </c>
    </row>
    <row r="25279" spans="1:2" hidden="1">
      <c r="A25279" t="str">
        <f t="shared" si="394"/>
        <v>D03</v>
      </c>
      <c r="B25279" s="1" t="s">
        <v>25280</v>
      </c>
    </row>
    <row r="25280" spans="1:2" hidden="1">
      <c r="A25280" t="str">
        <f t="shared" si="394"/>
        <v>D03</v>
      </c>
      <c r="B25280" s="1" t="s">
        <v>25281</v>
      </c>
    </row>
    <row r="25281" spans="1:2" hidden="1">
      <c r="A25281" t="str">
        <f t="shared" si="394"/>
        <v>D03</v>
      </c>
      <c r="B25281" s="1" t="s">
        <v>25282</v>
      </c>
    </row>
    <row r="25282" spans="1:2" hidden="1">
      <c r="A25282" t="str">
        <f t="shared" si="394"/>
        <v>D03</v>
      </c>
      <c r="B25282" s="1" t="s">
        <v>25283</v>
      </c>
    </row>
    <row r="25283" spans="1:2" hidden="1">
      <c r="A25283" t="str">
        <f t="shared" ref="A25283:A25346" si="395">LEFT(B25283,3)</f>
        <v>D03</v>
      </c>
      <c r="B25283" s="1" t="s">
        <v>25284</v>
      </c>
    </row>
    <row r="25284" spans="1:2" hidden="1">
      <c r="A25284" t="str">
        <f t="shared" si="395"/>
        <v>D03</v>
      </c>
      <c r="B25284" s="1" t="s">
        <v>25285</v>
      </c>
    </row>
    <row r="25285" spans="1:2" hidden="1">
      <c r="A25285" t="str">
        <f t="shared" si="395"/>
        <v>D03</v>
      </c>
      <c r="B25285" s="1" t="s">
        <v>25286</v>
      </c>
    </row>
    <row r="25286" spans="1:2" hidden="1">
      <c r="A25286" t="str">
        <f t="shared" si="395"/>
        <v>D03</v>
      </c>
      <c r="B25286" s="1" t="s">
        <v>25287</v>
      </c>
    </row>
    <row r="25287" spans="1:2" hidden="1">
      <c r="A25287" t="str">
        <f t="shared" si="395"/>
        <v>D03</v>
      </c>
      <c r="B25287" s="1" t="s">
        <v>25288</v>
      </c>
    </row>
    <row r="25288" spans="1:2" hidden="1">
      <c r="A25288" t="str">
        <f t="shared" si="395"/>
        <v>D03</v>
      </c>
      <c r="B25288" s="1" t="s">
        <v>25289</v>
      </c>
    </row>
    <row r="25289" spans="1:2" hidden="1">
      <c r="A25289" t="str">
        <f t="shared" si="395"/>
        <v>D03</v>
      </c>
      <c r="B25289" s="1" t="s">
        <v>25290</v>
      </c>
    </row>
    <row r="25290" spans="1:2" hidden="1">
      <c r="A25290" t="str">
        <f t="shared" si="395"/>
        <v>D03</v>
      </c>
      <c r="B25290" s="1" t="s">
        <v>25291</v>
      </c>
    </row>
    <row r="25291" spans="1:2" hidden="1">
      <c r="A25291" t="str">
        <f t="shared" si="395"/>
        <v>D03</v>
      </c>
      <c r="B25291" s="1" t="s">
        <v>25292</v>
      </c>
    </row>
    <row r="25292" spans="1:2" hidden="1">
      <c r="A25292" t="str">
        <f t="shared" si="395"/>
        <v>D03</v>
      </c>
      <c r="B25292" s="1" t="s">
        <v>25293</v>
      </c>
    </row>
    <row r="25293" spans="1:2" hidden="1">
      <c r="A25293" t="str">
        <f t="shared" si="395"/>
        <v>D03</v>
      </c>
      <c r="B25293" s="1" t="s">
        <v>25294</v>
      </c>
    </row>
    <row r="25294" spans="1:2" hidden="1">
      <c r="A25294" t="str">
        <f t="shared" si="395"/>
        <v>D03</v>
      </c>
      <c r="B25294" s="1" t="s">
        <v>25295</v>
      </c>
    </row>
    <row r="25295" spans="1:2" hidden="1">
      <c r="A25295" t="str">
        <f t="shared" si="395"/>
        <v>D03</v>
      </c>
      <c r="B25295" s="1" t="s">
        <v>25296</v>
      </c>
    </row>
    <row r="25296" spans="1:2" hidden="1">
      <c r="A25296" t="str">
        <f t="shared" si="395"/>
        <v>D03</v>
      </c>
      <c r="B25296" s="1" t="s">
        <v>25297</v>
      </c>
    </row>
    <row r="25297" spans="1:2" hidden="1">
      <c r="A25297" t="str">
        <f t="shared" si="395"/>
        <v>D03</v>
      </c>
      <c r="B25297" s="1" t="s">
        <v>25298</v>
      </c>
    </row>
    <row r="25298" spans="1:2" hidden="1">
      <c r="A25298" t="str">
        <f t="shared" si="395"/>
        <v>D03</v>
      </c>
      <c r="B25298" s="1" t="s">
        <v>25299</v>
      </c>
    </row>
    <row r="25299" spans="1:2" hidden="1">
      <c r="A25299" t="str">
        <f t="shared" si="395"/>
        <v>D03</v>
      </c>
      <c r="B25299" s="1" t="s">
        <v>25300</v>
      </c>
    </row>
    <row r="25300" spans="1:2" hidden="1">
      <c r="A25300" t="str">
        <f t="shared" si="395"/>
        <v>D03</v>
      </c>
      <c r="B25300" s="1" t="s">
        <v>25301</v>
      </c>
    </row>
    <row r="25301" spans="1:2" hidden="1">
      <c r="A25301" t="str">
        <f t="shared" si="395"/>
        <v>D03</v>
      </c>
      <c r="B25301" s="1" t="s">
        <v>25302</v>
      </c>
    </row>
    <row r="25302" spans="1:2" hidden="1">
      <c r="A25302" t="str">
        <f t="shared" si="395"/>
        <v>D03</v>
      </c>
      <c r="B25302" s="1" t="s">
        <v>25303</v>
      </c>
    </row>
    <row r="25303" spans="1:2" hidden="1">
      <c r="A25303" t="str">
        <f t="shared" si="395"/>
        <v>D03</v>
      </c>
      <c r="B25303" s="1" t="s">
        <v>25304</v>
      </c>
    </row>
    <row r="25304" spans="1:2" hidden="1">
      <c r="A25304" t="str">
        <f t="shared" si="395"/>
        <v>D03</v>
      </c>
      <c r="B25304" s="1" t="s">
        <v>25305</v>
      </c>
    </row>
    <row r="25305" spans="1:2" hidden="1">
      <c r="A25305" t="str">
        <f t="shared" si="395"/>
        <v>D03</v>
      </c>
      <c r="B25305" s="1" t="s">
        <v>25306</v>
      </c>
    </row>
    <row r="25306" spans="1:2" hidden="1">
      <c r="A25306" t="str">
        <f t="shared" si="395"/>
        <v>D03</v>
      </c>
      <c r="B25306" s="1" t="s">
        <v>25307</v>
      </c>
    </row>
    <row r="25307" spans="1:2" hidden="1">
      <c r="A25307" t="str">
        <f t="shared" si="395"/>
        <v>D03</v>
      </c>
      <c r="B25307" s="1" t="s">
        <v>25308</v>
      </c>
    </row>
    <row r="25308" spans="1:2" hidden="1">
      <c r="A25308" t="str">
        <f t="shared" si="395"/>
        <v>D03</v>
      </c>
      <c r="B25308" s="1" t="s">
        <v>25309</v>
      </c>
    </row>
    <row r="25309" spans="1:2" hidden="1">
      <c r="A25309" t="str">
        <f t="shared" si="395"/>
        <v>D03</v>
      </c>
      <c r="B25309" s="1" t="s">
        <v>25310</v>
      </c>
    </row>
    <row r="25310" spans="1:2" hidden="1">
      <c r="A25310" t="str">
        <f t="shared" si="395"/>
        <v>D03</v>
      </c>
      <c r="B25310" s="1" t="s">
        <v>25311</v>
      </c>
    </row>
    <row r="25311" spans="1:2" hidden="1">
      <c r="A25311" t="str">
        <f t="shared" si="395"/>
        <v>D03</v>
      </c>
      <c r="B25311" s="1" t="s">
        <v>25312</v>
      </c>
    </row>
    <row r="25312" spans="1:2" hidden="1">
      <c r="A25312" t="str">
        <f t="shared" si="395"/>
        <v>D03</v>
      </c>
      <c r="B25312" s="1" t="s">
        <v>25313</v>
      </c>
    </row>
    <row r="25313" spans="1:2" hidden="1">
      <c r="A25313" t="str">
        <f t="shared" si="395"/>
        <v>D03</v>
      </c>
      <c r="B25313" s="1" t="s">
        <v>25314</v>
      </c>
    </row>
    <row r="25314" spans="1:2" hidden="1">
      <c r="A25314" t="str">
        <f t="shared" si="395"/>
        <v>D03</v>
      </c>
      <c r="B25314" s="1" t="s">
        <v>25315</v>
      </c>
    </row>
    <row r="25315" spans="1:2" hidden="1">
      <c r="A25315" t="str">
        <f t="shared" si="395"/>
        <v>D03</v>
      </c>
      <c r="B25315" s="1" t="s">
        <v>25316</v>
      </c>
    </row>
    <row r="25316" spans="1:2" hidden="1">
      <c r="A25316" t="str">
        <f t="shared" si="395"/>
        <v>D03</v>
      </c>
      <c r="B25316" s="1" t="s">
        <v>25317</v>
      </c>
    </row>
    <row r="25317" spans="1:2" hidden="1">
      <c r="A25317" t="str">
        <f t="shared" si="395"/>
        <v>D03</v>
      </c>
      <c r="B25317" s="1" t="s">
        <v>25318</v>
      </c>
    </row>
    <row r="25318" spans="1:2" hidden="1">
      <c r="A25318" t="str">
        <f t="shared" si="395"/>
        <v>D03</v>
      </c>
      <c r="B25318" s="1" t="s">
        <v>25319</v>
      </c>
    </row>
    <row r="25319" spans="1:2" hidden="1">
      <c r="A25319" t="str">
        <f t="shared" si="395"/>
        <v>D03</v>
      </c>
      <c r="B25319" s="1" t="s">
        <v>25320</v>
      </c>
    </row>
    <row r="25320" spans="1:2" hidden="1">
      <c r="A25320" t="str">
        <f t="shared" si="395"/>
        <v>D03</v>
      </c>
      <c r="B25320" s="1" t="s">
        <v>25321</v>
      </c>
    </row>
    <row r="25321" spans="1:2" hidden="1">
      <c r="A25321" t="str">
        <f t="shared" si="395"/>
        <v>D03</v>
      </c>
      <c r="B25321" s="1" t="s">
        <v>25322</v>
      </c>
    </row>
    <row r="25322" spans="1:2" hidden="1">
      <c r="A25322" t="str">
        <f t="shared" si="395"/>
        <v>D03</v>
      </c>
      <c r="B25322" s="1" t="s">
        <v>25323</v>
      </c>
    </row>
    <row r="25323" spans="1:2" hidden="1">
      <c r="A25323" t="str">
        <f t="shared" si="395"/>
        <v>D03</v>
      </c>
      <c r="B25323" s="1" t="s">
        <v>25324</v>
      </c>
    </row>
    <row r="25324" spans="1:2" hidden="1">
      <c r="A25324" t="str">
        <f t="shared" si="395"/>
        <v>D03</v>
      </c>
      <c r="B25324" s="1" t="s">
        <v>25325</v>
      </c>
    </row>
    <row r="25325" spans="1:2" hidden="1">
      <c r="A25325" t="str">
        <f t="shared" si="395"/>
        <v>D03</v>
      </c>
      <c r="B25325" s="1" t="s">
        <v>25326</v>
      </c>
    </row>
    <row r="25326" spans="1:2" hidden="1">
      <c r="A25326" t="str">
        <f t="shared" si="395"/>
        <v>D03</v>
      </c>
      <c r="B25326" s="1" t="s">
        <v>25327</v>
      </c>
    </row>
    <row r="25327" spans="1:2" hidden="1">
      <c r="A25327" t="str">
        <f t="shared" si="395"/>
        <v>D03</v>
      </c>
      <c r="B25327" s="1" t="s">
        <v>25328</v>
      </c>
    </row>
    <row r="25328" spans="1:2" hidden="1">
      <c r="A25328" t="str">
        <f t="shared" si="395"/>
        <v>D03</v>
      </c>
      <c r="B25328" s="1" t="s">
        <v>25329</v>
      </c>
    </row>
    <row r="25329" spans="1:2" hidden="1">
      <c r="A25329" t="str">
        <f t="shared" si="395"/>
        <v>D03</v>
      </c>
      <c r="B25329" s="1" t="s">
        <v>25330</v>
      </c>
    </row>
    <row r="25330" spans="1:2" hidden="1">
      <c r="A25330" t="str">
        <f t="shared" si="395"/>
        <v>D03</v>
      </c>
      <c r="B25330" s="1" t="s">
        <v>25331</v>
      </c>
    </row>
    <row r="25331" spans="1:2" hidden="1">
      <c r="A25331" t="str">
        <f t="shared" si="395"/>
        <v>D03</v>
      </c>
      <c r="B25331" s="1" t="s">
        <v>25332</v>
      </c>
    </row>
    <row r="25332" spans="1:2" hidden="1">
      <c r="A25332" t="str">
        <f t="shared" si="395"/>
        <v>D03</v>
      </c>
      <c r="B25332" s="1" t="s">
        <v>25333</v>
      </c>
    </row>
    <row r="25333" spans="1:2" hidden="1">
      <c r="A25333" t="str">
        <f t="shared" si="395"/>
        <v>D03</v>
      </c>
      <c r="B25333" s="1" t="s">
        <v>25334</v>
      </c>
    </row>
    <row r="25334" spans="1:2" hidden="1">
      <c r="A25334" t="str">
        <f t="shared" si="395"/>
        <v>D03</v>
      </c>
      <c r="B25334" s="1" t="s">
        <v>25335</v>
      </c>
    </row>
    <row r="25335" spans="1:2" hidden="1">
      <c r="A25335" t="str">
        <f t="shared" si="395"/>
        <v>D03</v>
      </c>
      <c r="B25335" s="1" t="s">
        <v>25336</v>
      </c>
    </row>
    <row r="25336" spans="1:2" hidden="1">
      <c r="A25336" t="str">
        <f t="shared" si="395"/>
        <v>D03</v>
      </c>
      <c r="B25336" s="1" t="s">
        <v>25337</v>
      </c>
    </row>
    <row r="25337" spans="1:2" hidden="1">
      <c r="A25337" t="str">
        <f t="shared" si="395"/>
        <v>D03</v>
      </c>
      <c r="B25337" s="1" t="s">
        <v>25338</v>
      </c>
    </row>
    <row r="25338" spans="1:2" hidden="1">
      <c r="A25338" t="str">
        <f t="shared" si="395"/>
        <v>D03</v>
      </c>
      <c r="B25338" s="1" t="s">
        <v>25339</v>
      </c>
    </row>
    <row r="25339" spans="1:2" hidden="1">
      <c r="A25339" t="str">
        <f t="shared" si="395"/>
        <v>D03</v>
      </c>
      <c r="B25339" s="1" t="s">
        <v>25340</v>
      </c>
    </row>
    <row r="25340" spans="1:2" hidden="1">
      <c r="A25340" t="str">
        <f t="shared" si="395"/>
        <v>D03</v>
      </c>
      <c r="B25340" s="1" t="s">
        <v>25341</v>
      </c>
    </row>
    <row r="25341" spans="1:2" hidden="1">
      <c r="A25341" t="str">
        <f t="shared" si="395"/>
        <v>D03</v>
      </c>
      <c r="B25341" s="1" t="s">
        <v>25342</v>
      </c>
    </row>
    <row r="25342" spans="1:2" hidden="1">
      <c r="A25342" t="str">
        <f t="shared" si="395"/>
        <v>D03</v>
      </c>
      <c r="B25342" s="1" t="s">
        <v>25343</v>
      </c>
    </row>
    <row r="25343" spans="1:2" hidden="1">
      <c r="A25343" t="str">
        <f t="shared" si="395"/>
        <v>D03</v>
      </c>
      <c r="B25343" s="1" t="s">
        <v>25344</v>
      </c>
    </row>
    <row r="25344" spans="1:2" hidden="1">
      <c r="A25344" t="str">
        <f t="shared" si="395"/>
        <v>D03</v>
      </c>
      <c r="B25344" s="1" t="s">
        <v>25345</v>
      </c>
    </row>
    <row r="25345" spans="1:2" hidden="1">
      <c r="A25345" t="str">
        <f t="shared" si="395"/>
        <v>D03</v>
      </c>
      <c r="B25345" s="1" t="s">
        <v>25346</v>
      </c>
    </row>
    <row r="25346" spans="1:2" hidden="1">
      <c r="A25346" t="str">
        <f t="shared" si="395"/>
        <v>D03</v>
      </c>
      <c r="B25346" s="1" t="s">
        <v>25347</v>
      </c>
    </row>
    <row r="25347" spans="1:2" hidden="1">
      <c r="A25347" t="str">
        <f t="shared" ref="A25347:A25410" si="396">LEFT(B25347,3)</f>
        <v>D03</v>
      </c>
      <c r="B25347" s="1" t="s">
        <v>25348</v>
      </c>
    </row>
    <row r="25348" spans="1:2" hidden="1">
      <c r="A25348" t="str">
        <f t="shared" si="396"/>
        <v>D03</v>
      </c>
      <c r="B25348" s="1" t="s">
        <v>25349</v>
      </c>
    </row>
    <row r="25349" spans="1:2" hidden="1">
      <c r="A25349" t="str">
        <f t="shared" si="396"/>
        <v>D03</v>
      </c>
      <c r="B25349" s="1" t="s">
        <v>25350</v>
      </c>
    </row>
    <row r="25350" spans="1:2" hidden="1">
      <c r="A25350" t="str">
        <f t="shared" si="396"/>
        <v>D03</v>
      </c>
      <c r="B25350" s="1" t="s">
        <v>25351</v>
      </c>
    </row>
    <row r="25351" spans="1:2" hidden="1">
      <c r="A25351" t="str">
        <f t="shared" si="396"/>
        <v>D03</v>
      </c>
      <c r="B25351" s="1" t="s">
        <v>25352</v>
      </c>
    </row>
    <row r="25352" spans="1:2" hidden="1">
      <c r="A25352" t="str">
        <f t="shared" si="396"/>
        <v>D03</v>
      </c>
      <c r="B25352" s="1" t="s">
        <v>25353</v>
      </c>
    </row>
    <row r="25353" spans="1:2" hidden="1">
      <c r="A25353" t="str">
        <f t="shared" si="396"/>
        <v>D03</v>
      </c>
      <c r="B25353" s="1" t="s">
        <v>25354</v>
      </c>
    </row>
    <row r="25354" spans="1:2" hidden="1">
      <c r="A25354" t="str">
        <f t="shared" si="396"/>
        <v>D03</v>
      </c>
      <c r="B25354" s="1" t="s">
        <v>25355</v>
      </c>
    </row>
    <row r="25355" spans="1:2" hidden="1">
      <c r="A25355" t="str">
        <f t="shared" si="396"/>
        <v>D03</v>
      </c>
      <c r="B25355" s="1" t="s">
        <v>25356</v>
      </c>
    </row>
    <row r="25356" spans="1:2" hidden="1">
      <c r="A25356" t="str">
        <f t="shared" si="396"/>
        <v>D03</v>
      </c>
      <c r="B25356" s="1" t="s">
        <v>25357</v>
      </c>
    </row>
    <row r="25357" spans="1:2" hidden="1">
      <c r="A25357" t="str">
        <f t="shared" si="396"/>
        <v>D03</v>
      </c>
      <c r="B25357" s="1" t="s">
        <v>25358</v>
      </c>
    </row>
    <row r="25358" spans="1:2" hidden="1">
      <c r="A25358" t="str">
        <f t="shared" si="396"/>
        <v>D03</v>
      </c>
      <c r="B25358" s="1" t="s">
        <v>25359</v>
      </c>
    </row>
    <row r="25359" spans="1:2" hidden="1">
      <c r="A25359" t="str">
        <f t="shared" si="396"/>
        <v>D03</v>
      </c>
      <c r="B25359" s="1" t="s">
        <v>25360</v>
      </c>
    </row>
    <row r="25360" spans="1:2" hidden="1">
      <c r="A25360" t="str">
        <f t="shared" si="396"/>
        <v>D03</v>
      </c>
      <c r="B25360" s="1" t="s">
        <v>25361</v>
      </c>
    </row>
    <row r="25361" spans="1:2" hidden="1">
      <c r="A25361" t="str">
        <f t="shared" si="396"/>
        <v>D03</v>
      </c>
      <c r="B25361" s="1" t="s">
        <v>25362</v>
      </c>
    </row>
    <row r="25362" spans="1:2" hidden="1">
      <c r="A25362" t="str">
        <f t="shared" si="396"/>
        <v>D03</v>
      </c>
      <c r="B25362" s="1" t="s">
        <v>25363</v>
      </c>
    </row>
    <row r="25363" spans="1:2" hidden="1">
      <c r="A25363" t="str">
        <f t="shared" si="396"/>
        <v>D03</v>
      </c>
      <c r="B25363" s="1" t="s">
        <v>25364</v>
      </c>
    </row>
    <row r="25364" spans="1:2" hidden="1">
      <c r="A25364" t="str">
        <f t="shared" si="396"/>
        <v>D03</v>
      </c>
      <c r="B25364" s="1" t="s">
        <v>25365</v>
      </c>
    </row>
    <row r="25365" spans="1:2" hidden="1">
      <c r="A25365" t="str">
        <f t="shared" si="396"/>
        <v>D03</v>
      </c>
      <c r="B25365" s="1" t="s">
        <v>25366</v>
      </c>
    </row>
    <row r="25366" spans="1:2" hidden="1">
      <c r="A25366" t="str">
        <f t="shared" si="396"/>
        <v>D03</v>
      </c>
      <c r="B25366" s="1" t="s">
        <v>25367</v>
      </c>
    </row>
    <row r="25367" spans="1:2" hidden="1">
      <c r="A25367" t="str">
        <f t="shared" si="396"/>
        <v>D03</v>
      </c>
      <c r="B25367" s="1" t="s">
        <v>25368</v>
      </c>
    </row>
    <row r="25368" spans="1:2" hidden="1">
      <c r="A25368" t="str">
        <f t="shared" si="396"/>
        <v>D03</v>
      </c>
      <c r="B25368" s="1" t="s">
        <v>25369</v>
      </c>
    </row>
    <row r="25369" spans="1:2" hidden="1">
      <c r="A25369" t="str">
        <f t="shared" si="396"/>
        <v>D03</v>
      </c>
      <c r="B25369" s="1" t="s">
        <v>25370</v>
      </c>
    </row>
    <row r="25370" spans="1:2" hidden="1">
      <c r="A25370" t="str">
        <f t="shared" si="396"/>
        <v>D03</v>
      </c>
      <c r="B25370" s="1" t="s">
        <v>25371</v>
      </c>
    </row>
    <row r="25371" spans="1:2" hidden="1">
      <c r="A25371" t="str">
        <f t="shared" si="396"/>
        <v>D03</v>
      </c>
      <c r="B25371" s="1" t="s">
        <v>25372</v>
      </c>
    </row>
    <row r="25372" spans="1:2" hidden="1">
      <c r="A25372" t="str">
        <f t="shared" si="396"/>
        <v>D03</v>
      </c>
      <c r="B25372" s="1" t="s">
        <v>25373</v>
      </c>
    </row>
    <row r="25373" spans="1:2" hidden="1">
      <c r="A25373" t="str">
        <f t="shared" si="396"/>
        <v>D03</v>
      </c>
      <c r="B25373" s="1" t="s">
        <v>25374</v>
      </c>
    </row>
    <row r="25374" spans="1:2" hidden="1">
      <c r="A25374" t="str">
        <f t="shared" si="396"/>
        <v>D03</v>
      </c>
      <c r="B25374" s="1" t="s">
        <v>25375</v>
      </c>
    </row>
    <row r="25375" spans="1:2" hidden="1">
      <c r="A25375" t="str">
        <f t="shared" si="396"/>
        <v>D03</v>
      </c>
      <c r="B25375" s="1" t="s">
        <v>25376</v>
      </c>
    </row>
    <row r="25376" spans="1:2" hidden="1">
      <c r="A25376" t="str">
        <f t="shared" si="396"/>
        <v>D03</v>
      </c>
      <c r="B25376" s="1" t="s">
        <v>25377</v>
      </c>
    </row>
    <row r="25377" spans="1:2" hidden="1">
      <c r="A25377" t="str">
        <f t="shared" si="396"/>
        <v>D03</v>
      </c>
      <c r="B25377" s="1" t="s">
        <v>25378</v>
      </c>
    </row>
    <row r="25378" spans="1:2" hidden="1">
      <c r="A25378" t="str">
        <f t="shared" si="396"/>
        <v>D03</v>
      </c>
      <c r="B25378" s="1" t="s">
        <v>25379</v>
      </c>
    </row>
    <row r="25379" spans="1:2" hidden="1">
      <c r="A25379" t="str">
        <f t="shared" si="396"/>
        <v>D03</v>
      </c>
      <c r="B25379" s="1" t="s">
        <v>25380</v>
      </c>
    </row>
    <row r="25380" spans="1:2" hidden="1">
      <c r="A25380" t="str">
        <f t="shared" si="396"/>
        <v>D03</v>
      </c>
      <c r="B25380" s="1" t="s">
        <v>25381</v>
      </c>
    </row>
    <row r="25381" spans="1:2" hidden="1">
      <c r="A25381" t="str">
        <f t="shared" si="396"/>
        <v>D03</v>
      </c>
      <c r="B25381" s="1" t="s">
        <v>25382</v>
      </c>
    </row>
    <row r="25382" spans="1:2" hidden="1">
      <c r="A25382" t="str">
        <f t="shared" si="396"/>
        <v>D03</v>
      </c>
      <c r="B25382" s="1" t="s">
        <v>25383</v>
      </c>
    </row>
    <row r="25383" spans="1:2" hidden="1">
      <c r="A25383" t="str">
        <f t="shared" si="396"/>
        <v>D03</v>
      </c>
      <c r="B25383" s="1" t="s">
        <v>25384</v>
      </c>
    </row>
    <row r="25384" spans="1:2" hidden="1">
      <c r="A25384" t="str">
        <f t="shared" si="396"/>
        <v>D03</v>
      </c>
      <c r="B25384" s="1" t="s">
        <v>25385</v>
      </c>
    </row>
    <row r="25385" spans="1:2" hidden="1">
      <c r="A25385" t="str">
        <f t="shared" si="396"/>
        <v>D03</v>
      </c>
      <c r="B25385" s="1" t="s">
        <v>25386</v>
      </c>
    </row>
    <row r="25386" spans="1:2" hidden="1">
      <c r="A25386" t="str">
        <f t="shared" si="396"/>
        <v>D03</v>
      </c>
      <c r="B25386" s="1" t="s">
        <v>25387</v>
      </c>
    </row>
    <row r="25387" spans="1:2" hidden="1">
      <c r="A25387" t="str">
        <f t="shared" si="396"/>
        <v>D03</v>
      </c>
      <c r="B25387" s="1" t="s">
        <v>25388</v>
      </c>
    </row>
    <row r="25388" spans="1:2" hidden="1">
      <c r="A25388" t="str">
        <f t="shared" si="396"/>
        <v>D03</v>
      </c>
      <c r="B25388" s="1" t="s">
        <v>25389</v>
      </c>
    </row>
    <row r="25389" spans="1:2" hidden="1">
      <c r="A25389" t="str">
        <f t="shared" si="396"/>
        <v>D03</v>
      </c>
      <c r="B25389" s="1" t="s">
        <v>25390</v>
      </c>
    </row>
    <row r="25390" spans="1:2" hidden="1">
      <c r="A25390" t="str">
        <f t="shared" si="396"/>
        <v>D03</v>
      </c>
      <c r="B25390" s="1" t="s">
        <v>25391</v>
      </c>
    </row>
    <row r="25391" spans="1:2" hidden="1">
      <c r="A25391" t="str">
        <f t="shared" si="396"/>
        <v>D03</v>
      </c>
      <c r="B25391" s="1" t="s">
        <v>25392</v>
      </c>
    </row>
    <row r="25392" spans="1:2" hidden="1">
      <c r="A25392" t="str">
        <f t="shared" si="396"/>
        <v>D03</v>
      </c>
      <c r="B25392" s="1" t="s">
        <v>25393</v>
      </c>
    </row>
    <row r="25393" spans="1:2" hidden="1">
      <c r="A25393" t="str">
        <f t="shared" si="396"/>
        <v>D03</v>
      </c>
      <c r="B25393" s="1" t="s">
        <v>25394</v>
      </c>
    </row>
    <row r="25394" spans="1:2" hidden="1">
      <c r="A25394" t="str">
        <f t="shared" si="396"/>
        <v>D03</v>
      </c>
      <c r="B25394" s="1" t="s">
        <v>25395</v>
      </c>
    </row>
    <row r="25395" spans="1:2" hidden="1">
      <c r="A25395" t="str">
        <f t="shared" si="396"/>
        <v>D03</v>
      </c>
      <c r="B25395" s="1" t="s">
        <v>25396</v>
      </c>
    </row>
    <row r="25396" spans="1:2" hidden="1">
      <c r="A25396" t="str">
        <f t="shared" si="396"/>
        <v>D03</v>
      </c>
      <c r="B25396" s="1" t="s">
        <v>25397</v>
      </c>
    </row>
    <row r="25397" spans="1:2" hidden="1">
      <c r="A25397" t="str">
        <f t="shared" si="396"/>
        <v>D03</v>
      </c>
      <c r="B25397" s="1" t="s">
        <v>25398</v>
      </c>
    </row>
    <row r="25398" spans="1:2" hidden="1">
      <c r="A25398" t="str">
        <f t="shared" si="396"/>
        <v>D03</v>
      </c>
      <c r="B25398" s="1" t="s">
        <v>25399</v>
      </c>
    </row>
    <row r="25399" spans="1:2" hidden="1">
      <c r="A25399" t="str">
        <f t="shared" si="396"/>
        <v>D03</v>
      </c>
      <c r="B25399" s="1" t="s">
        <v>25400</v>
      </c>
    </row>
    <row r="25400" spans="1:2" hidden="1">
      <c r="A25400" t="str">
        <f t="shared" si="396"/>
        <v>D03</v>
      </c>
      <c r="B25400" s="1" t="s">
        <v>25401</v>
      </c>
    </row>
    <row r="25401" spans="1:2" hidden="1">
      <c r="A25401" t="str">
        <f t="shared" si="396"/>
        <v>D03</v>
      </c>
      <c r="B25401" s="1" t="s">
        <v>25402</v>
      </c>
    </row>
    <row r="25402" spans="1:2" hidden="1">
      <c r="A25402" t="str">
        <f t="shared" si="396"/>
        <v>D03</v>
      </c>
      <c r="B25402" s="1" t="s">
        <v>25403</v>
      </c>
    </row>
    <row r="25403" spans="1:2" hidden="1">
      <c r="A25403" t="str">
        <f t="shared" si="396"/>
        <v>D03</v>
      </c>
      <c r="B25403" s="1" t="s">
        <v>25404</v>
      </c>
    </row>
    <row r="25404" spans="1:2" hidden="1">
      <c r="A25404" t="str">
        <f t="shared" si="396"/>
        <v>D03</v>
      </c>
      <c r="B25404" s="1" t="s">
        <v>25405</v>
      </c>
    </row>
    <row r="25405" spans="1:2" hidden="1">
      <c r="A25405" t="str">
        <f t="shared" si="396"/>
        <v>D03</v>
      </c>
      <c r="B25405" s="1" t="s">
        <v>25406</v>
      </c>
    </row>
    <row r="25406" spans="1:2" hidden="1">
      <c r="A25406" t="str">
        <f t="shared" si="396"/>
        <v>D03</v>
      </c>
      <c r="B25406" s="1" t="s">
        <v>25407</v>
      </c>
    </row>
    <row r="25407" spans="1:2" hidden="1">
      <c r="A25407" t="str">
        <f t="shared" si="396"/>
        <v>D03</v>
      </c>
      <c r="B25407" s="1" t="s">
        <v>25408</v>
      </c>
    </row>
    <row r="25408" spans="1:2" hidden="1">
      <c r="A25408" t="str">
        <f t="shared" si="396"/>
        <v>D03</v>
      </c>
      <c r="B25408" s="1" t="s">
        <v>25409</v>
      </c>
    </row>
    <row r="25409" spans="1:2" hidden="1">
      <c r="A25409" t="str">
        <f t="shared" si="396"/>
        <v>D03</v>
      </c>
      <c r="B25409" s="1" t="s">
        <v>25410</v>
      </c>
    </row>
    <row r="25410" spans="1:2" hidden="1">
      <c r="A25410" t="str">
        <f t="shared" si="396"/>
        <v>D03</v>
      </c>
      <c r="B25410" s="1" t="s">
        <v>25411</v>
      </c>
    </row>
    <row r="25411" spans="1:2" hidden="1">
      <c r="A25411" t="str">
        <f t="shared" ref="A25411:A25474" si="397">LEFT(B25411,3)</f>
        <v>D03</v>
      </c>
      <c r="B25411" s="1" t="s">
        <v>25412</v>
      </c>
    </row>
    <row r="25412" spans="1:2" hidden="1">
      <c r="A25412" t="str">
        <f t="shared" si="397"/>
        <v>D03</v>
      </c>
      <c r="B25412" s="1" t="s">
        <v>25413</v>
      </c>
    </row>
    <row r="25413" spans="1:2" hidden="1">
      <c r="A25413" t="str">
        <f t="shared" si="397"/>
        <v>D03</v>
      </c>
      <c r="B25413" s="1" t="s">
        <v>25414</v>
      </c>
    </row>
    <row r="25414" spans="1:2" hidden="1">
      <c r="A25414" t="str">
        <f t="shared" si="397"/>
        <v>D03</v>
      </c>
      <c r="B25414" s="1" t="s">
        <v>25415</v>
      </c>
    </row>
    <row r="25415" spans="1:2" hidden="1">
      <c r="A25415" t="str">
        <f t="shared" si="397"/>
        <v>D03</v>
      </c>
      <c r="B25415" s="1" t="s">
        <v>25416</v>
      </c>
    </row>
    <row r="25416" spans="1:2" hidden="1">
      <c r="A25416" t="str">
        <f t="shared" si="397"/>
        <v>D03</v>
      </c>
      <c r="B25416" s="1" t="s">
        <v>25417</v>
      </c>
    </row>
    <row r="25417" spans="1:2" hidden="1">
      <c r="A25417" t="str">
        <f t="shared" si="397"/>
        <v>D03</v>
      </c>
      <c r="B25417" s="1" t="s">
        <v>25418</v>
      </c>
    </row>
    <row r="25418" spans="1:2" hidden="1">
      <c r="A25418" t="str">
        <f t="shared" si="397"/>
        <v>D03</v>
      </c>
      <c r="B25418" s="1" t="s">
        <v>25419</v>
      </c>
    </row>
    <row r="25419" spans="1:2" hidden="1">
      <c r="A25419" t="str">
        <f t="shared" si="397"/>
        <v>D03</v>
      </c>
      <c r="B25419" s="1" t="s">
        <v>25420</v>
      </c>
    </row>
    <row r="25420" spans="1:2" hidden="1">
      <c r="A25420" t="str">
        <f t="shared" si="397"/>
        <v>D03</v>
      </c>
      <c r="B25420" s="1" t="s">
        <v>25421</v>
      </c>
    </row>
    <row r="25421" spans="1:2" hidden="1">
      <c r="A25421" t="str">
        <f t="shared" si="397"/>
        <v>D03</v>
      </c>
      <c r="B25421" s="1" t="s">
        <v>25422</v>
      </c>
    </row>
    <row r="25422" spans="1:2" hidden="1">
      <c r="A25422" t="str">
        <f t="shared" si="397"/>
        <v>D03</v>
      </c>
      <c r="B25422" s="1" t="s">
        <v>25423</v>
      </c>
    </row>
    <row r="25423" spans="1:2" hidden="1">
      <c r="A25423" t="str">
        <f t="shared" si="397"/>
        <v>D03</v>
      </c>
      <c r="B25423" s="1" t="s">
        <v>25424</v>
      </c>
    </row>
    <row r="25424" spans="1:2" hidden="1">
      <c r="A25424" t="str">
        <f t="shared" si="397"/>
        <v>D03</v>
      </c>
      <c r="B25424" s="1" t="s">
        <v>25425</v>
      </c>
    </row>
    <row r="25425" spans="1:2" hidden="1">
      <c r="A25425" t="str">
        <f t="shared" si="397"/>
        <v>D03</v>
      </c>
      <c r="B25425" s="1" t="s">
        <v>25426</v>
      </c>
    </row>
    <row r="25426" spans="1:2" hidden="1">
      <c r="A25426" t="str">
        <f t="shared" si="397"/>
        <v>D03</v>
      </c>
      <c r="B25426" s="1" t="s">
        <v>25427</v>
      </c>
    </row>
    <row r="25427" spans="1:2" hidden="1">
      <c r="A25427" t="str">
        <f t="shared" si="397"/>
        <v>D03</v>
      </c>
      <c r="B25427" s="1" t="s">
        <v>25428</v>
      </c>
    </row>
    <row r="25428" spans="1:2" hidden="1">
      <c r="A25428" t="str">
        <f t="shared" si="397"/>
        <v>D03</v>
      </c>
      <c r="B25428" s="1" t="s">
        <v>25429</v>
      </c>
    </row>
    <row r="25429" spans="1:2" hidden="1">
      <c r="A25429" t="str">
        <f t="shared" si="397"/>
        <v>D03</v>
      </c>
      <c r="B25429" s="1" t="s">
        <v>25430</v>
      </c>
    </row>
    <row r="25430" spans="1:2" hidden="1">
      <c r="A25430" t="str">
        <f t="shared" si="397"/>
        <v>D03</v>
      </c>
      <c r="B25430" s="1" t="s">
        <v>25431</v>
      </c>
    </row>
    <row r="25431" spans="1:2" hidden="1">
      <c r="A25431" t="str">
        <f t="shared" si="397"/>
        <v>D03</v>
      </c>
      <c r="B25431" s="1" t="s">
        <v>25432</v>
      </c>
    </row>
    <row r="25432" spans="1:2" hidden="1">
      <c r="A25432" t="str">
        <f t="shared" si="397"/>
        <v>D03</v>
      </c>
      <c r="B25432" s="1" t="s">
        <v>25433</v>
      </c>
    </row>
    <row r="25433" spans="1:2" hidden="1">
      <c r="A25433" t="str">
        <f t="shared" si="397"/>
        <v>D03</v>
      </c>
      <c r="B25433" s="1" t="s">
        <v>25434</v>
      </c>
    </row>
    <row r="25434" spans="1:2" hidden="1">
      <c r="A25434" t="str">
        <f t="shared" si="397"/>
        <v>D03</v>
      </c>
      <c r="B25434" s="1" t="s">
        <v>25435</v>
      </c>
    </row>
    <row r="25435" spans="1:2" hidden="1">
      <c r="A25435" t="str">
        <f t="shared" si="397"/>
        <v>D03</v>
      </c>
      <c r="B25435" s="1" t="s">
        <v>25436</v>
      </c>
    </row>
    <row r="25436" spans="1:2" hidden="1">
      <c r="A25436" t="str">
        <f t="shared" si="397"/>
        <v>D03</v>
      </c>
      <c r="B25436" s="1" t="s">
        <v>25437</v>
      </c>
    </row>
    <row r="25437" spans="1:2" hidden="1">
      <c r="A25437" t="str">
        <f t="shared" si="397"/>
        <v>D03</v>
      </c>
      <c r="B25437" s="1" t="s">
        <v>25438</v>
      </c>
    </row>
    <row r="25438" spans="1:2" hidden="1">
      <c r="A25438" t="str">
        <f t="shared" si="397"/>
        <v>D03</v>
      </c>
      <c r="B25438" s="1" t="s">
        <v>25439</v>
      </c>
    </row>
    <row r="25439" spans="1:2" hidden="1">
      <c r="A25439" t="str">
        <f t="shared" si="397"/>
        <v>D03</v>
      </c>
      <c r="B25439" s="1" t="s">
        <v>25440</v>
      </c>
    </row>
    <row r="25440" spans="1:2" hidden="1">
      <c r="A25440" t="str">
        <f t="shared" si="397"/>
        <v>D03</v>
      </c>
      <c r="B25440" s="1" t="s">
        <v>25441</v>
      </c>
    </row>
    <row r="25441" spans="1:2" hidden="1">
      <c r="A25441" t="str">
        <f t="shared" si="397"/>
        <v>D03</v>
      </c>
      <c r="B25441" s="1" t="s">
        <v>25442</v>
      </c>
    </row>
    <row r="25442" spans="1:2" hidden="1">
      <c r="A25442" t="str">
        <f t="shared" si="397"/>
        <v>D03</v>
      </c>
      <c r="B25442" s="1" t="s">
        <v>25443</v>
      </c>
    </row>
    <row r="25443" spans="1:2" hidden="1">
      <c r="A25443" t="str">
        <f t="shared" si="397"/>
        <v>D03</v>
      </c>
      <c r="B25443" s="1" t="s">
        <v>25444</v>
      </c>
    </row>
    <row r="25444" spans="1:2" hidden="1">
      <c r="A25444" t="str">
        <f t="shared" si="397"/>
        <v>D03</v>
      </c>
      <c r="B25444" s="1" t="s">
        <v>25445</v>
      </c>
    </row>
    <row r="25445" spans="1:2" hidden="1">
      <c r="A25445" t="str">
        <f t="shared" si="397"/>
        <v>D03</v>
      </c>
      <c r="B25445" s="1" t="s">
        <v>25446</v>
      </c>
    </row>
    <row r="25446" spans="1:2" hidden="1">
      <c r="A25446" t="str">
        <f t="shared" si="397"/>
        <v>D03</v>
      </c>
      <c r="B25446" s="1" t="s">
        <v>25447</v>
      </c>
    </row>
    <row r="25447" spans="1:2" hidden="1">
      <c r="A25447" t="str">
        <f t="shared" si="397"/>
        <v>D03</v>
      </c>
      <c r="B25447" s="1" t="s">
        <v>25448</v>
      </c>
    </row>
    <row r="25448" spans="1:2" hidden="1">
      <c r="A25448" t="str">
        <f t="shared" si="397"/>
        <v>D03</v>
      </c>
      <c r="B25448" s="1" t="s">
        <v>25449</v>
      </c>
    </row>
    <row r="25449" spans="1:2" hidden="1">
      <c r="A25449" t="str">
        <f t="shared" si="397"/>
        <v>D03</v>
      </c>
      <c r="B25449" s="1" t="s">
        <v>25450</v>
      </c>
    </row>
    <row r="25450" spans="1:2" hidden="1">
      <c r="A25450" t="str">
        <f t="shared" si="397"/>
        <v>D03</v>
      </c>
      <c r="B25450" s="1" t="s">
        <v>25451</v>
      </c>
    </row>
    <row r="25451" spans="1:2" hidden="1">
      <c r="A25451" t="str">
        <f t="shared" si="397"/>
        <v>D03</v>
      </c>
      <c r="B25451" s="1" t="s">
        <v>25452</v>
      </c>
    </row>
    <row r="25452" spans="1:2" hidden="1">
      <c r="A25452" t="str">
        <f t="shared" si="397"/>
        <v>D03</v>
      </c>
      <c r="B25452" s="1" t="s">
        <v>25453</v>
      </c>
    </row>
    <row r="25453" spans="1:2" hidden="1">
      <c r="A25453" t="str">
        <f t="shared" si="397"/>
        <v>D03</v>
      </c>
      <c r="B25453" s="1" t="s">
        <v>25454</v>
      </c>
    </row>
    <row r="25454" spans="1:2" hidden="1">
      <c r="A25454" t="str">
        <f t="shared" si="397"/>
        <v>D03</v>
      </c>
      <c r="B25454" s="1" t="s">
        <v>25455</v>
      </c>
    </row>
    <row r="25455" spans="1:2" hidden="1">
      <c r="A25455" t="str">
        <f t="shared" si="397"/>
        <v>D03</v>
      </c>
      <c r="B25455" s="1" t="s">
        <v>25456</v>
      </c>
    </row>
    <row r="25456" spans="1:2" hidden="1">
      <c r="A25456" t="str">
        <f t="shared" si="397"/>
        <v>D03</v>
      </c>
      <c r="B25456" s="1" t="s">
        <v>25457</v>
      </c>
    </row>
    <row r="25457" spans="1:2" hidden="1">
      <c r="A25457" t="str">
        <f t="shared" si="397"/>
        <v>D03</v>
      </c>
      <c r="B25457" s="1" t="s">
        <v>25458</v>
      </c>
    </row>
    <row r="25458" spans="1:2" hidden="1">
      <c r="A25458" t="str">
        <f t="shared" si="397"/>
        <v>D03</v>
      </c>
      <c r="B25458" s="1" t="s">
        <v>25459</v>
      </c>
    </row>
    <row r="25459" spans="1:2" hidden="1">
      <c r="A25459" t="str">
        <f t="shared" si="397"/>
        <v>D03</v>
      </c>
      <c r="B25459" s="1" t="s">
        <v>25460</v>
      </c>
    </row>
    <row r="25460" spans="1:2" hidden="1">
      <c r="A25460" t="str">
        <f t="shared" si="397"/>
        <v>D03</v>
      </c>
      <c r="B25460" s="1" t="s">
        <v>25461</v>
      </c>
    </row>
    <row r="25461" spans="1:2" hidden="1">
      <c r="A25461" t="str">
        <f t="shared" si="397"/>
        <v>D03</v>
      </c>
      <c r="B25461" s="1" t="s">
        <v>25462</v>
      </c>
    </row>
    <row r="25462" spans="1:2" hidden="1">
      <c r="A25462" t="str">
        <f t="shared" si="397"/>
        <v>D03</v>
      </c>
      <c r="B25462" s="1" t="s">
        <v>25463</v>
      </c>
    </row>
    <row r="25463" spans="1:2" hidden="1">
      <c r="A25463" t="str">
        <f t="shared" si="397"/>
        <v>D03</v>
      </c>
      <c r="B25463" s="1" t="s">
        <v>25464</v>
      </c>
    </row>
    <row r="25464" spans="1:2" hidden="1">
      <c r="A25464" t="str">
        <f t="shared" si="397"/>
        <v>D03</v>
      </c>
      <c r="B25464" s="1" t="s">
        <v>25465</v>
      </c>
    </row>
    <row r="25465" spans="1:2" hidden="1">
      <c r="A25465" t="str">
        <f t="shared" si="397"/>
        <v>D03</v>
      </c>
      <c r="B25465" s="1" t="s">
        <v>25466</v>
      </c>
    </row>
    <row r="25466" spans="1:2" hidden="1">
      <c r="A25466" t="str">
        <f t="shared" si="397"/>
        <v>D03</v>
      </c>
      <c r="B25466" s="1" t="s">
        <v>25467</v>
      </c>
    </row>
    <row r="25467" spans="1:2" hidden="1">
      <c r="A25467" t="str">
        <f t="shared" si="397"/>
        <v>D03</v>
      </c>
      <c r="B25467" s="1" t="s">
        <v>25468</v>
      </c>
    </row>
    <row r="25468" spans="1:2" hidden="1">
      <c r="A25468" t="str">
        <f t="shared" si="397"/>
        <v>D03</v>
      </c>
      <c r="B25468" s="1" t="s">
        <v>25469</v>
      </c>
    </row>
    <row r="25469" spans="1:2" hidden="1">
      <c r="A25469" t="str">
        <f t="shared" si="397"/>
        <v>D03</v>
      </c>
      <c r="B25469" s="1" t="s">
        <v>25470</v>
      </c>
    </row>
    <row r="25470" spans="1:2" hidden="1">
      <c r="A25470" t="str">
        <f t="shared" si="397"/>
        <v>D03</v>
      </c>
      <c r="B25470" s="1" t="s">
        <v>25471</v>
      </c>
    </row>
    <row r="25471" spans="1:2" hidden="1">
      <c r="A25471" t="str">
        <f t="shared" si="397"/>
        <v>D03</v>
      </c>
      <c r="B25471" s="1" t="s">
        <v>25472</v>
      </c>
    </row>
    <row r="25472" spans="1:2" hidden="1">
      <c r="A25472" t="str">
        <f t="shared" si="397"/>
        <v>D03</v>
      </c>
      <c r="B25472" s="1" t="s">
        <v>25473</v>
      </c>
    </row>
    <row r="25473" spans="1:2" hidden="1">
      <c r="A25473" t="str">
        <f t="shared" si="397"/>
        <v>D03</v>
      </c>
      <c r="B25473" s="1" t="s">
        <v>25474</v>
      </c>
    </row>
    <row r="25474" spans="1:2" hidden="1">
      <c r="A25474" t="str">
        <f t="shared" si="397"/>
        <v>D03</v>
      </c>
      <c r="B25474" s="1" t="s">
        <v>25475</v>
      </c>
    </row>
    <row r="25475" spans="1:2" hidden="1">
      <c r="A25475" t="str">
        <f t="shared" ref="A25475:A25538" si="398">LEFT(B25475,3)</f>
        <v>D03</v>
      </c>
      <c r="B25475" s="1" t="s">
        <v>25476</v>
      </c>
    </row>
    <row r="25476" spans="1:2" hidden="1">
      <c r="A25476" t="str">
        <f t="shared" si="398"/>
        <v>D03</v>
      </c>
      <c r="B25476" s="1" t="s">
        <v>25477</v>
      </c>
    </row>
    <row r="25477" spans="1:2" hidden="1">
      <c r="A25477" t="str">
        <f t="shared" si="398"/>
        <v>D03</v>
      </c>
      <c r="B25477" s="1" t="s">
        <v>25478</v>
      </c>
    </row>
    <row r="25478" spans="1:2" hidden="1">
      <c r="A25478" t="str">
        <f t="shared" si="398"/>
        <v>D03</v>
      </c>
      <c r="B25478" s="1" t="s">
        <v>25479</v>
      </c>
    </row>
    <row r="25479" spans="1:2" hidden="1">
      <c r="A25479" t="str">
        <f t="shared" si="398"/>
        <v>D03</v>
      </c>
      <c r="B25479" s="1" t="s">
        <v>25480</v>
      </c>
    </row>
    <row r="25480" spans="1:2" hidden="1">
      <c r="A25480" t="str">
        <f t="shared" si="398"/>
        <v>D03</v>
      </c>
      <c r="B25480" s="1" t="s">
        <v>25481</v>
      </c>
    </row>
    <row r="25481" spans="1:2" hidden="1">
      <c r="A25481" t="str">
        <f t="shared" si="398"/>
        <v>D03</v>
      </c>
      <c r="B25481" s="1" t="s">
        <v>25482</v>
      </c>
    </row>
    <row r="25482" spans="1:2" hidden="1">
      <c r="A25482" t="str">
        <f t="shared" si="398"/>
        <v>D03</v>
      </c>
      <c r="B25482" s="1" t="s">
        <v>25483</v>
      </c>
    </row>
    <row r="25483" spans="1:2" hidden="1">
      <c r="A25483" t="str">
        <f t="shared" si="398"/>
        <v>D03</v>
      </c>
      <c r="B25483" s="1" t="s">
        <v>25484</v>
      </c>
    </row>
    <row r="25484" spans="1:2" hidden="1">
      <c r="A25484" t="str">
        <f t="shared" si="398"/>
        <v>D03</v>
      </c>
      <c r="B25484" s="1" t="s">
        <v>25485</v>
      </c>
    </row>
    <row r="25485" spans="1:2" hidden="1">
      <c r="A25485" t="str">
        <f t="shared" si="398"/>
        <v>D03</v>
      </c>
      <c r="B25485" s="1" t="s">
        <v>25486</v>
      </c>
    </row>
    <row r="25486" spans="1:2" hidden="1">
      <c r="A25486" t="str">
        <f t="shared" si="398"/>
        <v>D03</v>
      </c>
      <c r="B25486" s="1" t="s">
        <v>25487</v>
      </c>
    </row>
    <row r="25487" spans="1:2" hidden="1">
      <c r="A25487" t="str">
        <f t="shared" si="398"/>
        <v>D03</v>
      </c>
      <c r="B25487" s="1" t="s">
        <v>25488</v>
      </c>
    </row>
    <row r="25488" spans="1:2" hidden="1">
      <c r="A25488" t="str">
        <f t="shared" si="398"/>
        <v>D03</v>
      </c>
      <c r="B25488" s="1" t="s">
        <v>25489</v>
      </c>
    </row>
    <row r="25489" spans="1:2" hidden="1">
      <c r="A25489" t="str">
        <f t="shared" si="398"/>
        <v>D03</v>
      </c>
      <c r="B25489" s="1" t="s">
        <v>25490</v>
      </c>
    </row>
    <row r="25490" spans="1:2" hidden="1">
      <c r="A25490" t="str">
        <f t="shared" si="398"/>
        <v>D03</v>
      </c>
      <c r="B25490" s="1" t="s">
        <v>25491</v>
      </c>
    </row>
    <row r="25491" spans="1:2" hidden="1">
      <c r="A25491" t="str">
        <f t="shared" si="398"/>
        <v>D03</v>
      </c>
      <c r="B25491" s="1" t="s">
        <v>25492</v>
      </c>
    </row>
    <row r="25492" spans="1:2" hidden="1">
      <c r="A25492" t="str">
        <f t="shared" si="398"/>
        <v>D03</v>
      </c>
      <c r="B25492" s="1" t="s">
        <v>25493</v>
      </c>
    </row>
    <row r="25493" spans="1:2" hidden="1">
      <c r="A25493" t="str">
        <f t="shared" si="398"/>
        <v>D03</v>
      </c>
      <c r="B25493" s="1" t="s">
        <v>25494</v>
      </c>
    </row>
    <row r="25494" spans="1:2" hidden="1">
      <c r="A25494" t="str">
        <f t="shared" si="398"/>
        <v>D03</v>
      </c>
      <c r="B25494" s="1" t="s">
        <v>25495</v>
      </c>
    </row>
    <row r="25495" spans="1:2" hidden="1">
      <c r="A25495" t="str">
        <f t="shared" si="398"/>
        <v>D03</v>
      </c>
      <c r="B25495" s="1" t="s">
        <v>25496</v>
      </c>
    </row>
    <row r="25496" spans="1:2" hidden="1">
      <c r="A25496" t="str">
        <f t="shared" si="398"/>
        <v>D03</v>
      </c>
      <c r="B25496" s="1" t="s">
        <v>25497</v>
      </c>
    </row>
    <row r="25497" spans="1:2" hidden="1">
      <c r="A25497" t="str">
        <f t="shared" si="398"/>
        <v>D03</v>
      </c>
      <c r="B25497" s="1" t="s">
        <v>25498</v>
      </c>
    </row>
    <row r="25498" spans="1:2" hidden="1">
      <c r="A25498" t="str">
        <f t="shared" si="398"/>
        <v>D03</v>
      </c>
      <c r="B25498" s="1" t="s">
        <v>25499</v>
      </c>
    </row>
    <row r="25499" spans="1:2" hidden="1">
      <c r="A25499" t="str">
        <f t="shared" si="398"/>
        <v>D03</v>
      </c>
      <c r="B25499" s="1" t="s">
        <v>25500</v>
      </c>
    </row>
    <row r="25500" spans="1:2" hidden="1">
      <c r="A25500" t="str">
        <f t="shared" si="398"/>
        <v>D03</v>
      </c>
      <c r="B25500" s="1" t="s">
        <v>25501</v>
      </c>
    </row>
    <row r="25501" spans="1:2" hidden="1">
      <c r="A25501" t="str">
        <f t="shared" si="398"/>
        <v>D03</v>
      </c>
      <c r="B25501" s="1" t="s">
        <v>25502</v>
      </c>
    </row>
    <row r="25502" spans="1:2" hidden="1">
      <c r="A25502" t="str">
        <f t="shared" si="398"/>
        <v>D03</v>
      </c>
      <c r="B25502" s="1" t="s">
        <v>25503</v>
      </c>
    </row>
    <row r="25503" spans="1:2" hidden="1">
      <c r="A25503" t="str">
        <f t="shared" si="398"/>
        <v>D03</v>
      </c>
      <c r="B25503" s="1" t="s">
        <v>25504</v>
      </c>
    </row>
    <row r="25504" spans="1:2" hidden="1">
      <c r="A25504" t="str">
        <f t="shared" si="398"/>
        <v>D03</v>
      </c>
      <c r="B25504" s="1" t="s">
        <v>25505</v>
      </c>
    </row>
    <row r="25505" spans="1:2" hidden="1">
      <c r="A25505" t="str">
        <f t="shared" si="398"/>
        <v>D03</v>
      </c>
      <c r="B25505" s="1" t="s">
        <v>25506</v>
      </c>
    </row>
    <row r="25506" spans="1:2" hidden="1">
      <c r="A25506" t="str">
        <f t="shared" si="398"/>
        <v>D03</v>
      </c>
      <c r="B25506" s="1" t="s">
        <v>25507</v>
      </c>
    </row>
    <row r="25507" spans="1:2" hidden="1">
      <c r="A25507" t="str">
        <f t="shared" si="398"/>
        <v>D03</v>
      </c>
      <c r="B25507" s="1" t="s">
        <v>25508</v>
      </c>
    </row>
    <row r="25508" spans="1:2" hidden="1">
      <c r="A25508" t="str">
        <f t="shared" si="398"/>
        <v>D03</v>
      </c>
      <c r="B25508" s="1" t="s">
        <v>25509</v>
      </c>
    </row>
    <row r="25509" spans="1:2" hidden="1">
      <c r="A25509" t="str">
        <f t="shared" si="398"/>
        <v>D03</v>
      </c>
      <c r="B25509" s="1" t="s">
        <v>25510</v>
      </c>
    </row>
    <row r="25510" spans="1:2" hidden="1">
      <c r="A25510" t="str">
        <f t="shared" si="398"/>
        <v>D03</v>
      </c>
      <c r="B25510" s="1" t="s">
        <v>25511</v>
      </c>
    </row>
    <row r="25511" spans="1:2" hidden="1">
      <c r="A25511" t="str">
        <f t="shared" si="398"/>
        <v>D03</v>
      </c>
      <c r="B25511" s="1" t="s">
        <v>25512</v>
      </c>
    </row>
    <row r="25512" spans="1:2" hidden="1">
      <c r="A25512" t="str">
        <f t="shared" si="398"/>
        <v>D03</v>
      </c>
      <c r="B25512" s="1" t="s">
        <v>25513</v>
      </c>
    </row>
    <row r="25513" spans="1:2" hidden="1">
      <c r="A25513" t="str">
        <f t="shared" si="398"/>
        <v>D03</v>
      </c>
      <c r="B25513" s="1" t="s">
        <v>25514</v>
      </c>
    </row>
    <row r="25514" spans="1:2" hidden="1">
      <c r="A25514" t="str">
        <f t="shared" si="398"/>
        <v>D03</v>
      </c>
      <c r="B25514" s="1" t="s">
        <v>25515</v>
      </c>
    </row>
    <row r="25515" spans="1:2" hidden="1">
      <c r="A25515" t="str">
        <f t="shared" si="398"/>
        <v>D03</v>
      </c>
      <c r="B25515" s="1" t="s">
        <v>25516</v>
      </c>
    </row>
    <row r="25516" spans="1:2" hidden="1">
      <c r="A25516" t="str">
        <f t="shared" si="398"/>
        <v>D03</v>
      </c>
      <c r="B25516" s="1" t="s">
        <v>25517</v>
      </c>
    </row>
    <row r="25517" spans="1:2" hidden="1">
      <c r="A25517" t="str">
        <f t="shared" si="398"/>
        <v>D03</v>
      </c>
      <c r="B25517" s="1" t="s">
        <v>25518</v>
      </c>
    </row>
    <row r="25518" spans="1:2" hidden="1">
      <c r="A25518" t="str">
        <f t="shared" si="398"/>
        <v>D03</v>
      </c>
      <c r="B25518" s="1" t="s">
        <v>25519</v>
      </c>
    </row>
    <row r="25519" spans="1:2" hidden="1">
      <c r="A25519" t="str">
        <f t="shared" si="398"/>
        <v>D03</v>
      </c>
      <c r="B25519" s="1" t="s">
        <v>25520</v>
      </c>
    </row>
    <row r="25520" spans="1:2" hidden="1">
      <c r="A25520" t="str">
        <f t="shared" si="398"/>
        <v>D03</v>
      </c>
      <c r="B25520" s="1" t="s">
        <v>25521</v>
      </c>
    </row>
    <row r="25521" spans="1:2" hidden="1">
      <c r="A25521" t="str">
        <f t="shared" si="398"/>
        <v>D03</v>
      </c>
      <c r="B25521" s="1" t="s">
        <v>25522</v>
      </c>
    </row>
    <row r="25522" spans="1:2" hidden="1">
      <c r="A25522" t="str">
        <f t="shared" si="398"/>
        <v>D03</v>
      </c>
      <c r="B25522" s="1" t="s">
        <v>25523</v>
      </c>
    </row>
    <row r="25523" spans="1:2" hidden="1">
      <c r="A25523" t="str">
        <f t="shared" si="398"/>
        <v>D03</v>
      </c>
      <c r="B25523" s="1" t="s">
        <v>25524</v>
      </c>
    </row>
    <row r="25524" spans="1:2" hidden="1">
      <c r="A25524" t="str">
        <f t="shared" si="398"/>
        <v>D03</v>
      </c>
      <c r="B25524" s="1" t="s">
        <v>25525</v>
      </c>
    </row>
    <row r="25525" spans="1:2" hidden="1">
      <c r="A25525" t="str">
        <f t="shared" si="398"/>
        <v>D03</v>
      </c>
      <c r="B25525" s="1" t="s">
        <v>25526</v>
      </c>
    </row>
    <row r="25526" spans="1:2" hidden="1">
      <c r="A25526" t="str">
        <f t="shared" si="398"/>
        <v>D03</v>
      </c>
      <c r="B25526" s="1" t="s">
        <v>25527</v>
      </c>
    </row>
    <row r="25527" spans="1:2" hidden="1">
      <c r="A25527" t="str">
        <f t="shared" si="398"/>
        <v>D03</v>
      </c>
      <c r="B25527" s="1" t="s">
        <v>25528</v>
      </c>
    </row>
    <row r="25528" spans="1:2" hidden="1">
      <c r="A25528" t="str">
        <f t="shared" si="398"/>
        <v>D03</v>
      </c>
      <c r="B25528" s="1" t="s">
        <v>25529</v>
      </c>
    </row>
    <row r="25529" spans="1:2" hidden="1">
      <c r="A25529" t="str">
        <f t="shared" si="398"/>
        <v>D03</v>
      </c>
      <c r="B25529" s="1" t="s">
        <v>25530</v>
      </c>
    </row>
    <row r="25530" spans="1:2" hidden="1">
      <c r="A25530" t="str">
        <f t="shared" si="398"/>
        <v>D03</v>
      </c>
      <c r="B25530" s="1" t="s">
        <v>25531</v>
      </c>
    </row>
    <row r="25531" spans="1:2" hidden="1">
      <c r="A25531" t="str">
        <f t="shared" si="398"/>
        <v>D03</v>
      </c>
      <c r="B25531" s="1" t="s">
        <v>25532</v>
      </c>
    </row>
    <row r="25532" spans="1:2" hidden="1">
      <c r="A25532" t="str">
        <f t="shared" si="398"/>
        <v>D03</v>
      </c>
      <c r="B25532" s="1" t="s">
        <v>25533</v>
      </c>
    </row>
    <row r="25533" spans="1:2" hidden="1">
      <c r="A25533" t="str">
        <f t="shared" si="398"/>
        <v>D03</v>
      </c>
      <c r="B25533" s="1" t="s">
        <v>25534</v>
      </c>
    </row>
    <row r="25534" spans="1:2" hidden="1">
      <c r="A25534" t="str">
        <f t="shared" si="398"/>
        <v>D03</v>
      </c>
      <c r="B25534" s="1" t="s">
        <v>25535</v>
      </c>
    </row>
    <row r="25535" spans="1:2" hidden="1">
      <c r="A25535" t="str">
        <f t="shared" si="398"/>
        <v>D03</v>
      </c>
      <c r="B25535" s="1" t="s">
        <v>25536</v>
      </c>
    </row>
    <row r="25536" spans="1:2" hidden="1">
      <c r="A25536" t="str">
        <f t="shared" si="398"/>
        <v>D03</v>
      </c>
      <c r="B25536" s="1" t="s">
        <v>25537</v>
      </c>
    </row>
    <row r="25537" spans="1:2" hidden="1">
      <c r="A25537" t="str">
        <f t="shared" si="398"/>
        <v>D03</v>
      </c>
      <c r="B25537" s="1" t="s">
        <v>25538</v>
      </c>
    </row>
    <row r="25538" spans="1:2" hidden="1">
      <c r="A25538" t="str">
        <f t="shared" si="398"/>
        <v>D03</v>
      </c>
      <c r="B25538" s="1" t="s">
        <v>25539</v>
      </c>
    </row>
    <row r="25539" spans="1:2" hidden="1">
      <c r="A25539" t="str">
        <f t="shared" ref="A25539:A25602" si="399">LEFT(B25539,3)</f>
        <v>D03</v>
      </c>
      <c r="B25539" s="1" t="s">
        <v>25540</v>
      </c>
    </row>
    <row r="25540" spans="1:2" hidden="1">
      <c r="A25540" t="str">
        <f t="shared" si="399"/>
        <v>D03</v>
      </c>
      <c r="B25540" s="1" t="s">
        <v>25541</v>
      </c>
    </row>
    <row r="25541" spans="1:2" hidden="1">
      <c r="A25541" t="str">
        <f t="shared" si="399"/>
        <v>D03</v>
      </c>
      <c r="B25541" s="1" t="s">
        <v>25542</v>
      </c>
    </row>
    <row r="25542" spans="1:2" hidden="1">
      <c r="A25542" t="str">
        <f t="shared" si="399"/>
        <v>D03</v>
      </c>
      <c r="B25542" s="1" t="s">
        <v>25543</v>
      </c>
    </row>
    <row r="25543" spans="1:2" hidden="1">
      <c r="A25543" t="str">
        <f t="shared" si="399"/>
        <v>D03</v>
      </c>
      <c r="B25543" s="1" t="s">
        <v>25544</v>
      </c>
    </row>
    <row r="25544" spans="1:2" hidden="1">
      <c r="A25544" t="str">
        <f t="shared" si="399"/>
        <v>D03</v>
      </c>
      <c r="B25544" s="1" t="s">
        <v>25545</v>
      </c>
    </row>
    <row r="25545" spans="1:2" hidden="1">
      <c r="A25545" t="str">
        <f t="shared" si="399"/>
        <v>D03</v>
      </c>
      <c r="B25545" s="1" t="s">
        <v>25546</v>
      </c>
    </row>
    <row r="25546" spans="1:2" hidden="1">
      <c r="A25546" t="str">
        <f t="shared" si="399"/>
        <v>D03</v>
      </c>
      <c r="B25546" s="1" t="s">
        <v>25547</v>
      </c>
    </row>
    <row r="25547" spans="1:2" hidden="1">
      <c r="A25547" t="str">
        <f t="shared" si="399"/>
        <v>D03</v>
      </c>
      <c r="B25547" s="1" t="s">
        <v>25548</v>
      </c>
    </row>
    <row r="25548" spans="1:2" hidden="1">
      <c r="A25548" t="str">
        <f t="shared" si="399"/>
        <v>D03</v>
      </c>
      <c r="B25548" s="1" t="s">
        <v>25549</v>
      </c>
    </row>
    <row r="25549" spans="1:2" hidden="1">
      <c r="A25549" t="str">
        <f t="shared" si="399"/>
        <v>D03</v>
      </c>
      <c r="B25549" s="1" t="s">
        <v>25550</v>
      </c>
    </row>
    <row r="25550" spans="1:2" hidden="1">
      <c r="A25550" t="str">
        <f t="shared" si="399"/>
        <v>D03</v>
      </c>
      <c r="B25550" s="1" t="s">
        <v>25551</v>
      </c>
    </row>
    <row r="25551" spans="1:2" hidden="1">
      <c r="A25551" t="str">
        <f t="shared" si="399"/>
        <v>D03</v>
      </c>
      <c r="B25551" s="1" t="s">
        <v>25552</v>
      </c>
    </row>
    <row r="25552" spans="1:2" hidden="1">
      <c r="A25552" t="str">
        <f t="shared" si="399"/>
        <v>D03</v>
      </c>
      <c r="B25552" s="1" t="s">
        <v>25553</v>
      </c>
    </row>
    <row r="25553" spans="1:2" hidden="1">
      <c r="A25553" t="str">
        <f t="shared" si="399"/>
        <v>D03</v>
      </c>
      <c r="B25553" s="1" t="s">
        <v>25554</v>
      </c>
    </row>
    <row r="25554" spans="1:2" hidden="1">
      <c r="A25554" t="str">
        <f t="shared" si="399"/>
        <v>D03</v>
      </c>
      <c r="B25554" s="1" t="s">
        <v>25555</v>
      </c>
    </row>
    <row r="25555" spans="1:2" hidden="1">
      <c r="A25555" t="str">
        <f t="shared" si="399"/>
        <v>D03</v>
      </c>
      <c r="B25555" s="1" t="s">
        <v>25556</v>
      </c>
    </row>
    <row r="25556" spans="1:2" hidden="1">
      <c r="A25556" t="str">
        <f t="shared" si="399"/>
        <v>D03</v>
      </c>
      <c r="B25556" s="1" t="s">
        <v>25557</v>
      </c>
    </row>
    <row r="25557" spans="1:2" hidden="1">
      <c r="A25557" t="str">
        <f t="shared" si="399"/>
        <v>D03</v>
      </c>
      <c r="B25557" s="1" t="s">
        <v>25558</v>
      </c>
    </row>
    <row r="25558" spans="1:2" hidden="1">
      <c r="A25558" t="str">
        <f t="shared" si="399"/>
        <v>D03</v>
      </c>
      <c r="B25558" s="1" t="s">
        <v>25559</v>
      </c>
    </row>
    <row r="25559" spans="1:2" hidden="1">
      <c r="A25559" t="str">
        <f t="shared" si="399"/>
        <v>D03</v>
      </c>
      <c r="B25559" s="1" t="s">
        <v>25560</v>
      </c>
    </row>
    <row r="25560" spans="1:2" hidden="1">
      <c r="A25560" t="str">
        <f t="shared" si="399"/>
        <v>D03</v>
      </c>
      <c r="B25560" s="1" t="s">
        <v>25561</v>
      </c>
    </row>
    <row r="25561" spans="1:2" hidden="1">
      <c r="A25561" t="str">
        <f t="shared" si="399"/>
        <v>D03</v>
      </c>
      <c r="B25561" s="1" t="s">
        <v>25562</v>
      </c>
    </row>
    <row r="25562" spans="1:2" hidden="1">
      <c r="A25562" t="str">
        <f t="shared" si="399"/>
        <v>D03</v>
      </c>
      <c r="B25562" s="1" t="s">
        <v>25563</v>
      </c>
    </row>
    <row r="25563" spans="1:2" hidden="1">
      <c r="A25563" t="str">
        <f t="shared" si="399"/>
        <v>D03</v>
      </c>
      <c r="B25563" s="1" t="s">
        <v>25564</v>
      </c>
    </row>
    <row r="25564" spans="1:2" hidden="1">
      <c r="A25564" t="str">
        <f t="shared" si="399"/>
        <v>D03</v>
      </c>
      <c r="B25564" s="1" t="s">
        <v>25565</v>
      </c>
    </row>
    <row r="25565" spans="1:2" hidden="1">
      <c r="A25565" t="str">
        <f t="shared" si="399"/>
        <v>D03</v>
      </c>
      <c r="B25565" s="1" t="s">
        <v>25566</v>
      </c>
    </row>
    <row r="25566" spans="1:2" hidden="1">
      <c r="A25566" t="str">
        <f t="shared" si="399"/>
        <v>D03</v>
      </c>
      <c r="B25566" s="1" t="s">
        <v>25567</v>
      </c>
    </row>
    <row r="25567" spans="1:2" hidden="1">
      <c r="A25567" t="str">
        <f t="shared" si="399"/>
        <v>D03</v>
      </c>
      <c r="B25567" s="1" t="s">
        <v>25568</v>
      </c>
    </row>
    <row r="25568" spans="1:2" hidden="1">
      <c r="A25568" t="str">
        <f t="shared" si="399"/>
        <v>D03</v>
      </c>
      <c r="B25568" s="1" t="s">
        <v>25569</v>
      </c>
    </row>
    <row r="25569" spans="1:2" hidden="1">
      <c r="A25569" t="str">
        <f t="shared" si="399"/>
        <v>D03</v>
      </c>
      <c r="B25569" s="1" t="s">
        <v>25570</v>
      </c>
    </row>
    <row r="25570" spans="1:2" hidden="1">
      <c r="A25570" t="str">
        <f t="shared" si="399"/>
        <v>D03</v>
      </c>
      <c r="B25570" s="1" t="s">
        <v>25571</v>
      </c>
    </row>
    <row r="25571" spans="1:2" hidden="1">
      <c r="A25571" t="str">
        <f t="shared" si="399"/>
        <v>D03</v>
      </c>
      <c r="B25571" s="1" t="s">
        <v>25572</v>
      </c>
    </row>
    <row r="25572" spans="1:2" hidden="1">
      <c r="A25572" t="str">
        <f t="shared" si="399"/>
        <v>D03</v>
      </c>
      <c r="B25572" s="1" t="s">
        <v>25573</v>
      </c>
    </row>
    <row r="25573" spans="1:2" hidden="1">
      <c r="A25573" t="str">
        <f t="shared" si="399"/>
        <v>D03</v>
      </c>
      <c r="B25573" s="1" t="s">
        <v>25574</v>
      </c>
    </row>
    <row r="25574" spans="1:2" hidden="1">
      <c r="A25574" t="str">
        <f t="shared" si="399"/>
        <v>D03</v>
      </c>
      <c r="B25574" s="1" t="s">
        <v>25575</v>
      </c>
    </row>
    <row r="25575" spans="1:2" hidden="1">
      <c r="A25575" t="str">
        <f t="shared" si="399"/>
        <v>D03</v>
      </c>
      <c r="B25575" s="1" t="s">
        <v>25576</v>
      </c>
    </row>
    <row r="25576" spans="1:2" hidden="1">
      <c r="A25576" t="str">
        <f t="shared" si="399"/>
        <v>D03</v>
      </c>
      <c r="B25576" s="1" t="s">
        <v>25577</v>
      </c>
    </row>
    <row r="25577" spans="1:2" hidden="1">
      <c r="A25577" t="str">
        <f t="shared" si="399"/>
        <v>D03</v>
      </c>
      <c r="B25577" s="1" t="s">
        <v>25578</v>
      </c>
    </row>
    <row r="25578" spans="1:2" hidden="1">
      <c r="A25578" t="str">
        <f t="shared" si="399"/>
        <v>D03</v>
      </c>
      <c r="B25578" s="1" t="s">
        <v>25579</v>
      </c>
    </row>
    <row r="25579" spans="1:2" hidden="1">
      <c r="A25579" t="str">
        <f t="shared" si="399"/>
        <v>D03</v>
      </c>
      <c r="B25579" s="1" t="s">
        <v>25580</v>
      </c>
    </row>
    <row r="25580" spans="1:2" hidden="1">
      <c r="A25580" t="str">
        <f t="shared" si="399"/>
        <v>D03</v>
      </c>
      <c r="B25580" s="1" t="s">
        <v>25581</v>
      </c>
    </row>
    <row r="25581" spans="1:2" hidden="1">
      <c r="A25581" t="str">
        <f t="shared" si="399"/>
        <v>D03</v>
      </c>
      <c r="B25581" s="1" t="s">
        <v>25582</v>
      </c>
    </row>
    <row r="25582" spans="1:2" hidden="1">
      <c r="A25582" t="str">
        <f t="shared" si="399"/>
        <v>D03</v>
      </c>
      <c r="B25582" s="1" t="s">
        <v>25583</v>
      </c>
    </row>
    <row r="25583" spans="1:2" hidden="1">
      <c r="A25583" t="str">
        <f t="shared" si="399"/>
        <v>D03</v>
      </c>
      <c r="B25583" s="1" t="s">
        <v>25584</v>
      </c>
    </row>
    <row r="25584" spans="1:2" hidden="1">
      <c r="A25584" t="str">
        <f t="shared" si="399"/>
        <v>D03</v>
      </c>
      <c r="B25584" s="1" t="s">
        <v>25585</v>
      </c>
    </row>
    <row r="25585" spans="1:2" hidden="1">
      <c r="A25585" t="str">
        <f t="shared" si="399"/>
        <v>D03</v>
      </c>
      <c r="B25585" s="1" t="s">
        <v>25586</v>
      </c>
    </row>
    <row r="25586" spans="1:2" hidden="1">
      <c r="A25586" t="str">
        <f t="shared" si="399"/>
        <v>D03</v>
      </c>
      <c r="B25586" s="1" t="s">
        <v>25587</v>
      </c>
    </row>
    <row r="25587" spans="1:2" hidden="1">
      <c r="A25587" t="str">
        <f t="shared" si="399"/>
        <v>D03</v>
      </c>
      <c r="B25587" s="1" t="s">
        <v>25588</v>
      </c>
    </row>
    <row r="25588" spans="1:2" hidden="1">
      <c r="A25588" t="str">
        <f t="shared" si="399"/>
        <v>D03</v>
      </c>
      <c r="B25588" s="1" t="s">
        <v>25589</v>
      </c>
    </row>
    <row r="25589" spans="1:2" hidden="1">
      <c r="A25589" t="str">
        <f t="shared" si="399"/>
        <v>D03</v>
      </c>
      <c r="B25589" s="1" t="s">
        <v>25590</v>
      </c>
    </row>
    <row r="25590" spans="1:2" hidden="1">
      <c r="A25590" t="str">
        <f t="shared" si="399"/>
        <v>D03</v>
      </c>
      <c r="B25590" s="1" t="s">
        <v>25591</v>
      </c>
    </row>
    <row r="25591" spans="1:2" hidden="1">
      <c r="A25591" t="str">
        <f t="shared" si="399"/>
        <v>D03</v>
      </c>
      <c r="B25591" s="1" t="s">
        <v>25592</v>
      </c>
    </row>
    <row r="25592" spans="1:2" hidden="1">
      <c r="A25592" t="str">
        <f t="shared" si="399"/>
        <v>D03</v>
      </c>
      <c r="B25592" s="1" t="s">
        <v>25593</v>
      </c>
    </row>
    <row r="25593" spans="1:2" hidden="1">
      <c r="A25593" t="str">
        <f t="shared" si="399"/>
        <v>D03</v>
      </c>
      <c r="B25593" s="1" t="s">
        <v>25594</v>
      </c>
    </row>
    <row r="25594" spans="1:2" hidden="1">
      <c r="A25594" t="str">
        <f t="shared" si="399"/>
        <v>D03</v>
      </c>
      <c r="B25594" s="1" t="s">
        <v>25595</v>
      </c>
    </row>
    <row r="25595" spans="1:2" hidden="1">
      <c r="A25595" t="str">
        <f t="shared" si="399"/>
        <v>D03</v>
      </c>
      <c r="B25595" s="1" t="s">
        <v>25596</v>
      </c>
    </row>
    <row r="25596" spans="1:2" hidden="1">
      <c r="A25596" t="str">
        <f t="shared" si="399"/>
        <v>D03</v>
      </c>
      <c r="B25596" s="1" t="s">
        <v>25597</v>
      </c>
    </row>
    <row r="25597" spans="1:2" hidden="1">
      <c r="A25597" t="str">
        <f t="shared" si="399"/>
        <v>D03</v>
      </c>
      <c r="B25597" s="1" t="s">
        <v>25598</v>
      </c>
    </row>
    <row r="25598" spans="1:2" hidden="1">
      <c r="A25598" t="str">
        <f t="shared" si="399"/>
        <v>D03</v>
      </c>
      <c r="B25598" s="1" t="s">
        <v>25599</v>
      </c>
    </row>
    <row r="25599" spans="1:2" hidden="1">
      <c r="A25599" t="str">
        <f t="shared" si="399"/>
        <v>D03</v>
      </c>
      <c r="B25599" s="1" t="s">
        <v>25600</v>
      </c>
    </row>
    <row r="25600" spans="1:2" hidden="1">
      <c r="A25600" t="str">
        <f t="shared" si="399"/>
        <v>D03</v>
      </c>
      <c r="B25600" s="1" t="s">
        <v>25601</v>
      </c>
    </row>
    <row r="25601" spans="1:2" hidden="1">
      <c r="A25601" t="str">
        <f t="shared" si="399"/>
        <v>D03</v>
      </c>
      <c r="B25601" s="1" t="s">
        <v>25602</v>
      </c>
    </row>
    <row r="25602" spans="1:2" hidden="1">
      <c r="A25602" t="str">
        <f t="shared" si="399"/>
        <v>D03</v>
      </c>
      <c r="B25602" s="1" t="s">
        <v>25603</v>
      </c>
    </row>
    <row r="25603" spans="1:2" hidden="1">
      <c r="A25603" t="str">
        <f t="shared" ref="A25603:A25666" si="400">LEFT(B25603,3)</f>
        <v>D03</v>
      </c>
      <c r="B25603" s="1" t="s">
        <v>25604</v>
      </c>
    </row>
    <row r="25604" spans="1:2" hidden="1">
      <c r="A25604" t="str">
        <f t="shared" si="400"/>
        <v>D03</v>
      </c>
      <c r="B25604" s="1" t="s">
        <v>25605</v>
      </c>
    </row>
    <row r="25605" spans="1:2" hidden="1">
      <c r="A25605" t="str">
        <f t="shared" si="400"/>
        <v>D03</v>
      </c>
      <c r="B25605" s="1" t="s">
        <v>25606</v>
      </c>
    </row>
    <row r="25606" spans="1:2" hidden="1">
      <c r="A25606" t="str">
        <f t="shared" si="400"/>
        <v>D03</v>
      </c>
      <c r="B25606" s="1" t="s">
        <v>25607</v>
      </c>
    </row>
    <row r="25607" spans="1:2" hidden="1">
      <c r="A25607" t="str">
        <f t="shared" si="400"/>
        <v>D03</v>
      </c>
      <c r="B25607" s="1" t="s">
        <v>25608</v>
      </c>
    </row>
    <row r="25608" spans="1:2" hidden="1">
      <c r="A25608" t="str">
        <f t="shared" si="400"/>
        <v>D03</v>
      </c>
      <c r="B25608" s="1" t="s">
        <v>25609</v>
      </c>
    </row>
    <row r="25609" spans="1:2" hidden="1">
      <c r="A25609" t="str">
        <f t="shared" si="400"/>
        <v>D03</v>
      </c>
      <c r="B25609" s="1" t="s">
        <v>25610</v>
      </c>
    </row>
    <row r="25610" spans="1:2" hidden="1">
      <c r="A25610" t="str">
        <f t="shared" si="400"/>
        <v>D03</v>
      </c>
      <c r="B25610" s="1" t="s">
        <v>25611</v>
      </c>
    </row>
    <row r="25611" spans="1:2" hidden="1">
      <c r="A25611" t="str">
        <f t="shared" si="400"/>
        <v>D03</v>
      </c>
      <c r="B25611" s="1" t="s">
        <v>25612</v>
      </c>
    </row>
    <row r="25612" spans="1:2" hidden="1">
      <c r="A25612" t="str">
        <f t="shared" si="400"/>
        <v>D03</v>
      </c>
      <c r="B25612" s="1" t="s">
        <v>25613</v>
      </c>
    </row>
    <row r="25613" spans="1:2" hidden="1">
      <c r="A25613" t="str">
        <f t="shared" si="400"/>
        <v>D03</v>
      </c>
      <c r="B25613" s="1" t="s">
        <v>25614</v>
      </c>
    </row>
    <row r="25614" spans="1:2" hidden="1">
      <c r="A25614" t="str">
        <f t="shared" si="400"/>
        <v>D03</v>
      </c>
      <c r="B25614" s="1" t="s">
        <v>25615</v>
      </c>
    </row>
    <row r="25615" spans="1:2" hidden="1">
      <c r="A25615" t="str">
        <f t="shared" si="400"/>
        <v>D03</v>
      </c>
      <c r="B25615" s="1" t="s">
        <v>25616</v>
      </c>
    </row>
    <row r="25616" spans="1:2" hidden="1">
      <c r="A25616" t="str">
        <f t="shared" si="400"/>
        <v>D03</v>
      </c>
      <c r="B25616" s="1" t="s">
        <v>25617</v>
      </c>
    </row>
    <row r="25617" spans="1:2" hidden="1">
      <c r="A25617" t="str">
        <f t="shared" si="400"/>
        <v>D03</v>
      </c>
      <c r="B25617" s="1" t="s">
        <v>25618</v>
      </c>
    </row>
    <row r="25618" spans="1:2" hidden="1">
      <c r="A25618" t="str">
        <f t="shared" si="400"/>
        <v>D03</v>
      </c>
      <c r="B25618" s="1" t="s">
        <v>25619</v>
      </c>
    </row>
    <row r="25619" spans="1:2" hidden="1">
      <c r="A25619" t="str">
        <f t="shared" si="400"/>
        <v>D03</v>
      </c>
      <c r="B25619" s="1" t="s">
        <v>25620</v>
      </c>
    </row>
    <row r="25620" spans="1:2" hidden="1">
      <c r="A25620" t="str">
        <f t="shared" si="400"/>
        <v>D03</v>
      </c>
      <c r="B25620" s="1" t="s">
        <v>25621</v>
      </c>
    </row>
    <row r="25621" spans="1:2" hidden="1">
      <c r="A25621" t="str">
        <f t="shared" si="400"/>
        <v>D03</v>
      </c>
      <c r="B25621" s="1" t="s">
        <v>25622</v>
      </c>
    </row>
    <row r="25622" spans="1:2" hidden="1">
      <c r="A25622" t="str">
        <f t="shared" si="400"/>
        <v>D03</v>
      </c>
      <c r="B25622" s="1" t="s">
        <v>25623</v>
      </c>
    </row>
    <row r="25623" spans="1:2" hidden="1">
      <c r="A25623" t="str">
        <f t="shared" si="400"/>
        <v>D03</v>
      </c>
      <c r="B25623" s="1" t="s">
        <v>25624</v>
      </c>
    </row>
    <row r="25624" spans="1:2" hidden="1">
      <c r="A25624" t="str">
        <f t="shared" si="400"/>
        <v>D03</v>
      </c>
      <c r="B25624" s="1" t="s">
        <v>25625</v>
      </c>
    </row>
    <row r="25625" spans="1:2" hidden="1">
      <c r="A25625" t="str">
        <f t="shared" si="400"/>
        <v>D03</v>
      </c>
      <c r="B25625" s="1" t="s">
        <v>25626</v>
      </c>
    </row>
    <row r="25626" spans="1:2" hidden="1">
      <c r="A25626" t="str">
        <f t="shared" si="400"/>
        <v>D03</v>
      </c>
      <c r="B25626" s="1" t="s">
        <v>25627</v>
      </c>
    </row>
    <row r="25627" spans="1:2" hidden="1">
      <c r="A25627" t="str">
        <f t="shared" si="400"/>
        <v>D03</v>
      </c>
      <c r="B25627" s="1" t="s">
        <v>25628</v>
      </c>
    </row>
    <row r="25628" spans="1:2" hidden="1">
      <c r="A25628" t="str">
        <f t="shared" si="400"/>
        <v>D03</v>
      </c>
      <c r="B25628" s="1" t="s">
        <v>25629</v>
      </c>
    </row>
    <row r="25629" spans="1:2" hidden="1">
      <c r="A25629" t="str">
        <f t="shared" si="400"/>
        <v>D03</v>
      </c>
      <c r="B25629" s="1" t="s">
        <v>25630</v>
      </c>
    </row>
    <row r="25630" spans="1:2" hidden="1">
      <c r="A25630" t="str">
        <f t="shared" si="400"/>
        <v>D03</v>
      </c>
      <c r="B25630" s="1" t="s">
        <v>25631</v>
      </c>
    </row>
    <row r="25631" spans="1:2" hidden="1">
      <c r="A25631" t="str">
        <f t="shared" si="400"/>
        <v>D03</v>
      </c>
      <c r="B25631" s="1" t="s">
        <v>25632</v>
      </c>
    </row>
    <row r="25632" spans="1:2" hidden="1">
      <c r="A25632" t="str">
        <f t="shared" si="400"/>
        <v>D03</v>
      </c>
      <c r="B25632" s="1" t="s">
        <v>25633</v>
      </c>
    </row>
    <row r="25633" spans="1:2" hidden="1">
      <c r="A25633" t="str">
        <f t="shared" si="400"/>
        <v>D03</v>
      </c>
      <c r="B25633" s="1" t="s">
        <v>25634</v>
      </c>
    </row>
    <row r="25634" spans="1:2" hidden="1">
      <c r="A25634" t="str">
        <f t="shared" si="400"/>
        <v>D03</v>
      </c>
      <c r="B25634" s="1" t="s">
        <v>25635</v>
      </c>
    </row>
    <row r="25635" spans="1:2" hidden="1">
      <c r="A25635" t="str">
        <f t="shared" si="400"/>
        <v>D03</v>
      </c>
      <c r="B25635" s="1" t="s">
        <v>25636</v>
      </c>
    </row>
    <row r="25636" spans="1:2" hidden="1">
      <c r="A25636" t="str">
        <f t="shared" si="400"/>
        <v>D03</v>
      </c>
      <c r="B25636" s="1" t="s">
        <v>25637</v>
      </c>
    </row>
    <row r="25637" spans="1:2" hidden="1">
      <c r="A25637" t="str">
        <f t="shared" si="400"/>
        <v>D03</v>
      </c>
      <c r="B25637" s="1" t="s">
        <v>25638</v>
      </c>
    </row>
    <row r="25638" spans="1:2" hidden="1">
      <c r="A25638" t="str">
        <f t="shared" si="400"/>
        <v>D03</v>
      </c>
      <c r="B25638" s="1" t="s">
        <v>25639</v>
      </c>
    </row>
    <row r="25639" spans="1:2" hidden="1">
      <c r="A25639" t="str">
        <f t="shared" si="400"/>
        <v>D03</v>
      </c>
      <c r="B25639" s="1" t="s">
        <v>25640</v>
      </c>
    </row>
    <row r="25640" spans="1:2" hidden="1">
      <c r="A25640" t="str">
        <f t="shared" si="400"/>
        <v>D03</v>
      </c>
      <c r="B25640" s="1" t="s">
        <v>25641</v>
      </c>
    </row>
    <row r="25641" spans="1:2" hidden="1">
      <c r="A25641" t="str">
        <f t="shared" si="400"/>
        <v>D03</v>
      </c>
      <c r="B25641" s="1" t="s">
        <v>25642</v>
      </c>
    </row>
    <row r="25642" spans="1:2" hidden="1">
      <c r="A25642" t="str">
        <f t="shared" si="400"/>
        <v>D03</v>
      </c>
      <c r="B25642" s="1" t="s">
        <v>25643</v>
      </c>
    </row>
    <row r="25643" spans="1:2" hidden="1">
      <c r="A25643" t="str">
        <f t="shared" si="400"/>
        <v>D03</v>
      </c>
      <c r="B25643" s="1" t="s">
        <v>25644</v>
      </c>
    </row>
    <row r="25644" spans="1:2" hidden="1">
      <c r="A25644" t="str">
        <f t="shared" si="400"/>
        <v>D03</v>
      </c>
      <c r="B25644" s="1" t="s">
        <v>25645</v>
      </c>
    </row>
    <row r="25645" spans="1:2" hidden="1">
      <c r="A25645" t="str">
        <f t="shared" si="400"/>
        <v>D03</v>
      </c>
      <c r="B25645" s="1" t="s">
        <v>25646</v>
      </c>
    </row>
    <row r="25646" spans="1:2" hidden="1">
      <c r="A25646" t="str">
        <f t="shared" si="400"/>
        <v>D03</v>
      </c>
      <c r="B25646" s="1" t="s">
        <v>25647</v>
      </c>
    </row>
    <row r="25647" spans="1:2" hidden="1">
      <c r="A25647" t="str">
        <f t="shared" si="400"/>
        <v>D03</v>
      </c>
      <c r="B25647" s="1" t="s">
        <v>25648</v>
      </c>
    </row>
    <row r="25648" spans="1:2" hidden="1">
      <c r="A25648" t="str">
        <f t="shared" si="400"/>
        <v>D03</v>
      </c>
      <c r="B25648" s="1" t="s">
        <v>25649</v>
      </c>
    </row>
    <row r="25649" spans="1:2" hidden="1">
      <c r="A25649" t="str">
        <f t="shared" si="400"/>
        <v>D03</v>
      </c>
      <c r="B25649" s="1" t="s">
        <v>25650</v>
      </c>
    </row>
    <row r="25650" spans="1:2" hidden="1">
      <c r="A25650" t="str">
        <f t="shared" si="400"/>
        <v>D03</v>
      </c>
      <c r="B25650" s="1" t="s">
        <v>25651</v>
      </c>
    </row>
    <row r="25651" spans="1:2" hidden="1">
      <c r="A25651" t="str">
        <f t="shared" si="400"/>
        <v>D03</v>
      </c>
      <c r="B25651" s="1" t="s">
        <v>25652</v>
      </c>
    </row>
    <row r="25652" spans="1:2" hidden="1">
      <c r="A25652" t="str">
        <f t="shared" si="400"/>
        <v>D03</v>
      </c>
      <c r="B25652" s="1" t="s">
        <v>25653</v>
      </c>
    </row>
    <row r="25653" spans="1:2" hidden="1">
      <c r="A25653" t="str">
        <f t="shared" si="400"/>
        <v>D03</v>
      </c>
      <c r="B25653" s="1" t="s">
        <v>25654</v>
      </c>
    </row>
    <row r="25654" spans="1:2" hidden="1">
      <c r="A25654" t="str">
        <f t="shared" si="400"/>
        <v>D03</v>
      </c>
      <c r="B25654" s="1" t="s">
        <v>25655</v>
      </c>
    </row>
    <row r="25655" spans="1:2" hidden="1">
      <c r="A25655" t="str">
        <f t="shared" si="400"/>
        <v>D03</v>
      </c>
      <c r="B25655" s="1" t="s">
        <v>25656</v>
      </c>
    </row>
    <row r="25656" spans="1:2" hidden="1">
      <c r="A25656" t="str">
        <f t="shared" si="400"/>
        <v>D03</v>
      </c>
      <c r="B25656" s="1" t="s">
        <v>25657</v>
      </c>
    </row>
    <row r="25657" spans="1:2" hidden="1">
      <c r="A25657" t="str">
        <f t="shared" si="400"/>
        <v>D03</v>
      </c>
      <c r="B25657" s="1" t="s">
        <v>25658</v>
      </c>
    </row>
    <row r="25658" spans="1:2" hidden="1">
      <c r="A25658" t="str">
        <f t="shared" si="400"/>
        <v>D03</v>
      </c>
      <c r="B25658" s="1" t="s">
        <v>25659</v>
      </c>
    </row>
    <row r="25659" spans="1:2" hidden="1">
      <c r="A25659" t="str">
        <f t="shared" si="400"/>
        <v>D03</v>
      </c>
      <c r="B25659" s="1" t="s">
        <v>25660</v>
      </c>
    </row>
    <row r="25660" spans="1:2" hidden="1">
      <c r="A25660" t="str">
        <f t="shared" si="400"/>
        <v>D03</v>
      </c>
      <c r="B25660" s="1" t="s">
        <v>25661</v>
      </c>
    </row>
    <row r="25661" spans="1:2" hidden="1">
      <c r="A25661" t="str">
        <f t="shared" si="400"/>
        <v>D03</v>
      </c>
      <c r="B25661" s="1" t="s">
        <v>25662</v>
      </c>
    </row>
    <row r="25662" spans="1:2" hidden="1">
      <c r="A25662" t="str">
        <f t="shared" si="400"/>
        <v>D03</v>
      </c>
      <c r="B25662" s="1" t="s">
        <v>25663</v>
      </c>
    </row>
    <row r="25663" spans="1:2" hidden="1">
      <c r="A25663" t="str">
        <f t="shared" si="400"/>
        <v>D03</v>
      </c>
      <c r="B25663" s="1" t="s">
        <v>25664</v>
      </c>
    </row>
    <row r="25664" spans="1:2" hidden="1">
      <c r="A25664" t="str">
        <f t="shared" si="400"/>
        <v>D03</v>
      </c>
      <c r="B25664" s="1" t="s">
        <v>25665</v>
      </c>
    </row>
    <row r="25665" spans="1:2" hidden="1">
      <c r="A25665" t="str">
        <f t="shared" si="400"/>
        <v>D03</v>
      </c>
      <c r="B25665" s="1" t="s">
        <v>25666</v>
      </c>
    </row>
    <row r="25666" spans="1:2" hidden="1">
      <c r="A25666" t="str">
        <f t="shared" si="400"/>
        <v>D03</v>
      </c>
      <c r="B25666" s="1" t="s">
        <v>25667</v>
      </c>
    </row>
    <row r="25667" spans="1:2" hidden="1">
      <c r="A25667" t="str">
        <f t="shared" ref="A25667:A25730" si="401">LEFT(B25667,3)</f>
        <v>D03</v>
      </c>
      <c r="B25667" s="1" t="s">
        <v>25668</v>
      </c>
    </row>
    <row r="25668" spans="1:2" hidden="1">
      <c r="A25668" t="str">
        <f t="shared" si="401"/>
        <v>D03</v>
      </c>
      <c r="B25668" s="1" t="s">
        <v>25669</v>
      </c>
    </row>
    <row r="25669" spans="1:2" hidden="1">
      <c r="A25669" t="str">
        <f t="shared" si="401"/>
        <v>D03</v>
      </c>
      <c r="B25669" s="1" t="s">
        <v>25670</v>
      </c>
    </row>
    <row r="25670" spans="1:2" hidden="1">
      <c r="A25670" t="str">
        <f t="shared" si="401"/>
        <v>D03</v>
      </c>
      <c r="B25670" s="1" t="s">
        <v>25671</v>
      </c>
    </row>
    <row r="25671" spans="1:2" hidden="1">
      <c r="A25671" t="str">
        <f t="shared" si="401"/>
        <v>D03</v>
      </c>
      <c r="B25671" s="1" t="s">
        <v>25672</v>
      </c>
    </row>
    <row r="25672" spans="1:2" hidden="1">
      <c r="A25672" t="str">
        <f t="shared" si="401"/>
        <v>D03</v>
      </c>
      <c r="B25672" s="1" t="s">
        <v>25673</v>
      </c>
    </row>
    <row r="25673" spans="1:2" hidden="1">
      <c r="A25673" t="str">
        <f t="shared" si="401"/>
        <v>D03</v>
      </c>
      <c r="B25673" s="1" t="s">
        <v>25674</v>
      </c>
    </row>
    <row r="25674" spans="1:2" hidden="1">
      <c r="A25674" t="str">
        <f t="shared" si="401"/>
        <v>D03</v>
      </c>
      <c r="B25674" s="1" t="s">
        <v>25675</v>
      </c>
    </row>
    <row r="25675" spans="1:2" hidden="1">
      <c r="A25675" t="str">
        <f t="shared" si="401"/>
        <v>D03</v>
      </c>
      <c r="B25675" s="1" t="s">
        <v>25676</v>
      </c>
    </row>
    <row r="25676" spans="1:2" hidden="1">
      <c r="A25676" t="str">
        <f t="shared" si="401"/>
        <v>D03</v>
      </c>
      <c r="B25676" s="1" t="s">
        <v>25677</v>
      </c>
    </row>
    <row r="25677" spans="1:2" hidden="1">
      <c r="A25677" t="str">
        <f t="shared" si="401"/>
        <v>D03</v>
      </c>
      <c r="B25677" s="1" t="s">
        <v>25678</v>
      </c>
    </row>
    <row r="25678" spans="1:2" hidden="1">
      <c r="A25678" t="str">
        <f t="shared" si="401"/>
        <v>D03</v>
      </c>
      <c r="B25678" s="1" t="s">
        <v>25679</v>
      </c>
    </row>
    <row r="25679" spans="1:2" hidden="1">
      <c r="A25679" t="str">
        <f t="shared" si="401"/>
        <v>D03</v>
      </c>
      <c r="B25679" s="1" t="s">
        <v>25680</v>
      </c>
    </row>
    <row r="25680" spans="1:2" hidden="1">
      <c r="A25680" t="str">
        <f t="shared" si="401"/>
        <v>D03</v>
      </c>
      <c r="B25680" s="1" t="s">
        <v>25681</v>
      </c>
    </row>
    <row r="25681" spans="1:2" hidden="1">
      <c r="A25681" t="str">
        <f t="shared" si="401"/>
        <v>D03</v>
      </c>
      <c r="B25681" s="1" t="s">
        <v>25682</v>
      </c>
    </row>
    <row r="25682" spans="1:2" hidden="1">
      <c r="A25682" t="str">
        <f t="shared" si="401"/>
        <v>D03</v>
      </c>
      <c r="B25682" s="1" t="s">
        <v>25683</v>
      </c>
    </row>
    <row r="25683" spans="1:2" hidden="1">
      <c r="A25683" t="str">
        <f t="shared" si="401"/>
        <v>D03</v>
      </c>
      <c r="B25683" s="1" t="s">
        <v>25684</v>
      </c>
    </row>
    <row r="25684" spans="1:2" hidden="1">
      <c r="A25684" t="str">
        <f t="shared" si="401"/>
        <v>D03</v>
      </c>
      <c r="B25684" s="1" t="s">
        <v>25685</v>
      </c>
    </row>
    <row r="25685" spans="1:2" hidden="1">
      <c r="A25685" t="str">
        <f t="shared" si="401"/>
        <v>D03</v>
      </c>
      <c r="B25685" s="1" t="s">
        <v>25686</v>
      </c>
    </row>
    <row r="25686" spans="1:2" hidden="1">
      <c r="A25686" t="str">
        <f t="shared" si="401"/>
        <v>D03</v>
      </c>
      <c r="B25686" s="1" t="s">
        <v>25687</v>
      </c>
    </row>
    <row r="25687" spans="1:2" hidden="1">
      <c r="A25687" t="str">
        <f t="shared" si="401"/>
        <v>D03</v>
      </c>
      <c r="B25687" s="1" t="s">
        <v>25688</v>
      </c>
    </row>
    <row r="25688" spans="1:2" hidden="1">
      <c r="A25688" t="str">
        <f t="shared" si="401"/>
        <v>D03</v>
      </c>
      <c r="B25688" s="1" t="s">
        <v>25689</v>
      </c>
    </row>
    <row r="25689" spans="1:2" hidden="1">
      <c r="A25689" t="str">
        <f t="shared" si="401"/>
        <v>D03</v>
      </c>
      <c r="B25689" s="1" t="s">
        <v>25690</v>
      </c>
    </row>
    <row r="25690" spans="1:2" hidden="1">
      <c r="A25690" t="str">
        <f t="shared" si="401"/>
        <v>D04</v>
      </c>
      <c r="B25690" s="1" t="s">
        <v>25691</v>
      </c>
    </row>
    <row r="25691" spans="1:2" hidden="1">
      <c r="A25691" t="str">
        <f t="shared" si="401"/>
        <v>D04</v>
      </c>
      <c r="B25691" s="1" t="s">
        <v>25692</v>
      </c>
    </row>
    <row r="25692" spans="1:2" hidden="1">
      <c r="A25692" t="str">
        <f t="shared" si="401"/>
        <v>D04</v>
      </c>
      <c r="B25692" s="1" t="s">
        <v>25693</v>
      </c>
    </row>
    <row r="25693" spans="1:2" hidden="1">
      <c r="A25693" t="str">
        <f t="shared" si="401"/>
        <v>D04</v>
      </c>
      <c r="B25693" s="1" t="s">
        <v>25694</v>
      </c>
    </row>
    <row r="25694" spans="1:2" hidden="1">
      <c r="A25694" t="str">
        <f t="shared" si="401"/>
        <v>D04</v>
      </c>
      <c r="B25694" s="1" t="s">
        <v>25695</v>
      </c>
    </row>
    <row r="25695" spans="1:2" hidden="1">
      <c r="A25695" t="str">
        <f t="shared" si="401"/>
        <v>D04</v>
      </c>
      <c r="B25695" s="1" t="s">
        <v>25696</v>
      </c>
    </row>
    <row r="25696" spans="1:2" hidden="1">
      <c r="A25696" t="str">
        <f t="shared" si="401"/>
        <v>D04</v>
      </c>
      <c r="B25696" s="1" t="s">
        <v>25697</v>
      </c>
    </row>
    <row r="25697" spans="1:2" hidden="1">
      <c r="A25697" t="str">
        <f t="shared" si="401"/>
        <v>D04</v>
      </c>
      <c r="B25697" s="1" t="s">
        <v>25698</v>
      </c>
    </row>
    <row r="25698" spans="1:2" hidden="1">
      <c r="A25698" t="str">
        <f t="shared" si="401"/>
        <v>D04</v>
      </c>
      <c r="B25698" s="1" t="s">
        <v>25699</v>
      </c>
    </row>
    <row r="25699" spans="1:2" hidden="1">
      <c r="A25699" t="str">
        <f t="shared" si="401"/>
        <v>D04</v>
      </c>
      <c r="B25699" s="1" t="s">
        <v>25700</v>
      </c>
    </row>
    <row r="25700" spans="1:2" hidden="1">
      <c r="A25700" t="str">
        <f t="shared" si="401"/>
        <v>D04</v>
      </c>
      <c r="B25700" s="1" t="s">
        <v>25701</v>
      </c>
    </row>
    <row r="25701" spans="1:2" hidden="1">
      <c r="A25701" t="str">
        <f t="shared" si="401"/>
        <v>D04</v>
      </c>
      <c r="B25701" s="1" t="s">
        <v>25702</v>
      </c>
    </row>
    <row r="25702" spans="1:2" hidden="1">
      <c r="A25702" t="str">
        <f t="shared" si="401"/>
        <v>D04</v>
      </c>
      <c r="B25702" s="1" t="s">
        <v>25703</v>
      </c>
    </row>
    <row r="25703" spans="1:2" hidden="1">
      <c r="A25703" t="str">
        <f t="shared" si="401"/>
        <v>D04</v>
      </c>
      <c r="B25703" s="1" t="s">
        <v>25704</v>
      </c>
    </row>
    <row r="25704" spans="1:2" hidden="1">
      <c r="A25704" t="str">
        <f t="shared" si="401"/>
        <v>D04</v>
      </c>
      <c r="B25704" s="1" t="s">
        <v>25705</v>
      </c>
    </row>
    <row r="25705" spans="1:2" hidden="1">
      <c r="A25705" t="str">
        <f t="shared" si="401"/>
        <v>D04</v>
      </c>
      <c r="B25705" s="1" t="s">
        <v>25706</v>
      </c>
    </row>
    <row r="25706" spans="1:2" hidden="1">
      <c r="A25706" t="str">
        <f t="shared" si="401"/>
        <v>D04</v>
      </c>
      <c r="B25706" s="1" t="s">
        <v>25707</v>
      </c>
    </row>
    <row r="25707" spans="1:2" hidden="1">
      <c r="A25707" t="str">
        <f t="shared" si="401"/>
        <v>D04</v>
      </c>
      <c r="B25707" s="1" t="s">
        <v>25708</v>
      </c>
    </row>
    <row r="25708" spans="1:2" hidden="1">
      <c r="A25708" t="str">
        <f t="shared" si="401"/>
        <v>D04</v>
      </c>
      <c r="B25708" s="1" t="s">
        <v>25709</v>
      </c>
    </row>
    <row r="25709" spans="1:2" hidden="1">
      <c r="A25709" t="str">
        <f t="shared" si="401"/>
        <v>D04</v>
      </c>
      <c r="B25709" s="1" t="s">
        <v>25710</v>
      </c>
    </row>
    <row r="25710" spans="1:2" hidden="1">
      <c r="A25710" t="str">
        <f t="shared" si="401"/>
        <v>D04</v>
      </c>
      <c r="B25710" s="1" t="s">
        <v>25711</v>
      </c>
    </row>
    <row r="25711" spans="1:2" hidden="1">
      <c r="A25711" t="str">
        <f t="shared" si="401"/>
        <v>D04</v>
      </c>
      <c r="B25711" s="1" t="s">
        <v>25712</v>
      </c>
    </row>
    <row r="25712" spans="1:2" hidden="1">
      <c r="A25712" t="str">
        <f t="shared" si="401"/>
        <v>D04</v>
      </c>
      <c r="B25712" s="1" t="s">
        <v>25713</v>
      </c>
    </row>
    <row r="25713" spans="1:2" hidden="1">
      <c r="A25713" t="str">
        <f t="shared" si="401"/>
        <v>D04</v>
      </c>
      <c r="B25713" s="1" t="s">
        <v>25714</v>
      </c>
    </row>
    <row r="25714" spans="1:2" hidden="1">
      <c r="A25714" t="str">
        <f t="shared" si="401"/>
        <v>D04</v>
      </c>
      <c r="B25714" s="1" t="s">
        <v>25715</v>
      </c>
    </row>
    <row r="25715" spans="1:2" hidden="1">
      <c r="A25715" t="str">
        <f t="shared" si="401"/>
        <v>D04</v>
      </c>
      <c r="B25715" s="1" t="s">
        <v>25716</v>
      </c>
    </row>
    <row r="25716" spans="1:2" hidden="1">
      <c r="A25716" t="str">
        <f t="shared" si="401"/>
        <v>D04</v>
      </c>
      <c r="B25716" s="1" t="s">
        <v>25717</v>
      </c>
    </row>
    <row r="25717" spans="1:2" hidden="1">
      <c r="A25717" t="str">
        <f t="shared" si="401"/>
        <v>D04</v>
      </c>
      <c r="B25717" s="1" t="s">
        <v>25718</v>
      </c>
    </row>
    <row r="25718" spans="1:2" hidden="1">
      <c r="A25718" t="str">
        <f t="shared" si="401"/>
        <v>D04</v>
      </c>
      <c r="B25718" s="1" t="s">
        <v>25719</v>
      </c>
    </row>
    <row r="25719" spans="1:2" hidden="1">
      <c r="A25719" t="str">
        <f t="shared" si="401"/>
        <v>D04</v>
      </c>
      <c r="B25719" s="1" t="s">
        <v>25720</v>
      </c>
    </row>
    <row r="25720" spans="1:2" hidden="1">
      <c r="A25720" t="str">
        <f t="shared" si="401"/>
        <v>D04</v>
      </c>
      <c r="B25720" s="1" t="s">
        <v>25721</v>
      </c>
    </row>
    <row r="25721" spans="1:2" hidden="1">
      <c r="A25721" t="str">
        <f t="shared" si="401"/>
        <v>D04</v>
      </c>
      <c r="B25721" s="1" t="s">
        <v>25722</v>
      </c>
    </row>
    <row r="25722" spans="1:2" hidden="1">
      <c r="A25722" t="str">
        <f t="shared" si="401"/>
        <v>D04</v>
      </c>
      <c r="B25722" s="1" t="s">
        <v>25723</v>
      </c>
    </row>
    <row r="25723" spans="1:2" hidden="1">
      <c r="A25723" t="str">
        <f t="shared" si="401"/>
        <v>D04</v>
      </c>
      <c r="B25723" s="1" t="s">
        <v>25724</v>
      </c>
    </row>
    <row r="25724" spans="1:2" hidden="1">
      <c r="A25724" t="str">
        <f t="shared" si="401"/>
        <v>D04</v>
      </c>
      <c r="B25724" s="1" t="s">
        <v>25725</v>
      </c>
    </row>
    <row r="25725" spans="1:2" hidden="1">
      <c r="A25725" t="str">
        <f t="shared" si="401"/>
        <v>D04</v>
      </c>
      <c r="B25725" s="1" t="s">
        <v>25726</v>
      </c>
    </row>
    <row r="25726" spans="1:2" hidden="1">
      <c r="A25726" t="str">
        <f t="shared" si="401"/>
        <v>D04</v>
      </c>
      <c r="B25726" s="1" t="s">
        <v>25727</v>
      </c>
    </row>
    <row r="25727" spans="1:2" hidden="1">
      <c r="A25727" t="str">
        <f t="shared" si="401"/>
        <v>D04</v>
      </c>
      <c r="B25727" s="1" t="s">
        <v>25728</v>
      </c>
    </row>
    <row r="25728" spans="1:2" hidden="1">
      <c r="A25728" t="str">
        <f t="shared" si="401"/>
        <v>D04</v>
      </c>
      <c r="B25728" s="1" t="s">
        <v>25729</v>
      </c>
    </row>
    <row r="25729" spans="1:2" hidden="1">
      <c r="A25729" t="str">
        <f t="shared" si="401"/>
        <v>D04</v>
      </c>
      <c r="B25729" s="1" t="s">
        <v>25730</v>
      </c>
    </row>
    <row r="25730" spans="1:2" hidden="1">
      <c r="A25730" t="str">
        <f t="shared" si="401"/>
        <v>D04</v>
      </c>
      <c r="B25730" s="1" t="s">
        <v>25731</v>
      </c>
    </row>
    <row r="25731" spans="1:2" hidden="1">
      <c r="A25731" t="str">
        <f t="shared" ref="A25731:A25794" si="402">LEFT(B25731,3)</f>
        <v>D04</v>
      </c>
      <c r="B25731" s="1" t="s">
        <v>25732</v>
      </c>
    </row>
    <row r="25732" spans="1:2" hidden="1">
      <c r="A25732" t="str">
        <f t="shared" si="402"/>
        <v>D04</v>
      </c>
      <c r="B25732" s="1" t="s">
        <v>25733</v>
      </c>
    </row>
    <row r="25733" spans="1:2" hidden="1">
      <c r="A25733" t="str">
        <f t="shared" si="402"/>
        <v>D04</v>
      </c>
      <c r="B25733" s="1" t="s">
        <v>25734</v>
      </c>
    </row>
    <row r="25734" spans="1:2" hidden="1">
      <c r="A25734" t="str">
        <f t="shared" si="402"/>
        <v>D04</v>
      </c>
      <c r="B25734" s="1" t="s">
        <v>25735</v>
      </c>
    </row>
    <row r="25735" spans="1:2" hidden="1">
      <c r="A25735" t="str">
        <f t="shared" si="402"/>
        <v>D04</v>
      </c>
      <c r="B25735" s="1" t="s">
        <v>25736</v>
      </c>
    </row>
    <row r="25736" spans="1:2" hidden="1">
      <c r="A25736" t="str">
        <f t="shared" si="402"/>
        <v>D04</v>
      </c>
      <c r="B25736" s="1" t="s">
        <v>25737</v>
      </c>
    </row>
    <row r="25737" spans="1:2" hidden="1">
      <c r="A25737" t="str">
        <f t="shared" si="402"/>
        <v>D04</v>
      </c>
      <c r="B25737" s="1" t="s">
        <v>25738</v>
      </c>
    </row>
    <row r="25738" spans="1:2" hidden="1">
      <c r="A25738" t="str">
        <f t="shared" si="402"/>
        <v>D04</v>
      </c>
      <c r="B25738" s="1" t="s">
        <v>25739</v>
      </c>
    </row>
    <row r="25739" spans="1:2" hidden="1">
      <c r="A25739" t="str">
        <f t="shared" si="402"/>
        <v>D04</v>
      </c>
      <c r="B25739" s="1" t="s">
        <v>25740</v>
      </c>
    </row>
    <row r="25740" spans="1:2" hidden="1">
      <c r="A25740" t="str">
        <f t="shared" si="402"/>
        <v>D04</v>
      </c>
      <c r="B25740" s="1" t="s">
        <v>25741</v>
      </c>
    </row>
    <row r="25741" spans="1:2" hidden="1">
      <c r="A25741" t="str">
        <f t="shared" si="402"/>
        <v>D04</v>
      </c>
      <c r="B25741" s="1" t="s">
        <v>25742</v>
      </c>
    </row>
    <row r="25742" spans="1:2" hidden="1">
      <c r="A25742" t="str">
        <f t="shared" si="402"/>
        <v>D04</v>
      </c>
      <c r="B25742" s="1" t="s">
        <v>25743</v>
      </c>
    </row>
    <row r="25743" spans="1:2" hidden="1">
      <c r="A25743" t="str">
        <f t="shared" si="402"/>
        <v>D04</v>
      </c>
      <c r="B25743" s="1" t="s">
        <v>25744</v>
      </c>
    </row>
    <row r="25744" spans="1:2" hidden="1">
      <c r="A25744" t="str">
        <f t="shared" si="402"/>
        <v>D04</v>
      </c>
      <c r="B25744" s="1" t="s">
        <v>25745</v>
      </c>
    </row>
    <row r="25745" spans="1:2" hidden="1">
      <c r="A25745" t="str">
        <f t="shared" si="402"/>
        <v>D04</v>
      </c>
      <c r="B25745" s="1" t="s">
        <v>25746</v>
      </c>
    </row>
    <row r="25746" spans="1:2" hidden="1">
      <c r="A25746" t="str">
        <f t="shared" si="402"/>
        <v>D04</v>
      </c>
      <c r="B25746" s="1" t="s">
        <v>25747</v>
      </c>
    </row>
    <row r="25747" spans="1:2" hidden="1">
      <c r="A25747" t="str">
        <f t="shared" si="402"/>
        <v>D04</v>
      </c>
      <c r="B25747" s="1" t="s">
        <v>25748</v>
      </c>
    </row>
    <row r="25748" spans="1:2" hidden="1">
      <c r="A25748" t="str">
        <f t="shared" si="402"/>
        <v>D04</v>
      </c>
      <c r="B25748" s="1" t="s">
        <v>25749</v>
      </c>
    </row>
    <row r="25749" spans="1:2" hidden="1">
      <c r="A25749" t="str">
        <f t="shared" si="402"/>
        <v>D04</v>
      </c>
      <c r="B25749" s="1" t="s">
        <v>25750</v>
      </c>
    </row>
    <row r="25750" spans="1:2" hidden="1">
      <c r="A25750" t="str">
        <f t="shared" si="402"/>
        <v>D04</v>
      </c>
      <c r="B25750" s="1" t="s">
        <v>25751</v>
      </c>
    </row>
    <row r="25751" spans="1:2" hidden="1">
      <c r="A25751" t="str">
        <f t="shared" si="402"/>
        <v>D04</v>
      </c>
      <c r="B25751" s="1" t="s">
        <v>25752</v>
      </c>
    </row>
    <row r="25752" spans="1:2" hidden="1">
      <c r="A25752" t="str">
        <f t="shared" si="402"/>
        <v>D04</v>
      </c>
      <c r="B25752" s="1" t="s">
        <v>25753</v>
      </c>
    </row>
    <row r="25753" spans="1:2" hidden="1">
      <c r="A25753" t="str">
        <f t="shared" si="402"/>
        <v>D04</v>
      </c>
      <c r="B25753" s="1" t="s">
        <v>25754</v>
      </c>
    </row>
    <row r="25754" spans="1:2" hidden="1">
      <c r="A25754" t="str">
        <f t="shared" si="402"/>
        <v>D04</v>
      </c>
      <c r="B25754" s="1" t="s">
        <v>25755</v>
      </c>
    </row>
    <row r="25755" spans="1:2" hidden="1">
      <c r="A25755" t="str">
        <f t="shared" si="402"/>
        <v>D04</v>
      </c>
      <c r="B25755" s="1" t="s">
        <v>25756</v>
      </c>
    </row>
    <row r="25756" spans="1:2" hidden="1">
      <c r="A25756" t="str">
        <f t="shared" si="402"/>
        <v>D04</v>
      </c>
      <c r="B25756" s="1" t="s">
        <v>25757</v>
      </c>
    </row>
    <row r="25757" spans="1:2" hidden="1">
      <c r="A25757" t="str">
        <f t="shared" si="402"/>
        <v>D04</v>
      </c>
      <c r="B25757" s="1" t="s">
        <v>25758</v>
      </c>
    </row>
    <row r="25758" spans="1:2" hidden="1">
      <c r="A25758" t="str">
        <f t="shared" si="402"/>
        <v>D04</v>
      </c>
      <c r="B25758" s="1" t="s">
        <v>25759</v>
      </c>
    </row>
    <row r="25759" spans="1:2" hidden="1">
      <c r="A25759" t="str">
        <f t="shared" si="402"/>
        <v>D04</v>
      </c>
      <c r="B25759" s="1" t="s">
        <v>25760</v>
      </c>
    </row>
    <row r="25760" spans="1:2" hidden="1">
      <c r="A25760" t="str">
        <f t="shared" si="402"/>
        <v>D04</v>
      </c>
      <c r="B25760" s="1" t="s">
        <v>25761</v>
      </c>
    </row>
    <row r="25761" spans="1:2" hidden="1">
      <c r="A25761" t="str">
        <f t="shared" si="402"/>
        <v>D04</v>
      </c>
      <c r="B25761" s="1" t="s">
        <v>25762</v>
      </c>
    </row>
    <row r="25762" spans="1:2" hidden="1">
      <c r="A25762" t="str">
        <f t="shared" si="402"/>
        <v>D04</v>
      </c>
      <c r="B25762" s="1" t="s">
        <v>25763</v>
      </c>
    </row>
    <row r="25763" spans="1:2" hidden="1">
      <c r="A25763" t="str">
        <f t="shared" si="402"/>
        <v>D04</v>
      </c>
      <c r="B25763" s="1" t="s">
        <v>25764</v>
      </c>
    </row>
    <row r="25764" spans="1:2" hidden="1">
      <c r="A25764" t="str">
        <f t="shared" si="402"/>
        <v>D04</v>
      </c>
      <c r="B25764" s="1" t="s">
        <v>25765</v>
      </c>
    </row>
    <row r="25765" spans="1:2" hidden="1">
      <c r="A25765" t="str">
        <f t="shared" si="402"/>
        <v>D04</v>
      </c>
      <c r="B25765" s="1" t="s">
        <v>25766</v>
      </c>
    </row>
    <row r="25766" spans="1:2" hidden="1">
      <c r="A25766" t="str">
        <f t="shared" si="402"/>
        <v>D04</v>
      </c>
      <c r="B25766" s="1" t="s">
        <v>25767</v>
      </c>
    </row>
    <row r="25767" spans="1:2" hidden="1">
      <c r="A25767" t="str">
        <f t="shared" si="402"/>
        <v>D04</v>
      </c>
      <c r="B25767" s="1" t="s">
        <v>25768</v>
      </c>
    </row>
    <row r="25768" spans="1:2" hidden="1">
      <c r="A25768" t="str">
        <f t="shared" si="402"/>
        <v>D04</v>
      </c>
      <c r="B25768" s="1" t="s">
        <v>25769</v>
      </c>
    </row>
    <row r="25769" spans="1:2" hidden="1">
      <c r="A25769" t="str">
        <f t="shared" si="402"/>
        <v>D04</v>
      </c>
      <c r="B25769" s="1" t="s">
        <v>25770</v>
      </c>
    </row>
    <row r="25770" spans="1:2" hidden="1">
      <c r="A25770" t="str">
        <f t="shared" si="402"/>
        <v>D04</v>
      </c>
      <c r="B25770" s="1" t="s">
        <v>25771</v>
      </c>
    </row>
    <row r="25771" spans="1:2" hidden="1">
      <c r="A25771" t="str">
        <f t="shared" si="402"/>
        <v>D04</v>
      </c>
      <c r="B25771" s="1" t="s">
        <v>25772</v>
      </c>
    </row>
    <row r="25772" spans="1:2" hidden="1">
      <c r="A25772" t="str">
        <f t="shared" si="402"/>
        <v>D04</v>
      </c>
      <c r="B25772" s="1" t="s">
        <v>25773</v>
      </c>
    </row>
    <row r="25773" spans="1:2" hidden="1">
      <c r="A25773" t="str">
        <f t="shared" si="402"/>
        <v>D04</v>
      </c>
      <c r="B25773" s="1" t="s">
        <v>25774</v>
      </c>
    </row>
    <row r="25774" spans="1:2" hidden="1">
      <c r="A25774" t="str">
        <f t="shared" si="402"/>
        <v>D04</v>
      </c>
      <c r="B25774" s="1" t="s">
        <v>25775</v>
      </c>
    </row>
    <row r="25775" spans="1:2" hidden="1">
      <c r="A25775" t="str">
        <f t="shared" si="402"/>
        <v>D04</v>
      </c>
      <c r="B25775" s="1" t="s">
        <v>25776</v>
      </c>
    </row>
    <row r="25776" spans="1:2" hidden="1">
      <c r="A25776" t="str">
        <f t="shared" si="402"/>
        <v>D04</v>
      </c>
      <c r="B25776" s="1" t="s">
        <v>25777</v>
      </c>
    </row>
    <row r="25777" spans="1:2" hidden="1">
      <c r="A25777" t="str">
        <f t="shared" si="402"/>
        <v>D04</v>
      </c>
      <c r="B25777" s="1" t="s">
        <v>25778</v>
      </c>
    </row>
    <row r="25778" spans="1:2" hidden="1">
      <c r="A25778" t="str">
        <f t="shared" si="402"/>
        <v>D04</v>
      </c>
      <c r="B25778" s="1" t="s">
        <v>25779</v>
      </c>
    </row>
    <row r="25779" spans="1:2" hidden="1">
      <c r="A25779" t="str">
        <f t="shared" si="402"/>
        <v>D04</v>
      </c>
      <c r="B25779" s="1" t="s">
        <v>25780</v>
      </c>
    </row>
    <row r="25780" spans="1:2" hidden="1">
      <c r="A25780" t="str">
        <f t="shared" si="402"/>
        <v>D04</v>
      </c>
      <c r="B25780" s="1" t="s">
        <v>25781</v>
      </c>
    </row>
    <row r="25781" spans="1:2" hidden="1">
      <c r="A25781" t="str">
        <f t="shared" si="402"/>
        <v>D04</v>
      </c>
      <c r="B25781" s="1" t="s">
        <v>25782</v>
      </c>
    </row>
    <row r="25782" spans="1:2" hidden="1">
      <c r="A25782" t="str">
        <f t="shared" si="402"/>
        <v>D04</v>
      </c>
      <c r="B25782" s="1" t="s">
        <v>25783</v>
      </c>
    </row>
    <row r="25783" spans="1:2" hidden="1">
      <c r="A25783" t="str">
        <f t="shared" si="402"/>
        <v>D04</v>
      </c>
      <c r="B25783" s="1" t="s">
        <v>25784</v>
      </c>
    </row>
    <row r="25784" spans="1:2" hidden="1">
      <c r="A25784" t="str">
        <f t="shared" si="402"/>
        <v>D04</v>
      </c>
      <c r="B25784" s="1" t="s">
        <v>25785</v>
      </c>
    </row>
    <row r="25785" spans="1:2" hidden="1">
      <c r="A25785" t="str">
        <f t="shared" si="402"/>
        <v>D04</v>
      </c>
      <c r="B25785" s="1" t="s">
        <v>25786</v>
      </c>
    </row>
    <row r="25786" spans="1:2" hidden="1">
      <c r="A25786" t="str">
        <f t="shared" si="402"/>
        <v>D04</v>
      </c>
      <c r="B25786" s="1" t="s">
        <v>25787</v>
      </c>
    </row>
    <row r="25787" spans="1:2" hidden="1">
      <c r="A25787" t="str">
        <f t="shared" si="402"/>
        <v>D04</v>
      </c>
      <c r="B25787" s="1" t="s">
        <v>25788</v>
      </c>
    </row>
    <row r="25788" spans="1:2" hidden="1">
      <c r="A25788" t="str">
        <f t="shared" si="402"/>
        <v>D04</v>
      </c>
      <c r="B25788" s="1" t="s">
        <v>25789</v>
      </c>
    </row>
    <row r="25789" spans="1:2" hidden="1">
      <c r="A25789" t="str">
        <f t="shared" si="402"/>
        <v>D04</v>
      </c>
      <c r="B25789" s="1" t="s">
        <v>25790</v>
      </c>
    </row>
    <row r="25790" spans="1:2" hidden="1">
      <c r="A25790" t="str">
        <f t="shared" si="402"/>
        <v>D04</v>
      </c>
      <c r="B25790" s="1" t="s">
        <v>25791</v>
      </c>
    </row>
    <row r="25791" spans="1:2" hidden="1">
      <c r="A25791" t="str">
        <f t="shared" si="402"/>
        <v>D04</v>
      </c>
      <c r="B25791" s="1" t="s">
        <v>25792</v>
      </c>
    </row>
    <row r="25792" spans="1:2" hidden="1">
      <c r="A25792" t="str">
        <f t="shared" si="402"/>
        <v>D04</v>
      </c>
      <c r="B25792" s="1" t="s">
        <v>25793</v>
      </c>
    </row>
    <row r="25793" spans="1:2" hidden="1">
      <c r="A25793" t="str">
        <f t="shared" si="402"/>
        <v>D04</v>
      </c>
      <c r="B25793" s="1" t="s">
        <v>25794</v>
      </c>
    </row>
    <row r="25794" spans="1:2" hidden="1">
      <c r="A25794" t="str">
        <f t="shared" si="402"/>
        <v>D04</v>
      </c>
      <c r="B25794" s="1" t="s">
        <v>25795</v>
      </c>
    </row>
    <row r="25795" spans="1:2" hidden="1">
      <c r="A25795" t="str">
        <f t="shared" ref="A25795:A25858" si="403">LEFT(B25795,3)</f>
        <v>D04</v>
      </c>
      <c r="B25795" s="1" t="s">
        <v>25796</v>
      </c>
    </row>
    <row r="25796" spans="1:2" hidden="1">
      <c r="A25796" t="str">
        <f t="shared" si="403"/>
        <v>D04</v>
      </c>
      <c r="B25796" s="1" t="s">
        <v>25797</v>
      </c>
    </row>
    <row r="25797" spans="1:2" hidden="1">
      <c r="A25797" t="str">
        <f t="shared" si="403"/>
        <v>D04</v>
      </c>
      <c r="B25797" s="1" t="s">
        <v>25798</v>
      </c>
    </row>
    <row r="25798" spans="1:2" hidden="1">
      <c r="A25798" t="str">
        <f t="shared" si="403"/>
        <v>D04</v>
      </c>
      <c r="B25798" s="1" t="s">
        <v>25799</v>
      </c>
    </row>
    <row r="25799" spans="1:2" hidden="1">
      <c r="A25799" t="str">
        <f t="shared" si="403"/>
        <v>D04</v>
      </c>
      <c r="B25799" s="1" t="s">
        <v>25800</v>
      </c>
    </row>
    <row r="25800" spans="1:2" hidden="1">
      <c r="A25800" t="str">
        <f t="shared" si="403"/>
        <v>D04</v>
      </c>
      <c r="B25800" s="1" t="s">
        <v>25801</v>
      </c>
    </row>
    <row r="25801" spans="1:2" hidden="1">
      <c r="A25801" t="str">
        <f t="shared" si="403"/>
        <v>D04</v>
      </c>
      <c r="B25801" s="1" t="s">
        <v>25802</v>
      </c>
    </row>
    <row r="25802" spans="1:2" hidden="1">
      <c r="A25802" t="str">
        <f t="shared" si="403"/>
        <v>D04</v>
      </c>
      <c r="B25802" s="1" t="s">
        <v>25803</v>
      </c>
    </row>
    <row r="25803" spans="1:2" hidden="1">
      <c r="A25803" t="str">
        <f t="shared" si="403"/>
        <v>D04</v>
      </c>
      <c r="B25803" s="1" t="s">
        <v>25804</v>
      </c>
    </row>
    <row r="25804" spans="1:2" hidden="1">
      <c r="A25804" t="str">
        <f t="shared" si="403"/>
        <v>D04</v>
      </c>
      <c r="B25804" s="1" t="s">
        <v>25805</v>
      </c>
    </row>
    <row r="25805" spans="1:2" hidden="1">
      <c r="A25805" t="str">
        <f t="shared" si="403"/>
        <v>D04</v>
      </c>
      <c r="B25805" s="1" t="s">
        <v>25806</v>
      </c>
    </row>
    <row r="25806" spans="1:2" hidden="1">
      <c r="A25806" t="str">
        <f t="shared" si="403"/>
        <v>D04</v>
      </c>
      <c r="B25806" s="1" t="s">
        <v>25807</v>
      </c>
    </row>
    <row r="25807" spans="1:2" hidden="1">
      <c r="A25807" t="str">
        <f t="shared" si="403"/>
        <v>D04</v>
      </c>
      <c r="B25807" s="1" t="s">
        <v>25808</v>
      </c>
    </row>
    <row r="25808" spans="1:2" hidden="1">
      <c r="A25808" t="str">
        <f t="shared" si="403"/>
        <v>D04</v>
      </c>
      <c r="B25808" s="1" t="s">
        <v>25809</v>
      </c>
    </row>
    <row r="25809" spans="1:2" hidden="1">
      <c r="A25809" t="str">
        <f t="shared" si="403"/>
        <v>D04</v>
      </c>
      <c r="B25809" s="1" t="s">
        <v>25810</v>
      </c>
    </row>
    <row r="25810" spans="1:2" hidden="1">
      <c r="A25810" t="str">
        <f t="shared" si="403"/>
        <v>D04</v>
      </c>
      <c r="B25810" s="1" t="s">
        <v>25811</v>
      </c>
    </row>
    <row r="25811" spans="1:2" hidden="1">
      <c r="A25811" t="str">
        <f t="shared" si="403"/>
        <v>D04</v>
      </c>
      <c r="B25811" s="1" t="s">
        <v>25812</v>
      </c>
    </row>
    <row r="25812" spans="1:2" hidden="1">
      <c r="A25812" t="str">
        <f t="shared" si="403"/>
        <v>D04</v>
      </c>
      <c r="B25812" s="1" t="s">
        <v>25813</v>
      </c>
    </row>
    <row r="25813" spans="1:2" hidden="1">
      <c r="A25813" t="str">
        <f t="shared" si="403"/>
        <v>D04</v>
      </c>
      <c r="B25813" s="1" t="s">
        <v>25814</v>
      </c>
    </row>
    <row r="25814" spans="1:2" hidden="1">
      <c r="A25814" t="str">
        <f t="shared" si="403"/>
        <v>D04</v>
      </c>
      <c r="B25814" s="1" t="s">
        <v>25815</v>
      </c>
    </row>
    <row r="25815" spans="1:2" hidden="1">
      <c r="A25815" t="str">
        <f t="shared" si="403"/>
        <v>D04</v>
      </c>
      <c r="B25815" s="1" t="s">
        <v>25816</v>
      </c>
    </row>
    <row r="25816" spans="1:2" hidden="1">
      <c r="A25816" t="str">
        <f t="shared" si="403"/>
        <v>D04</v>
      </c>
      <c r="B25816" s="1" t="s">
        <v>25817</v>
      </c>
    </row>
    <row r="25817" spans="1:2" hidden="1">
      <c r="A25817" t="str">
        <f t="shared" si="403"/>
        <v>D04</v>
      </c>
      <c r="B25817" s="1" t="s">
        <v>25818</v>
      </c>
    </row>
    <row r="25818" spans="1:2" hidden="1">
      <c r="A25818" t="str">
        <f t="shared" si="403"/>
        <v>D04</v>
      </c>
      <c r="B25818" s="1" t="s">
        <v>25819</v>
      </c>
    </row>
    <row r="25819" spans="1:2" hidden="1">
      <c r="A25819" t="str">
        <f t="shared" si="403"/>
        <v>D04</v>
      </c>
      <c r="B25819" s="1" t="s">
        <v>25820</v>
      </c>
    </row>
    <row r="25820" spans="1:2" hidden="1">
      <c r="A25820" t="str">
        <f t="shared" si="403"/>
        <v>D04</v>
      </c>
      <c r="B25820" s="1" t="s">
        <v>25821</v>
      </c>
    </row>
    <row r="25821" spans="1:2" hidden="1">
      <c r="A25821" t="str">
        <f t="shared" si="403"/>
        <v>D04</v>
      </c>
      <c r="B25821" s="1" t="s">
        <v>25822</v>
      </c>
    </row>
    <row r="25822" spans="1:2" hidden="1">
      <c r="A25822" t="str">
        <f t="shared" si="403"/>
        <v>D04</v>
      </c>
      <c r="B25822" s="1" t="s">
        <v>25823</v>
      </c>
    </row>
    <row r="25823" spans="1:2" hidden="1">
      <c r="A25823" t="str">
        <f t="shared" si="403"/>
        <v>D04</v>
      </c>
      <c r="B25823" s="1" t="s">
        <v>25824</v>
      </c>
    </row>
    <row r="25824" spans="1:2" hidden="1">
      <c r="A25824" t="str">
        <f t="shared" si="403"/>
        <v>D04</v>
      </c>
      <c r="B25824" s="1" t="s">
        <v>25825</v>
      </c>
    </row>
    <row r="25825" spans="1:2" hidden="1">
      <c r="A25825" t="str">
        <f t="shared" si="403"/>
        <v>D04</v>
      </c>
      <c r="B25825" s="1" t="s">
        <v>25826</v>
      </c>
    </row>
    <row r="25826" spans="1:2" hidden="1">
      <c r="A25826" t="str">
        <f t="shared" si="403"/>
        <v>D04</v>
      </c>
      <c r="B25826" s="1" t="s">
        <v>25827</v>
      </c>
    </row>
    <row r="25827" spans="1:2" hidden="1">
      <c r="A25827" t="str">
        <f t="shared" si="403"/>
        <v>D04</v>
      </c>
      <c r="B25827" s="1" t="s">
        <v>25828</v>
      </c>
    </row>
    <row r="25828" spans="1:2" hidden="1">
      <c r="A25828" t="str">
        <f t="shared" si="403"/>
        <v>D04</v>
      </c>
      <c r="B25828" s="1" t="s">
        <v>25829</v>
      </c>
    </row>
    <row r="25829" spans="1:2" hidden="1">
      <c r="A25829" t="str">
        <f t="shared" si="403"/>
        <v>D04</v>
      </c>
      <c r="B25829" s="1" t="s">
        <v>25830</v>
      </c>
    </row>
    <row r="25830" spans="1:2" hidden="1">
      <c r="A25830" t="str">
        <f t="shared" si="403"/>
        <v>D04</v>
      </c>
      <c r="B25830" s="1" t="s">
        <v>25831</v>
      </c>
    </row>
    <row r="25831" spans="1:2" hidden="1">
      <c r="A25831" t="str">
        <f t="shared" si="403"/>
        <v>D04</v>
      </c>
      <c r="B25831" s="1" t="s">
        <v>25832</v>
      </c>
    </row>
    <row r="25832" spans="1:2" hidden="1">
      <c r="A25832" t="str">
        <f t="shared" si="403"/>
        <v>D04</v>
      </c>
      <c r="B25832" s="1" t="s">
        <v>25833</v>
      </c>
    </row>
    <row r="25833" spans="1:2" hidden="1">
      <c r="A25833" t="str">
        <f t="shared" si="403"/>
        <v>D04</v>
      </c>
      <c r="B25833" s="1" t="s">
        <v>25834</v>
      </c>
    </row>
    <row r="25834" spans="1:2" hidden="1">
      <c r="A25834" t="str">
        <f t="shared" si="403"/>
        <v>D04</v>
      </c>
      <c r="B25834" s="1" t="s">
        <v>25835</v>
      </c>
    </row>
    <row r="25835" spans="1:2" hidden="1">
      <c r="A25835" t="str">
        <f t="shared" si="403"/>
        <v>D04</v>
      </c>
      <c r="B25835" s="1" t="s">
        <v>25836</v>
      </c>
    </row>
    <row r="25836" spans="1:2" hidden="1">
      <c r="A25836" t="str">
        <f t="shared" si="403"/>
        <v>D04</v>
      </c>
      <c r="B25836" s="1" t="s">
        <v>25837</v>
      </c>
    </row>
    <row r="25837" spans="1:2" hidden="1">
      <c r="A25837" t="str">
        <f t="shared" si="403"/>
        <v>D04</v>
      </c>
      <c r="B25837" s="1" t="s">
        <v>25838</v>
      </c>
    </row>
    <row r="25838" spans="1:2" hidden="1">
      <c r="A25838" t="str">
        <f t="shared" si="403"/>
        <v>D04</v>
      </c>
      <c r="B25838" s="1" t="s">
        <v>25839</v>
      </c>
    </row>
    <row r="25839" spans="1:2" hidden="1">
      <c r="A25839" t="str">
        <f t="shared" si="403"/>
        <v>D04</v>
      </c>
      <c r="B25839" s="1" t="s">
        <v>25840</v>
      </c>
    </row>
    <row r="25840" spans="1:2" hidden="1">
      <c r="A25840" t="str">
        <f t="shared" si="403"/>
        <v>D04</v>
      </c>
      <c r="B25840" s="1" t="s">
        <v>25841</v>
      </c>
    </row>
    <row r="25841" spans="1:2" hidden="1">
      <c r="A25841" t="str">
        <f t="shared" si="403"/>
        <v>D04</v>
      </c>
      <c r="B25841" s="1" t="s">
        <v>25842</v>
      </c>
    </row>
    <row r="25842" spans="1:2" hidden="1">
      <c r="A25842" t="str">
        <f t="shared" si="403"/>
        <v>D04</v>
      </c>
      <c r="B25842" s="1" t="s">
        <v>25843</v>
      </c>
    </row>
    <row r="25843" spans="1:2" hidden="1">
      <c r="A25843" t="str">
        <f t="shared" si="403"/>
        <v>D04</v>
      </c>
      <c r="B25843" s="1" t="s">
        <v>25844</v>
      </c>
    </row>
    <row r="25844" spans="1:2" hidden="1">
      <c r="A25844" t="str">
        <f t="shared" si="403"/>
        <v>D04</v>
      </c>
      <c r="B25844" s="1" t="s">
        <v>25845</v>
      </c>
    </row>
    <row r="25845" spans="1:2" hidden="1">
      <c r="A25845" t="str">
        <f t="shared" si="403"/>
        <v>D04</v>
      </c>
      <c r="B25845" s="1" t="s">
        <v>25846</v>
      </c>
    </row>
    <row r="25846" spans="1:2" hidden="1">
      <c r="A25846" t="str">
        <f t="shared" si="403"/>
        <v>D04</v>
      </c>
      <c r="B25846" s="1" t="s">
        <v>25847</v>
      </c>
    </row>
    <row r="25847" spans="1:2" hidden="1">
      <c r="A25847" t="str">
        <f t="shared" si="403"/>
        <v>D04</v>
      </c>
      <c r="B25847" s="1" t="s">
        <v>25848</v>
      </c>
    </row>
    <row r="25848" spans="1:2" hidden="1">
      <c r="A25848" t="str">
        <f t="shared" si="403"/>
        <v>D04</v>
      </c>
      <c r="B25848" s="1" t="s">
        <v>25849</v>
      </c>
    </row>
    <row r="25849" spans="1:2" hidden="1">
      <c r="A25849" t="str">
        <f t="shared" si="403"/>
        <v>D04</v>
      </c>
      <c r="B25849" s="1" t="s">
        <v>25850</v>
      </c>
    </row>
    <row r="25850" spans="1:2" hidden="1">
      <c r="A25850" t="str">
        <f t="shared" si="403"/>
        <v>D04</v>
      </c>
      <c r="B25850" s="1" t="s">
        <v>25851</v>
      </c>
    </row>
    <row r="25851" spans="1:2" hidden="1">
      <c r="A25851" t="str">
        <f t="shared" si="403"/>
        <v>D04</v>
      </c>
      <c r="B25851" s="1" t="s">
        <v>25852</v>
      </c>
    </row>
    <row r="25852" spans="1:2" hidden="1">
      <c r="A25852" t="str">
        <f t="shared" si="403"/>
        <v>D04</v>
      </c>
      <c r="B25852" s="1" t="s">
        <v>25853</v>
      </c>
    </row>
    <row r="25853" spans="1:2" hidden="1">
      <c r="A25853" t="str">
        <f t="shared" si="403"/>
        <v>D04</v>
      </c>
      <c r="B25853" s="1" t="s">
        <v>25854</v>
      </c>
    </row>
    <row r="25854" spans="1:2" hidden="1">
      <c r="A25854" t="str">
        <f t="shared" si="403"/>
        <v>D04</v>
      </c>
      <c r="B25854" s="1" t="s">
        <v>25855</v>
      </c>
    </row>
    <row r="25855" spans="1:2" hidden="1">
      <c r="A25855" t="str">
        <f t="shared" si="403"/>
        <v>D04</v>
      </c>
      <c r="B25855" s="1" t="s">
        <v>25856</v>
      </c>
    </row>
    <row r="25856" spans="1:2" hidden="1">
      <c r="A25856" t="str">
        <f t="shared" si="403"/>
        <v>D04</v>
      </c>
      <c r="B25856" s="1" t="s">
        <v>25857</v>
      </c>
    </row>
    <row r="25857" spans="1:2" hidden="1">
      <c r="A25857" t="str">
        <f t="shared" si="403"/>
        <v>D04</v>
      </c>
      <c r="B25857" s="1" t="s">
        <v>25858</v>
      </c>
    </row>
    <row r="25858" spans="1:2" hidden="1">
      <c r="A25858" t="str">
        <f t="shared" si="403"/>
        <v>D04</v>
      </c>
      <c r="B25858" s="1" t="s">
        <v>25859</v>
      </c>
    </row>
    <row r="25859" spans="1:2" hidden="1">
      <c r="A25859" t="str">
        <f t="shared" ref="A25859:A25922" si="404">LEFT(B25859,3)</f>
        <v>D04</v>
      </c>
      <c r="B25859" s="1" t="s">
        <v>25860</v>
      </c>
    </row>
    <row r="25860" spans="1:2" hidden="1">
      <c r="A25860" t="str">
        <f t="shared" si="404"/>
        <v>D04</v>
      </c>
      <c r="B25860" s="1" t="s">
        <v>25861</v>
      </c>
    </row>
    <row r="25861" spans="1:2" hidden="1">
      <c r="A25861" t="str">
        <f t="shared" si="404"/>
        <v>D04</v>
      </c>
      <c r="B25861" s="1" t="s">
        <v>25862</v>
      </c>
    </row>
    <row r="25862" spans="1:2" hidden="1">
      <c r="A25862" t="str">
        <f t="shared" si="404"/>
        <v>D04</v>
      </c>
      <c r="B25862" s="1" t="s">
        <v>25863</v>
      </c>
    </row>
    <row r="25863" spans="1:2" hidden="1">
      <c r="A25863" t="str">
        <f t="shared" si="404"/>
        <v>D04</v>
      </c>
      <c r="B25863" s="1" t="s">
        <v>25864</v>
      </c>
    </row>
    <row r="25864" spans="1:2" hidden="1">
      <c r="A25864" t="str">
        <f t="shared" si="404"/>
        <v>D04</v>
      </c>
      <c r="B25864" s="1" t="s">
        <v>25865</v>
      </c>
    </row>
    <row r="25865" spans="1:2" hidden="1">
      <c r="A25865" t="str">
        <f t="shared" si="404"/>
        <v>D04</v>
      </c>
      <c r="B25865" s="1" t="s">
        <v>25866</v>
      </c>
    </row>
    <row r="25866" spans="1:2" hidden="1">
      <c r="A25866" t="str">
        <f t="shared" si="404"/>
        <v>D04</v>
      </c>
      <c r="B25866" s="1" t="s">
        <v>25867</v>
      </c>
    </row>
    <row r="25867" spans="1:2" hidden="1">
      <c r="A25867" t="str">
        <f t="shared" si="404"/>
        <v>D04</v>
      </c>
      <c r="B25867" s="1" t="s">
        <v>25868</v>
      </c>
    </row>
    <row r="25868" spans="1:2" hidden="1">
      <c r="A25868" t="str">
        <f t="shared" si="404"/>
        <v>D04</v>
      </c>
      <c r="B25868" s="1" t="s">
        <v>25869</v>
      </c>
    </row>
    <row r="25869" spans="1:2" hidden="1">
      <c r="A25869" t="str">
        <f t="shared" si="404"/>
        <v>D04</v>
      </c>
      <c r="B25869" s="1" t="s">
        <v>25870</v>
      </c>
    </row>
    <row r="25870" spans="1:2" hidden="1">
      <c r="A25870" t="str">
        <f t="shared" si="404"/>
        <v>D04</v>
      </c>
      <c r="B25870" s="1" t="s">
        <v>25871</v>
      </c>
    </row>
    <row r="25871" spans="1:2" hidden="1">
      <c r="A25871" t="str">
        <f t="shared" si="404"/>
        <v>D04</v>
      </c>
      <c r="B25871" s="1" t="s">
        <v>25872</v>
      </c>
    </row>
    <row r="25872" spans="1:2" hidden="1">
      <c r="A25872" t="str">
        <f t="shared" si="404"/>
        <v>D04</v>
      </c>
      <c r="B25872" s="1" t="s">
        <v>25873</v>
      </c>
    </row>
    <row r="25873" spans="1:2" hidden="1">
      <c r="A25873" t="str">
        <f t="shared" si="404"/>
        <v>D04</v>
      </c>
      <c r="B25873" s="1" t="s">
        <v>25874</v>
      </c>
    </row>
    <row r="25874" spans="1:2" hidden="1">
      <c r="A25874" t="str">
        <f t="shared" si="404"/>
        <v>D04</v>
      </c>
      <c r="B25874" s="1" t="s">
        <v>25875</v>
      </c>
    </row>
    <row r="25875" spans="1:2" hidden="1">
      <c r="A25875" t="str">
        <f t="shared" si="404"/>
        <v>D04</v>
      </c>
      <c r="B25875" s="1" t="s">
        <v>25876</v>
      </c>
    </row>
    <row r="25876" spans="1:2" hidden="1">
      <c r="A25876" t="str">
        <f t="shared" si="404"/>
        <v>D04</v>
      </c>
      <c r="B25876" s="1" t="s">
        <v>25877</v>
      </c>
    </row>
    <row r="25877" spans="1:2" hidden="1">
      <c r="A25877" t="str">
        <f t="shared" si="404"/>
        <v>D04</v>
      </c>
      <c r="B25877" s="1" t="s">
        <v>25878</v>
      </c>
    </row>
    <row r="25878" spans="1:2" hidden="1">
      <c r="A25878" t="str">
        <f t="shared" si="404"/>
        <v>D04</v>
      </c>
      <c r="B25878" s="1" t="s">
        <v>25879</v>
      </c>
    </row>
    <row r="25879" spans="1:2" hidden="1">
      <c r="A25879" t="str">
        <f t="shared" si="404"/>
        <v>D04</v>
      </c>
      <c r="B25879" s="1" t="s">
        <v>25880</v>
      </c>
    </row>
    <row r="25880" spans="1:2" hidden="1">
      <c r="A25880" t="str">
        <f t="shared" si="404"/>
        <v>D04</v>
      </c>
      <c r="B25880" s="1" t="s">
        <v>25881</v>
      </c>
    </row>
    <row r="25881" spans="1:2" hidden="1">
      <c r="A25881" t="str">
        <f t="shared" si="404"/>
        <v>D04</v>
      </c>
      <c r="B25881" s="1" t="s">
        <v>25882</v>
      </c>
    </row>
    <row r="25882" spans="1:2" hidden="1">
      <c r="A25882" t="str">
        <f t="shared" si="404"/>
        <v>D04</v>
      </c>
      <c r="B25882" s="1" t="s">
        <v>25883</v>
      </c>
    </row>
    <row r="25883" spans="1:2" hidden="1">
      <c r="A25883" t="str">
        <f t="shared" si="404"/>
        <v>D04</v>
      </c>
      <c r="B25883" s="1" t="s">
        <v>25884</v>
      </c>
    </row>
    <row r="25884" spans="1:2" hidden="1">
      <c r="A25884" t="str">
        <f t="shared" si="404"/>
        <v>D04</v>
      </c>
      <c r="B25884" s="1" t="s">
        <v>25885</v>
      </c>
    </row>
    <row r="25885" spans="1:2" hidden="1">
      <c r="A25885" t="str">
        <f t="shared" si="404"/>
        <v>D04</v>
      </c>
      <c r="B25885" s="1" t="s">
        <v>25886</v>
      </c>
    </row>
    <row r="25886" spans="1:2" hidden="1">
      <c r="A25886" t="str">
        <f t="shared" si="404"/>
        <v>D04</v>
      </c>
      <c r="B25886" s="1" t="s">
        <v>25887</v>
      </c>
    </row>
    <row r="25887" spans="1:2" hidden="1">
      <c r="A25887" t="str">
        <f t="shared" si="404"/>
        <v>D04</v>
      </c>
      <c r="B25887" s="1" t="s">
        <v>25888</v>
      </c>
    </row>
    <row r="25888" spans="1:2" hidden="1">
      <c r="A25888" t="str">
        <f t="shared" si="404"/>
        <v>D04</v>
      </c>
      <c r="B25888" s="1" t="s">
        <v>25889</v>
      </c>
    </row>
    <row r="25889" spans="1:2" hidden="1">
      <c r="A25889" t="str">
        <f t="shared" si="404"/>
        <v>D04</v>
      </c>
      <c r="B25889" s="1" t="s">
        <v>25890</v>
      </c>
    </row>
    <row r="25890" spans="1:2" hidden="1">
      <c r="A25890" t="str">
        <f t="shared" si="404"/>
        <v>D04</v>
      </c>
      <c r="B25890" s="1" t="s">
        <v>25891</v>
      </c>
    </row>
    <row r="25891" spans="1:2" hidden="1">
      <c r="A25891" t="str">
        <f t="shared" si="404"/>
        <v>D04</v>
      </c>
      <c r="B25891" s="1" t="s">
        <v>25892</v>
      </c>
    </row>
    <row r="25892" spans="1:2" hidden="1">
      <c r="A25892" t="str">
        <f t="shared" si="404"/>
        <v>D04</v>
      </c>
      <c r="B25892" s="1" t="s">
        <v>25893</v>
      </c>
    </row>
    <row r="25893" spans="1:2" hidden="1">
      <c r="A25893" t="str">
        <f t="shared" si="404"/>
        <v>D04</v>
      </c>
      <c r="B25893" s="1" t="s">
        <v>25894</v>
      </c>
    </row>
    <row r="25894" spans="1:2" hidden="1">
      <c r="A25894" t="str">
        <f t="shared" si="404"/>
        <v>D04</v>
      </c>
      <c r="B25894" s="1" t="s">
        <v>25895</v>
      </c>
    </row>
    <row r="25895" spans="1:2" hidden="1">
      <c r="A25895" t="str">
        <f t="shared" si="404"/>
        <v>D04</v>
      </c>
      <c r="B25895" s="1" t="s">
        <v>25896</v>
      </c>
    </row>
    <row r="25896" spans="1:2" hidden="1">
      <c r="A25896" t="str">
        <f t="shared" si="404"/>
        <v>D04</v>
      </c>
      <c r="B25896" s="1" t="s">
        <v>25897</v>
      </c>
    </row>
    <row r="25897" spans="1:2" hidden="1">
      <c r="A25897" t="str">
        <f t="shared" si="404"/>
        <v>D04</v>
      </c>
      <c r="B25897" s="1" t="s">
        <v>25898</v>
      </c>
    </row>
    <row r="25898" spans="1:2" hidden="1">
      <c r="A25898" t="str">
        <f t="shared" si="404"/>
        <v>D04</v>
      </c>
      <c r="B25898" s="1" t="s">
        <v>25899</v>
      </c>
    </row>
    <row r="25899" spans="1:2" hidden="1">
      <c r="A25899" t="str">
        <f t="shared" si="404"/>
        <v>D04</v>
      </c>
      <c r="B25899" s="1" t="s">
        <v>25900</v>
      </c>
    </row>
    <row r="25900" spans="1:2" hidden="1">
      <c r="A25900" t="str">
        <f t="shared" si="404"/>
        <v>D04</v>
      </c>
      <c r="B25900" s="1" t="s">
        <v>25901</v>
      </c>
    </row>
    <row r="25901" spans="1:2" hidden="1">
      <c r="A25901" t="str">
        <f t="shared" si="404"/>
        <v>D04</v>
      </c>
      <c r="B25901" s="1" t="s">
        <v>25902</v>
      </c>
    </row>
    <row r="25902" spans="1:2" hidden="1">
      <c r="A25902" t="str">
        <f t="shared" si="404"/>
        <v>D04</v>
      </c>
      <c r="B25902" s="1" t="s">
        <v>25903</v>
      </c>
    </row>
    <row r="25903" spans="1:2" hidden="1">
      <c r="A25903" t="str">
        <f t="shared" si="404"/>
        <v>D04</v>
      </c>
      <c r="B25903" s="1" t="s">
        <v>25904</v>
      </c>
    </row>
    <row r="25904" spans="1:2" hidden="1">
      <c r="A25904" t="str">
        <f t="shared" si="404"/>
        <v>D04</v>
      </c>
      <c r="B25904" s="1" t="s">
        <v>25905</v>
      </c>
    </row>
    <row r="25905" spans="1:2" hidden="1">
      <c r="A25905" t="str">
        <f t="shared" si="404"/>
        <v>D04</v>
      </c>
      <c r="B25905" s="1" t="s">
        <v>25906</v>
      </c>
    </row>
    <row r="25906" spans="1:2" hidden="1">
      <c r="A25906" t="str">
        <f t="shared" si="404"/>
        <v>D04</v>
      </c>
      <c r="B25906" s="1" t="s">
        <v>25907</v>
      </c>
    </row>
    <row r="25907" spans="1:2" hidden="1">
      <c r="A25907" t="str">
        <f t="shared" si="404"/>
        <v>D04</v>
      </c>
      <c r="B25907" s="1" t="s">
        <v>25908</v>
      </c>
    </row>
    <row r="25908" spans="1:2" hidden="1">
      <c r="A25908" t="str">
        <f t="shared" si="404"/>
        <v>D04</v>
      </c>
      <c r="B25908" s="1" t="s">
        <v>25909</v>
      </c>
    </row>
    <row r="25909" spans="1:2" hidden="1">
      <c r="A25909" t="str">
        <f t="shared" si="404"/>
        <v>D04</v>
      </c>
      <c r="B25909" s="1" t="s">
        <v>25910</v>
      </c>
    </row>
    <row r="25910" spans="1:2" hidden="1">
      <c r="A25910" t="str">
        <f t="shared" si="404"/>
        <v>D04</v>
      </c>
      <c r="B25910" s="1" t="s">
        <v>25911</v>
      </c>
    </row>
    <row r="25911" spans="1:2" hidden="1">
      <c r="A25911" t="str">
        <f t="shared" si="404"/>
        <v>D04</v>
      </c>
      <c r="B25911" s="1" t="s">
        <v>25912</v>
      </c>
    </row>
    <row r="25912" spans="1:2" hidden="1">
      <c r="A25912" t="str">
        <f t="shared" si="404"/>
        <v>D04</v>
      </c>
      <c r="B25912" s="1" t="s">
        <v>25913</v>
      </c>
    </row>
    <row r="25913" spans="1:2" hidden="1">
      <c r="A25913" t="str">
        <f t="shared" si="404"/>
        <v>D04</v>
      </c>
      <c r="B25913" s="1" t="s">
        <v>25914</v>
      </c>
    </row>
    <row r="25914" spans="1:2" hidden="1">
      <c r="A25914" t="str">
        <f t="shared" si="404"/>
        <v>D04</v>
      </c>
      <c r="B25914" s="1" t="s">
        <v>25915</v>
      </c>
    </row>
    <row r="25915" spans="1:2" hidden="1">
      <c r="A25915" t="str">
        <f t="shared" si="404"/>
        <v>D04</v>
      </c>
      <c r="B25915" s="1" t="s">
        <v>25916</v>
      </c>
    </row>
    <row r="25916" spans="1:2" hidden="1">
      <c r="A25916" t="str">
        <f t="shared" si="404"/>
        <v>D04</v>
      </c>
      <c r="B25916" s="1" t="s">
        <v>25917</v>
      </c>
    </row>
    <row r="25917" spans="1:2" hidden="1">
      <c r="A25917" t="str">
        <f t="shared" si="404"/>
        <v>D04</v>
      </c>
      <c r="B25917" s="1" t="s">
        <v>25918</v>
      </c>
    </row>
    <row r="25918" spans="1:2" hidden="1">
      <c r="A25918" t="str">
        <f t="shared" si="404"/>
        <v>D04</v>
      </c>
      <c r="B25918" s="1" t="s">
        <v>25919</v>
      </c>
    </row>
    <row r="25919" spans="1:2" hidden="1">
      <c r="A25919" t="str">
        <f t="shared" si="404"/>
        <v>D04</v>
      </c>
      <c r="B25919" s="1" t="s">
        <v>25920</v>
      </c>
    </row>
    <row r="25920" spans="1:2" hidden="1">
      <c r="A25920" t="str">
        <f t="shared" si="404"/>
        <v>D04</v>
      </c>
      <c r="B25920" s="1" t="s">
        <v>25921</v>
      </c>
    </row>
    <row r="25921" spans="1:2" hidden="1">
      <c r="A25921" t="str">
        <f t="shared" si="404"/>
        <v>D04</v>
      </c>
      <c r="B25921" s="1" t="s">
        <v>25922</v>
      </c>
    </row>
    <row r="25922" spans="1:2" hidden="1">
      <c r="A25922" t="str">
        <f t="shared" si="404"/>
        <v>D04</v>
      </c>
      <c r="B25922" s="1" t="s">
        <v>25923</v>
      </c>
    </row>
    <row r="25923" spans="1:2" hidden="1">
      <c r="A25923" t="str">
        <f t="shared" ref="A25923:A25986" si="405">LEFT(B25923,3)</f>
        <v>D04</v>
      </c>
      <c r="B25923" s="1" t="s">
        <v>25924</v>
      </c>
    </row>
    <row r="25924" spans="1:2" hidden="1">
      <c r="A25924" t="str">
        <f t="shared" si="405"/>
        <v>D04</v>
      </c>
      <c r="B25924" s="1" t="s">
        <v>25925</v>
      </c>
    </row>
    <row r="25925" spans="1:2" hidden="1">
      <c r="A25925" t="str">
        <f t="shared" si="405"/>
        <v>D04</v>
      </c>
      <c r="B25925" s="1" t="s">
        <v>25926</v>
      </c>
    </row>
    <row r="25926" spans="1:2" hidden="1">
      <c r="A25926" t="str">
        <f t="shared" si="405"/>
        <v>D04</v>
      </c>
      <c r="B25926" s="1" t="s">
        <v>25927</v>
      </c>
    </row>
    <row r="25927" spans="1:2" hidden="1">
      <c r="A25927" t="str">
        <f t="shared" si="405"/>
        <v>D04</v>
      </c>
      <c r="B25927" s="1" t="s">
        <v>25928</v>
      </c>
    </row>
    <row r="25928" spans="1:2" hidden="1">
      <c r="A25928" t="str">
        <f t="shared" si="405"/>
        <v>D04</v>
      </c>
      <c r="B25928" s="1" t="s">
        <v>25929</v>
      </c>
    </row>
    <row r="25929" spans="1:2" hidden="1">
      <c r="A25929" t="str">
        <f t="shared" si="405"/>
        <v>D04</v>
      </c>
      <c r="B25929" s="1" t="s">
        <v>25930</v>
      </c>
    </row>
    <row r="25930" spans="1:2" hidden="1">
      <c r="A25930" t="str">
        <f t="shared" si="405"/>
        <v>D04</v>
      </c>
      <c r="B25930" s="1" t="s">
        <v>25931</v>
      </c>
    </row>
    <row r="25931" spans="1:2" hidden="1">
      <c r="A25931" t="str">
        <f t="shared" si="405"/>
        <v>D04</v>
      </c>
      <c r="B25931" s="1" t="s">
        <v>25932</v>
      </c>
    </row>
    <row r="25932" spans="1:2" hidden="1">
      <c r="A25932" t="str">
        <f t="shared" si="405"/>
        <v>D04</v>
      </c>
      <c r="B25932" s="1" t="s">
        <v>25933</v>
      </c>
    </row>
    <row r="25933" spans="1:2" hidden="1">
      <c r="A25933" t="str">
        <f t="shared" si="405"/>
        <v>D04</v>
      </c>
      <c r="B25933" s="1" t="s">
        <v>25934</v>
      </c>
    </row>
    <row r="25934" spans="1:2" hidden="1">
      <c r="A25934" t="str">
        <f t="shared" si="405"/>
        <v>D04</v>
      </c>
      <c r="B25934" s="1" t="s">
        <v>25935</v>
      </c>
    </row>
    <row r="25935" spans="1:2" hidden="1">
      <c r="A25935" t="str">
        <f t="shared" si="405"/>
        <v>D04</v>
      </c>
      <c r="B25935" s="1" t="s">
        <v>25936</v>
      </c>
    </row>
    <row r="25936" spans="1:2" hidden="1">
      <c r="A25936" t="str">
        <f t="shared" si="405"/>
        <v>D04</v>
      </c>
      <c r="B25936" s="1" t="s">
        <v>25937</v>
      </c>
    </row>
    <row r="25937" spans="1:2" hidden="1">
      <c r="A25937" t="str">
        <f t="shared" si="405"/>
        <v>D04</v>
      </c>
      <c r="B25937" s="1" t="s">
        <v>25938</v>
      </c>
    </row>
    <row r="25938" spans="1:2" hidden="1">
      <c r="A25938" t="str">
        <f t="shared" si="405"/>
        <v>D04</v>
      </c>
      <c r="B25938" s="1" t="s">
        <v>25939</v>
      </c>
    </row>
    <row r="25939" spans="1:2" hidden="1">
      <c r="A25939" t="str">
        <f t="shared" si="405"/>
        <v>D04</v>
      </c>
      <c r="B25939" s="1" t="s">
        <v>25940</v>
      </c>
    </row>
    <row r="25940" spans="1:2" hidden="1">
      <c r="A25940" t="str">
        <f t="shared" si="405"/>
        <v>D04</v>
      </c>
      <c r="B25940" s="1" t="s">
        <v>25941</v>
      </c>
    </row>
    <row r="25941" spans="1:2" hidden="1">
      <c r="A25941" t="str">
        <f t="shared" si="405"/>
        <v>D04</v>
      </c>
      <c r="B25941" s="1" t="s">
        <v>25942</v>
      </c>
    </row>
    <row r="25942" spans="1:2" hidden="1">
      <c r="A25942" t="str">
        <f t="shared" si="405"/>
        <v>D04</v>
      </c>
      <c r="B25942" s="1" t="s">
        <v>25943</v>
      </c>
    </row>
    <row r="25943" spans="1:2" hidden="1">
      <c r="A25943" t="str">
        <f t="shared" si="405"/>
        <v>D04</v>
      </c>
      <c r="B25943" s="1" t="s">
        <v>25944</v>
      </c>
    </row>
    <row r="25944" spans="1:2" hidden="1">
      <c r="A25944" t="str">
        <f t="shared" si="405"/>
        <v>D04</v>
      </c>
      <c r="B25944" s="1" t="s">
        <v>25945</v>
      </c>
    </row>
    <row r="25945" spans="1:2" hidden="1">
      <c r="A25945" t="str">
        <f t="shared" si="405"/>
        <v>D04</v>
      </c>
      <c r="B25945" s="1" t="s">
        <v>25946</v>
      </c>
    </row>
    <row r="25946" spans="1:2" hidden="1">
      <c r="A25946" t="str">
        <f t="shared" si="405"/>
        <v>D04</v>
      </c>
      <c r="B25946" s="1" t="s">
        <v>25947</v>
      </c>
    </row>
    <row r="25947" spans="1:2" hidden="1">
      <c r="A25947" t="str">
        <f t="shared" si="405"/>
        <v>D04</v>
      </c>
      <c r="B25947" s="1" t="s">
        <v>25948</v>
      </c>
    </row>
    <row r="25948" spans="1:2" hidden="1">
      <c r="A25948" t="str">
        <f t="shared" si="405"/>
        <v>D04</v>
      </c>
      <c r="B25948" s="1" t="s">
        <v>25949</v>
      </c>
    </row>
    <row r="25949" spans="1:2" hidden="1">
      <c r="A25949" t="str">
        <f t="shared" si="405"/>
        <v>D04</v>
      </c>
      <c r="B25949" s="1" t="s">
        <v>25950</v>
      </c>
    </row>
    <row r="25950" spans="1:2" hidden="1">
      <c r="A25950" t="str">
        <f t="shared" si="405"/>
        <v>D04</v>
      </c>
      <c r="B25950" s="1" t="s">
        <v>25951</v>
      </c>
    </row>
    <row r="25951" spans="1:2" hidden="1">
      <c r="A25951" t="str">
        <f t="shared" si="405"/>
        <v>D04</v>
      </c>
      <c r="B25951" s="1" t="s">
        <v>25952</v>
      </c>
    </row>
    <row r="25952" spans="1:2" hidden="1">
      <c r="A25952" t="str">
        <f t="shared" si="405"/>
        <v>D04</v>
      </c>
      <c r="B25952" s="1" t="s">
        <v>25953</v>
      </c>
    </row>
    <row r="25953" spans="1:2" hidden="1">
      <c r="A25953" t="str">
        <f t="shared" si="405"/>
        <v>D04</v>
      </c>
      <c r="B25953" s="1" t="s">
        <v>25954</v>
      </c>
    </row>
    <row r="25954" spans="1:2" hidden="1">
      <c r="A25954" t="str">
        <f t="shared" si="405"/>
        <v>D04</v>
      </c>
      <c r="B25954" s="1" t="s">
        <v>25955</v>
      </c>
    </row>
    <row r="25955" spans="1:2" hidden="1">
      <c r="A25955" t="str">
        <f t="shared" si="405"/>
        <v>D04</v>
      </c>
      <c r="B25955" s="1" t="s">
        <v>25956</v>
      </c>
    </row>
    <row r="25956" spans="1:2" hidden="1">
      <c r="A25956" t="str">
        <f t="shared" si="405"/>
        <v>D04</v>
      </c>
      <c r="B25956" s="1" t="s">
        <v>25957</v>
      </c>
    </row>
    <row r="25957" spans="1:2" hidden="1">
      <c r="A25957" t="str">
        <f t="shared" si="405"/>
        <v>D04</v>
      </c>
      <c r="B25957" s="1" t="s">
        <v>25958</v>
      </c>
    </row>
    <row r="25958" spans="1:2" hidden="1">
      <c r="A25958" t="str">
        <f t="shared" si="405"/>
        <v>D04</v>
      </c>
      <c r="B25958" s="1" t="s">
        <v>25959</v>
      </c>
    </row>
    <row r="25959" spans="1:2" hidden="1">
      <c r="A25959" t="str">
        <f t="shared" si="405"/>
        <v>D04</v>
      </c>
      <c r="B25959" s="1" t="s">
        <v>25960</v>
      </c>
    </row>
    <row r="25960" spans="1:2" hidden="1">
      <c r="A25960" t="str">
        <f t="shared" si="405"/>
        <v>D04</v>
      </c>
      <c r="B25960" s="1" t="s">
        <v>25961</v>
      </c>
    </row>
    <row r="25961" spans="1:2" hidden="1">
      <c r="A25961" t="str">
        <f t="shared" si="405"/>
        <v>D04</v>
      </c>
      <c r="B25961" s="1" t="s">
        <v>25962</v>
      </c>
    </row>
    <row r="25962" spans="1:2" hidden="1">
      <c r="A25962" t="str">
        <f t="shared" si="405"/>
        <v>D04</v>
      </c>
      <c r="B25962" s="1" t="s">
        <v>25963</v>
      </c>
    </row>
    <row r="25963" spans="1:2" hidden="1">
      <c r="A25963" t="str">
        <f t="shared" si="405"/>
        <v>D04</v>
      </c>
      <c r="B25963" s="1" t="s">
        <v>25964</v>
      </c>
    </row>
    <row r="25964" spans="1:2" hidden="1">
      <c r="A25964" t="str">
        <f t="shared" si="405"/>
        <v>D04</v>
      </c>
      <c r="B25964" s="1" t="s">
        <v>25965</v>
      </c>
    </row>
    <row r="25965" spans="1:2" hidden="1">
      <c r="A25965" t="str">
        <f t="shared" si="405"/>
        <v>D04</v>
      </c>
      <c r="B25965" s="1" t="s">
        <v>25966</v>
      </c>
    </row>
    <row r="25966" spans="1:2" hidden="1">
      <c r="A25966" t="str">
        <f t="shared" si="405"/>
        <v>D04</v>
      </c>
      <c r="B25966" s="1" t="s">
        <v>25967</v>
      </c>
    </row>
    <row r="25967" spans="1:2" hidden="1">
      <c r="A25967" t="str">
        <f t="shared" si="405"/>
        <v>D04</v>
      </c>
      <c r="B25967" s="1" t="s">
        <v>25968</v>
      </c>
    </row>
    <row r="25968" spans="1:2" hidden="1">
      <c r="A25968" t="str">
        <f t="shared" si="405"/>
        <v>D04</v>
      </c>
      <c r="B25968" s="1" t="s">
        <v>25969</v>
      </c>
    </row>
    <row r="25969" spans="1:2" hidden="1">
      <c r="A25969" t="str">
        <f t="shared" si="405"/>
        <v>D04</v>
      </c>
      <c r="B25969" s="1" t="s">
        <v>25970</v>
      </c>
    </row>
    <row r="25970" spans="1:2" hidden="1">
      <c r="A25970" t="str">
        <f t="shared" si="405"/>
        <v>D04</v>
      </c>
      <c r="B25970" s="1" t="s">
        <v>25971</v>
      </c>
    </row>
    <row r="25971" spans="1:2" hidden="1">
      <c r="A25971" t="str">
        <f t="shared" si="405"/>
        <v>D04</v>
      </c>
      <c r="B25971" s="1" t="s">
        <v>25972</v>
      </c>
    </row>
    <row r="25972" spans="1:2" hidden="1">
      <c r="A25972" t="str">
        <f t="shared" si="405"/>
        <v>D04</v>
      </c>
      <c r="B25972" s="1" t="s">
        <v>25973</v>
      </c>
    </row>
    <row r="25973" spans="1:2" hidden="1">
      <c r="A25973" t="str">
        <f t="shared" si="405"/>
        <v>D04</v>
      </c>
      <c r="B25973" s="1" t="s">
        <v>25974</v>
      </c>
    </row>
    <row r="25974" spans="1:2" hidden="1">
      <c r="A25974" t="str">
        <f t="shared" si="405"/>
        <v>D04</v>
      </c>
      <c r="B25974" s="1" t="s">
        <v>25975</v>
      </c>
    </row>
    <row r="25975" spans="1:2" hidden="1">
      <c r="A25975" t="str">
        <f t="shared" si="405"/>
        <v>D04</v>
      </c>
      <c r="B25975" s="1" t="s">
        <v>25976</v>
      </c>
    </row>
    <row r="25976" spans="1:2" hidden="1">
      <c r="A25976" t="str">
        <f t="shared" si="405"/>
        <v>D04</v>
      </c>
      <c r="B25976" s="1" t="s">
        <v>25977</v>
      </c>
    </row>
    <row r="25977" spans="1:2" hidden="1">
      <c r="A25977" t="str">
        <f t="shared" si="405"/>
        <v>D04</v>
      </c>
      <c r="B25977" s="1" t="s">
        <v>25978</v>
      </c>
    </row>
    <row r="25978" spans="1:2" hidden="1">
      <c r="A25978" t="str">
        <f t="shared" si="405"/>
        <v>D04</v>
      </c>
      <c r="B25978" s="1" t="s">
        <v>25979</v>
      </c>
    </row>
    <row r="25979" spans="1:2" hidden="1">
      <c r="A25979" t="str">
        <f t="shared" si="405"/>
        <v>D04</v>
      </c>
      <c r="B25979" s="1" t="s">
        <v>25980</v>
      </c>
    </row>
    <row r="25980" spans="1:2" hidden="1">
      <c r="A25980" t="str">
        <f t="shared" si="405"/>
        <v>D04</v>
      </c>
      <c r="B25980" s="1" t="s">
        <v>25981</v>
      </c>
    </row>
    <row r="25981" spans="1:2" hidden="1">
      <c r="A25981" t="str">
        <f t="shared" si="405"/>
        <v>D04</v>
      </c>
      <c r="B25981" s="1" t="s">
        <v>25982</v>
      </c>
    </row>
    <row r="25982" spans="1:2" hidden="1">
      <c r="A25982" t="str">
        <f t="shared" si="405"/>
        <v>D04</v>
      </c>
      <c r="B25982" s="1" t="s">
        <v>25983</v>
      </c>
    </row>
    <row r="25983" spans="1:2" hidden="1">
      <c r="A25983" t="str">
        <f t="shared" si="405"/>
        <v>D04</v>
      </c>
      <c r="B25983" s="1" t="s">
        <v>25984</v>
      </c>
    </row>
    <row r="25984" spans="1:2" hidden="1">
      <c r="A25984" t="str">
        <f t="shared" si="405"/>
        <v>D04</v>
      </c>
      <c r="B25984" s="1" t="s">
        <v>25985</v>
      </c>
    </row>
    <row r="25985" spans="1:2" hidden="1">
      <c r="A25985" t="str">
        <f t="shared" si="405"/>
        <v>D04</v>
      </c>
      <c r="B25985" s="1" t="s">
        <v>25986</v>
      </c>
    </row>
    <row r="25986" spans="1:2" hidden="1">
      <c r="A25986" t="str">
        <f t="shared" si="405"/>
        <v>D04</v>
      </c>
      <c r="B25986" s="1" t="s">
        <v>25987</v>
      </c>
    </row>
    <row r="25987" spans="1:2" hidden="1">
      <c r="A25987" t="str">
        <f t="shared" ref="A25987:A26050" si="406">LEFT(B25987,3)</f>
        <v>D04</v>
      </c>
      <c r="B25987" s="1" t="s">
        <v>25988</v>
      </c>
    </row>
    <row r="25988" spans="1:2" hidden="1">
      <c r="A25988" t="str">
        <f t="shared" si="406"/>
        <v>D04</v>
      </c>
      <c r="B25988" s="1" t="s">
        <v>25989</v>
      </c>
    </row>
    <row r="25989" spans="1:2" hidden="1">
      <c r="A25989" t="str">
        <f t="shared" si="406"/>
        <v>D04</v>
      </c>
      <c r="B25989" s="1" t="s">
        <v>25990</v>
      </c>
    </row>
    <row r="25990" spans="1:2" hidden="1">
      <c r="A25990" t="str">
        <f t="shared" si="406"/>
        <v>D04</v>
      </c>
      <c r="B25990" s="1" t="s">
        <v>25991</v>
      </c>
    </row>
    <row r="25991" spans="1:2" hidden="1">
      <c r="A25991" t="str">
        <f t="shared" si="406"/>
        <v>D04</v>
      </c>
      <c r="B25991" s="1" t="s">
        <v>25992</v>
      </c>
    </row>
    <row r="25992" spans="1:2" hidden="1">
      <c r="A25992" t="str">
        <f t="shared" si="406"/>
        <v>D04</v>
      </c>
      <c r="B25992" s="1" t="s">
        <v>25993</v>
      </c>
    </row>
    <row r="25993" spans="1:2" hidden="1">
      <c r="A25993" t="str">
        <f t="shared" si="406"/>
        <v>D04</v>
      </c>
      <c r="B25993" s="1" t="s">
        <v>25994</v>
      </c>
    </row>
    <row r="25994" spans="1:2" hidden="1">
      <c r="A25994" t="str">
        <f t="shared" si="406"/>
        <v>D04</v>
      </c>
      <c r="B25994" s="1" t="s">
        <v>25995</v>
      </c>
    </row>
    <row r="25995" spans="1:2" hidden="1">
      <c r="A25995" t="str">
        <f t="shared" si="406"/>
        <v>D04</v>
      </c>
      <c r="B25995" s="1" t="s">
        <v>25996</v>
      </c>
    </row>
    <row r="25996" spans="1:2" hidden="1">
      <c r="A25996" t="str">
        <f t="shared" si="406"/>
        <v>D04</v>
      </c>
      <c r="B25996" s="1" t="s">
        <v>25997</v>
      </c>
    </row>
    <row r="25997" spans="1:2" hidden="1">
      <c r="A25997" t="str">
        <f t="shared" si="406"/>
        <v>D04</v>
      </c>
      <c r="B25997" s="1" t="s">
        <v>25998</v>
      </c>
    </row>
    <row r="25998" spans="1:2" hidden="1">
      <c r="A25998" t="str">
        <f t="shared" si="406"/>
        <v>D04</v>
      </c>
      <c r="B25998" s="1" t="s">
        <v>25999</v>
      </c>
    </row>
    <row r="25999" spans="1:2" hidden="1">
      <c r="A25999" t="str">
        <f t="shared" si="406"/>
        <v>D04</v>
      </c>
      <c r="B25999" s="1" t="s">
        <v>26000</v>
      </c>
    </row>
    <row r="26000" spans="1:2" hidden="1">
      <c r="A26000" t="str">
        <f t="shared" si="406"/>
        <v>D04</v>
      </c>
      <c r="B26000" s="1" t="s">
        <v>26001</v>
      </c>
    </row>
    <row r="26001" spans="1:2" hidden="1">
      <c r="A26001" t="str">
        <f t="shared" si="406"/>
        <v>D04</v>
      </c>
      <c r="B26001" s="1" t="s">
        <v>26002</v>
      </c>
    </row>
    <row r="26002" spans="1:2" hidden="1">
      <c r="A26002" t="str">
        <f t="shared" si="406"/>
        <v>D04</v>
      </c>
      <c r="B26002" s="1" t="s">
        <v>26003</v>
      </c>
    </row>
    <row r="26003" spans="1:2" hidden="1">
      <c r="A26003" t="str">
        <f t="shared" si="406"/>
        <v>D04</v>
      </c>
      <c r="B26003" s="1" t="s">
        <v>26004</v>
      </c>
    </row>
    <row r="26004" spans="1:2" hidden="1">
      <c r="A26004" t="str">
        <f t="shared" si="406"/>
        <v>D04</v>
      </c>
      <c r="B26004" s="1" t="s">
        <v>26005</v>
      </c>
    </row>
    <row r="26005" spans="1:2" hidden="1">
      <c r="A26005" t="str">
        <f t="shared" si="406"/>
        <v>D04</v>
      </c>
      <c r="B26005" s="1" t="s">
        <v>26006</v>
      </c>
    </row>
    <row r="26006" spans="1:2" hidden="1">
      <c r="A26006" t="str">
        <f t="shared" si="406"/>
        <v>D04</v>
      </c>
      <c r="B26006" s="1" t="s">
        <v>26007</v>
      </c>
    </row>
    <row r="26007" spans="1:2" hidden="1">
      <c r="A26007" t="str">
        <f t="shared" si="406"/>
        <v>D04</v>
      </c>
      <c r="B26007" s="1" t="s">
        <v>26008</v>
      </c>
    </row>
    <row r="26008" spans="1:2" hidden="1">
      <c r="A26008" t="str">
        <f t="shared" si="406"/>
        <v>D04</v>
      </c>
      <c r="B26008" s="1" t="s">
        <v>26009</v>
      </c>
    </row>
    <row r="26009" spans="1:2" hidden="1">
      <c r="A26009" t="str">
        <f t="shared" si="406"/>
        <v>D04</v>
      </c>
      <c r="B26009" s="1" t="s">
        <v>26010</v>
      </c>
    </row>
    <row r="26010" spans="1:2" hidden="1">
      <c r="A26010" t="str">
        <f t="shared" si="406"/>
        <v>D04</v>
      </c>
      <c r="B26010" s="1" t="s">
        <v>26011</v>
      </c>
    </row>
    <row r="26011" spans="1:2" hidden="1">
      <c r="A26011" t="str">
        <f t="shared" si="406"/>
        <v>D04</v>
      </c>
      <c r="B26011" s="1" t="s">
        <v>26012</v>
      </c>
    </row>
    <row r="26012" spans="1:2" hidden="1">
      <c r="A26012" t="str">
        <f t="shared" si="406"/>
        <v>D04</v>
      </c>
      <c r="B26012" s="1" t="s">
        <v>26013</v>
      </c>
    </row>
    <row r="26013" spans="1:2" hidden="1">
      <c r="A26013" t="str">
        <f t="shared" si="406"/>
        <v>D04</v>
      </c>
      <c r="B26013" s="1" t="s">
        <v>26014</v>
      </c>
    </row>
    <row r="26014" spans="1:2" hidden="1">
      <c r="A26014" t="str">
        <f t="shared" si="406"/>
        <v>D04</v>
      </c>
      <c r="B26014" s="1" t="s">
        <v>26015</v>
      </c>
    </row>
    <row r="26015" spans="1:2" hidden="1">
      <c r="A26015" t="str">
        <f t="shared" si="406"/>
        <v>D04</v>
      </c>
      <c r="B26015" s="1" t="s">
        <v>26016</v>
      </c>
    </row>
    <row r="26016" spans="1:2" hidden="1">
      <c r="A26016" t="str">
        <f t="shared" si="406"/>
        <v>D04</v>
      </c>
      <c r="B26016" s="1" t="s">
        <v>26017</v>
      </c>
    </row>
    <row r="26017" spans="1:2" hidden="1">
      <c r="A26017" t="str">
        <f t="shared" si="406"/>
        <v>D04</v>
      </c>
      <c r="B26017" s="1" t="s">
        <v>26018</v>
      </c>
    </row>
    <row r="26018" spans="1:2" hidden="1">
      <c r="A26018" t="str">
        <f t="shared" si="406"/>
        <v>D04</v>
      </c>
      <c r="B26018" s="1" t="s">
        <v>26019</v>
      </c>
    </row>
    <row r="26019" spans="1:2" hidden="1">
      <c r="A26019" t="str">
        <f t="shared" si="406"/>
        <v>D04</v>
      </c>
      <c r="B26019" s="1" t="s">
        <v>26020</v>
      </c>
    </row>
    <row r="26020" spans="1:2" hidden="1">
      <c r="A26020" t="str">
        <f t="shared" si="406"/>
        <v>D04</v>
      </c>
      <c r="B26020" s="1" t="s">
        <v>26021</v>
      </c>
    </row>
    <row r="26021" spans="1:2" hidden="1">
      <c r="A26021" t="str">
        <f t="shared" si="406"/>
        <v>D04</v>
      </c>
      <c r="B26021" s="1" t="s">
        <v>26022</v>
      </c>
    </row>
    <row r="26022" spans="1:2" hidden="1">
      <c r="A26022" t="str">
        <f t="shared" si="406"/>
        <v>D04</v>
      </c>
      <c r="B26022" s="1" t="s">
        <v>26023</v>
      </c>
    </row>
    <row r="26023" spans="1:2" hidden="1">
      <c r="A26023" t="str">
        <f t="shared" si="406"/>
        <v>D04</v>
      </c>
      <c r="B26023" s="1" t="s">
        <v>26024</v>
      </c>
    </row>
    <row r="26024" spans="1:2" hidden="1">
      <c r="A26024" t="str">
        <f t="shared" si="406"/>
        <v>D04</v>
      </c>
      <c r="B26024" s="1" t="s">
        <v>26025</v>
      </c>
    </row>
    <row r="26025" spans="1:2" hidden="1">
      <c r="A26025" t="str">
        <f t="shared" si="406"/>
        <v>D04</v>
      </c>
      <c r="B26025" s="1" t="s">
        <v>26026</v>
      </c>
    </row>
    <row r="26026" spans="1:2" hidden="1">
      <c r="A26026" t="str">
        <f t="shared" si="406"/>
        <v>D04</v>
      </c>
      <c r="B26026" s="1" t="s">
        <v>26027</v>
      </c>
    </row>
    <row r="26027" spans="1:2" hidden="1">
      <c r="A26027" t="str">
        <f t="shared" si="406"/>
        <v>D04</v>
      </c>
      <c r="B26027" s="1" t="s">
        <v>26028</v>
      </c>
    </row>
    <row r="26028" spans="1:2" hidden="1">
      <c r="A26028" t="str">
        <f t="shared" si="406"/>
        <v>D04</v>
      </c>
      <c r="B26028" s="1" t="s">
        <v>26029</v>
      </c>
    </row>
    <row r="26029" spans="1:2" hidden="1">
      <c r="A26029" t="str">
        <f t="shared" si="406"/>
        <v>D04</v>
      </c>
      <c r="B26029" s="1" t="s">
        <v>26030</v>
      </c>
    </row>
    <row r="26030" spans="1:2" hidden="1">
      <c r="A26030" t="str">
        <f t="shared" si="406"/>
        <v>D04</v>
      </c>
      <c r="B26030" s="1" t="s">
        <v>26031</v>
      </c>
    </row>
    <row r="26031" spans="1:2" hidden="1">
      <c r="A26031" t="str">
        <f t="shared" si="406"/>
        <v>D04</v>
      </c>
      <c r="B26031" s="1" t="s">
        <v>26032</v>
      </c>
    </row>
    <row r="26032" spans="1:2" hidden="1">
      <c r="A26032" t="str">
        <f t="shared" si="406"/>
        <v>D04</v>
      </c>
      <c r="B26032" s="1" t="s">
        <v>26033</v>
      </c>
    </row>
    <row r="26033" spans="1:2" hidden="1">
      <c r="A26033" t="str">
        <f t="shared" si="406"/>
        <v>D04</v>
      </c>
      <c r="B26033" s="1" t="s">
        <v>26034</v>
      </c>
    </row>
    <row r="26034" spans="1:2" hidden="1">
      <c r="A26034" t="str">
        <f t="shared" si="406"/>
        <v>D04</v>
      </c>
      <c r="B26034" s="1" t="s">
        <v>26035</v>
      </c>
    </row>
    <row r="26035" spans="1:2" hidden="1">
      <c r="A26035" t="str">
        <f t="shared" si="406"/>
        <v>D04</v>
      </c>
      <c r="B26035" s="1" t="s">
        <v>26036</v>
      </c>
    </row>
    <row r="26036" spans="1:2" hidden="1">
      <c r="A26036" t="str">
        <f t="shared" si="406"/>
        <v>D04</v>
      </c>
      <c r="B26036" s="1" t="s">
        <v>26037</v>
      </c>
    </row>
    <row r="26037" spans="1:2" hidden="1">
      <c r="A26037" t="str">
        <f t="shared" si="406"/>
        <v>D04</v>
      </c>
      <c r="B26037" s="1" t="s">
        <v>26038</v>
      </c>
    </row>
    <row r="26038" spans="1:2" hidden="1">
      <c r="A26038" t="str">
        <f t="shared" si="406"/>
        <v>D04</v>
      </c>
      <c r="B26038" s="1" t="s">
        <v>26039</v>
      </c>
    </row>
    <row r="26039" spans="1:2" hidden="1">
      <c r="A26039" t="str">
        <f t="shared" si="406"/>
        <v>D04</v>
      </c>
      <c r="B26039" s="1" t="s">
        <v>26040</v>
      </c>
    </row>
    <row r="26040" spans="1:2" hidden="1">
      <c r="A26040" t="str">
        <f t="shared" si="406"/>
        <v>D04</v>
      </c>
      <c r="B26040" s="1" t="s">
        <v>26041</v>
      </c>
    </row>
    <row r="26041" spans="1:2" hidden="1">
      <c r="A26041" t="str">
        <f t="shared" si="406"/>
        <v>D04</v>
      </c>
      <c r="B26041" s="1" t="s">
        <v>26042</v>
      </c>
    </row>
    <row r="26042" spans="1:2" hidden="1">
      <c r="A26042" t="str">
        <f t="shared" si="406"/>
        <v>D04</v>
      </c>
      <c r="B26042" s="1" t="s">
        <v>26043</v>
      </c>
    </row>
    <row r="26043" spans="1:2" hidden="1">
      <c r="A26043" t="str">
        <f t="shared" si="406"/>
        <v>D04</v>
      </c>
      <c r="B26043" s="1" t="s">
        <v>26044</v>
      </c>
    </row>
    <row r="26044" spans="1:2" hidden="1">
      <c r="A26044" t="str">
        <f t="shared" si="406"/>
        <v>D04</v>
      </c>
      <c r="B26044" s="1" t="s">
        <v>26045</v>
      </c>
    </row>
    <row r="26045" spans="1:2" hidden="1">
      <c r="A26045" t="str">
        <f t="shared" si="406"/>
        <v>D04</v>
      </c>
      <c r="B26045" s="1" t="s">
        <v>26046</v>
      </c>
    </row>
    <row r="26046" spans="1:2" hidden="1">
      <c r="A26046" t="str">
        <f t="shared" si="406"/>
        <v>D04</v>
      </c>
      <c r="B26046" s="1" t="s">
        <v>26047</v>
      </c>
    </row>
    <row r="26047" spans="1:2" hidden="1">
      <c r="A26047" t="str">
        <f t="shared" si="406"/>
        <v>D04</v>
      </c>
      <c r="B26047" s="1" t="s">
        <v>26048</v>
      </c>
    </row>
    <row r="26048" spans="1:2" hidden="1">
      <c r="A26048" t="str">
        <f t="shared" si="406"/>
        <v>D04</v>
      </c>
      <c r="B26048" s="1" t="s">
        <v>26049</v>
      </c>
    </row>
    <row r="26049" spans="1:2" hidden="1">
      <c r="A26049" t="str">
        <f t="shared" si="406"/>
        <v>D04</v>
      </c>
      <c r="B26049" s="1" t="s">
        <v>26050</v>
      </c>
    </row>
    <row r="26050" spans="1:2" hidden="1">
      <c r="A26050" t="str">
        <f t="shared" si="406"/>
        <v>D04</v>
      </c>
      <c r="B26050" s="1" t="s">
        <v>26051</v>
      </c>
    </row>
    <row r="26051" spans="1:2" hidden="1">
      <c r="A26051" t="str">
        <f t="shared" ref="A26051:A26114" si="407">LEFT(B26051,3)</f>
        <v>D04</v>
      </c>
      <c r="B26051" s="1" t="s">
        <v>26052</v>
      </c>
    </row>
    <row r="26052" spans="1:2" hidden="1">
      <c r="A26052" t="str">
        <f t="shared" si="407"/>
        <v>D04</v>
      </c>
      <c r="B26052" s="1" t="s">
        <v>26053</v>
      </c>
    </row>
    <row r="26053" spans="1:2" hidden="1">
      <c r="A26053" t="str">
        <f t="shared" si="407"/>
        <v>D04</v>
      </c>
      <c r="B26053" s="1" t="s">
        <v>26054</v>
      </c>
    </row>
    <row r="26054" spans="1:2" hidden="1">
      <c r="A26054" t="str">
        <f t="shared" si="407"/>
        <v>D04</v>
      </c>
      <c r="B26054" s="1" t="s">
        <v>26055</v>
      </c>
    </row>
    <row r="26055" spans="1:2" hidden="1">
      <c r="A26055" t="str">
        <f t="shared" si="407"/>
        <v>D04</v>
      </c>
      <c r="B26055" s="1" t="s">
        <v>26056</v>
      </c>
    </row>
    <row r="26056" spans="1:2" hidden="1">
      <c r="A26056" t="str">
        <f t="shared" si="407"/>
        <v>D04</v>
      </c>
      <c r="B26056" s="1" t="s">
        <v>26057</v>
      </c>
    </row>
    <row r="26057" spans="1:2" hidden="1">
      <c r="A26057" t="str">
        <f t="shared" si="407"/>
        <v>D04</v>
      </c>
      <c r="B26057" s="1" t="s">
        <v>26058</v>
      </c>
    </row>
    <row r="26058" spans="1:2" hidden="1">
      <c r="A26058" t="str">
        <f t="shared" si="407"/>
        <v>D04</v>
      </c>
      <c r="B26058" s="1" t="s">
        <v>26059</v>
      </c>
    </row>
    <row r="26059" spans="1:2" hidden="1">
      <c r="A26059" t="str">
        <f t="shared" si="407"/>
        <v>D04</v>
      </c>
      <c r="B26059" s="1" t="s">
        <v>26060</v>
      </c>
    </row>
    <row r="26060" spans="1:2" hidden="1">
      <c r="A26060" t="str">
        <f t="shared" si="407"/>
        <v>D04</v>
      </c>
      <c r="B26060" s="1" t="s">
        <v>26061</v>
      </c>
    </row>
    <row r="26061" spans="1:2" hidden="1">
      <c r="A26061" t="str">
        <f t="shared" si="407"/>
        <v>D04</v>
      </c>
      <c r="B26061" s="1" t="s">
        <v>26062</v>
      </c>
    </row>
    <row r="26062" spans="1:2" hidden="1">
      <c r="A26062" t="str">
        <f t="shared" si="407"/>
        <v>D04</v>
      </c>
      <c r="B26062" s="1" t="s">
        <v>26063</v>
      </c>
    </row>
    <row r="26063" spans="1:2" hidden="1">
      <c r="A26063" t="str">
        <f t="shared" si="407"/>
        <v>D04</v>
      </c>
      <c r="B26063" s="1" t="s">
        <v>26064</v>
      </c>
    </row>
    <row r="26064" spans="1:2" hidden="1">
      <c r="A26064" t="str">
        <f t="shared" si="407"/>
        <v>D04</v>
      </c>
      <c r="B26064" s="1" t="s">
        <v>26065</v>
      </c>
    </row>
    <row r="26065" spans="1:2" hidden="1">
      <c r="A26065" t="str">
        <f t="shared" si="407"/>
        <v>D04</v>
      </c>
      <c r="B26065" s="1" t="s">
        <v>26066</v>
      </c>
    </row>
    <row r="26066" spans="1:2" hidden="1">
      <c r="A26066" t="str">
        <f t="shared" si="407"/>
        <v>D04</v>
      </c>
      <c r="B26066" s="1" t="s">
        <v>26067</v>
      </c>
    </row>
    <row r="26067" spans="1:2" hidden="1">
      <c r="A26067" t="str">
        <f t="shared" si="407"/>
        <v>D04</v>
      </c>
      <c r="B26067" s="1" t="s">
        <v>26068</v>
      </c>
    </row>
    <row r="26068" spans="1:2" hidden="1">
      <c r="A26068" t="str">
        <f t="shared" si="407"/>
        <v>D04</v>
      </c>
      <c r="B26068" s="1" t="s">
        <v>26069</v>
      </c>
    </row>
    <row r="26069" spans="1:2" hidden="1">
      <c r="A26069" t="str">
        <f t="shared" si="407"/>
        <v>D04</v>
      </c>
      <c r="B26069" s="1" t="s">
        <v>26070</v>
      </c>
    </row>
    <row r="26070" spans="1:2" hidden="1">
      <c r="A26070" t="str">
        <f t="shared" si="407"/>
        <v>D04</v>
      </c>
      <c r="B26070" s="1" t="s">
        <v>26071</v>
      </c>
    </row>
    <row r="26071" spans="1:2" hidden="1">
      <c r="A26071" t="str">
        <f t="shared" si="407"/>
        <v>D04</v>
      </c>
      <c r="B26071" s="1" t="s">
        <v>26072</v>
      </c>
    </row>
    <row r="26072" spans="1:2" hidden="1">
      <c r="A26072" t="str">
        <f t="shared" si="407"/>
        <v>D04</v>
      </c>
      <c r="B26072" s="1" t="s">
        <v>26073</v>
      </c>
    </row>
    <row r="26073" spans="1:2" hidden="1">
      <c r="A26073" t="str">
        <f t="shared" si="407"/>
        <v>D04</v>
      </c>
      <c r="B26073" s="1" t="s">
        <v>26074</v>
      </c>
    </row>
    <row r="26074" spans="1:2" hidden="1">
      <c r="A26074" t="str">
        <f t="shared" si="407"/>
        <v>D04</v>
      </c>
      <c r="B26074" s="1" t="s">
        <v>26075</v>
      </c>
    </row>
    <row r="26075" spans="1:2" hidden="1">
      <c r="A26075" t="str">
        <f t="shared" si="407"/>
        <v>D04</v>
      </c>
      <c r="B26075" s="1" t="s">
        <v>26076</v>
      </c>
    </row>
    <row r="26076" spans="1:2" hidden="1">
      <c r="A26076" t="str">
        <f t="shared" si="407"/>
        <v>D04</v>
      </c>
      <c r="B26076" s="1" t="s">
        <v>26077</v>
      </c>
    </row>
    <row r="26077" spans="1:2" hidden="1">
      <c r="A26077" t="str">
        <f t="shared" si="407"/>
        <v>D04</v>
      </c>
      <c r="B26077" s="1" t="s">
        <v>26078</v>
      </c>
    </row>
    <row r="26078" spans="1:2" hidden="1">
      <c r="A26078" t="str">
        <f t="shared" si="407"/>
        <v>D04</v>
      </c>
      <c r="B26078" s="1" t="s">
        <v>26079</v>
      </c>
    </row>
    <row r="26079" spans="1:2" hidden="1">
      <c r="A26079" t="str">
        <f t="shared" si="407"/>
        <v>D04</v>
      </c>
      <c r="B26079" s="1" t="s">
        <v>26080</v>
      </c>
    </row>
    <row r="26080" spans="1:2" hidden="1">
      <c r="A26080" t="str">
        <f t="shared" si="407"/>
        <v>D04</v>
      </c>
      <c r="B26080" s="1" t="s">
        <v>26081</v>
      </c>
    </row>
    <row r="26081" spans="1:2" hidden="1">
      <c r="A26081" t="str">
        <f t="shared" si="407"/>
        <v>D04</v>
      </c>
      <c r="B26081" s="1" t="s">
        <v>26082</v>
      </c>
    </row>
    <row r="26082" spans="1:2" hidden="1">
      <c r="A26082" t="str">
        <f t="shared" si="407"/>
        <v>D04</v>
      </c>
      <c r="B26082" s="1" t="s">
        <v>26083</v>
      </c>
    </row>
    <row r="26083" spans="1:2" hidden="1">
      <c r="A26083" t="str">
        <f t="shared" si="407"/>
        <v>D04</v>
      </c>
      <c r="B26083" s="1" t="s">
        <v>26084</v>
      </c>
    </row>
    <row r="26084" spans="1:2" hidden="1">
      <c r="A26084" t="str">
        <f t="shared" si="407"/>
        <v>D04</v>
      </c>
      <c r="B26084" s="1" t="s">
        <v>26085</v>
      </c>
    </row>
    <row r="26085" spans="1:2" hidden="1">
      <c r="A26085" t="str">
        <f t="shared" si="407"/>
        <v>D04</v>
      </c>
      <c r="B26085" s="1" t="s">
        <v>26086</v>
      </c>
    </row>
    <row r="26086" spans="1:2" hidden="1">
      <c r="A26086" t="str">
        <f t="shared" si="407"/>
        <v>D04</v>
      </c>
      <c r="B26086" s="1" t="s">
        <v>26087</v>
      </c>
    </row>
    <row r="26087" spans="1:2" hidden="1">
      <c r="A26087" t="str">
        <f t="shared" si="407"/>
        <v>D04</v>
      </c>
      <c r="B26087" s="1" t="s">
        <v>26088</v>
      </c>
    </row>
    <row r="26088" spans="1:2" hidden="1">
      <c r="A26088" t="str">
        <f t="shared" si="407"/>
        <v>D04</v>
      </c>
      <c r="B26088" s="1" t="s">
        <v>26089</v>
      </c>
    </row>
    <row r="26089" spans="1:2" hidden="1">
      <c r="A26089" t="str">
        <f t="shared" si="407"/>
        <v>D04</v>
      </c>
      <c r="B26089" s="1" t="s">
        <v>26090</v>
      </c>
    </row>
    <row r="26090" spans="1:2" hidden="1">
      <c r="A26090" t="str">
        <f t="shared" si="407"/>
        <v>D04</v>
      </c>
      <c r="B26090" s="1" t="s">
        <v>26091</v>
      </c>
    </row>
    <row r="26091" spans="1:2" hidden="1">
      <c r="A26091" t="str">
        <f t="shared" si="407"/>
        <v>D04</v>
      </c>
      <c r="B26091" s="1" t="s">
        <v>26092</v>
      </c>
    </row>
    <row r="26092" spans="1:2" hidden="1">
      <c r="A26092" t="str">
        <f t="shared" si="407"/>
        <v>D04</v>
      </c>
      <c r="B26092" s="1" t="s">
        <v>26093</v>
      </c>
    </row>
    <row r="26093" spans="1:2" hidden="1">
      <c r="A26093" t="str">
        <f t="shared" si="407"/>
        <v>D04</v>
      </c>
      <c r="B26093" s="1" t="s">
        <v>26094</v>
      </c>
    </row>
    <row r="26094" spans="1:2" hidden="1">
      <c r="A26094" t="str">
        <f t="shared" si="407"/>
        <v>D04</v>
      </c>
      <c r="B26094" s="1" t="s">
        <v>26095</v>
      </c>
    </row>
    <row r="26095" spans="1:2" hidden="1">
      <c r="A26095" t="str">
        <f t="shared" si="407"/>
        <v>D04</v>
      </c>
      <c r="B26095" s="1" t="s">
        <v>26096</v>
      </c>
    </row>
    <row r="26096" spans="1:2" hidden="1">
      <c r="A26096" t="str">
        <f t="shared" si="407"/>
        <v>D04</v>
      </c>
      <c r="B26096" s="1" t="s">
        <v>26097</v>
      </c>
    </row>
    <row r="26097" spans="1:2" hidden="1">
      <c r="A26097" t="str">
        <f t="shared" si="407"/>
        <v>D04</v>
      </c>
      <c r="B26097" s="1" t="s">
        <v>26098</v>
      </c>
    </row>
    <row r="26098" spans="1:2" hidden="1">
      <c r="A26098" t="str">
        <f t="shared" si="407"/>
        <v>D04</v>
      </c>
      <c r="B26098" s="1" t="s">
        <v>26099</v>
      </c>
    </row>
    <row r="26099" spans="1:2" hidden="1">
      <c r="A26099" t="str">
        <f t="shared" si="407"/>
        <v>D04</v>
      </c>
      <c r="B26099" s="1" t="s">
        <v>26100</v>
      </c>
    </row>
    <row r="26100" spans="1:2" hidden="1">
      <c r="A26100" t="str">
        <f t="shared" si="407"/>
        <v>D04</v>
      </c>
      <c r="B26100" s="1" t="s">
        <v>26101</v>
      </c>
    </row>
    <row r="26101" spans="1:2" hidden="1">
      <c r="A26101" t="str">
        <f t="shared" si="407"/>
        <v>D04</v>
      </c>
      <c r="B26101" s="1" t="s">
        <v>26102</v>
      </c>
    </row>
    <row r="26102" spans="1:2" hidden="1">
      <c r="A26102" t="str">
        <f t="shared" si="407"/>
        <v>D04</v>
      </c>
      <c r="B26102" s="1" t="s">
        <v>26103</v>
      </c>
    </row>
    <row r="26103" spans="1:2" hidden="1">
      <c r="A26103" t="str">
        <f t="shared" si="407"/>
        <v>D04</v>
      </c>
      <c r="B26103" s="1" t="s">
        <v>26104</v>
      </c>
    </row>
    <row r="26104" spans="1:2" hidden="1">
      <c r="A26104" t="str">
        <f t="shared" si="407"/>
        <v>D04</v>
      </c>
      <c r="B26104" s="1" t="s">
        <v>26105</v>
      </c>
    </row>
    <row r="26105" spans="1:2" hidden="1">
      <c r="A26105" t="str">
        <f t="shared" si="407"/>
        <v>D04</v>
      </c>
      <c r="B26105" s="1" t="s">
        <v>26106</v>
      </c>
    </row>
    <row r="26106" spans="1:2" hidden="1">
      <c r="A26106" t="str">
        <f t="shared" si="407"/>
        <v>D04</v>
      </c>
      <c r="B26106" s="1" t="s">
        <v>26107</v>
      </c>
    </row>
    <row r="26107" spans="1:2" hidden="1">
      <c r="A26107" t="str">
        <f t="shared" si="407"/>
        <v>D04</v>
      </c>
      <c r="B26107" s="1" t="s">
        <v>26108</v>
      </c>
    </row>
    <row r="26108" spans="1:2" hidden="1">
      <c r="A26108" t="str">
        <f t="shared" si="407"/>
        <v>D04</v>
      </c>
      <c r="B26108" s="1" t="s">
        <v>26109</v>
      </c>
    </row>
    <row r="26109" spans="1:2" hidden="1">
      <c r="A26109" t="str">
        <f t="shared" si="407"/>
        <v>D04</v>
      </c>
      <c r="B26109" s="1" t="s">
        <v>26110</v>
      </c>
    </row>
    <row r="26110" spans="1:2" hidden="1">
      <c r="A26110" t="str">
        <f t="shared" si="407"/>
        <v>D04</v>
      </c>
      <c r="B26110" s="1" t="s">
        <v>26111</v>
      </c>
    </row>
    <row r="26111" spans="1:2" hidden="1">
      <c r="A26111" t="str">
        <f t="shared" si="407"/>
        <v>D04</v>
      </c>
      <c r="B26111" s="1" t="s">
        <v>26112</v>
      </c>
    </row>
    <row r="26112" spans="1:2" hidden="1">
      <c r="A26112" t="str">
        <f t="shared" si="407"/>
        <v>D04</v>
      </c>
      <c r="B26112" s="1" t="s">
        <v>26113</v>
      </c>
    </row>
    <row r="26113" spans="1:2" hidden="1">
      <c r="A26113" t="str">
        <f t="shared" si="407"/>
        <v>D04</v>
      </c>
      <c r="B26113" s="1" t="s">
        <v>26114</v>
      </c>
    </row>
    <row r="26114" spans="1:2" hidden="1">
      <c r="A26114" t="str">
        <f t="shared" si="407"/>
        <v>D04</v>
      </c>
      <c r="B26114" s="1" t="s">
        <v>26115</v>
      </c>
    </row>
    <row r="26115" spans="1:2" hidden="1">
      <c r="A26115" t="str">
        <f t="shared" ref="A26115:A26178" si="408">LEFT(B26115,3)</f>
        <v>D04</v>
      </c>
      <c r="B26115" s="1" t="s">
        <v>26116</v>
      </c>
    </row>
    <row r="26116" spans="1:2" hidden="1">
      <c r="A26116" t="str">
        <f t="shared" si="408"/>
        <v>D04</v>
      </c>
      <c r="B26116" s="1" t="s">
        <v>26117</v>
      </c>
    </row>
    <row r="26117" spans="1:2" hidden="1">
      <c r="A26117" t="str">
        <f t="shared" si="408"/>
        <v>D04</v>
      </c>
      <c r="B26117" s="1" t="s">
        <v>26118</v>
      </c>
    </row>
    <row r="26118" spans="1:2" hidden="1">
      <c r="A26118" t="str">
        <f t="shared" si="408"/>
        <v>D04</v>
      </c>
      <c r="B26118" s="1" t="s">
        <v>26119</v>
      </c>
    </row>
    <row r="26119" spans="1:2" hidden="1">
      <c r="A26119" t="str">
        <f t="shared" si="408"/>
        <v>D04</v>
      </c>
      <c r="B26119" s="1" t="s">
        <v>26120</v>
      </c>
    </row>
    <row r="26120" spans="1:2" hidden="1">
      <c r="A26120" t="str">
        <f t="shared" si="408"/>
        <v>D04</v>
      </c>
      <c r="B26120" s="1" t="s">
        <v>26121</v>
      </c>
    </row>
    <row r="26121" spans="1:2" hidden="1">
      <c r="A26121" t="str">
        <f t="shared" si="408"/>
        <v>D04</v>
      </c>
      <c r="B26121" s="1" t="s">
        <v>26122</v>
      </c>
    </row>
    <row r="26122" spans="1:2" hidden="1">
      <c r="A26122" t="str">
        <f t="shared" si="408"/>
        <v>D04</v>
      </c>
      <c r="B26122" s="1" t="s">
        <v>26123</v>
      </c>
    </row>
    <row r="26123" spans="1:2" hidden="1">
      <c r="A26123" t="str">
        <f t="shared" si="408"/>
        <v>D04</v>
      </c>
      <c r="B26123" s="1" t="s">
        <v>26124</v>
      </c>
    </row>
    <row r="26124" spans="1:2" hidden="1">
      <c r="A26124" t="str">
        <f t="shared" si="408"/>
        <v>D04</v>
      </c>
      <c r="B26124" s="1" t="s">
        <v>26125</v>
      </c>
    </row>
    <row r="26125" spans="1:2" hidden="1">
      <c r="A26125" t="str">
        <f t="shared" si="408"/>
        <v>D04</v>
      </c>
      <c r="B26125" s="1" t="s">
        <v>26126</v>
      </c>
    </row>
    <row r="26126" spans="1:2" hidden="1">
      <c r="A26126" t="str">
        <f t="shared" si="408"/>
        <v>D04</v>
      </c>
      <c r="B26126" s="1" t="s">
        <v>26127</v>
      </c>
    </row>
    <row r="26127" spans="1:2" hidden="1">
      <c r="A26127" t="str">
        <f t="shared" si="408"/>
        <v>D04</v>
      </c>
      <c r="B26127" s="1" t="s">
        <v>26128</v>
      </c>
    </row>
    <row r="26128" spans="1:2" hidden="1">
      <c r="A26128" t="str">
        <f t="shared" si="408"/>
        <v>D04</v>
      </c>
      <c r="B26128" s="1" t="s">
        <v>26129</v>
      </c>
    </row>
    <row r="26129" spans="1:2" hidden="1">
      <c r="A26129" t="str">
        <f t="shared" si="408"/>
        <v>D04</v>
      </c>
      <c r="B26129" s="1" t="s">
        <v>26130</v>
      </c>
    </row>
    <row r="26130" spans="1:2" hidden="1">
      <c r="A26130" t="str">
        <f t="shared" si="408"/>
        <v>D04</v>
      </c>
      <c r="B26130" s="1" t="s">
        <v>26131</v>
      </c>
    </row>
    <row r="26131" spans="1:2" hidden="1">
      <c r="A26131" t="str">
        <f t="shared" si="408"/>
        <v>D04</v>
      </c>
      <c r="B26131" s="1" t="s">
        <v>26132</v>
      </c>
    </row>
    <row r="26132" spans="1:2" hidden="1">
      <c r="A26132" t="str">
        <f t="shared" si="408"/>
        <v>D04</v>
      </c>
      <c r="B26132" s="1" t="s">
        <v>26133</v>
      </c>
    </row>
    <row r="26133" spans="1:2" hidden="1">
      <c r="A26133" t="str">
        <f t="shared" si="408"/>
        <v>D04</v>
      </c>
      <c r="B26133" s="1" t="s">
        <v>26134</v>
      </c>
    </row>
    <row r="26134" spans="1:2" hidden="1">
      <c r="A26134" t="str">
        <f t="shared" si="408"/>
        <v>D04</v>
      </c>
      <c r="B26134" s="1" t="s">
        <v>26135</v>
      </c>
    </row>
    <row r="26135" spans="1:2" hidden="1">
      <c r="A26135" t="str">
        <f t="shared" si="408"/>
        <v>D04</v>
      </c>
      <c r="B26135" s="1" t="s">
        <v>26136</v>
      </c>
    </row>
    <row r="26136" spans="1:2" hidden="1">
      <c r="A26136" t="str">
        <f t="shared" si="408"/>
        <v>D04</v>
      </c>
      <c r="B26136" s="1" t="s">
        <v>26137</v>
      </c>
    </row>
    <row r="26137" spans="1:2" hidden="1">
      <c r="A26137" t="str">
        <f t="shared" si="408"/>
        <v>D04</v>
      </c>
      <c r="B26137" s="1" t="s">
        <v>26138</v>
      </c>
    </row>
    <row r="26138" spans="1:2" hidden="1">
      <c r="A26138" t="str">
        <f t="shared" si="408"/>
        <v>D04</v>
      </c>
      <c r="B26138" s="1" t="s">
        <v>26139</v>
      </c>
    </row>
    <row r="26139" spans="1:2" hidden="1">
      <c r="A26139" t="str">
        <f t="shared" si="408"/>
        <v>D04</v>
      </c>
      <c r="B26139" s="1" t="s">
        <v>26140</v>
      </c>
    </row>
    <row r="26140" spans="1:2" hidden="1">
      <c r="A26140" t="str">
        <f t="shared" si="408"/>
        <v>D04</v>
      </c>
      <c r="B26140" s="1" t="s">
        <v>26141</v>
      </c>
    </row>
    <row r="26141" spans="1:2" hidden="1">
      <c r="A26141" t="str">
        <f t="shared" si="408"/>
        <v>D04</v>
      </c>
      <c r="B26141" s="1" t="s">
        <v>26142</v>
      </c>
    </row>
    <row r="26142" spans="1:2" hidden="1">
      <c r="A26142" t="str">
        <f t="shared" si="408"/>
        <v>D04</v>
      </c>
      <c r="B26142" s="1" t="s">
        <v>26143</v>
      </c>
    </row>
    <row r="26143" spans="1:2" hidden="1">
      <c r="A26143" t="str">
        <f t="shared" si="408"/>
        <v>D04</v>
      </c>
      <c r="B26143" s="1" t="s">
        <v>26144</v>
      </c>
    </row>
    <row r="26144" spans="1:2" hidden="1">
      <c r="A26144" t="str">
        <f t="shared" si="408"/>
        <v>D04</v>
      </c>
      <c r="B26144" s="1" t="s">
        <v>26145</v>
      </c>
    </row>
    <row r="26145" spans="1:2" hidden="1">
      <c r="A26145" t="str">
        <f t="shared" si="408"/>
        <v>D04</v>
      </c>
      <c r="B26145" s="1" t="s">
        <v>26146</v>
      </c>
    </row>
    <row r="26146" spans="1:2" hidden="1">
      <c r="A26146" t="str">
        <f t="shared" si="408"/>
        <v>D04</v>
      </c>
      <c r="B26146" s="1" t="s">
        <v>26147</v>
      </c>
    </row>
    <row r="26147" spans="1:2" hidden="1">
      <c r="A26147" t="str">
        <f t="shared" si="408"/>
        <v>D04</v>
      </c>
      <c r="B26147" s="1" t="s">
        <v>26148</v>
      </c>
    </row>
    <row r="26148" spans="1:2" hidden="1">
      <c r="A26148" t="str">
        <f t="shared" si="408"/>
        <v>D04</v>
      </c>
      <c r="B26148" s="1" t="s">
        <v>26149</v>
      </c>
    </row>
    <row r="26149" spans="1:2" hidden="1">
      <c r="A26149" t="str">
        <f t="shared" si="408"/>
        <v>D04</v>
      </c>
      <c r="B26149" s="1" t="s">
        <v>26150</v>
      </c>
    </row>
    <row r="26150" spans="1:2" hidden="1">
      <c r="A26150" t="str">
        <f t="shared" si="408"/>
        <v>D04</v>
      </c>
      <c r="B26150" s="1" t="s">
        <v>26151</v>
      </c>
    </row>
    <row r="26151" spans="1:2" hidden="1">
      <c r="A26151" t="str">
        <f t="shared" si="408"/>
        <v>D04</v>
      </c>
      <c r="B26151" s="1" t="s">
        <v>26152</v>
      </c>
    </row>
    <row r="26152" spans="1:2" hidden="1">
      <c r="A26152" t="str">
        <f t="shared" si="408"/>
        <v>D04</v>
      </c>
      <c r="B26152" s="1" t="s">
        <v>26153</v>
      </c>
    </row>
    <row r="26153" spans="1:2" hidden="1">
      <c r="A26153" t="str">
        <f t="shared" si="408"/>
        <v>D04</v>
      </c>
      <c r="B26153" s="1" t="s">
        <v>26154</v>
      </c>
    </row>
    <row r="26154" spans="1:2" hidden="1">
      <c r="A26154" t="str">
        <f t="shared" si="408"/>
        <v>D04</v>
      </c>
      <c r="B26154" s="1" t="s">
        <v>26155</v>
      </c>
    </row>
    <row r="26155" spans="1:2" hidden="1">
      <c r="A26155" t="str">
        <f t="shared" si="408"/>
        <v>D04</v>
      </c>
      <c r="B26155" s="1" t="s">
        <v>26156</v>
      </c>
    </row>
    <row r="26156" spans="1:2" hidden="1">
      <c r="A26156" t="str">
        <f t="shared" si="408"/>
        <v>D04</v>
      </c>
      <c r="B26156" s="1" t="s">
        <v>26157</v>
      </c>
    </row>
    <row r="26157" spans="1:2" hidden="1">
      <c r="A26157" t="str">
        <f t="shared" si="408"/>
        <v>D04</v>
      </c>
      <c r="B26157" s="1" t="s">
        <v>26158</v>
      </c>
    </row>
    <row r="26158" spans="1:2" hidden="1">
      <c r="A26158" t="str">
        <f t="shared" si="408"/>
        <v>D04</v>
      </c>
      <c r="B26158" s="1" t="s">
        <v>26159</v>
      </c>
    </row>
    <row r="26159" spans="1:2" hidden="1">
      <c r="A26159" t="str">
        <f t="shared" si="408"/>
        <v>D04</v>
      </c>
      <c r="B26159" s="1" t="s">
        <v>26160</v>
      </c>
    </row>
    <row r="26160" spans="1:2" hidden="1">
      <c r="A26160" t="str">
        <f t="shared" si="408"/>
        <v>D04</v>
      </c>
      <c r="B26160" s="1" t="s">
        <v>26161</v>
      </c>
    </row>
    <row r="26161" spans="1:2" hidden="1">
      <c r="A26161" t="str">
        <f t="shared" si="408"/>
        <v>D04</v>
      </c>
      <c r="B26161" s="1" t="s">
        <v>26162</v>
      </c>
    </row>
    <row r="26162" spans="1:2" hidden="1">
      <c r="A26162" t="str">
        <f t="shared" si="408"/>
        <v>D04</v>
      </c>
      <c r="B26162" s="1" t="s">
        <v>26163</v>
      </c>
    </row>
    <row r="26163" spans="1:2" hidden="1">
      <c r="A26163" t="str">
        <f t="shared" si="408"/>
        <v>D04</v>
      </c>
      <c r="B26163" s="1" t="s">
        <v>26164</v>
      </c>
    </row>
    <row r="26164" spans="1:2" hidden="1">
      <c r="A26164" t="str">
        <f t="shared" si="408"/>
        <v>D04</v>
      </c>
      <c r="B26164" s="1" t="s">
        <v>26165</v>
      </c>
    </row>
    <row r="26165" spans="1:2" hidden="1">
      <c r="A26165" t="str">
        <f t="shared" si="408"/>
        <v>D04</v>
      </c>
      <c r="B26165" s="1" t="s">
        <v>26166</v>
      </c>
    </row>
    <row r="26166" spans="1:2" hidden="1">
      <c r="A26166" t="str">
        <f t="shared" si="408"/>
        <v>D04</v>
      </c>
      <c r="B26166" s="1" t="s">
        <v>26167</v>
      </c>
    </row>
    <row r="26167" spans="1:2" hidden="1">
      <c r="A26167" t="str">
        <f t="shared" si="408"/>
        <v>D04</v>
      </c>
      <c r="B26167" s="1" t="s">
        <v>26168</v>
      </c>
    </row>
    <row r="26168" spans="1:2" hidden="1">
      <c r="A26168" t="str">
        <f t="shared" si="408"/>
        <v>D04</v>
      </c>
      <c r="B26168" s="1" t="s">
        <v>26169</v>
      </c>
    </row>
    <row r="26169" spans="1:2" hidden="1">
      <c r="A26169" t="str">
        <f t="shared" si="408"/>
        <v>D04</v>
      </c>
      <c r="B26169" s="1" t="s">
        <v>26170</v>
      </c>
    </row>
    <row r="26170" spans="1:2" hidden="1">
      <c r="A26170" t="str">
        <f t="shared" si="408"/>
        <v>D04</v>
      </c>
      <c r="B26170" s="1" t="s">
        <v>26171</v>
      </c>
    </row>
    <row r="26171" spans="1:2" hidden="1">
      <c r="A26171" t="str">
        <f t="shared" si="408"/>
        <v>D04</v>
      </c>
      <c r="B26171" s="1" t="s">
        <v>26172</v>
      </c>
    </row>
    <row r="26172" spans="1:2" hidden="1">
      <c r="A26172" t="str">
        <f t="shared" si="408"/>
        <v>D04</v>
      </c>
      <c r="B26172" s="1" t="s">
        <v>26173</v>
      </c>
    </row>
    <row r="26173" spans="1:2" hidden="1">
      <c r="A26173" t="str">
        <f t="shared" si="408"/>
        <v>D04</v>
      </c>
      <c r="B26173" s="1" t="s">
        <v>26174</v>
      </c>
    </row>
    <row r="26174" spans="1:2" hidden="1">
      <c r="A26174" t="str">
        <f t="shared" si="408"/>
        <v>D04</v>
      </c>
      <c r="B26174" s="1" t="s">
        <v>26175</v>
      </c>
    </row>
    <row r="26175" spans="1:2" hidden="1">
      <c r="A26175" t="str">
        <f t="shared" si="408"/>
        <v>D04</v>
      </c>
      <c r="B26175" s="1" t="s">
        <v>26176</v>
      </c>
    </row>
    <row r="26176" spans="1:2" hidden="1">
      <c r="A26176" t="str">
        <f t="shared" si="408"/>
        <v>D04</v>
      </c>
      <c r="B26176" s="1" t="s">
        <v>26177</v>
      </c>
    </row>
    <row r="26177" spans="1:2" hidden="1">
      <c r="A26177" t="str">
        <f t="shared" si="408"/>
        <v>D04</v>
      </c>
      <c r="B26177" s="1" t="s">
        <v>26178</v>
      </c>
    </row>
    <row r="26178" spans="1:2" hidden="1">
      <c r="A26178" t="str">
        <f t="shared" si="408"/>
        <v>D04</v>
      </c>
      <c r="B26178" s="1" t="s">
        <v>26179</v>
      </c>
    </row>
    <row r="26179" spans="1:2" hidden="1">
      <c r="A26179" t="str">
        <f t="shared" ref="A26179:A26242" si="409">LEFT(B26179,3)</f>
        <v>D04</v>
      </c>
      <c r="B26179" s="1" t="s">
        <v>26180</v>
      </c>
    </row>
    <row r="26180" spans="1:2" hidden="1">
      <c r="A26180" t="str">
        <f t="shared" si="409"/>
        <v>D04</v>
      </c>
      <c r="B26180" s="1" t="s">
        <v>26181</v>
      </c>
    </row>
    <row r="26181" spans="1:2" hidden="1">
      <c r="A26181" t="str">
        <f t="shared" si="409"/>
        <v>D04</v>
      </c>
      <c r="B26181" s="1" t="s">
        <v>26182</v>
      </c>
    </row>
    <row r="26182" spans="1:2" hidden="1">
      <c r="A26182" t="str">
        <f t="shared" si="409"/>
        <v>D04</v>
      </c>
      <c r="B26182" s="1" t="s">
        <v>26183</v>
      </c>
    </row>
    <row r="26183" spans="1:2" hidden="1">
      <c r="A26183" t="str">
        <f t="shared" si="409"/>
        <v>D04</v>
      </c>
      <c r="B26183" s="1" t="s">
        <v>26184</v>
      </c>
    </row>
    <row r="26184" spans="1:2" hidden="1">
      <c r="A26184" t="str">
        <f t="shared" si="409"/>
        <v>D04</v>
      </c>
      <c r="B26184" s="1" t="s">
        <v>26185</v>
      </c>
    </row>
    <row r="26185" spans="1:2" hidden="1">
      <c r="A26185" t="str">
        <f t="shared" si="409"/>
        <v>D04</v>
      </c>
      <c r="B26185" s="1" t="s">
        <v>26186</v>
      </c>
    </row>
    <row r="26186" spans="1:2" hidden="1">
      <c r="A26186" t="str">
        <f t="shared" si="409"/>
        <v>D04</v>
      </c>
      <c r="B26186" s="1" t="s">
        <v>26187</v>
      </c>
    </row>
    <row r="26187" spans="1:2" hidden="1">
      <c r="A26187" t="str">
        <f t="shared" si="409"/>
        <v>D04</v>
      </c>
      <c r="B26187" s="1" t="s">
        <v>26188</v>
      </c>
    </row>
    <row r="26188" spans="1:2" hidden="1">
      <c r="A26188" t="str">
        <f t="shared" si="409"/>
        <v>D04</v>
      </c>
      <c r="B26188" s="1" t="s">
        <v>26189</v>
      </c>
    </row>
    <row r="26189" spans="1:2" hidden="1">
      <c r="A26189" t="str">
        <f t="shared" si="409"/>
        <v>D04</v>
      </c>
      <c r="B26189" s="1" t="s">
        <v>26190</v>
      </c>
    </row>
    <row r="26190" spans="1:2" hidden="1">
      <c r="A26190" t="str">
        <f t="shared" si="409"/>
        <v>D04</v>
      </c>
      <c r="B26190" s="1" t="s">
        <v>26191</v>
      </c>
    </row>
    <row r="26191" spans="1:2" hidden="1">
      <c r="A26191" t="str">
        <f t="shared" si="409"/>
        <v>D04</v>
      </c>
      <c r="B26191" s="1" t="s">
        <v>26192</v>
      </c>
    </row>
    <row r="26192" spans="1:2" hidden="1">
      <c r="A26192" t="str">
        <f t="shared" si="409"/>
        <v>D04</v>
      </c>
      <c r="B26192" s="1" t="s">
        <v>26193</v>
      </c>
    </row>
    <row r="26193" spans="1:2" hidden="1">
      <c r="A26193" t="str">
        <f t="shared" si="409"/>
        <v>D04</v>
      </c>
      <c r="B26193" s="1" t="s">
        <v>26194</v>
      </c>
    </row>
    <row r="26194" spans="1:2" hidden="1">
      <c r="A26194" t="str">
        <f t="shared" si="409"/>
        <v>D04</v>
      </c>
      <c r="B26194" s="1" t="s">
        <v>26195</v>
      </c>
    </row>
    <row r="26195" spans="1:2" hidden="1">
      <c r="A26195" t="str">
        <f t="shared" si="409"/>
        <v>D04</v>
      </c>
      <c r="B26195" s="1" t="s">
        <v>26196</v>
      </c>
    </row>
    <row r="26196" spans="1:2" hidden="1">
      <c r="A26196" t="str">
        <f t="shared" si="409"/>
        <v>D04</v>
      </c>
      <c r="B26196" s="1" t="s">
        <v>26197</v>
      </c>
    </row>
    <row r="26197" spans="1:2" hidden="1">
      <c r="A26197" t="str">
        <f t="shared" si="409"/>
        <v>D04</v>
      </c>
      <c r="B26197" s="1" t="s">
        <v>26198</v>
      </c>
    </row>
    <row r="26198" spans="1:2" hidden="1">
      <c r="A26198" t="str">
        <f t="shared" si="409"/>
        <v>D04</v>
      </c>
      <c r="B26198" s="1" t="s">
        <v>26199</v>
      </c>
    </row>
    <row r="26199" spans="1:2" hidden="1">
      <c r="A26199" t="str">
        <f t="shared" si="409"/>
        <v>D04</v>
      </c>
      <c r="B26199" s="1" t="s">
        <v>26200</v>
      </c>
    </row>
    <row r="26200" spans="1:2" hidden="1">
      <c r="A26200" t="str">
        <f t="shared" si="409"/>
        <v>D04</v>
      </c>
      <c r="B26200" s="1" t="s">
        <v>26201</v>
      </c>
    </row>
    <row r="26201" spans="1:2" hidden="1">
      <c r="A26201" t="str">
        <f t="shared" si="409"/>
        <v>D04</v>
      </c>
      <c r="B26201" s="1" t="s">
        <v>26202</v>
      </c>
    </row>
    <row r="26202" spans="1:2" hidden="1">
      <c r="A26202" t="str">
        <f t="shared" si="409"/>
        <v>D04</v>
      </c>
      <c r="B26202" s="1" t="s">
        <v>26203</v>
      </c>
    </row>
    <row r="26203" spans="1:2" hidden="1">
      <c r="A26203" t="str">
        <f t="shared" si="409"/>
        <v>D04</v>
      </c>
      <c r="B26203" s="1" t="s">
        <v>26204</v>
      </c>
    </row>
    <row r="26204" spans="1:2" hidden="1">
      <c r="A26204" t="str">
        <f t="shared" si="409"/>
        <v>D04</v>
      </c>
      <c r="B26204" s="1" t="s">
        <v>26205</v>
      </c>
    </row>
    <row r="26205" spans="1:2" hidden="1">
      <c r="A26205" t="str">
        <f t="shared" si="409"/>
        <v>D04</v>
      </c>
      <c r="B26205" s="1" t="s">
        <v>26206</v>
      </c>
    </row>
    <row r="26206" spans="1:2" hidden="1">
      <c r="A26206" t="str">
        <f t="shared" si="409"/>
        <v>D04</v>
      </c>
      <c r="B26206" s="1" t="s">
        <v>26207</v>
      </c>
    </row>
    <row r="26207" spans="1:2" hidden="1">
      <c r="A26207" t="str">
        <f t="shared" si="409"/>
        <v>D04</v>
      </c>
      <c r="B26207" s="1" t="s">
        <v>26208</v>
      </c>
    </row>
    <row r="26208" spans="1:2" hidden="1">
      <c r="A26208" t="str">
        <f t="shared" si="409"/>
        <v>D04</v>
      </c>
      <c r="B26208" s="1" t="s">
        <v>26209</v>
      </c>
    </row>
    <row r="26209" spans="1:2" hidden="1">
      <c r="A26209" t="str">
        <f t="shared" si="409"/>
        <v>D04</v>
      </c>
      <c r="B26209" s="1" t="s">
        <v>26210</v>
      </c>
    </row>
    <row r="26210" spans="1:2" hidden="1">
      <c r="A26210" t="str">
        <f t="shared" si="409"/>
        <v>D04</v>
      </c>
      <c r="B26210" s="1" t="s">
        <v>26211</v>
      </c>
    </row>
    <row r="26211" spans="1:2" hidden="1">
      <c r="A26211" t="str">
        <f t="shared" si="409"/>
        <v>D04</v>
      </c>
      <c r="B26211" s="1" t="s">
        <v>26212</v>
      </c>
    </row>
    <row r="26212" spans="1:2" hidden="1">
      <c r="A26212" t="str">
        <f t="shared" si="409"/>
        <v>D04</v>
      </c>
      <c r="B26212" s="1" t="s">
        <v>26213</v>
      </c>
    </row>
    <row r="26213" spans="1:2" hidden="1">
      <c r="A26213" t="str">
        <f t="shared" si="409"/>
        <v>D04</v>
      </c>
      <c r="B26213" s="1" t="s">
        <v>26214</v>
      </c>
    </row>
    <row r="26214" spans="1:2" hidden="1">
      <c r="A26214" t="str">
        <f t="shared" si="409"/>
        <v>D04</v>
      </c>
      <c r="B26214" s="1" t="s">
        <v>26215</v>
      </c>
    </row>
    <row r="26215" spans="1:2" hidden="1">
      <c r="A26215" t="str">
        <f t="shared" si="409"/>
        <v>D04</v>
      </c>
      <c r="B26215" s="1" t="s">
        <v>26216</v>
      </c>
    </row>
    <row r="26216" spans="1:2" hidden="1">
      <c r="A26216" t="str">
        <f t="shared" si="409"/>
        <v>D04</v>
      </c>
      <c r="B26216" s="1" t="s">
        <v>26217</v>
      </c>
    </row>
    <row r="26217" spans="1:2" hidden="1">
      <c r="A26217" t="str">
        <f t="shared" si="409"/>
        <v>D04</v>
      </c>
      <c r="B26217" s="1" t="s">
        <v>26218</v>
      </c>
    </row>
    <row r="26218" spans="1:2" hidden="1">
      <c r="A26218" t="str">
        <f t="shared" si="409"/>
        <v>D04</v>
      </c>
      <c r="B26218" s="1" t="s">
        <v>26219</v>
      </c>
    </row>
    <row r="26219" spans="1:2" hidden="1">
      <c r="A26219" t="str">
        <f t="shared" si="409"/>
        <v>D04</v>
      </c>
      <c r="B26219" s="1" t="s">
        <v>26220</v>
      </c>
    </row>
    <row r="26220" spans="1:2" hidden="1">
      <c r="A26220" t="str">
        <f t="shared" si="409"/>
        <v>D04</v>
      </c>
      <c r="B26220" s="1" t="s">
        <v>26221</v>
      </c>
    </row>
    <row r="26221" spans="1:2" hidden="1">
      <c r="A26221" t="str">
        <f t="shared" si="409"/>
        <v>D04</v>
      </c>
      <c r="B26221" s="1" t="s">
        <v>26222</v>
      </c>
    </row>
    <row r="26222" spans="1:2" hidden="1">
      <c r="A26222" t="str">
        <f t="shared" si="409"/>
        <v>D04</v>
      </c>
      <c r="B26222" s="1" t="s">
        <v>26223</v>
      </c>
    </row>
    <row r="26223" spans="1:2" hidden="1">
      <c r="A26223" t="str">
        <f t="shared" si="409"/>
        <v>D04</v>
      </c>
      <c r="B26223" s="1" t="s">
        <v>26224</v>
      </c>
    </row>
    <row r="26224" spans="1:2" hidden="1">
      <c r="A26224" t="str">
        <f t="shared" si="409"/>
        <v>D04</v>
      </c>
      <c r="B26224" s="1" t="s">
        <v>26225</v>
      </c>
    </row>
    <row r="26225" spans="1:2" hidden="1">
      <c r="A26225" t="str">
        <f t="shared" si="409"/>
        <v>D04</v>
      </c>
      <c r="B26225" s="1" t="s">
        <v>26226</v>
      </c>
    </row>
    <row r="26226" spans="1:2" hidden="1">
      <c r="A26226" t="str">
        <f t="shared" si="409"/>
        <v>D04</v>
      </c>
      <c r="B26226" s="1" t="s">
        <v>26227</v>
      </c>
    </row>
    <row r="26227" spans="1:2" hidden="1">
      <c r="A26227" t="str">
        <f t="shared" si="409"/>
        <v>D04</v>
      </c>
      <c r="B26227" s="1" t="s">
        <v>26228</v>
      </c>
    </row>
    <row r="26228" spans="1:2" hidden="1">
      <c r="A26228" t="str">
        <f t="shared" si="409"/>
        <v>D04</v>
      </c>
      <c r="B26228" s="1" t="s">
        <v>26229</v>
      </c>
    </row>
    <row r="26229" spans="1:2" hidden="1">
      <c r="A26229" t="str">
        <f t="shared" si="409"/>
        <v>D04</v>
      </c>
      <c r="B26229" s="1" t="s">
        <v>26230</v>
      </c>
    </row>
    <row r="26230" spans="1:2" hidden="1">
      <c r="A26230" t="str">
        <f t="shared" si="409"/>
        <v>D04</v>
      </c>
      <c r="B26230" s="1" t="s">
        <v>26231</v>
      </c>
    </row>
    <row r="26231" spans="1:2" hidden="1">
      <c r="A26231" t="str">
        <f t="shared" si="409"/>
        <v>D04</v>
      </c>
      <c r="B26231" s="1" t="s">
        <v>26232</v>
      </c>
    </row>
    <row r="26232" spans="1:2" hidden="1">
      <c r="A26232" t="str">
        <f t="shared" si="409"/>
        <v>D04</v>
      </c>
      <c r="B26232" s="1" t="s">
        <v>26233</v>
      </c>
    </row>
    <row r="26233" spans="1:2" hidden="1">
      <c r="A26233" t="str">
        <f t="shared" si="409"/>
        <v>D04</v>
      </c>
      <c r="B26233" s="1" t="s">
        <v>26234</v>
      </c>
    </row>
    <row r="26234" spans="1:2" hidden="1">
      <c r="A26234" t="str">
        <f t="shared" si="409"/>
        <v>D04</v>
      </c>
      <c r="B26234" s="1" t="s">
        <v>26235</v>
      </c>
    </row>
    <row r="26235" spans="1:2" hidden="1">
      <c r="A26235" t="str">
        <f t="shared" si="409"/>
        <v>D04</v>
      </c>
      <c r="B26235" s="1" t="s">
        <v>26236</v>
      </c>
    </row>
    <row r="26236" spans="1:2" hidden="1">
      <c r="A26236" t="str">
        <f t="shared" si="409"/>
        <v>D04</v>
      </c>
      <c r="B26236" s="1" t="s">
        <v>26237</v>
      </c>
    </row>
    <row r="26237" spans="1:2" hidden="1">
      <c r="A26237" t="str">
        <f t="shared" si="409"/>
        <v>D04</v>
      </c>
      <c r="B26237" s="1" t="s">
        <v>26238</v>
      </c>
    </row>
    <row r="26238" spans="1:2" hidden="1">
      <c r="A26238" t="str">
        <f t="shared" si="409"/>
        <v>D04</v>
      </c>
      <c r="B26238" s="1" t="s">
        <v>26239</v>
      </c>
    </row>
    <row r="26239" spans="1:2" hidden="1">
      <c r="A26239" t="str">
        <f t="shared" si="409"/>
        <v>D04</v>
      </c>
      <c r="B26239" s="1" t="s">
        <v>26240</v>
      </c>
    </row>
    <row r="26240" spans="1:2" hidden="1">
      <c r="A26240" t="str">
        <f t="shared" si="409"/>
        <v>D04</v>
      </c>
      <c r="B26240" s="1" t="s">
        <v>26241</v>
      </c>
    </row>
    <row r="26241" spans="1:2" hidden="1">
      <c r="A26241" t="str">
        <f t="shared" si="409"/>
        <v>D04</v>
      </c>
      <c r="B26241" s="1" t="s">
        <v>26242</v>
      </c>
    </row>
    <row r="26242" spans="1:2" hidden="1">
      <c r="A26242" t="str">
        <f t="shared" si="409"/>
        <v>D04</v>
      </c>
      <c r="B26242" s="1" t="s">
        <v>26243</v>
      </c>
    </row>
    <row r="26243" spans="1:2" hidden="1">
      <c r="A26243" t="str">
        <f t="shared" ref="A26243:A26306" si="410">LEFT(B26243,3)</f>
        <v>D04</v>
      </c>
      <c r="B26243" s="1" t="s">
        <v>26244</v>
      </c>
    </row>
    <row r="26244" spans="1:2" hidden="1">
      <c r="A26244" t="str">
        <f t="shared" si="410"/>
        <v>D04</v>
      </c>
      <c r="B26244" s="1" t="s">
        <v>26245</v>
      </c>
    </row>
    <row r="26245" spans="1:2" hidden="1">
      <c r="A26245" t="str">
        <f t="shared" si="410"/>
        <v>D04</v>
      </c>
      <c r="B26245" s="1" t="s">
        <v>26246</v>
      </c>
    </row>
    <row r="26246" spans="1:2" hidden="1">
      <c r="A26246" t="str">
        <f t="shared" si="410"/>
        <v>D04</v>
      </c>
      <c r="B26246" s="1" t="s">
        <v>26247</v>
      </c>
    </row>
    <row r="26247" spans="1:2" hidden="1">
      <c r="A26247" t="str">
        <f t="shared" si="410"/>
        <v>D04</v>
      </c>
      <c r="B26247" s="1" t="s">
        <v>26248</v>
      </c>
    </row>
    <row r="26248" spans="1:2" hidden="1">
      <c r="A26248" t="str">
        <f t="shared" si="410"/>
        <v>D04</v>
      </c>
      <c r="B26248" s="1" t="s">
        <v>26249</v>
      </c>
    </row>
    <row r="26249" spans="1:2" hidden="1">
      <c r="A26249" t="str">
        <f t="shared" si="410"/>
        <v>D04</v>
      </c>
      <c r="B26249" s="1" t="s">
        <v>26250</v>
      </c>
    </row>
    <row r="26250" spans="1:2" hidden="1">
      <c r="A26250" t="str">
        <f t="shared" si="410"/>
        <v>D04</v>
      </c>
      <c r="B26250" s="1" t="s">
        <v>26251</v>
      </c>
    </row>
    <row r="26251" spans="1:2" hidden="1">
      <c r="A26251" t="str">
        <f t="shared" si="410"/>
        <v>D04</v>
      </c>
      <c r="B26251" s="1" t="s">
        <v>26252</v>
      </c>
    </row>
    <row r="26252" spans="1:2" hidden="1">
      <c r="A26252" t="str">
        <f t="shared" si="410"/>
        <v>D04</v>
      </c>
      <c r="B26252" s="1" t="s">
        <v>26253</v>
      </c>
    </row>
    <row r="26253" spans="1:2" hidden="1">
      <c r="A26253" t="str">
        <f t="shared" si="410"/>
        <v>D04</v>
      </c>
      <c r="B26253" s="1" t="s">
        <v>26254</v>
      </c>
    </row>
    <row r="26254" spans="1:2" hidden="1">
      <c r="A26254" t="str">
        <f t="shared" si="410"/>
        <v>D04</v>
      </c>
      <c r="B26254" s="1" t="s">
        <v>26255</v>
      </c>
    </row>
    <row r="26255" spans="1:2" hidden="1">
      <c r="A26255" t="str">
        <f t="shared" si="410"/>
        <v>D04</v>
      </c>
      <c r="B26255" s="1" t="s">
        <v>26256</v>
      </c>
    </row>
    <row r="26256" spans="1:2" hidden="1">
      <c r="A26256" t="str">
        <f t="shared" si="410"/>
        <v>D04</v>
      </c>
      <c r="B26256" s="1" t="s">
        <v>26257</v>
      </c>
    </row>
    <row r="26257" spans="1:2" hidden="1">
      <c r="A26257" t="str">
        <f t="shared" si="410"/>
        <v>D04</v>
      </c>
      <c r="B26257" s="1" t="s">
        <v>26258</v>
      </c>
    </row>
    <row r="26258" spans="1:2" hidden="1">
      <c r="A26258" t="str">
        <f t="shared" si="410"/>
        <v>D04</v>
      </c>
      <c r="B26258" s="1" t="s">
        <v>26259</v>
      </c>
    </row>
    <row r="26259" spans="1:2" hidden="1">
      <c r="A26259" t="str">
        <f t="shared" si="410"/>
        <v>D04</v>
      </c>
      <c r="B26259" s="1" t="s">
        <v>26260</v>
      </c>
    </row>
    <row r="26260" spans="1:2" hidden="1">
      <c r="A26260" t="str">
        <f t="shared" si="410"/>
        <v>D04</v>
      </c>
      <c r="B26260" s="1" t="s">
        <v>26261</v>
      </c>
    </row>
    <row r="26261" spans="1:2" hidden="1">
      <c r="A26261" t="str">
        <f t="shared" si="410"/>
        <v>D04</v>
      </c>
      <c r="B26261" s="1" t="s">
        <v>26262</v>
      </c>
    </row>
    <row r="26262" spans="1:2" hidden="1">
      <c r="A26262" t="str">
        <f t="shared" si="410"/>
        <v>D04</v>
      </c>
      <c r="B26262" s="1" t="s">
        <v>26263</v>
      </c>
    </row>
    <row r="26263" spans="1:2" hidden="1">
      <c r="A26263" t="str">
        <f t="shared" si="410"/>
        <v>D04</v>
      </c>
      <c r="B26263" s="1" t="s">
        <v>26264</v>
      </c>
    </row>
    <row r="26264" spans="1:2" hidden="1">
      <c r="A26264" t="str">
        <f t="shared" si="410"/>
        <v>D04</v>
      </c>
      <c r="B26264" s="1" t="s">
        <v>26265</v>
      </c>
    </row>
    <row r="26265" spans="1:2" hidden="1">
      <c r="A26265" t="str">
        <f t="shared" si="410"/>
        <v>D04</v>
      </c>
      <c r="B26265" s="1" t="s">
        <v>26266</v>
      </c>
    </row>
    <row r="26266" spans="1:2" hidden="1">
      <c r="A26266" t="str">
        <f t="shared" si="410"/>
        <v>D04</v>
      </c>
      <c r="B26266" s="1" t="s">
        <v>26267</v>
      </c>
    </row>
    <row r="26267" spans="1:2" hidden="1">
      <c r="A26267" t="str">
        <f t="shared" si="410"/>
        <v>D04</v>
      </c>
      <c r="B26267" s="1" t="s">
        <v>26268</v>
      </c>
    </row>
    <row r="26268" spans="1:2" hidden="1">
      <c r="A26268" t="str">
        <f t="shared" si="410"/>
        <v>D04</v>
      </c>
      <c r="B26268" s="1" t="s">
        <v>26269</v>
      </c>
    </row>
    <row r="26269" spans="1:2" hidden="1">
      <c r="A26269" t="str">
        <f t="shared" si="410"/>
        <v>D04</v>
      </c>
      <c r="B26269" s="1" t="s">
        <v>26270</v>
      </c>
    </row>
    <row r="26270" spans="1:2" hidden="1">
      <c r="A26270" t="str">
        <f t="shared" si="410"/>
        <v>D04</v>
      </c>
      <c r="B26270" s="1" t="s">
        <v>26271</v>
      </c>
    </row>
    <row r="26271" spans="1:2" hidden="1">
      <c r="A26271" t="str">
        <f t="shared" si="410"/>
        <v>D04</v>
      </c>
      <c r="B26271" s="1" t="s">
        <v>26272</v>
      </c>
    </row>
    <row r="26272" spans="1:2" hidden="1">
      <c r="A26272" t="str">
        <f t="shared" si="410"/>
        <v>D04</v>
      </c>
      <c r="B26272" s="1" t="s">
        <v>26273</v>
      </c>
    </row>
    <row r="26273" spans="1:2" hidden="1">
      <c r="A26273" t="str">
        <f t="shared" si="410"/>
        <v>D04</v>
      </c>
      <c r="B26273" s="1" t="s">
        <v>26274</v>
      </c>
    </row>
    <row r="26274" spans="1:2" hidden="1">
      <c r="A26274" t="str">
        <f t="shared" si="410"/>
        <v>D04</v>
      </c>
      <c r="B26274" s="1" t="s">
        <v>26275</v>
      </c>
    </row>
    <row r="26275" spans="1:2" hidden="1">
      <c r="A26275" t="str">
        <f t="shared" si="410"/>
        <v>D04</v>
      </c>
      <c r="B26275" s="1" t="s">
        <v>26276</v>
      </c>
    </row>
    <row r="26276" spans="1:2" hidden="1">
      <c r="A26276" t="str">
        <f t="shared" si="410"/>
        <v>D04</v>
      </c>
      <c r="B26276" s="1" t="s">
        <v>26277</v>
      </c>
    </row>
    <row r="26277" spans="1:2" hidden="1">
      <c r="A26277" t="str">
        <f t="shared" si="410"/>
        <v>D04</v>
      </c>
      <c r="B26277" s="1" t="s">
        <v>26278</v>
      </c>
    </row>
    <row r="26278" spans="1:2" hidden="1">
      <c r="A26278" t="str">
        <f t="shared" si="410"/>
        <v>D04</v>
      </c>
      <c r="B26278" s="1" t="s">
        <v>26279</v>
      </c>
    </row>
    <row r="26279" spans="1:2" hidden="1">
      <c r="A26279" t="str">
        <f t="shared" si="410"/>
        <v>D04</v>
      </c>
      <c r="B26279" s="1" t="s">
        <v>26280</v>
      </c>
    </row>
    <row r="26280" spans="1:2" hidden="1">
      <c r="A26280" t="str">
        <f t="shared" si="410"/>
        <v>D04</v>
      </c>
      <c r="B26280" s="1" t="s">
        <v>26281</v>
      </c>
    </row>
    <row r="26281" spans="1:2" hidden="1">
      <c r="A26281" t="str">
        <f t="shared" si="410"/>
        <v>D04</v>
      </c>
      <c r="B26281" s="1" t="s">
        <v>26282</v>
      </c>
    </row>
    <row r="26282" spans="1:2" hidden="1">
      <c r="A26282" t="str">
        <f t="shared" si="410"/>
        <v>D04</v>
      </c>
      <c r="B26282" s="1" t="s">
        <v>26283</v>
      </c>
    </row>
    <row r="26283" spans="1:2" hidden="1">
      <c r="A26283" t="str">
        <f t="shared" si="410"/>
        <v>D04</v>
      </c>
      <c r="B26283" s="1" t="s">
        <v>26284</v>
      </c>
    </row>
    <row r="26284" spans="1:2" hidden="1">
      <c r="A26284" t="str">
        <f t="shared" si="410"/>
        <v>D04</v>
      </c>
      <c r="B26284" s="1" t="s">
        <v>26285</v>
      </c>
    </row>
    <row r="26285" spans="1:2" hidden="1">
      <c r="A26285" t="str">
        <f t="shared" si="410"/>
        <v>D04</v>
      </c>
      <c r="B26285" s="1" t="s">
        <v>26286</v>
      </c>
    </row>
    <row r="26286" spans="1:2" hidden="1">
      <c r="A26286" t="str">
        <f t="shared" si="410"/>
        <v>D04</v>
      </c>
      <c r="B26286" s="1" t="s">
        <v>26287</v>
      </c>
    </row>
    <row r="26287" spans="1:2" hidden="1">
      <c r="A26287" t="str">
        <f t="shared" si="410"/>
        <v>D04</v>
      </c>
      <c r="B26287" s="1" t="s">
        <v>26288</v>
      </c>
    </row>
    <row r="26288" spans="1:2" hidden="1">
      <c r="A26288" t="str">
        <f t="shared" si="410"/>
        <v>D04</v>
      </c>
      <c r="B26288" s="1" t="s">
        <v>26289</v>
      </c>
    </row>
    <row r="26289" spans="1:2" hidden="1">
      <c r="A26289" t="str">
        <f t="shared" si="410"/>
        <v>D04</v>
      </c>
      <c r="B26289" s="1" t="s">
        <v>26290</v>
      </c>
    </row>
    <row r="26290" spans="1:2" hidden="1">
      <c r="A26290" t="str">
        <f t="shared" si="410"/>
        <v>D04</v>
      </c>
      <c r="B26290" s="1" t="s">
        <v>26291</v>
      </c>
    </row>
    <row r="26291" spans="1:2" hidden="1">
      <c r="A26291" t="str">
        <f t="shared" si="410"/>
        <v>D04</v>
      </c>
      <c r="B26291" s="1" t="s">
        <v>26292</v>
      </c>
    </row>
    <row r="26292" spans="1:2" hidden="1">
      <c r="A26292" t="str">
        <f t="shared" si="410"/>
        <v>D04</v>
      </c>
      <c r="B26292" s="1" t="s">
        <v>26293</v>
      </c>
    </row>
    <row r="26293" spans="1:2" hidden="1">
      <c r="A26293" t="str">
        <f t="shared" si="410"/>
        <v>D04</v>
      </c>
      <c r="B26293" s="1" t="s">
        <v>26294</v>
      </c>
    </row>
    <row r="26294" spans="1:2" hidden="1">
      <c r="A26294" t="str">
        <f t="shared" si="410"/>
        <v>D04</v>
      </c>
      <c r="B26294" s="1" t="s">
        <v>26295</v>
      </c>
    </row>
    <row r="26295" spans="1:2" hidden="1">
      <c r="A26295" t="str">
        <f t="shared" si="410"/>
        <v>D04</v>
      </c>
      <c r="B26295" s="1" t="s">
        <v>26296</v>
      </c>
    </row>
    <row r="26296" spans="1:2" hidden="1">
      <c r="A26296" t="str">
        <f t="shared" si="410"/>
        <v>D04</v>
      </c>
      <c r="B26296" s="1" t="s">
        <v>26297</v>
      </c>
    </row>
    <row r="26297" spans="1:2" hidden="1">
      <c r="A26297" t="str">
        <f t="shared" si="410"/>
        <v>D04</v>
      </c>
      <c r="B26297" s="1" t="s">
        <v>26298</v>
      </c>
    </row>
    <row r="26298" spans="1:2" hidden="1">
      <c r="A26298" t="str">
        <f t="shared" si="410"/>
        <v>D04</v>
      </c>
      <c r="B26298" s="1" t="s">
        <v>26299</v>
      </c>
    </row>
    <row r="26299" spans="1:2" hidden="1">
      <c r="A26299" t="str">
        <f t="shared" si="410"/>
        <v>D04</v>
      </c>
      <c r="B26299" s="1" t="s">
        <v>26300</v>
      </c>
    </row>
    <row r="26300" spans="1:2" hidden="1">
      <c r="A26300" t="str">
        <f t="shared" si="410"/>
        <v>D04</v>
      </c>
      <c r="B26300" s="1" t="s">
        <v>26301</v>
      </c>
    </row>
    <row r="26301" spans="1:2" hidden="1">
      <c r="A26301" t="str">
        <f t="shared" si="410"/>
        <v>D04</v>
      </c>
      <c r="B26301" s="1" t="s">
        <v>26302</v>
      </c>
    </row>
    <row r="26302" spans="1:2" hidden="1">
      <c r="A26302" t="str">
        <f t="shared" si="410"/>
        <v>D04</v>
      </c>
      <c r="B26302" s="1" t="s">
        <v>26303</v>
      </c>
    </row>
    <row r="26303" spans="1:2" hidden="1">
      <c r="A26303" t="str">
        <f t="shared" si="410"/>
        <v>D04</v>
      </c>
      <c r="B26303" s="1" t="s">
        <v>26304</v>
      </c>
    </row>
    <row r="26304" spans="1:2" hidden="1">
      <c r="A26304" t="str">
        <f t="shared" si="410"/>
        <v>D04</v>
      </c>
      <c r="B26304" s="1" t="s">
        <v>26305</v>
      </c>
    </row>
    <row r="26305" spans="1:2" hidden="1">
      <c r="A26305" t="str">
        <f t="shared" si="410"/>
        <v>D04</v>
      </c>
      <c r="B26305" s="1" t="s">
        <v>26306</v>
      </c>
    </row>
    <row r="26306" spans="1:2" hidden="1">
      <c r="A26306" t="str">
        <f t="shared" si="410"/>
        <v>D04</v>
      </c>
      <c r="B26306" s="1" t="s">
        <v>26307</v>
      </c>
    </row>
    <row r="26307" spans="1:2" hidden="1">
      <c r="A26307" t="str">
        <f t="shared" ref="A26307:A26370" si="411">LEFT(B26307,3)</f>
        <v>D04</v>
      </c>
      <c r="B26307" s="1" t="s">
        <v>26308</v>
      </c>
    </row>
    <row r="26308" spans="1:2" hidden="1">
      <c r="A26308" t="str">
        <f t="shared" si="411"/>
        <v>D04</v>
      </c>
      <c r="B26308" s="1" t="s">
        <v>26309</v>
      </c>
    </row>
    <row r="26309" spans="1:2" hidden="1">
      <c r="A26309" t="str">
        <f t="shared" si="411"/>
        <v>D04</v>
      </c>
      <c r="B26309" s="1" t="s">
        <v>26310</v>
      </c>
    </row>
    <row r="26310" spans="1:2" hidden="1">
      <c r="A26310" t="str">
        <f t="shared" si="411"/>
        <v>D04</v>
      </c>
      <c r="B26310" s="1" t="s">
        <v>26311</v>
      </c>
    </row>
    <row r="26311" spans="1:2" hidden="1">
      <c r="A26311" t="str">
        <f t="shared" si="411"/>
        <v>D05</v>
      </c>
      <c r="B26311" s="1" t="s">
        <v>26312</v>
      </c>
    </row>
    <row r="26312" spans="1:2" hidden="1">
      <c r="A26312" t="str">
        <f t="shared" si="411"/>
        <v>D05</v>
      </c>
      <c r="B26312" s="1" t="s">
        <v>26313</v>
      </c>
    </row>
    <row r="26313" spans="1:2" hidden="1">
      <c r="A26313" t="str">
        <f t="shared" si="411"/>
        <v>D05</v>
      </c>
      <c r="B26313" s="1" t="s">
        <v>26314</v>
      </c>
    </row>
    <row r="26314" spans="1:2" hidden="1">
      <c r="A26314" t="str">
        <f t="shared" si="411"/>
        <v>D05</v>
      </c>
      <c r="B26314" s="1" t="s">
        <v>26315</v>
      </c>
    </row>
    <row r="26315" spans="1:2" hidden="1">
      <c r="A26315" t="str">
        <f t="shared" si="411"/>
        <v>D05</v>
      </c>
      <c r="B26315" s="1" t="s">
        <v>26316</v>
      </c>
    </row>
    <row r="26316" spans="1:2" hidden="1">
      <c r="A26316" t="str">
        <f t="shared" si="411"/>
        <v>D05</v>
      </c>
      <c r="B26316" s="1" t="s">
        <v>26317</v>
      </c>
    </row>
    <row r="26317" spans="1:2" hidden="1">
      <c r="A26317" t="str">
        <f t="shared" si="411"/>
        <v>D05</v>
      </c>
      <c r="B26317" s="1" t="s">
        <v>26318</v>
      </c>
    </row>
    <row r="26318" spans="1:2" hidden="1">
      <c r="A26318" t="str">
        <f t="shared" si="411"/>
        <v>D05</v>
      </c>
      <c r="B26318" s="1" t="s">
        <v>26319</v>
      </c>
    </row>
    <row r="26319" spans="1:2" hidden="1">
      <c r="A26319" t="str">
        <f t="shared" si="411"/>
        <v>D05</v>
      </c>
      <c r="B26319" s="1" t="s">
        <v>26320</v>
      </c>
    </row>
    <row r="26320" spans="1:2" hidden="1">
      <c r="A26320" t="str">
        <f t="shared" si="411"/>
        <v>D05</v>
      </c>
      <c r="B26320" s="1" t="s">
        <v>26321</v>
      </c>
    </row>
    <row r="26321" spans="1:2" hidden="1">
      <c r="A26321" t="str">
        <f t="shared" si="411"/>
        <v>D05</v>
      </c>
      <c r="B26321" s="1" t="s">
        <v>26322</v>
      </c>
    </row>
    <row r="26322" spans="1:2" hidden="1">
      <c r="A26322" t="str">
        <f t="shared" si="411"/>
        <v>D05</v>
      </c>
      <c r="B26322" s="1" t="s">
        <v>26323</v>
      </c>
    </row>
    <row r="26323" spans="1:2" hidden="1">
      <c r="A26323" t="str">
        <f t="shared" si="411"/>
        <v>D05</v>
      </c>
      <c r="B26323" s="1" t="s">
        <v>26324</v>
      </c>
    </row>
    <row r="26324" spans="1:2" hidden="1">
      <c r="A26324" t="str">
        <f t="shared" si="411"/>
        <v>D05</v>
      </c>
      <c r="B26324" s="1" t="s">
        <v>26325</v>
      </c>
    </row>
    <row r="26325" spans="1:2" hidden="1">
      <c r="A26325" t="str">
        <f t="shared" si="411"/>
        <v>D05</v>
      </c>
      <c r="B26325" s="1" t="s">
        <v>26326</v>
      </c>
    </row>
    <row r="26326" spans="1:2" hidden="1">
      <c r="A26326" t="str">
        <f t="shared" si="411"/>
        <v>D05</v>
      </c>
      <c r="B26326" s="1" t="s">
        <v>26327</v>
      </c>
    </row>
    <row r="26327" spans="1:2" hidden="1">
      <c r="A26327" t="str">
        <f t="shared" si="411"/>
        <v>D05</v>
      </c>
      <c r="B26327" s="1" t="s">
        <v>26328</v>
      </c>
    </row>
    <row r="26328" spans="1:2" hidden="1">
      <c r="A26328" t="str">
        <f t="shared" si="411"/>
        <v>D05</v>
      </c>
      <c r="B26328" s="1" t="s">
        <v>26329</v>
      </c>
    </row>
    <row r="26329" spans="1:2" hidden="1">
      <c r="A26329" t="str">
        <f t="shared" si="411"/>
        <v>D05</v>
      </c>
      <c r="B26329" s="1" t="s">
        <v>26330</v>
      </c>
    </row>
    <row r="26330" spans="1:2" hidden="1">
      <c r="A26330" t="str">
        <f t="shared" si="411"/>
        <v>D05</v>
      </c>
      <c r="B26330" s="1" t="s">
        <v>26331</v>
      </c>
    </row>
    <row r="26331" spans="1:2" hidden="1">
      <c r="A26331" t="str">
        <f t="shared" si="411"/>
        <v>D05</v>
      </c>
      <c r="B26331" s="1" t="s">
        <v>26332</v>
      </c>
    </row>
    <row r="26332" spans="1:2" hidden="1">
      <c r="A26332" t="str">
        <f t="shared" si="411"/>
        <v>D05</v>
      </c>
      <c r="B26332" s="1" t="s">
        <v>26333</v>
      </c>
    </row>
    <row r="26333" spans="1:2" hidden="1">
      <c r="A26333" t="str">
        <f t="shared" si="411"/>
        <v>D05</v>
      </c>
      <c r="B26333" s="1" t="s">
        <v>26334</v>
      </c>
    </row>
    <row r="26334" spans="1:2" hidden="1">
      <c r="A26334" t="str">
        <f t="shared" si="411"/>
        <v>D05</v>
      </c>
      <c r="B26334" s="1" t="s">
        <v>26335</v>
      </c>
    </row>
    <row r="26335" spans="1:2" hidden="1">
      <c r="A26335" t="str">
        <f t="shared" si="411"/>
        <v>D05</v>
      </c>
      <c r="B26335" s="1" t="s">
        <v>26336</v>
      </c>
    </row>
    <row r="26336" spans="1:2" hidden="1">
      <c r="A26336" t="str">
        <f t="shared" si="411"/>
        <v>D05</v>
      </c>
      <c r="B26336" s="1" t="s">
        <v>26337</v>
      </c>
    </row>
    <row r="26337" spans="1:2" hidden="1">
      <c r="A26337" t="str">
        <f t="shared" si="411"/>
        <v>D05</v>
      </c>
      <c r="B26337" s="1" t="s">
        <v>26338</v>
      </c>
    </row>
    <row r="26338" spans="1:2" hidden="1">
      <c r="A26338" t="str">
        <f t="shared" si="411"/>
        <v>D05</v>
      </c>
      <c r="B26338" s="1" t="s">
        <v>26339</v>
      </c>
    </row>
    <row r="26339" spans="1:2" hidden="1">
      <c r="A26339" t="str">
        <f t="shared" si="411"/>
        <v>D05</v>
      </c>
      <c r="B26339" s="1" t="s">
        <v>26340</v>
      </c>
    </row>
    <row r="26340" spans="1:2" hidden="1">
      <c r="A26340" t="str">
        <f t="shared" si="411"/>
        <v>D05</v>
      </c>
      <c r="B26340" s="1" t="s">
        <v>26341</v>
      </c>
    </row>
    <row r="26341" spans="1:2" hidden="1">
      <c r="A26341" t="str">
        <f t="shared" si="411"/>
        <v>D05</v>
      </c>
      <c r="B26341" s="1" t="s">
        <v>26342</v>
      </c>
    </row>
    <row r="26342" spans="1:2" hidden="1">
      <c r="A26342" t="str">
        <f t="shared" si="411"/>
        <v>D05</v>
      </c>
      <c r="B26342" s="1" t="s">
        <v>26343</v>
      </c>
    </row>
    <row r="26343" spans="1:2" hidden="1">
      <c r="A26343" t="str">
        <f t="shared" si="411"/>
        <v>D05</v>
      </c>
      <c r="B26343" s="1" t="s">
        <v>26344</v>
      </c>
    </row>
    <row r="26344" spans="1:2" hidden="1">
      <c r="A26344" t="str">
        <f t="shared" si="411"/>
        <v>D05</v>
      </c>
      <c r="B26344" s="1" t="s">
        <v>26345</v>
      </c>
    </row>
    <row r="26345" spans="1:2" hidden="1">
      <c r="A26345" t="str">
        <f t="shared" si="411"/>
        <v>D05</v>
      </c>
      <c r="B26345" s="1" t="s">
        <v>26346</v>
      </c>
    </row>
    <row r="26346" spans="1:2" hidden="1">
      <c r="A26346" t="str">
        <f t="shared" si="411"/>
        <v>D05</v>
      </c>
      <c r="B26346" s="1" t="s">
        <v>26347</v>
      </c>
    </row>
    <row r="26347" spans="1:2" hidden="1">
      <c r="A26347" t="str">
        <f t="shared" si="411"/>
        <v>D05</v>
      </c>
      <c r="B26347" s="1" t="s">
        <v>26348</v>
      </c>
    </row>
    <row r="26348" spans="1:2" hidden="1">
      <c r="A26348" t="str">
        <f t="shared" si="411"/>
        <v>D05</v>
      </c>
      <c r="B26348" s="1" t="s">
        <v>26349</v>
      </c>
    </row>
    <row r="26349" spans="1:2" hidden="1">
      <c r="A26349" t="str">
        <f t="shared" si="411"/>
        <v>D05</v>
      </c>
      <c r="B26349" s="1" t="s">
        <v>26350</v>
      </c>
    </row>
    <row r="26350" spans="1:2" hidden="1">
      <c r="A26350" t="str">
        <f t="shared" si="411"/>
        <v>D05</v>
      </c>
      <c r="B26350" s="1" t="s">
        <v>26351</v>
      </c>
    </row>
    <row r="26351" spans="1:2" hidden="1">
      <c r="A26351" t="str">
        <f t="shared" si="411"/>
        <v>D05</v>
      </c>
      <c r="B26351" s="1" t="s">
        <v>26352</v>
      </c>
    </row>
    <row r="26352" spans="1:2" hidden="1">
      <c r="A26352" t="str">
        <f t="shared" si="411"/>
        <v>D05</v>
      </c>
      <c r="B26352" s="1" t="s">
        <v>26353</v>
      </c>
    </row>
    <row r="26353" spans="1:2" hidden="1">
      <c r="A26353" t="str">
        <f t="shared" si="411"/>
        <v>D05</v>
      </c>
      <c r="B26353" s="1" t="s">
        <v>26354</v>
      </c>
    </row>
    <row r="26354" spans="1:2" hidden="1">
      <c r="A26354" t="str">
        <f t="shared" si="411"/>
        <v>D05</v>
      </c>
      <c r="B26354" s="1" t="s">
        <v>26355</v>
      </c>
    </row>
    <row r="26355" spans="1:2" hidden="1">
      <c r="A26355" t="str">
        <f t="shared" si="411"/>
        <v>D05</v>
      </c>
      <c r="B26355" s="1" t="s">
        <v>26356</v>
      </c>
    </row>
    <row r="26356" spans="1:2" hidden="1">
      <c r="A26356" t="str">
        <f t="shared" si="411"/>
        <v>D05</v>
      </c>
      <c r="B26356" s="1" t="s">
        <v>26357</v>
      </c>
    </row>
    <row r="26357" spans="1:2" hidden="1">
      <c r="A26357" t="str">
        <f t="shared" si="411"/>
        <v>D05</v>
      </c>
      <c r="B26357" s="1" t="s">
        <v>26358</v>
      </c>
    </row>
    <row r="26358" spans="1:2" hidden="1">
      <c r="A26358" t="str">
        <f t="shared" si="411"/>
        <v>D05</v>
      </c>
      <c r="B26358" s="1" t="s">
        <v>26359</v>
      </c>
    </row>
    <row r="26359" spans="1:2" hidden="1">
      <c r="A26359" t="str">
        <f t="shared" si="411"/>
        <v>D05</v>
      </c>
      <c r="B26359" s="1" t="s">
        <v>26360</v>
      </c>
    </row>
    <row r="26360" spans="1:2" hidden="1">
      <c r="A26360" t="str">
        <f t="shared" si="411"/>
        <v>D05</v>
      </c>
      <c r="B26360" s="1" t="s">
        <v>26361</v>
      </c>
    </row>
    <row r="26361" spans="1:2" hidden="1">
      <c r="A26361" t="str">
        <f t="shared" si="411"/>
        <v>D05</v>
      </c>
      <c r="B26361" s="1" t="s">
        <v>26362</v>
      </c>
    </row>
    <row r="26362" spans="1:2" hidden="1">
      <c r="A26362" t="str">
        <f t="shared" si="411"/>
        <v>D05</v>
      </c>
      <c r="B26362" s="1" t="s">
        <v>26363</v>
      </c>
    </row>
    <row r="26363" spans="1:2" hidden="1">
      <c r="A26363" t="str">
        <f t="shared" si="411"/>
        <v>D05</v>
      </c>
      <c r="B26363" s="1" t="s">
        <v>26364</v>
      </c>
    </row>
    <row r="26364" spans="1:2" hidden="1">
      <c r="A26364" t="str">
        <f t="shared" si="411"/>
        <v>D05</v>
      </c>
      <c r="B26364" s="1" t="s">
        <v>26365</v>
      </c>
    </row>
    <row r="26365" spans="1:2" hidden="1">
      <c r="A26365" t="str">
        <f t="shared" si="411"/>
        <v>D05</v>
      </c>
      <c r="B26365" s="1" t="s">
        <v>26366</v>
      </c>
    </row>
    <row r="26366" spans="1:2" hidden="1">
      <c r="A26366" t="str">
        <f t="shared" si="411"/>
        <v>D05</v>
      </c>
      <c r="B26366" s="1" t="s">
        <v>26367</v>
      </c>
    </row>
    <row r="26367" spans="1:2" hidden="1">
      <c r="A26367" t="str">
        <f t="shared" si="411"/>
        <v>D05</v>
      </c>
      <c r="B26367" s="1" t="s">
        <v>26368</v>
      </c>
    </row>
    <row r="26368" spans="1:2" hidden="1">
      <c r="A26368" t="str">
        <f t="shared" si="411"/>
        <v>D05</v>
      </c>
      <c r="B26368" s="1" t="s">
        <v>26369</v>
      </c>
    </row>
    <row r="26369" spans="1:2" hidden="1">
      <c r="A26369" t="str">
        <f t="shared" si="411"/>
        <v>D05</v>
      </c>
      <c r="B26369" s="1" t="s">
        <v>26370</v>
      </c>
    </row>
    <row r="26370" spans="1:2" hidden="1">
      <c r="A26370" t="str">
        <f t="shared" si="411"/>
        <v>D05</v>
      </c>
      <c r="B26370" s="1" t="s">
        <v>26371</v>
      </c>
    </row>
    <row r="26371" spans="1:2" hidden="1">
      <c r="A26371" t="str">
        <f t="shared" ref="A26371:A26434" si="412">LEFT(B26371,3)</f>
        <v>D05</v>
      </c>
      <c r="B26371" s="1" t="s">
        <v>26372</v>
      </c>
    </row>
    <row r="26372" spans="1:2" hidden="1">
      <c r="A26372" t="str">
        <f t="shared" si="412"/>
        <v>D05</v>
      </c>
      <c r="B26372" s="1" t="s">
        <v>26373</v>
      </c>
    </row>
    <row r="26373" spans="1:2" hidden="1">
      <c r="A26373" t="str">
        <f t="shared" si="412"/>
        <v>D05</v>
      </c>
      <c r="B26373" s="1" t="s">
        <v>26374</v>
      </c>
    </row>
    <row r="26374" spans="1:2" hidden="1">
      <c r="A26374" t="str">
        <f t="shared" si="412"/>
        <v>D05</v>
      </c>
      <c r="B26374" s="1" t="s">
        <v>26375</v>
      </c>
    </row>
    <row r="26375" spans="1:2" hidden="1">
      <c r="A26375" t="str">
        <f t="shared" si="412"/>
        <v>D05</v>
      </c>
      <c r="B26375" s="1" t="s">
        <v>26376</v>
      </c>
    </row>
    <row r="26376" spans="1:2" hidden="1">
      <c r="A26376" t="str">
        <f t="shared" si="412"/>
        <v>D05</v>
      </c>
      <c r="B26376" s="1" t="s">
        <v>26377</v>
      </c>
    </row>
    <row r="26377" spans="1:2" hidden="1">
      <c r="A26377" t="str">
        <f t="shared" si="412"/>
        <v>D05</v>
      </c>
      <c r="B26377" s="1" t="s">
        <v>26378</v>
      </c>
    </row>
    <row r="26378" spans="1:2" hidden="1">
      <c r="A26378" t="str">
        <f t="shared" si="412"/>
        <v>D05</v>
      </c>
      <c r="B26378" s="1" t="s">
        <v>26379</v>
      </c>
    </row>
    <row r="26379" spans="1:2" hidden="1">
      <c r="A26379" t="str">
        <f t="shared" si="412"/>
        <v>D05</v>
      </c>
      <c r="B26379" s="1" t="s">
        <v>26380</v>
      </c>
    </row>
    <row r="26380" spans="1:2" hidden="1">
      <c r="A26380" t="str">
        <f t="shared" si="412"/>
        <v>D05</v>
      </c>
      <c r="B26380" s="1" t="s">
        <v>26381</v>
      </c>
    </row>
    <row r="26381" spans="1:2" hidden="1">
      <c r="A26381" t="str">
        <f t="shared" si="412"/>
        <v>D05</v>
      </c>
      <c r="B26381" s="1" t="s">
        <v>26382</v>
      </c>
    </row>
    <row r="26382" spans="1:2" hidden="1">
      <c r="A26382" t="str">
        <f t="shared" si="412"/>
        <v>D05</v>
      </c>
      <c r="B26382" s="1" t="s">
        <v>26383</v>
      </c>
    </row>
    <row r="26383" spans="1:2" hidden="1">
      <c r="A26383" t="str">
        <f t="shared" si="412"/>
        <v>D05</v>
      </c>
      <c r="B26383" s="1" t="s">
        <v>26384</v>
      </c>
    </row>
    <row r="26384" spans="1:2" hidden="1">
      <c r="A26384" t="str">
        <f t="shared" si="412"/>
        <v>D05</v>
      </c>
      <c r="B26384" s="1" t="s">
        <v>26385</v>
      </c>
    </row>
    <row r="26385" spans="1:2" hidden="1">
      <c r="A26385" t="str">
        <f t="shared" si="412"/>
        <v>D05</v>
      </c>
      <c r="B26385" s="1" t="s">
        <v>26386</v>
      </c>
    </row>
    <row r="26386" spans="1:2" hidden="1">
      <c r="A26386" t="str">
        <f t="shared" si="412"/>
        <v>D05</v>
      </c>
      <c r="B26386" s="1" t="s">
        <v>26387</v>
      </c>
    </row>
    <row r="26387" spans="1:2" hidden="1">
      <c r="A26387" t="str">
        <f t="shared" si="412"/>
        <v>D05</v>
      </c>
      <c r="B26387" s="1" t="s">
        <v>26388</v>
      </c>
    </row>
    <row r="26388" spans="1:2" hidden="1">
      <c r="A26388" t="str">
        <f t="shared" si="412"/>
        <v>D05</v>
      </c>
      <c r="B26388" s="1" t="s">
        <v>26389</v>
      </c>
    </row>
    <row r="26389" spans="1:2" hidden="1">
      <c r="A26389" t="str">
        <f t="shared" si="412"/>
        <v>D05</v>
      </c>
      <c r="B26389" s="1" t="s">
        <v>26390</v>
      </c>
    </row>
    <row r="26390" spans="1:2" hidden="1">
      <c r="A26390" t="str">
        <f t="shared" si="412"/>
        <v>D05</v>
      </c>
      <c r="B26390" s="1" t="s">
        <v>26391</v>
      </c>
    </row>
    <row r="26391" spans="1:2" hidden="1">
      <c r="A26391" t="str">
        <f t="shared" si="412"/>
        <v>D05</v>
      </c>
      <c r="B26391" s="1" t="s">
        <v>26392</v>
      </c>
    </row>
    <row r="26392" spans="1:2" hidden="1">
      <c r="A26392" t="str">
        <f t="shared" si="412"/>
        <v>D05</v>
      </c>
      <c r="B26392" s="1" t="s">
        <v>26393</v>
      </c>
    </row>
    <row r="26393" spans="1:2" hidden="1">
      <c r="A26393" t="str">
        <f t="shared" si="412"/>
        <v>D05</v>
      </c>
      <c r="B26393" s="1" t="s">
        <v>26394</v>
      </c>
    </row>
    <row r="26394" spans="1:2" hidden="1">
      <c r="A26394" t="str">
        <f t="shared" si="412"/>
        <v>D05</v>
      </c>
      <c r="B26394" s="1" t="s">
        <v>26395</v>
      </c>
    </row>
    <row r="26395" spans="1:2" hidden="1">
      <c r="A26395" t="str">
        <f t="shared" si="412"/>
        <v>D05</v>
      </c>
      <c r="B26395" s="1" t="s">
        <v>26396</v>
      </c>
    </row>
    <row r="26396" spans="1:2" hidden="1">
      <c r="A26396" t="str">
        <f t="shared" si="412"/>
        <v>D05</v>
      </c>
      <c r="B26396" s="1" t="s">
        <v>26397</v>
      </c>
    </row>
    <row r="26397" spans="1:2" hidden="1">
      <c r="A26397" t="str">
        <f t="shared" si="412"/>
        <v>D05</v>
      </c>
      <c r="B26397" s="1" t="s">
        <v>26398</v>
      </c>
    </row>
    <row r="26398" spans="1:2" hidden="1">
      <c r="A26398" t="str">
        <f t="shared" si="412"/>
        <v>D05</v>
      </c>
      <c r="B26398" s="1" t="s">
        <v>26399</v>
      </c>
    </row>
    <row r="26399" spans="1:2" hidden="1">
      <c r="A26399" t="str">
        <f t="shared" si="412"/>
        <v>D05</v>
      </c>
      <c r="B26399" s="1" t="s">
        <v>26400</v>
      </c>
    </row>
    <row r="26400" spans="1:2" hidden="1">
      <c r="A26400" t="str">
        <f t="shared" si="412"/>
        <v>D05</v>
      </c>
      <c r="B26400" s="1" t="s">
        <v>26401</v>
      </c>
    </row>
    <row r="26401" spans="1:2" hidden="1">
      <c r="A26401" t="str">
        <f t="shared" si="412"/>
        <v>D05</v>
      </c>
      <c r="B26401" s="1" t="s">
        <v>26402</v>
      </c>
    </row>
    <row r="26402" spans="1:2" hidden="1">
      <c r="A26402" t="str">
        <f t="shared" si="412"/>
        <v>D05</v>
      </c>
      <c r="B26402" s="1" t="s">
        <v>26403</v>
      </c>
    </row>
    <row r="26403" spans="1:2" hidden="1">
      <c r="A26403" t="str">
        <f t="shared" si="412"/>
        <v>D05</v>
      </c>
      <c r="B26403" s="1" t="s">
        <v>26404</v>
      </c>
    </row>
    <row r="26404" spans="1:2" hidden="1">
      <c r="A26404" t="str">
        <f t="shared" si="412"/>
        <v>D05</v>
      </c>
      <c r="B26404" s="1" t="s">
        <v>26405</v>
      </c>
    </row>
    <row r="26405" spans="1:2" hidden="1">
      <c r="A26405" t="str">
        <f t="shared" si="412"/>
        <v>D05</v>
      </c>
      <c r="B26405" s="1" t="s">
        <v>26406</v>
      </c>
    </row>
    <row r="26406" spans="1:2" hidden="1">
      <c r="A26406" t="str">
        <f t="shared" si="412"/>
        <v>D05</v>
      </c>
      <c r="B26406" s="1" t="s">
        <v>26407</v>
      </c>
    </row>
    <row r="26407" spans="1:2" hidden="1">
      <c r="A26407" t="str">
        <f t="shared" si="412"/>
        <v>D05</v>
      </c>
      <c r="B26407" s="1" t="s">
        <v>26408</v>
      </c>
    </row>
    <row r="26408" spans="1:2" hidden="1">
      <c r="A26408" t="str">
        <f t="shared" si="412"/>
        <v>D05</v>
      </c>
      <c r="B26408" s="1" t="s">
        <v>26409</v>
      </c>
    </row>
    <row r="26409" spans="1:2" hidden="1">
      <c r="A26409" t="str">
        <f t="shared" si="412"/>
        <v>D05</v>
      </c>
      <c r="B26409" s="1" t="s">
        <v>26410</v>
      </c>
    </row>
    <row r="26410" spans="1:2" hidden="1">
      <c r="A26410" t="str">
        <f t="shared" si="412"/>
        <v>D05</v>
      </c>
      <c r="B26410" s="1" t="s">
        <v>26411</v>
      </c>
    </row>
    <row r="26411" spans="1:2" hidden="1">
      <c r="A26411" t="str">
        <f t="shared" si="412"/>
        <v>D05</v>
      </c>
      <c r="B26411" s="1" t="s">
        <v>26412</v>
      </c>
    </row>
    <row r="26412" spans="1:2" hidden="1">
      <c r="A26412" t="str">
        <f t="shared" si="412"/>
        <v>D05</v>
      </c>
      <c r="B26412" s="1" t="s">
        <v>26413</v>
      </c>
    </row>
    <row r="26413" spans="1:2" hidden="1">
      <c r="A26413" t="str">
        <f t="shared" si="412"/>
        <v>D05</v>
      </c>
      <c r="B26413" s="1" t="s">
        <v>26414</v>
      </c>
    </row>
    <row r="26414" spans="1:2" hidden="1">
      <c r="A26414" t="str">
        <f t="shared" si="412"/>
        <v>D05</v>
      </c>
      <c r="B26414" s="1" t="s">
        <v>26415</v>
      </c>
    </row>
    <row r="26415" spans="1:2" hidden="1">
      <c r="A26415" t="str">
        <f t="shared" si="412"/>
        <v>D05</v>
      </c>
      <c r="B26415" s="1" t="s">
        <v>26416</v>
      </c>
    </row>
    <row r="26416" spans="1:2" hidden="1">
      <c r="A26416" t="str">
        <f t="shared" si="412"/>
        <v>D05</v>
      </c>
      <c r="B26416" s="1" t="s">
        <v>26417</v>
      </c>
    </row>
    <row r="26417" spans="1:2" hidden="1">
      <c r="A26417" t="str">
        <f t="shared" si="412"/>
        <v>D05</v>
      </c>
      <c r="B26417" s="1" t="s">
        <v>26418</v>
      </c>
    </row>
    <row r="26418" spans="1:2" hidden="1">
      <c r="A26418" t="str">
        <f t="shared" si="412"/>
        <v>D05</v>
      </c>
      <c r="B26418" s="1" t="s">
        <v>26419</v>
      </c>
    </row>
    <row r="26419" spans="1:2" hidden="1">
      <c r="A26419" t="str">
        <f t="shared" si="412"/>
        <v>D05</v>
      </c>
      <c r="B26419" s="1" t="s">
        <v>26420</v>
      </c>
    </row>
    <row r="26420" spans="1:2" hidden="1">
      <c r="A26420" t="str">
        <f t="shared" si="412"/>
        <v>D05</v>
      </c>
      <c r="B26420" s="1" t="s">
        <v>26421</v>
      </c>
    </row>
    <row r="26421" spans="1:2" hidden="1">
      <c r="A26421" t="str">
        <f t="shared" si="412"/>
        <v>D05</v>
      </c>
      <c r="B26421" s="1" t="s">
        <v>26422</v>
      </c>
    </row>
    <row r="26422" spans="1:2" hidden="1">
      <c r="A26422" t="str">
        <f t="shared" si="412"/>
        <v>D05</v>
      </c>
      <c r="B26422" s="1" t="s">
        <v>26423</v>
      </c>
    </row>
    <row r="26423" spans="1:2" hidden="1">
      <c r="A26423" t="str">
        <f t="shared" si="412"/>
        <v>D05</v>
      </c>
      <c r="B26423" s="1" t="s">
        <v>26424</v>
      </c>
    </row>
    <row r="26424" spans="1:2" hidden="1">
      <c r="A26424" t="str">
        <f t="shared" si="412"/>
        <v>D05</v>
      </c>
      <c r="B26424" s="1" t="s">
        <v>26425</v>
      </c>
    </row>
    <row r="26425" spans="1:2" hidden="1">
      <c r="A26425" t="str">
        <f t="shared" si="412"/>
        <v>D05</v>
      </c>
      <c r="B26425" s="1" t="s">
        <v>26426</v>
      </c>
    </row>
    <row r="26426" spans="1:2" hidden="1">
      <c r="A26426" t="str">
        <f t="shared" si="412"/>
        <v>D05</v>
      </c>
      <c r="B26426" s="1" t="s">
        <v>26427</v>
      </c>
    </row>
    <row r="26427" spans="1:2" hidden="1">
      <c r="A26427" t="str">
        <f t="shared" si="412"/>
        <v>D05</v>
      </c>
      <c r="B26427" s="1" t="s">
        <v>26428</v>
      </c>
    </row>
    <row r="26428" spans="1:2" hidden="1">
      <c r="A26428" t="str">
        <f t="shared" si="412"/>
        <v>D05</v>
      </c>
      <c r="B26428" s="1" t="s">
        <v>26429</v>
      </c>
    </row>
    <row r="26429" spans="1:2" hidden="1">
      <c r="A26429" t="str">
        <f t="shared" si="412"/>
        <v>D05</v>
      </c>
      <c r="B26429" s="1" t="s">
        <v>26430</v>
      </c>
    </row>
    <row r="26430" spans="1:2" hidden="1">
      <c r="A26430" t="str">
        <f t="shared" si="412"/>
        <v>D05</v>
      </c>
      <c r="B26430" s="1" t="s">
        <v>26431</v>
      </c>
    </row>
    <row r="26431" spans="1:2" hidden="1">
      <c r="A26431" t="str">
        <f t="shared" si="412"/>
        <v>D05</v>
      </c>
      <c r="B26431" s="1" t="s">
        <v>26432</v>
      </c>
    </row>
    <row r="26432" spans="1:2" hidden="1">
      <c r="A26432" t="str">
        <f t="shared" si="412"/>
        <v>D05</v>
      </c>
      <c r="B26432" s="1" t="s">
        <v>26433</v>
      </c>
    </row>
    <row r="26433" spans="1:2" hidden="1">
      <c r="A26433" t="str">
        <f t="shared" si="412"/>
        <v>D05</v>
      </c>
      <c r="B26433" s="1" t="s">
        <v>26434</v>
      </c>
    </row>
    <row r="26434" spans="1:2" hidden="1">
      <c r="A26434" t="str">
        <f t="shared" si="412"/>
        <v>D05</v>
      </c>
      <c r="B26434" s="1" t="s">
        <v>26435</v>
      </c>
    </row>
    <row r="26435" spans="1:2" hidden="1">
      <c r="A26435" t="str">
        <f t="shared" ref="A26435:A26498" si="413">LEFT(B26435,3)</f>
        <v>D05</v>
      </c>
      <c r="B26435" s="1" t="s">
        <v>26436</v>
      </c>
    </row>
    <row r="26436" spans="1:2" hidden="1">
      <c r="A26436" t="str">
        <f t="shared" si="413"/>
        <v>D05</v>
      </c>
      <c r="B26436" s="1" t="s">
        <v>26437</v>
      </c>
    </row>
    <row r="26437" spans="1:2" hidden="1">
      <c r="A26437" t="str">
        <f t="shared" si="413"/>
        <v>D05</v>
      </c>
      <c r="B26437" s="1" t="s">
        <v>26438</v>
      </c>
    </row>
    <row r="26438" spans="1:2" hidden="1">
      <c r="A26438" t="str">
        <f t="shared" si="413"/>
        <v>D05</v>
      </c>
      <c r="B26438" s="1" t="s">
        <v>26439</v>
      </c>
    </row>
    <row r="26439" spans="1:2" hidden="1">
      <c r="A26439" t="str">
        <f t="shared" si="413"/>
        <v>D05</v>
      </c>
      <c r="B26439" s="1" t="s">
        <v>26440</v>
      </c>
    </row>
    <row r="26440" spans="1:2" hidden="1">
      <c r="A26440" t="str">
        <f t="shared" si="413"/>
        <v>D05</v>
      </c>
      <c r="B26440" s="1" t="s">
        <v>26441</v>
      </c>
    </row>
    <row r="26441" spans="1:2" hidden="1">
      <c r="A26441" t="str">
        <f t="shared" si="413"/>
        <v>D05</v>
      </c>
      <c r="B26441" s="1" t="s">
        <v>26442</v>
      </c>
    </row>
    <row r="26442" spans="1:2" hidden="1">
      <c r="A26442" t="str">
        <f t="shared" si="413"/>
        <v>D05</v>
      </c>
      <c r="B26442" s="1" t="s">
        <v>26443</v>
      </c>
    </row>
    <row r="26443" spans="1:2" hidden="1">
      <c r="A26443" t="str">
        <f t="shared" si="413"/>
        <v>D05</v>
      </c>
      <c r="B26443" s="1" t="s">
        <v>26444</v>
      </c>
    </row>
    <row r="26444" spans="1:2" hidden="1">
      <c r="A26444" t="str">
        <f t="shared" si="413"/>
        <v>D05</v>
      </c>
      <c r="B26444" s="1" t="s">
        <v>26445</v>
      </c>
    </row>
    <row r="26445" spans="1:2" hidden="1">
      <c r="A26445" t="str">
        <f t="shared" si="413"/>
        <v>D05</v>
      </c>
      <c r="B26445" s="1" t="s">
        <v>26446</v>
      </c>
    </row>
    <row r="26446" spans="1:2" hidden="1">
      <c r="A26446" t="str">
        <f t="shared" si="413"/>
        <v>D05</v>
      </c>
      <c r="B26446" s="1" t="s">
        <v>26447</v>
      </c>
    </row>
    <row r="26447" spans="1:2" hidden="1">
      <c r="A26447" t="str">
        <f t="shared" si="413"/>
        <v>D05</v>
      </c>
      <c r="B26447" s="1" t="s">
        <v>26448</v>
      </c>
    </row>
    <row r="26448" spans="1:2" hidden="1">
      <c r="A26448" t="str">
        <f t="shared" si="413"/>
        <v>D05</v>
      </c>
      <c r="B26448" s="1" t="s">
        <v>26449</v>
      </c>
    </row>
    <row r="26449" spans="1:2" hidden="1">
      <c r="A26449" t="str">
        <f t="shared" si="413"/>
        <v>D05</v>
      </c>
      <c r="B26449" s="1" t="s">
        <v>26450</v>
      </c>
    </row>
    <row r="26450" spans="1:2" hidden="1">
      <c r="A26450" t="str">
        <f t="shared" si="413"/>
        <v>D05</v>
      </c>
      <c r="B26450" s="1" t="s">
        <v>26451</v>
      </c>
    </row>
    <row r="26451" spans="1:2" hidden="1">
      <c r="A26451" t="str">
        <f t="shared" si="413"/>
        <v>D05</v>
      </c>
      <c r="B26451" s="1" t="s">
        <v>26452</v>
      </c>
    </row>
    <row r="26452" spans="1:2" hidden="1">
      <c r="A26452" t="str">
        <f t="shared" si="413"/>
        <v>D05</v>
      </c>
      <c r="B26452" s="1" t="s">
        <v>26453</v>
      </c>
    </row>
    <row r="26453" spans="1:2" hidden="1">
      <c r="A26453" t="str">
        <f t="shared" si="413"/>
        <v>D05</v>
      </c>
      <c r="B26453" s="1" t="s">
        <v>26454</v>
      </c>
    </row>
    <row r="26454" spans="1:2" hidden="1">
      <c r="A26454" t="str">
        <f t="shared" si="413"/>
        <v>D05</v>
      </c>
      <c r="B26454" s="1" t="s">
        <v>26455</v>
      </c>
    </row>
    <row r="26455" spans="1:2" hidden="1">
      <c r="A26455" t="str">
        <f t="shared" si="413"/>
        <v>D05</v>
      </c>
      <c r="B26455" s="1" t="s">
        <v>26456</v>
      </c>
    </row>
    <row r="26456" spans="1:2" hidden="1">
      <c r="A26456" t="str">
        <f t="shared" si="413"/>
        <v>D05</v>
      </c>
      <c r="B26456" s="1" t="s">
        <v>26457</v>
      </c>
    </row>
    <row r="26457" spans="1:2" hidden="1">
      <c r="A26457" t="str">
        <f t="shared" si="413"/>
        <v>D05</v>
      </c>
      <c r="B26457" s="1" t="s">
        <v>26458</v>
      </c>
    </row>
    <row r="26458" spans="1:2" hidden="1">
      <c r="A26458" t="str">
        <f t="shared" si="413"/>
        <v>D05</v>
      </c>
      <c r="B26458" s="1" t="s">
        <v>26459</v>
      </c>
    </row>
    <row r="26459" spans="1:2" hidden="1">
      <c r="A26459" t="str">
        <f t="shared" si="413"/>
        <v>D05</v>
      </c>
      <c r="B26459" s="1" t="s">
        <v>26460</v>
      </c>
    </row>
    <row r="26460" spans="1:2" hidden="1">
      <c r="A26460" t="str">
        <f t="shared" si="413"/>
        <v>D05</v>
      </c>
      <c r="B26460" s="1" t="s">
        <v>26461</v>
      </c>
    </row>
    <row r="26461" spans="1:2" hidden="1">
      <c r="A26461" t="str">
        <f t="shared" si="413"/>
        <v>D05</v>
      </c>
      <c r="B26461" s="1" t="s">
        <v>26462</v>
      </c>
    </row>
    <row r="26462" spans="1:2" hidden="1">
      <c r="A26462" t="str">
        <f t="shared" si="413"/>
        <v>D05</v>
      </c>
      <c r="B26462" s="1" t="s">
        <v>26463</v>
      </c>
    </row>
    <row r="26463" spans="1:2" hidden="1">
      <c r="A26463" t="str">
        <f t="shared" si="413"/>
        <v>D05</v>
      </c>
      <c r="B26463" s="1" t="s">
        <v>26464</v>
      </c>
    </row>
    <row r="26464" spans="1:2" hidden="1">
      <c r="A26464" t="str">
        <f t="shared" si="413"/>
        <v>D05</v>
      </c>
      <c r="B26464" s="1" t="s">
        <v>26465</v>
      </c>
    </row>
    <row r="26465" spans="1:2" hidden="1">
      <c r="A26465" t="str">
        <f t="shared" si="413"/>
        <v>D05</v>
      </c>
      <c r="B26465" s="1" t="s">
        <v>26466</v>
      </c>
    </row>
    <row r="26466" spans="1:2" hidden="1">
      <c r="A26466" t="str">
        <f t="shared" si="413"/>
        <v>D05</v>
      </c>
      <c r="B26466" s="1" t="s">
        <v>26467</v>
      </c>
    </row>
    <row r="26467" spans="1:2" hidden="1">
      <c r="A26467" t="str">
        <f t="shared" si="413"/>
        <v>D05</v>
      </c>
      <c r="B26467" s="1" t="s">
        <v>26468</v>
      </c>
    </row>
    <row r="26468" spans="1:2" hidden="1">
      <c r="A26468" t="str">
        <f t="shared" si="413"/>
        <v>D05</v>
      </c>
      <c r="B26468" s="1" t="s">
        <v>26469</v>
      </c>
    </row>
    <row r="26469" spans="1:2" hidden="1">
      <c r="A26469" t="str">
        <f t="shared" si="413"/>
        <v>D05</v>
      </c>
      <c r="B26469" s="1" t="s">
        <v>26470</v>
      </c>
    </row>
    <row r="26470" spans="1:2" hidden="1">
      <c r="A26470" t="str">
        <f t="shared" si="413"/>
        <v>D05</v>
      </c>
      <c r="B26470" s="1" t="s">
        <v>26471</v>
      </c>
    </row>
    <row r="26471" spans="1:2" hidden="1">
      <c r="A26471" t="str">
        <f t="shared" si="413"/>
        <v>D05</v>
      </c>
      <c r="B26471" s="1" t="s">
        <v>26472</v>
      </c>
    </row>
    <row r="26472" spans="1:2" hidden="1">
      <c r="A26472" t="str">
        <f t="shared" si="413"/>
        <v>D05</v>
      </c>
      <c r="B26472" s="1" t="s">
        <v>26473</v>
      </c>
    </row>
    <row r="26473" spans="1:2" hidden="1">
      <c r="A26473" t="str">
        <f t="shared" si="413"/>
        <v>D05</v>
      </c>
      <c r="B26473" s="1" t="s">
        <v>26474</v>
      </c>
    </row>
    <row r="26474" spans="1:2" hidden="1">
      <c r="A26474" t="str">
        <f t="shared" si="413"/>
        <v>D05</v>
      </c>
      <c r="B26474" s="1" t="s">
        <v>26475</v>
      </c>
    </row>
    <row r="26475" spans="1:2" hidden="1">
      <c r="A26475" t="str">
        <f t="shared" si="413"/>
        <v>D05</v>
      </c>
      <c r="B26475" s="1" t="s">
        <v>26476</v>
      </c>
    </row>
    <row r="26476" spans="1:2" hidden="1">
      <c r="A26476" t="str">
        <f t="shared" si="413"/>
        <v>D05</v>
      </c>
      <c r="B26476" s="1" t="s">
        <v>26477</v>
      </c>
    </row>
    <row r="26477" spans="1:2" hidden="1">
      <c r="A26477" t="str">
        <f t="shared" si="413"/>
        <v>D05</v>
      </c>
      <c r="B26477" s="1" t="s">
        <v>26478</v>
      </c>
    </row>
    <row r="26478" spans="1:2" hidden="1">
      <c r="A26478" t="str">
        <f t="shared" si="413"/>
        <v>D05</v>
      </c>
      <c r="B26478" s="1" t="s">
        <v>26479</v>
      </c>
    </row>
    <row r="26479" spans="1:2" hidden="1">
      <c r="A26479" t="str">
        <f t="shared" si="413"/>
        <v>D05</v>
      </c>
      <c r="B26479" s="1" t="s">
        <v>26480</v>
      </c>
    </row>
    <row r="26480" spans="1:2" hidden="1">
      <c r="A26480" t="str">
        <f t="shared" si="413"/>
        <v>D05</v>
      </c>
      <c r="B26480" s="1" t="s">
        <v>26481</v>
      </c>
    </row>
    <row r="26481" spans="1:2" hidden="1">
      <c r="A26481" t="str">
        <f t="shared" si="413"/>
        <v>D05</v>
      </c>
      <c r="B26481" s="1" t="s">
        <v>26482</v>
      </c>
    </row>
    <row r="26482" spans="1:2" hidden="1">
      <c r="A26482" t="str">
        <f t="shared" si="413"/>
        <v>D05</v>
      </c>
      <c r="B26482" s="1" t="s">
        <v>26483</v>
      </c>
    </row>
    <row r="26483" spans="1:2" hidden="1">
      <c r="A26483" t="str">
        <f t="shared" si="413"/>
        <v>D05</v>
      </c>
      <c r="B26483" s="1" t="s">
        <v>26484</v>
      </c>
    </row>
    <row r="26484" spans="1:2" hidden="1">
      <c r="A26484" t="str">
        <f t="shared" si="413"/>
        <v>D05</v>
      </c>
      <c r="B26484" s="1" t="s">
        <v>26485</v>
      </c>
    </row>
    <row r="26485" spans="1:2" hidden="1">
      <c r="A26485" t="str">
        <f t="shared" si="413"/>
        <v>D05</v>
      </c>
      <c r="B26485" s="1" t="s">
        <v>26486</v>
      </c>
    </row>
    <row r="26486" spans="1:2" hidden="1">
      <c r="A26486" t="str">
        <f t="shared" si="413"/>
        <v>D05</v>
      </c>
      <c r="B26486" s="1" t="s">
        <v>26487</v>
      </c>
    </row>
    <row r="26487" spans="1:2" hidden="1">
      <c r="A26487" t="str">
        <f t="shared" si="413"/>
        <v>D05</v>
      </c>
      <c r="B26487" s="1" t="s">
        <v>26488</v>
      </c>
    </row>
    <row r="26488" spans="1:2" hidden="1">
      <c r="A26488" t="str">
        <f t="shared" si="413"/>
        <v>D05</v>
      </c>
      <c r="B26488" s="1" t="s">
        <v>26489</v>
      </c>
    </row>
    <row r="26489" spans="1:2" hidden="1">
      <c r="A26489" t="str">
        <f t="shared" si="413"/>
        <v>D05</v>
      </c>
      <c r="B26489" s="1" t="s">
        <v>26490</v>
      </c>
    </row>
    <row r="26490" spans="1:2" hidden="1">
      <c r="A26490" t="str">
        <f t="shared" si="413"/>
        <v>D05</v>
      </c>
      <c r="B26490" s="1" t="s">
        <v>26491</v>
      </c>
    </row>
    <row r="26491" spans="1:2" hidden="1">
      <c r="A26491" t="str">
        <f t="shared" si="413"/>
        <v>D05</v>
      </c>
      <c r="B26491" s="1" t="s">
        <v>26492</v>
      </c>
    </row>
    <row r="26492" spans="1:2" hidden="1">
      <c r="A26492" t="str">
        <f t="shared" si="413"/>
        <v>D05</v>
      </c>
      <c r="B26492" s="1" t="s">
        <v>26493</v>
      </c>
    </row>
    <row r="26493" spans="1:2" hidden="1">
      <c r="A26493" t="str">
        <f t="shared" si="413"/>
        <v>D05</v>
      </c>
      <c r="B26493" s="1" t="s">
        <v>26494</v>
      </c>
    </row>
    <row r="26494" spans="1:2" hidden="1">
      <c r="A26494" t="str">
        <f t="shared" si="413"/>
        <v>D05</v>
      </c>
      <c r="B26494" s="1" t="s">
        <v>26495</v>
      </c>
    </row>
    <row r="26495" spans="1:2" hidden="1">
      <c r="A26495" t="str">
        <f t="shared" si="413"/>
        <v>D05</v>
      </c>
      <c r="B26495" s="1" t="s">
        <v>26496</v>
      </c>
    </row>
    <row r="26496" spans="1:2" hidden="1">
      <c r="A26496" t="str">
        <f t="shared" si="413"/>
        <v>D05</v>
      </c>
      <c r="B26496" s="1" t="s">
        <v>26497</v>
      </c>
    </row>
    <row r="26497" spans="1:2" hidden="1">
      <c r="A26497" t="str">
        <f t="shared" si="413"/>
        <v>D05</v>
      </c>
      <c r="B26497" s="1" t="s">
        <v>26498</v>
      </c>
    </row>
    <row r="26498" spans="1:2" hidden="1">
      <c r="A26498" t="str">
        <f t="shared" si="413"/>
        <v>D05</v>
      </c>
      <c r="B26498" s="1" t="s">
        <v>26499</v>
      </c>
    </row>
    <row r="26499" spans="1:2" hidden="1">
      <c r="A26499" t="str">
        <f t="shared" ref="A26499:A26562" si="414">LEFT(B26499,3)</f>
        <v>D05</v>
      </c>
      <c r="B26499" s="1" t="s">
        <v>26500</v>
      </c>
    </row>
    <row r="26500" spans="1:2" hidden="1">
      <c r="A26500" t="str">
        <f t="shared" si="414"/>
        <v>D05</v>
      </c>
      <c r="B26500" s="1" t="s">
        <v>26501</v>
      </c>
    </row>
    <row r="26501" spans="1:2" hidden="1">
      <c r="A26501" t="str">
        <f t="shared" si="414"/>
        <v>D05</v>
      </c>
      <c r="B26501" s="1" t="s">
        <v>26502</v>
      </c>
    </row>
    <row r="26502" spans="1:2" hidden="1">
      <c r="A26502" t="str">
        <f t="shared" si="414"/>
        <v>D05</v>
      </c>
      <c r="B26502" s="1" t="s">
        <v>26503</v>
      </c>
    </row>
    <row r="26503" spans="1:2" hidden="1">
      <c r="A26503" t="str">
        <f t="shared" si="414"/>
        <v>D05</v>
      </c>
      <c r="B26503" s="1" t="s">
        <v>26504</v>
      </c>
    </row>
    <row r="26504" spans="1:2" hidden="1">
      <c r="A26504" t="str">
        <f t="shared" si="414"/>
        <v>D05</v>
      </c>
      <c r="B26504" s="1" t="s">
        <v>26505</v>
      </c>
    </row>
    <row r="26505" spans="1:2" hidden="1">
      <c r="A26505" t="str">
        <f t="shared" si="414"/>
        <v>D05</v>
      </c>
      <c r="B26505" s="1" t="s">
        <v>26506</v>
      </c>
    </row>
    <row r="26506" spans="1:2" hidden="1">
      <c r="A26506" t="str">
        <f t="shared" si="414"/>
        <v>D05</v>
      </c>
      <c r="B26506" s="1" t="s">
        <v>26507</v>
      </c>
    </row>
    <row r="26507" spans="1:2" hidden="1">
      <c r="A26507" t="str">
        <f t="shared" si="414"/>
        <v>D05</v>
      </c>
      <c r="B26507" s="1" t="s">
        <v>26508</v>
      </c>
    </row>
    <row r="26508" spans="1:2" hidden="1">
      <c r="A26508" t="str">
        <f t="shared" si="414"/>
        <v>D05</v>
      </c>
      <c r="B26508" s="1" t="s">
        <v>26509</v>
      </c>
    </row>
    <row r="26509" spans="1:2" hidden="1">
      <c r="A26509" t="str">
        <f t="shared" si="414"/>
        <v>D05</v>
      </c>
      <c r="B26509" s="1" t="s">
        <v>26510</v>
      </c>
    </row>
    <row r="26510" spans="1:2" hidden="1">
      <c r="A26510" t="str">
        <f t="shared" si="414"/>
        <v>D05</v>
      </c>
      <c r="B26510" s="1" t="s">
        <v>26511</v>
      </c>
    </row>
    <row r="26511" spans="1:2" hidden="1">
      <c r="A26511" t="str">
        <f t="shared" si="414"/>
        <v>D05</v>
      </c>
      <c r="B26511" s="1" t="s">
        <v>26512</v>
      </c>
    </row>
    <row r="26512" spans="1:2" hidden="1">
      <c r="A26512" t="str">
        <f t="shared" si="414"/>
        <v>D05</v>
      </c>
      <c r="B26512" s="1" t="s">
        <v>26513</v>
      </c>
    </row>
    <row r="26513" spans="1:2" hidden="1">
      <c r="A26513" t="str">
        <f t="shared" si="414"/>
        <v>D05</v>
      </c>
      <c r="B26513" s="1" t="s">
        <v>26514</v>
      </c>
    </row>
    <row r="26514" spans="1:2" hidden="1">
      <c r="A26514" t="str">
        <f t="shared" si="414"/>
        <v>D05</v>
      </c>
      <c r="B26514" s="1" t="s">
        <v>26515</v>
      </c>
    </row>
    <row r="26515" spans="1:2" hidden="1">
      <c r="A26515" t="str">
        <f t="shared" si="414"/>
        <v>D05</v>
      </c>
      <c r="B26515" s="1" t="s">
        <v>26516</v>
      </c>
    </row>
    <row r="26516" spans="1:2" hidden="1">
      <c r="A26516" t="str">
        <f t="shared" si="414"/>
        <v>D05</v>
      </c>
      <c r="B26516" s="1" t="s">
        <v>26517</v>
      </c>
    </row>
    <row r="26517" spans="1:2" hidden="1">
      <c r="A26517" t="str">
        <f t="shared" si="414"/>
        <v>D05</v>
      </c>
      <c r="B26517" s="1" t="s">
        <v>26518</v>
      </c>
    </row>
    <row r="26518" spans="1:2" hidden="1">
      <c r="A26518" t="str">
        <f t="shared" si="414"/>
        <v>D05</v>
      </c>
      <c r="B26518" s="1" t="s">
        <v>26519</v>
      </c>
    </row>
    <row r="26519" spans="1:2" hidden="1">
      <c r="A26519" t="str">
        <f t="shared" si="414"/>
        <v>D05</v>
      </c>
      <c r="B26519" s="1" t="s">
        <v>26520</v>
      </c>
    </row>
    <row r="26520" spans="1:2" hidden="1">
      <c r="A26520" t="str">
        <f t="shared" si="414"/>
        <v>D05</v>
      </c>
      <c r="B26520" s="1" t="s">
        <v>26521</v>
      </c>
    </row>
    <row r="26521" spans="1:2" hidden="1">
      <c r="A26521" t="str">
        <f t="shared" si="414"/>
        <v>D05</v>
      </c>
      <c r="B26521" s="1" t="s">
        <v>26522</v>
      </c>
    </row>
    <row r="26522" spans="1:2" hidden="1">
      <c r="A26522" t="str">
        <f t="shared" si="414"/>
        <v>D05</v>
      </c>
      <c r="B26522" s="1" t="s">
        <v>26523</v>
      </c>
    </row>
    <row r="26523" spans="1:2" hidden="1">
      <c r="A26523" t="str">
        <f t="shared" si="414"/>
        <v>D05</v>
      </c>
      <c r="B26523" s="1" t="s">
        <v>26524</v>
      </c>
    </row>
    <row r="26524" spans="1:2" hidden="1">
      <c r="A26524" t="str">
        <f t="shared" si="414"/>
        <v>D05</v>
      </c>
      <c r="B26524" s="1" t="s">
        <v>26525</v>
      </c>
    </row>
    <row r="26525" spans="1:2" hidden="1">
      <c r="A26525" t="str">
        <f t="shared" si="414"/>
        <v>D05</v>
      </c>
      <c r="B26525" s="1" t="s">
        <v>26526</v>
      </c>
    </row>
    <row r="26526" spans="1:2" hidden="1">
      <c r="A26526" t="str">
        <f t="shared" si="414"/>
        <v>D05</v>
      </c>
      <c r="B26526" s="1" t="s">
        <v>26527</v>
      </c>
    </row>
    <row r="26527" spans="1:2" hidden="1">
      <c r="A26527" t="str">
        <f t="shared" si="414"/>
        <v>D05</v>
      </c>
      <c r="B26527" s="1" t="s">
        <v>26528</v>
      </c>
    </row>
    <row r="26528" spans="1:2" hidden="1">
      <c r="A26528" t="str">
        <f t="shared" si="414"/>
        <v>D05</v>
      </c>
      <c r="B26528" s="1" t="s">
        <v>26529</v>
      </c>
    </row>
    <row r="26529" spans="1:2" hidden="1">
      <c r="A26529" t="str">
        <f t="shared" si="414"/>
        <v>D05</v>
      </c>
      <c r="B26529" s="1" t="s">
        <v>26530</v>
      </c>
    </row>
    <row r="26530" spans="1:2" hidden="1">
      <c r="A26530" t="str">
        <f t="shared" si="414"/>
        <v>D05</v>
      </c>
      <c r="B26530" s="1" t="s">
        <v>26531</v>
      </c>
    </row>
    <row r="26531" spans="1:2" hidden="1">
      <c r="A26531" t="str">
        <f t="shared" si="414"/>
        <v>D05</v>
      </c>
      <c r="B26531" s="1" t="s">
        <v>26532</v>
      </c>
    </row>
    <row r="26532" spans="1:2" hidden="1">
      <c r="A26532" t="str">
        <f t="shared" si="414"/>
        <v>D05</v>
      </c>
      <c r="B26532" s="1" t="s">
        <v>26533</v>
      </c>
    </row>
    <row r="26533" spans="1:2" hidden="1">
      <c r="A26533" t="str">
        <f t="shared" si="414"/>
        <v>D05</v>
      </c>
      <c r="B26533" s="1" t="s">
        <v>26534</v>
      </c>
    </row>
    <row r="26534" spans="1:2" hidden="1">
      <c r="A26534" t="str">
        <f t="shared" si="414"/>
        <v>D05</v>
      </c>
      <c r="B26534" s="1" t="s">
        <v>26535</v>
      </c>
    </row>
    <row r="26535" spans="1:2" hidden="1">
      <c r="A26535" t="str">
        <f t="shared" si="414"/>
        <v>D05</v>
      </c>
      <c r="B26535" s="1" t="s">
        <v>26536</v>
      </c>
    </row>
    <row r="26536" spans="1:2" hidden="1">
      <c r="A26536" t="str">
        <f t="shared" si="414"/>
        <v>D05</v>
      </c>
      <c r="B26536" s="1" t="s">
        <v>26537</v>
      </c>
    </row>
    <row r="26537" spans="1:2" hidden="1">
      <c r="A26537" t="str">
        <f t="shared" si="414"/>
        <v>D05</v>
      </c>
      <c r="B26537" s="1" t="s">
        <v>26538</v>
      </c>
    </row>
    <row r="26538" spans="1:2" hidden="1">
      <c r="A26538" t="str">
        <f t="shared" si="414"/>
        <v>D05</v>
      </c>
      <c r="B26538" s="1" t="s">
        <v>26539</v>
      </c>
    </row>
    <row r="26539" spans="1:2" hidden="1">
      <c r="A26539" t="str">
        <f t="shared" si="414"/>
        <v>D05</v>
      </c>
      <c r="B26539" s="1" t="s">
        <v>26540</v>
      </c>
    </row>
    <row r="26540" spans="1:2" hidden="1">
      <c r="A26540" t="str">
        <f t="shared" si="414"/>
        <v>D05</v>
      </c>
      <c r="B26540" s="1" t="s">
        <v>26541</v>
      </c>
    </row>
    <row r="26541" spans="1:2" hidden="1">
      <c r="A26541" t="str">
        <f t="shared" si="414"/>
        <v>D05</v>
      </c>
      <c r="B26541" s="1" t="s">
        <v>26542</v>
      </c>
    </row>
    <row r="26542" spans="1:2" hidden="1">
      <c r="A26542" t="str">
        <f t="shared" si="414"/>
        <v>D05</v>
      </c>
      <c r="B26542" s="1" t="s">
        <v>26543</v>
      </c>
    </row>
    <row r="26543" spans="1:2" hidden="1">
      <c r="A26543" t="str">
        <f t="shared" si="414"/>
        <v>D05</v>
      </c>
      <c r="B26543" s="1" t="s">
        <v>26544</v>
      </c>
    </row>
    <row r="26544" spans="1:2" hidden="1">
      <c r="A26544" t="str">
        <f t="shared" si="414"/>
        <v>D05</v>
      </c>
      <c r="B26544" s="1" t="s">
        <v>26545</v>
      </c>
    </row>
    <row r="26545" spans="1:2" hidden="1">
      <c r="A26545" t="str">
        <f t="shared" si="414"/>
        <v>D05</v>
      </c>
      <c r="B26545" s="1" t="s">
        <v>26546</v>
      </c>
    </row>
    <row r="26546" spans="1:2" hidden="1">
      <c r="A26546" t="str">
        <f t="shared" si="414"/>
        <v>D05</v>
      </c>
      <c r="B26546" s="1" t="s">
        <v>26547</v>
      </c>
    </row>
    <row r="26547" spans="1:2" hidden="1">
      <c r="A26547" t="str">
        <f t="shared" si="414"/>
        <v>D05</v>
      </c>
      <c r="B26547" s="1" t="s">
        <v>26548</v>
      </c>
    </row>
    <row r="26548" spans="1:2" hidden="1">
      <c r="A26548" t="str">
        <f t="shared" si="414"/>
        <v>D05</v>
      </c>
      <c r="B26548" s="1" t="s">
        <v>26549</v>
      </c>
    </row>
    <row r="26549" spans="1:2" hidden="1">
      <c r="A26549" t="str">
        <f t="shared" si="414"/>
        <v>D05</v>
      </c>
      <c r="B26549" s="1" t="s">
        <v>26550</v>
      </c>
    </row>
    <row r="26550" spans="1:2" hidden="1">
      <c r="A26550" t="str">
        <f t="shared" si="414"/>
        <v>D05</v>
      </c>
      <c r="B26550" s="1" t="s">
        <v>26551</v>
      </c>
    </row>
    <row r="26551" spans="1:2" hidden="1">
      <c r="A26551" t="str">
        <f t="shared" si="414"/>
        <v>D05</v>
      </c>
      <c r="B26551" s="1" t="s">
        <v>26552</v>
      </c>
    </row>
    <row r="26552" spans="1:2" hidden="1">
      <c r="A26552" t="str">
        <f t="shared" si="414"/>
        <v>D05</v>
      </c>
      <c r="B26552" s="1" t="s">
        <v>26553</v>
      </c>
    </row>
    <row r="26553" spans="1:2" hidden="1">
      <c r="A26553" t="str">
        <f t="shared" si="414"/>
        <v>D05</v>
      </c>
      <c r="B26553" s="1" t="s">
        <v>26554</v>
      </c>
    </row>
    <row r="26554" spans="1:2" hidden="1">
      <c r="A26554" t="str">
        <f t="shared" si="414"/>
        <v>D05</v>
      </c>
      <c r="B26554" s="1" t="s">
        <v>26555</v>
      </c>
    </row>
    <row r="26555" spans="1:2" hidden="1">
      <c r="A26555" t="str">
        <f t="shared" si="414"/>
        <v>D05</v>
      </c>
      <c r="B26555" s="1" t="s">
        <v>26556</v>
      </c>
    </row>
    <row r="26556" spans="1:2" hidden="1">
      <c r="A26556" t="str">
        <f t="shared" si="414"/>
        <v>D05</v>
      </c>
      <c r="B26556" s="1" t="s">
        <v>26557</v>
      </c>
    </row>
    <row r="26557" spans="1:2" hidden="1">
      <c r="A26557" t="str">
        <f t="shared" si="414"/>
        <v>D05</v>
      </c>
      <c r="B26557" s="1" t="s">
        <v>26558</v>
      </c>
    </row>
    <row r="26558" spans="1:2" hidden="1">
      <c r="A26558" t="str">
        <f t="shared" si="414"/>
        <v>D05</v>
      </c>
      <c r="B26558" s="1" t="s">
        <v>26559</v>
      </c>
    </row>
    <row r="26559" spans="1:2" hidden="1">
      <c r="A26559" t="str">
        <f t="shared" si="414"/>
        <v>D05</v>
      </c>
      <c r="B26559" s="1" t="s">
        <v>26560</v>
      </c>
    </row>
    <row r="26560" spans="1:2" hidden="1">
      <c r="A26560" t="str">
        <f t="shared" si="414"/>
        <v>D05</v>
      </c>
      <c r="B26560" s="1" t="s">
        <v>26561</v>
      </c>
    </row>
    <row r="26561" spans="1:2" hidden="1">
      <c r="A26561" t="str">
        <f t="shared" si="414"/>
        <v>D05</v>
      </c>
      <c r="B26561" s="1" t="s">
        <v>26562</v>
      </c>
    </row>
    <row r="26562" spans="1:2" hidden="1">
      <c r="A26562" t="str">
        <f t="shared" si="414"/>
        <v>D05</v>
      </c>
      <c r="B26562" s="1" t="s">
        <v>26563</v>
      </c>
    </row>
    <row r="26563" spans="1:2" hidden="1">
      <c r="A26563" t="str">
        <f t="shared" ref="A26563:A26626" si="415">LEFT(B26563,3)</f>
        <v>D05</v>
      </c>
      <c r="B26563" s="1" t="s">
        <v>26564</v>
      </c>
    </row>
    <row r="26564" spans="1:2" hidden="1">
      <c r="A26564" t="str">
        <f t="shared" si="415"/>
        <v>D05</v>
      </c>
      <c r="B26564" s="1" t="s">
        <v>26565</v>
      </c>
    </row>
    <row r="26565" spans="1:2" hidden="1">
      <c r="A26565" t="str">
        <f t="shared" si="415"/>
        <v>D05</v>
      </c>
      <c r="B26565" s="1" t="s">
        <v>26566</v>
      </c>
    </row>
    <row r="26566" spans="1:2" hidden="1">
      <c r="A26566" t="str">
        <f t="shared" si="415"/>
        <v>D05</v>
      </c>
      <c r="B26566" s="1" t="s">
        <v>26567</v>
      </c>
    </row>
    <row r="26567" spans="1:2" hidden="1">
      <c r="A26567" t="str">
        <f t="shared" si="415"/>
        <v>D05</v>
      </c>
      <c r="B26567" s="1" t="s">
        <v>26568</v>
      </c>
    </row>
    <row r="26568" spans="1:2" hidden="1">
      <c r="A26568" t="str">
        <f t="shared" si="415"/>
        <v>D05</v>
      </c>
      <c r="B26568" s="1" t="s">
        <v>26569</v>
      </c>
    </row>
    <row r="26569" spans="1:2" hidden="1">
      <c r="A26569" t="str">
        <f t="shared" si="415"/>
        <v>D05</v>
      </c>
      <c r="B26569" s="1" t="s">
        <v>26570</v>
      </c>
    </row>
    <row r="26570" spans="1:2" hidden="1">
      <c r="A26570" t="str">
        <f t="shared" si="415"/>
        <v>D05</v>
      </c>
      <c r="B26570" s="1" t="s">
        <v>26571</v>
      </c>
    </row>
    <row r="26571" spans="1:2" hidden="1">
      <c r="A26571" t="str">
        <f t="shared" si="415"/>
        <v>D05</v>
      </c>
      <c r="B26571" s="1" t="s">
        <v>26572</v>
      </c>
    </row>
    <row r="26572" spans="1:2" hidden="1">
      <c r="A26572" t="str">
        <f t="shared" si="415"/>
        <v>D05</v>
      </c>
      <c r="B26572" s="1" t="s">
        <v>26573</v>
      </c>
    </row>
    <row r="26573" spans="1:2" hidden="1">
      <c r="A26573" t="str">
        <f t="shared" si="415"/>
        <v>D05</v>
      </c>
      <c r="B26573" s="1" t="s">
        <v>26574</v>
      </c>
    </row>
    <row r="26574" spans="1:2" hidden="1">
      <c r="A26574" t="str">
        <f t="shared" si="415"/>
        <v>D05</v>
      </c>
      <c r="B26574" s="1" t="s">
        <v>26575</v>
      </c>
    </row>
    <row r="26575" spans="1:2" hidden="1">
      <c r="A26575" t="str">
        <f t="shared" si="415"/>
        <v>D05</v>
      </c>
      <c r="B26575" s="1" t="s">
        <v>26576</v>
      </c>
    </row>
    <row r="26576" spans="1:2" hidden="1">
      <c r="A26576" t="str">
        <f t="shared" si="415"/>
        <v>D05</v>
      </c>
      <c r="B26576" s="1" t="s">
        <v>26577</v>
      </c>
    </row>
    <row r="26577" spans="1:2" hidden="1">
      <c r="A26577" t="str">
        <f t="shared" si="415"/>
        <v>D05</v>
      </c>
      <c r="B26577" s="1" t="s">
        <v>26578</v>
      </c>
    </row>
    <row r="26578" spans="1:2" hidden="1">
      <c r="A26578" t="str">
        <f t="shared" si="415"/>
        <v>D05</v>
      </c>
      <c r="B26578" s="1" t="s">
        <v>26579</v>
      </c>
    </row>
    <row r="26579" spans="1:2" hidden="1">
      <c r="A26579" t="str">
        <f t="shared" si="415"/>
        <v>D05</v>
      </c>
      <c r="B26579" s="1" t="s">
        <v>26580</v>
      </c>
    </row>
    <row r="26580" spans="1:2" hidden="1">
      <c r="A26580" t="str">
        <f t="shared" si="415"/>
        <v>D05</v>
      </c>
      <c r="B26580" s="1" t="s">
        <v>26581</v>
      </c>
    </row>
    <row r="26581" spans="1:2" hidden="1">
      <c r="A26581" t="str">
        <f t="shared" si="415"/>
        <v>D06</v>
      </c>
      <c r="B26581" s="1" t="s">
        <v>26582</v>
      </c>
    </row>
    <row r="26582" spans="1:2" hidden="1">
      <c r="A26582" t="str">
        <f t="shared" si="415"/>
        <v>D06</v>
      </c>
      <c r="B26582" s="1" t="s">
        <v>26583</v>
      </c>
    </row>
    <row r="26583" spans="1:2" hidden="1">
      <c r="A26583" t="str">
        <f t="shared" si="415"/>
        <v>D06</v>
      </c>
      <c r="B26583" s="1" t="s">
        <v>26584</v>
      </c>
    </row>
    <row r="26584" spans="1:2" hidden="1">
      <c r="A26584" t="str">
        <f t="shared" si="415"/>
        <v>D06</v>
      </c>
      <c r="B26584" s="1" t="s">
        <v>26585</v>
      </c>
    </row>
    <row r="26585" spans="1:2" hidden="1">
      <c r="A26585" t="str">
        <f t="shared" si="415"/>
        <v>D06</v>
      </c>
      <c r="B26585" s="1" t="s">
        <v>26586</v>
      </c>
    </row>
    <row r="26586" spans="1:2" hidden="1">
      <c r="A26586" t="str">
        <f t="shared" si="415"/>
        <v>D06</v>
      </c>
      <c r="B26586" s="1" t="s">
        <v>26587</v>
      </c>
    </row>
    <row r="26587" spans="1:2" hidden="1">
      <c r="A26587" t="str">
        <f t="shared" si="415"/>
        <v>D06</v>
      </c>
      <c r="B26587" s="1" t="s">
        <v>26588</v>
      </c>
    </row>
    <row r="26588" spans="1:2" hidden="1">
      <c r="A26588" t="str">
        <f t="shared" si="415"/>
        <v>D06</v>
      </c>
      <c r="B26588" s="1" t="s">
        <v>26589</v>
      </c>
    </row>
    <row r="26589" spans="1:2" hidden="1">
      <c r="A26589" t="str">
        <f t="shared" si="415"/>
        <v>D06</v>
      </c>
      <c r="B26589" s="1" t="s">
        <v>26590</v>
      </c>
    </row>
    <row r="26590" spans="1:2" hidden="1">
      <c r="A26590" t="str">
        <f t="shared" si="415"/>
        <v>D06</v>
      </c>
      <c r="B26590" s="1" t="s">
        <v>26591</v>
      </c>
    </row>
    <row r="26591" spans="1:2" hidden="1">
      <c r="A26591" t="str">
        <f t="shared" si="415"/>
        <v>D06</v>
      </c>
      <c r="B26591" s="1" t="s">
        <v>26592</v>
      </c>
    </row>
    <row r="26592" spans="1:2" hidden="1">
      <c r="A26592" t="str">
        <f t="shared" si="415"/>
        <v>D06</v>
      </c>
      <c r="B26592" s="1" t="s">
        <v>26593</v>
      </c>
    </row>
    <row r="26593" spans="1:2" hidden="1">
      <c r="A26593" t="str">
        <f t="shared" si="415"/>
        <v>D06</v>
      </c>
      <c r="B26593" s="1" t="s">
        <v>26594</v>
      </c>
    </row>
    <row r="26594" spans="1:2" hidden="1">
      <c r="A26594" t="str">
        <f t="shared" si="415"/>
        <v>D06</v>
      </c>
      <c r="B26594" s="1" t="s">
        <v>26595</v>
      </c>
    </row>
    <row r="26595" spans="1:2" hidden="1">
      <c r="A26595" t="str">
        <f t="shared" si="415"/>
        <v>D06</v>
      </c>
      <c r="B26595" s="1" t="s">
        <v>26596</v>
      </c>
    </row>
    <row r="26596" spans="1:2" hidden="1">
      <c r="A26596" t="str">
        <f t="shared" si="415"/>
        <v>D06</v>
      </c>
      <c r="B26596" s="1" t="s">
        <v>26597</v>
      </c>
    </row>
    <row r="26597" spans="1:2" hidden="1">
      <c r="A26597" t="str">
        <f t="shared" si="415"/>
        <v>D06</v>
      </c>
      <c r="B26597" s="1" t="s">
        <v>26598</v>
      </c>
    </row>
    <row r="26598" spans="1:2" hidden="1">
      <c r="A26598" t="str">
        <f t="shared" si="415"/>
        <v>D06</v>
      </c>
      <c r="B26598" s="1" t="s">
        <v>26599</v>
      </c>
    </row>
    <row r="26599" spans="1:2" hidden="1">
      <c r="A26599" t="str">
        <f t="shared" si="415"/>
        <v>D06</v>
      </c>
      <c r="B26599" s="1" t="s">
        <v>26600</v>
      </c>
    </row>
    <row r="26600" spans="1:2" hidden="1">
      <c r="A26600" t="str">
        <f t="shared" si="415"/>
        <v>D06</v>
      </c>
      <c r="B26600" s="1" t="s">
        <v>26601</v>
      </c>
    </row>
    <row r="26601" spans="1:2" hidden="1">
      <c r="A26601" t="str">
        <f t="shared" si="415"/>
        <v>D06</v>
      </c>
      <c r="B26601" s="1" t="s">
        <v>26602</v>
      </c>
    </row>
    <row r="26602" spans="1:2" hidden="1">
      <c r="A26602" t="str">
        <f t="shared" si="415"/>
        <v>D06</v>
      </c>
      <c r="B26602" s="1" t="s">
        <v>26603</v>
      </c>
    </row>
    <row r="26603" spans="1:2" hidden="1">
      <c r="A26603" t="str">
        <f t="shared" si="415"/>
        <v>D06</v>
      </c>
      <c r="B26603" s="1" t="s">
        <v>26604</v>
      </c>
    </row>
    <row r="26604" spans="1:2" hidden="1">
      <c r="A26604" t="str">
        <f t="shared" si="415"/>
        <v>D06</v>
      </c>
      <c r="B26604" s="1" t="s">
        <v>26605</v>
      </c>
    </row>
    <row r="26605" spans="1:2" hidden="1">
      <c r="A26605" t="str">
        <f t="shared" si="415"/>
        <v>D06</v>
      </c>
      <c r="B26605" s="1" t="s">
        <v>26606</v>
      </c>
    </row>
    <row r="26606" spans="1:2" hidden="1">
      <c r="A26606" t="str">
        <f t="shared" si="415"/>
        <v>D06</v>
      </c>
      <c r="B26606" s="1" t="s">
        <v>26607</v>
      </c>
    </row>
    <row r="26607" spans="1:2" hidden="1">
      <c r="A26607" t="str">
        <f t="shared" si="415"/>
        <v>D06</v>
      </c>
      <c r="B26607" s="1" t="s">
        <v>26608</v>
      </c>
    </row>
    <row r="26608" spans="1:2" hidden="1">
      <c r="A26608" t="str">
        <f t="shared" si="415"/>
        <v>D06</v>
      </c>
      <c r="B26608" s="1" t="s">
        <v>26609</v>
      </c>
    </row>
    <row r="26609" spans="1:2" hidden="1">
      <c r="A26609" t="str">
        <f t="shared" si="415"/>
        <v>D06</v>
      </c>
      <c r="B26609" s="1" t="s">
        <v>26610</v>
      </c>
    </row>
    <row r="26610" spans="1:2" hidden="1">
      <c r="A26610" t="str">
        <f t="shared" si="415"/>
        <v>D06</v>
      </c>
      <c r="B26610" s="1" t="s">
        <v>26611</v>
      </c>
    </row>
    <row r="26611" spans="1:2" hidden="1">
      <c r="A26611" t="str">
        <f t="shared" si="415"/>
        <v>D06</v>
      </c>
      <c r="B26611" s="1" t="s">
        <v>26612</v>
      </c>
    </row>
    <row r="26612" spans="1:2" hidden="1">
      <c r="A26612" t="str">
        <f t="shared" si="415"/>
        <v>D06</v>
      </c>
      <c r="B26612" s="1" t="s">
        <v>26613</v>
      </c>
    </row>
    <row r="26613" spans="1:2" hidden="1">
      <c r="A26613" t="str">
        <f t="shared" si="415"/>
        <v>D06</v>
      </c>
      <c r="B26613" s="1" t="s">
        <v>26614</v>
      </c>
    </row>
    <row r="26614" spans="1:2" hidden="1">
      <c r="A26614" t="str">
        <f t="shared" si="415"/>
        <v>D06</v>
      </c>
      <c r="B26614" s="1" t="s">
        <v>26615</v>
      </c>
    </row>
    <row r="26615" spans="1:2" hidden="1">
      <c r="A26615" t="str">
        <f t="shared" si="415"/>
        <v>D06</v>
      </c>
      <c r="B26615" s="1" t="s">
        <v>26616</v>
      </c>
    </row>
    <row r="26616" spans="1:2" hidden="1">
      <c r="A26616" t="str">
        <f t="shared" si="415"/>
        <v>D06</v>
      </c>
      <c r="B26616" s="1" t="s">
        <v>26617</v>
      </c>
    </row>
    <row r="26617" spans="1:2" hidden="1">
      <c r="A26617" t="str">
        <f t="shared" si="415"/>
        <v>D06</v>
      </c>
      <c r="B26617" s="1" t="s">
        <v>26618</v>
      </c>
    </row>
    <row r="26618" spans="1:2" hidden="1">
      <c r="A26618" t="str">
        <f t="shared" si="415"/>
        <v>D06</v>
      </c>
      <c r="B26618" s="1" t="s">
        <v>26619</v>
      </c>
    </row>
    <row r="26619" spans="1:2" hidden="1">
      <c r="A26619" t="str">
        <f t="shared" si="415"/>
        <v>D06</v>
      </c>
      <c r="B26619" s="1" t="s">
        <v>26620</v>
      </c>
    </row>
    <row r="26620" spans="1:2" hidden="1">
      <c r="A26620" t="str">
        <f t="shared" si="415"/>
        <v>D06</v>
      </c>
      <c r="B26620" s="1" t="s">
        <v>26621</v>
      </c>
    </row>
    <row r="26621" spans="1:2" hidden="1">
      <c r="A26621" t="str">
        <f t="shared" si="415"/>
        <v>D06</v>
      </c>
      <c r="B26621" s="1" t="s">
        <v>26622</v>
      </c>
    </row>
    <row r="26622" spans="1:2" hidden="1">
      <c r="A26622" t="str">
        <f t="shared" si="415"/>
        <v>D06</v>
      </c>
      <c r="B26622" s="1" t="s">
        <v>26623</v>
      </c>
    </row>
    <row r="26623" spans="1:2" hidden="1">
      <c r="A26623" t="str">
        <f t="shared" si="415"/>
        <v>D06</v>
      </c>
      <c r="B26623" s="1" t="s">
        <v>26624</v>
      </c>
    </row>
    <row r="26624" spans="1:2" hidden="1">
      <c r="A26624" t="str">
        <f t="shared" si="415"/>
        <v>D06</v>
      </c>
      <c r="B26624" s="1" t="s">
        <v>26625</v>
      </c>
    </row>
    <row r="26625" spans="1:2" hidden="1">
      <c r="A26625" t="str">
        <f t="shared" si="415"/>
        <v>D06</v>
      </c>
      <c r="B26625" s="1" t="s">
        <v>26626</v>
      </c>
    </row>
    <row r="26626" spans="1:2" hidden="1">
      <c r="A26626" t="str">
        <f t="shared" si="415"/>
        <v>D06</v>
      </c>
      <c r="B26626" s="1" t="s">
        <v>26627</v>
      </c>
    </row>
    <row r="26627" spans="1:2" hidden="1">
      <c r="A26627" t="str">
        <f t="shared" ref="A26627:A26690" si="416">LEFT(B26627,3)</f>
        <v>D06</v>
      </c>
      <c r="B26627" s="1" t="s">
        <v>26628</v>
      </c>
    </row>
    <row r="26628" spans="1:2" hidden="1">
      <c r="A26628" t="str">
        <f t="shared" si="416"/>
        <v>D06</v>
      </c>
      <c r="B26628" s="1" t="s">
        <v>26629</v>
      </c>
    </row>
    <row r="26629" spans="1:2" hidden="1">
      <c r="A26629" t="str">
        <f t="shared" si="416"/>
        <v>D06</v>
      </c>
      <c r="B26629" s="1" t="s">
        <v>26630</v>
      </c>
    </row>
    <row r="26630" spans="1:2" hidden="1">
      <c r="A26630" t="str">
        <f t="shared" si="416"/>
        <v>D06</v>
      </c>
      <c r="B26630" s="1" t="s">
        <v>26631</v>
      </c>
    </row>
    <row r="26631" spans="1:2" hidden="1">
      <c r="A26631" t="str">
        <f t="shared" si="416"/>
        <v>D06</v>
      </c>
      <c r="B26631" s="1" t="s">
        <v>26632</v>
      </c>
    </row>
    <row r="26632" spans="1:2" hidden="1">
      <c r="A26632" t="str">
        <f t="shared" si="416"/>
        <v>D06</v>
      </c>
      <c r="B26632" s="1" t="s">
        <v>26633</v>
      </c>
    </row>
    <row r="26633" spans="1:2" hidden="1">
      <c r="A26633" t="str">
        <f t="shared" si="416"/>
        <v>D06</v>
      </c>
      <c r="B26633" s="1" t="s">
        <v>26634</v>
      </c>
    </row>
    <row r="26634" spans="1:2" hidden="1">
      <c r="A26634" t="str">
        <f t="shared" si="416"/>
        <v>D06</v>
      </c>
      <c r="B26634" s="1" t="s">
        <v>26635</v>
      </c>
    </row>
    <row r="26635" spans="1:2" hidden="1">
      <c r="A26635" t="str">
        <f t="shared" si="416"/>
        <v>D06</v>
      </c>
      <c r="B26635" s="1" t="s">
        <v>26636</v>
      </c>
    </row>
    <row r="26636" spans="1:2" hidden="1">
      <c r="A26636" t="str">
        <f t="shared" si="416"/>
        <v>D06</v>
      </c>
      <c r="B26636" s="1" t="s">
        <v>26637</v>
      </c>
    </row>
    <row r="26637" spans="1:2" hidden="1">
      <c r="A26637" t="str">
        <f t="shared" si="416"/>
        <v>D06</v>
      </c>
      <c r="B26637" s="1" t="s">
        <v>26638</v>
      </c>
    </row>
    <row r="26638" spans="1:2" hidden="1">
      <c r="A26638" t="str">
        <f t="shared" si="416"/>
        <v>D06</v>
      </c>
      <c r="B26638" s="1" t="s">
        <v>26639</v>
      </c>
    </row>
    <row r="26639" spans="1:2" hidden="1">
      <c r="A26639" t="str">
        <f t="shared" si="416"/>
        <v>D06</v>
      </c>
      <c r="B26639" s="1" t="s">
        <v>26640</v>
      </c>
    </row>
    <row r="26640" spans="1:2" hidden="1">
      <c r="A26640" t="str">
        <f t="shared" si="416"/>
        <v>D06</v>
      </c>
      <c r="B26640" s="1" t="s">
        <v>26641</v>
      </c>
    </row>
    <row r="26641" spans="1:2" hidden="1">
      <c r="A26641" t="str">
        <f t="shared" si="416"/>
        <v>D06</v>
      </c>
      <c r="B26641" s="1" t="s">
        <v>26642</v>
      </c>
    </row>
    <row r="26642" spans="1:2" hidden="1">
      <c r="A26642" t="str">
        <f t="shared" si="416"/>
        <v>D06</v>
      </c>
      <c r="B26642" s="1" t="s">
        <v>26643</v>
      </c>
    </row>
    <row r="26643" spans="1:2" hidden="1">
      <c r="A26643" t="str">
        <f t="shared" si="416"/>
        <v>D06</v>
      </c>
      <c r="B26643" s="1" t="s">
        <v>26644</v>
      </c>
    </row>
    <row r="26644" spans="1:2" hidden="1">
      <c r="A26644" t="str">
        <f t="shared" si="416"/>
        <v>D06</v>
      </c>
      <c r="B26644" s="1" t="s">
        <v>26645</v>
      </c>
    </row>
    <row r="26645" spans="1:2" hidden="1">
      <c r="A26645" t="str">
        <f t="shared" si="416"/>
        <v>D06</v>
      </c>
      <c r="B26645" s="1" t="s">
        <v>26646</v>
      </c>
    </row>
    <row r="26646" spans="1:2" hidden="1">
      <c r="A26646" t="str">
        <f t="shared" si="416"/>
        <v>D06</v>
      </c>
      <c r="B26646" s="1" t="s">
        <v>26647</v>
      </c>
    </row>
    <row r="26647" spans="1:2" hidden="1">
      <c r="A26647" t="str">
        <f t="shared" si="416"/>
        <v>D06</v>
      </c>
      <c r="B26647" s="1" t="s">
        <v>26648</v>
      </c>
    </row>
    <row r="26648" spans="1:2" hidden="1">
      <c r="A26648" t="str">
        <f t="shared" si="416"/>
        <v>D06</v>
      </c>
      <c r="B26648" s="1" t="s">
        <v>26649</v>
      </c>
    </row>
    <row r="26649" spans="1:2" hidden="1">
      <c r="A26649" t="str">
        <f t="shared" si="416"/>
        <v>D06</v>
      </c>
      <c r="B26649" s="1" t="s">
        <v>26650</v>
      </c>
    </row>
    <row r="26650" spans="1:2" hidden="1">
      <c r="A26650" t="str">
        <f t="shared" si="416"/>
        <v>D06</v>
      </c>
      <c r="B26650" s="1" t="s">
        <v>26651</v>
      </c>
    </row>
    <row r="26651" spans="1:2" hidden="1">
      <c r="A26651" t="str">
        <f t="shared" si="416"/>
        <v>D06</v>
      </c>
      <c r="B26651" s="1" t="s">
        <v>26652</v>
      </c>
    </row>
    <row r="26652" spans="1:2" hidden="1">
      <c r="A26652" t="str">
        <f t="shared" si="416"/>
        <v>D06</v>
      </c>
      <c r="B26652" s="1" t="s">
        <v>26653</v>
      </c>
    </row>
    <row r="26653" spans="1:2" hidden="1">
      <c r="A26653" t="str">
        <f t="shared" si="416"/>
        <v>D06</v>
      </c>
      <c r="B26653" s="1" t="s">
        <v>26654</v>
      </c>
    </row>
    <row r="26654" spans="1:2" hidden="1">
      <c r="A26654" t="str">
        <f t="shared" si="416"/>
        <v>D06</v>
      </c>
      <c r="B26654" s="1" t="s">
        <v>26655</v>
      </c>
    </row>
    <row r="26655" spans="1:2" hidden="1">
      <c r="A26655" t="str">
        <f t="shared" si="416"/>
        <v>D06</v>
      </c>
      <c r="B26655" s="1" t="s">
        <v>26656</v>
      </c>
    </row>
    <row r="26656" spans="1:2" hidden="1">
      <c r="A26656" t="str">
        <f t="shared" si="416"/>
        <v>D06</v>
      </c>
      <c r="B26656" s="1" t="s">
        <v>26657</v>
      </c>
    </row>
    <row r="26657" spans="1:2" hidden="1">
      <c r="A26657" t="str">
        <f t="shared" si="416"/>
        <v>D06</v>
      </c>
      <c r="B26657" s="1" t="s">
        <v>26658</v>
      </c>
    </row>
    <row r="26658" spans="1:2" hidden="1">
      <c r="A26658" t="str">
        <f t="shared" si="416"/>
        <v>D06</v>
      </c>
      <c r="B26658" s="1" t="s">
        <v>26659</v>
      </c>
    </row>
    <row r="26659" spans="1:2" hidden="1">
      <c r="A26659" t="str">
        <f t="shared" si="416"/>
        <v>D06</v>
      </c>
      <c r="B26659" s="1" t="s">
        <v>26660</v>
      </c>
    </row>
    <row r="26660" spans="1:2" hidden="1">
      <c r="A26660" t="str">
        <f t="shared" si="416"/>
        <v>D06</v>
      </c>
      <c r="B26660" s="1" t="s">
        <v>26661</v>
      </c>
    </row>
    <row r="26661" spans="1:2" hidden="1">
      <c r="A26661" t="str">
        <f t="shared" si="416"/>
        <v>D06</v>
      </c>
      <c r="B26661" s="1" t="s">
        <v>26662</v>
      </c>
    </row>
    <row r="26662" spans="1:2" hidden="1">
      <c r="A26662" t="str">
        <f t="shared" si="416"/>
        <v>D06</v>
      </c>
      <c r="B26662" s="1" t="s">
        <v>26663</v>
      </c>
    </row>
    <row r="26663" spans="1:2" hidden="1">
      <c r="A26663" t="str">
        <f t="shared" si="416"/>
        <v>D06</v>
      </c>
      <c r="B26663" s="1" t="s">
        <v>26664</v>
      </c>
    </row>
    <row r="26664" spans="1:2" hidden="1">
      <c r="A26664" t="str">
        <f t="shared" si="416"/>
        <v>D06</v>
      </c>
      <c r="B26664" s="1" t="s">
        <v>26665</v>
      </c>
    </row>
    <row r="26665" spans="1:2" hidden="1">
      <c r="A26665" t="str">
        <f t="shared" si="416"/>
        <v>D06</v>
      </c>
      <c r="B26665" s="1" t="s">
        <v>26666</v>
      </c>
    </row>
    <row r="26666" spans="1:2" hidden="1">
      <c r="A26666" t="str">
        <f t="shared" si="416"/>
        <v>D06</v>
      </c>
      <c r="B26666" s="1" t="s">
        <v>26667</v>
      </c>
    </row>
    <row r="26667" spans="1:2" hidden="1">
      <c r="A26667" t="str">
        <f t="shared" si="416"/>
        <v>D06</v>
      </c>
      <c r="B26667" s="1" t="s">
        <v>26668</v>
      </c>
    </row>
    <row r="26668" spans="1:2" hidden="1">
      <c r="A26668" t="str">
        <f t="shared" si="416"/>
        <v>D06</v>
      </c>
      <c r="B26668" s="1" t="s">
        <v>26669</v>
      </c>
    </row>
    <row r="26669" spans="1:2" hidden="1">
      <c r="A26669" t="str">
        <f t="shared" si="416"/>
        <v>D06</v>
      </c>
      <c r="B26669" s="1" t="s">
        <v>26670</v>
      </c>
    </row>
    <row r="26670" spans="1:2" hidden="1">
      <c r="A26670" t="str">
        <f t="shared" si="416"/>
        <v>D06</v>
      </c>
      <c r="B26670" s="1" t="s">
        <v>26671</v>
      </c>
    </row>
    <row r="26671" spans="1:2" hidden="1">
      <c r="A26671" t="str">
        <f t="shared" si="416"/>
        <v>D06</v>
      </c>
      <c r="B26671" s="1" t="s">
        <v>26672</v>
      </c>
    </row>
    <row r="26672" spans="1:2" hidden="1">
      <c r="A26672" t="str">
        <f t="shared" si="416"/>
        <v>D06</v>
      </c>
      <c r="B26672" s="1" t="s">
        <v>26673</v>
      </c>
    </row>
    <row r="26673" spans="1:2" hidden="1">
      <c r="A26673" t="str">
        <f t="shared" si="416"/>
        <v>D06</v>
      </c>
      <c r="B26673" s="1" t="s">
        <v>26674</v>
      </c>
    </row>
    <row r="26674" spans="1:2" hidden="1">
      <c r="A26674" t="str">
        <f t="shared" si="416"/>
        <v>D06</v>
      </c>
      <c r="B26674" s="1" t="s">
        <v>26675</v>
      </c>
    </row>
    <row r="26675" spans="1:2" hidden="1">
      <c r="A26675" t="str">
        <f t="shared" si="416"/>
        <v>D06</v>
      </c>
      <c r="B26675" s="1" t="s">
        <v>26676</v>
      </c>
    </row>
    <row r="26676" spans="1:2" hidden="1">
      <c r="A26676" t="str">
        <f t="shared" si="416"/>
        <v>D06</v>
      </c>
      <c r="B26676" s="1" t="s">
        <v>26677</v>
      </c>
    </row>
    <row r="26677" spans="1:2" hidden="1">
      <c r="A26677" t="str">
        <f t="shared" si="416"/>
        <v>D06</v>
      </c>
      <c r="B26677" s="1" t="s">
        <v>26678</v>
      </c>
    </row>
    <row r="26678" spans="1:2" hidden="1">
      <c r="A26678" t="str">
        <f t="shared" si="416"/>
        <v>D06</v>
      </c>
      <c r="B26678" s="1" t="s">
        <v>26679</v>
      </c>
    </row>
    <row r="26679" spans="1:2" hidden="1">
      <c r="A26679" t="str">
        <f t="shared" si="416"/>
        <v>D06</v>
      </c>
      <c r="B26679" s="1" t="s">
        <v>26680</v>
      </c>
    </row>
    <row r="26680" spans="1:2" hidden="1">
      <c r="A26680" t="str">
        <f t="shared" si="416"/>
        <v>D06</v>
      </c>
      <c r="B26680" s="1" t="s">
        <v>26681</v>
      </c>
    </row>
    <row r="26681" spans="1:2" hidden="1">
      <c r="A26681" t="str">
        <f t="shared" si="416"/>
        <v>D06</v>
      </c>
      <c r="B26681" s="1" t="s">
        <v>26682</v>
      </c>
    </row>
    <row r="26682" spans="1:2" hidden="1">
      <c r="A26682" t="str">
        <f t="shared" si="416"/>
        <v>D06</v>
      </c>
      <c r="B26682" s="1" t="s">
        <v>26683</v>
      </c>
    </row>
    <row r="26683" spans="1:2" hidden="1">
      <c r="A26683" t="str">
        <f t="shared" si="416"/>
        <v>D06</v>
      </c>
      <c r="B26683" s="1" t="s">
        <v>26684</v>
      </c>
    </row>
    <row r="26684" spans="1:2" hidden="1">
      <c r="A26684" t="str">
        <f t="shared" si="416"/>
        <v>D06</v>
      </c>
      <c r="B26684" s="1" t="s">
        <v>26685</v>
      </c>
    </row>
    <row r="26685" spans="1:2" hidden="1">
      <c r="A26685" t="str">
        <f t="shared" si="416"/>
        <v>D06</v>
      </c>
      <c r="B26685" s="1" t="s">
        <v>26686</v>
      </c>
    </row>
    <row r="26686" spans="1:2" hidden="1">
      <c r="A26686" t="str">
        <f t="shared" si="416"/>
        <v>D06</v>
      </c>
      <c r="B26686" s="1" t="s">
        <v>26687</v>
      </c>
    </row>
    <row r="26687" spans="1:2" hidden="1">
      <c r="A26687" t="str">
        <f t="shared" si="416"/>
        <v>D06</v>
      </c>
      <c r="B26687" s="1" t="s">
        <v>26688</v>
      </c>
    </row>
    <row r="26688" spans="1:2" hidden="1">
      <c r="A26688" t="str">
        <f t="shared" si="416"/>
        <v>D06</v>
      </c>
      <c r="B26688" s="1" t="s">
        <v>26689</v>
      </c>
    </row>
    <row r="26689" spans="1:2" hidden="1">
      <c r="A26689" t="str">
        <f t="shared" si="416"/>
        <v>D06</v>
      </c>
      <c r="B26689" s="1" t="s">
        <v>26690</v>
      </c>
    </row>
    <row r="26690" spans="1:2" hidden="1">
      <c r="A26690" t="str">
        <f t="shared" si="416"/>
        <v>D06</v>
      </c>
      <c r="B26690" s="1" t="s">
        <v>26691</v>
      </c>
    </row>
    <row r="26691" spans="1:2" hidden="1">
      <c r="A26691" t="str">
        <f t="shared" ref="A26691:A26754" si="417">LEFT(B26691,3)</f>
        <v>D06</v>
      </c>
      <c r="B26691" s="1" t="s">
        <v>26692</v>
      </c>
    </row>
    <row r="26692" spans="1:2" hidden="1">
      <c r="A26692" t="str">
        <f t="shared" si="417"/>
        <v>D06</v>
      </c>
      <c r="B26692" s="1" t="s">
        <v>26693</v>
      </c>
    </row>
    <row r="26693" spans="1:2" hidden="1">
      <c r="A26693" t="str">
        <f t="shared" si="417"/>
        <v>D06</v>
      </c>
      <c r="B26693" s="1" t="s">
        <v>26694</v>
      </c>
    </row>
    <row r="26694" spans="1:2" hidden="1">
      <c r="A26694" t="str">
        <f t="shared" si="417"/>
        <v>D06</v>
      </c>
      <c r="B26694" s="1" t="s">
        <v>26695</v>
      </c>
    </row>
    <row r="26695" spans="1:2" hidden="1">
      <c r="A26695" t="str">
        <f t="shared" si="417"/>
        <v>D06</v>
      </c>
      <c r="B26695" s="1" t="s">
        <v>26696</v>
      </c>
    </row>
    <row r="26696" spans="1:2" hidden="1">
      <c r="A26696" t="str">
        <f t="shared" si="417"/>
        <v>D06</v>
      </c>
      <c r="B26696" s="1" t="s">
        <v>26697</v>
      </c>
    </row>
    <row r="26697" spans="1:2" hidden="1">
      <c r="A26697" t="str">
        <f t="shared" si="417"/>
        <v>D06</v>
      </c>
      <c r="B26697" s="1" t="s">
        <v>26698</v>
      </c>
    </row>
    <row r="26698" spans="1:2" hidden="1">
      <c r="A26698" t="str">
        <f t="shared" si="417"/>
        <v>D06</v>
      </c>
      <c r="B26698" s="1" t="s">
        <v>26699</v>
      </c>
    </row>
    <row r="26699" spans="1:2" hidden="1">
      <c r="A26699" t="str">
        <f t="shared" si="417"/>
        <v>D06</v>
      </c>
      <c r="B26699" s="1" t="s">
        <v>26700</v>
      </c>
    </row>
    <row r="26700" spans="1:2" hidden="1">
      <c r="A26700" t="str">
        <f t="shared" si="417"/>
        <v>D06</v>
      </c>
      <c r="B26700" s="1" t="s">
        <v>26701</v>
      </c>
    </row>
    <row r="26701" spans="1:2" hidden="1">
      <c r="A26701" t="str">
        <f t="shared" si="417"/>
        <v>D06</v>
      </c>
      <c r="B26701" s="1" t="s">
        <v>26702</v>
      </c>
    </row>
    <row r="26702" spans="1:2" hidden="1">
      <c r="A26702" t="str">
        <f t="shared" si="417"/>
        <v>D06</v>
      </c>
      <c r="B26702" s="1" t="s">
        <v>26703</v>
      </c>
    </row>
    <row r="26703" spans="1:2" hidden="1">
      <c r="A26703" t="str">
        <f t="shared" si="417"/>
        <v>D06</v>
      </c>
      <c r="B26703" s="1" t="s">
        <v>26704</v>
      </c>
    </row>
    <row r="26704" spans="1:2" hidden="1">
      <c r="A26704" t="str">
        <f t="shared" si="417"/>
        <v>D06</v>
      </c>
      <c r="B26704" s="1" t="s">
        <v>26705</v>
      </c>
    </row>
    <row r="26705" spans="1:2" hidden="1">
      <c r="A26705" t="str">
        <f t="shared" si="417"/>
        <v>D06</v>
      </c>
      <c r="B26705" s="1" t="s">
        <v>26706</v>
      </c>
    </row>
    <row r="26706" spans="1:2" hidden="1">
      <c r="A26706" t="str">
        <f t="shared" si="417"/>
        <v>D06</v>
      </c>
      <c r="B26706" s="1" t="s">
        <v>26707</v>
      </c>
    </row>
    <row r="26707" spans="1:2" hidden="1">
      <c r="A26707" t="str">
        <f t="shared" si="417"/>
        <v>D06</v>
      </c>
      <c r="B26707" s="1" t="s">
        <v>26708</v>
      </c>
    </row>
    <row r="26708" spans="1:2" hidden="1">
      <c r="A26708" t="str">
        <f t="shared" si="417"/>
        <v>D06</v>
      </c>
      <c r="B26708" s="1" t="s">
        <v>26709</v>
      </c>
    </row>
    <row r="26709" spans="1:2" hidden="1">
      <c r="A26709" t="str">
        <f t="shared" si="417"/>
        <v>D06</v>
      </c>
      <c r="B26709" s="1" t="s">
        <v>26710</v>
      </c>
    </row>
    <row r="26710" spans="1:2" hidden="1">
      <c r="A26710" t="str">
        <f t="shared" si="417"/>
        <v>D06</v>
      </c>
      <c r="B26710" s="1" t="s">
        <v>26711</v>
      </c>
    </row>
    <row r="26711" spans="1:2" hidden="1">
      <c r="A26711" t="str">
        <f t="shared" si="417"/>
        <v>D06</v>
      </c>
      <c r="B26711" s="1" t="s">
        <v>26712</v>
      </c>
    </row>
    <row r="26712" spans="1:2" hidden="1">
      <c r="A26712" t="str">
        <f t="shared" si="417"/>
        <v>D06</v>
      </c>
      <c r="B26712" s="1" t="s">
        <v>26713</v>
      </c>
    </row>
    <row r="26713" spans="1:2" hidden="1">
      <c r="A26713" t="str">
        <f t="shared" si="417"/>
        <v>D06</v>
      </c>
      <c r="B26713" s="1" t="s">
        <v>26714</v>
      </c>
    </row>
    <row r="26714" spans="1:2" hidden="1">
      <c r="A26714" t="str">
        <f t="shared" si="417"/>
        <v>D06</v>
      </c>
      <c r="B26714" s="1" t="s">
        <v>26715</v>
      </c>
    </row>
    <row r="26715" spans="1:2" hidden="1">
      <c r="A26715" t="str">
        <f t="shared" si="417"/>
        <v>D06</v>
      </c>
      <c r="B26715" s="1" t="s">
        <v>26716</v>
      </c>
    </row>
    <row r="26716" spans="1:2" hidden="1">
      <c r="A26716" t="str">
        <f t="shared" si="417"/>
        <v>D06</v>
      </c>
      <c r="B26716" s="1" t="s">
        <v>26717</v>
      </c>
    </row>
    <row r="26717" spans="1:2" hidden="1">
      <c r="A26717" t="str">
        <f t="shared" si="417"/>
        <v>D06</v>
      </c>
      <c r="B26717" s="1" t="s">
        <v>26718</v>
      </c>
    </row>
    <row r="26718" spans="1:2" hidden="1">
      <c r="A26718" t="str">
        <f t="shared" si="417"/>
        <v>D06</v>
      </c>
      <c r="B26718" s="1" t="s">
        <v>26719</v>
      </c>
    </row>
    <row r="26719" spans="1:2" hidden="1">
      <c r="A26719" t="str">
        <f t="shared" si="417"/>
        <v>D06</v>
      </c>
      <c r="B26719" s="1" t="s">
        <v>26720</v>
      </c>
    </row>
    <row r="26720" spans="1:2" hidden="1">
      <c r="A26720" t="str">
        <f t="shared" si="417"/>
        <v>D06</v>
      </c>
      <c r="B26720" s="1" t="s">
        <v>26721</v>
      </c>
    </row>
    <row r="26721" spans="1:2" hidden="1">
      <c r="A26721" t="str">
        <f t="shared" si="417"/>
        <v>D06</v>
      </c>
      <c r="B26721" s="1" t="s">
        <v>26722</v>
      </c>
    </row>
    <row r="26722" spans="1:2" hidden="1">
      <c r="A26722" t="str">
        <f t="shared" si="417"/>
        <v>D06</v>
      </c>
      <c r="B26722" s="1" t="s">
        <v>26723</v>
      </c>
    </row>
    <row r="26723" spans="1:2" hidden="1">
      <c r="A26723" t="str">
        <f t="shared" si="417"/>
        <v>D06</v>
      </c>
      <c r="B26723" s="1" t="s">
        <v>26724</v>
      </c>
    </row>
    <row r="26724" spans="1:2" hidden="1">
      <c r="A26724" t="str">
        <f t="shared" si="417"/>
        <v>D06</v>
      </c>
      <c r="B26724" s="1" t="s">
        <v>26725</v>
      </c>
    </row>
    <row r="26725" spans="1:2" hidden="1">
      <c r="A26725" t="str">
        <f t="shared" si="417"/>
        <v>D06</v>
      </c>
      <c r="B26725" s="1" t="s">
        <v>26726</v>
      </c>
    </row>
    <row r="26726" spans="1:2" hidden="1">
      <c r="A26726" t="str">
        <f t="shared" si="417"/>
        <v>D06</v>
      </c>
      <c r="B26726" s="1" t="s">
        <v>26727</v>
      </c>
    </row>
    <row r="26727" spans="1:2" hidden="1">
      <c r="A26727" t="str">
        <f t="shared" si="417"/>
        <v>D06</v>
      </c>
      <c r="B26727" s="1" t="s">
        <v>26728</v>
      </c>
    </row>
    <row r="26728" spans="1:2" hidden="1">
      <c r="A26728" t="str">
        <f t="shared" si="417"/>
        <v>D06</v>
      </c>
      <c r="B26728" s="1" t="s">
        <v>26729</v>
      </c>
    </row>
    <row r="26729" spans="1:2" hidden="1">
      <c r="A26729" t="str">
        <f t="shared" si="417"/>
        <v>D06</v>
      </c>
      <c r="B26729" s="1" t="s">
        <v>26730</v>
      </c>
    </row>
    <row r="26730" spans="1:2" hidden="1">
      <c r="A26730" t="str">
        <f t="shared" si="417"/>
        <v>D06</v>
      </c>
      <c r="B26730" s="1" t="s">
        <v>26731</v>
      </c>
    </row>
    <row r="26731" spans="1:2" hidden="1">
      <c r="A26731" t="str">
        <f t="shared" si="417"/>
        <v>D06</v>
      </c>
      <c r="B26731" s="1" t="s">
        <v>26732</v>
      </c>
    </row>
    <row r="26732" spans="1:2" hidden="1">
      <c r="A26732" t="str">
        <f t="shared" si="417"/>
        <v>D06</v>
      </c>
      <c r="B26732" s="1" t="s">
        <v>26733</v>
      </c>
    </row>
    <row r="26733" spans="1:2" hidden="1">
      <c r="A26733" t="str">
        <f t="shared" si="417"/>
        <v>D06</v>
      </c>
      <c r="B26733" s="1" t="s">
        <v>26734</v>
      </c>
    </row>
    <row r="26734" spans="1:2" hidden="1">
      <c r="A26734" t="str">
        <f t="shared" si="417"/>
        <v>D06</v>
      </c>
      <c r="B26734" s="1" t="s">
        <v>26735</v>
      </c>
    </row>
    <row r="26735" spans="1:2" hidden="1">
      <c r="A26735" t="str">
        <f t="shared" si="417"/>
        <v>D06</v>
      </c>
      <c r="B26735" s="1" t="s">
        <v>26736</v>
      </c>
    </row>
    <row r="26736" spans="1:2" hidden="1">
      <c r="A26736" t="str">
        <f t="shared" si="417"/>
        <v>D06</v>
      </c>
      <c r="B26736" s="1" t="s">
        <v>26737</v>
      </c>
    </row>
    <row r="26737" spans="1:2" hidden="1">
      <c r="A26737" t="str">
        <f t="shared" si="417"/>
        <v>D06</v>
      </c>
      <c r="B26737" s="1" t="s">
        <v>26738</v>
      </c>
    </row>
    <row r="26738" spans="1:2" hidden="1">
      <c r="A26738" t="str">
        <f t="shared" si="417"/>
        <v>D06</v>
      </c>
      <c r="B26738" s="1" t="s">
        <v>26739</v>
      </c>
    </row>
    <row r="26739" spans="1:2" hidden="1">
      <c r="A26739" t="str">
        <f t="shared" si="417"/>
        <v>D06</v>
      </c>
      <c r="B26739" s="1" t="s">
        <v>26740</v>
      </c>
    </row>
    <row r="26740" spans="1:2" hidden="1">
      <c r="A26740" t="str">
        <f t="shared" si="417"/>
        <v>D06</v>
      </c>
      <c r="B26740" s="1" t="s">
        <v>26741</v>
      </c>
    </row>
    <row r="26741" spans="1:2" hidden="1">
      <c r="A26741" t="str">
        <f t="shared" si="417"/>
        <v>D06</v>
      </c>
      <c r="B26741" s="1" t="s">
        <v>26742</v>
      </c>
    </row>
    <row r="26742" spans="1:2" hidden="1">
      <c r="A26742" t="str">
        <f t="shared" si="417"/>
        <v>D06</v>
      </c>
      <c r="B26742" s="1" t="s">
        <v>26743</v>
      </c>
    </row>
    <row r="26743" spans="1:2" hidden="1">
      <c r="A26743" t="str">
        <f t="shared" si="417"/>
        <v>D06</v>
      </c>
      <c r="B26743" s="1" t="s">
        <v>26744</v>
      </c>
    </row>
    <row r="26744" spans="1:2" hidden="1">
      <c r="A26744" t="str">
        <f t="shared" si="417"/>
        <v>D06</v>
      </c>
      <c r="B26744" s="1" t="s">
        <v>26745</v>
      </c>
    </row>
    <row r="26745" spans="1:2" hidden="1">
      <c r="A26745" t="str">
        <f t="shared" si="417"/>
        <v>D06</v>
      </c>
      <c r="B26745" s="1" t="s">
        <v>26746</v>
      </c>
    </row>
    <row r="26746" spans="1:2" hidden="1">
      <c r="A26746" t="str">
        <f t="shared" si="417"/>
        <v>D06</v>
      </c>
      <c r="B26746" s="1" t="s">
        <v>26747</v>
      </c>
    </row>
    <row r="26747" spans="1:2" hidden="1">
      <c r="A26747" t="str">
        <f t="shared" si="417"/>
        <v>D06</v>
      </c>
      <c r="B26747" s="1" t="s">
        <v>26748</v>
      </c>
    </row>
    <row r="26748" spans="1:2" hidden="1">
      <c r="A26748" t="str">
        <f t="shared" si="417"/>
        <v>D06</v>
      </c>
      <c r="B26748" s="1" t="s">
        <v>26749</v>
      </c>
    </row>
    <row r="26749" spans="1:2" hidden="1">
      <c r="A26749" t="str">
        <f t="shared" si="417"/>
        <v>D06</v>
      </c>
      <c r="B26749" s="1" t="s">
        <v>26750</v>
      </c>
    </row>
    <row r="26750" spans="1:2" hidden="1">
      <c r="A26750" t="str">
        <f t="shared" si="417"/>
        <v>D06</v>
      </c>
      <c r="B26750" s="1" t="s">
        <v>26751</v>
      </c>
    </row>
    <row r="26751" spans="1:2" hidden="1">
      <c r="A26751" t="str">
        <f t="shared" si="417"/>
        <v>D06</v>
      </c>
      <c r="B26751" s="1" t="s">
        <v>26752</v>
      </c>
    </row>
    <row r="26752" spans="1:2" hidden="1">
      <c r="A26752" t="str">
        <f t="shared" si="417"/>
        <v>D06</v>
      </c>
      <c r="B26752" s="1" t="s">
        <v>26753</v>
      </c>
    </row>
    <row r="26753" spans="1:2" hidden="1">
      <c r="A26753" t="str">
        <f t="shared" si="417"/>
        <v>D06</v>
      </c>
      <c r="B26753" s="1" t="s">
        <v>26754</v>
      </c>
    </row>
    <row r="26754" spans="1:2" hidden="1">
      <c r="A26754" t="str">
        <f t="shared" si="417"/>
        <v>D06</v>
      </c>
      <c r="B26754" s="1" t="s">
        <v>26755</v>
      </c>
    </row>
    <row r="26755" spans="1:2" hidden="1">
      <c r="A26755" t="str">
        <f t="shared" ref="A26755:A26818" si="418">LEFT(B26755,3)</f>
        <v>D06</v>
      </c>
      <c r="B26755" s="1" t="s">
        <v>26756</v>
      </c>
    </row>
    <row r="26756" spans="1:2" hidden="1">
      <c r="A26756" t="str">
        <f t="shared" si="418"/>
        <v>D06</v>
      </c>
      <c r="B26756" s="1" t="s">
        <v>26757</v>
      </c>
    </row>
    <row r="26757" spans="1:2" hidden="1">
      <c r="A26757" t="str">
        <f t="shared" si="418"/>
        <v>D06</v>
      </c>
      <c r="B26757" s="1" t="s">
        <v>26758</v>
      </c>
    </row>
    <row r="26758" spans="1:2" hidden="1">
      <c r="A26758" t="str">
        <f t="shared" si="418"/>
        <v>D06</v>
      </c>
      <c r="B26758" s="1" t="s">
        <v>26759</v>
      </c>
    </row>
    <row r="26759" spans="1:2" hidden="1">
      <c r="A26759" t="str">
        <f t="shared" si="418"/>
        <v>D06</v>
      </c>
      <c r="B26759" s="1" t="s">
        <v>26760</v>
      </c>
    </row>
    <row r="26760" spans="1:2" hidden="1">
      <c r="A26760" t="str">
        <f t="shared" si="418"/>
        <v>D06</v>
      </c>
      <c r="B26760" s="1" t="s">
        <v>26761</v>
      </c>
    </row>
    <row r="26761" spans="1:2" hidden="1">
      <c r="A26761" t="str">
        <f t="shared" si="418"/>
        <v>D06</v>
      </c>
      <c r="B26761" s="1" t="s">
        <v>26762</v>
      </c>
    </row>
    <row r="26762" spans="1:2" hidden="1">
      <c r="A26762" t="str">
        <f t="shared" si="418"/>
        <v>D06</v>
      </c>
      <c r="B26762" s="1" t="s">
        <v>26763</v>
      </c>
    </row>
    <row r="26763" spans="1:2" hidden="1">
      <c r="A26763" t="str">
        <f t="shared" si="418"/>
        <v>D06</v>
      </c>
      <c r="B26763" s="1" t="s">
        <v>26764</v>
      </c>
    </row>
    <row r="26764" spans="1:2" hidden="1">
      <c r="A26764" t="str">
        <f t="shared" si="418"/>
        <v>D06</v>
      </c>
      <c r="B26764" s="1" t="s">
        <v>26765</v>
      </c>
    </row>
    <row r="26765" spans="1:2" hidden="1">
      <c r="A26765" t="str">
        <f t="shared" si="418"/>
        <v>D06</v>
      </c>
      <c r="B26765" s="1" t="s">
        <v>26766</v>
      </c>
    </row>
    <row r="26766" spans="1:2" hidden="1">
      <c r="A26766" t="str">
        <f t="shared" si="418"/>
        <v>D06</v>
      </c>
      <c r="B26766" s="1" t="s">
        <v>26767</v>
      </c>
    </row>
    <row r="26767" spans="1:2" hidden="1">
      <c r="A26767" t="str">
        <f t="shared" si="418"/>
        <v>D06</v>
      </c>
      <c r="B26767" s="1" t="s">
        <v>26768</v>
      </c>
    </row>
    <row r="26768" spans="1:2" hidden="1">
      <c r="A26768" t="str">
        <f t="shared" si="418"/>
        <v>D06</v>
      </c>
      <c r="B26768" s="1" t="s">
        <v>26769</v>
      </c>
    </row>
    <row r="26769" spans="1:2" hidden="1">
      <c r="A26769" t="str">
        <f t="shared" si="418"/>
        <v>D06</v>
      </c>
      <c r="B26769" s="1" t="s">
        <v>26770</v>
      </c>
    </row>
    <row r="26770" spans="1:2" hidden="1">
      <c r="A26770" t="str">
        <f t="shared" si="418"/>
        <v>D06</v>
      </c>
      <c r="B26770" s="1" t="s">
        <v>26771</v>
      </c>
    </row>
    <row r="26771" spans="1:2" hidden="1">
      <c r="A26771" t="str">
        <f t="shared" si="418"/>
        <v>D06</v>
      </c>
      <c r="B26771" s="1" t="s">
        <v>26772</v>
      </c>
    </row>
    <row r="26772" spans="1:2" hidden="1">
      <c r="A26772" t="str">
        <f t="shared" si="418"/>
        <v>D06</v>
      </c>
      <c r="B26772" s="1" t="s">
        <v>26773</v>
      </c>
    </row>
    <row r="26773" spans="1:2" hidden="1">
      <c r="A26773" t="str">
        <f t="shared" si="418"/>
        <v>D06</v>
      </c>
      <c r="B26773" s="1" t="s">
        <v>26774</v>
      </c>
    </row>
    <row r="26774" spans="1:2" hidden="1">
      <c r="A26774" t="str">
        <f t="shared" si="418"/>
        <v>D06</v>
      </c>
      <c r="B26774" s="1" t="s">
        <v>26775</v>
      </c>
    </row>
    <row r="26775" spans="1:2" hidden="1">
      <c r="A26775" t="str">
        <f t="shared" si="418"/>
        <v>D06</v>
      </c>
      <c r="B26775" s="1" t="s">
        <v>26776</v>
      </c>
    </row>
    <row r="26776" spans="1:2" hidden="1">
      <c r="A26776" t="str">
        <f t="shared" si="418"/>
        <v>D06</v>
      </c>
      <c r="B26776" s="1" t="s">
        <v>26777</v>
      </c>
    </row>
    <row r="26777" spans="1:2" hidden="1">
      <c r="A26777" t="str">
        <f t="shared" si="418"/>
        <v>D06</v>
      </c>
      <c r="B26777" s="1" t="s">
        <v>26778</v>
      </c>
    </row>
    <row r="26778" spans="1:2" hidden="1">
      <c r="A26778" t="str">
        <f t="shared" si="418"/>
        <v>D06</v>
      </c>
      <c r="B26778" s="1" t="s">
        <v>26779</v>
      </c>
    </row>
    <row r="26779" spans="1:2" hidden="1">
      <c r="A26779" t="str">
        <f t="shared" si="418"/>
        <v>D06</v>
      </c>
      <c r="B26779" s="1" t="s">
        <v>26780</v>
      </c>
    </row>
    <row r="26780" spans="1:2" hidden="1">
      <c r="A26780" t="str">
        <f t="shared" si="418"/>
        <v>D06</v>
      </c>
      <c r="B26780" s="1" t="s">
        <v>26781</v>
      </c>
    </row>
    <row r="26781" spans="1:2" hidden="1">
      <c r="A26781" t="str">
        <f t="shared" si="418"/>
        <v>D06</v>
      </c>
      <c r="B26781" s="1" t="s">
        <v>26782</v>
      </c>
    </row>
    <row r="26782" spans="1:2" hidden="1">
      <c r="A26782" t="str">
        <f t="shared" si="418"/>
        <v>D06</v>
      </c>
      <c r="B26782" s="1" t="s">
        <v>26783</v>
      </c>
    </row>
    <row r="26783" spans="1:2" hidden="1">
      <c r="A26783" t="str">
        <f t="shared" si="418"/>
        <v>D06</v>
      </c>
      <c r="B26783" s="1" t="s">
        <v>26784</v>
      </c>
    </row>
    <row r="26784" spans="1:2" hidden="1">
      <c r="A26784" t="str">
        <f t="shared" si="418"/>
        <v>D06</v>
      </c>
      <c r="B26784" s="1" t="s">
        <v>26785</v>
      </c>
    </row>
    <row r="26785" spans="1:2" hidden="1">
      <c r="A26785" t="str">
        <f t="shared" si="418"/>
        <v>D06</v>
      </c>
      <c r="B26785" s="1" t="s">
        <v>26786</v>
      </c>
    </row>
    <row r="26786" spans="1:2" hidden="1">
      <c r="A26786" t="str">
        <f t="shared" si="418"/>
        <v>D06</v>
      </c>
      <c r="B26786" s="1" t="s">
        <v>26787</v>
      </c>
    </row>
    <row r="26787" spans="1:2" hidden="1">
      <c r="A26787" t="str">
        <f t="shared" si="418"/>
        <v>D06</v>
      </c>
      <c r="B26787" s="1" t="s">
        <v>26788</v>
      </c>
    </row>
    <row r="26788" spans="1:2" hidden="1">
      <c r="A26788" t="str">
        <f t="shared" si="418"/>
        <v>D06</v>
      </c>
      <c r="B26788" s="1" t="s">
        <v>26789</v>
      </c>
    </row>
    <row r="26789" spans="1:2" hidden="1">
      <c r="A26789" t="str">
        <f t="shared" si="418"/>
        <v>D06</v>
      </c>
      <c r="B26789" s="1" t="s">
        <v>26790</v>
      </c>
    </row>
    <row r="26790" spans="1:2" hidden="1">
      <c r="A26790" t="str">
        <f t="shared" si="418"/>
        <v>D06</v>
      </c>
      <c r="B26790" s="1" t="s">
        <v>26791</v>
      </c>
    </row>
    <row r="26791" spans="1:2" hidden="1">
      <c r="A26791" t="str">
        <f t="shared" si="418"/>
        <v>D06</v>
      </c>
      <c r="B26791" s="1" t="s">
        <v>26792</v>
      </c>
    </row>
    <row r="26792" spans="1:2" hidden="1">
      <c r="A26792" t="str">
        <f t="shared" si="418"/>
        <v>D06</v>
      </c>
      <c r="B26792" s="1" t="s">
        <v>26793</v>
      </c>
    </row>
    <row r="26793" spans="1:2" hidden="1">
      <c r="A26793" t="str">
        <f t="shared" si="418"/>
        <v>D06</v>
      </c>
      <c r="B26793" s="1" t="s">
        <v>26794</v>
      </c>
    </row>
    <row r="26794" spans="1:2" hidden="1">
      <c r="A26794" t="str">
        <f t="shared" si="418"/>
        <v>D06</v>
      </c>
      <c r="B26794" s="1" t="s">
        <v>26795</v>
      </c>
    </row>
    <row r="26795" spans="1:2" hidden="1">
      <c r="A26795" t="str">
        <f t="shared" si="418"/>
        <v>D06</v>
      </c>
      <c r="B26795" s="1" t="s">
        <v>26796</v>
      </c>
    </row>
    <row r="26796" spans="1:2" hidden="1">
      <c r="A26796" t="str">
        <f t="shared" si="418"/>
        <v>D06</v>
      </c>
      <c r="B26796" s="1" t="s">
        <v>26797</v>
      </c>
    </row>
    <row r="26797" spans="1:2" hidden="1">
      <c r="A26797" t="str">
        <f t="shared" si="418"/>
        <v>D06</v>
      </c>
      <c r="B26797" s="1" t="s">
        <v>26798</v>
      </c>
    </row>
    <row r="26798" spans="1:2" hidden="1">
      <c r="A26798" t="str">
        <f t="shared" si="418"/>
        <v>D06</v>
      </c>
      <c r="B26798" s="1" t="s">
        <v>26799</v>
      </c>
    </row>
    <row r="26799" spans="1:2" hidden="1">
      <c r="A26799" t="str">
        <f t="shared" si="418"/>
        <v>D06</v>
      </c>
      <c r="B26799" s="1" t="s">
        <v>26800</v>
      </c>
    </row>
    <row r="26800" spans="1:2" hidden="1">
      <c r="A26800" t="str">
        <f t="shared" si="418"/>
        <v>D06</v>
      </c>
      <c r="B26800" s="1" t="s">
        <v>26801</v>
      </c>
    </row>
    <row r="26801" spans="1:2" hidden="1">
      <c r="A26801" t="str">
        <f t="shared" si="418"/>
        <v>D06</v>
      </c>
      <c r="B26801" s="1" t="s">
        <v>26802</v>
      </c>
    </row>
    <row r="26802" spans="1:2" hidden="1">
      <c r="A26802" t="str">
        <f t="shared" si="418"/>
        <v>D06</v>
      </c>
      <c r="B26802" s="1" t="s">
        <v>26803</v>
      </c>
    </row>
    <row r="26803" spans="1:2" hidden="1">
      <c r="A26803" t="str">
        <f t="shared" si="418"/>
        <v>D06</v>
      </c>
      <c r="B26803" s="1" t="s">
        <v>26804</v>
      </c>
    </row>
    <row r="26804" spans="1:2" hidden="1">
      <c r="A26804" t="str">
        <f t="shared" si="418"/>
        <v>D06</v>
      </c>
      <c r="B26804" s="1" t="s">
        <v>26805</v>
      </c>
    </row>
    <row r="26805" spans="1:2" hidden="1">
      <c r="A26805" t="str">
        <f t="shared" si="418"/>
        <v>D06</v>
      </c>
      <c r="B26805" s="1" t="s">
        <v>26806</v>
      </c>
    </row>
    <row r="26806" spans="1:2" hidden="1">
      <c r="A26806" t="str">
        <f t="shared" si="418"/>
        <v>D06</v>
      </c>
      <c r="B26806" s="1" t="s">
        <v>26807</v>
      </c>
    </row>
    <row r="26807" spans="1:2" hidden="1">
      <c r="A26807" t="str">
        <f t="shared" si="418"/>
        <v>D06</v>
      </c>
      <c r="B26807" s="1" t="s">
        <v>26808</v>
      </c>
    </row>
    <row r="26808" spans="1:2" hidden="1">
      <c r="A26808" t="str">
        <f t="shared" si="418"/>
        <v>D06</v>
      </c>
      <c r="B26808" s="1" t="s">
        <v>26809</v>
      </c>
    </row>
    <row r="26809" spans="1:2" hidden="1">
      <c r="A26809" t="str">
        <f t="shared" si="418"/>
        <v>D06</v>
      </c>
      <c r="B26809" s="1" t="s">
        <v>26810</v>
      </c>
    </row>
    <row r="26810" spans="1:2" hidden="1">
      <c r="A26810" t="str">
        <f t="shared" si="418"/>
        <v>D06</v>
      </c>
      <c r="B26810" s="1" t="s">
        <v>26811</v>
      </c>
    </row>
    <row r="26811" spans="1:2" hidden="1">
      <c r="A26811" t="str">
        <f t="shared" si="418"/>
        <v>D06</v>
      </c>
      <c r="B26811" s="1" t="s">
        <v>26812</v>
      </c>
    </row>
    <row r="26812" spans="1:2" hidden="1">
      <c r="A26812" t="str">
        <f t="shared" si="418"/>
        <v>D06</v>
      </c>
      <c r="B26812" s="1" t="s">
        <v>26813</v>
      </c>
    </row>
    <row r="26813" spans="1:2" hidden="1">
      <c r="A26813" t="str">
        <f t="shared" si="418"/>
        <v>D06</v>
      </c>
      <c r="B26813" s="1" t="s">
        <v>26814</v>
      </c>
    </row>
    <row r="26814" spans="1:2" hidden="1">
      <c r="A26814" t="str">
        <f t="shared" si="418"/>
        <v>D06</v>
      </c>
      <c r="B26814" s="1" t="s">
        <v>26815</v>
      </c>
    </row>
    <row r="26815" spans="1:2" hidden="1">
      <c r="A26815" t="str">
        <f t="shared" si="418"/>
        <v>D06</v>
      </c>
      <c r="B26815" s="1" t="s">
        <v>26816</v>
      </c>
    </row>
    <row r="26816" spans="1:2" hidden="1">
      <c r="A26816" t="str">
        <f t="shared" si="418"/>
        <v>D06</v>
      </c>
      <c r="B26816" s="1" t="s">
        <v>26817</v>
      </c>
    </row>
    <row r="26817" spans="1:2" hidden="1">
      <c r="A26817" t="str">
        <f t="shared" si="418"/>
        <v>D06</v>
      </c>
      <c r="B26817" s="1" t="s">
        <v>26818</v>
      </c>
    </row>
    <row r="26818" spans="1:2" hidden="1">
      <c r="A26818" t="str">
        <f t="shared" si="418"/>
        <v>D06</v>
      </c>
      <c r="B26818" s="1" t="s">
        <v>26819</v>
      </c>
    </row>
    <row r="26819" spans="1:2" hidden="1">
      <c r="A26819" t="str">
        <f t="shared" ref="A26819:A26882" si="419">LEFT(B26819,3)</f>
        <v>D06</v>
      </c>
      <c r="B26819" s="1" t="s">
        <v>26820</v>
      </c>
    </row>
    <row r="26820" spans="1:2" hidden="1">
      <c r="A26820" t="str">
        <f t="shared" si="419"/>
        <v>D06</v>
      </c>
      <c r="B26820" s="1" t="s">
        <v>26821</v>
      </c>
    </row>
    <row r="26821" spans="1:2" hidden="1">
      <c r="A26821" t="str">
        <f t="shared" si="419"/>
        <v>D06</v>
      </c>
      <c r="B26821" s="1" t="s">
        <v>26822</v>
      </c>
    </row>
    <row r="26822" spans="1:2" hidden="1">
      <c r="A26822" t="str">
        <f t="shared" si="419"/>
        <v>D06</v>
      </c>
      <c r="B26822" s="1" t="s">
        <v>26823</v>
      </c>
    </row>
    <row r="26823" spans="1:2" hidden="1">
      <c r="A26823" t="str">
        <f t="shared" si="419"/>
        <v>D06</v>
      </c>
      <c r="B26823" s="1" t="s">
        <v>26824</v>
      </c>
    </row>
    <row r="26824" spans="1:2" hidden="1">
      <c r="A26824" t="str">
        <f t="shared" si="419"/>
        <v>D06</v>
      </c>
      <c r="B26824" s="1" t="s">
        <v>26825</v>
      </c>
    </row>
    <row r="26825" spans="1:2" hidden="1">
      <c r="A26825" t="str">
        <f t="shared" si="419"/>
        <v>D06</v>
      </c>
      <c r="B26825" s="1" t="s">
        <v>26826</v>
      </c>
    </row>
    <row r="26826" spans="1:2" hidden="1">
      <c r="A26826" t="str">
        <f t="shared" si="419"/>
        <v>D06</v>
      </c>
      <c r="B26826" s="1" t="s">
        <v>26827</v>
      </c>
    </row>
    <row r="26827" spans="1:2" hidden="1">
      <c r="A26827" t="str">
        <f t="shared" si="419"/>
        <v>D06</v>
      </c>
      <c r="B26827" s="1" t="s">
        <v>26828</v>
      </c>
    </row>
    <row r="26828" spans="1:2" hidden="1">
      <c r="A26828" t="str">
        <f t="shared" si="419"/>
        <v>D06</v>
      </c>
      <c r="B26828" s="1" t="s">
        <v>26829</v>
      </c>
    </row>
    <row r="26829" spans="1:2" hidden="1">
      <c r="A26829" t="str">
        <f t="shared" si="419"/>
        <v>D06</v>
      </c>
      <c r="B26829" s="1" t="s">
        <v>26830</v>
      </c>
    </row>
    <row r="26830" spans="1:2" hidden="1">
      <c r="A26830" t="str">
        <f t="shared" si="419"/>
        <v>D06</v>
      </c>
      <c r="B26830" s="1" t="s">
        <v>26831</v>
      </c>
    </row>
    <row r="26831" spans="1:2" hidden="1">
      <c r="A26831" t="str">
        <f t="shared" si="419"/>
        <v>D06</v>
      </c>
      <c r="B26831" s="1" t="s">
        <v>26832</v>
      </c>
    </row>
    <row r="26832" spans="1:2" hidden="1">
      <c r="A26832" t="str">
        <f t="shared" si="419"/>
        <v>D06</v>
      </c>
      <c r="B26832" s="1" t="s">
        <v>26833</v>
      </c>
    </row>
    <row r="26833" spans="1:2" hidden="1">
      <c r="A26833" t="str">
        <f t="shared" si="419"/>
        <v>D06</v>
      </c>
      <c r="B26833" s="1" t="s">
        <v>26834</v>
      </c>
    </row>
    <row r="26834" spans="1:2" hidden="1">
      <c r="A26834" t="str">
        <f t="shared" si="419"/>
        <v>D06</v>
      </c>
      <c r="B26834" s="1" t="s">
        <v>26835</v>
      </c>
    </row>
    <row r="26835" spans="1:2" hidden="1">
      <c r="A26835" t="str">
        <f t="shared" si="419"/>
        <v>D06</v>
      </c>
      <c r="B26835" s="1" t="s">
        <v>26836</v>
      </c>
    </row>
    <row r="26836" spans="1:2" hidden="1">
      <c r="A26836" t="str">
        <f t="shared" si="419"/>
        <v>D06</v>
      </c>
      <c r="B26836" s="1" t="s">
        <v>26837</v>
      </c>
    </row>
    <row r="26837" spans="1:2" hidden="1">
      <c r="A26837" t="str">
        <f t="shared" si="419"/>
        <v>D06</v>
      </c>
      <c r="B26837" s="1" t="s">
        <v>26838</v>
      </c>
    </row>
    <row r="26838" spans="1:2" hidden="1">
      <c r="A26838" t="str">
        <f t="shared" si="419"/>
        <v>D06</v>
      </c>
      <c r="B26838" s="1" t="s">
        <v>26839</v>
      </c>
    </row>
    <row r="26839" spans="1:2" hidden="1">
      <c r="A26839" t="str">
        <f t="shared" si="419"/>
        <v>D06</v>
      </c>
      <c r="B26839" s="1" t="s">
        <v>26840</v>
      </c>
    </row>
    <row r="26840" spans="1:2" hidden="1">
      <c r="A26840" t="str">
        <f t="shared" si="419"/>
        <v>D06</v>
      </c>
      <c r="B26840" s="1" t="s">
        <v>26841</v>
      </c>
    </row>
    <row r="26841" spans="1:2" hidden="1">
      <c r="A26841" t="str">
        <f t="shared" si="419"/>
        <v>D06</v>
      </c>
      <c r="B26841" s="1" t="s">
        <v>26842</v>
      </c>
    </row>
    <row r="26842" spans="1:2" hidden="1">
      <c r="A26842" t="str">
        <f t="shared" si="419"/>
        <v>D06</v>
      </c>
      <c r="B26842" s="1" t="s">
        <v>26843</v>
      </c>
    </row>
    <row r="26843" spans="1:2" hidden="1">
      <c r="A26843" t="str">
        <f t="shared" si="419"/>
        <v>D06</v>
      </c>
      <c r="B26843" s="1" t="s">
        <v>26844</v>
      </c>
    </row>
    <row r="26844" spans="1:2" hidden="1">
      <c r="A26844" t="str">
        <f t="shared" si="419"/>
        <v>D06</v>
      </c>
      <c r="B26844" s="1" t="s">
        <v>26845</v>
      </c>
    </row>
    <row r="26845" spans="1:2" hidden="1">
      <c r="A26845" t="str">
        <f t="shared" si="419"/>
        <v>D06</v>
      </c>
      <c r="B26845" s="1" t="s">
        <v>26846</v>
      </c>
    </row>
    <row r="26846" spans="1:2" hidden="1">
      <c r="A26846" t="str">
        <f t="shared" si="419"/>
        <v>D06</v>
      </c>
      <c r="B26846" s="1" t="s">
        <v>26847</v>
      </c>
    </row>
    <row r="26847" spans="1:2" hidden="1">
      <c r="A26847" t="str">
        <f t="shared" si="419"/>
        <v>D06</v>
      </c>
      <c r="B26847" s="1" t="s">
        <v>26848</v>
      </c>
    </row>
    <row r="26848" spans="1:2" hidden="1">
      <c r="A26848" t="str">
        <f t="shared" si="419"/>
        <v>D06</v>
      </c>
      <c r="B26848" s="1" t="s">
        <v>26849</v>
      </c>
    </row>
    <row r="26849" spans="1:2" hidden="1">
      <c r="A26849" t="str">
        <f t="shared" si="419"/>
        <v>D06</v>
      </c>
      <c r="B26849" s="1" t="s">
        <v>26850</v>
      </c>
    </row>
    <row r="26850" spans="1:2" hidden="1">
      <c r="A26850" t="str">
        <f t="shared" si="419"/>
        <v>D06</v>
      </c>
      <c r="B26850" s="1" t="s">
        <v>26851</v>
      </c>
    </row>
    <row r="26851" spans="1:2" hidden="1">
      <c r="A26851" t="str">
        <f t="shared" si="419"/>
        <v>D06</v>
      </c>
      <c r="B26851" s="1" t="s">
        <v>26852</v>
      </c>
    </row>
    <row r="26852" spans="1:2" hidden="1">
      <c r="A26852" t="str">
        <f t="shared" si="419"/>
        <v>D06</v>
      </c>
      <c r="B26852" s="1" t="s">
        <v>26853</v>
      </c>
    </row>
    <row r="26853" spans="1:2" hidden="1">
      <c r="A26853" t="str">
        <f t="shared" si="419"/>
        <v>D06</v>
      </c>
      <c r="B26853" s="1" t="s">
        <v>26854</v>
      </c>
    </row>
    <row r="26854" spans="1:2" hidden="1">
      <c r="A26854" t="str">
        <f t="shared" si="419"/>
        <v>D06</v>
      </c>
      <c r="B26854" s="1" t="s">
        <v>26855</v>
      </c>
    </row>
    <row r="26855" spans="1:2" hidden="1">
      <c r="A26855" t="str">
        <f t="shared" si="419"/>
        <v>D06</v>
      </c>
      <c r="B26855" s="1" t="s">
        <v>26856</v>
      </c>
    </row>
    <row r="26856" spans="1:2" hidden="1">
      <c r="A26856" t="str">
        <f t="shared" si="419"/>
        <v>D06</v>
      </c>
      <c r="B26856" s="1" t="s">
        <v>26857</v>
      </c>
    </row>
    <row r="26857" spans="1:2" hidden="1">
      <c r="A26857" t="str">
        <f t="shared" si="419"/>
        <v>D06</v>
      </c>
      <c r="B26857" s="1" t="s">
        <v>26858</v>
      </c>
    </row>
    <row r="26858" spans="1:2" hidden="1">
      <c r="A26858" t="str">
        <f t="shared" si="419"/>
        <v>D06</v>
      </c>
      <c r="B26858" s="1" t="s">
        <v>26859</v>
      </c>
    </row>
    <row r="26859" spans="1:2" hidden="1">
      <c r="A26859" t="str">
        <f t="shared" si="419"/>
        <v>D06</v>
      </c>
      <c r="B26859" s="1" t="s">
        <v>26860</v>
      </c>
    </row>
    <row r="26860" spans="1:2" hidden="1">
      <c r="A26860" t="str">
        <f t="shared" si="419"/>
        <v>D06</v>
      </c>
      <c r="B26860" s="1" t="s">
        <v>26861</v>
      </c>
    </row>
    <row r="26861" spans="1:2" hidden="1">
      <c r="A26861" t="str">
        <f t="shared" si="419"/>
        <v>D06</v>
      </c>
      <c r="B26861" s="1" t="s">
        <v>26862</v>
      </c>
    </row>
    <row r="26862" spans="1:2" hidden="1">
      <c r="A26862" t="str">
        <f t="shared" si="419"/>
        <v>D06</v>
      </c>
      <c r="B26862" s="1" t="s">
        <v>26863</v>
      </c>
    </row>
    <row r="26863" spans="1:2" hidden="1">
      <c r="A26863" t="str">
        <f t="shared" si="419"/>
        <v>D06</v>
      </c>
      <c r="B26863" s="1" t="s">
        <v>26864</v>
      </c>
    </row>
    <row r="26864" spans="1:2" hidden="1">
      <c r="A26864" t="str">
        <f t="shared" si="419"/>
        <v>D06</v>
      </c>
      <c r="B26864" s="1" t="s">
        <v>26865</v>
      </c>
    </row>
    <row r="26865" spans="1:2" hidden="1">
      <c r="A26865" t="str">
        <f t="shared" si="419"/>
        <v>D06</v>
      </c>
      <c r="B26865" s="1" t="s">
        <v>26866</v>
      </c>
    </row>
    <row r="26866" spans="1:2" hidden="1">
      <c r="A26866" t="str">
        <f t="shared" si="419"/>
        <v>D06</v>
      </c>
      <c r="B26866" s="1" t="s">
        <v>26867</v>
      </c>
    </row>
    <row r="26867" spans="1:2" hidden="1">
      <c r="A26867" t="str">
        <f t="shared" si="419"/>
        <v>D06</v>
      </c>
      <c r="B26867" s="1" t="s">
        <v>26868</v>
      </c>
    </row>
    <row r="26868" spans="1:2" hidden="1">
      <c r="A26868" t="str">
        <f t="shared" si="419"/>
        <v>D06</v>
      </c>
      <c r="B26868" s="1" t="s">
        <v>26869</v>
      </c>
    </row>
    <row r="26869" spans="1:2" hidden="1">
      <c r="A26869" t="str">
        <f t="shared" si="419"/>
        <v>D06</v>
      </c>
      <c r="B26869" s="1" t="s">
        <v>26870</v>
      </c>
    </row>
    <row r="26870" spans="1:2" hidden="1">
      <c r="A26870" t="str">
        <f t="shared" si="419"/>
        <v>D06</v>
      </c>
      <c r="B26870" s="1" t="s">
        <v>26871</v>
      </c>
    </row>
    <row r="26871" spans="1:2" hidden="1">
      <c r="A26871" t="str">
        <f t="shared" si="419"/>
        <v>D06</v>
      </c>
      <c r="B26871" s="1" t="s">
        <v>26872</v>
      </c>
    </row>
    <row r="26872" spans="1:2" hidden="1">
      <c r="A26872" t="str">
        <f t="shared" si="419"/>
        <v>D06</v>
      </c>
      <c r="B26872" s="1" t="s">
        <v>26873</v>
      </c>
    </row>
    <row r="26873" spans="1:2" hidden="1">
      <c r="A26873" t="str">
        <f t="shared" si="419"/>
        <v>D06</v>
      </c>
      <c r="B26873" s="1" t="s">
        <v>26874</v>
      </c>
    </row>
    <row r="26874" spans="1:2" hidden="1">
      <c r="A26874" t="str">
        <f t="shared" si="419"/>
        <v>D06</v>
      </c>
      <c r="B26874" s="1" t="s">
        <v>26875</v>
      </c>
    </row>
    <row r="26875" spans="1:2" hidden="1">
      <c r="A26875" t="str">
        <f t="shared" si="419"/>
        <v>D06</v>
      </c>
      <c r="B26875" s="1" t="s">
        <v>26876</v>
      </c>
    </row>
    <row r="26876" spans="1:2" hidden="1">
      <c r="A26876" t="str">
        <f t="shared" si="419"/>
        <v>D06</v>
      </c>
      <c r="B26876" s="1" t="s">
        <v>26877</v>
      </c>
    </row>
    <row r="26877" spans="1:2" hidden="1">
      <c r="A26877" t="str">
        <f t="shared" si="419"/>
        <v>D06</v>
      </c>
      <c r="B26877" s="1" t="s">
        <v>26878</v>
      </c>
    </row>
    <row r="26878" spans="1:2" hidden="1">
      <c r="A26878" t="str">
        <f t="shared" si="419"/>
        <v>D06</v>
      </c>
      <c r="B26878" s="1" t="s">
        <v>26879</v>
      </c>
    </row>
    <row r="26879" spans="1:2" hidden="1">
      <c r="A26879" t="str">
        <f t="shared" si="419"/>
        <v>D08</v>
      </c>
      <c r="B26879" s="1" t="s">
        <v>26880</v>
      </c>
    </row>
    <row r="26880" spans="1:2" hidden="1">
      <c r="A26880" t="str">
        <f t="shared" si="419"/>
        <v>D08</v>
      </c>
      <c r="B26880" s="1" t="s">
        <v>26881</v>
      </c>
    </row>
    <row r="26881" spans="1:2" hidden="1">
      <c r="A26881" t="str">
        <f t="shared" si="419"/>
        <v>D08</v>
      </c>
      <c r="B26881" s="1" t="s">
        <v>26882</v>
      </c>
    </row>
    <row r="26882" spans="1:2" hidden="1">
      <c r="A26882" t="str">
        <f t="shared" si="419"/>
        <v>D08</v>
      </c>
      <c r="B26882" s="1" t="s">
        <v>26883</v>
      </c>
    </row>
    <row r="26883" spans="1:2" hidden="1">
      <c r="A26883" t="str">
        <f t="shared" ref="A26883:A26946" si="420">LEFT(B26883,3)</f>
        <v>D08</v>
      </c>
      <c r="B26883" s="1" t="s">
        <v>26884</v>
      </c>
    </row>
    <row r="26884" spans="1:2" hidden="1">
      <c r="A26884" t="str">
        <f t="shared" si="420"/>
        <v>D08</v>
      </c>
      <c r="B26884" s="1" t="s">
        <v>26885</v>
      </c>
    </row>
    <row r="26885" spans="1:2" hidden="1">
      <c r="A26885" t="str">
        <f t="shared" si="420"/>
        <v>D08</v>
      </c>
      <c r="B26885" s="1" t="s">
        <v>26886</v>
      </c>
    </row>
    <row r="26886" spans="1:2" hidden="1">
      <c r="A26886" t="str">
        <f t="shared" si="420"/>
        <v>D08</v>
      </c>
      <c r="B26886" s="1" t="s">
        <v>26887</v>
      </c>
    </row>
    <row r="26887" spans="1:2" hidden="1">
      <c r="A26887" t="str">
        <f t="shared" si="420"/>
        <v>D08</v>
      </c>
      <c r="B26887" s="1" t="s">
        <v>26888</v>
      </c>
    </row>
    <row r="26888" spans="1:2" hidden="1">
      <c r="A26888" t="str">
        <f t="shared" si="420"/>
        <v>D08</v>
      </c>
      <c r="B26888" s="1" t="s">
        <v>26889</v>
      </c>
    </row>
    <row r="26889" spans="1:2" hidden="1">
      <c r="A26889" t="str">
        <f t="shared" si="420"/>
        <v>D08</v>
      </c>
      <c r="B26889" s="1" t="s">
        <v>26890</v>
      </c>
    </row>
    <row r="26890" spans="1:2" hidden="1">
      <c r="A26890" t="str">
        <f t="shared" si="420"/>
        <v>D08</v>
      </c>
      <c r="B26890" s="1" t="s">
        <v>26891</v>
      </c>
    </row>
    <row r="26891" spans="1:2" hidden="1">
      <c r="A26891" t="str">
        <f t="shared" si="420"/>
        <v>D08</v>
      </c>
      <c r="B26891" s="1" t="s">
        <v>26892</v>
      </c>
    </row>
    <row r="26892" spans="1:2" hidden="1">
      <c r="A26892" t="str">
        <f t="shared" si="420"/>
        <v>D08</v>
      </c>
      <c r="B26892" s="1" t="s">
        <v>26893</v>
      </c>
    </row>
    <row r="26893" spans="1:2" hidden="1">
      <c r="A26893" t="str">
        <f t="shared" si="420"/>
        <v>D08</v>
      </c>
      <c r="B26893" s="1" t="s">
        <v>26894</v>
      </c>
    </row>
    <row r="26894" spans="1:2" hidden="1">
      <c r="A26894" t="str">
        <f t="shared" si="420"/>
        <v>D08</v>
      </c>
      <c r="B26894" s="1" t="s">
        <v>26895</v>
      </c>
    </row>
    <row r="26895" spans="1:2" hidden="1">
      <c r="A26895" t="str">
        <f t="shared" si="420"/>
        <v>D08</v>
      </c>
      <c r="B26895" s="1" t="s">
        <v>26896</v>
      </c>
    </row>
    <row r="26896" spans="1:2" hidden="1">
      <c r="A26896" t="str">
        <f t="shared" si="420"/>
        <v>D08</v>
      </c>
      <c r="B26896" s="1" t="s">
        <v>26897</v>
      </c>
    </row>
    <row r="26897" spans="1:2" hidden="1">
      <c r="A26897" t="str">
        <f t="shared" si="420"/>
        <v>D08</v>
      </c>
      <c r="B26897" s="1" t="s">
        <v>26898</v>
      </c>
    </row>
    <row r="26898" spans="1:2" hidden="1">
      <c r="A26898" t="str">
        <f t="shared" si="420"/>
        <v>D08</v>
      </c>
      <c r="B26898" s="1" t="s">
        <v>26899</v>
      </c>
    </row>
    <row r="26899" spans="1:2" hidden="1">
      <c r="A26899" t="str">
        <f t="shared" si="420"/>
        <v>D08</v>
      </c>
      <c r="B26899" s="1" t="s">
        <v>26900</v>
      </c>
    </row>
    <row r="26900" spans="1:2" hidden="1">
      <c r="A26900" t="str">
        <f t="shared" si="420"/>
        <v>D08</v>
      </c>
      <c r="B26900" s="1" t="s">
        <v>26901</v>
      </c>
    </row>
    <row r="26901" spans="1:2" hidden="1">
      <c r="A26901" t="str">
        <f t="shared" si="420"/>
        <v>D08</v>
      </c>
      <c r="B26901" s="1" t="s">
        <v>26902</v>
      </c>
    </row>
    <row r="26902" spans="1:2" hidden="1">
      <c r="A26902" t="str">
        <f t="shared" si="420"/>
        <v>D08</v>
      </c>
      <c r="B26902" s="1" t="s">
        <v>26903</v>
      </c>
    </row>
    <row r="26903" spans="1:2" hidden="1">
      <c r="A26903" t="str">
        <f t="shared" si="420"/>
        <v>D08</v>
      </c>
      <c r="B26903" s="1" t="s">
        <v>26904</v>
      </c>
    </row>
    <row r="26904" spans="1:2" hidden="1">
      <c r="A26904" t="str">
        <f t="shared" si="420"/>
        <v>D08</v>
      </c>
      <c r="B26904" s="1" t="s">
        <v>26905</v>
      </c>
    </row>
    <row r="26905" spans="1:2" hidden="1">
      <c r="A26905" t="str">
        <f t="shared" si="420"/>
        <v>D08</v>
      </c>
      <c r="B26905" s="1" t="s">
        <v>26906</v>
      </c>
    </row>
    <row r="26906" spans="1:2" hidden="1">
      <c r="A26906" t="str">
        <f t="shared" si="420"/>
        <v>D08</v>
      </c>
      <c r="B26906" s="1" t="s">
        <v>26907</v>
      </c>
    </row>
    <row r="26907" spans="1:2" hidden="1">
      <c r="A26907" t="str">
        <f t="shared" si="420"/>
        <v>D08</v>
      </c>
      <c r="B26907" s="1" t="s">
        <v>26908</v>
      </c>
    </row>
    <row r="26908" spans="1:2" hidden="1">
      <c r="A26908" t="str">
        <f t="shared" si="420"/>
        <v>D08</v>
      </c>
      <c r="B26908" s="1" t="s">
        <v>26909</v>
      </c>
    </row>
    <row r="26909" spans="1:2" hidden="1">
      <c r="A26909" t="str">
        <f t="shared" si="420"/>
        <v>D08</v>
      </c>
      <c r="B26909" s="1" t="s">
        <v>26910</v>
      </c>
    </row>
    <row r="26910" spans="1:2" hidden="1">
      <c r="A26910" t="str">
        <f t="shared" si="420"/>
        <v>D08</v>
      </c>
      <c r="B26910" s="1" t="s">
        <v>26911</v>
      </c>
    </row>
    <row r="26911" spans="1:2" hidden="1">
      <c r="A26911" t="str">
        <f t="shared" si="420"/>
        <v>D08</v>
      </c>
      <c r="B26911" s="1" t="s">
        <v>26912</v>
      </c>
    </row>
    <row r="26912" spans="1:2" hidden="1">
      <c r="A26912" t="str">
        <f t="shared" si="420"/>
        <v>D08</v>
      </c>
      <c r="B26912" s="1" t="s">
        <v>26913</v>
      </c>
    </row>
    <row r="26913" spans="1:2" hidden="1">
      <c r="A26913" t="str">
        <f t="shared" si="420"/>
        <v>D08</v>
      </c>
      <c r="B26913" s="1" t="s">
        <v>26914</v>
      </c>
    </row>
    <row r="26914" spans="1:2" hidden="1">
      <c r="A26914" t="str">
        <f t="shared" si="420"/>
        <v>D08</v>
      </c>
      <c r="B26914" s="1" t="s">
        <v>26915</v>
      </c>
    </row>
    <row r="26915" spans="1:2" hidden="1">
      <c r="A26915" t="str">
        <f t="shared" si="420"/>
        <v>D08</v>
      </c>
      <c r="B26915" s="1" t="s">
        <v>26916</v>
      </c>
    </row>
    <row r="26916" spans="1:2" hidden="1">
      <c r="A26916" t="str">
        <f t="shared" si="420"/>
        <v>D08</v>
      </c>
      <c r="B26916" s="1" t="s">
        <v>26917</v>
      </c>
    </row>
    <row r="26917" spans="1:2" hidden="1">
      <c r="A26917" t="str">
        <f t="shared" si="420"/>
        <v>D08</v>
      </c>
      <c r="B26917" s="1" t="s">
        <v>26918</v>
      </c>
    </row>
    <row r="26918" spans="1:2" hidden="1">
      <c r="A26918" t="str">
        <f t="shared" si="420"/>
        <v>D08</v>
      </c>
      <c r="B26918" s="1" t="s">
        <v>26919</v>
      </c>
    </row>
    <row r="26919" spans="1:2" hidden="1">
      <c r="A26919" t="str">
        <f t="shared" si="420"/>
        <v>D08</v>
      </c>
      <c r="B26919" s="1" t="s">
        <v>26920</v>
      </c>
    </row>
    <row r="26920" spans="1:2" hidden="1">
      <c r="A26920" t="str">
        <f t="shared" si="420"/>
        <v>D08</v>
      </c>
      <c r="B26920" s="1" t="s">
        <v>26921</v>
      </c>
    </row>
    <row r="26921" spans="1:2" hidden="1">
      <c r="A26921" t="str">
        <f t="shared" si="420"/>
        <v>D08</v>
      </c>
      <c r="B26921" s="1" t="s">
        <v>26922</v>
      </c>
    </row>
    <row r="26922" spans="1:2" hidden="1">
      <c r="A26922" t="str">
        <f t="shared" si="420"/>
        <v>D08</v>
      </c>
      <c r="B26922" s="1" t="s">
        <v>26923</v>
      </c>
    </row>
    <row r="26923" spans="1:2" hidden="1">
      <c r="A26923" t="str">
        <f t="shared" si="420"/>
        <v>D08</v>
      </c>
      <c r="B26923" s="1" t="s">
        <v>26924</v>
      </c>
    </row>
    <row r="26924" spans="1:2" hidden="1">
      <c r="A26924" t="str">
        <f t="shared" si="420"/>
        <v>D08</v>
      </c>
      <c r="B26924" s="1" t="s">
        <v>26925</v>
      </c>
    </row>
    <row r="26925" spans="1:2" hidden="1">
      <c r="A26925" t="str">
        <f t="shared" si="420"/>
        <v>D08</v>
      </c>
      <c r="B26925" s="1" t="s">
        <v>26926</v>
      </c>
    </row>
    <row r="26926" spans="1:2" hidden="1">
      <c r="A26926" t="str">
        <f t="shared" si="420"/>
        <v>D08</v>
      </c>
      <c r="B26926" s="1" t="s">
        <v>26927</v>
      </c>
    </row>
    <row r="26927" spans="1:2" hidden="1">
      <c r="A26927" t="str">
        <f t="shared" si="420"/>
        <v>D08</v>
      </c>
      <c r="B26927" s="1" t="s">
        <v>26928</v>
      </c>
    </row>
    <row r="26928" spans="1:2" hidden="1">
      <c r="A26928" t="str">
        <f t="shared" si="420"/>
        <v>D08</v>
      </c>
      <c r="B26928" s="1" t="s">
        <v>26929</v>
      </c>
    </row>
    <row r="26929" spans="1:2" hidden="1">
      <c r="A26929" t="str">
        <f t="shared" si="420"/>
        <v>D08</v>
      </c>
      <c r="B26929" s="1" t="s">
        <v>26930</v>
      </c>
    </row>
    <row r="26930" spans="1:2" hidden="1">
      <c r="A26930" t="str">
        <f t="shared" si="420"/>
        <v>D08</v>
      </c>
      <c r="B26930" s="1" t="s">
        <v>26931</v>
      </c>
    </row>
    <row r="26931" spans="1:2" hidden="1">
      <c r="A26931" t="str">
        <f t="shared" si="420"/>
        <v>D08</v>
      </c>
      <c r="B26931" s="1" t="s">
        <v>26932</v>
      </c>
    </row>
    <row r="26932" spans="1:2" hidden="1">
      <c r="A26932" t="str">
        <f t="shared" si="420"/>
        <v>D08</v>
      </c>
      <c r="B26932" s="1" t="s">
        <v>26933</v>
      </c>
    </row>
    <row r="26933" spans="1:2" hidden="1">
      <c r="A26933" t="str">
        <f t="shared" si="420"/>
        <v>D08</v>
      </c>
      <c r="B26933" s="1" t="s">
        <v>26934</v>
      </c>
    </row>
    <row r="26934" spans="1:2" hidden="1">
      <c r="A26934" t="str">
        <f t="shared" si="420"/>
        <v>D08</v>
      </c>
      <c r="B26934" s="1" t="s">
        <v>26935</v>
      </c>
    </row>
    <row r="26935" spans="1:2" hidden="1">
      <c r="A26935" t="str">
        <f t="shared" si="420"/>
        <v>D08</v>
      </c>
      <c r="B26935" s="1" t="s">
        <v>26936</v>
      </c>
    </row>
    <row r="26936" spans="1:2" hidden="1">
      <c r="A26936" t="str">
        <f t="shared" si="420"/>
        <v>D08</v>
      </c>
      <c r="B26936" s="1" t="s">
        <v>26937</v>
      </c>
    </row>
    <row r="26937" spans="1:2" hidden="1">
      <c r="A26937" t="str">
        <f t="shared" si="420"/>
        <v>D08</v>
      </c>
      <c r="B26937" s="1" t="s">
        <v>26938</v>
      </c>
    </row>
    <row r="26938" spans="1:2" hidden="1">
      <c r="A26938" t="str">
        <f t="shared" si="420"/>
        <v>D08</v>
      </c>
      <c r="B26938" s="1" t="s">
        <v>26939</v>
      </c>
    </row>
    <row r="26939" spans="1:2" hidden="1">
      <c r="A26939" t="str">
        <f t="shared" si="420"/>
        <v>D08</v>
      </c>
      <c r="B26939" s="1" t="s">
        <v>26940</v>
      </c>
    </row>
    <row r="26940" spans="1:2" hidden="1">
      <c r="A26940" t="str">
        <f t="shared" si="420"/>
        <v>D08</v>
      </c>
      <c r="B26940" s="1" t="s">
        <v>26941</v>
      </c>
    </row>
    <row r="26941" spans="1:2" hidden="1">
      <c r="A26941" t="str">
        <f t="shared" si="420"/>
        <v>D08</v>
      </c>
      <c r="B26941" s="1" t="s">
        <v>26942</v>
      </c>
    </row>
    <row r="26942" spans="1:2" hidden="1">
      <c r="A26942" t="str">
        <f t="shared" si="420"/>
        <v>D08</v>
      </c>
      <c r="B26942" s="1" t="s">
        <v>26943</v>
      </c>
    </row>
    <row r="26943" spans="1:2" hidden="1">
      <c r="A26943" t="str">
        <f t="shared" si="420"/>
        <v>D08</v>
      </c>
      <c r="B26943" s="1" t="s">
        <v>26944</v>
      </c>
    </row>
    <row r="26944" spans="1:2" hidden="1">
      <c r="A26944" t="str">
        <f t="shared" si="420"/>
        <v>D08</v>
      </c>
      <c r="B26944" s="1" t="s">
        <v>26945</v>
      </c>
    </row>
    <row r="26945" spans="1:2" hidden="1">
      <c r="A26945" t="str">
        <f t="shared" si="420"/>
        <v>D08</v>
      </c>
      <c r="B26945" s="1" t="s">
        <v>26946</v>
      </c>
    </row>
    <row r="26946" spans="1:2" hidden="1">
      <c r="A26946" t="str">
        <f t="shared" si="420"/>
        <v>D08</v>
      </c>
      <c r="B26946" s="1" t="s">
        <v>26947</v>
      </c>
    </row>
    <row r="26947" spans="1:2" hidden="1">
      <c r="A26947" t="str">
        <f t="shared" ref="A26947:A27010" si="421">LEFT(B26947,3)</f>
        <v>D08</v>
      </c>
      <c r="B26947" s="1" t="s">
        <v>26948</v>
      </c>
    </row>
    <row r="26948" spans="1:2" hidden="1">
      <c r="A26948" t="str">
        <f t="shared" si="421"/>
        <v>D08</v>
      </c>
      <c r="B26948" s="1" t="s">
        <v>26949</v>
      </c>
    </row>
    <row r="26949" spans="1:2" hidden="1">
      <c r="A26949" t="str">
        <f t="shared" si="421"/>
        <v>D08</v>
      </c>
      <c r="B26949" s="1" t="s">
        <v>26950</v>
      </c>
    </row>
    <row r="26950" spans="1:2" hidden="1">
      <c r="A26950" t="str">
        <f t="shared" si="421"/>
        <v>D08</v>
      </c>
      <c r="B26950" s="1" t="s">
        <v>26951</v>
      </c>
    </row>
    <row r="26951" spans="1:2" hidden="1">
      <c r="A26951" t="str">
        <f t="shared" si="421"/>
        <v>D08</v>
      </c>
      <c r="B26951" s="1" t="s">
        <v>26952</v>
      </c>
    </row>
    <row r="26952" spans="1:2" hidden="1">
      <c r="A26952" t="str">
        <f t="shared" si="421"/>
        <v>D08</v>
      </c>
      <c r="B26952" s="1" t="s">
        <v>26953</v>
      </c>
    </row>
    <row r="26953" spans="1:2" hidden="1">
      <c r="A26953" t="str">
        <f t="shared" si="421"/>
        <v>D08</v>
      </c>
      <c r="B26953" s="1" t="s">
        <v>26954</v>
      </c>
    </row>
    <row r="26954" spans="1:2" hidden="1">
      <c r="A26954" t="str">
        <f t="shared" si="421"/>
        <v>D08</v>
      </c>
      <c r="B26954" s="1" t="s">
        <v>26955</v>
      </c>
    </row>
    <row r="26955" spans="1:2" hidden="1">
      <c r="A26955" t="str">
        <f t="shared" si="421"/>
        <v>D08</v>
      </c>
      <c r="B26955" s="1" t="s">
        <v>26956</v>
      </c>
    </row>
    <row r="26956" spans="1:2" hidden="1">
      <c r="A26956" t="str">
        <f t="shared" si="421"/>
        <v>D08</v>
      </c>
      <c r="B26956" s="1" t="s">
        <v>26957</v>
      </c>
    </row>
    <row r="26957" spans="1:2" hidden="1">
      <c r="A26957" t="str">
        <f t="shared" si="421"/>
        <v>D08</v>
      </c>
      <c r="B26957" s="1" t="s">
        <v>26958</v>
      </c>
    </row>
    <row r="26958" spans="1:2" hidden="1">
      <c r="A26958" t="str">
        <f t="shared" si="421"/>
        <v>D08</v>
      </c>
      <c r="B26958" s="1" t="s">
        <v>26959</v>
      </c>
    </row>
    <row r="26959" spans="1:2" hidden="1">
      <c r="A26959" t="str">
        <f t="shared" si="421"/>
        <v>D08</v>
      </c>
      <c r="B26959" s="1" t="s">
        <v>26960</v>
      </c>
    </row>
    <row r="26960" spans="1:2" hidden="1">
      <c r="A26960" t="str">
        <f t="shared" si="421"/>
        <v>D08</v>
      </c>
      <c r="B26960" s="1" t="s">
        <v>26961</v>
      </c>
    </row>
    <row r="26961" spans="1:2" hidden="1">
      <c r="A26961" t="str">
        <f t="shared" si="421"/>
        <v>D08</v>
      </c>
      <c r="B26961" s="1" t="s">
        <v>26962</v>
      </c>
    </row>
    <row r="26962" spans="1:2" hidden="1">
      <c r="A26962" t="str">
        <f t="shared" si="421"/>
        <v>D08</v>
      </c>
      <c r="B26962" s="1" t="s">
        <v>26963</v>
      </c>
    </row>
    <row r="26963" spans="1:2" hidden="1">
      <c r="A26963" t="str">
        <f t="shared" si="421"/>
        <v>D08</v>
      </c>
      <c r="B26963" s="1" t="s">
        <v>26964</v>
      </c>
    </row>
    <row r="26964" spans="1:2" hidden="1">
      <c r="A26964" t="str">
        <f t="shared" si="421"/>
        <v>D08</v>
      </c>
      <c r="B26964" s="1" t="s">
        <v>26965</v>
      </c>
    </row>
    <row r="26965" spans="1:2" hidden="1">
      <c r="A26965" t="str">
        <f t="shared" si="421"/>
        <v>D08</v>
      </c>
      <c r="B26965" s="1" t="s">
        <v>26966</v>
      </c>
    </row>
    <row r="26966" spans="1:2" hidden="1">
      <c r="A26966" t="str">
        <f t="shared" si="421"/>
        <v>D08</v>
      </c>
      <c r="B26966" s="1" t="s">
        <v>26967</v>
      </c>
    </row>
    <row r="26967" spans="1:2" hidden="1">
      <c r="A26967" t="str">
        <f t="shared" si="421"/>
        <v>D08</v>
      </c>
      <c r="B26967" s="1" t="s">
        <v>26968</v>
      </c>
    </row>
    <row r="26968" spans="1:2" hidden="1">
      <c r="A26968" t="str">
        <f t="shared" si="421"/>
        <v>D08</v>
      </c>
      <c r="B26968" s="1" t="s">
        <v>26969</v>
      </c>
    </row>
    <row r="26969" spans="1:2" hidden="1">
      <c r="A26969" t="str">
        <f t="shared" si="421"/>
        <v>D08</v>
      </c>
      <c r="B26969" s="1" t="s">
        <v>26970</v>
      </c>
    </row>
    <row r="26970" spans="1:2" hidden="1">
      <c r="A26970" t="str">
        <f t="shared" si="421"/>
        <v>D08</v>
      </c>
      <c r="B26970" s="1" t="s">
        <v>26971</v>
      </c>
    </row>
    <row r="26971" spans="1:2" hidden="1">
      <c r="A26971" t="str">
        <f t="shared" si="421"/>
        <v>D08</v>
      </c>
      <c r="B26971" s="1" t="s">
        <v>26972</v>
      </c>
    </row>
    <row r="26972" spans="1:2" hidden="1">
      <c r="A26972" t="str">
        <f t="shared" si="421"/>
        <v>D08</v>
      </c>
      <c r="B26972" s="1" t="s">
        <v>26973</v>
      </c>
    </row>
    <row r="26973" spans="1:2" hidden="1">
      <c r="A26973" t="str">
        <f t="shared" si="421"/>
        <v>D08</v>
      </c>
      <c r="B26973" s="1" t="s">
        <v>26974</v>
      </c>
    </row>
    <row r="26974" spans="1:2" hidden="1">
      <c r="A26974" t="str">
        <f t="shared" si="421"/>
        <v>D08</v>
      </c>
      <c r="B26974" s="1" t="s">
        <v>26975</v>
      </c>
    </row>
    <row r="26975" spans="1:2" hidden="1">
      <c r="A26975" t="str">
        <f t="shared" si="421"/>
        <v>D08</v>
      </c>
      <c r="B26975" s="1" t="s">
        <v>26976</v>
      </c>
    </row>
    <row r="26976" spans="1:2" hidden="1">
      <c r="A26976" t="str">
        <f t="shared" si="421"/>
        <v>D08</v>
      </c>
      <c r="B26976" s="1" t="s">
        <v>26977</v>
      </c>
    </row>
    <row r="26977" spans="1:2" hidden="1">
      <c r="A26977" t="str">
        <f t="shared" si="421"/>
        <v>D08</v>
      </c>
      <c r="B26977" s="1" t="s">
        <v>26978</v>
      </c>
    </row>
    <row r="26978" spans="1:2" hidden="1">
      <c r="A26978" t="str">
        <f t="shared" si="421"/>
        <v>D08</v>
      </c>
      <c r="B26978" s="1" t="s">
        <v>26979</v>
      </c>
    </row>
    <row r="26979" spans="1:2" hidden="1">
      <c r="A26979" t="str">
        <f t="shared" si="421"/>
        <v>D08</v>
      </c>
      <c r="B26979" s="1" t="s">
        <v>26980</v>
      </c>
    </row>
    <row r="26980" spans="1:2" hidden="1">
      <c r="A26980" t="str">
        <f t="shared" si="421"/>
        <v>D08</v>
      </c>
      <c r="B26980" s="1" t="s">
        <v>26981</v>
      </c>
    </row>
    <row r="26981" spans="1:2" hidden="1">
      <c r="A26981" t="str">
        <f t="shared" si="421"/>
        <v>D08</v>
      </c>
      <c r="B26981" s="1" t="s">
        <v>26982</v>
      </c>
    </row>
    <row r="26982" spans="1:2" hidden="1">
      <c r="A26982" t="str">
        <f t="shared" si="421"/>
        <v>D08</v>
      </c>
      <c r="B26982" s="1" t="s">
        <v>26983</v>
      </c>
    </row>
    <row r="26983" spans="1:2" hidden="1">
      <c r="A26983" t="str">
        <f t="shared" si="421"/>
        <v>D08</v>
      </c>
      <c r="B26983" s="1" t="s">
        <v>26984</v>
      </c>
    </row>
    <row r="26984" spans="1:2" hidden="1">
      <c r="A26984" t="str">
        <f t="shared" si="421"/>
        <v>D08</v>
      </c>
      <c r="B26984" s="1" t="s">
        <v>26985</v>
      </c>
    </row>
    <row r="26985" spans="1:2" hidden="1">
      <c r="A26985" t="str">
        <f t="shared" si="421"/>
        <v>D08</v>
      </c>
      <c r="B26985" s="1" t="s">
        <v>26986</v>
      </c>
    </row>
    <row r="26986" spans="1:2" hidden="1">
      <c r="A26986" t="str">
        <f t="shared" si="421"/>
        <v>D08</v>
      </c>
      <c r="B26986" s="1" t="s">
        <v>26987</v>
      </c>
    </row>
    <row r="26987" spans="1:2" hidden="1">
      <c r="A26987" t="str">
        <f t="shared" si="421"/>
        <v>D08</v>
      </c>
      <c r="B26987" s="1" t="s">
        <v>26988</v>
      </c>
    </row>
    <row r="26988" spans="1:2" hidden="1">
      <c r="A26988" t="str">
        <f t="shared" si="421"/>
        <v>D08</v>
      </c>
      <c r="B26988" s="1" t="s">
        <v>26989</v>
      </c>
    </row>
    <row r="26989" spans="1:2" hidden="1">
      <c r="A26989" t="str">
        <f t="shared" si="421"/>
        <v>D08</v>
      </c>
      <c r="B26989" s="1" t="s">
        <v>26990</v>
      </c>
    </row>
    <row r="26990" spans="1:2" hidden="1">
      <c r="A26990" t="str">
        <f t="shared" si="421"/>
        <v>D08</v>
      </c>
      <c r="B26990" s="1" t="s">
        <v>26991</v>
      </c>
    </row>
    <row r="26991" spans="1:2" hidden="1">
      <c r="A26991" t="str">
        <f t="shared" si="421"/>
        <v>D08</v>
      </c>
      <c r="B26991" s="1" t="s">
        <v>26992</v>
      </c>
    </row>
    <row r="26992" spans="1:2" hidden="1">
      <c r="A26992" t="str">
        <f t="shared" si="421"/>
        <v>D08</v>
      </c>
      <c r="B26992" s="1" t="s">
        <v>26993</v>
      </c>
    </row>
    <row r="26993" spans="1:2" hidden="1">
      <c r="A26993" t="str">
        <f t="shared" si="421"/>
        <v>D08</v>
      </c>
      <c r="B26993" s="1" t="s">
        <v>26994</v>
      </c>
    </row>
    <row r="26994" spans="1:2" hidden="1">
      <c r="A26994" t="str">
        <f t="shared" si="421"/>
        <v>D08</v>
      </c>
      <c r="B26994" s="1" t="s">
        <v>26995</v>
      </c>
    </row>
    <row r="26995" spans="1:2" hidden="1">
      <c r="A26995" t="str">
        <f t="shared" si="421"/>
        <v>D08</v>
      </c>
      <c r="B26995" s="1" t="s">
        <v>26996</v>
      </c>
    </row>
    <row r="26996" spans="1:2" hidden="1">
      <c r="A26996" t="str">
        <f t="shared" si="421"/>
        <v>D08</v>
      </c>
      <c r="B26996" s="1" t="s">
        <v>26997</v>
      </c>
    </row>
    <row r="26997" spans="1:2" hidden="1">
      <c r="A26997" t="str">
        <f t="shared" si="421"/>
        <v>D08</v>
      </c>
      <c r="B26997" s="1" t="s">
        <v>26998</v>
      </c>
    </row>
    <row r="26998" spans="1:2" hidden="1">
      <c r="A26998" t="str">
        <f t="shared" si="421"/>
        <v>D08</v>
      </c>
      <c r="B26998" s="1" t="s">
        <v>26999</v>
      </c>
    </row>
    <row r="26999" spans="1:2" hidden="1">
      <c r="A26999" t="str">
        <f t="shared" si="421"/>
        <v>D08</v>
      </c>
      <c r="B26999" s="1" t="s">
        <v>27000</v>
      </c>
    </row>
    <row r="27000" spans="1:2" hidden="1">
      <c r="A27000" t="str">
        <f t="shared" si="421"/>
        <v>D08</v>
      </c>
      <c r="B27000" s="1" t="s">
        <v>27001</v>
      </c>
    </row>
    <row r="27001" spans="1:2" hidden="1">
      <c r="A27001" t="str">
        <f t="shared" si="421"/>
        <v>D08</v>
      </c>
      <c r="B27001" s="1" t="s">
        <v>27002</v>
      </c>
    </row>
    <row r="27002" spans="1:2" hidden="1">
      <c r="A27002" t="str">
        <f t="shared" si="421"/>
        <v>D08</v>
      </c>
      <c r="B27002" s="1" t="s">
        <v>27003</v>
      </c>
    </row>
    <row r="27003" spans="1:2" hidden="1">
      <c r="A27003" t="str">
        <f t="shared" si="421"/>
        <v>D08</v>
      </c>
      <c r="B27003" s="1" t="s">
        <v>27004</v>
      </c>
    </row>
    <row r="27004" spans="1:2" hidden="1">
      <c r="A27004" t="str">
        <f t="shared" si="421"/>
        <v>D08</v>
      </c>
      <c r="B27004" s="1" t="s">
        <v>27005</v>
      </c>
    </row>
    <row r="27005" spans="1:2" hidden="1">
      <c r="A27005" t="str">
        <f t="shared" si="421"/>
        <v>D08</v>
      </c>
      <c r="B27005" s="1" t="s">
        <v>27006</v>
      </c>
    </row>
    <row r="27006" spans="1:2" hidden="1">
      <c r="A27006" t="str">
        <f t="shared" si="421"/>
        <v>D08</v>
      </c>
      <c r="B27006" s="1" t="s">
        <v>27007</v>
      </c>
    </row>
    <row r="27007" spans="1:2" hidden="1">
      <c r="A27007" t="str">
        <f t="shared" si="421"/>
        <v>D08</v>
      </c>
      <c r="B27007" s="1" t="s">
        <v>27008</v>
      </c>
    </row>
    <row r="27008" spans="1:2" hidden="1">
      <c r="A27008" t="str">
        <f t="shared" si="421"/>
        <v>D08</v>
      </c>
      <c r="B27008" s="1" t="s">
        <v>27009</v>
      </c>
    </row>
    <row r="27009" spans="1:2" hidden="1">
      <c r="A27009" t="str">
        <f t="shared" si="421"/>
        <v>D08</v>
      </c>
      <c r="B27009" s="1" t="s">
        <v>27010</v>
      </c>
    </row>
    <row r="27010" spans="1:2" hidden="1">
      <c r="A27010" t="str">
        <f t="shared" si="421"/>
        <v>D08</v>
      </c>
      <c r="B27010" s="1" t="s">
        <v>27011</v>
      </c>
    </row>
    <row r="27011" spans="1:2" hidden="1">
      <c r="A27011" t="str">
        <f t="shared" ref="A27011:A27074" si="422">LEFT(B27011,3)</f>
        <v>D08</v>
      </c>
      <c r="B27011" s="1" t="s">
        <v>27012</v>
      </c>
    </row>
    <row r="27012" spans="1:2" hidden="1">
      <c r="A27012" t="str">
        <f t="shared" si="422"/>
        <v>D08</v>
      </c>
      <c r="B27012" s="1" t="s">
        <v>27013</v>
      </c>
    </row>
    <row r="27013" spans="1:2" hidden="1">
      <c r="A27013" t="str">
        <f t="shared" si="422"/>
        <v>D08</v>
      </c>
      <c r="B27013" s="1" t="s">
        <v>27014</v>
      </c>
    </row>
    <row r="27014" spans="1:2" hidden="1">
      <c r="A27014" t="str">
        <f t="shared" si="422"/>
        <v>D08</v>
      </c>
      <c r="B27014" s="1" t="s">
        <v>27015</v>
      </c>
    </row>
    <row r="27015" spans="1:2" hidden="1">
      <c r="A27015" t="str">
        <f t="shared" si="422"/>
        <v>D08</v>
      </c>
      <c r="B27015" s="1" t="s">
        <v>27016</v>
      </c>
    </row>
    <row r="27016" spans="1:2" hidden="1">
      <c r="A27016" t="str">
        <f t="shared" si="422"/>
        <v>D08</v>
      </c>
      <c r="B27016" s="1" t="s">
        <v>27017</v>
      </c>
    </row>
    <row r="27017" spans="1:2" hidden="1">
      <c r="A27017" t="str">
        <f t="shared" si="422"/>
        <v>D08</v>
      </c>
      <c r="B27017" s="1" t="s">
        <v>27018</v>
      </c>
    </row>
    <row r="27018" spans="1:2" hidden="1">
      <c r="A27018" t="str">
        <f t="shared" si="422"/>
        <v>D08</v>
      </c>
      <c r="B27018" s="1" t="s">
        <v>27019</v>
      </c>
    </row>
    <row r="27019" spans="1:2" hidden="1">
      <c r="A27019" t="str">
        <f t="shared" si="422"/>
        <v>D08</v>
      </c>
      <c r="B27019" s="1" t="s">
        <v>27020</v>
      </c>
    </row>
    <row r="27020" spans="1:2" hidden="1">
      <c r="A27020" t="str">
        <f t="shared" si="422"/>
        <v>D08</v>
      </c>
      <c r="B27020" s="1" t="s">
        <v>27021</v>
      </c>
    </row>
    <row r="27021" spans="1:2" hidden="1">
      <c r="A27021" t="str">
        <f t="shared" si="422"/>
        <v>D08</v>
      </c>
      <c r="B27021" s="1" t="s">
        <v>27022</v>
      </c>
    </row>
    <row r="27022" spans="1:2" hidden="1">
      <c r="A27022" t="str">
        <f t="shared" si="422"/>
        <v>D08</v>
      </c>
      <c r="B27022" s="1" t="s">
        <v>27023</v>
      </c>
    </row>
    <row r="27023" spans="1:2" hidden="1">
      <c r="A27023" t="str">
        <f t="shared" si="422"/>
        <v>D08</v>
      </c>
      <c r="B27023" s="1" t="s">
        <v>27024</v>
      </c>
    </row>
    <row r="27024" spans="1:2" hidden="1">
      <c r="A27024" t="str">
        <f t="shared" si="422"/>
        <v>D08</v>
      </c>
      <c r="B27024" s="1" t="s">
        <v>27025</v>
      </c>
    </row>
    <row r="27025" spans="1:2" hidden="1">
      <c r="A27025" t="str">
        <f t="shared" si="422"/>
        <v>D08</v>
      </c>
      <c r="B27025" s="1" t="s">
        <v>27026</v>
      </c>
    </row>
    <row r="27026" spans="1:2" hidden="1">
      <c r="A27026" t="str">
        <f t="shared" si="422"/>
        <v>D08</v>
      </c>
      <c r="B27026" s="1" t="s">
        <v>27027</v>
      </c>
    </row>
    <row r="27027" spans="1:2" hidden="1">
      <c r="A27027" t="str">
        <f t="shared" si="422"/>
        <v>D08</v>
      </c>
      <c r="B27027" s="1" t="s">
        <v>27028</v>
      </c>
    </row>
    <row r="27028" spans="1:2" hidden="1">
      <c r="A27028" t="str">
        <f t="shared" si="422"/>
        <v>D08</v>
      </c>
      <c r="B27028" s="1" t="s">
        <v>27029</v>
      </c>
    </row>
    <row r="27029" spans="1:2" hidden="1">
      <c r="A27029" t="str">
        <f t="shared" si="422"/>
        <v>D08</v>
      </c>
      <c r="B27029" s="1" t="s">
        <v>27030</v>
      </c>
    </row>
    <row r="27030" spans="1:2" hidden="1">
      <c r="A27030" t="str">
        <f t="shared" si="422"/>
        <v>D08</v>
      </c>
      <c r="B27030" s="1" t="s">
        <v>27031</v>
      </c>
    </row>
    <row r="27031" spans="1:2" hidden="1">
      <c r="A27031" t="str">
        <f t="shared" si="422"/>
        <v>D08</v>
      </c>
      <c r="B27031" s="1" t="s">
        <v>27032</v>
      </c>
    </row>
    <row r="27032" spans="1:2" hidden="1">
      <c r="A27032" t="str">
        <f t="shared" si="422"/>
        <v>D08</v>
      </c>
      <c r="B27032" s="1" t="s">
        <v>27033</v>
      </c>
    </row>
    <row r="27033" spans="1:2" hidden="1">
      <c r="A27033" t="str">
        <f t="shared" si="422"/>
        <v>D08</v>
      </c>
      <c r="B27033" s="1" t="s">
        <v>27034</v>
      </c>
    </row>
    <row r="27034" spans="1:2" hidden="1">
      <c r="A27034" t="str">
        <f t="shared" si="422"/>
        <v>D08</v>
      </c>
      <c r="B27034" s="1" t="s">
        <v>27035</v>
      </c>
    </row>
    <row r="27035" spans="1:2" hidden="1">
      <c r="A27035" t="str">
        <f t="shared" si="422"/>
        <v>D08</v>
      </c>
      <c r="B27035" s="1" t="s">
        <v>27036</v>
      </c>
    </row>
    <row r="27036" spans="1:2" hidden="1">
      <c r="A27036" t="str">
        <f t="shared" si="422"/>
        <v>D08</v>
      </c>
      <c r="B27036" s="1" t="s">
        <v>27037</v>
      </c>
    </row>
    <row r="27037" spans="1:2" hidden="1">
      <c r="A27037" t="str">
        <f t="shared" si="422"/>
        <v>D08</v>
      </c>
      <c r="B27037" s="1" t="s">
        <v>27038</v>
      </c>
    </row>
    <row r="27038" spans="1:2" hidden="1">
      <c r="A27038" t="str">
        <f t="shared" si="422"/>
        <v>D08</v>
      </c>
      <c r="B27038" s="1" t="s">
        <v>27039</v>
      </c>
    </row>
    <row r="27039" spans="1:2" hidden="1">
      <c r="A27039" t="str">
        <f t="shared" si="422"/>
        <v>D08</v>
      </c>
      <c r="B27039" s="1" t="s">
        <v>27040</v>
      </c>
    </row>
    <row r="27040" spans="1:2" hidden="1">
      <c r="A27040" t="str">
        <f t="shared" si="422"/>
        <v>D08</v>
      </c>
      <c r="B27040" s="1" t="s">
        <v>27041</v>
      </c>
    </row>
    <row r="27041" spans="1:2" hidden="1">
      <c r="A27041" t="str">
        <f t="shared" si="422"/>
        <v>D08</v>
      </c>
      <c r="B27041" s="1" t="s">
        <v>27042</v>
      </c>
    </row>
    <row r="27042" spans="1:2" hidden="1">
      <c r="A27042" t="str">
        <f t="shared" si="422"/>
        <v>D08</v>
      </c>
      <c r="B27042" s="1" t="s">
        <v>27043</v>
      </c>
    </row>
    <row r="27043" spans="1:2" hidden="1">
      <c r="A27043" t="str">
        <f t="shared" si="422"/>
        <v>D08</v>
      </c>
      <c r="B27043" s="1" t="s">
        <v>27044</v>
      </c>
    </row>
    <row r="27044" spans="1:2" hidden="1">
      <c r="A27044" t="str">
        <f t="shared" si="422"/>
        <v>D08</v>
      </c>
      <c r="B27044" s="1" t="s">
        <v>27045</v>
      </c>
    </row>
    <row r="27045" spans="1:2" hidden="1">
      <c r="A27045" t="str">
        <f t="shared" si="422"/>
        <v>D08</v>
      </c>
      <c r="B27045" s="1" t="s">
        <v>27046</v>
      </c>
    </row>
    <row r="27046" spans="1:2" hidden="1">
      <c r="A27046" t="str">
        <f t="shared" si="422"/>
        <v>D08</v>
      </c>
      <c r="B27046" s="1" t="s">
        <v>27047</v>
      </c>
    </row>
    <row r="27047" spans="1:2" hidden="1">
      <c r="A27047" t="str">
        <f t="shared" si="422"/>
        <v>D08</v>
      </c>
      <c r="B27047" s="1" t="s">
        <v>27048</v>
      </c>
    </row>
    <row r="27048" spans="1:2" hidden="1">
      <c r="A27048" t="str">
        <f t="shared" si="422"/>
        <v>D08</v>
      </c>
      <c r="B27048" s="1" t="s">
        <v>27049</v>
      </c>
    </row>
    <row r="27049" spans="1:2" hidden="1">
      <c r="A27049" t="str">
        <f t="shared" si="422"/>
        <v>D08</v>
      </c>
      <c r="B27049" s="1" t="s">
        <v>27050</v>
      </c>
    </row>
    <row r="27050" spans="1:2" hidden="1">
      <c r="A27050" t="str">
        <f t="shared" si="422"/>
        <v>D08</v>
      </c>
      <c r="B27050" s="1" t="s">
        <v>27051</v>
      </c>
    </row>
    <row r="27051" spans="1:2" hidden="1">
      <c r="A27051" t="str">
        <f t="shared" si="422"/>
        <v>D08</v>
      </c>
      <c r="B27051" s="1" t="s">
        <v>27052</v>
      </c>
    </row>
    <row r="27052" spans="1:2" hidden="1">
      <c r="A27052" t="str">
        <f t="shared" si="422"/>
        <v>D08</v>
      </c>
      <c r="B27052" s="1" t="s">
        <v>27053</v>
      </c>
    </row>
    <row r="27053" spans="1:2" hidden="1">
      <c r="A27053" t="str">
        <f t="shared" si="422"/>
        <v>D08</v>
      </c>
      <c r="B27053" s="1" t="s">
        <v>27054</v>
      </c>
    </row>
    <row r="27054" spans="1:2" hidden="1">
      <c r="A27054" t="str">
        <f t="shared" si="422"/>
        <v>D08</v>
      </c>
      <c r="B27054" s="1" t="s">
        <v>27055</v>
      </c>
    </row>
    <row r="27055" spans="1:2" hidden="1">
      <c r="A27055" t="str">
        <f t="shared" si="422"/>
        <v>D08</v>
      </c>
      <c r="B27055" s="1" t="s">
        <v>27056</v>
      </c>
    </row>
    <row r="27056" spans="1:2" hidden="1">
      <c r="A27056" t="str">
        <f t="shared" si="422"/>
        <v>D08</v>
      </c>
      <c r="B27056" s="1" t="s">
        <v>27057</v>
      </c>
    </row>
    <row r="27057" spans="1:2" hidden="1">
      <c r="A27057" t="str">
        <f t="shared" si="422"/>
        <v>D08</v>
      </c>
      <c r="B27057" s="1" t="s">
        <v>27058</v>
      </c>
    </row>
    <row r="27058" spans="1:2" hidden="1">
      <c r="A27058" t="str">
        <f t="shared" si="422"/>
        <v>D08</v>
      </c>
      <c r="B27058" s="1" t="s">
        <v>27059</v>
      </c>
    </row>
    <row r="27059" spans="1:2" hidden="1">
      <c r="A27059" t="str">
        <f t="shared" si="422"/>
        <v>D08</v>
      </c>
      <c r="B27059" s="1" t="s">
        <v>27060</v>
      </c>
    </row>
    <row r="27060" spans="1:2" hidden="1">
      <c r="A27060" t="str">
        <f t="shared" si="422"/>
        <v>D08</v>
      </c>
      <c r="B27060" s="1" t="s">
        <v>27061</v>
      </c>
    </row>
    <row r="27061" spans="1:2" hidden="1">
      <c r="A27061" t="str">
        <f t="shared" si="422"/>
        <v>D08</v>
      </c>
      <c r="B27061" s="1" t="s">
        <v>27062</v>
      </c>
    </row>
    <row r="27062" spans="1:2" hidden="1">
      <c r="A27062" t="str">
        <f t="shared" si="422"/>
        <v>D08</v>
      </c>
      <c r="B27062" s="1" t="s">
        <v>27063</v>
      </c>
    </row>
    <row r="27063" spans="1:2" hidden="1">
      <c r="A27063" t="str">
        <f t="shared" si="422"/>
        <v>D08</v>
      </c>
      <c r="B27063" s="1" t="s">
        <v>27064</v>
      </c>
    </row>
    <row r="27064" spans="1:2" hidden="1">
      <c r="A27064" t="str">
        <f t="shared" si="422"/>
        <v>D08</v>
      </c>
      <c r="B27064" s="1" t="s">
        <v>27065</v>
      </c>
    </row>
    <row r="27065" spans="1:2" hidden="1">
      <c r="A27065" t="str">
        <f t="shared" si="422"/>
        <v>D08</v>
      </c>
      <c r="B27065" s="1" t="s">
        <v>27066</v>
      </c>
    </row>
    <row r="27066" spans="1:2" hidden="1">
      <c r="A27066" t="str">
        <f t="shared" si="422"/>
        <v>D08</v>
      </c>
      <c r="B27066" s="1" t="s">
        <v>27067</v>
      </c>
    </row>
    <row r="27067" spans="1:2" hidden="1">
      <c r="A27067" t="str">
        <f t="shared" si="422"/>
        <v>D08</v>
      </c>
      <c r="B27067" s="1" t="s">
        <v>27068</v>
      </c>
    </row>
    <row r="27068" spans="1:2" hidden="1">
      <c r="A27068" t="str">
        <f t="shared" si="422"/>
        <v>D08</v>
      </c>
      <c r="B27068" s="1" t="s">
        <v>27069</v>
      </c>
    </row>
    <row r="27069" spans="1:2" hidden="1">
      <c r="A27069" t="str">
        <f t="shared" si="422"/>
        <v>D08</v>
      </c>
      <c r="B27069" s="1" t="s">
        <v>27070</v>
      </c>
    </row>
    <row r="27070" spans="1:2" hidden="1">
      <c r="A27070" t="str">
        <f t="shared" si="422"/>
        <v>D08</v>
      </c>
      <c r="B27070" s="1" t="s">
        <v>27071</v>
      </c>
    </row>
    <row r="27071" spans="1:2" hidden="1">
      <c r="A27071" t="str">
        <f t="shared" si="422"/>
        <v>D08</v>
      </c>
      <c r="B27071" s="1" t="s">
        <v>27072</v>
      </c>
    </row>
    <row r="27072" spans="1:2" hidden="1">
      <c r="A27072" t="str">
        <f t="shared" si="422"/>
        <v>D08</v>
      </c>
      <c r="B27072" s="1" t="s">
        <v>27073</v>
      </c>
    </row>
    <row r="27073" spans="1:2" hidden="1">
      <c r="A27073" t="str">
        <f t="shared" si="422"/>
        <v>D08</v>
      </c>
      <c r="B27073" s="1" t="s">
        <v>27074</v>
      </c>
    </row>
    <row r="27074" spans="1:2" hidden="1">
      <c r="A27074" t="str">
        <f t="shared" si="422"/>
        <v>D08</v>
      </c>
      <c r="B27074" s="1" t="s">
        <v>27075</v>
      </c>
    </row>
    <row r="27075" spans="1:2" hidden="1">
      <c r="A27075" t="str">
        <f t="shared" ref="A27075:A27138" si="423">LEFT(B27075,3)</f>
        <v>D08</v>
      </c>
      <c r="B27075" s="1" t="s">
        <v>27076</v>
      </c>
    </row>
    <row r="27076" spans="1:2" hidden="1">
      <c r="A27076" t="str">
        <f t="shared" si="423"/>
        <v>D08</v>
      </c>
      <c r="B27076" s="1" t="s">
        <v>27077</v>
      </c>
    </row>
    <row r="27077" spans="1:2" hidden="1">
      <c r="A27077" t="str">
        <f t="shared" si="423"/>
        <v>D08</v>
      </c>
      <c r="B27077" s="1" t="s">
        <v>27078</v>
      </c>
    </row>
    <row r="27078" spans="1:2" hidden="1">
      <c r="A27078" t="str">
        <f t="shared" si="423"/>
        <v>D08</v>
      </c>
      <c r="B27078" s="1" t="s">
        <v>27079</v>
      </c>
    </row>
    <row r="27079" spans="1:2" hidden="1">
      <c r="A27079" t="str">
        <f t="shared" si="423"/>
        <v>D08</v>
      </c>
      <c r="B27079" s="1" t="s">
        <v>27080</v>
      </c>
    </row>
    <row r="27080" spans="1:2" hidden="1">
      <c r="A27080" t="str">
        <f t="shared" si="423"/>
        <v>D08</v>
      </c>
      <c r="B27080" s="1" t="s">
        <v>27081</v>
      </c>
    </row>
    <row r="27081" spans="1:2" hidden="1">
      <c r="A27081" t="str">
        <f t="shared" si="423"/>
        <v>D08</v>
      </c>
      <c r="B27081" s="1" t="s">
        <v>27082</v>
      </c>
    </row>
    <row r="27082" spans="1:2" hidden="1">
      <c r="A27082" t="str">
        <f t="shared" si="423"/>
        <v>D08</v>
      </c>
      <c r="B27082" s="1" t="s">
        <v>27083</v>
      </c>
    </row>
    <row r="27083" spans="1:2" hidden="1">
      <c r="A27083" t="str">
        <f t="shared" si="423"/>
        <v>D08</v>
      </c>
      <c r="B27083" s="1" t="s">
        <v>27084</v>
      </c>
    </row>
    <row r="27084" spans="1:2" hidden="1">
      <c r="A27084" t="str">
        <f t="shared" si="423"/>
        <v>D08</v>
      </c>
      <c r="B27084" s="1" t="s">
        <v>27085</v>
      </c>
    </row>
    <row r="27085" spans="1:2" hidden="1">
      <c r="A27085" t="str">
        <f t="shared" si="423"/>
        <v>D08</v>
      </c>
      <c r="B27085" s="1" t="s">
        <v>27086</v>
      </c>
    </row>
    <row r="27086" spans="1:2" hidden="1">
      <c r="A27086" t="str">
        <f t="shared" si="423"/>
        <v>D08</v>
      </c>
      <c r="B27086" s="1" t="s">
        <v>27087</v>
      </c>
    </row>
    <row r="27087" spans="1:2" hidden="1">
      <c r="A27087" t="str">
        <f t="shared" si="423"/>
        <v>D08</v>
      </c>
      <c r="B27087" s="1" t="s">
        <v>27088</v>
      </c>
    </row>
    <row r="27088" spans="1:2" hidden="1">
      <c r="A27088" t="str">
        <f t="shared" si="423"/>
        <v>D08</v>
      </c>
      <c r="B27088" s="1" t="s">
        <v>27089</v>
      </c>
    </row>
    <row r="27089" spans="1:2" hidden="1">
      <c r="A27089" t="str">
        <f t="shared" si="423"/>
        <v>D08</v>
      </c>
      <c r="B27089" s="1" t="s">
        <v>27090</v>
      </c>
    </row>
    <row r="27090" spans="1:2" hidden="1">
      <c r="A27090" t="str">
        <f t="shared" si="423"/>
        <v>D08</v>
      </c>
      <c r="B27090" s="1" t="s">
        <v>27091</v>
      </c>
    </row>
    <row r="27091" spans="1:2" hidden="1">
      <c r="A27091" t="str">
        <f t="shared" si="423"/>
        <v>D08</v>
      </c>
      <c r="B27091" s="1" t="s">
        <v>27092</v>
      </c>
    </row>
    <row r="27092" spans="1:2" hidden="1">
      <c r="A27092" t="str">
        <f t="shared" si="423"/>
        <v>D08</v>
      </c>
      <c r="B27092" s="1" t="s">
        <v>27093</v>
      </c>
    </row>
    <row r="27093" spans="1:2" hidden="1">
      <c r="A27093" t="str">
        <f t="shared" si="423"/>
        <v>D08</v>
      </c>
      <c r="B27093" s="1" t="s">
        <v>27094</v>
      </c>
    </row>
    <row r="27094" spans="1:2" hidden="1">
      <c r="A27094" t="str">
        <f t="shared" si="423"/>
        <v>D08</v>
      </c>
      <c r="B27094" s="1" t="s">
        <v>27095</v>
      </c>
    </row>
    <row r="27095" spans="1:2" hidden="1">
      <c r="A27095" t="str">
        <f t="shared" si="423"/>
        <v>D08</v>
      </c>
      <c r="B27095" s="1" t="s">
        <v>27096</v>
      </c>
    </row>
    <row r="27096" spans="1:2" hidden="1">
      <c r="A27096" t="str">
        <f t="shared" si="423"/>
        <v>D08</v>
      </c>
      <c r="B27096" s="1" t="s">
        <v>27097</v>
      </c>
    </row>
    <row r="27097" spans="1:2" hidden="1">
      <c r="A27097" t="str">
        <f t="shared" si="423"/>
        <v>D08</v>
      </c>
      <c r="B27097" s="1" t="s">
        <v>27098</v>
      </c>
    </row>
    <row r="27098" spans="1:2" hidden="1">
      <c r="A27098" t="str">
        <f t="shared" si="423"/>
        <v>D08</v>
      </c>
      <c r="B27098" s="1" t="s">
        <v>27099</v>
      </c>
    </row>
    <row r="27099" spans="1:2" hidden="1">
      <c r="A27099" t="str">
        <f t="shared" si="423"/>
        <v>D08</v>
      </c>
      <c r="B27099" s="1" t="s">
        <v>27100</v>
      </c>
    </row>
    <row r="27100" spans="1:2" hidden="1">
      <c r="A27100" t="str">
        <f t="shared" si="423"/>
        <v>D08</v>
      </c>
      <c r="B27100" s="1" t="s">
        <v>27101</v>
      </c>
    </row>
    <row r="27101" spans="1:2" hidden="1">
      <c r="A27101" t="str">
        <f t="shared" si="423"/>
        <v>D08</v>
      </c>
      <c r="B27101" s="1" t="s">
        <v>27102</v>
      </c>
    </row>
    <row r="27102" spans="1:2" hidden="1">
      <c r="A27102" t="str">
        <f t="shared" si="423"/>
        <v>D08</v>
      </c>
      <c r="B27102" s="1" t="s">
        <v>27103</v>
      </c>
    </row>
    <row r="27103" spans="1:2" hidden="1">
      <c r="A27103" t="str">
        <f t="shared" si="423"/>
        <v>D08</v>
      </c>
      <c r="B27103" s="1" t="s">
        <v>27104</v>
      </c>
    </row>
    <row r="27104" spans="1:2" hidden="1">
      <c r="A27104" t="str">
        <f t="shared" si="423"/>
        <v>D08</v>
      </c>
      <c r="B27104" s="1" t="s">
        <v>27105</v>
      </c>
    </row>
    <row r="27105" spans="1:2" hidden="1">
      <c r="A27105" t="str">
        <f t="shared" si="423"/>
        <v>D08</v>
      </c>
      <c r="B27105" s="1" t="s">
        <v>27106</v>
      </c>
    </row>
    <row r="27106" spans="1:2" hidden="1">
      <c r="A27106" t="str">
        <f t="shared" si="423"/>
        <v>D08</v>
      </c>
      <c r="B27106" s="1" t="s">
        <v>27107</v>
      </c>
    </row>
    <row r="27107" spans="1:2" hidden="1">
      <c r="A27107" t="str">
        <f t="shared" si="423"/>
        <v>D08</v>
      </c>
      <c r="B27107" s="1" t="s">
        <v>27108</v>
      </c>
    </row>
    <row r="27108" spans="1:2" hidden="1">
      <c r="A27108" t="str">
        <f t="shared" si="423"/>
        <v>D08</v>
      </c>
      <c r="B27108" s="1" t="s">
        <v>27109</v>
      </c>
    </row>
    <row r="27109" spans="1:2" hidden="1">
      <c r="A27109" t="str">
        <f t="shared" si="423"/>
        <v>D08</v>
      </c>
      <c r="B27109" s="1" t="s">
        <v>27110</v>
      </c>
    </row>
    <row r="27110" spans="1:2" hidden="1">
      <c r="A27110" t="str">
        <f t="shared" si="423"/>
        <v>D08</v>
      </c>
      <c r="B27110" s="1" t="s">
        <v>27111</v>
      </c>
    </row>
    <row r="27111" spans="1:2" hidden="1">
      <c r="A27111" t="str">
        <f t="shared" si="423"/>
        <v>D08</v>
      </c>
      <c r="B27111" s="1" t="s">
        <v>27112</v>
      </c>
    </row>
    <row r="27112" spans="1:2" hidden="1">
      <c r="A27112" t="str">
        <f t="shared" si="423"/>
        <v>D08</v>
      </c>
      <c r="B27112" s="1" t="s">
        <v>27113</v>
      </c>
    </row>
    <row r="27113" spans="1:2" hidden="1">
      <c r="A27113" t="str">
        <f t="shared" si="423"/>
        <v>D08</v>
      </c>
      <c r="B27113" s="1" t="s">
        <v>27114</v>
      </c>
    </row>
    <row r="27114" spans="1:2" hidden="1">
      <c r="A27114" t="str">
        <f t="shared" si="423"/>
        <v>D08</v>
      </c>
      <c r="B27114" s="1" t="s">
        <v>27115</v>
      </c>
    </row>
    <row r="27115" spans="1:2" hidden="1">
      <c r="A27115" t="str">
        <f t="shared" si="423"/>
        <v>D08</v>
      </c>
      <c r="B27115" s="1" t="s">
        <v>27116</v>
      </c>
    </row>
    <row r="27116" spans="1:2" hidden="1">
      <c r="A27116" t="str">
        <f t="shared" si="423"/>
        <v>D08</v>
      </c>
      <c r="B27116" s="1" t="s">
        <v>27117</v>
      </c>
    </row>
    <row r="27117" spans="1:2" hidden="1">
      <c r="A27117" t="str">
        <f t="shared" si="423"/>
        <v>D08</v>
      </c>
      <c r="B27117" s="1" t="s">
        <v>27118</v>
      </c>
    </row>
    <row r="27118" spans="1:2" hidden="1">
      <c r="A27118" t="str">
        <f t="shared" si="423"/>
        <v>D08</v>
      </c>
      <c r="B27118" s="1" t="s">
        <v>27119</v>
      </c>
    </row>
    <row r="27119" spans="1:2" hidden="1">
      <c r="A27119" t="str">
        <f t="shared" si="423"/>
        <v>D08</v>
      </c>
      <c r="B27119" s="1" t="s">
        <v>27120</v>
      </c>
    </row>
    <row r="27120" spans="1:2" hidden="1">
      <c r="A27120" t="str">
        <f t="shared" si="423"/>
        <v>D08</v>
      </c>
      <c r="B27120" s="1" t="s">
        <v>27121</v>
      </c>
    </row>
    <row r="27121" spans="1:2" hidden="1">
      <c r="A27121" t="str">
        <f t="shared" si="423"/>
        <v>D08</v>
      </c>
      <c r="B27121" s="1" t="s">
        <v>27122</v>
      </c>
    </row>
    <row r="27122" spans="1:2" hidden="1">
      <c r="A27122" t="str">
        <f t="shared" si="423"/>
        <v>D08</v>
      </c>
      <c r="B27122" s="1" t="s">
        <v>27123</v>
      </c>
    </row>
    <row r="27123" spans="1:2" hidden="1">
      <c r="A27123" t="str">
        <f t="shared" si="423"/>
        <v>D08</v>
      </c>
      <c r="B27123" s="1" t="s">
        <v>27124</v>
      </c>
    </row>
    <row r="27124" spans="1:2" hidden="1">
      <c r="A27124" t="str">
        <f t="shared" si="423"/>
        <v>D08</v>
      </c>
      <c r="B27124" s="1" t="s">
        <v>27125</v>
      </c>
    </row>
    <row r="27125" spans="1:2" hidden="1">
      <c r="A27125" t="str">
        <f t="shared" si="423"/>
        <v>D08</v>
      </c>
      <c r="B27125" s="1" t="s">
        <v>27126</v>
      </c>
    </row>
    <row r="27126" spans="1:2" hidden="1">
      <c r="A27126" t="str">
        <f t="shared" si="423"/>
        <v>D08</v>
      </c>
      <c r="B27126" s="1" t="s">
        <v>27127</v>
      </c>
    </row>
    <row r="27127" spans="1:2" hidden="1">
      <c r="A27127" t="str">
        <f t="shared" si="423"/>
        <v>D08</v>
      </c>
      <c r="B27127" s="1" t="s">
        <v>27128</v>
      </c>
    </row>
    <row r="27128" spans="1:2" hidden="1">
      <c r="A27128" t="str">
        <f t="shared" si="423"/>
        <v>D08</v>
      </c>
      <c r="B27128" s="1" t="s">
        <v>27129</v>
      </c>
    </row>
    <row r="27129" spans="1:2" hidden="1">
      <c r="A27129" t="str">
        <f t="shared" si="423"/>
        <v>D08</v>
      </c>
      <c r="B27129" s="1" t="s">
        <v>27130</v>
      </c>
    </row>
    <row r="27130" spans="1:2" hidden="1">
      <c r="A27130" t="str">
        <f t="shared" si="423"/>
        <v>D08</v>
      </c>
      <c r="B27130" s="1" t="s">
        <v>27131</v>
      </c>
    </row>
    <row r="27131" spans="1:2" hidden="1">
      <c r="A27131" t="str">
        <f t="shared" si="423"/>
        <v>D08</v>
      </c>
      <c r="B27131" s="1" t="s">
        <v>27132</v>
      </c>
    </row>
    <row r="27132" spans="1:2" hidden="1">
      <c r="A27132" t="str">
        <f t="shared" si="423"/>
        <v>D08</v>
      </c>
      <c r="B27132" s="1" t="s">
        <v>27133</v>
      </c>
    </row>
    <row r="27133" spans="1:2" hidden="1">
      <c r="A27133" t="str">
        <f t="shared" si="423"/>
        <v>D08</v>
      </c>
      <c r="B27133" s="1" t="s">
        <v>27134</v>
      </c>
    </row>
    <row r="27134" spans="1:2" hidden="1">
      <c r="A27134" t="str">
        <f t="shared" si="423"/>
        <v>D08</v>
      </c>
      <c r="B27134" s="1" t="s">
        <v>27135</v>
      </c>
    </row>
    <row r="27135" spans="1:2" hidden="1">
      <c r="A27135" t="str">
        <f t="shared" si="423"/>
        <v>D08</v>
      </c>
      <c r="B27135" s="1" t="s">
        <v>27136</v>
      </c>
    </row>
    <row r="27136" spans="1:2" hidden="1">
      <c r="A27136" t="str">
        <f t="shared" si="423"/>
        <v>D08</v>
      </c>
      <c r="B27136" s="1" t="s">
        <v>27137</v>
      </c>
    </row>
    <row r="27137" spans="1:2" hidden="1">
      <c r="A27137" t="str">
        <f t="shared" si="423"/>
        <v>D08</v>
      </c>
      <c r="B27137" s="1" t="s">
        <v>27138</v>
      </c>
    </row>
    <row r="27138" spans="1:2" hidden="1">
      <c r="A27138" t="str">
        <f t="shared" si="423"/>
        <v>D08</v>
      </c>
      <c r="B27138" s="1" t="s">
        <v>27139</v>
      </c>
    </row>
    <row r="27139" spans="1:2" hidden="1">
      <c r="A27139" t="str">
        <f t="shared" ref="A27139:A27202" si="424">LEFT(B27139,3)</f>
        <v>D08</v>
      </c>
      <c r="B27139" s="1" t="s">
        <v>27140</v>
      </c>
    </row>
    <row r="27140" spans="1:2" hidden="1">
      <c r="A27140" t="str">
        <f t="shared" si="424"/>
        <v>D08</v>
      </c>
      <c r="B27140" s="1" t="s">
        <v>27141</v>
      </c>
    </row>
    <row r="27141" spans="1:2" hidden="1">
      <c r="A27141" t="str">
        <f t="shared" si="424"/>
        <v>D08</v>
      </c>
      <c r="B27141" s="1" t="s">
        <v>27142</v>
      </c>
    </row>
    <row r="27142" spans="1:2" hidden="1">
      <c r="A27142" t="str">
        <f t="shared" si="424"/>
        <v>D08</v>
      </c>
      <c r="B27142" s="1" t="s">
        <v>27143</v>
      </c>
    </row>
    <row r="27143" spans="1:2" hidden="1">
      <c r="A27143" t="str">
        <f t="shared" si="424"/>
        <v>D08</v>
      </c>
      <c r="B27143" s="1" t="s">
        <v>27144</v>
      </c>
    </row>
    <row r="27144" spans="1:2" hidden="1">
      <c r="A27144" t="str">
        <f t="shared" si="424"/>
        <v>D08</v>
      </c>
      <c r="B27144" s="1" t="s">
        <v>27145</v>
      </c>
    </row>
    <row r="27145" spans="1:2" hidden="1">
      <c r="A27145" t="str">
        <f t="shared" si="424"/>
        <v>D08</v>
      </c>
      <c r="B27145" s="1" t="s">
        <v>27146</v>
      </c>
    </row>
    <row r="27146" spans="1:2" hidden="1">
      <c r="A27146" t="str">
        <f t="shared" si="424"/>
        <v>D08</v>
      </c>
      <c r="B27146" s="1" t="s">
        <v>27147</v>
      </c>
    </row>
    <row r="27147" spans="1:2" hidden="1">
      <c r="A27147" t="str">
        <f t="shared" si="424"/>
        <v>D08</v>
      </c>
      <c r="B27147" s="1" t="s">
        <v>27148</v>
      </c>
    </row>
    <row r="27148" spans="1:2" hidden="1">
      <c r="A27148" t="str">
        <f t="shared" si="424"/>
        <v>D08</v>
      </c>
      <c r="B27148" s="1" t="s">
        <v>27149</v>
      </c>
    </row>
    <row r="27149" spans="1:2" hidden="1">
      <c r="A27149" t="str">
        <f t="shared" si="424"/>
        <v>D08</v>
      </c>
      <c r="B27149" s="1" t="s">
        <v>27150</v>
      </c>
    </row>
    <row r="27150" spans="1:2" hidden="1">
      <c r="A27150" t="str">
        <f t="shared" si="424"/>
        <v>D08</v>
      </c>
      <c r="B27150" s="1" t="s">
        <v>27151</v>
      </c>
    </row>
    <row r="27151" spans="1:2" hidden="1">
      <c r="A27151" t="str">
        <f t="shared" si="424"/>
        <v>D08</v>
      </c>
      <c r="B27151" s="1" t="s">
        <v>27152</v>
      </c>
    </row>
    <row r="27152" spans="1:2" hidden="1">
      <c r="A27152" t="str">
        <f t="shared" si="424"/>
        <v>D08</v>
      </c>
      <c r="B27152" s="1" t="s">
        <v>27153</v>
      </c>
    </row>
    <row r="27153" spans="1:2" hidden="1">
      <c r="A27153" t="str">
        <f t="shared" si="424"/>
        <v>D08</v>
      </c>
      <c r="B27153" s="1" t="s">
        <v>27154</v>
      </c>
    </row>
    <row r="27154" spans="1:2" hidden="1">
      <c r="A27154" t="str">
        <f t="shared" si="424"/>
        <v>D08</v>
      </c>
      <c r="B27154" s="1" t="s">
        <v>27155</v>
      </c>
    </row>
    <row r="27155" spans="1:2" hidden="1">
      <c r="A27155" t="str">
        <f t="shared" si="424"/>
        <v>D08</v>
      </c>
      <c r="B27155" s="1" t="s">
        <v>27156</v>
      </c>
    </row>
    <row r="27156" spans="1:2" hidden="1">
      <c r="A27156" t="str">
        <f t="shared" si="424"/>
        <v>D08</v>
      </c>
      <c r="B27156" s="1" t="s">
        <v>27157</v>
      </c>
    </row>
    <row r="27157" spans="1:2" hidden="1">
      <c r="A27157" t="str">
        <f t="shared" si="424"/>
        <v>D08</v>
      </c>
      <c r="B27157" s="1" t="s">
        <v>27158</v>
      </c>
    </row>
    <row r="27158" spans="1:2" hidden="1">
      <c r="A27158" t="str">
        <f t="shared" si="424"/>
        <v>D08</v>
      </c>
      <c r="B27158" s="1" t="s">
        <v>27159</v>
      </c>
    </row>
    <row r="27159" spans="1:2" hidden="1">
      <c r="A27159" t="str">
        <f t="shared" si="424"/>
        <v>D08</v>
      </c>
      <c r="B27159" s="1" t="s">
        <v>27160</v>
      </c>
    </row>
    <row r="27160" spans="1:2" hidden="1">
      <c r="A27160" t="str">
        <f t="shared" si="424"/>
        <v>D08</v>
      </c>
      <c r="B27160" s="1" t="s">
        <v>27161</v>
      </c>
    </row>
    <row r="27161" spans="1:2" hidden="1">
      <c r="A27161" t="str">
        <f t="shared" si="424"/>
        <v>D08</v>
      </c>
      <c r="B27161" s="1" t="s">
        <v>27162</v>
      </c>
    </row>
    <row r="27162" spans="1:2" hidden="1">
      <c r="A27162" t="str">
        <f t="shared" si="424"/>
        <v>D08</v>
      </c>
      <c r="B27162" s="1" t="s">
        <v>27163</v>
      </c>
    </row>
    <row r="27163" spans="1:2" hidden="1">
      <c r="A27163" t="str">
        <f t="shared" si="424"/>
        <v>D08</v>
      </c>
      <c r="B27163" s="1" t="s">
        <v>27164</v>
      </c>
    </row>
    <row r="27164" spans="1:2" hidden="1">
      <c r="A27164" t="str">
        <f t="shared" si="424"/>
        <v>D08</v>
      </c>
      <c r="B27164" s="1" t="s">
        <v>27165</v>
      </c>
    </row>
    <row r="27165" spans="1:2" hidden="1">
      <c r="A27165" t="str">
        <f t="shared" si="424"/>
        <v>D08</v>
      </c>
      <c r="B27165" s="1" t="s">
        <v>27166</v>
      </c>
    </row>
    <row r="27166" spans="1:2" hidden="1">
      <c r="A27166" t="str">
        <f t="shared" si="424"/>
        <v>D08</v>
      </c>
      <c r="B27166" s="1" t="s">
        <v>27167</v>
      </c>
    </row>
    <row r="27167" spans="1:2" hidden="1">
      <c r="A27167" t="str">
        <f t="shared" si="424"/>
        <v>D08</v>
      </c>
      <c r="B27167" s="1" t="s">
        <v>27168</v>
      </c>
    </row>
    <row r="27168" spans="1:2" hidden="1">
      <c r="A27168" t="str">
        <f t="shared" si="424"/>
        <v>D08</v>
      </c>
      <c r="B27168" s="1" t="s">
        <v>27169</v>
      </c>
    </row>
    <row r="27169" spans="1:2" hidden="1">
      <c r="A27169" t="str">
        <f t="shared" si="424"/>
        <v>D08</v>
      </c>
      <c r="B27169" s="1" t="s">
        <v>27170</v>
      </c>
    </row>
    <row r="27170" spans="1:2" hidden="1">
      <c r="A27170" t="str">
        <f t="shared" si="424"/>
        <v>D08</v>
      </c>
      <c r="B27170" s="1" t="s">
        <v>27171</v>
      </c>
    </row>
    <row r="27171" spans="1:2" hidden="1">
      <c r="A27171" t="str">
        <f t="shared" si="424"/>
        <v>D08</v>
      </c>
      <c r="B27171" s="1" t="s">
        <v>27172</v>
      </c>
    </row>
    <row r="27172" spans="1:2" hidden="1">
      <c r="A27172" t="str">
        <f t="shared" si="424"/>
        <v>D08</v>
      </c>
      <c r="B27172" s="1" t="s">
        <v>27173</v>
      </c>
    </row>
    <row r="27173" spans="1:2" hidden="1">
      <c r="A27173" t="str">
        <f t="shared" si="424"/>
        <v>D08</v>
      </c>
      <c r="B27173" s="1" t="s">
        <v>27174</v>
      </c>
    </row>
    <row r="27174" spans="1:2" hidden="1">
      <c r="A27174" t="str">
        <f t="shared" si="424"/>
        <v>D08</v>
      </c>
      <c r="B27174" s="1" t="s">
        <v>27175</v>
      </c>
    </row>
    <row r="27175" spans="1:2" hidden="1">
      <c r="A27175" t="str">
        <f t="shared" si="424"/>
        <v>D08</v>
      </c>
      <c r="B27175" s="1" t="s">
        <v>27176</v>
      </c>
    </row>
    <row r="27176" spans="1:2" hidden="1">
      <c r="A27176" t="str">
        <f t="shared" si="424"/>
        <v>D08</v>
      </c>
      <c r="B27176" s="1" t="s">
        <v>27177</v>
      </c>
    </row>
    <row r="27177" spans="1:2" hidden="1">
      <c r="A27177" t="str">
        <f t="shared" si="424"/>
        <v>D08</v>
      </c>
      <c r="B27177" s="1" t="s">
        <v>27178</v>
      </c>
    </row>
    <row r="27178" spans="1:2" hidden="1">
      <c r="A27178" t="str">
        <f t="shared" si="424"/>
        <v>D08</v>
      </c>
      <c r="B27178" s="1" t="s">
        <v>27179</v>
      </c>
    </row>
    <row r="27179" spans="1:2" hidden="1">
      <c r="A27179" t="str">
        <f t="shared" si="424"/>
        <v>D08</v>
      </c>
      <c r="B27179" s="1" t="s">
        <v>27180</v>
      </c>
    </row>
    <row r="27180" spans="1:2" hidden="1">
      <c r="A27180" t="str">
        <f t="shared" si="424"/>
        <v>D08</v>
      </c>
      <c r="B27180" s="1" t="s">
        <v>27181</v>
      </c>
    </row>
    <row r="27181" spans="1:2" hidden="1">
      <c r="A27181" t="str">
        <f t="shared" si="424"/>
        <v>D08</v>
      </c>
      <c r="B27181" s="1" t="s">
        <v>27182</v>
      </c>
    </row>
    <row r="27182" spans="1:2" hidden="1">
      <c r="A27182" t="str">
        <f t="shared" si="424"/>
        <v>D08</v>
      </c>
      <c r="B27182" s="1" t="s">
        <v>27183</v>
      </c>
    </row>
    <row r="27183" spans="1:2" hidden="1">
      <c r="A27183" t="str">
        <f t="shared" si="424"/>
        <v>D08</v>
      </c>
      <c r="B27183" s="1" t="s">
        <v>27184</v>
      </c>
    </row>
    <row r="27184" spans="1:2" hidden="1">
      <c r="A27184" t="str">
        <f t="shared" si="424"/>
        <v>D08</v>
      </c>
      <c r="B27184" s="1" t="s">
        <v>27185</v>
      </c>
    </row>
    <row r="27185" spans="1:2" hidden="1">
      <c r="A27185" t="str">
        <f t="shared" si="424"/>
        <v>D08</v>
      </c>
      <c r="B27185" s="1" t="s">
        <v>27186</v>
      </c>
    </row>
    <row r="27186" spans="1:2" hidden="1">
      <c r="A27186" t="str">
        <f t="shared" si="424"/>
        <v>D08</v>
      </c>
      <c r="B27186" s="1" t="s">
        <v>27187</v>
      </c>
    </row>
    <row r="27187" spans="1:2" hidden="1">
      <c r="A27187" t="str">
        <f t="shared" si="424"/>
        <v>D08</v>
      </c>
      <c r="B27187" s="1" t="s">
        <v>27188</v>
      </c>
    </row>
    <row r="27188" spans="1:2" hidden="1">
      <c r="A27188" t="str">
        <f t="shared" si="424"/>
        <v>D08</v>
      </c>
      <c r="B27188" s="1" t="s">
        <v>27189</v>
      </c>
    </row>
    <row r="27189" spans="1:2" hidden="1">
      <c r="A27189" t="str">
        <f t="shared" si="424"/>
        <v>D08</v>
      </c>
      <c r="B27189" s="1" t="s">
        <v>27190</v>
      </c>
    </row>
    <row r="27190" spans="1:2" hidden="1">
      <c r="A27190" t="str">
        <f t="shared" si="424"/>
        <v>D08</v>
      </c>
      <c r="B27190" s="1" t="s">
        <v>27191</v>
      </c>
    </row>
    <row r="27191" spans="1:2" hidden="1">
      <c r="A27191" t="str">
        <f t="shared" si="424"/>
        <v>D08</v>
      </c>
      <c r="B27191" s="1" t="s">
        <v>27192</v>
      </c>
    </row>
    <row r="27192" spans="1:2" hidden="1">
      <c r="A27192" t="str">
        <f t="shared" si="424"/>
        <v>D08</v>
      </c>
      <c r="B27192" s="1" t="s">
        <v>27193</v>
      </c>
    </row>
    <row r="27193" spans="1:2" hidden="1">
      <c r="A27193" t="str">
        <f t="shared" si="424"/>
        <v>D08</v>
      </c>
      <c r="B27193" s="1" t="s">
        <v>27194</v>
      </c>
    </row>
    <row r="27194" spans="1:2" hidden="1">
      <c r="A27194" t="str">
        <f t="shared" si="424"/>
        <v>D08</v>
      </c>
      <c r="B27194" s="1" t="s">
        <v>27195</v>
      </c>
    </row>
    <row r="27195" spans="1:2" hidden="1">
      <c r="A27195" t="str">
        <f t="shared" si="424"/>
        <v>D08</v>
      </c>
      <c r="B27195" s="1" t="s">
        <v>27196</v>
      </c>
    </row>
    <row r="27196" spans="1:2" hidden="1">
      <c r="A27196" t="str">
        <f t="shared" si="424"/>
        <v>D08</v>
      </c>
      <c r="B27196" s="1" t="s">
        <v>27197</v>
      </c>
    </row>
    <row r="27197" spans="1:2" hidden="1">
      <c r="A27197" t="str">
        <f t="shared" si="424"/>
        <v>D08</v>
      </c>
      <c r="B27197" s="1" t="s">
        <v>27198</v>
      </c>
    </row>
    <row r="27198" spans="1:2" hidden="1">
      <c r="A27198" t="str">
        <f t="shared" si="424"/>
        <v>D08</v>
      </c>
      <c r="B27198" s="1" t="s">
        <v>27199</v>
      </c>
    </row>
    <row r="27199" spans="1:2" hidden="1">
      <c r="A27199" t="str">
        <f t="shared" si="424"/>
        <v>D08</v>
      </c>
      <c r="B27199" s="1" t="s">
        <v>27200</v>
      </c>
    </row>
    <row r="27200" spans="1:2" hidden="1">
      <c r="A27200" t="str">
        <f t="shared" si="424"/>
        <v>D08</v>
      </c>
      <c r="B27200" s="1" t="s">
        <v>27201</v>
      </c>
    </row>
    <row r="27201" spans="1:2" hidden="1">
      <c r="A27201" t="str">
        <f t="shared" si="424"/>
        <v>D08</v>
      </c>
      <c r="B27201" s="1" t="s">
        <v>27202</v>
      </c>
    </row>
    <row r="27202" spans="1:2" hidden="1">
      <c r="A27202" t="str">
        <f t="shared" si="424"/>
        <v>D08</v>
      </c>
      <c r="B27202" s="1" t="s">
        <v>27203</v>
      </c>
    </row>
    <row r="27203" spans="1:2" hidden="1">
      <c r="A27203" t="str">
        <f t="shared" ref="A27203:A27266" si="425">LEFT(B27203,3)</f>
        <v>D08</v>
      </c>
      <c r="B27203" s="1" t="s">
        <v>27204</v>
      </c>
    </row>
    <row r="27204" spans="1:2" hidden="1">
      <c r="A27204" t="str">
        <f t="shared" si="425"/>
        <v>D08</v>
      </c>
      <c r="B27204" s="1" t="s">
        <v>27205</v>
      </c>
    </row>
    <row r="27205" spans="1:2" hidden="1">
      <c r="A27205" t="str">
        <f t="shared" si="425"/>
        <v>D08</v>
      </c>
      <c r="B27205" s="1" t="s">
        <v>27206</v>
      </c>
    </row>
    <row r="27206" spans="1:2" hidden="1">
      <c r="A27206" t="str">
        <f t="shared" si="425"/>
        <v>D08</v>
      </c>
      <c r="B27206" s="1" t="s">
        <v>27207</v>
      </c>
    </row>
    <row r="27207" spans="1:2" hidden="1">
      <c r="A27207" t="str">
        <f t="shared" si="425"/>
        <v>D08</v>
      </c>
      <c r="B27207" s="1" t="s">
        <v>27208</v>
      </c>
    </row>
    <row r="27208" spans="1:2" hidden="1">
      <c r="A27208" t="str">
        <f t="shared" si="425"/>
        <v>D08</v>
      </c>
      <c r="B27208" s="1" t="s">
        <v>27209</v>
      </c>
    </row>
    <row r="27209" spans="1:2" hidden="1">
      <c r="A27209" t="str">
        <f t="shared" si="425"/>
        <v>D08</v>
      </c>
      <c r="B27209" s="1" t="s">
        <v>27210</v>
      </c>
    </row>
    <row r="27210" spans="1:2" hidden="1">
      <c r="A27210" t="str">
        <f t="shared" si="425"/>
        <v>D08</v>
      </c>
      <c r="B27210" s="1" t="s">
        <v>27211</v>
      </c>
    </row>
    <row r="27211" spans="1:2" hidden="1">
      <c r="A27211" t="str">
        <f t="shared" si="425"/>
        <v>D08</v>
      </c>
      <c r="B27211" s="1" t="s">
        <v>27212</v>
      </c>
    </row>
    <row r="27212" spans="1:2" hidden="1">
      <c r="A27212" t="str">
        <f t="shared" si="425"/>
        <v>D08</v>
      </c>
      <c r="B27212" s="1" t="s">
        <v>27213</v>
      </c>
    </row>
    <row r="27213" spans="1:2" hidden="1">
      <c r="A27213" t="str">
        <f t="shared" si="425"/>
        <v>D08</v>
      </c>
      <c r="B27213" s="1" t="s">
        <v>27214</v>
      </c>
    </row>
    <row r="27214" spans="1:2" hidden="1">
      <c r="A27214" t="str">
        <f t="shared" si="425"/>
        <v>D08</v>
      </c>
      <c r="B27214" s="1" t="s">
        <v>27215</v>
      </c>
    </row>
    <row r="27215" spans="1:2" hidden="1">
      <c r="A27215" t="str">
        <f t="shared" si="425"/>
        <v>D08</v>
      </c>
      <c r="B27215" s="1" t="s">
        <v>27216</v>
      </c>
    </row>
    <row r="27216" spans="1:2" hidden="1">
      <c r="A27216" t="str">
        <f t="shared" si="425"/>
        <v>D08</v>
      </c>
      <c r="B27216" s="1" t="s">
        <v>27217</v>
      </c>
    </row>
    <row r="27217" spans="1:2" hidden="1">
      <c r="A27217" t="str">
        <f t="shared" si="425"/>
        <v>D08</v>
      </c>
      <c r="B27217" s="1" t="s">
        <v>27218</v>
      </c>
    </row>
    <row r="27218" spans="1:2" hidden="1">
      <c r="A27218" t="str">
        <f t="shared" si="425"/>
        <v>D08</v>
      </c>
      <c r="B27218" s="1" t="s">
        <v>27219</v>
      </c>
    </row>
    <row r="27219" spans="1:2" hidden="1">
      <c r="A27219" t="str">
        <f t="shared" si="425"/>
        <v>D08</v>
      </c>
      <c r="B27219" s="1" t="s">
        <v>27220</v>
      </c>
    </row>
    <row r="27220" spans="1:2" hidden="1">
      <c r="A27220" t="str">
        <f t="shared" si="425"/>
        <v>D08</v>
      </c>
      <c r="B27220" s="1" t="s">
        <v>27221</v>
      </c>
    </row>
    <row r="27221" spans="1:2" hidden="1">
      <c r="A27221" t="str">
        <f t="shared" si="425"/>
        <v>D08</v>
      </c>
      <c r="B27221" s="1" t="s">
        <v>27222</v>
      </c>
    </row>
    <row r="27222" spans="1:2" hidden="1">
      <c r="A27222" t="str">
        <f t="shared" si="425"/>
        <v>D08</v>
      </c>
      <c r="B27222" s="1" t="s">
        <v>27223</v>
      </c>
    </row>
    <row r="27223" spans="1:2" hidden="1">
      <c r="A27223" t="str">
        <f t="shared" si="425"/>
        <v>D08</v>
      </c>
      <c r="B27223" s="1" t="s">
        <v>27224</v>
      </c>
    </row>
    <row r="27224" spans="1:2" hidden="1">
      <c r="A27224" t="str">
        <f t="shared" si="425"/>
        <v>D08</v>
      </c>
      <c r="B27224" s="1" t="s">
        <v>27225</v>
      </c>
    </row>
    <row r="27225" spans="1:2" hidden="1">
      <c r="A27225" t="str">
        <f t="shared" si="425"/>
        <v>D08</v>
      </c>
      <c r="B27225" s="1" t="s">
        <v>27226</v>
      </c>
    </row>
    <row r="27226" spans="1:2" hidden="1">
      <c r="A27226" t="str">
        <f t="shared" si="425"/>
        <v>D08</v>
      </c>
      <c r="B27226" s="1" t="s">
        <v>27227</v>
      </c>
    </row>
    <row r="27227" spans="1:2" hidden="1">
      <c r="A27227" t="str">
        <f t="shared" si="425"/>
        <v>D08</v>
      </c>
      <c r="B27227" s="1" t="s">
        <v>27228</v>
      </c>
    </row>
    <row r="27228" spans="1:2" hidden="1">
      <c r="A27228" t="str">
        <f t="shared" si="425"/>
        <v>D08</v>
      </c>
      <c r="B27228" s="1" t="s">
        <v>27229</v>
      </c>
    </row>
    <row r="27229" spans="1:2" hidden="1">
      <c r="A27229" t="str">
        <f t="shared" si="425"/>
        <v>D08</v>
      </c>
      <c r="B27229" s="1" t="s">
        <v>27230</v>
      </c>
    </row>
    <row r="27230" spans="1:2" hidden="1">
      <c r="A27230" t="str">
        <f t="shared" si="425"/>
        <v>D08</v>
      </c>
      <c r="B27230" s="1" t="s">
        <v>27231</v>
      </c>
    </row>
    <row r="27231" spans="1:2" hidden="1">
      <c r="A27231" t="str">
        <f t="shared" si="425"/>
        <v>D08</v>
      </c>
      <c r="B27231" s="1" t="s">
        <v>27232</v>
      </c>
    </row>
    <row r="27232" spans="1:2" hidden="1">
      <c r="A27232" t="str">
        <f t="shared" si="425"/>
        <v>D08</v>
      </c>
      <c r="B27232" s="1" t="s">
        <v>27233</v>
      </c>
    </row>
    <row r="27233" spans="1:2" hidden="1">
      <c r="A27233" t="str">
        <f t="shared" si="425"/>
        <v>D08</v>
      </c>
      <c r="B27233" s="1" t="s">
        <v>27234</v>
      </c>
    </row>
    <row r="27234" spans="1:2" hidden="1">
      <c r="A27234" t="str">
        <f t="shared" si="425"/>
        <v>D08</v>
      </c>
      <c r="B27234" s="1" t="s">
        <v>27235</v>
      </c>
    </row>
    <row r="27235" spans="1:2" hidden="1">
      <c r="A27235" t="str">
        <f t="shared" si="425"/>
        <v>D08</v>
      </c>
      <c r="B27235" s="1" t="s">
        <v>27236</v>
      </c>
    </row>
    <row r="27236" spans="1:2" hidden="1">
      <c r="A27236" t="str">
        <f t="shared" si="425"/>
        <v>D08</v>
      </c>
      <c r="B27236" s="1" t="s">
        <v>27237</v>
      </c>
    </row>
    <row r="27237" spans="1:2" hidden="1">
      <c r="A27237" t="str">
        <f t="shared" si="425"/>
        <v>D08</v>
      </c>
      <c r="B27237" s="1" t="s">
        <v>27238</v>
      </c>
    </row>
    <row r="27238" spans="1:2" hidden="1">
      <c r="A27238" t="str">
        <f t="shared" si="425"/>
        <v>D08</v>
      </c>
      <c r="B27238" s="1" t="s">
        <v>27239</v>
      </c>
    </row>
    <row r="27239" spans="1:2" hidden="1">
      <c r="A27239" t="str">
        <f t="shared" si="425"/>
        <v>D08</v>
      </c>
      <c r="B27239" s="1" t="s">
        <v>27240</v>
      </c>
    </row>
    <row r="27240" spans="1:2" hidden="1">
      <c r="A27240" t="str">
        <f t="shared" si="425"/>
        <v>D08</v>
      </c>
      <c r="B27240" s="1" t="s">
        <v>27241</v>
      </c>
    </row>
    <row r="27241" spans="1:2" hidden="1">
      <c r="A27241" t="str">
        <f t="shared" si="425"/>
        <v>D08</v>
      </c>
      <c r="B27241" s="1" t="s">
        <v>27242</v>
      </c>
    </row>
    <row r="27242" spans="1:2" hidden="1">
      <c r="A27242" t="str">
        <f t="shared" si="425"/>
        <v>D08</v>
      </c>
      <c r="B27242" s="1" t="s">
        <v>27243</v>
      </c>
    </row>
    <row r="27243" spans="1:2" hidden="1">
      <c r="A27243" t="str">
        <f t="shared" si="425"/>
        <v>D08</v>
      </c>
      <c r="B27243" s="1" t="s">
        <v>27244</v>
      </c>
    </row>
    <row r="27244" spans="1:2" hidden="1">
      <c r="A27244" t="str">
        <f t="shared" si="425"/>
        <v>D08</v>
      </c>
      <c r="B27244" s="1" t="s">
        <v>27245</v>
      </c>
    </row>
    <row r="27245" spans="1:2" hidden="1">
      <c r="A27245" t="str">
        <f t="shared" si="425"/>
        <v>D08</v>
      </c>
      <c r="B27245" s="1" t="s">
        <v>27246</v>
      </c>
    </row>
    <row r="27246" spans="1:2" hidden="1">
      <c r="A27246" t="str">
        <f t="shared" si="425"/>
        <v>D08</v>
      </c>
      <c r="B27246" s="1" t="s">
        <v>27247</v>
      </c>
    </row>
    <row r="27247" spans="1:2" hidden="1">
      <c r="A27247" t="str">
        <f t="shared" si="425"/>
        <v>D08</v>
      </c>
      <c r="B27247" s="1" t="s">
        <v>27248</v>
      </c>
    </row>
    <row r="27248" spans="1:2" hidden="1">
      <c r="A27248" t="str">
        <f t="shared" si="425"/>
        <v>D08</v>
      </c>
      <c r="B27248" s="1" t="s">
        <v>27249</v>
      </c>
    </row>
    <row r="27249" spans="1:2" hidden="1">
      <c r="A27249" t="str">
        <f t="shared" si="425"/>
        <v>D08</v>
      </c>
      <c r="B27249" s="1" t="s">
        <v>27250</v>
      </c>
    </row>
    <row r="27250" spans="1:2" hidden="1">
      <c r="A27250" t="str">
        <f t="shared" si="425"/>
        <v>D08</v>
      </c>
      <c r="B27250" s="1" t="s">
        <v>27251</v>
      </c>
    </row>
    <row r="27251" spans="1:2" hidden="1">
      <c r="A27251" t="str">
        <f t="shared" si="425"/>
        <v>D08</v>
      </c>
      <c r="B27251" s="1" t="s">
        <v>27252</v>
      </c>
    </row>
    <row r="27252" spans="1:2" hidden="1">
      <c r="A27252" t="str">
        <f t="shared" si="425"/>
        <v>D08</v>
      </c>
      <c r="B27252" s="1" t="s">
        <v>27253</v>
      </c>
    </row>
    <row r="27253" spans="1:2" hidden="1">
      <c r="A27253" t="str">
        <f t="shared" si="425"/>
        <v>D08</v>
      </c>
      <c r="B27253" s="1" t="s">
        <v>27254</v>
      </c>
    </row>
    <row r="27254" spans="1:2" hidden="1">
      <c r="A27254" t="str">
        <f t="shared" si="425"/>
        <v>D08</v>
      </c>
      <c r="B27254" s="1" t="s">
        <v>27255</v>
      </c>
    </row>
    <row r="27255" spans="1:2" hidden="1">
      <c r="A27255" t="str">
        <f t="shared" si="425"/>
        <v>D08</v>
      </c>
      <c r="B27255" s="1" t="s">
        <v>27256</v>
      </c>
    </row>
    <row r="27256" spans="1:2" hidden="1">
      <c r="A27256" t="str">
        <f t="shared" si="425"/>
        <v>D08</v>
      </c>
      <c r="B27256" s="1" t="s">
        <v>27257</v>
      </c>
    </row>
    <row r="27257" spans="1:2" hidden="1">
      <c r="A27257" t="str">
        <f t="shared" si="425"/>
        <v>D08</v>
      </c>
      <c r="B27257" s="1" t="s">
        <v>27258</v>
      </c>
    </row>
    <row r="27258" spans="1:2" hidden="1">
      <c r="A27258" t="str">
        <f t="shared" si="425"/>
        <v>D08</v>
      </c>
      <c r="B27258" s="1" t="s">
        <v>27259</v>
      </c>
    </row>
    <row r="27259" spans="1:2" hidden="1">
      <c r="A27259" t="str">
        <f t="shared" si="425"/>
        <v>D08</v>
      </c>
      <c r="B27259" s="1" t="s">
        <v>27260</v>
      </c>
    </row>
    <row r="27260" spans="1:2" hidden="1">
      <c r="A27260" t="str">
        <f t="shared" si="425"/>
        <v>D08</v>
      </c>
      <c r="B27260" s="1" t="s">
        <v>27261</v>
      </c>
    </row>
    <row r="27261" spans="1:2" hidden="1">
      <c r="A27261" t="str">
        <f t="shared" si="425"/>
        <v>D08</v>
      </c>
      <c r="B27261" s="1" t="s">
        <v>27262</v>
      </c>
    </row>
    <row r="27262" spans="1:2" hidden="1">
      <c r="A27262" t="str">
        <f t="shared" si="425"/>
        <v>D08</v>
      </c>
      <c r="B27262" s="1" t="s">
        <v>27263</v>
      </c>
    </row>
    <row r="27263" spans="1:2" hidden="1">
      <c r="A27263" t="str">
        <f t="shared" si="425"/>
        <v>D08</v>
      </c>
      <c r="B27263" s="1" t="s">
        <v>27264</v>
      </c>
    </row>
    <row r="27264" spans="1:2" hidden="1">
      <c r="A27264" t="str">
        <f t="shared" si="425"/>
        <v>D08</v>
      </c>
      <c r="B27264" s="1" t="s">
        <v>27265</v>
      </c>
    </row>
    <row r="27265" spans="1:2" hidden="1">
      <c r="A27265" t="str">
        <f t="shared" si="425"/>
        <v>D08</v>
      </c>
      <c r="B27265" s="1" t="s">
        <v>27266</v>
      </c>
    </row>
    <row r="27266" spans="1:2" hidden="1">
      <c r="A27266" t="str">
        <f t="shared" si="425"/>
        <v>D08</v>
      </c>
      <c r="B27266" s="1" t="s">
        <v>27267</v>
      </c>
    </row>
    <row r="27267" spans="1:2" hidden="1">
      <c r="A27267" t="str">
        <f t="shared" ref="A27267:A27330" si="426">LEFT(B27267,3)</f>
        <v>D08</v>
      </c>
      <c r="B27267" s="1" t="s">
        <v>27268</v>
      </c>
    </row>
    <row r="27268" spans="1:2" hidden="1">
      <c r="A27268" t="str">
        <f t="shared" si="426"/>
        <v>D08</v>
      </c>
      <c r="B27268" s="1" t="s">
        <v>27269</v>
      </c>
    </row>
    <row r="27269" spans="1:2" hidden="1">
      <c r="A27269" t="str">
        <f t="shared" si="426"/>
        <v>D08</v>
      </c>
      <c r="B27269" s="1" t="s">
        <v>27270</v>
      </c>
    </row>
    <row r="27270" spans="1:2" hidden="1">
      <c r="A27270" t="str">
        <f t="shared" si="426"/>
        <v>D08</v>
      </c>
      <c r="B27270" s="1" t="s">
        <v>27271</v>
      </c>
    </row>
    <row r="27271" spans="1:2" hidden="1">
      <c r="A27271" t="str">
        <f t="shared" si="426"/>
        <v>D08</v>
      </c>
      <c r="B27271" s="1" t="s">
        <v>27272</v>
      </c>
    </row>
    <row r="27272" spans="1:2" hidden="1">
      <c r="A27272" t="str">
        <f t="shared" si="426"/>
        <v>D08</v>
      </c>
      <c r="B27272" s="1" t="s">
        <v>27273</v>
      </c>
    </row>
    <row r="27273" spans="1:2" hidden="1">
      <c r="A27273" t="str">
        <f t="shared" si="426"/>
        <v>D08</v>
      </c>
      <c r="B27273" s="1" t="s">
        <v>27274</v>
      </c>
    </row>
    <row r="27274" spans="1:2" hidden="1">
      <c r="A27274" t="str">
        <f t="shared" si="426"/>
        <v>D08</v>
      </c>
      <c r="B27274" s="1" t="s">
        <v>27275</v>
      </c>
    </row>
    <row r="27275" spans="1:2" hidden="1">
      <c r="A27275" t="str">
        <f t="shared" si="426"/>
        <v>D08</v>
      </c>
      <c r="B27275" s="1" t="s">
        <v>27276</v>
      </c>
    </row>
    <row r="27276" spans="1:2" hidden="1">
      <c r="A27276" t="str">
        <f t="shared" si="426"/>
        <v>D08</v>
      </c>
      <c r="B27276" s="1" t="s">
        <v>27277</v>
      </c>
    </row>
    <row r="27277" spans="1:2" hidden="1">
      <c r="A27277" t="str">
        <f t="shared" si="426"/>
        <v>D08</v>
      </c>
      <c r="B27277" s="1" t="s">
        <v>27278</v>
      </c>
    </row>
    <row r="27278" spans="1:2" hidden="1">
      <c r="A27278" t="str">
        <f t="shared" si="426"/>
        <v>D08</v>
      </c>
      <c r="B27278" s="1" t="s">
        <v>27279</v>
      </c>
    </row>
    <row r="27279" spans="1:2" hidden="1">
      <c r="A27279" t="str">
        <f t="shared" si="426"/>
        <v>D08</v>
      </c>
      <c r="B27279" s="1" t="s">
        <v>27280</v>
      </c>
    </row>
    <row r="27280" spans="1:2" hidden="1">
      <c r="A27280" t="str">
        <f t="shared" si="426"/>
        <v>D08</v>
      </c>
      <c r="B27280" s="1" t="s">
        <v>27281</v>
      </c>
    </row>
    <row r="27281" spans="1:2" hidden="1">
      <c r="A27281" t="str">
        <f t="shared" si="426"/>
        <v>D08</v>
      </c>
      <c r="B27281" s="1" t="s">
        <v>27282</v>
      </c>
    </row>
    <row r="27282" spans="1:2" hidden="1">
      <c r="A27282" t="str">
        <f t="shared" si="426"/>
        <v>D08</v>
      </c>
      <c r="B27282" s="1" t="s">
        <v>27283</v>
      </c>
    </row>
    <row r="27283" spans="1:2" hidden="1">
      <c r="A27283" t="str">
        <f t="shared" si="426"/>
        <v>D08</v>
      </c>
      <c r="B27283" s="1" t="s">
        <v>27284</v>
      </c>
    </row>
    <row r="27284" spans="1:2" hidden="1">
      <c r="A27284" t="str">
        <f t="shared" si="426"/>
        <v>D08</v>
      </c>
      <c r="B27284" s="1" t="s">
        <v>27285</v>
      </c>
    </row>
    <row r="27285" spans="1:2" hidden="1">
      <c r="A27285" t="str">
        <f t="shared" si="426"/>
        <v>D08</v>
      </c>
      <c r="B27285" s="1" t="s">
        <v>27286</v>
      </c>
    </row>
    <row r="27286" spans="1:2" hidden="1">
      <c r="A27286" t="str">
        <f t="shared" si="426"/>
        <v>D08</v>
      </c>
      <c r="B27286" s="1" t="s">
        <v>27287</v>
      </c>
    </row>
    <row r="27287" spans="1:2" hidden="1">
      <c r="A27287" t="str">
        <f t="shared" si="426"/>
        <v>D08</v>
      </c>
      <c r="B27287" s="1" t="s">
        <v>27288</v>
      </c>
    </row>
    <row r="27288" spans="1:2" hidden="1">
      <c r="A27288" t="str">
        <f t="shared" si="426"/>
        <v>D08</v>
      </c>
      <c r="B27288" s="1" t="s">
        <v>27289</v>
      </c>
    </row>
    <row r="27289" spans="1:2" hidden="1">
      <c r="A27289" t="str">
        <f t="shared" si="426"/>
        <v>D08</v>
      </c>
      <c r="B27289" s="1" t="s">
        <v>27290</v>
      </c>
    </row>
    <row r="27290" spans="1:2" hidden="1">
      <c r="A27290" t="str">
        <f t="shared" si="426"/>
        <v>D08</v>
      </c>
      <c r="B27290" s="1" t="s">
        <v>27291</v>
      </c>
    </row>
    <row r="27291" spans="1:2" hidden="1">
      <c r="A27291" t="str">
        <f t="shared" si="426"/>
        <v>D08</v>
      </c>
      <c r="B27291" s="1" t="s">
        <v>27292</v>
      </c>
    </row>
    <row r="27292" spans="1:2" hidden="1">
      <c r="A27292" t="str">
        <f t="shared" si="426"/>
        <v>D08</v>
      </c>
      <c r="B27292" s="1" t="s">
        <v>27293</v>
      </c>
    </row>
    <row r="27293" spans="1:2" hidden="1">
      <c r="A27293" t="str">
        <f t="shared" si="426"/>
        <v>D08</v>
      </c>
      <c r="B27293" s="1" t="s">
        <v>27294</v>
      </c>
    </row>
    <row r="27294" spans="1:2" hidden="1">
      <c r="A27294" t="str">
        <f t="shared" si="426"/>
        <v>D08</v>
      </c>
      <c r="B27294" s="1" t="s">
        <v>27295</v>
      </c>
    </row>
    <row r="27295" spans="1:2" hidden="1">
      <c r="A27295" t="str">
        <f t="shared" si="426"/>
        <v>D08</v>
      </c>
      <c r="B27295" s="1" t="s">
        <v>27296</v>
      </c>
    </row>
    <row r="27296" spans="1:2" hidden="1">
      <c r="A27296" t="str">
        <f t="shared" si="426"/>
        <v>D08</v>
      </c>
      <c r="B27296" s="1" t="s">
        <v>27297</v>
      </c>
    </row>
    <row r="27297" spans="1:2" hidden="1">
      <c r="A27297" t="str">
        <f t="shared" si="426"/>
        <v>D08</v>
      </c>
      <c r="B27297" s="1" t="s">
        <v>27298</v>
      </c>
    </row>
    <row r="27298" spans="1:2" hidden="1">
      <c r="A27298" t="str">
        <f t="shared" si="426"/>
        <v>D08</v>
      </c>
      <c r="B27298" s="1" t="s">
        <v>27299</v>
      </c>
    </row>
    <row r="27299" spans="1:2" hidden="1">
      <c r="A27299" t="str">
        <f t="shared" si="426"/>
        <v>D08</v>
      </c>
      <c r="B27299" s="1" t="s">
        <v>27300</v>
      </c>
    </row>
    <row r="27300" spans="1:2" hidden="1">
      <c r="A27300" t="str">
        <f t="shared" si="426"/>
        <v>D08</v>
      </c>
      <c r="B27300" s="1" t="s">
        <v>27301</v>
      </c>
    </row>
    <row r="27301" spans="1:2" hidden="1">
      <c r="A27301" t="str">
        <f t="shared" si="426"/>
        <v>D08</v>
      </c>
      <c r="B27301" s="1" t="s">
        <v>27302</v>
      </c>
    </row>
    <row r="27302" spans="1:2" hidden="1">
      <c r="A27302" t="str">
        <f t="shared" si="426"/>
        <v>D08</v>
      </c>
      <c r="B27302" s="1" t="s">
        <v>27303</v>
      </c>
    </row>
    <row r="27303" spans="1:2" hidden="1">
      <c r="A27303" t="str">
        <f t="shared" si="426"/>
        <v>D08</v>
      </c>
      <c r="B27303" s="1" t="s">
        <v>27304</v>
      </c>
    </row>
    <row r="27304" spans="1:2" hidden="1">
      <c r="A27304" t="str">
        <f t="shared" si="426"/>
        <v>D08</v>
      </c>
      <c r="B27304" s="1" t="s">
        <v>27305</v>
      </c>
    </row>
    <row r="27305" spans="1:2" hidden="1">
      <c r="A27305" t="str">
        <f t="shared" si="426"/>
        <v>D08</v>
      </c>
      <c r="B27305" s="1" t="s">
        <v>27306</v>
      </c>
    </row>
    <row r="27306" spans="1:2" hidden="1">
      <c r="A27306" t="str">
        <f t="shared" si="426"/>
        <v>D08</v>
      </c>
      <c r="B27306" s="1" t="s">
        <v>27307</v>
      </c>
    </row>
    <row r="27307" spans="1:2" hidden="1">
      <c r="A27307" t="str">
        <f t="shared" si="426"/>
        <v>D08</v>
      </c>
      <c r="B27307" s="1" t="s">
        <v>27308</v>
      </c>
    </row>
    <row r="27308" spans="1:2" hidden="1">
      <c r="A27308" t="str">
        <f t="shared" si="426"/>
        <v>D08</v>
      </c>
      <c r="B27308" s="1" t="s">
        <v>27309</v>
      </c>
    </row>
    <row r="27309" spans="1:2" hidden="1">
      <c r="A27309" t="str">
        <f t="shared" si="426"/>
        <v>D08</v>
      </c>
      <c r="B27309" s="1" t="s">
        <v>27310</v>
      </c>
    </row>
    <row r="27310" spans="1:2" hidden="1">
      <c r="A27310" t="str">
        <f t="shared" si="426"/>
        <v>D08</v>
      </c>
      <c r="B27310" s="1" t="s">
        <v>27311</v>
      </c>
    </row>
    <row r="27311" spans="1:2" hidden="1">
      <c r="A27311" t="str">
        <f t="shared" si="426"/>
        <v>D08</v>
      </c>
      <c r="B27311" s="1" t="s">
        <v>27312</v>
      </c>
    </row>
    <row r="27312" spans="1:2" hidden="1">
      <c r="A27312" t="str">
        <f t="shared" si="426"/>
        <v>D08</v>
      </c>
      <c r="B27312" s="1" t="s">
        <v>27313</v>
      </c>
    </row>
    <row r="27313" spans="1:2" hidden="1">
      <c r="A27313" t="str">
        <f t="shared" si="426"/>
        <v>D08</v>
      </c>
      <c r="B27313" s="1" t="s">
        <v>27314</v>
      </c>
    </row>
    <row r="27314" spans="1:2" hidden="1">
      <c r="A27314" t="str">
        <f t="shared" si="426"/>
        <v>D08</v>
      </c>
      <c r="B27314" s="1" t="s">
        <v>27315</v>
      </c>
    </row>
    <row r="27315" spans="1:2" hidden="1">
      <c r="A27315" t="str">
        <f t="shared" si="426"/>
        <v>D08</v>
      </c>
      <c r="B27315" s="1" t="s">
        <v>27316</v>
      </c>
    </row>
    <row r="27316" spans="1:2" hidden="1">
      <c r="A27316" t="str">
        <f t="shared" si="426"/>
        <v>D08</v>
      </c>
      <c r="B27316" s="1" t="s">
        <v>27317</v>
      </c>
    </row>
    <row r="27317" spans="1:2" hidden="1">
      <c r="A27317" t="str">
        <f t="shared" si="426"/>
        <v>D08</v>
      </c>
      <c r="B27317" s="1" t="s">
        <v>27318</v>
      </c>
    </row>
    <row r="27318" spans="1:2" hidden="1">
      <c r="A27318" t="str">
        <f t="shared" si="426"/>
        <v>D08</v>
      </c>
      <c r="B27318" s="1" t="s">
        <v>27319</v>
      </c>
    </row>
    <row r="27319" spans="1:2" hidden="1">
      <c r="A27319" t="str">
        <f t="shared" si="426"/>
        <v>D08</v>
      </c>
      <c r="B27319" s="1" t="s">
        <v>27320</v>
      </c>
    </row>
    <row r="27320" spans="1:2" hidden="1">
      <c r="A27320" t="str">
        <f t="shared" si="426"/>
        <v>D08</v>
      </c>
      <c r="B27320" s="1" t="s">
        <v>27321</v>
      </c>
    </row>
    <row r="27321" spans="1:2" hidden="1">
      <c r="A27321" t="str">
        <f t="shared" si="426"/>
        <v>D08</v>
      </c>
      <c r="B27321" s="1" t="s">
        <v>27322</v>
      </c>
    </row>
    <row r="27322" spans="1:2" hidden="1">
      <c r="A27322" t="str">
        <f t="shared" si="426"/>
        <v>D08</v>
      </c>
      <c r="B27322" s="1" t="s">
        <v>27323</v>
      </c>
    </row>
    <row r="27323" spans="1:2" hidden="1">
      <c r="A27323" t="str">
        <f t="shared" si="426"/>
        <v>D08</v>
      </c>
      <c r="B27323" s="1" t="s">
        <v>27324</v>
      </c>
    </row>
    <row r="27324" spans="1:2" hidden="1">
      <c r="A27324" t="str">
        <f t="shared" si="426"/>
        <v>D08</v>
      </c>
      <c r="B27324" s="1" t="s">
        <v>27325</v>
      </c>
    </row>
    <row r="27325" spans="1:2" hidden="1">
      <c r="A27325" t="str">
        <f t="shared" si="426"/>
        <v>D08</v>
      </c>
      <c r="B27325" s="1" t="s">
        <v>27326</v>
      </c>
    </row>
    <row r="27326" spans="1:2" hidden="1">
      <c r="A27326" t="str">
        <f t="shared" si="426"/>
        <v>D08</v>
      </c>
      <c r="B27326" s="1" t="s">
        <v>27327</v>
      </c>
    </row>
    <row r="27327" spans="1:2" hidden="1">
      <c r="A27327" t="str">
        <f t="shared" si="426"/>
        <v>D08</v>
      </c>
      <c r="B27327" s="1" t="s">
        <v>27328</v>
      </c>
    </row>
    <row r="27328" spans="1:2" hidden="1">
      <c r="A27328" t="str">
        <f t="shared" si="426"/>
        <v>D08</v>
      </c>
      <c r="B27328" s="1" t="s">
        <v>27329</v>
      </c>
    </row>
    <row r="27329" spans="1:2" hidden="1">
      <c r="A27329" t="str">
        <f t="shared" si="426"/>
        <v>D08</v>
      </c>
      <c r="B27329" s="1" t="s">
        <v>27330</v>
      </c>
    </row>
    <row r="27330" spans="1:2" hidden="1">
      <c r="A27330" t="str">
        <f t="shared" si="426"/>
        <v>D08</v>
      </c>
      <c r="B27330" s="1" t="s">
        <v>27331</v>
      </c>
    </row>
    <row r="27331" spans="1:2" hidden="1">
      <c r="A27331" t="str">
        <f t="shared" ref="A27331:A27394" si="427">LEFT(B27331,3)</f>
        <v>D08</v>
      </c>
      <c r="B27331" s="1" t="s">
        <v>27332</v>
      </c>
    </row>
    <row r="27332" spans="1:2" hidden="1">
      <c r="A27332" t="str">
        <f t="shared" si="427"/>
        <v>D08</v>
      </c>
      <c r="B27332" s="1" t="s">
        <v>27333</v>
      </c>
    </row>
    <row r="27333" spans="1:2" hidden="1">
      <c r="A27333" t="str">
        <f t="shared" si="427"/>
        <v>D08</v>
      </c>
      <c r="B27333" s="1" t="s">
        <v>27334</v>
      </c>
    </row>
    <row r="27334" spans="1:2" hidden="1">
      <c r="A27334" t="str">
        <f t="shared" si="427"/>
        <v>D08</v>
      </c>
      <c r="B27334" s="1" t="s">
        <v>27335</v>
      </c>
    </row>
    <row r="27335" spans="1:2" hidden="1">
      <c r="A27335" t="str">
        <f t="shared" si="427"/>
        <v>D08</v>
      </c>
      <c r="B27335" s="1" t="s">
        <v>27336</v>
      </c>
    </row>
    <row r="27336" spans="1:2" hidden="1">
      <c r="A27336" t="str">
        <f t="shared" si="427"/>
        <v>D08</v>
      </c>
      <c r="B27336" s="1" t="s">
        <v>27337</v>
      </c>
    </row>
    <row r="27337" spans="1:2" hidden="1">
      <c r="A27337" t="str">
        <f t="shared" si="427"/>
        <v>D08</v>
      </c>
      <c r="B27337" s="1" t="s">
        <v>27338</v>
      </c>
    </row>
    <row r="27338" spans="1:2" hidden="1">
      <c r="A27338" t="str">
        <f t="shared" si="427"/>
        <v>D08</v>
      </c>
      <c r="B27338" s="1" t="s">
        <v>27339</v>
      </c>
    </row>
    <row r="27339" spans="1:2" hidden="1">
      <c r="A27339" t="str">
        <f t="shared" si="427"/>
        <v>D08</v>
      </c>
      <c r="B27339" s="1" t="s">
        <v>27340</v>
      </c>
    </row>
    <row r="27340" spans="1:2" hidden="1">
      <c r="A27340" t="str">
        <f t="shared" si="427"/>
        <v>D08</v>
      </c>
      <c r="B27340" s="1" t="s">
        <v>27341</v>
      </c>
    </row>
    <row r="27341" spans="1:2" hidden="1">
      <c r="A27341" t="str">
        <f t="shared" si="427"/>
        <v>D08</v>
      </c>
      <c r="B27341" s="1" t="s">
        <v>27342</v>
      </c>
    </row>
    <row r="27342" spans="1:2" hidden="1">
      <c r="A27342" t="str">
        <f t="shared" si="427"/>
        <v>D08</v>
      </c>
      <c r="B27342" s="1" t="s">
        <v>27343</v>
      </c>
    </row>
    <row r="27343" spans="1:2" hidden="1">
      <c r="A27343" t="str">
        <f t="shared" si="427"/>
        <v>D08</v>
      </c>
      <c r="B27343" s="1" t="s">
        <v>27344</v>
      </c>
    </row>
    <row r="27344" spans="1:2" hidden="1">
      <c r="A27344" t="str">
        <f t="shared" si="427"/>
        <v>D08</v>
      </c>
      <c r="B27344" s="1" t="s">
        <v>27345</v>
      </c>
    </row>
    <row r="27345" spans="1:2" hidden="1">
      <c r="A27345" t="str">
        <f t="shared" si="427"/>
        <v>D08</v>
      </c>
      <c r="B27345" s="1" t="s">
        <v>27346</v>
      </c>
    </row>
    <row r="27346" spans="1:2" hidden="1">
      <c r="A27346" t="str">
        <f t="shared" si="427"/>
        <v>D08</v>
      </c>
      <c r="B27346" s="1" t="s">
        <v>27347</v>
      </c>
    </row>
    <row r="27347" spans="1:2" hidden="1">
      <c r="A27347" t="str">
        <f t="shared" si="427"/>
        <v>D08</v>
      </c>
      <c r="B27347" s="1" t="s">
        <v>27348</v>
      </c>
    </row>
    <row r="27348" spans="1:2" hidden="1">
      <c r="A27348" t="str">
        <f t="shared" si="427"/>
        <v>D08</v>
      </c>
      <c r="B27348" s="1" t="s">
        <v>27349</v>
      </c>
    </row>
    <row r="27349" spans="1:2" hidden="1">
      <c r="A27349" t="str">
        <f t="shared" si="427"/>
        <v>D08</v>
      </c>
      <c r="B27349" s="1" t="s">
        <v>27350</v>
      </c>
    </row>
    <row r="27350" spans="1:2" hidden="1">
      <c r="A27350" t="str">
        <f t="shared" si="427"/>
        <v>D08</v>
      </c>
      <c r="B27350" s="1" t="s">
        <v>27351</v>
      </c>
    </row>
    <row r="27351" spans="1:2" hidden="1">
      <c r="A27351" t="str">
        <f t="shared" si="427"/>
        <v>D08</v>
      </c>
      <c r="B27351" s="1" t="s">
        <v>27352</v>
      </c>
    </row>
    <row r="27352" spans="1:2" hidden="1">
      <c r="A27352" t="str">
        <f t="shared" si="427"/>
        <v>D08</v>
      </c>
      <c r="B27352" s="1" t="s">
        <v>27353</v>
      </c>
    </row>
    <row r="27353" spans="1:2" hidden="1">
      <c r="A27353" t="str">
        <f t="shared" si="427"/>
        <v>D08</v>
      </c>
      <c r="B27353" s="1" t="s">
        <v>27354</v>
      </c>
    </row>
    <row r="27354" spans="1:2" hidden="1">
      <c r="A27354" t="str">
        <f t="shared" si="427"/>
        <v>D08</v>
      </c>
      <c r="B27354" s="1" t="s">
        <v>27355</v>
      </c>
    </row>
    <row r="27355" spans="1:2" hidden="1">
      <c r="A27355" t="str">
        <f t="shared" si="427"/>
        <v>D08</v>
      </c>
      <c r="B27355" s="1" t="s">
        <v>27356</v>
      </c>
    </row>
    <row r="27356" spans="1:2" hidden="1">
      <c r="A27356" t="str">
        <f t="shared" si="427"/>
        <v>D08</v>
      </c>
      <c r="B27356" s="1" t="s">
        <v>27357</v>
      </c>
    </row>
    <row r="27357" spans="1:2" hidden="1">
      <c r="A27357" t="str">
        <f t="shared" si="427"/>
        <v>D08</v>
      </c>
      <c r="B27357" s="1" t="s">
        <v>27358</v>
      </c>
    </row>
    <row r="27358" spans="1:2" hidden="1">
      <c r="A27358" t="str">
        <f t="shared" si="427"/>
        <v>D08</v>
      </c>
      <c r="B27358" s="1" t="s">
        <v>27359</v>
      </c>
    </row>
    <row r="27359" spans="1:2" hidden="1">
      <c r="A27359" t="str">
        <f t="shared" si="427"/>
        <v>D08</v>
      </c>
      <c r="B27359" s="1" t="s">
        <v>27360</v>
      </c>
    </row>
    <row r="27360" spans="1:2" hidden="1">
      <c r="A27360" t="str">
        <f t="shared" si="427"/>
        <v>D08</v>
      </c>
      <c r="B27360" s="1" t="s">
        <v>27361</v>
      </c>
    </row>
    <row r="27361" spans="1:2" hidden="1">
      <c r="A27361" t="str">
        <f t="shared" si="427"/>
        <v>D08</v>
      </c>
      <c r="B27361" s="1" t="s">
        <v>27362</v>
      </c>
    </row>
    <row r="27362" spans="1:2" hidden="1">
      <c r="A27362" t="str">
        <f t="shared" si="427"/>
        <v>D08</v>
      </c>
      <c r="B27362" s="1" t="s">
        <v>27363</v>
      </c>
    </row>
    <row r="27363" spans="1:2" hidden="1">
      <c r="A27363" t="str">
        <f t="shared" si="427"/>
        <v>D08</v>
      </c>
      <c r="B27363" s="1" t="s">
        <v>27364</v>
      </c>
    </row>
    <row r="27364" spans="1:2" hidden="1">
      <c r="A27364" t="str">
        <f t="shared" si="427"/>
        <v>D08</v>
      </c>
      <c r="B27364" s="1" t="s">
        <v>27365</v>
      </c>
    </row>
    <row r="27365" spans="1:2" hidden="1">
      <c r="A27365" t="str">
        <f t="shared" si="427"/>
        <v>D08</v>
      </c>
      <c r="B27365" s="1" t="s">
        <v>27366</v>
      </c>
    </row>
    <row r="27366" spans="1:2" hidden="1">
      <c r="A27366" t="str">
        <f t="shared" si="427"/>
        <v>D08</v>
      </c>
      <c r="B27366" s="1" t="s">
        <v>27367</v>
      </c>
    </row>
    <row r="27367" spans="1:2" hidden="1">
      <c r="A27367" t="str">
        <f t="shared" si="427"/>
        <v>D08</v>
      </c>
      <c r="B27367" s="1" t="s">
        <v>27368</v>
      </c>
    </row>
    <row r="27368" spans="1:2" hidden="1">
      <c r="A27368" t="str">
        <f t="shared" si="427"/>
        <v>D08</v>
      </c>
      <c r="B27368" s="1" t="s">
        <v>27369</v>
      </c>
    </row>
    <row r="27369" spans="1:2" hidden="1">
      <c r="A27369" t="str">
        <f t="shared" si="427"/>
        <v>D08</v>
      </c>
      <c r="B27369" s="1" t="s">
        <v>27370</v>
      </c>
    </row>
    <row r="27370" spans="1:2" hidden="1">
      <c r="A27370" t="str">
        <f t="shared" si="427"/>
        <v>D08</v>
      </c>
      <c r="B27370" s="1" t="s">
        <v>27371</v>
      </c>
    </row>
    <row r="27371" spans="1:2" hidden="1">
      <c r="A27371" t="str">
        <f t="shared" si="427"/>
        <v>D08</v>
      </c>
      <c r="B27371" s="1" t="s">
        <v>27372</v>
      </c>
    </row>
    <row r="27372" spans="1:2" hidden="1">
      <c r="A27372" t="str">
        <f t="shared" si="427"/>
        <v>D08</v>
      </c>
      <c r="B27372" s="1" t="s">
        <v>27373</v>
      </c>
    </row>
    <row r="27373" spans="1:2" hidden="1">
      <c r="A27373" t="str">
        <f t="shared" si="427"/>
        <v>D08</v>
      </c>
      <c r="B27373" s="1" t="s">
        <v>27374</v>
      </c>
    </row>
    <row r="27374" spans="1:2" hidden="1">
      <c r="A27374" t="str">
        <f t="shared" si="427"/>
        <v>D08</v>
      </c>
      <c r="B27374" s="1" t="s">
        <v>27375</v>
      </c>
    </row>
    <row r="27375" spans="1:2" hidden="1">
      <c r="A27375" t="str">
        <f t="shared" si="427"/>
        <v>D08</v>
      </c>
      <c r="B27375" s="1" t="s">
        <v>27376</v>
      </c>
    </row>
    <row r="27376" spans="1:2" hidden="1">
      <c r="A27376" t="str">
        <f t="shared" si="427"/>
        <v>D08</v>
      </c>
      <c r="B27376" s="1" t="s">
        <v>27377</v>
      </c>
    </row>
    <row r="27377" spans="1:2" hidden="1">
      <c r="A27377" t="str">
        <f t="shared" si="427"/>
        <v>D08</v>
      </c>
      <c r="B27377" s="1" t="s">
        <v>27378</v>
      </c>
    </row>
    <row r="27378" spans="1:2" hidden="1">
      <c r="A27378" t="str">
        <f t="shared" si="427"/>
        <v>D08</v>
      </c>
      <c r="B27378" s="1" t="s">
        <v>27379</v>
      </c>
    </row>
    <row r="27379" spans="1:2" hidden="1">
      <c r="A27379" t="str">
        <f t="shared" si="427"/>
        <v>D08</v>
      </c>
      <c r="B27379" s="1" t="s">
        <v>27380</v>
      </c>
    </row>
    <row r="27380" spans="1:2" hidden="1">
      <c r="A27380" t="str">
        <f t="shared" si="427"/>
        <v>D08</v>
      </c>
      <c r="B27380" s="1" t="s">
        <v>27381</v>
      </c>
    </row>
    <row r="27381" spans="1:2" hidden="1">
      <c r="A27381" t="str">
        <f t="shared" si="427"/>
        <v>D08</v>
      </c>
      <c r="B27381" s="1" t="s">
        <v>27382</v>
      </c>
    </row>
    <row r="27382" spans="1:2" hidden="1">
      <c r="A27382" t="str">
        <f t="shared" si="427"/>
        <v>D08</v>
      </c>
      <c r="B27382" s="1" t="s">
        <v>27383</v>
      </c>
    </row>
    <row r="27383" spans="1:2" hidden="1">
      <c r="A27383" t="str">
        <f t="shared" si="427"/>
        <v>D08</v>
      </c>
      <c r="B27383" s="1" t="s">
        <v>27384</v>
      </c>
    </row>
    <row r="27384" spans="1:2" hidden="1">
      <c r="A27384" t="str">
        <f t="shared" si="427"/>
        <v>D08</v>
      </c>
      <c r="B27384" s="1" t="s">
        <v>27385</v>
      </c>
    </row>
    <row r="27385" spans="1:2" hidden="1">
      <c r="A27385" t="str">
        <f t="shared" si="427"/>
        <v>D08</v>
      </c>
      <c r="B27385" s="1" t="s">
        <v>27386</v>
      </c>
    </row>
    <row r="27386" spans="1:2" hidden="1">
      <c r="A27386" t="str">
        <f t="shared" si="427"/>
        <v>D08</v>
      </c>
      <c r="B27386" s="1" t="s">
        <v>27387</v>
      </c>
    </row>
    <row r="27387" spans="1:2" hidden="1">
      <c r="A27387" t="str">
        <f t="shared" si="427"/>
        <v>D08</v>
      </c>
      <c r="B27387" s="1" t="s">
        <v>27388</v>
      </c>
    </row>
    <row r="27388" spans="1:2" hidden="1">
      <c r="A27388" t="str">
        <f t="shared" si="427"/>
        <v>D08</v>
      </c>
      <c r="B27388" s="1" t="s">
        <v>27389</v>
      </c>
    </row>
    <row r="27389" spans="1:2" hidden="1">
      <c r="A27389" t="str">
        <f t="shared" si="427"/>
        <v>D08</v>
      </c>
      <c r="B27389" s="1" t="s">
        <v>27390</v>
      </c>
    </row>
    <row r="27390" spans="1:2" hidden="1">
      <c r="A27390" t="str">
        <f t="shared" si="427"/>
        <v>D08</v>
      </c>
      <c r="B27390" s="1" t="s">
        <v>27391</v>
      </c>
    </row>
    <row r="27391" spans="1:2" hidden="1">
      <c r="A27391" t="str">
        <f t="shared" si="427"/>
        <v>D08</v>
      </c>
      <c r="B27391" s="1" t="s">
        <v>27392</v>
      </c>
    </row>
    <row r="27392" spans="1:2" hidden="1">
      <c r="A27392" t="str">
        <f t="shared" si="427"/>
        <v>D08</v>
      </c>
      <c r="B27392" s="1" t="s">
        <v>27393</v>
      </c>
    </row>
    <row r="27393" spans="1:2" hidden="1">
      <c r="A27393" t="str">
        <f t="shared" si="427"/>
        <v>D08</v>
      </c>
      <c r="B27393" s="1" t="s">
        <v>27394</v>
      </c>
    </row>
    <row r="27394" spans="1:2" hidden="1">
      <c r="A27394" t="str">
        <f t="shared" si="427"/>
        <v>D08</v>
      </c>
      <c r="B27394" s="1" t="s">
        <v>27395</v>
      </c>
    </row>
    <row r="27395" spans="1:2" hidden="1">
      <c r="A27395" t="str">
        <f t="shared" ref="A27395:A27458" si="428">LEFT(B27395,3)</f>
        <v>D08</v>
      </c>
      <c r="B27395" s="1" t="s">
        <v>27396</v>
      </c>
    </row>
    <row r="27396" spans="1:2" hidden="1">
      <c r="A27396" t="str">
        <f t="shared" si="428"/>
        <v>D08</v>
      </c>
      <c r="B27396" s="1" t="s">
        <v>27397</v>
      </c>
    </row>
    <row r="27397" spans="1:2" hidden="1">
      <c r="A27397" t="str">
        <f t="shared" si="428"/>
        <v>D08</v>
      </c>
      <c r="B27397" s="1" t="s">
        <v>27398</v>
      </c>
    </row>
    <row r="27398" spans="1:2" hidden="1">
      <c r="A27398" t="str">
        <f t="shared" si="428"/>
        <v>D08</v>
      </c>
      <c r="B27398" s="1" t="s">
        <v>27399</v>
      </c>
    </row>
    <row r="27399" spans="1:2" hidden="1">
      <c r="A27399" t="str">
        <f t="shared" si="428"/>
        <v>D08</v>
      </c>
      <c r="B27399" s="1" t="s">
        <v>27400</v>
      </c>
    </row>
    <row r="27400" spans="1:2" hidden="1">
      <c r="A27400" t="str">
        <f t="shared" si="428"/>
        <v>D08</v>
      </c>
      <c r="B27400" s="1" t="s">
        <v>27401</v>
      </c>
    </row>
    <row r="27401" spans="1:2" hidden="1">
      <c r="A27401" t="str">
        <f t="shared" si="428"/>
        <v>D08</v>
      </c>
      <c r="B27401" s="1" t="s">
        <v>27402</v>
      </c>
    </row>
    <row r="27402" spans="1:2" hidden="1">
      <c r="A27402" t="str">
        <f t="shared" si="428"/>
        <v>D08</v>
      </c>
      <c r="B27402" s="1" t="s">
        <v>27403</v>
      </c>
    </row>
    <row r="27403" spans="1:2" hidden="1">
      <c r="A27403" t="str">
        <f t="shared" si="428"/>
        <v>D08</v>
      </c>
      <c r="B27403" s="1" t="s">
        <v>27404</v>
      </c>
    </row>
    <row r="27404" spans="1:2" hidden="1">
      <c r="A27404" t="str">
        <f t="shared" si="428"/>
        <v>D08</v>
      </c>
      <c r="B27404" s="1" t="s">
        <v>27405</v>
      </c>
    </row>
    <row r="27405" spans="1:2" hidden="1">
      <c r="A27405" t="str">
        <f t="shared" si="428"/>
        <v>D08</v>
      </c>
      <c r="B27405" s="1" t="s">
        <v>27406</v>
      </c>
    </row>
    <row r="27406" spans="1:2" hidden="1">
      <c r="A27406" t="str">
        <f t="shared" si="428"/>
        <v>D08</v>
      </c>
      <c r="B27406" s="1" t="s">
        <v>27407</v>
      </c>
    </row>
    <row r="27407" spans="1:2" hidden="1">
      <c r="A27407" t="str">
        <f t="shared" si="428"/>
        <v>D08</v>
      </c>
      <c r="B27407" s="1" t="s">
        <v>27408</v>
      </c>
    </row>
    <row r="27408" spans="1:2" hidden="1">
      <c r="A27408" t="str">
        <f t="shared" si="428"/>
        <v>D08</v>
      </c>
      <c r="B27408" s="1" t="s">
        <v>27409</v>
      </c>
    </row>
    <row r="27409" spans="1:2" hidden="1">
      <c r="A27409" t="str">
        <f t="shared" si="428"/>
        <v>D08</v>
      </c>
      <c r="B27409" s="1" t="s">
        <v>27410</v>
      </c>
    </row>
    <row r="27410" spans="1:2" hidden="1">
      <c r="A27410" t="str">
        <f t="shared" si="428"/>
        <v>D08</v>
      </c>
      <c r="B27410" s="1" t="s">
        <v>27411</v>
      </c>
    </row>
    <row r="27411" spans="1:2" hidden="1">
      <c r="A27411" t="str">
        <f t="shared" si="428"/>
        <v>D08</v>
      </c>
      <c r="B27411" s="1" t="s">
        <v>27412</v>
      </c>
    </row>
    <row r="27412" spans="1:2" hidden="1">
      <c r="A27412" t="str">
        <f t="shared" si="428"/>
        <v>D08</v>
      </c>
      <c r="B27412" s="1" t="s">
        <v>27413</v>
      </c>
    </row>
    <row r="27413" spans="1:2" hidden="1">
      <c r="A27413" t="str">
        <f t="shared" si="428"/>
        <v>D08</v>
      </c>
      <c r="B27413" s="1" t="s">
        <v>27414</v>
      </c>
    </row>
    <row r="27414" spans="1:2" hidden="1">
      <c r="A27414" t="str">
        <f t="shared" si="428"/>
        <v>D08</v>
      </c>
      <c r="B27414" s="1" t="s">
        <v>27415</v>
      </c>
    </row>
    <row r="27415" spans="1:2" hidden="1">
      <c r="A27415" t="str">
        <f t="shared" si="428"/>
        <v>D08</v>
      </c>
      <c r="B27415" s="1" t="s">
        <v>27416</v>
      </c>
    </row>
    <row r="27416" spans="1:2" hidden="1">
      <c r="A27416" t="str">
        <f t="shared" si="428"/>
        <v>D08</v>
      </c>
      <c r="B27416" s="1" t="s">
        <v>27417</v>
      </c>
    </row>
    <row r="27417" spans="1:2" hidden="1">
      <c r="A27417" t="str">
        <f t="shared" si="428"/>
        <v>D08</v>
      </c>
      <c r="B27417" s="1" t="s">
        <v>27418</v>
      </c>
    </row>
    <row r="27418" spans="1:2" hidden="1">
      <c r="A27418" t="str">
        <f t="shared" si="428"/>
        <v>D08</v>
      </c>
      <c r="B27418" s="1" t="s">
        <v>27419</v>
      </c>
    </row>
    <row r="27419" spans="1:2" hidden="1">
      <c r="A27419" t="str">
        <f t="shared" si="428"/>
        <v>D08</v>
      </c>
      <c r="B27419" s="1" t="s">
        <v>27420</v>
      </c>
    </row>
    <row r="27420" spans="1:2" hidden="1">
      <c r="A27420" t="str">
        <f t="shared" si="428"/>
        <v>D08</v>
      </c>
      <c r="B27420" s="1" t="s">
        <v>27421</v>
      </c>
    </row>
    <row r="27421" spans="1:2" hidden="1">
      <c r="A27421" t="str">
        <f t="shared" si="428"/>
        <v>D08</v>
      </c>
      <c r="B27421" s="1" t="s">
        <v>27422</v>
      </c>
    </row>
    <row r="27422" spans="1:2" hidden="1">
      <c r="A27422" t="str">
        <f t="shared" si="428"/>
        <v>D08</v>
      </c>
      <c r="B27422" s="1" t="s">
        <v>27423</v>
      </c>
    </row>
    <row r="27423" spans="1:2" hidden="1">
      <c r="A27423" t="str">
        <f t="shared" si="428"/>
        <v>D08</v>
      </c>
      <c r="B27423" s="1" t="s">
        <v>27424</v>
      </c>
    </row>
    <row r="27424" spans="1:2" hidden="1">
      <c r="A27424" t="str">
        <f t="shared" si="428"/>
        <v>D08</v>
      </c>
      <c r="B27424" s="1" t="s">
        <v>27425</v>
      </c>
    </row>
    <row r="27425" spans="1:2" hidden="1">
      <c r="A27425" t="str">
        <f t="shared" si="428"/>
        <v>D08</v>
      </c>
      <c r="B27425" s="1" t="s">
        <v>27426</v>
      </c>
    </row>
    <row r="27426" spans="1:2" hidden="1">
      <c r="A27426" t="str">
        <f t="shared" si="428"/>
        <v>D08</v>
      </c>
      <c r="B27426" s="1" t="s">
        <v>27427</v>
      </c>
    </row>
    <row r="27427" spans="1:2" hidden="1">
      <c r="A27427" t="str">
        <f t="shared" si="428"/>
        <v>D08</v>
      </c>
      <c r="B27427" s="1" t="s">
        <v>27428</v>
      </c>
    </row>
    <row r="27428" spans="1:2" hidden="1">
      <c r="A27428" t="str">
        <f t="shared" si="428"/>
        <v>D08</v>
      </c>
      <c r="B27428" s="1" t="s">
        <v>27429</v>
      </c>
    </row>
    <row r="27429" spans="1:2" hidden="1">
      <c r="A27429" t="str">
        <f t="shared" si="428"/>
        <v>D08</v>
      </c>
      <c r="B27429" s="1" t="s">
        <v>27430</v>
      </c>
    </row>
    <row r="27430" spans="1:2" hidden="1">
      <c r="A27430" t="str">
        <f t="shared" si="428"/>
        <v>D08</v>
      </c>
      <c r="B27430" s="1" t="s">
        <v>27431</v>
      </c>
    </row>
    <row r="27431" spans="1:2" hidden="1">
      <c r="A27431" t="str">
        <f t="shared" si="428"/>
        <v>D08</v>
      </c>
      <c r="B27431" s="1" t="s">
        <v>27432</v>
      </c>
    </row>
    <row r="27432" spans="1:2" hidden="1">
      <c r="A27432" t="str">
        <f t="shared" si="428"/>
        <v>D08</v>
      </c>
      <c r="B27432" s="1" t="s">
        <v>27433</v>
      </c>
    </row>
    <row r="27433" spans="1:2" hidden="1">
      <c r="A27433" t="str">
        <f t="shared" si="428"/>
        <v>D08</v>
      </c>
      <c r="B27433" s="1" t="s">
        <v>27434</v>
      </c>
    </row>
    <row r="27434" spans="1:2" hidden="1">
      <c r="A27434" t="str">
        <f t="shared" si="428"/>
        <v>D08</v>
      </c>
      <c r="B27434" s="1" t="s">
        <v>27435</v>
      </c>
    </row>
    <row r="27435" spans="1:2" hidden="1">
      <c r="A27435" t="str">
        <f t="shared" si="428"/>
        <v>D08</v>
      </c>
      <c r="B27435" s="1" t="s">
        <v>27436</v>
      </c>
    </row>
    <row r="27436" spans="1:2" hidden="1">
      <c r="A27436" t="str">
        <f t="shared" si="428"/>
        <v>D08</v>
      </c>
      <c r="B27436" s="1" t="s">
        <v>27437</v>
      </c>
    </row>
    <row r="27437" spans="1:2" hidden="1">
      <c r="A27437" t="str">
        <f t="shared" si="428"/>
        <v>D08</v>
      </c>
      <c r="B27437" s="1" t="s">
        <v>27438</v>
      </c>
    </row>
    <row r="27438" spans="1:2" hidden="1">
      <c r="A27438" t="str">
        <f t="shared" si="428"/>
        <v>D08</v>
      </c>
      <c r="B27438" s="1" t="s">
        <v>27439</v>
      </c>
    </row>
    <row r="27439" spans="1:2" hidden="1">
      <c r="A27439" t="str">
        <f t="shared" si="428"/>
        <v>D08</v>
      </c>
      <c r="B27439" s="1" t="s">
        <v>27440</v>
      </c>
    </row>
    <row r="27440" spans="1:2" hidden="1">
      <c r="A27440" t="str">
        <f t="shared" si="428"/>
        <v>D08</v>
      </c>
      <c r="B27440" s="1" t="s">
        <v>27441</v>
      </c>
    </row>
    <row r="27441" spans="1:2" hidden="1">
      <c r="A27441" t="str">
        <f t="shared" si="428"/>
        <v>D08</v>
      </c>
      <c r="B27441" s="1" t="s">
        <v>27442</v>
      </c>
    </row>
    <row r="27442" spans="1:2" hidden="1">
      <c r="A27442" t="str">
        <f t="shared" si="428"/>
        <v>D08</v>
      </c>
      <c r="B27442" s="1" t="s">
        <v>27443</v>
      </c>
    </row>
    <row r="27443" spans="1:2" hidden="1">
      <c r="A27443" t="str">
        <f t="shared" si="428"/>
        <v>D08</v>
      </c>
      <c r="B27443" s="1" t="s">
        <v>27444</v>
      </c>
    </row>
    <row r="27444" spans="1:2" hidden="1">
      <c r="A27444" t="str">
        <f t="shared" si="428"/>
        <v>D08</v>
      </c>
      <c r="B27444" s="1" t="s">
        <v>27445</v>
      </c>
    </row>
    <row r="27445" spans="1:2" hidden="1">
      <c r="A27445" t="str">
        <f t="shared" si="428"/>
        <v>D08</v>
      </c>
      <c r="B27445" s="1" t="s">
        <v>27446</v>
      </c>
    </row>
    <row r="27446" spans="1:2" hidden="1">
      <c r="A27446" t="str">
        <f t="shared" si="428"/>
        <v>D08</v>
      </c>
      <c r="B27446" s="1" t="s">
        <v>27447</v>
      </c>
    </row>
    <row r="27447" spans="1:2" hidden="1">
      <c r="A27447" t="str">
        <f t="shared" si="428"/>
        <v>D08</v>
      </c>
      <c r="B27447" s="1" t="s">
        <v>27448</v>
      </c>
    </row>
    <row r="27448" spans="1:2" hidden="1">
      <c r="A27448" t="str">
        <f t="shared" si="428"/>
        <v>D08</v>
      </c>
      <c r="B27448" s="1" t="s">
        <v>27449</v>
      </c>
    </row>
    <row r="27449" spans="1:2" hidden="1">
      <c r="A27449" t="str">
        <f t="shared" si="428"/>
        <v>D08</v>
      </c>
      <c r="B27449" s="1" t="s">
        <v>27450</v>
      </c>
    </row>
    <row r="27450" spans="1:2" hidden="1">
      <c r="A27450" t="str">
        <f t="shared" si="428"/>
        <v>D08</v>
      </c>
      <c r="B27450" s="1" t="s">
        <v>27451</v>
      </c>
    </row>
    <row r="27451" spans="1:2" hidden="1">
      <c r="A27451" t="str">
        <f t="shared" si="428"/>
        <v>D08</v>
      </c>
      <c r="B27451" s="1" t="s">
        <v>27452</v>
      </c>
    </row>
    <row r="27452" spans="1:2" hidden="1">
      <c r="A27452" t="str">
        <f t="shared" si="428"/>
        <v>D08</v>
      </c>
      <c r="B27452" s="1" t="s">
        <v>27453</v>
      </c>
    </row>
    <row r="27453" spans="1:2" hidden="1">
      <c r="A27453" t="str">
        <f t="shared" si="428"/>
        <v>D08</v>
      </c>
      <c r="B27453" s="1" t="s">
        <v>27454</v>
      </c>
    </row>
    <row r="27454" spans="1:2" hidden="1">
      <c r="A27454" t="str">
        <f t="shared" si="428"/>
        <v>D08</v>
      </c>
      <c r="B27454" s="1" t="s">
        <v>27455</v>
      </c>
    </row>
    <row r="27455" spans="1:2" hidden="1">
      <c r="A27455" t="str">
        <f t="shared" si="428"/>
        <v>D08</v>
      </c>
      <c r="B27455" s="1" t="s">
        <v>27456</v>
      </c>
    </row>
    <row r="27456" spans="1:2" hidden="1">
      <c r="A27456" t="str">
        <f t="shared" si="428"/>
        <v>D08</v>
      </c>
      <c r="B27456" s="1" t="s">
        <v>27457</v>
      </c>
    </row>
    <row r="27457" spans="1:2" hidden="1">
      <c r="A27457" t="str">
        <f t="shared" si="428"/>
        <v>D08</v>
      </c>
      <c r="B27457" s="1" t="s">
        <v>27458</v>
      </c>
    </row>
    <row r="27458" spans="1:2" hidden="1">
      <c r="A27458" t="str">
        <f t="shared" si="428"/>
        <v>D08</v>
      </c>
      <c r="B27458" s="1" t="s">
        <v>27459</v>
      </c>
    </row>
    <row r="27459" spans="1:2" hidden="1">
      <c r="A27459" t="str">
        <f t="shared" ref="A27459:A27522" si="429">LEFT(B27459,3)</f>
        <v>D08</v>
      </c>
      <c r="B27459" s="1" t="s">
        <v>27460</v>
      </c>
    </row>
    <row r="27460" spans="1:2" hidden="1">
      <c r="A27460" t="str">
        <f t="shared" si="429"/>
        <v>D08</v>
      </c>
      <c r="B27460" s="1" t="s">
        <v>27461</v>
      </c>
    </row>
    <row r="27461" spans="1:2" hidden="1">
      <c r="A27461" t="str">
        <f t="shared" si="429"/>
        <v>D08</v>
      </c>
      <c r="B27461" s="1" t="s">
        <v>27462</v>
      </c>
    </row>
    <row r="27462" spans="1:2" hidden="1">
      <c r="A27462" t="str">
        <f t="shared" si="429"/>
        <v>D08</v>
      </c>
      <c r="B27462" s="1" t="s">
        <v>27463</v>
      </c>
    </row>
    <row r="27463" spans="1:2" hidden="1">
      <c r="A27463" t="str">
        <f t="shared" si="429"/>
        <v>D08</v>
      </c>
      <c r="B27463" s="1" t="s">
        <v>27464</v>
      </c>
    </row>
    <row r="27464" spans="1:2" hidden="1">
      <c r="A27464" t="str">
        <f t="shared" si="429"/>
        <v>D08</v>
      </c>
      <c r="B27464" s="1" t="s">
        <v>27465</v>
      </c>
    </row>
    <row r="27465" spans="1:2" hidden="1">
      <c r="A27465" t="str">
        <f t="shared" si="429"/>
        <v>D08</v>
      </c>
      <c r="B27465" s="1" t="s">
        <v>27466</v>
      </c>
    </row>
    <row r="27466" spans="1:2" hidden="1">
      <c r="A27466" t="str">
        <f t="shared" si="429"/>
        <v>D08</v>
      </c>
      <c r="B27466" s="1" t="s">
        <v>27467</v>
      </c>
    </row>
    <row r="27467" spans="1:2" hidden="1">
      <c r="A27467" t="str">
        <f t="shared" si="429"/>
        <v>D08</v>
      </c>
      <c r="B27467" s="1" t="s">
        <v>27468</v>
      </c>
    </row>
    <row r="27468" spans="1:2" hidden="1">
      <c r="A27468" t="str">
        <f t="shared" si="429"/>
        <v>D08</v>
      </c>
      <c r="B27468" s="1" t="s">
        <v>27469</v>
      </c>
    </row>
    <row r="27469" spans="1:2" hidden="1">
      <c r="A27469" t="str">
        <f t="shared" si="429"/>
        <v>D08</v>
      </c>
      <c r="B27469" s="1" t="s">
        <v>27470</v>
      </c>
    </row>
    <row r="27470" spans="1:2" hidden="1">
      <c r="A27470" t="str">
        <f t="shared" si="429"/>
        <v>D08</v>
      </c>
      <c r="B27470" s="1" t="s">
        <v>27471</v>
      </c>
    </row>
    <row r="27471" spans="1:2" hidden="1">
      <c r="A27471" t="str">
        <f t="shared" si="429"/>
        <v>D08</v>
      </c>
      <c r="B27471" s="1" t="s">
        <v>27472</v>
      </c>
    </row>
    <row r="27472" spans="1:2" hidden="1">
      <c r="A27472" t="str">
        <f t="shared" si="429"/>
        <v>D08</v>
      </c>
      <c r="B27472" s="1" t="s">
        <v>27473</v>
      </c>
    </row>
    <row r="27473" spans="1:2" hidden="1">
      <c r="A27473" t="str">
        <f t="shared" si="429"/>
        <v>D08</v>
      </c>
      <c r="B27473" s="1" t="s">
        <v>27474</v>
      </c>
    </row>
    <row r="27474" spans="1:2" hidden="1">
      <c r="A27474" t="str">
        <f t="shared" si="429"/>
        <v>D08</v>
      </c>
      <c r="B27474" s="1" t="s">
        <v>27475</v>
      </c>
    </row>
    <row r="27475" spans="1:2" hidden="1">
      <c r="A27475" t="str">
        <f t="shared" si="429"/>
        <v>D08</v>
      </c>
      <c r="B27475" s="1" t="s">
        <v>27476</v>
      </c>
    </row>
    <row r="27476" spans="1:2" hidden="1">
      <c r="A27476" t="str">
        <f t="shared" si="429"/>
        <v>D08</v>
      </c>
      <c r="B27476" s="1" t="s">
        <v>27477</v>
      </c>
    </row>
    <row r="27477" spans="1:2" hidden="1">
      <c r="A27477" t="str">
        <f t="shared" si="429"/>
        <v>D08</v>
      </c>
      <c r="B27477" s="1" t="s">
        <v>27478</v>
      </c>
    </row>
    <row r="27478" spans="1:2" hidden="1">
      <c r="A27478" t="str">
        <f t="shared" si="429"/>
        <v>D08</v>
      </c>
      <c r="B27478" s="1" t="s">
        <v>27479</v>
      </c>
    </row>
    <row r="27479" spans="1:2" hidden="1">
      <c r="A27479" t="str">
        <f t="shared" si="429"/>
        <v>D08</v>
      </c>
      <c r="B27479" s="1" t="s">
        <v>27480</v>
      </c>
    </row>
    <row r="27480" spans="1:2" hidden="1">
      <c r="A27480" t="str">
        <f t="shared" si="429"/>
        <v>D08</v>
      </c>
      <c r="B27480" s="1" t="s">
        <v>27481</v>
      </c>
    </row>
    <row r="27481" spans="1:2" hidden="1">
      <c r="A27481" t="str">
        <f t="shared" si="429"/>
        <v>D08</v>
      </c>
      <c r="B27481" s="1" t="s">
        <v>27482</v>
      </c>
    </row>
    <row r="27482" spans="1:2" hidden="1">
      <c r="A27482" t="str">
        <f t="shared" si="429"/>
        <v>D08</v>
      </c>
      <c r="B27482" s="1" t="s">
        <v>27483</v>
      </c>
    </row>
    <row r="27483" spans="1:2" hidden="1">
      <c r="A27483" t="str">
        <f t="shared" si="429"/>
        <v>D08</v>
      </c>
      <c r="B27483" s="1" t="s">
        <v>27484</v>
      </c>
    </row>
    <row r="27484" spans="1:2" hidden="1">
      <c r="A27484" t="str">
        <f t="shared" si="429"/>
        <v>D08</v>
      </c>
      <c r="B27484" s="1" t="s">
        <v>27485</v>
      </c>
    </row>
    <row r="27485" spans="1:2" hidden="1">
      <c r="A27485" t="str">
        <f t="shared" si="429"/>
        <v>D08</v>
      </c>
      <c r="B27485" s="1" t="s">
        <v>27486</v>
      </c>
    </row>
    <row r="27486" spans="1:2" hidden="1">
      <c r="A27486" t="str">
        <f t="shared" si="429"/>
        <v>D08</v>
      </c>
      <c r="B27486" s="1" t="s">
        <v>27487</v>
      </c>
    </row>
    <row r="27487" spans="1:2" hidden="1">
      <c r="A27487" t="str">
        <f t="shared" si="429"/>
        <v>D08</v>
      </c>
      <c r="B27487" s="1" t="s">
        <v>27488</v>
      </c>
    </row>
    <row r="27488" spans="1:2" hidden="1">
      <c r="A27488" t="str">
        <f t="shared" si="429"/>
        <v>D08</v>
      </c>
      <c r="B27488" s="1" t="s">
        <v>27489</v>
      </c>
    </row>
    <row r="27489" spans="1:2" hidden="1">
      <c r="A27489" t="str">
        <f t="shared" si="429"/>
        <v>D08</v>
      </c>
      <c r="B27489" s="1" t="s">
        <v>27490</v>
      </c>
    </row>
    <row r="27490" spans="1:2" hidden="1">
      <c r="A27490" t="str">
        <f t="shared" si="429"/>
        <v>D08</v>
      </c>
      <c r="B27490" s="1" t="s">
        <v>27491</v>
      </c>
    </row>
    <row r="27491" spans="1:2" hidden="1">
      <c r="A27491" t="str">
        <f t="shared" si="429"/>
        <v>D08</v>
      </c>
      <c r="B27491" s="1" t="s">
        <v>27492</v>
      </c>
    </row>
    <row r="27492" spans="1:2" hidden="1">
      <c r="A27492" t="str">
        <f t="shared" si="429"/>
        <v>D08</v>
      </c>
      <c r="B27492" s="1" t="s">
        <v>27493</v>
      </c>
    </row>
    <row r="27493" spans="1:2" hidden="1">
      <c r="A27493" t="str">
        <f t="shared" si="429"/>
        <v>D08</v>
      </c>
      <c r="B27493" s="1" t="s">
        <v>27494</v>
      </c>
    </row>
    <row r="27494" spans="1:2" hidden="1">
      <c r="A27494" t="str">
        <f t="shared" si="429"/>
        <v>D08</v>
      </c>
      <c r="B27494" s="1" t="s">
        <v>27495</v>
      </c>
    </row>
    <row r="27495" spans="1:2" hidden="1">
      <c r="A27495" t="str">
        <f t="shared" si="429"/>
        <v>D08</v>
      </c>
      <c r="B27495" s="1" t="s">
        <v>27496</v>
      </c>
    </row>
    <row r="27496" spans="1:2" hidden="1">
      <c r="A27496" t="str">
        <f t="shared" si="429"/>
        <v>D08</v>
      </c>
      <c r="B27496" s="1" t="s">
        <v>27497</v>
      </c>
    </row>
    <row r="27497" spans="1:2" hidden="1">
      <c r="A27497" t="str">
        <f t="shared" si="429"/>
        <v>D08</v>
      </c>
      <c r="B27497" s="1" t="s">
        <v>27498</v>
      </c>
    </row>
    <row r="27498" spans="1:2" hidden="1">
      <c r="A27498" t="str">
        <f t="shared" si="429"/>
        <v>D08</v>
      </c>
      <c r="B27498" s="1" t="s">
        <v>27499</v>
      </c>
    </row>
    <row r="27499" spans="1:2" hidden="1">
      <c r="A27499" t="str">
        <f t="shared" si="429"/>
        <v>D08</v>
      </c>
      <c r="B27499" s="1" t="s">
        <v>27500</v>
      </c>
    </row>
    <row r="27500" spans="1:2" hidden="1">
      <c r="A27500" t="str">
        <f t="shared" si="429"/>
        <v>D08</v>
      </c>
      <c r="B27500" s="1" t="s">
        <v>27501</v>
      </c>
    </row>
    <row r="27501" spans="1:2" hidden="1">
      <c r="A27501" t="str">
        <f t="shared" si="429"/>
        <v>D08</v>
      </c>
      <c r="B27501" s="1" t="s">
        <v>27502</v>
      </c>
    </row>
    <row r="27502" spans="1:2" hidden="1">
      <c r="A27502" t="str">
        <f t="shared" si="429"/>
        <v>D08</v>
      </c>
      <c r="B27502" s="1" t="s">
        <v>27503</v>
      </c>
    </row>
    <row r="27503" spans="1:2" hidden="1">
      <c r="A27503" t="str">
        <f t="shared" si="429"/>
        <v>D08</v>
      </c>
      <c r="B27503" s="1" t="s">
        <v>27504</v>
      </c>
    </row>
    <row r="27504" spans="1:2" hidden="1">
      <c r="A27504" t="str">
        <f t="shared" si="429"/>
        <v>D08</v>
      </c>
      <c r="B27504" s="1" t="s">
        <v>27505</v>
      </c>
    </row>
    <row r="27505" spans="1:2" hidden="1">
      <c r="A27505" t="str">
        <f t="shared" si="429"/>
        <v>D08</v>
      </c>
      <c r="B27505" s="1" t="s">
        <v>27506</v>
      </c>
    </row>
    <row r="27506" spans="1:2" hidden="1">
      <c r="A27506" t="str">
        <f t="shared" si="429"/>
        <v>D08</v>
      </c>
      <c r="B27506" s="1" t="s">
        <v>27507</v>
      </c>
    </row>
    <row r="27507" spans="1:2" hidden="1">
      <c r="A27507" t="str">
        <f t="shared" si="429"/>
        <v>D08</v>
      </c>
      <c r="B27507" s="1" t="s">
        <v>27508</v>
      </c>
    </row>
    <row r="27508" spans="1:2" hidden="1">
      <c r="A27508" t="str">
        <f t="shared" si="429"/>
        <v>D08</v>
      </c>
      <c r="B27508" s="1" t="s">
        <v>27509</v>
      </c>
    </row>
    <row r="27509" spans="1:2" hidden="1">
      <c r="A27509" t="str">
        <f t="shared" si="429"/>
        <v>D08</v>
      </c>
      <c r="B27509" s="1" t="s">
        <v>27510</v>
      </c>
    </row>
    <row r="27510" spans="1:2" hidden="1">
      <c r="A27510" t="str">
        <f t="shared" si="429"/>
        <v>D08</v>
      </c>
      <c r="B27510" s="1" t="s">
        <v>27511</v>
      </c>
    </row>
    <row r="27511" spans="1:2" hidden="1">
      <c r="A27511" t="str">
        <f t="shared" si="429"/>
        <v>D08</v>
      </c>
      <c r="B27511" s="1" t="s">
        <v>27512</v>
      </c>
    </row>
    <row r="27512" spans="1:2" hidden="1">
      <c r="A27512" t="str">
        <f t="shared" si="429"/>
        <v>D08</v>
      </c>
      <c r="B27512" s="1" t="s">
        <v>27513</v>
      </c>
    </row>
    <row r="27513" spans="1:2" hidden="1">
      <c r="A27513" t="str">
        <f t="shared" si="429"/>
        <v>D08</v>
      </c>
      <c r="B27513" s="1" t="s">
        <v>27514</v>
      </c>
    </row>
    <row r="27514" spans="1:2" hidden="1">
      <c r="A27514" t="str">
        <f t="shared" si="429"/>
        <v>D08</v>
      </c>
      <c r="B27514" s="1" t="s">
        <v>27515</v>
      </c>
    </row>
    <row r="27515" spans="1:2" hidden="1">
      <c r="A27515" t="str">
        <f t="shared" si="429"/>
        <v>D08</v>
      </c>
      <c r="B27515" s="1" t="s">
        <v>27516</v>
      </c>
    </row>
    <row r="27516" spans="1:2" hidden="1">
      <c r="A27516" t="str">
        <f t="shared" si="429"/>
        <v>D08</v>
      </c>
      <c r="B27516" s="1" t="s">
        <v>27517</v>
      </c>
    </row>
    <row r="27517" spans="1:2" hidden="1">
      <c r="A27517" t="str">
        <f t="shared" si="429"/>
        <v>D08</v>
      </c>
      <c r="B27517" s="1" t="s">
        <v>27518</v>
      </c>
    </row>
    <row r="27518" spans="1:2" hidden="1">
      <c r="A27518" t="str">
        <f t="shared" si="429"/>
        <v>D08</v>
      </c>
      <c r="B27518" s="1" t="s">
        <v>27519</v>
      </c>
    </row>
    <row r="27519" spans="1:2" hidden="1">
      <c r="A27519" t="str">
        <f t="shared" si="429"/>
        <v>D08</v>
      </c>
      <c r="B27519" s="1" t="s">
        <v>27520</v>
      </c>
    </row>
    <row r="27520" spans="1:2" hidden="1">
      <c r="A27520" t="str">
        <f t="shared" si="429"/>
        <v>D08</v>
      </c>
      <c r="B27520" s="1" t="s">
        <v>27521</v>
      </c>
    </row>
    <row r="27521" spans="1:2" hidden="1">
      <c r="A27521" t="str">
        <f t="shared" si="429"/>
        <v>D08</v>
      </c>
      <c r="B27521" s="1" t="s">
        <v>27522</v>
      </c>
    </row>
    <row r="27522" spans="1:2" hidden="1">
      <c r="A27522" t="str">
        <f t="shared" si="429"/>
        <v>D08</v>
      </c>
      <c r="B27522" s="1" t="s">
        <v>27523</v>
      </c>
    </row>
    <row r="27523" spans="1:2" hidden="1">
      <c r="A27523" t="str">
        <f t="shared" ref="A27523:A27586" si="430">LEFT(B27523,3)</f>
        <v>D08</v>
      </c>
      <c r="B27523" s="1" t="s">
        <v>27524</v>
      </c>
    </row>
    <row r="27524" spans="1:2" hidden="1">
      <c r="A27524" t="str">
        <f t="shared" si="430"/>
        <v>D08</v>
      </c>
      <c r="B27524" s="1" t="s">
        <v>27525</v>
      </c>
    </row>
    <row r="27525" spans="1:2" hidden="1">
      <c r="A27525" t="str">
        <f t="shared" si="430"/>
        <v>D08</v>
      </c>
      <c r="B27525" s="1" t="s">
        <v>27526</v>
      </c>
    </row>
    <row r="27526" spans="1:2" hidden="1">
      <c r="A27526" t="str">
        <f t="shared" si="430"/>
        <v>D08</v>
      </c>
      <c r="B27526" s="1" t="s">
        <v>27527</v>
      </c>
    </row>
    <row r="27527" spans="1:2" hidden="1">
      <c r="A27527" t="str">
        <f t="shared" si="430"/>
        <v>D08</v>
      </c>
      <c r="B27527" s="1" t="s">
        <v>27528</v>
      </c>
    </row>
    <row r="27528" spans="1:2" hidden="1">
      <c r="A27528" t="str">
        <f t="shared" si="430"/>
        <v>D08</v>
      </c>
      <c r="B27528" s="1" t="s">
        <v>27529</v>
      </c>
    </row>
    <row r="27529" spans="1:2" hidden="1">
      <c r="A27529" t="str">
        <f t="shared" si="430"/>
        <v>D08</v>
      </c>
      <c r="B27529" s="1" t="s">
        <v>27530</v>
      </c>
    </row>
    <row r="27530" spans="1:2" hidden="1">
      <c r="A27530" t="str">
        <f t="shared" si="430"/>
        <v>D08</v>
      </c>
      <c r="B27530" s="1" t="s">
        <v>27531</v>
      </c>
    </row>
    <row r="27531" spans="1:2" hidden="1">
      <c r="A27531" t="str">
        <f t="shared" si="430"/>
        <v>D08</v>
      </c>
      <c r="B27531" s="1" t="s">
        <v>27532</v>
      </c>
    </row>
    <row r="27532" spans="1:2" hidden="1">
      <c r="A27532" t="str">
        <f t="shared" si="430"/>
        <v>D08</v>
      </c>
      <c r="B27532" s="1" t="s">
        <v>27533</v>
      </c>
    </row>
    <row r="27533" spans="1:2" hidden="1">
      <c r="A27533" t="str">
        <f t="shared" si="430"/>
        <v>D08</v>
      </c>
      <c r="B27533" s="1" t="s">
        <v>27534</v>
      </c>
    </row>
    <row r="27534" spans="1:2" hidden="1">
      <c r="A27534" t="str">
        <f t="shared" si="430"/>
        <v>D08</v>
      </c>
      <c r="B27534" s="1" t="s">
        <v>27535</v>
      </c>
    </row>
    <row r="27535" spans="1:2" hidden="1">
      <c r="A27535" t="str">
        <f t="shared" si="430"/>
        <v>D08</v>
      </c>
      <c r="B27535" s="1" t="s">
        <v>27536</v>
      </c>
    </row>
    <row r="27536" spans="1:2" hidden="1">
      <c r="A27536" t="str">
        <f t="shared" si="430"/>
        <v>D08</v>
      </c>
      <c r="B27536" s="1" t="s">
        <v>27537</v>
      </c>
    </row>
    <row r="27537" spans="1:2" hidden="1">
      <c r="A27537" t="str">
        <f t="shared" si="430"/>
        <v>D08</v>
      </c>
      <c r="B27537" s="1" t="s">
        <v>27538</v>
      </c>
    </row>
    <row r="27538" spans="1:2" hidden="1">
      <c r="A27538" t="str">
        <f t="shared" si="430"/>
        <v>D08</v>
      </c>
      <c r="B27538" s="1" t="s">
        <v>27539</v>
      </c>
    </row>
    <row r="27539" spans="1:2" hidden="1">
      <c r="A27539" t="str">
        <f t="shared" si="430"/>
        <v>D08</v>
      </c>
      <c r="B27539" s="1" t="s">
        <v>27540</v>
      </c>
    </row>
    <row r="27540" spans="1:2" hidden="1">
      <c r="A27540" t="str">
        <f t="shared" si="430"/>
        <v>D08</v>
      </c>
      <c r="B27540" s="1" t="s">
        <v>27541</v>
      </c>
    </row>
    <row r="27541" spans="1:2" hidden="1">
      <c r="A27541" t="str">
        <f t="shared" si="430"/>
        <v>D08</v>
      </c>
      <c r="B27541" s="1" t="s">
        <v>27542</v>
      </c>
    </row>
    <row r="27542" spans="1:2" hidden="1">
      <c r="A27542" t="str">
        <f t="shared" si="430"/>
        <v>D08</v>
      </c>
      <c r="B27542" s="1" t="s">
        <v>27543</v>
      </c>
    </row>
    <row r="27543" spans="1:2" hidden="1">
      <c r="A27543" t="str">
        <f t="shared" si="430"/>
        <v>D08</v>
      </c>
      <c r="B27543" s="1" t="s">
        <v>27544</v>
      </c>
    </row>
    <row r="27544" spans="1:2" hidden="1">
      <c r="A27544" t="str">
        <f t="shared" si="430"/>
        <v>D08</v>
      </c>
      <c r="B27544" s="1" t="s">
        <v>27545</v>
      </c>
    </row>
    <row r="27545" spans="1:2" hidden="1">
      <c r="A27545" t="str">
        <f t="shared" si="430"/>
        <v>D08</v>
      </c>
      <c r="B27545" s="1" t="s">
        <v>27546</v>
      </c>
    </row>
    <row r="27546" spans="1:2" hidden="1">
      <c r="A27546" t="str">
        <f t="shared" si="430"/>
        <v>D08</v>
      </c>
      <c r="B27546" s="1" t="s">
        <v>27547</v>
      </c>
    </row>
    <row r="27547" spans="1:2" hidden="1">
      <c r="A27547" t="str">
        <f t="shared" si="430"/>
        <v>D08</v>
      </c>
      <c r="B27547" s="1" t="s">
        <v>27548</v>
      </c>
    </row>
    <row r="27548" spans="1:2" hidden="1">
      <c r="A27548" t="str">
        <f t="shared" si="430"/>
        <v>D08</v>
      </c>
      <c r="B27548" s="1" t="s">
        <v>27549</v>
      </c>
    </row>
    <row r="27549" spans="1:2" hidden="1">
      <c r="A27549" t="str">
        <f t="shared" si="430"/>
        <v>D08</v>
      </c>
      <c r="B27549" s="1" t="s">
        <v>27550</v>
      </c>
    </row>
    <row r="27550" spans="1:2" hidden="1">
      <c r="A27550" t="str">
        <f t="shared" si="430"/>
        <v>D08</v>
      </c>
      <c r="B27550" s="1" t="s">
        <v>27551</v>
      </c>
    </row>
    <row r="27551" spans="1:2" hidden="1">
      <c r="A27551" t="str">
        <f t="shared" si="430"/>
        <v>D08</v>
      </c>
      <c r="B27551" s="1" t="s">
        <v>27552</v>
      </c>
    </row>
    <row r="27552" spans="1:2" hidden="1">
      <c r="A27552" t="str">
        <f t="shared" si="430"/>
        <v>D08</v>
      </c>
      <c r="B27552" s="1" t="s">
        <v>27553</v>
      </c>
    </row>
    <row r="27553" spans="1:2" hidden="1">
      <c r="A27553" t="str">
        <f t="shared" si="430"/>
        <v>D08</v>
      </c>
      <c r="B27553" s="1" t="s">
        <v>27554</v>
      </c>
    </row>
    <row r="27554" spans="1:2" hidden="1">
      <c r="A27554" t="str">
        <f t="shared" si="430"/>
        <v>D08</v>
      </c>
      <c r="B27554" s="1" t="s">
        <v>27555</v>
      </c>
    </row>
    <row r="27555" spans="1:2" hidden="1">
      <c r="A27555" t="str">
        <f t="shared" si="430"/>
        <v>D08</v>
      </c>
      <c r="B27555" s="1" t="s">
        <v>27556</v>
      </c>
    </row>
    <row r="27556" spans="1:2" hidden="1">
      <c r="A27556" t="str">
        <f t="shared" si="430"/>
        <v>D08</v>
      </c>
      <c r="B27556" s="1" t="s">
        <v>27557</v>
      </c>
    </row>
    <row r="27557" spans="1:2" hidden="1">
      <c r="A27557" t="str">
        <f t="shared" si="430"/>
        <v>D08</v>
      </c>
      <c r="B27557" s="1" t="s">
        <v>27558</v>
      </c>
    </row>
    <row r="27558" spans="1:2" hidden="1">
      <c r="A27558" t="str">
        <f t="shared" si="430"/>
        <v>D08</v>
      </c>
      <c r="B27558" s="1" t="s">
        <v>27559</v>
      </c>
    </row>
    <row r="27559" spans="1:2" hidden="1">
      <c r="A27559" t="str">
        <f t="shared" si="430"/>
        <v>D08</v>
      </c>
      <c r="B27559" s="1" t="s">
        <v>27560</v>
      </c>
    </row>
    <row r="27560" spans="1:2" hidden="1">
      <c r="A27560" t="str">
        <f t="shared" si="430"/>
        <v>D08</v>
      </c>
      <c r="B27560" s="1" t="s">
        <v>27561</v>
      </c>
    </row>
    <row r="27561" spans="1:2" hidden="1">
      <c r="A27561" t="str">
        <f t="shared" si="430"/>
        <v>D08</v>
      </c>
      <c r="B27561" s="1" t="s">
        <v>27562</v>
      </c>
    </row>
    <row r="27562" spans="1:2" hidden="1">
      <c r="A27562" t="str">
        <f t="shared" si="430"/>
        <v>D08</v>
      </c>
      <c r="B27562" s="1" t="s">
        <v>27563</v>
      </c>
    </row>
    <row r="27563" spans="1:2" hidden="1">
      <c r="A27563" t="str">
        <f t="shared" si="430"/>
        <v>D08</v>
      </c>
      <c r="B27563" s="1" t="s">
        <v>27564</v>
      </c>
    </row>
    <row r="27564" spans="1:2" hidden="1">
      <c r="A27564" t="str">
        <f t="shared" si="430"/>
        <v>D08</v>
      </c>
      <c r="B27564" s="1" t="s">
        <v>27565</v>
      </c>
    </row>
    <row r="27565" spans="1:2" hidden="1">
      <c r="A27565" t="str">
        <f t="shared" si="430"/>
        <v>D08</v>
      </c>
      <c r="B27565" s="1" t="s">
        <v>27566</v>
      </c>
    </row>
    <row r="27566" spans="1:2" hidden="1">
      <c r="A27566" t="str">
        <f t="shared" si="430"/>
        <v>D08</v>
      </c>
      <c r="B27566" s="1" t="s">
        <v>27567</v>
      </c>
    </row>
    <row r="27567" spans="1:2" hidden="1">
      <c r="A27567" t="str">
        <f t="shared" si="430"/>
        <v>D08</v>
      </c>
      <c r="B27567" s="1" t="s">
        <v>27568</v>
      </c>
    </row>
    <row r="27568" spans="1:2" hidden="1">
      <c r="A27568" t="str">
        <f t="shared" si="430"/>
        <v>D08</v>
      </c>
      <c r="B27568" s="1" t="s">
        <v>27569</v>
      </c>
    </row>
    <row r="27569" spans="1:2" hidden="1">
      <c r="A27569" t="str">
        <f t="shared" si="430"/>
        <v>D08</v>
      </c>
      <c r="B27569" s="1" t="s">
        <v>27570</v>
      </c>
    </row>
    <row r="27570" spans="1:2" hidden="1">
      <c r="A27570" t="str">
        <f t="shared" si="430"/>
        <v>D08</v>
      </c>
      <c r="B27570" s="1" t="s">
        <v>27571</v>
      </c>
    </row>
    <row r="27571" spans="1:2" hidden="1">
      <c r="A27571" t="str">
        <f t="shared" si="430"/>
        <v>D08</v>
      </c>
      <c r="B27571" s="1" t="s">
        <v>27572</v>
      </c>
    </row>
    <row r="27572" spans="1:2" hidden="1">
      <c r="A27572" t="str">
        <f t="shared" si="430"/>
        <v>D08</v>
      </c>
      <c r="B27572" s="1" t="s">
        <v>27573</v>
      </c>
    </row>
    <row r="27573" spans="1:2" hidden="1">
      <c r="A27573" t="str">
        <f t="shared" si="430"/>
        <v>D08</v>
      </c>
      <c r="B27573" s="1" t="s">
        <v>27574</v>
      </c>
    </row>
    <row r="27574" spans="1:2" hidden="1">
      <c r="A27574" t="str">
        <f t="shared" si="430"/>
        <v>D08</v>
      </c>
      <c r="B27574" s="1" t="s">
        <v>27575</v>
      </c>
    </row>
    <row r="27575" spans="1:2" hidden="1">
      <c r="A27575" t="str">
        <f t="shared" si="430"/>
        <v>D08</v>
      </c>
      <c r="B27575" s="1" t="s">
        <v>27576</v>
      </c>
    </row>
    <row r="27576" spans="1:2" hidden="1">
      <c r="A27576" t="str">
        <f t="shared" si="430"/>
        <v>D08</v>
      </c>
      <c r="B27576" s="1" t="s">
        <v>27577</v>
      </c>
    </row>
    <row r="27577" spans="1:2" hidden="1">
      <c r="A27577" t="str">
        <f t="shared" si="430"/>
        <v>D08</v>
      </c>
      <c r="B27577" s="1" t="s">
        <v>27578</v>
      </c>
    </row>
    <row r="27578" spans="1:2" hidden="1">
      <c r="A27578" t="str">
        <f t="shared" si="430"/>
        <v>D08</v>
      </c>
      <c r="B27578" s="1" t="s">
        <v>27579</v>
      </c>
    </row>
    <row r="27579" spans="1:2" hidden="1">
      <c r="A27579" t="str">
        <f t="shared" si="430"/>
        <v>D08</v>
      </c>
      <c r="B27579" s="1" t="s">
        <v>27580</v>
      </c>
    </row>
    <row r="27580" spans="1:2" hidden="1">
      <c r="A27580" t="str">
        <f t="shared" si="430"/>
        <v>D08</v>
      </c>
      <c r="B27580" s="1" t="s">
        <v>27581</v>
      </c>
    </row>
    <row r="27581" spans="1:2" hidden="1">
      <c r="A27581" t="str">
        <f t="shared" si="430"/>
        <v>D08</v>
      </c>
      <c r="B27581" s="1" t="s">
        <v>27582</v>
      </c>
    </row>
    <row r="27582" spans="1:2" hidden="1">
      <c r="A27582" t="str">
        <f t="shared" si="430"/>
        <v>D08</v>
      </c>
      <c r="B27582" s="1" t="s">
        <v>27583</v>
      </c>
    </row>
    <row r="27583" spans="1:2" hidden="1">
      <c r="A27583" t="str">
        <f t="shared" si="430"/>
        <v>D08</v>
      </c>
      <c r="B27583" s="1" t="s">
        <v>27584</v>
      </c>
    </row>
    <row r="27584" spans="1:2" hidden="1">
      <c r="A27584" t="str">
        <f t="shared" si="430"/>
        <v>D08</v>
      </c>
      <c r="B27584" s="1" t="s">
        <v>27585</v>
      </c>
    </row>
    <row r="27585" spans="1:2" hidden="1">
      <c r="A27585" t="str">
        <f t="shared" si="430"/>
        <v>D08</v>
      </c>
      <c r="B27585" s="1" t="s">
        <v>27586</v>
      </c>
    </row>
    <row r="27586" spans="1:2" hidden="1">
      <c r="A27586" t="str">
        <f t="shared" si="430"/>
        <v>D08</v>
      </c>
      <c r="B27586" s="1" t="s">
        <v>27587</v>
      </c>
    </row>
    <row r="27587" spans="1:2" hidden="1">
      <c r="A27587" t="str">
        <f t="shared" ref="A27587:A27650" si="431">LEFT(B27587,3)</f>
        <v>D08</v>
      </c>
      <c r="B27587" s="1" t="s">
        <v>27588</v>
      </c>
    </row>
    <row r="27588" spans="1:2" hidden="1">
      <c r="A27588" t="str">
        <f t="shared" si="431"/>
        <v>D08</v>
      </c>
      <c r="B27588" s="1" t="s">
        <v>27589</v>
      </c>
    </row>
    <row r="27589" spans="1:2" hidden="1">
      <c r="A27589" t="str">
        <f t="shared" si="431"/>
        <v>D08</v>
      </c>
      <c r="B27589" s="1" t="s">
        <v>27590</v>
      </c>
    </row>
    <row r="27590" spans="1:2" hidden="1">
      <c r="A27590" t="str">
        <f t="shared" si="431"/>
        <v>D08</v>
      </c>
      <c r="B27590" s="1" t="s">
        <v>27591</v>
      </c>
    </row>
    <row r="27591" spans="1:2" hidden="1">
      <c r="A27591" t="str">
        <f t="shared" si="431"/>
        <v>D08</v>
      </c>
      <c r="B27591" s="1" t="s">
        <v>27592</v>
      </c>
    </row>
    <row r="27592" spans="1:2" hidden="1">
      <c r="A27592" t="str">
        <f t="shared" si="431"/>
        <v>D08</v>
      </c>
      <c r="B27592" s="1" t="s">
        <v>27593</v>
      </c>
    </row>
    <row r="27593" spans="1:2" hidden="1">
      <c r="A27593" t="str">
        <f t="shared" si="431"/>
        <v>D08</v>
      </c>
      <c r="B27593" s="1" t="s">
        <v>27594</v>
      </c>
    </row>
    <row r="27594" spans="1:2" hidden="1">
      <c r="A27594" t="str">
        <f t="shared" si="431"/>
        <v>D08</v>
      </c>
      <c r="B27594" s="1" t="s">
        <v>27595</v>
      </c>
    </row>
    <row r="27595" spans="1:2" hidden="1">
      <c r="A27595" t="str">
        <f t="shared" si="431"/>
        <v>D08</v>
      </c>
      <c r="B27595" s="1" t="s">
        <v>27596</v>
      </c>
    </row>
    <row r="27596" spans="1:2" hidden="1">
      <c r="A27596" t="str">
        <f t="shared" si="431"/>
        <v>D08</v>
      </c>
      <c r="B27596" s="1" t="s">
        <v>27597</v>
      </c>
    </row>
    <row r="27597" spans="1:2" hidden="1">
      <c r="A27597" t="str">
        <f t="shared" si="431"/>
        <v>D08</v>
      </c>
      <c r="B27597" s="1" t="s">
        <v>27598</v>
      </c>
    </row>
    <row r="27598" spans="1:2" hidden="1">
      <c r="A27598" t="str">
        <f t="shared" si="431"/>
        <v>D08</v>
      </c>
      <c r="B27598" s="1" t="s">
        <v>27599</v>
      </c>
    </row>
    <row r="27599" spans="1:2" hidden="1">
      <c r="A27599" t="str">
        <f t="shared" si="431"/>
        <v>D08</v>
      </c>
      <c r="B27599" s="1" t="s">
        <v>27600</v>
      </c>
    </row>
    <row r="27600" spans="1:2" hidden="1">
      <c r="A27600" t="str">
        <f t="shared" si="431"/>
        <v>D08</v>
      </c>
      <c r="B27600" s="1" t="s">
        <v>27601</v>
      </c>
    </row>
    <row r="27601" spans="1:2" hidden="1">
      <c r="A27601" t="str">
        <f t="shared" si="431"/>
        <v>D08</v>
      </c>
      <c r="B27601" s="1" t="s">
        <v>27602</v>
      </c>
    </row>
    <row r="27602" spans="1:2" hidden="1">
      <c r="A27602" t="str">
        <f t="shared" si="431"/>
        <v>D08</v>
      </c>
      <c r="B27602" s="1" t="s">
        <v>27603</v>
      </c>
    </row>
    <row r="27603" spans="1:2" hidden="1">
      <c r="A27603" t="str">
        <f t="shared" si="431"/>
        <v>D08</v>
      </c>
      <c r="B27603" s="1" t="s">
        <v>27604</v>
      </c>
    </row>
    <row r="27604" spans="1:2" hidden="1">
      <c r="A27604" t="str">
        <f t="shared" si="431"/>
        <v>D08</v>
      </c>
      <c r="B27604" s="1" t="s">
        <v>27605</v>
      </c>
    </row>
    <row r="27605" spans="1:2" hidden="1">
      <c r="A27605" t="str">
        <f t="shared" si="431"/>
        <v>D08</v>
      </c>
      <c r="B27605" s="1" t="s">
        <v>27606</v>
      </c>
    </row>
    <row r="27606" spans="1:2" hidden="1">
      <c r="A27606" t="str">
        <f t="shared" si="431"/>
        <v>D08</v>
      </c>
      <c r="B27606" s="1" t="s">
        <v>27607</v>
      </c>
    </row>
    <row r="27607" spans="1:2" hidden="1">
      <c r="A27607" t="str">
        <f t="shared" si="431"/>
        <v>D08</v>
      </c>
      <c r="B27607" s="1" t="s">
        <v>27608</v>
      </c>
    </row>
    <row r="27608" spans="1:2" hidden="1">
      <c r="A27608" t="str">
        <f t="shared" si="431"/>
        <v>D08</v>
      </c>
      <c r="B27608" s="1" t="s">
        <v>27609</v>
      </c>
    </row>
    <row r="27609" spans="1:2" hidden="1">
      <c r="A27609" t="str">
        <f t="shared" si="431"/>
        <v>D08</v>
      </c>
      <c r="B27609" s="1" t="s">
        <v>27610</v>
      </c>
    </row>
    <row r="27610" spans="1:2" hidden="1">
      <c r="A27610" t="str">
        <f t="shared" si="431"/>
        <v>D08</v>
      </c>
      <c r="B27610" s="1" t="s">
        <v>27611</v>
      </c>
    </row>
    <row r="27611" spans="1:2" hidden="1">
      <c r="A27611" t="str">
        <f t="shared" si="431"/>
        <v>D08</v>
      </c>
      <c r="B27611" s="1" t="s">
        <v>27612</v>
      </c>
    </row>
    <row r="27612" spans="1:2" hidden="1">
      <c r="A27612" t="str">
        <f t="shared" si="431"/>
        <v>D08</v>
      </c>
      <c r="B27612" s="1" t="s">
        <v>27613</v>
      </c>
    </row>
    <row r="27613" spans="1:2" hidden="1">
      <c r="A27613" t="str">
        <f t="shared" si="431"/>
        <v>D08</v>
      </c>
      <c r="B27613" s="1" t="s">
        <v>27614</v>
      </c>
    </row>
    <row r="27614" spans="1:2" hidden="1">
      <c r="A27614" t="str">
        <f t="shared" si="431"/>
        <v>D08</v>
      </c>
      <c r="B27614" s="1" t="s">
        <v>27615</v>
      </c>
    </row>
    <row r="27615" spans="1:2" hidden="1">
      <c r="A27615" t="str">
        <f t="shared" si="431"/>
        <v>D08</v>
      </c>
      <c r="B27615" s="1" t="s">
        <v>27616</v>
      </c>
    </row>
    <row r="27616" spans="1:2" hidden="1">
      <c r="A27616" t="str">
        <f t="shared" si="431"/>
        <v>D08</v>
      </c>
      <c r="B27616" s="1" t="s">
        <v>27617</v>
      </c>
    </row>
    <row r="27617" spans="1:2" hidden="1">
      <c r="A27617" t="str">
        <f t="shared" si="431"/>
        <v>D08</v>
      </c>
      <c r="B27617" s="1" t="s">
        <v>27618</v>
      </c>
    </row>
    <row r="27618" spans="1:2" hidden="1">
      <c r="A27618" t="str">
        <f t="shared" si="431"/>
        <v>D08</v>
      </c>
      <c r="B27618" s="1" t="s">
        <v>27619</v>
      </c>
    </row>
    <row r="27619" spans="1:2" hidden="1">
      <c r="A27619" t="str">
        <f t="shared" si="431"/>
        <v>D08</v>
      </c>
      <c r="B27619" s="1" t="s">
        <v>27620</v>
      </c>
    </row>
    <row r="27620" spans="1:2" hidden="1">
      <c r="A27620" t="str">
        <f t="shared" si="431"/>
        <v>D08</v>
      </c>
      <c r="B27620" s="1" t="s">
        <v>27621</v>
      </c>
    </row>
    <row r="27621" spans="1:2" hidden="1">
      <c r="A27621" t="str">
        <f t="shared" si="431"/>
        <v>D08</v>
      </c>
      <c r="B27621" s="1" t="s">
        <v>27622</v>
      </c>
    </row>
    <row r="27622" spans="1:2" hidden="1">
      <c r="A27622" t="str">
        <f t="shared" si="431"/>
        <v>D08</v>
      </c>
      <c r="B27622" s="1" t="s">
        <v>27623</v>
      </c>
    </row>
    <row r="27623" spans="1:2" hidden="1">
      <c r="A27623" t="str">
        <f t="shared" si="431"/>
        <v>D08</v>
      </c>
      <c r="B27623" s="1" t="s">
        <v>27624</v>
      </c>
    </row>
    <row r="27624" spans="1:2" hidden="1">
      <c r="A27624" t="str">
        <f t="shared" si="431"/>
        <v>D08</v>
      </c>
      <c r="B27624" s="1" t="s">
        <v>27625</v>
      </c>
    </row>
    <row r="27625" spans="1:2" hidden="1">
      <c r="A27625" t="str">
        <f t="shared" si="431"/>
        <v>D08</v>
      </c>
      <c r="B27625" s="1" t="s">
        <v>27626</v>
      </c>
    </row>
    <row r="27626" spans="1:2" hidden="1">
      <c r="A27626" t="str">
        <f t="shared" si="431"/>
        <v>D08</v>
      </c>
      <c r="B27626" s="1" t="s">
        <v>27627</v>
      </c>
    </row>
    <row r="27627" spans="1:2" hidden="1">
      <c r="A27627" t="str">
        <f t="shared" si="431"/>
        <v>D08</v>
      </c>
      <c r="B27627" s="1" t="s">
        <v>27628</v>
      </c>
    </row>
    <row r="27628" spans="1:2" hidden="1">
      <c r="A27628" t="str">
        <f t="shared" si="431"/>
        <v>D08</v>
      </c>
      <c r="B27628" s="1" t="s">
        <v>27629</v>
      </c>
    </row>
    <row r="27629" spans="1:2" hidden="1">
      <c r="A27629" t="str">
        <f t="shared" si="431"/>
        <v>D08</v>
      </c>
      <c r="B27629" s="1" t="s">
        <v>27630</v>
      </c>
    </row>
    <row r="27630" spans="1:2" hidden="1">
      <c r="A27630" t="str">
        <f t="shared" si="431"/>
        <v>D08</v>
      </c>
      <c r="B27630" s="1" t="s">
        <v>27631</v>
      </c>
    </row>
    <row r="27631" spans="1:2" hidden="1">
      <c r="A27631" t="str">
        <f t="shared" si="431"/>
        <v>D08</v>
      </c>
      <c r="B27631" s="1" t="s">
        <v>27632</v>
      </c>
    </row>
    <row r="27632" spans="1:2" hidden="1">
      <c r="A27632" t="str">
        <f t="shared" si="431"/>
        <v>D08</v>
      </c>
      <c r="B27632" s="1" t="s">
        <v>27633</v>
      </c>
    </row>
    <row r="27633" spans="1:2" hidden="1">
      <c r="A27633" t="str">
        <f t="shared" si="431"/>
        <v>D08</v>
      </c>
      <c r="B27633" s="1" t="s">
        <v>27634</v>
      </c>
    </row>
    <row r="27634" spans="1:2" hidden="1">
      <c r="A27634" t="str">
        <f t="shared" si="431"/>
        <v>D08</v>
      </c>
      <c r="B27634" s="1" t="s">
        <v>27635</v>
      </c>
    </row>
    <row r="27635" spans="1:2" hidden="1">
      <c r="A27635" t="str">
        <f t="shared" si="431"/>
        <v>D08</v>
      </c>
      <c r="B27635" s="1" t="s">
        <v>27636</v>
      </c>
    </row>
    <row r="27636" spans="1:2" hidden="1">
      <c r="A27636" t="str">
        <f t="shared" si="431"/>
        <v>D08</v>
      </c>
      <c r="B27636" s="1" t="s">
        <v>27637</v>
      </c>
    </row>
    <row r="27637" spans="1:2" hidden="1">
      <c r="A27637" t="str">
        <f t="shared" si="431"/>
        <v>D08</v>
      </c>
      <c r="B27637" s="1" t="s">
        <v>27638</v>
      </c>
    </row>
    <row r="27638" spans="1:2" hidden="1">
      <c r="A27638" t="str">
        <f t="shared" si="431"/>
        <v>D08</v>
      </c>
      <c r="B27638" s="1" t="s">
        <v>27639</v>
      </c>
    </row>
    <row r="27639" spans="1:2" hidden="1">
      <c r="A27639" t="str">
        <f t="shared" si="431"/>
        <v>D08</v>
      </c>
      <c r="B27639" s="1" t="s">
        <v>27640</v>
      </c>
    </row>
    <row r="27640" spans="1:2" hidden="1">
      <c r="A27640" t="str">
        <f t="shared" si="431"/>
        <v>D08</v>
      </c>
      <c r="B27640" s="1" t="s">
        <v>27641</v>
      </c>
    </row>
    <row r="27641" spans="1:2" hidden="1">
      <c r="A27641" t="str">
        <f t="shared" si="431"/>
        <v>D08</v>
      </c>
      <c r="B27641" s="1" t="s">
        <v>27642</v>
      </c>
    </row>
    <row r="27642" spans="1:2" hidden="1">
      <c r="A27642" t="str">
        <f t="shared" si="431"/>
        <v>D08</v>
      </c>
      <c r="B27642" s="1" t="s">
        <v>27643</v>
      </c>
    </row>
    <row r="27643" spans="1:2" hidden="1">
      <c r="A27643" t="str">
        <f t="shared" si="431"/>
        <v>D08</v>
      </c>
      <c r="B27643" s="1" t="s">
        <v>27644</v>
      </c>
    </row>
    <row r="27644" spans="1:2" hidden="1">
      <c r="A27644" t="str">
        <f t="shared" si="431"/>
        <v>D08</v>
      </c>
      <c r="B27644" s="1" t="s">
        <v>27645</v>
      </c>
    </row>
    <row r="27645" spans="1:2" hidden="1">
      <c r="A27645" t="str">
        <f t="shared" si="431"/>
        <v>D08</v>
      </c>
      <c r="B27645" s="1" t="s">
        <v>27646</v>
      </c>
    </row>
    <row r="27646" spans="1:2" hidden="1">
      <c r="A27646" t="str">
        <f t="shared" si="431"/>
        <v>D08</v>
      </c>
      <c r="B27646" s="1" t="s">
        <v>27647</v>
      </c>
    </row>
    <row r="27647" spans="1:2" hidden="1">
      <c r="A27647" t="str">
        <f t="shared" si="431"/>
        <v>D08</v>
      </c>
      <c r="B27647" s="1" t="s">
        <v>27648</v>
      </c>
    </row>
    <row r="27648" spans="1:2" hidden="1">
      <c r="A27648" t="str">
        <f t="shared" si="431"/>
        <v>D08</v>
      </c>
      <c r="B27648" s="1" t="s">
        <v>27649</v>
      </c>
    </row>
    <row r="27649" spans="1:2" hidden="1">
      <c r="A27649" t="str">
        <f t="shared" si="431"/>
        <v>D08</v>
      </c>
      <c r="B27649" s="1" t="s">
        <v>27650</v>
      </c>
    </row>
    <row r="27650" spans="1:2" hidden="1">
      <c r="A27650" t="str">
        <f t="shared" si="431"/>
        <v>D08</v>
      </c>
      <c r="B27650" s="1" t="s">
        <v>27651</v>
      </c>
    </row>
    <row r="27651" spans="1:2" hidden="1">
      <c r="A27651" t="str">
        <f t="shared" ref="A27651:A27714" si="432">LEFT(B27651,3)</f>
        <v>D08</v>
      </c>
      <c r="B27651" s="1" t="s">
        <v>27652</v>
      </c>
    </row>
    <row r="27652" spans="1:2" hidden="1">
      <c r="A27652" t="str">
        <f t="shared" si="432"/>
        <v>D08</v>
      </c>
      <c r="B27652" s="1" t="s">
        <v>27653</v>
      </c>
    </row>
    <row r="27653" spans="1:2" hidden="1">
      <c r="A27653" t="str">
        <f t="shared" si="432"/>
        <v>D08</v>
      </c>
      <c r="B27653" s="1" t="s">
        <v>27654</v>
      </c>
    </row>
    <row r="27654" spans="1:2" hidden="1">
      <c r="A27654" t="str">
        <f t="shared" si="432"/>
        <v>D08</v>
      </c>
      <c r="B27654" s="1" t="s">
        <v>27655</v>
      </c>
    </row>
    <row r="27655" spans="1:2" hidden="1">
      <c r="A27655" t="str">
        <f t="shared" si="432"/>
        <v>D08</v>
      </c>
      <c r="B27655" s="1" t="s">
        <v>27656</v>
      </c>
    </row>
    <row r="27656" spans="1:2" hidden="1">
      <c r="A27656" t="str">
        <f t="shared" si="432"/>
        <v>D08</v>
      </c>
      <c r="B27656" s="1" t="s">
        <v>27657</v>
      </c>
    </row>
    <row r="27657" spans="1:2" hidden="1">
      <c r="A27657" t="str">
        <f t="shared" si="432"/>
        <v>D08</v>
      </c>
      <c r="B27657" s="1" t="s">
        <v>27658</v>
      </c>
    </row>
    <row r="27658" spans="1:2" hidden="1">
      <c r="A27658" t="str">
        <f t="shared" si="432"/>
        <v>D08</v>
      </c>
      <c r="B27658" s="1" t="s">
        <v>27659</v>
      </c>
    </row>
    <row r="27659" spans="1:2" hidden="1">
      <c r="A27659" t="str">
        <f t="shared" si="432"/>
        <v>D08</v>
      </c>
      <c r="B27659" s="1" t="s">
        <v>27660</v>
      </c>
    </row>
    <row r="27660" spans="1:2" hidden="1">
      <c r="A27660" t="str">
        <f t="shared" si="432"/>
        <v>D08</v>
      </c>
      <c r="B27660" s="1" t="s">
        <v>27661</v>
      </c>
    </row>
    <row r="27661" spans="1:2" hidden="1">
      <c r="A27661" t="str">
        <f t="shared" si="432"/>
        <v>D08</v>
      </c>
      <c r="B27661" s="1" t="s">
        <v>27662</v>
      </c>
    </row>
    <row r="27662" spans="1:2" hidden="1">
      <c r="A27662" t="str">
        <f t="shared" si="432"/>
        <v>D08</v>
      </c>
      <c r="B27662" s="1" t="s">
        <v>27663</v>
      </c>
    </row>
    <row r="27663" spans="1:2" hidden="1">
      <c r="A27663" t="str">
        <f t="shared" si="432"/>
        <v>D08</v>
      </c>
      <c r="B27663" s="1" t="s">
        <v>27664</v>
      </c>
    </row>
    <row r="27664" spans="1:2" hidden="1">
      <c r="A27664" t="str">
        <f t="shared" si="432"/>
        <v>D08</v>
      </c>
      <c r="B27664" s="1" t="s">
        <v>27665</v>
      </c>
    </row>
    <row r="27665" spans="1:2" hidden="1">
      <c r="A27665" t="str">
        <f t="shared" si="432"/>
        <v>D08</v>
      </c>
      <c r="B27665" s="1" t="s">
        <v>27666</v>
      </c>
    </row>
    <row r="27666" spans="1:2" hidden="1">
      <c r="A27666" t="str">
        <f t="shared" si="432"/>
        <v>D08</v>
      </c>
      <c r="B27666" s="1" t="s">
        <v>27667</v>
      </c>
    </row>
    <row r="27667" spans="1:2" hidden="1">
      <c r="A27667" t="str">
        <f t="shared" si="432"/>
        <v>D08</v>
      </c>
      <c r="B27667" s="1" t="s">
        <v>27668</v>
      </c>
    </row>
    <row r="27668" spans="1:2" hidden="1">
      <c r="A27668" t="str">
        <f t="shared" si="432"/>
        <v>D08</v>
      </c>
      <c r="B27668" s="1" t="s">
        <v>27669</v>
      </c>
    </row>
    <row r="27669" spans="1:2" hidden="1">
      <c r="A27669" t="str">
        <f t="shared" si="432"/>
        <v>D08</v>
      </c>
      <c r="B27669" s="1" t="s">
        <v>27670</v>
      </c>
    </row>
    <row r="27670" spans="1:2" hidden="1">
      <c r="A27670" t="str">
        <f t="shared" si="432"/>
        <v>D08</v>
      </c>
      <c r="B27670" s="1" t="s">
        <v>27671</v>
      </c>
    </row>
    <row r="27671" spans="1:2" hidden="1">
      <c r="A27671" t="str">
        <f t="shared" si="432"/>
        <v>D08</v>
      </c>
      <c r="B27671" s="1" t="s">
        <v>27672</v>
      </c>
    </row>
    <row r="27672" spans="1:2" hidden="1">
      <c r="A27672" t="str">
        <f t="shared" si="432"/>
        <v>D08</v>
      </c>
      <c r="B27672" s="1" t="s">
        <v>27673</v>
      </c>
    </row>
    <row r="27673" spans="1:2" hidden="1">
      <c r="A27673" t="str">
        <f t="shared" si="432"/>
        <v>D08</v>
      </c>
      <c r="B27673" s="1" t="s">
        <v>27674</v>
      </c>
    </row>
    <row r="27674" spans="1:2" hidden="1">
      <c r="A27674" t="str">
        <f t="shared" si="432"/>
        <v>D08</v>
      </c>
      <c r="B27674" s="1" t="s">
        <v>27675</v>
      </c>
    </row>
    <row r="27675" spans="1:2" hidden="1">
      <c r="A27675" t="str">
        <f t="shared" si="432"/>
        <v>D08</v>
      </c>
      <c r="B27675" s="1" t="s">
        <v>27676</v>
      </c>
    </row>
    <row r="27676" spans="1:2" hidden="1">
      <c r="A27676" t="str">
        <f t="shared" si="432"/>
        <v>D08</v>
      </c>
      <c r="B27676" s="1" t="s">
        <v>27677</v>
      </c>
    </row>
    <row r="27677" spans="1:2" hidden="1">
      <c r="A27677" t="str">
        <f t="shared" si="432"/>
        <v>D08</v>
      </c>
      <c r="B27677" s="1" t="s">
        <v>27678</v>
      </c>
    </row>
    <row r="27678" spans="1:2" hidden="1">
      <c r="A27678" t="str">
        <f t="shared" si="432"/>
        <v>D08</v>
      </c>
      <c r="B27678" s="1" t="s">
        <v>27679</v>
      </c>
    </row>
    <row r="27679" spans="1:2" hidden="1">
      <c r="A27679" t="str">
        <f t="shared" si="432"/>
        <v>D08</v>
      </c>
      <c r="B27679" s="1" t="s">
        <v>27680</v>
      </c>
    </row>
    <row r="27680" spans="1:2" hidden="1">
      <c r="A27680" t="str">
        <f t="shared" si="432"/>
        <v>D08</v>
      </c>
      <c r="B27680" s="1" t="s">
        <v>27681</v>
      </c>
    </row>
    <row r="27681" spans="1:2" hidden="1">
      <c r="A27681" t="str">
        <f t="shared" si="432"/>
        <v>D08</v>
      </c>
      <c r="B27681" s="1" t="s">
        <v>27682</v>
      </c>
    </row>
    <row r="27682" spans="1:2" hidden="1">
      <c r="A27682" t="str">
        <f t="shared" si="432"/>
        <v>D08</v>
      </c>
      <c r="B27682" s="1" t="s">
        <v>27683</v>
      </c>
    </row>
    <row r="27683" spans="1:2" hidden="1">
      <c r="A27683" t="str">
        <f t="shared" si="432"/>
        <v>D08</v>
      </c>
      <c r="B27683" s="1" t="s">
        <v>27684</v>
      </c>
    </row>
    <row r="27684" spans="1:2" hidden="1">
      <c r="A27684" t="str">
        <f t="shared" si="432"/>
        <v>D08</v>
      </c>
      <c r="B27684" s="1" t="s">
        <v>27685</v>
      </c>
    </row>
    <row r="27685" spans="1:2" hidden="1">
      <c r="A27685" t="str">
        <f t="shared" si="432"/>
        <v>D08</v>
      </c>
      <c r="B27685" s="1" t="s">
        <v>27686</v>
      </c>
    </row>
    <row r="27686" spans="1:2" hidden="1">
      <c r="A27686" t="str">
        <f t="shared" si="432"/>
        <v>D08</v>
      </c>
      <c r="B27686" s="1" t="s">
        <v>27687</v>
      </c>
    </row>
    <row r="27687" spans="1:2" hidden="1">
      <c r="A27687" t="str">
        <f t="shared" si="432"/>
        <v>D08</v>
      </c>
      <c r="B27687" s="1" t="s">
        <v>27688</v>
      </c>
    </row>
    <row r="27688" spans="1:2" hidden="1">
      <c r="A27688" t="str">
        <f t="shared" si="432"/>
        <v>D08</v>
      </c>
      <c r="B27688" s="1" t="s">
        <v>27689</v>
      </c>
    </row>
    <row r="27689" spans="1:2" hidden="1">
      <c r="A27689" t="str">
        <f t="shared" si="432"/>
        <v>D08</v>
      </c>
      <c r="B27689" s="1" t="s">
        <v>27690</v>
      </c>
    </row>
    <row r="27690" spans="1:2" hidden="1">
      <c r="A27690" t="str">
        <f t="shared" si="432"/>
        <v>D08</v>
      </c>
      <c r="B27690" s="1" t="s">
        <v>27691</v>
      </c>
    </row>
    <row r="27691" spans="1:2" hidden="1">
      <c r="A27691" t="str">
        <f t="shared" si="432"/>
        <v>D08</v>
      </c>
      <c r="B27691" s="1" t="s">
        <v>27692</v>
      </c>
    </row>
    <row r="27692" spans="1:2" hidden="1">
      <c r="A27692" t="str">
        <f t="shared" si="432"/>
        <v>D08</v>
      </c>
      <c r="B27692" s="1" t="s">
        <v>27693</v>
      </c>
    </row>
    <row r="27693" spans="1:2" hidden="1">
      <c r="A27693" t="str">
        <f t="shared" si="432"/>
        <v>D08</v>
      </c>
      <c r="B27693" s="1" t="s">
        <v>27694</v>
      </c>
    </row>
    <row r="27694" spans="1:2" hidden="1">
      <c r="A27694" t="str">
        <f t="shared" si="432"/>
        <v>D08</v>
      </c>
      <c r="B27694" s="1" t="s">
        <v>27695</v>
      </c>
    </row>
    <row r="27695" spans="1:2" hidden="1">
      <c r="A27695" t="str">
        <f t="shared" si="432"/>
        <v>D08</v>
      </c>
      <c r="B27695" s="1" t="s">
        <v>27696</v>
      </c>
    </row>
    <row r="27696" spans="1:2" hidden="1">
      <c r="A27696" t="str">
        <f t="shared" si="432"/>
        <v>D08</v>
      </c>
      <c r="B27696" s="1" t="s">
        <v>27697</v>
      </c>
    </row>
    <row r="27697" spans="1:2" hidden="1">
      <c r="A27697" t="str">
        <f t="shared" si="432"/>
        <v>D08</v>
      </c>
      <c r="B27697" s="1" t="s">
        <v>27698</v>
      </c>
    </row>
    <row r="27698" spans="1:2" hidden="1">
      <c r="A27698" t="str">
        <f t="shared" si="432"/>
        <v>D08</v>
      </c>
      <c r="B27698" s="1" t="s">
        <v>27699</v>
      </c>
    </row>
    <row r="27699" spans="1:2" hidden="1">
      <c r="A27699" t="str">
        <f t="shared" si="432"/>
        <v>D08</v>
      </c>
      <c r="B27699" s="1" t="s">
        <v>27700</v>
      </c>
    </row>
    <row r="27700" spans="1:2" hidden="1">
      <c r="A27700" t="str">
        <f t="shared" si="432"/>
        <v>D08</v>
      </c>
      <c r="B27700" s="1" t="s">
        <v>27701</v>
      </c>
    </row>
    <row r="27701" spans="1:2" hidden="1">
      <c r="A27701" t="str">
        <f t="shared" si="432"/>
        <v>D08</v>
      </c>
      <c r="B27701" s="1" t="s">
        <v>27702</v>
      </c>
    </row>
    <row r="27702" spans="1:2" hidden="1">
      <c r="A27702" t="str">
        <f t="shared" si="432"/>
        <v>D08</v>
      </c>
      <c r="B27702" s="1" t="s">
        <v>27703</v>
      </c>
    </row>
    <row r="27703" spans="1:2" hidden="1">
      <c r="A27703" t="str">
        <f t="shared" si="432"/>
        <v>D08</v>
      </c>
      <c r="B27703" s="1" t="s">
        <v>27704</v>
      </c>
    </row>
    <row r="27704" spans="1:2" hidden="1">
      <c r="A27704" t="str">
        <f t="shared" si="432"/>
        <v>D08</v>
      </c>
      <c r="B27704" s="1" t="s">
        <v>27705</v>
      </c>
    </row>
    <row r="27705" spans="1:2" hidden="1">
      <c r="A27705" t="str">
        <f t="shared" si="432"/>
        <v>D08</v>
      </c>
      <c r="B27705" s="1" t="s">
        <v>27706</v>
      </c>
    </row>
    <row r="27706" spans="1:2" hidden="1">
      <c r="A27706" t="str">
        <f t="shared" si="432"/>
        <v>D08</v>
      </c>
      <c r="B27706" s="1" t="s">
        <v>27707</v>
      </c>
    </row>
    <row r="27707" spans="1:2" hidden="1">
      <c r="A27707" t="str">
        <f t="shared" si="432"/>
        <v>D08</v>
      </c>
      <c r="B27707" s="1" t="s">
        <v>27708</v>
      </c>
    </row>
    <row r="27708" spans="1:2" hidden="1">
      <c r="A27708" t="str">
        <f t="shared" si="432"/>
        <v>D08</v>
      </c>
      <c r="B27708" s="1" t="s">
        <v>27709</v>
      </c>
    </row>
    <row r="27709" spans="1:2" hidden="1">
      <c r="A27709" t="str">
        <f t="shared" si="432"/>
        <v>D08</v>
      </c>
      <c r="B27709" s="1" t="s">
        <v>27710</v>
      </c>
    </row>
    <row r="27710" spans="1:2" hidden="1">
      <c r="A27710" t="str">
        <f t="shared" si="432"/>
        <v>D08</v>
      </c>
      <c r="B27710" s="1" t="s">
        <v>27711</v>
      </c>
    </row>
    <row r="27711" spans="1:2" hidden="1">
      <c r="A27711" t="str">
        <f t="shared" si="432"/>
        <v>D08</v>
      </c>
      <c r="B27711" s="1" t="s">
        <v>27712</v>
      </c>
    </row>
    <row r="27712" spans="1:2" hidden="1">
      <c r="A27712" t="str">
        <f t="shared" si="432"/>
        <v>D08</v>
      </c>
      <c r="B27712" s="1" t="s">
        <v>27713</v>
      </c>
    </row>
    <row r="27713" spans="1:2" hidden="1">
      <c r="A27713" t="str">
        <f t="shared" si="432"/>
        <v>D08</v>
      </c>
      <c r="B27713" s="1" t="s">
        <v>27714</v>
      </c>
    </row>
    <row r="27714" spans="1:2" hidden="1">
      <c r="A27714" t="str">
        <f t="shared" si="432"/>
        <v>D08</v>
      </c>
      <c r="B27714" s="1" t="s">
        <v>27715</v>
      </c>
    </row>
    <row r="27715" spans="1:2" hidden="1">
      <c r="A27715" t="str">
        <f t="shared" ref="A27715:A27778" si="433">LEFT(B27715,3)</f>
        <v>D08</v>
      </c>
      <c r="B27715" s="1" t="s">
        <v>27716</v>
      </c>
    </row>
    <row r="27716" spans="1:2" hidden="1">
      <c r="A27716" t="str">
        <f t="shared" si="433"/>
        <v>D08</v>
      </c>
      <c r="B27716" s="1" t="s">
        <v>27717</v>
      </c>
    </row>
    <row r="27717" spans="1:2" hidden="1">
      <c r="A27717" t="str">
        <f t="shared" si="433"/>
        <v>D08</v>
      </c>
      <c r="B27717" s="1" t="s">
        <v>27718</v>
      </c>
    </row>
    <row r="27718" spans="1:2" hidden="1">
      <c r="A27718" t="str">
        <f t="shared" si="433"/>
        <v>D08</v>
      </c>
      <c r="B27718" s="1" t="s">
        <v>27719</v>
      </c>
    </row>
    <row r="27719" spans="1:2" hidden="1">
      <c r="A27719" t="str">
        <f t="shared" si="433"/>
        <v>D08</v>
      </c>
      <c r="B27719" s="1" t="s">
        <v>27720</v>
      </c>
    </row>
    <row r="27720" spans="1:2" hidden="1">
      <c r="A27720" t="str">
        <f t="shared" si="433"/>
        <v>D08</v>
      </c>
      <c r="B27720" s="1" t="s">
        <v>27721</v>
      </c>
    </row>
    <row r="27721" spans="1:2" hidden="1">
      <c r="A27721" t="str">
        <f t="shared" si="433"/>
        <v>D08</v>
      </c>
      <c r="B27721" s="1" t="s">
        <v>27722</v>
      </c>
    </row>
    <row r="27722" spans="1:2" hidden="1">
      <c r="A27722" t="str">
        <f t="shared" si="433"/>
        <v>D08</v>
      </c>
      <c r="B27722" s="1" t="s">
        <v>27723</v>
      </c>
    </row>
    <row r="27723" spans="1:2" hidden="1">
      <c r="A27723" t="str">
        <f t="shared" si="433"/>
        <v>D08</v>
      </c>
      <c r="B27723" s="1" t="s">
        <v>27724</v>
      </c>
    </row>
    <row r="27724" spans="1:2" hidden="1">
      <c r="A27724" t="str">
        <f t="shared" si="433"/>
        <v>D08</v>
      </c>
      <c r="B27724" s="1" t="s">
        <v>27725</v>
      </c>
    </row>
    <row r="27725" spans="1:2" hidden="1">
      <c r="A27725" t="str">
        <f t="shared" si="433"/>
        <v>D08</v>
      </c>
      <c r="B27725" s="1" t="s">
        <v>27726</v>
      </c>
    </row>
    <row r="27726" spans="1:2" hidden="1">
      <c r="A27726" t="str">
        <f t="shared" si="433"/>
        <v>D08</v>
      </c>
      <c r="B27726" s="1" t="s">
        <v>27727</v>
      </c>
    </row>
    <row r="27727" spans="1:2" hidden="1">
      <c r="A27727" t="str">
        <f t="shared" si="433"/>
        <v>D08</v>
      </c>
      <c r="B27727" s="1" t="s">
        <v>27728</v>
      </c>
    </row>
    <row r="27728" spans="1:2" hidden="1">
      <c r="A27728" t="str">
        <f t="shared" si="433"/>
        <v>D08</v>
      </c>
      <c r="B27728" s="1" t="s">
        <v>27729</v>
      </c>
    </row>
    <row r="27729" spans="1:2" hidden="1">
      <c r="A27729" t="str">
        <f t="shared" si="433"/>
        <v>D08</v>
      </c>
      <c r="B27729" s="1" t="s">
        <v>27730</v>
      </c>
    </row>
    <row r="27730" spans="1:2" hidden="1">
      <c r="A27730" t="str">
        <f t="shared" si="433"/>
        <v>D08</v>
      </c>
      <c r="B27730" s="1" t="s">
        <v>27731</v>
      </c>
    </row>
    <row r="27731" spans="1:2" hidden="1">
      <c r="A27731" t="str">
        <f t="shared" si="433"/>
        <v>D08</v>
      </c>
      <c r="B27731" s="1" t="s">
        <v>27732</v>
      </c>
    </row>
    <row r="27732" spans="1:2" hidden="1">
      <c r="A27732" t="str">
        <f t="shared" si="433"/>
        <v>D08</v>
      </c>
      <c r="B27732" s="1" t="s">
        <v>27733</v>
      </c>
    </row>
    <row r="27733" spans="1:2" hidden="1">
      <c r="A27733" t="str">
        <f t="shared" si="433"/>
        <v>D08</v>
      </c>
      <c r="B27733" s="1" t="s">
        <v>27734</v>
      </c>
    </row>
    <row r="27734" spans="1:2" hidden="1">
      <c r="A27734" t="str">
        <f t="shared" si="433"/>
        <v>D08</v>
      </c>
      <c r="B27734" s="1" t="s">
        <v>27735</v>
      </c>
    </row>
    <row r="27735" spans="1:2" hidden="1">
      <c r="A27735" t="str">
        <f t="shared" si="433"/>
        <v>D08</v>
      </c>
      <c r="B27735" s="1" t="s">
        <v>27736</v>
      </c>
    </row>
    <row r="27736" spans="1:2" hidden="1">
      <c r="A27736" t="str">
        <f t="shared" si="433"/>
        <v>D08</v>
      </c>
      <c r="B27736" s="1" t="s">
        <v>27737</v>
      </c>
    </row>
    <row r="27737" spans="1:2" hidden="1">
      <c r="A27737" t="str">
        <f t="shared" si="433"/>
        <v>D08</v>
      </c>
      <c r="B27737" s="1" t="s">
        <v>27738</v>
      </c>
    </row>
    <row r="27738" spans="1:2" hidden="1">
      <c r="A27738" t="str">
        <f t="shared" si="433"/>
        <v>D08</v>
      </c>
      <c r="B27738" s="1" t="s">
        <v>27739</v>
      </c>
    </row>
    <row r="27739" spans="1:2" hidden="1">
      <c r="A27739" t="str">
        <f t="shared" si="433"/>
        <v>D08</v>
      </c>
      <c r="B27739" s="1" t="s">
        <v>27740</v>
      </c>
    </row>
    <row r="27740" spans="1:2" hidden="1">
      <c r="A27740" t="str">
        <f t="shared" si="433"/>
        <v>D08</v>
      </c>
      <c r="B27740" s="1" t="s">
        <v>27741</v>
      </c>
    </row>
    <row r="27741" spans="1:2" hidden="1">
      <c r="A27741" t="str">
        <f t="shared" si="433"/>
        <v>D08</v>
      </c>
      <c r="B27741" s="1" t="s">
        <v>27742</v>
      </c>
    </row>
    <row r="27742" spans="1:2" hidden="1">
      <c r="A27742" t="str">
        <f t="shared" si="433"/>
        <v>D08</v>
      </c>
      <c r="B27742" s="1" t="s">
        <v>27743</v>
      </c>
    </row>
    <row r="27743" spans="1:2" hidden="1">
      <c r="A27743" t="str">
        <f t="shared" si="433"/>
        <v>D08</v>
      </c>
      <c r="B27743" s="1" t="s">
        <v>27744</v>
      </c>
    </row>
    <row r="27744" spans="1:2" hidden="1">
      <c r="A27744" t="str">
        <f t="shared" si="433"/>
        <v>D08</v>
      </c>
      <c r="B27744" s="1" t="s">
        <v>27745</v>
      </c>
    </row>
    <row r="27745" spans="1:2" hidden="1">
      <c r="A27745" t="str">
        <f t="shared" si="433"/>
        <v>D08</v>
      </c>
      <c r="B27745" s="1" t="s">
        <v>27746</v>
      </c>
    </row>
    <row r="27746" spans="1:2" hidden="1">
      <c r="A27746" t="str">
        <f t="shared" si="433"/>
        <v>D08</v>
      </c>
      <c r="B27746" s="1" t="s">
        <v>27747</v>
      </c>
    </row>
    <row r="27747" spans="1:2" hidden="1">
      <c r="A27747" t="str">
        <f t="shared" si="433"/>
        <v>D08</v>
      </c>
      <c r="B27747" s="1" t="s">
        <v>27748</v>
      </c>
    </row>
    <row r="27748" spans="1:2" hidden="1">
      <c r="A27748" t="str">
        <f t="shared" si="433"/>
        <v>D08</v>
      </c>
      <c r="B27748" s="1" t="s">
        <v>27749</v>
      </c>
    </row>
    <row r="27749" spans="1:2" hidden="1">
      <c r="A27749" t="str">
        <f t="shared" si="433"/>
        <v>D08</v>
      </c>
      <c r="B27749" s="1" t="s">
        <v>27750</v>
      </c>
    </row>
    <row r="27750" spans="1:2" hidden="1">
      <c r="A27750" t="str">
        <f t="shared" si="433"/>
        <v>D08</v>
      </c>
      <c r="B27750" s="1" t="s">
        <v>27751</v>
      </c>
    </row>
    <row r="27751" spans="1:2" hidden="1">
      <c r="A27751" t="str">
        <f t="shared" si="433"/>
        <v>D08</v>
      </c>
      <c r="B27751" s="1" t="s">
        <v>27752</v>
      </c>
    </row>
    <row r="27752" spans="1:2" hidden="1">
      <c r="A27752" t="str">
        <f t="shared" si="433"/>
        <v>D08</v>
      </c>
      <c r="B27752" s="1" t="s">
        <v>27753</v>
      </c>
    </row>
    <row r="27753" spans="1:2" hidden="1">
      <c r="A27753" t="str">
        <f t="shared" si="433"/>
        <v>D08</v>
      </c>
      <c r="B27753" s="1" t="s">
        <v>27754</v>
      </c>
    </row>
    <row r="27754" spans="1:2" hidden="1">
      <c r="A27754" t="str">
        <f t="shared" si="433"/>
        <v>D08</v>
      </c>
      <c r="B27754" s="1" t="s">
        <v>27755</v>
      </c>
    </row>
    <row r="27755" spans="1:2" hidden="1">
      <c r="A27755" t="str">
        <f t="shared" si="433"/>
        <v>D08</v>
      </c>
      <c r="B27755" s="1" t="s">
        <v>27756</v>
      </c>
    </row>
    <row r="27756" spans="1:2" hidden="1">
      <c r="A27756" t="str">
        <f t="shared" si="433"/>
        <v>D08</v>
      </c>
      <c r="B27756" s="1" t="s">
        <v>27757</v>
      </c>
    </row>
    <row r="27757" spans="1:2" hidden="1">
      <c r="A27757" t="str">
        <f t="shared" si="433"/>
        <v>D08</v>
      </c>
      <c r="B27757" s="1" t="s">
        <v>27758</v>
      </c>
    </row>
    <row r="27758" spans="1:2" hidden="1">
      <c r="A27758" t="str">
        <f t="shared" si="433"/>
        <v>D08</v>
      </c>
      <c r="B27758" s="1" t="s">
        <v>27759</v>
      </c>
    </row>
    <row r="27759" spans="1:2" hidden="1">
      <c r="A27759" t="str">
        <f t="shared" si="433"/>
        <v>D08</v>
      </c>
      <c r="B27759" s="1" t="s">
        <v>27760</v>
      </c>
    </row>
    <row r="27760" spans="1:2" hidden="1">
      <c r="A27760" t="str">
        <f t="shared" si="433"/>
        <v>D08</v>
      </c>
      <c r="B27760" s="1" t="s">
        <v>27761</v>
      </c>
    </row>
    <row r="27761" spans="1:2" hidden="1">
      <c r="A27761" t="str">
        <f t="shared" si="433"/>
        <v>D08</v>
      </c>
      <c r="B27761" s="1" t="s">
        <v>27762</v>
      </c>
    </row>
    <row r="27762" spans="1:2" hidden="1">
      <c r="A27762" t="str">
        <f t="shared" si="433"/>
        <v>D08</v>
      </c>
      <c r="B27762" s="1" t="s">
        <v>27763</v>
      </c>
    </row>
    <row r="27763" spans="1:2" hidden="1">
      <c r="A27763" t="str">
        <f t="shared" si="433"/>
        <v>D08</v>
      </c>
      <c r="B27763" s="1" t="s">
        <v>27764</v>
      </c>
    </row>
    <row r="27764" spans="1:2" hidden="1">
      <c r="A27764" t="str">
        <f t="shared" si="433"/>
        <v>D08</v>
      </c>
      <c r="B27764" s="1" t="s">
        <v>27765</v>
      </c>
    </row>
    <row r="27765" spans="1:2" hidden="1">
      <c r="A27765" t="str">
        <f t="shared" si="433"/>
        <v>D08</v>
      </c>
      <c r="B27765" s="1" t="s">
        <v>27766</v>
      </c>
    </row>
    <row r="27766" spans="1:2" hidden="1">
      <c r="A27766" t="str">
        <f t="shared" si="433"/>
        <v>D08</v>
      </c>
      <c r="B27766" s="1" t="s">
        <v>27767</v>
      </c>
    </row>
    <row r="27767" spans="1:2" hidden="1">
      <c r="A27767" t="str">
        <f t="shared" si="433"/>
        <v>D08</v>
      </c>
      <c r="B27767" s="1" t="s">
        <v>27768</v>
      </c>
    </row>
    <row r="27768" spans="1:2" hidden="1">
      <c r="A27768" t="str">
        <f t="shared" si="433"/>
        <v>D08</v>
      </c>
      <c r="B27768" s="1" t="s">
        <v>27769</v>
      </c>
    </row>
    <row r="27769" spans="1:2" hidden="1">
      <c r="A27769" t="str">
        <f t="shared" si="433"/>
        <v>D08</v>
      </c>
      <c r="B27769" s="1" t="s">
        <v>27770</v>
      </c>
    </row>
    <row r="27770" spans="1:2" hidden="1">
      <c r="A27770" t="str">
        <f t="shared" si="433"/>
        <v>D08</v>
      </c>
      <c r="B27770" s="1" t="s">
        <v>27771</v>
      </c>
    </row>
    <row r="27771" spans="1:2" hidden="1">
      <c r="A27771" t="str">
        <f t="shared" si="433"/>
        <v>D08</v>
      </c>
      <c r="B27771" s="1" t="s">
        <v>27772</v>
      </c>
    </row>
    <row r="27772" spans="1:2" hidden="1">
      <c r="A27772" t="str">
        <f t="shared" si="433"/>
        <v>D08</v>
      </c>
      <c r="B27772" s="1" t="s">
        <v>27773</v>
      </c>
    </row>
    <row r="27773" spans="1:2" hidden="1">
      <c r="A27773" t="str">
        <f t="shared" si="433"/>
        <v>D08</v>
      </c>
      <c r="B27773" s="1" t="s">
        <v>27774</v>
      </c>
    </row>
    <row r="27774" spans="1:2" hidden="1">
      <c r="A27774" t="str">
        <f t="shared" si="433"/>
        <v>D08</v>
      </c>
      <c r="B27774" s="1" t="s">
        <v>27775</v>
      </c>
    </row>
    <row r="27775" spans="1:2" hidden="1">
      <c r="A27775" t="str">
        <f t="shared" si="433"/>
        <v>D08</v>
      </c>
      <c r="B27775" s="1" t="s">
        <v>27776</v>
      </c>
    </row>
    <row r="27776" spans="1:2" hidden="1">
      <c r="A27776" t="str">
        <f t="shared" si="433"/>
        <v>D08</v>
      </c>
      <c r="B27776" s="1" t="s">
        <v>27777</v>
      </c>
    </row>
    <row r="27777" spans="1:2" hidden="1">
      <c r="A27777" t="str">
        <f t="shared" si="433"/>
        <v>D08</v>
      </c>
      <c r="B27777" s="1" t="s">
        <v>27778</v>
      </c>
    </row>
    <row r="27778" spans="1:2" hidden="1">
      <c r="A27778" t="str">
        <f t="shared" si="433"/>
        <v>D08</v>
      </c>
      <c r="B27778" s="1" t="s">
        <v>27779</v>
      </c>
    </row>
    <row r="27779" spans="1:2" hidden="1">
      <c r="A27779" t="str">
        <f t="shared" ref="A27779:A27842" si="434">LEFT(B27779,3)</f>
        <v>D08</v>
      </c>
      <c r="B27779" s="1" t="s">
        <v>27780</v>
      </c>
    </row>
    <row r="27780" spans="1:2" hidden="1">
      <c r="A27780" t="str">
        <f t="shared" si="434"/>
        <v>D08</v>
      </c>
      <c r="B27780" s="1" t="s">
        <v>27781</v>
      </c>
    </row>
    <row r="27781" spans="1:2" hidden="1">
      <c r="A27781" t="str">
        <f t="shared" si="434"/>
        <v>D08</v>
      </c>
      <c r="B27781" s="1" t="s">
        <v>27782</v>
      </c>
    </row>
    <row r="27782" spans="1:2" hidden="1">
      <c r="A27782" t="str">
        <f t="shared" si="434"/>
        <v>D08</v>
      </c>
      <c r="B27782" s="1" t="s">
        <v>27783</v>
      </c>
    </row>
    <row r="27783" spans="1:2" hidden="1">
      <c r="A27783" t="str">
        <f t="shared" si="434"/>
        <v>D08</v>
      </c>
      <c r="B27783" s="1" t="s">
        <v>27784</v>
      </c>
    </row>
    <row r="27784" spans="1:2" hidden="1">
      <c r="A27784" t="str">
        <f t="shared" si="434"/>
        <v>D08</v>
      </c>
      <c r="B27784" s="1" t="s">
        <v>27785</v>
      </c>
    </row>
    <row r="27785" spans="1:2" hidden="1">
      <c r="A27785" t="str">
        <f t="shared" si="434"/>
        <v>D08</v>
      </c>
      <c r="B27785" s="1" t="s">
        <v>27786</v>
      </c>
    </row>
    <row r="27786" spans="1:2" hidden="1">
      <c r="A27786" t="str">
        <f t="shared" si="434"/>
        <v>D08</v>
      </c>
      <c r="B27786" s="1" t="s">
        <v>27787</v>
      </c>
    </row>
    <row r="27787" spans="1:2" hidden="1">
      <c r="A27787" t="str">
        <f t="shared" si="434"/>
        <v>D08</v>
      </c>
      <c r="B27787" s="1" t="s">
        <v>27788</v>
      </c>
    </row>
    <row r="27788" spans="1:2" hidden="1">
      <c r="A27788" t="str">
        <f t="shared" si="434"/>
        <v>D08</v>
      </c>
      <c r="B27788" s="1" t="s">
        <v>27789</v>
      </c>
    </row>
    <row r="27789" spans="1:2" hidden="1">
      <c r="A27789" t="str">
        <f t="shared" si="434"/>
        <v>D08</v>
      </c>
      <c r="B27789" s="1" t="s">
        <v>27790</v>
      </c>
    </row>
    <row r="27790" spans="1:2" hidden="1">
      <c r="A27790" t="str">
        <f t="shared" si="434"/>
        <v>D08</v>
      </c>
      <c r="B27790" s="1" t="s">
        <v>27791</v>
      </c>
    </row>
    <row r="27791" spans="1:2" hidden="1">
      <c r="A27791" t="str">
        <f t="shared" si="434"/>
        <v>D08</v>
      </c>
      <c r="B27791" s="1" t="s">
        <v>27792</v>
      </c>
    </row>
    <row r="27792" spans="1:2" hidden="1">
      <c r="A27792" t="str">
        <f t="shared" si="434"/>
        <v>D08</v>
      </c>
      <c r="B27792" s="1" t="s">
        <v>27793</v>
      </c>
    </row>
    <row r="27793" spans="1:2" hidden="1">
      <c r="A27793" t="str">
        <f t="shared" si="434"/>
        <v>D08</v>
      </c>
      <c r="B27793" s="1" t="s">
        <v>27794</v>
      </c>
    </row>
    <row r="27794" spans="1:2" hidden="1">
      <c r="A27794" t="str">
        <f t="shared" si="434"/>
        <v>D08</v>
      </c>
      <c r="B27794" s="1" t="s">
        <v>27795</v>
      </c>
    </row>
    <row r="27795" spans="1:2" hidden="1">
      <c r="A27795" t="str">
        <f t="shared" si="434"/>
        <v>D08</v>
      </c>
      <c r="B27795" s="1" t="s">
        <v>27796</v>
      </c>
    </row>
    <row r="27796" spans="1:2" hidden="1">
      <c r="A27796" t="str">
        <f t="shared" si="434"/>
        <v>D08</v>
      </c>
      <c r="B27796" s="1" t="s">
        <v>27797</v>
      </c>
    </row>
    <row r="27797" spans="1:2" hidden="1">
      <c r="A27797" t="str">
        <f t="shared" si="434"/>
        <v>D08</v>
      </c>
      <c r="B27797" s="1" t="s">
        <v>27798</v>
      </c>
    </row>
    <row r="27798" spans="1:2" hidden="1">
      <c r="A27798" t="str">
        <f t="shared" si="434"/>
        <v>D08</v>
      </c>
      <c r="B27798" s="1" t="s">
        <v>27799</v>
      </c>
    </row>
    <row r="27799" spans="1:2" hidden="1">
      <c r="A27799" t="str">
        <f t="shared" si="434"/>
        <v>D08</v>
      </c>
      <c r="B27799" s="1" t="s">
        <v>27800</v>
      </c>
    </row>
    <row r="27800" spans="1:2" hidden="1">
      <c r="A27800" t="str">
        <f t="shared" si="434"/>
        <v>D08</v>
      </c>
      <c r="B27800" s="1" t="s">
        <v>27801</v>
      </c>
    </row>
    <row r="27801" spans="1:2" hidden="1">
      <c r="A27801" t="str">
        <f t="shared" si="434"/>
        <v>D08</v>
      </c>
      <c r="B27801" s="1" t="s">
        <v>27802</v>
      </c>
    </row>
    <row r="27802" spans="1:2" hidden="1">
      <c r="A27802" t="str">
        <f t="shared" si="434"/>
        <v>D08</v>
      </c>
      <c r="B27802" s="1" t="s">
        <v>27803</v>
      </c>
    </row>
    <row r="27803" spans="1:2" hidden="1">
      <c r="A27803" t="str">
        <f t="shared" si="434"/>
        <v>D08</v>
      </c>
      <c r="B27803" s="1" t="s">
        <v>27804</v>
      </c>
    </row>
    <row r="27804" spans="1:2" hidden="1">
      <c r="A27804" t="str">
        <f t="shared" si="434"/>
        <v>D08</v>
      </c>
      <c r="B27804" s="1" t="s">
        <v>27805</v>
      </c>
    </row>
    <row r="27805" spans="1:2" hidden="1">
      <c r="A27805" t="str">
        <f t="shared" si="434"/>
        <v>D08</v>
      </c>
      <c r="B27805" s="1" t="s">
        <v>27806</v>
      </c>
    </row>
    <row r="27806" spans="1:2" hidden="1">
      <c r="A27806" t="str">
        <f t="shared" si="434"/>
        <v>D08</v>
      </c>
      <c r="B27806" s="1" t="s">
        <v>27807</v>
      </c>
    </row>
    <row r="27807" spans="1:2" hidden="1">
      <c r="A27807" t="str">
        <f t="shared" si="434"/>
        <v>D08</v>
      </c>
      <c r="B27807" s="1" t="s">
        <v>27808</v>
      </c>
    </row>
    <row r="27808" spans="1:2" hidden="1">
      <c r="A27808" t="str">
        <f t="shared" si="434"/>
        <v>D08</v>
      </c>
      <c r="B27808" s="1" t="s">
        <v>27809</v>
      </c>
    </row>
    <row r="27809" spans="1:2" hidden="1">
      <c r="A27809" t="str">
        <f t="shared" si="434"/>
        <v>D08</v>
      </c>
      <c r="B27809" s="1" t="s">
        <v>27810</v>
      </c>
    </row>
    <row r="27810" spans="1:2" hidden="1">
      <c r="A27810" t="str">
        <f t="shared" si="434"/>
        <v>D08</v>
      </c>
      <c r="B27810" s="1" t="s">
        <v>27811</v>
      </c>
    </row>
    <row r="27811" spans="1:2" hidden="1">
      <c r="A27811" t="str">
        <f t="shared" si="434"/>
        <v>D08</v>
      </c>
      <c r="B27811" s="1" t="s">
        <v>27812</v>
      </c>
    </row>
    <row r="27812" spans="1:2" hidden="1">
      <c r="A27812" t="str">
        <f t="shared" si="434"/>
        <v>D08</v>
      </c>
      <c r="B27812" s="1" t="s">
        <v>27813</v>
      </c>
    </row>
    <row r="27813" spans="1:2" hidden="1">
      <c r="A27813" t="str">
        <f t="shared" si="434"/>
        <v>D08</v>
      </c>
      <c r="B27813" s="1" t="s">
        <v>27814</v>
      </c>
    </row>
    <row r="27814" spans="1:2" hidden="1">
      <c r="A27814" t="str">
        <f t="shared" si="434"/>
        <v>D08</v>
      </c>
      <c r="B27814" s="1" t="s">
        <v>27815</v>
      </c>
    </row>
    <row r="27815" spans="1:2" hidden="1">
      <c r="A27815" t="str">
        <f t="shared" si="434"/>
        <v>D08</v>
      </c>
      <c r="B27815" s="1" t="s">
        <v>27816</v>
      </c>
    </row>
    <row r="27816" spans="1:2" hidden="1">
      <c r="A27816" t="str">
        <f t="shared" si="434"/>
        <v>D08</v>
      </c>
      <c r="B27816" s="1" t="s">
        <v>27817</v>
      </c>
    </row>
    <row r="27817" spans="1:2" hidden="1">
      <c r="A27817" t="str">
        <f t="shared" si="434"/>
        <v>D08</v>
      </c>
      <c r="B27817" s="1" t="s">
        <v>27818</v>
      </c>
    </row>
    <row r="27818" spans="1:2" hidden="1">
      <c r="A27818" t="str">
        <f t="shared" si="434"/>
        <v>D08</v>
      </c>
      <c r="B27818" s="1" t="s">
        <v>27819</v>
      </c>
    </row>
    <row r="27819" spans="1:2" hidden="1">
      <c r="A27819" t="str">
        <f t="shared" si="434"/>
        <v>D08</v>
      </c>
      <c r="B27819" s="1" t="s">
        <v>27820</v>
      </c>
    </row>
    <row r="27820" spans="1:2" hidden="1">
      <c r="A27820" t="str">
        <f t="shared" si="434"/>
        <v>D08</v>
      </c>
      <c r="B27820" s="1" t="s">
        <v>27821</v>
      </c>
    </row>
    <row r="27821" spans="1:2" hidden="1">
      <c r="A27821" t="str">
        <f t="shared" si="434"/>
        <v>D08</v>
      </c>
      <c r="B27821" s="1" t="s">
        <v>27822</v>
      </c>
    </row>
    <row r="27822" spans="1:2" hidden="1">
      <c r="A27822" t="str">
        <f t="shared" si="434"/>
        <v>D08</v>
      </c>
      <c r="B27822" s="1" t="s">
        <v>27823</v>
      </c>
    </row>
    <row r="27823" spans="1:2" hidden="1">
      <c r="A27823" t="str">
        <f t="shared" si="434"/>
        <v>D08</v>
      </c>
      <c r="B27823" s="1" t="s">
        <v>27824</v>
      </c>
    </row>
    <row r="27824" spans="1:2" hidden="1">
      <c r="A27824" t="str">
        <f t="shared" si="434"/>
        <v>D08</v>
      </c>
      <c r="B27824" s="1" t="s">
        <v>27825</v>
      </c>
    </row>
    <row r="27825" spans="1:2" hidden="1">
      <c r="A27825" t="str">
        <f t="shared" si="434"/>
        <v>D08</v>
      </c>
      <c r="B27825" s="1" t="s">
        <v>27826</v>
      </c>
    </row>
    <row r="27826" spans="1:2" hidden="1">
      <c r="A27826" t="str">
        <f t="shared" si="434"/>
        <v>D08</v>
      </c>
      <c r="B27826" s="1" t="s">
        <v>27827</v>
      </c>
    </row>
    <row r="27827" spans="1:2" hidden="1">
      <c r="A27827" t="str">
        <f t="shared" si="434"/>
        <v>D08</v>
      </c>
      <c r="B27827" s="1" t="s">
        <v>27828</v>
      </c>
    </row>
    <row r="27828" spans="1:2" hidden="1">
      <c r="A27828" t="str">
        <f t="shared" si="434"/>
        <v>D08</v>
      </c>
      <c r="B27828" s="1" t="s">
        <v>27829</v>
      </c>
    </row>
    <row r="27829" spans="1:2" hidden="1">
      <c r="A27829" t="str">
        <f t="shared" si="434"/>
        <v>D08</v>
      </c>
      <c r="B27829" s="1" t="s">
        <v>27830</v>
      </c>
    </row>
    <row r="27830" spans="1:2" hidden="1">
      <c r="A27830" t="str">
        <f t="shared" si="434"/>
        <v>D08</v>
      </c>
      <c r="B27830" s="1" t="s">
        <v>27831</v>
      </c>
    </row>
    <row r="27831" spans="1:2" hidden="1">
      <c r="A27831" t="str">
        <f t="shared" si="434"/>
        <v>D08</v>
      </c>
      <c r="B27831" s="1" t="s">
        <v>27832</v>
      </c>
    </row>
    <row r="27832" spans="1:2" hidden="1">
      <c r="A27832" t="str">
        <f t="shared" si="434"/>
        <v>D08</v>
      </c>
      <c r="B27832" s="1" t="s">
        <v>27833</v>
      </c>
    </row>
    <row r="27833" spans="1:2" hidden="1">
      <c r="A27833" t="str">
        <f t="shared" si="434"/>
        <v>D08</v>
      </c>
      <c r="B27833" s="1" t="s">
        <v>27834</v>
      </c>
    </row>
    <row r="27834" spans="1:2" hidden="1">
      <c r="A27834" t="str">
        <f t="shared" si="434"/>
        <v>D08</v>
      </c>
      <c r="B27834" s="1" t="s">
        <v>27835</v>
      </c>
    </row>
    <row r="27835" spans="1:2" hidden="1">
      <c r="A27835" t="str">
        <f t="shared" si="434"/>
        <v>D08</v>
      </c>
      <c r="B27835" s="1" t="s">
        <v>27836</v>
      </c>
    </row>
    <row r="27836" spans="1:2" hidden="1">
      <c r="A27836" t="str">
        <f t="shared" si="434"/>
        <v>D08</v>
      </c>
      <c r="B27836" s="1" t="s">
        <v>27837</v>
      </c>
    </row>
    <row r="27837" spans="1:2" hidden="1">
      <c r="A27837" t="str">
        <f t="shared" si="434"/>
        <v>D08</v>
      </c>
      <c r="B27837" s="1" t="s">
        <v>27838</v>
      </c>
    </row>
    <row r="27838" spans="1:2" hidden="1">
      <c r="A27838" t="str">
        <f t="shared" si="434"/>
        <v>D08</v>
      </c>
      <c r="B27838" s="1" t="s">
        <v>27839</v>
      </c>
    </row>
    <row r="27839" spans="1:2" hidden="1">
      <c r="A27839" t="str">
        <f t="shared" si="434"/>
        <v>D08</v>
      </c>
      <c r="B27839" s="1" t="s">
        <v>27840</v>
      </c>
    </row>
    <row r="27840" spans="1:2" hidden="1">
      <c r="A27840" t="str">
        <f t="shared" si="434"/>
        <v>D08</v>
      </c>
      <c r="B27840" s="1" t="s">
        <v>27841</v>
      </c>
    </row>
    <row r="27841" spans="1:2" hidden="1">
      <c r="A27841" t="str">
        <f t="shared" si="434"/>
        <v>D08</v>
      </c>
      <c r="B27841" s="1" t="s">
        <v>27842</v>
      </c>
    </row>
    <row r="27842" spans="1:2" hidden="1">
      <c r="A27842" t="str">
        <f t="shared" si="434"/>
        <v>D08</v>
      </c>
      <c r="B27842" s="1" t="s">
        <v>27843</v>
      </c>
    </row>
    <row r="27843" spans="1:2" hidden="1">
      <c r="A27843" t="str">
        <f t="shared" ref="A27843:A27906" si="435">LEFT(B27843,3)</f>
        <v>D08</v>
      </c>
      <c r="B27843" s="1" t="s">
        <v>27844</v>
      </c>
    </row>
    <row r="27844" spans="1:2" hidden="1">
      <c r="A27844" t="str">
        <f t="shared" si="435"/>
        <v>D08</v>
      </c>
      <c r="B27844" s="1" t="s">
        <v>27845</v>
      </c>
    </row>
    <row r="27845" spans="1:2" hidden="1">
      <c r="A27845" t="str">
        <f t="shared" si="435"/>
        <v>D08</v>
      </c>
      <c r="B27845" s="1" t="s">
        <v>27846</v>
      </c>
    </row>
    <row r="27846" spans="1:2" hidden="1">
      <c r="A27846" t="str">
        <f t="shared" si="435"/>
        <v>D08</v>
      </c>
      <c r="B27846" s="1" t="s">
        <v>27847</v>
      </c>
    </row>
    <row r="27847" spans="1:2" hidden="1">
      <c r="A27847" t="str">
        <f t="shared" si="435"/>
        <v>D08</v>
      </c>
      <c r="B27847" s="1" t="s">
        <v>27848</v>
      </c>
    </row>
    <row r="27848" spans="1:2" hidden="1">
      <c r="A27848" t="str">
        <f t="shared" si="435"/>
        <v>D08</v>
      </c>
      <c r="B27848" s="1" t="s">
        <v>27849</v>
      </c>
    </row>
    <row r="27849" spans="1:2" hidden="1">
      <c r="A27849" t="str">
        <f t="shared" si="435"/>
        <v>D08</v>
      </c>
      <c r="B27849" s="1" t="s">
        <v>27850</v>
      </c>
    </row>
    <row r="27850" spans="1:2" hidden="1">
      <c r="A27850" t="str">
        <f t="shared" si="435"/>
        <v>D08</v>
      </c>
      <c r="B27850" s="1" t="s">
        <v>27851</v>
      </c>
    </row>
    <row r="27851" spans="1:2" hidden="1">
      <c r="A27851" t="str">
        <f t="shared" si="435"/>
        <v>D08</v>
      </c>
      <c r="B27851" s="1" t="s">
        <v>27852</v>
      </c>
    </row>
    <row r="27852" spans="1:2" hidden="1">
      <c r="A27852" t="str">
        <f t="shared" si="435"/>
        <v>D08</v>
      </c>
      <c r="B27852" s="1" t="s">
        <v>27853</v>
      </c>
    </row>
    <row r="27853" spans="1:2" hidden="1">
      <c r="A27853" t="str">
        <f t="shared" si="435"/>
        <v>D08</v>
      </c>
      <c r="B27853" s="1" t="s">
        <v>27854</v>
      </c>
    </row>
    <row r="27854" spans="1:2" hidden="1">
      <c r="A27854" t="str">
        <f t="shared" si="435"/>
        <v>D08</v>
      </c>
      <c r="B27854" s="1" t="s">
        <v>27855</v>
      </c>
    </row>
    <row r="27855" spans="1:2" hidden="1">
      <c r="A27855" t="str">
        <f t="shared" si="435"/>
        <v>D08</v>
      </c>
      <c r="B27855" s="1" t="s">
        <v>27856</v>
      </c>
    </row>
    <row r="27856" spans="1:2" hidden="1">
      <c r="A27856" t="str">
        <f t="shared" si="435"/>
        <v>D08</v>
      </c>
      <c r="B27856" s="1" t="s">
        <v>27857</v>
      </c>
    </row>
    <row r="27857" spans="1:2" hidden="1">
      <c r="A27857" t="str">
        <f t="shared" si="435"/>
        <v>D08</v>
      </c>
      <c r="B27857" s="1" t="s">
        <v>27858</v>
      </c>
    </row>
    <row r="27858" spans="1:2" hidden="1">
      <c r="A27858" t="str">
        <f t="shared" si="435"/>
        <v>D08</v>
      </c>
      <c r="B27858" s="1" t="s">
        <v>27859</v>
      </c>
    </row>
    <row r="27859" spans="1:2" hidden="1">
      <c r="A27859" t="str">
        <f t="shared" si="435"/>
        <v>D08</v>
      </c>
      <c r="B27859" s="1" t="s">
        <v>27860</v>
      </c>
    </row>
    <row r="27860" spans="1:2" hidden="1">
      <c r="A27860" t="str">
        <f t="shared" si="435"/>
        <v>D08</v>
      </c>
      <c r="B27860" s="1" t="s">
        <v>27861</v>
      </c>
    </row>
    <row r="27861" spans="1:2" hidden="1">
      <c r="A27861" t="str">
        <f t="shared" si="435"/>
        <v>D08</v>
      </c>
      <c r="B27861" s="1" t="s">
        <v>27862</v>
      </c>
    </row>
    <row r="27862" spans="1:2" hidden="1">
      <c r="A27862" t="str">
        <f t="shared" si="435"/>
        <v>D08</v>
      </c>
      <c r="B27862" s="1" t="s">
        <v>27863</v>
      </c>
    </row>
    <row r="27863" spans="1:2" hidden="1">
      <c r="A27863" t="str">
        <f t="shared" si="435"/>
        <v>D08</v>
      </c>
      <c r="B27863" s="1" t="s">
        <v>27864</v>
      </c>
    </row>
    <row r="27864" spans="1:2" hidden="1">
      <c r="A27864" t="str">
        <f t="shared" si="435"/>
        <v>D08</v>
      </c>
      <c r="B27864" s="1" t="s">
        <v>27865</v>
      </c>
    </row>
    <row r="27865" spans="1:2" hidden="1">
      <c r="A27865" t="str">
        <f t="shared" si="435"/>
        <v>D08</v>
      </c>
      <c r="B27865" s="1" t="s">
        <v>27866</v>
      </c>
    </row>
    <row r="27866" spans="1:2" hidden="1">
      <c r="A27866" t="str">
        <f t="shared" si="435"/>
        <v>D08</v>
      </c>
      <c r="B27866" s="1" t="s">
        <v>27867</v>
      </c>
    </row>
    <row r="27867" spans="1:2" hidden="1">
      <c r="A27867" t="str">
        <f t="shared" si="435"/>
        <v>D08</v>
      </c>
      <c r="B27867" s="1" t="s">
        <v>27868</v>
      </c>
    </row>
    <row r="27868" spans="1:2" hidden="1">
      <c r="A27868" t="str">
        <f t="shared" si="435"/>
        <v>D08</v>
      </c>
      <c r="B27868" s="1" t="s">
        <v>27869</v>
      </c>
    </row>
    <row r="27869" spans="1:2" hidden="1">
      <c r="A27869" t="str">
        <f t="shared" si="435"/>
        <v>D08</v>
      </c>
      <c r="B27869" s="1" t="s">
        <v>27870</v>
      </c>
    </row>
    <row r="27870" spans="1:2" hidden="1">
      <c r="A27870" t="str">
        <f t="shared" si="435"/>
        <v>D08</v>
      </c>
      <c r="B27870" s="1" t="s">
        <v>27871</v>
      </c>
    </row>
    <row r="27871" spans="1:2" hidden="1">
      <c r="A27871" t="str">
        <f t="shared" si="435"/>
        <v>D08</v>
      </c>
      <c r="B27871" s="1" t="s">
        <v>27872</v>
      </c>
    </row>
    <row r="27872" spans="1:2" hidden="1">
      <c r="A27872" t="str">
        <f t="shared" si="435"/>
        <v>D08</v>
      </c>
      <c r="B27872" s="1" t="s">
        <v>27873</v>
      </c>
    </row>
    <row r="27873" spans="1:2" hidden="1">
      <c r="A27873" t="str">
        <f t="shared" si="435"/>
        <v>D08</v>
      </c>
      <c r="B27873" s="1" t="s">
        <v>27874</v>
      </c>
    </row>
    <row r="27874" spans="1:2" hidden="1">
      <c r="A27874" t="str">
        <f t="shared" si="435"/>
        <v>D08</v>
      </c>
      <c r="B27874" s="1" t="s">
        <v>27875</v>
      </c>
    </row>
    <row r="27875" spans="1:2" hidden="1">
      <c r="A27875" t="str">
        <f t="shared" si="435"/>
        <v>D08</v>
      </c>
      <c r="B27875" s="1" t="s">
        <v>27876</v>
      </c>
    </row>
    <row r="27876" spans="1:2" hidden="1">
      <c r="A27876" t="str">
        <f t="shared" si="435"/>
        <v>D08</v>
      </c>
      <c r="B27876" s="1" t="s">
        <v>27877</v>
      </c>
    </row>
    <row r="27877" spans="1:2" hidden="1">
      <c r="A27877" t="str">
        <f t="shared" si="435"/>
        <v>D08</v>
      </c>
      <c r="B27877" s="1" t="s">
        <v>27878</v>
      </c>
    </row>
    <row r="27878" spans="1:2" hidden="1">
      <c r="A27878" t="str">
        <f t="shared" si="435"/>
        <v>D08</v>
      </c>
      <c r="B27878" s="1" t="s">
        <v>27879</v>
      </c>
    </row>
    <row r="27879" spans="1:2" hidden="1">
      <c r="A27879" t="str">
        <f t="shared" si="435"/>
        <v>D08</v>
      </c>
      <c r="B27879" s="1" t="s">
        <v>27880</v>
      </c>
    </row>
    <row r="27880" spans="1:2" hidden="1">
      <c r="A27880" t="str">
        <f t="shared" si="435"/>
        <v>D08</v>
      </c>
      <c r="B27880" s="1" t="s">
        <v>27881</v>
      </c>
    </row>
    <row r="27881" spans="1:2" hidden="1">
      <c r="A27881" t="str">
        <f t="shared" si="435"/>
        <v>D08</v>
      </c>
      <c r="B27881" s="1" t="s">
        <v>27882</v>
      </c>
    </row>
    <row r="27882" spans="1:2" hidden="1">
      <c r="A27882" t="str">
        <f t="shared" si="435"/>
        <v>D08</v>
      </c>
      <c r="B27882" s="1" t="s">
        <v>27883</v>
      </c>
    </row>
    <row r="27883" spans="1:2" hidden="1">
      <c r="A27883" t="str">
        <f t="shared" si="435"/>
        <v>D08</v>
      </c>
      <c r="B27883" s="1" t="s">
        <v>27884</v>
      </c>
    </row>
    <row r="27884" spans="1:2" hidden="1">
      <c r="A27884" t="str">
        <f t="shared" si="435"/>
        <v>D08</v>
      </c>
      <c r="B27884" s="1" t="s">
        <v>27885</v>
      </c>
    </row>
    <row r="27885" spans="1:2" hidden="1">
      <c r="A27885" t="str">
        <f t="shared" si="435"/>
        <v>D08</v>
      </c>
      <c r="B27885" s="1" t="s">
        <v>27886</v>
      </c>
    </row>
    <row r="27886" spans="1:2" hidden="1">
      <c r="A27886" t="str">
        <f t="shared" si="435"/>
        <v>D08</v>
      </c>
      <c r="B27886" s="1" t="s">
        <v>27887</v>
      </c>
    </row>
    <row r="27887" spans="1:2" hidden="1">
      <c r="A27887" t="str">
        <f t="shared" si="435"/>
        <v>D08</v>
      </c>
      <c r="B27887" s="1" t="s">
        <v>27888</v>
      </c>
    </row>
    <row r="27888" spans="1:2" hidden="1">
      <c r="A27888" t="str">
        <f t="shared" si="435"/>
        <v>D08</v>
      </c>
      <c r="B27888" s="1" t="s">
        <v>27889</v>
      </c>
    </row>
    <row r="27889" spans="1:2" hidden="1">
      <c r="A27889" t="str">
        <f t="shared" si="435"/>
        <v>D08</v>
      </c>
      <c r="B27889" s="1" t="s">
        <v>27890</v>
      </c>
    </row>
    <row r="27890" spans="1:2" hidden="1">
      <c r="A27890" t="str">
        <f t="shared" si="435"/>
        <v>D08</v>
      </c>
      <c r="B27890" s="1" t="s">
        <v>27891</v>
      </c>
    </row>
    <row r="27891" spans="1:2" hidden="1">
      <c r="A27891" t="str">
        <f t="shared" si="435"/>
        <v>D08</v>
      </c>
      <c r="B27891" s="1" t="s">
        <v>27892</v>
      </c>
    </row>
    <row r="27892" spans="1:2" hidden="1">
      <c r="A27892" t="str">
        <f t="shared" si="435"/>
        <v>D08</v>
      </c>
      <c r="B27892" s="1" t="s">
        <v>27893</v>
      </c>
    </row>
    <row r="27893" spans="1:2" hidden="1">
      <c r="A27893" t="str">
        <f t="shared" si="435"/>
        <v>D08</v>
      </c>
      <c r="B27893" s="1" t="s">
        <v>27894</v>
      </c>
    </row>
    <row r="27894" spans="1:2" hidden="1">
      <c r="A27894" t="str">
        <f t="shared" si="435"/>
        <v>D08</v>
      </c>
      <c r="B27894" s="1" t="s">
        <v>27895</v>
      </c>
    </row>
    <row r="27895" spans="1:2" hidden="1">
      <c r="A27895" t="str">
        <f t="shared" si="435"/>
        <v>D08</v>
      </c>
      <c r="B27895" s="1" t="s">
        <v>27896</v>
      </c>
    </row>
    <row r="27896" spans="1:2" hidden="1">
      <c r="A27896" t="str">
        <f t="shared" si="435"/>
        <v>D08</v>
      </c>
      <c r="B27896" s="1" t="s">
        <v>27897</v>
      </c>
    </row>
    <row r="27897" spans="1:2" hidden="1">
      <c r="A27897" t="str">
        <f t="shared" si="435"/>
        <v>D08</v>
      </c>
      <c r="B27897" s="1" t="s">
        <v>27898</v>
      </c>
    </row>
    <row r="27898" spans="1:2" hidden="1">
      <c r="A27898" t="str">
        <f t="shared" si="435"/>
        <v>D08</v>
      </c>
      <c r="B27898" s="1" t="s">
        <v>27899</v>
      </c>
    </row>
    <row r="27899" spans="1:2" hidden="1">
      <c r="A27899" t="str">
        <f t="shared" si="435"/>
        <v>D08</v>
      </c>
      <c r="B27899" s="1" t="s">
        <v>27900</v>
      </c>
    </row>
    <row r="27900" spans="1:2" hidden="1">
      <c r="A27900" t="str">
        <f t="shared" si="435"/>
        <v>D08</v>
      </c>
      <c r="B27900" s="1" t="s">
        <v>27901</v>
      </c>
    </row>
    <row r="27901" spans="1:2" hidden="1">
      <c r="A27901" t="str">
        <f t="shared" si="435"/>
        <v>D08</v>
      </c>
      <c r="B27901" s="1" t="s">
        <v>27902</v>
      </c>
    </row>
    <row r="27902" spans="1:2" hidden="1">
      <c r="A27902" t="str">
        <f t="shared" si="435"/>
        <v>D08</v>
      </c>
      <c r="B27902" s="1" t="s">
        <v>27903</v>
      </c>
    </row>
    <row r="27903" spans="1:2" hidden="1">
      <c r="A27903" t="str">
        <f t="shared" si="435"/>
        <v>D08</v>
      </c>
      <c r="B27903" s="1" t="s">
        <v>27904</v>
      </c>
    </row>
    <row r="27904" spans="1:2" hidden="1">
      <c r="A27904" t="str">
        <f t="shared" si="435"/>
        <v>D08</v>
      </c>
      <c r="B27904" s="1" t="s">
        <v>27905</v>
      </c>
    </row>
    <row r="27905" spans="1:2" hidden="1">
      <c r="A27905" t="str">
        <f t="shared" si="435"/>
        <v>D08</v>
      </c>
      <c r="B27905" s="1" t="s">
        <v>27906</v>
      </c>
    </row>
    <row r="27906" spans="1:2" hidden="1">
      <c r="A27906" t="str">
        <f t="shared" si="435"/>
        <v>D08</v>
      </c>
      <c r="B27906" s="1" t="s">
        <v>27907</v>
      </c>
    </row>
    <row r="27907" spans="1:2" hidden="1">
      <c r="A27907" t="str">
        <f t="shared" ref="A27907:A27970" si="436">LEFT(B27907,3)</f>
        <v>D08</v>
      </c>
      <c r="B27907" s="1" t="s">
        <v>27908</v>
      </c>
    </row>
    <row r="27908" spans="1:2" hidden="1">
      <c r="A27908" t="str">
        <f t="shared" si="436"/>
        <v>D08</v>
      </c>
      <c r="B27908" s="1" t="s">
        <v>27909</v>
      </c>
    </row>
    <row r="27909" spans="1:2" hidden="1">
      <c r="A27909" t="str">
        <f t="shared" si="436"/>
        <v>D08</v>
      </c>
      <c r="B27909" s="1" t="s">
        <v>27910</v>
      </c>
    </row>
    <row r="27910" spans="1:2" hidden="1">
      <c r="A27910" t="str">
        <f t="shared" si="436"/>
        <v>D08</v>
      </c>
      <c r="B27910" s="1" t="s">
        <v>27911</v>
      </c>
    </row>
    <row r="27911" spans="1:2" hidden="1">
      <c r="A27911" t="str">
        <f t="shared" si="436"/>
        <v>D08</v>
      </c>
      <c r="B27911" s="1" t="s">
        <v>27912</v>
      </c>
    </row>
    <row r="27912" spans="1:2" hidden="1">
      <c r="A27912" t="str">
        <f t="shared" si="436"/>
        <v>D08</v>
      </c>
      <c r="B27912" s="1" t="s">
        <v>27913</v>
      </c>
    </row>
    <row r="27913" spans="1:2" hidden="1">
      <c r="A27913" t="str">
        <f t="shared" si="436"/>
        <v>D08</v>
      </c>
      <c r="B27913" s="1" t="s">
        <v>27914</v>
      </c>
    </row>
    <row r="27914" spans="1:2" hidden="1">
      <c r="A27914" t="str">
        <f t="shared" si="436"/>
        <v>D08</v>
      </c>
      <c r="B27914" s="1" t="s">
        <v>27915</v>
      </c>
    </row>
    <row r="27915" spans="1:2" hidden="1">
      <c r="A27915" t="str">
        <f t="shared" si="436"/>
        <v>D08</v>
      </c>
      <c r="B27915" s="1" t="s">
        <v>27916</v>
      </c>
    </row>
    <row r="27916" spans="1:2" hidden="1">
      <c r="A27916" t="str">
        <f t="shared" si="436"/>
        <v>D08</v>
      </c>
      <c r="B27916" s="1" t="s">
        <v>27917</v>
      </c>
    </row>
    <row r="27917" spans="1:2" hidden="1">
      <c r="A27917" t="str">
        <f t="shared" si="436"/>
        <v>D08</v>
      </c>
      <c r="B27917" s="1" t="s">
        <v>27918</v>
      </c>
    </row>
    <row r="27918" spans="1:2" hidden="1">
      <c r="A27918" t="str">
        <f t="shared" si="436"/>
        <v>D08</v>
      </c>
      <c r="B27918" s="1" t="s">
        <v>27919</v>
      </c>
    </row>
    <row r="27919" spans="1:2" hidden="1">
      <c r="A27919" t="str">
        <f t="shared" si="436"/>
        <v>D08</v>
      </c>
      <c r="B27919" s="1" t="s">
        <v>27920</v>
      </c>
    </row>
    <row r="27920" spans="1:2" hidden="1">
      <c r="A27920" t="str">
        <f t="shared" si="436"/>
        <v>D08</v>
      </c>
      <c r="B27920" s="1" t="s">
        <v>27921</v>
      </c>
    </row>
    <row r="27921" spans="1:2" hidden="1">
      <c r="A27921" t="str">
        <f t="shared" si="436"/>
        <v>D08</v>
      </c>
      <c r="B27921" s="1" t="s">
        <v>27922</v>
      </c>
    </row>
    <row r="27922" spans="1:2" hidden="1">
      <c r="A27922" t="str">
        <f t="shared" si="436"/>
        <v>D08</v>
      </c>
      <c r="B27922" s="1" t="s">
        <v>27923</v>
      </c>
    </row>
    <row r="27923" spans="1:2" hidden="1">
      <c r="A27923" t="str">
        <f t="shared" si="436"/>
        <v>D08</v>
      </c>
      <c r="B27923" s="1" t="s">
        <v>27924</v>
      </c>
    </row>
    <row r="27924" spans="1:2" hidden="1">
      <c r="A27924" t="str">
        <f t="shared" si="436"/>
        <v>D08</v>
      </c>
      <c r="B27924" s="1" t="s">
        <v>27925</v>
      </c>
    </row>
    <row r="27925" spans="1:2" hidden="1">
      <c r="A27925" t="str">
        <f t="shared" si="436"/>
        <v>D08</v>
      </c>
      <c r="B27925" s="1" t="s">
        <v>27926</v>
      </c>
    </row>
    <row r="27926" spans="1:2" hidden="1">
      <c r="A27926" t="str">
        <f t="shared" si="436"/>
        <v>D08</v>
      </c>
      <c r="B27926" s="1" t="s">
        <v>27927</v>
      </c>
    </row>
    <row r="27927" spans="1:2" hidden="1">
      <c r="A27927" t="str">
        <f t="shared" si="436"/>
        <v>D08</v>
      </c>
      <c r="B27927" s="1" t="s">
        <v>27928</v>
      </c>
    </row>
    <row r="27928" spans="1:2" hidden="1">
      <c r="A27928" t="str">
        <f t="shared" si="436"/>
        <v>D08</v>
      </c>
      <c r="B27928" s="1" t="s">
        <v>27929</v>
      </c>
    </row>
    <row r="27929" spans="1:2" hidden="1">
      <c r="A27929" t="str">
        <f t="shared" si="436"/>
        <v>D08</v>
      </c>
      <c r="B27929" s="1" t="s">
        <v>27930</v>
      </c>
    </row>
    <row r="27930" spans="1:2" hidden="1">
      <c r="A27930" t="str">
        <f t="shared" si="436"/>
        <v>D08</v>
      </c>
      <c r="B27930" s="1" t="s">
        <v>27931</v>
      </c>
    </row>
    <row r="27931" spans="1:2" hidden="1">
      <c r="A27931" t="str">
        <f t="shared" si="436"/>
        <v>D08</v>
      </c>
      <c r="B27931" s="1" t="s">
        <v>27932</v>
      </c>
    </row>
    <row r="27932" spans="1:2" hidden="1">
      <c r="A27932" t="str">
        <f t="shared" si="436"/>
        <v>D08</v>
      </c>
      <c r="B27932" s="1" t="s">
        <v>27933</v>
      </c>
    </row>
    <row r="27933" spans="1:2" hidden="1">
      <c r="A27933" t="str">
        <f t="shared" si="436"/>
        <v>D08</v>
      </c>
      <c r="B27933" s="1" t="s">
        <v>27934</v>
      </c>
    </row>
    <row r="27934" spans="1:2" hidden="1">
      <c r="A27934" t="str">
        <f t="shared" si="436"/>
        <v>D08</v>
      </c>
      <c r="B27934" s="1" t="s">
        <v>27935</v>
      </c>
    </row>
    <row r="27935" spans="1:2" hidden="1">
      <c r="A27935" t="str">
        <f t="shared" si="436"/>
        <v>D08</v>
      </c>
      <c r="B27935" s="1" t="s">
        <v>27936</v>
      </c>
    </row>
    <row r="27936" spans="1:2" hidden="1">
      <c r="A27936" t="str">
        <f t="shared" si="436"/>
        <v>D08</v>
      </c>
      <c r="B27936" s="1" t="s">
        <v>27937</v>
      </c>
    </row>
    <row r="27937" spans="1:2" hidden="1">
      <c r="A27937" t="str">
        <f t="shared" si="436"/>
        <v>D08</v>
      </c>
      <c r="B27937" s="1" t="s">
        <v>27938</v>
      </c>
    </row>
    <row r="27938" spans="1:2" hidden="1">
      <c r="A27938" t="str">
        <f t="shared" si="436"/>
        <v>D08</v>
      </c>
      <c r="B27938" s="1" t="s">
        <v>27939</v>
      </c>
    </row>
    <row r="27939" spans="1:2" hidden="1">
      <c r="A27939" t="str">
        <f t="shared" si="436"/>
        <v>D08</v>
      </c>
      <c r="B27939" s="1" t="s">
        <v>27940</v>
      </c>
    </row>
    <row r="27940" spans="1:2" hidden="1">
      <c r="A27940" t="str">
        <f t="shared" si="436"/>
        <v>D08</v>
      </c>
      <c r="B27940" s="1" t="s">
        <v>27941</v>
      </c>
    </row>
    <row r="27941" spans="1:2" hidden="1">
      <c r="A27941" t="str">
        <f t="shared" si="436"/>
        <v>D08</v>
      </c>
      <c r="B27941" s="1" t="s">
        <v>27942</v>
      </c>
    </row>
    <row r="27942" spans="1:2" hidden="1">
      <c r="A27942" t="str">
        <f t="shared" si="436"/>
        <v>D08</v>
      </c>
      <c r="B27942" s="1" t="s">
        <v>27943</v>
      </c>
    </row>
    <row r="27943" spans="1:2" hidden="1">
      <c r="A27943" t="str">
        <f t="shared" si="436"/>
        <v>D08</v>
      </c>
      <c r="B27943" s="1" t="s">
        <v>27944</v>
      </c>
    </row>
    <row r="27944" spans="1:2" hidden="1">
      <c r="A27944" t="str">
        <f t="shared" si="436"/>
        <v>D08</v>
      </c>
      <c r="B27944" s="1" t="s">
        <v>27945</v>
      </c>
    </row>
    <row r="27945" spans="1:2" hidden="1">
      <c r="A27945" t="str">
        <f t="shared" si="436"/>
        <v>D08</v>
      </c>
      <c r="B27945" s="1" t="s">
        <v>27946</v>
      </c>
    </row>
    <row r="27946" spans="1:2" hidden="1">
      <c r="A27946" t="str">
        <f t="shared" si="436"/>
        <v>D08</v>
      </c>
      <c r="B27946" s="1" t="s">
        <v>27947</v>
      </c>
    </row>
    <row r="27947" spans="1:2" hidden="1">
      <c r="A27947" t="str">
        <f t="shared" si="436"/>
        <v>D08</v>
      </c>
      <c r="B27947" s="1" t="s">
        <v>27948</v>
      </c>
    </row>
    <row r="27948" spans="1:2" hidden="1">
      <c r="A27948" t="str">
        <f t="shared" si="436"/>
        <v>D08</v>
      </c>
      <c r="B27948" s="1" t="s">
        <v>27949</v>
      </c>
    </row>
    <row r="27949" spans="1:2" hidden="1">
      <c r="A27949" t="str">
        <f t="shared" si="436"/>
        <v>D08</v>
      </c>
      <c r="B27949" s="1" t="s">
        <v>27950</v>
      </c>
    </row>
    <row r="27950" spans="1:2" hidden="1">
      <c r="A27950" t="str">
        <f t="shared" si="436"/>
        <v>D08</v>
      </c>
      <c r="B27950" s="1" t="s">
        <v>27951</v>
      </c>
    </row>
    <row r="27951" spans="1:2" hidden="1">
      <c r="A27951" t="str">
        <f t="shared" si="436"/>
        <v>D08</v>
      </c>
      <c r="B27951" s="1" t="s">
        <v>27952</v>
      </c>
    </row>
    <row r="27952" spans="1:2" hidden="1">
      <c r="A27952" t="str">
        <f t="shared" si="436"/>
        <v>D08</v>
      </c>
      <c r="B27952" s="1" t="s">
        <v>27953</v>
      </c>
    </row>
    <row r="27953" spans="1:2" hidden="1">
      <c r="A27953" t="str">
        <f t="shared" si="436"/>
        <v>D08</v>
      </c>
      <c r="B27953" s="1" t="s">
        <v>27954</v>
      </c>
    </row>
    <row r="27954" spans="1:2" hidden="1">
      <c r="A27954" t="str">
        <f t="shared" si="436"/>
        <v>D08</v>
      </c>
      <c r="B27954" s="1" t="s">
        <v>27955</v>
      </c>
    </row>
    <row r="27955" spans="1:2" hidden="1">
      <c r="A27955" t="str">
        <f t="shared" si="436"/>
        <v>D08</v>
      </c>
      <c r="B27955" s="1" t="s">
        <v>27956</v>
      </c>
    </row>
    <row r="27956" spans="1:2" hidden="1">
      <c r="A27956" t="str">
        <f t="shared" si="436"/>
        <v>D08</v>
      </c>
      <c r="B27956" s="1" t="s">
        <v>27957</v>
      </c>
    </row>
    <row r="27957" spans="1:2" hidden="1">
      <c r="A27957" t="str">
        <f t="shared" si="436"/>
        <v>D08</v>
      </c>
      <c r="B27957" s="1" t="s">
        <v>27958</v>
      </c>
    </row>
    <row r="27958" spans="1:2" hidden="1">
      <c r="A27958" t="str">
        <f t="shared" si="436"/>
        <v>D08</v>
      </c>
      <c r="B27958" s="1" t="s">
        <v>27959</v>
      </c>
    </row>
    <row r="27959" spans="1:2" hidden="1">
      <c r="A27959" t="str">
        <f t="shared" si="436"/>
        <v>D08</v>
      </c>
      <c r="B27959" s="1" t="s">
        <v>27960</v>
      </c>
    </row>
    <row r="27960" spans="1:2" hidden="1">
      <c r="A27960" t="str">
        <f t="shared" si="436"/>
        <v>D08</v>
      </c>
      <c r="B27960" s="1" t="s">
        <v>27961</v>
      </c>
    </row>
    <row r="27961" spans="1:2" hidden="1">
      <c r="A27961" t="str">
        <f t="shared" si="436"/>
        <v>D08</v>
      </c>
      <c r="B27961" s="1" t="s">
        <v>27962</v>
      </c>
    </row>
    <row r="27962" spans="1:2" hidden="1">
      <c r="A27962" t="str">
        <f t="shared" si="436"/>
        <v>D08</v>
      </c>
      <c r="B27962" s="1" t="s">
        <v>27963</v>
      </c>
    </row>
    <row r="27963" spans="1:2" hidden="1">
      <c r="A27963" t="str">
        <f t="shared" si="436"/>
        <v>D08</v>
      </c>
      <c r="B27963" s="1" t="s">
        <v>27964</v>
      </c>
    </row>
    <row r="27964" spans="1:2" hidden="1">
      <c r="A27964" t="str">
        <f t="shared" si="436"/>
        <v>D08</v>
      </c>
      <c r="B27964" s="1" t="s">
        <v>27965</v>
      </c>
    </row>
    <row r="27965" spans="1:2" hidden="1">
      <c r="A27965" t="str">
        <f t="shared" si="436"/>
        <v>D08</v>
      </c>
      <c r="B27965" s="1" t="s">
        <v>27966</v>
      </c>
    </row>
    <row r="27966" spans="1:2" hidden="1">
      <c r="A27966" t="str">
        <f t="shared" si="436"/>
        <v>D08</v>
      </c>
      <c r="B27966" s="1" t="s">
        <v>27967</v>
      </c>
    </row>
    <row r="27967" spans="1:2" hidden="1">
      <c r="A27967" t="str">
        <f t="shared" si="436"/>
        <v>D08</v>
      </c>
      <c r="B27967" s="1" t="s">
        <v>27968</v>
      </c>
    </row>
    <row r="27968" spans="1:2" hidden="1">
      <c r="A27968" t="str">
        <f t="shared" si="436"/>
        <v>D08</v>
      </c>
      <c r="B27968" s="1" t="s">
        <v>27969</v>
      </c>
    </row>
    <row r="27969" spans="1:2" hidden="1">
      <c r="A27969" t="str">
        <f t="shared" si="436"/>
        <v>D08</v>
      </c>
      <c r="B27969" s="1" t="s">
        <v>27970</v>
      </c>
    </row>
    <row r="27970" spans="1:2" hidden="1">
      <c r="A27970" t="str">
        <f t="shared" si="436"/>
        <v>D08</v>
      </c>
      <c r="B27970" s="1" t="s">
        <v>27971</v>
      </c>
    </row>
    <row r="27971" spans="1:2" hidden="1">
      <c r="A27971" t="str">
        <f t="shared" ref="A27971:A28034" si="437">LEFT(B27971,3)</f>
        <v>D08</v>
      </c>
      <c r="B27971" s="1" t="s">
        <v>27972</v>
      </c>
    </row>
    <row r="27972" spans="1:2" hidden="1">
      <c r="A27972" t="str">
        <f t="shared" si="437"/>
        <v>D08</v>
      </c>
      <c r="B27972" s="1" t="s">
        <v>27973</v>
      </c>
    </row>
    <row r="27973" spans="1:2" hidden="1">
      <c r="A27973" t="str">
        <f t="shared" si="437"/>
        <v>D08</v>
      </c>
      <c r="B27973" s="1" t="s">
        <v>27974</v>
      </c>
    </row>
    <row r="27974" spans="1:2" hidden="1">
      <c r="A27974" t="str">
        <f t="shared" si="437"/>
        <v>D08</v>
      </c>
      <c r="B27974" s="1" t="s">
        <v>27975</v>
      </c>
    </row>
    <row r="27975" spans="1:2" hidden="1">
      <c r="A27975" t="str">
        <f t="shared" si="437"/>
        <v>D08</v>
      </c>
      <c r="B27975" s="1" t="s">
        <v>27976</v>
      </c>
    </row>
    <row r="27976" spans="1:2" hidden="1">
      <c r="A27976" t="str">
        <f t="shared" si="437"/>
        <v>D08</v>
      </c>
      <c r="B27976" s="1" t="s">
        <v>27977</v>
      </c>
    </row>
    <row r="27977" spans="1:2" hidden="1">
      <c r="A27977" t="str">
        <f t="shared" si="437"/>
        <v>D08</v>
      </c>
      <c r="B27977" s="1" t="s">
        <v>27978</v>
      </c>
    </row>
    <row r="27978" spans="1:2" hidden="1">
      <c r="A27978" t="str">
        <f t="shared" si="437"/>
        <v>D08</v>
      </c>
      <c r="B27978" s="1" t="s">
        <v>27979</v>
      </c>
    </row>
    <row r="27979" spans="1:2" hidden="1">
      <c r="A27979" t="str">
        <f t="shared" si="437"/>
        <v>D08</v>
      </c>
      <c r="B27979" s="1" t="s">
        <v>27980</v>
      </c>
    </row>
    <row r="27980" spans="1:2" hidden="1">
      <c r="A27980" t="str">
        <f t="shared" si="437"/>
        <v>D08</v>
      </c>
      <c r="B27980" s="1" t="s">
        <v>27981</v>
      </c>
    </row>
    <row r="27981" spans="1:2" hidden="1">
      <c r="A27981" t="str">
        <f t="shared" si="437"/>
        <v>D08</v>
      </c>
      <c r="B27981" s="1" t="s">
        <v>27982</v>
      </c>
    </row>
    <row r="27982" spans="1:2" hidden="1">
      <c r="A27982" t="str">
        <f t="shared" si="437"/>
        <v>D08</v>
      </c>
      <c r="B27982" s="1" t="s">
        <v>27983</v>
      </c>
    </row>
    <row r="27983" spans="1:2" hidden="1">
      <c r="A27983" t="str">
        <f t="shared" si="437"/>
        <v>D08</v>
      </c>
      <c r="B27983" s="1" t="s">
        <v>27984</v>
      </c>
    </row>
    <row r="27984" spans="1:2" hidden="1">
      <c r="A27984" t="str">
        <f t="shared" si="437"/>
        <v>D08</v>
      </c>
      <c r="B27984" s="1" t="s">
        <v>27985</v>
      </c>
    </row>
    <row r="27985" spans="1:2" hidden="1">
      <c r="A27985" t="str">
        <f t="shared" si="437"/>
        <v>D08</v>
      </c>
      <c r="B27985" s="1" t="s">
        <v>27986</v>
      </c>
    </row>
    <row r="27986" spans="1:2" hidden="1">
      <c r="A27986" t="str">
        <f t="shared" si="437"/>
        <v>D08</v>
      </c>
      <c r="B27986" s="1" t="s">
        <v>27987</v>
      </c>
    </row>
    <row r="27987" spans="1:2" hidden="1">
      <c r="A27987" t="str">
        <f t="shared" si="437"/>
        <v>D08</v>
      </c>
      <c r="B27987" s="1" t="s">
        <v>27988</v>
      </c>
    </row>
    <row r="27988" spans="1:2" hidden="1">
      <c r="A27988" t="str">
        <f t="shared" si="437"/>
        <v>D08</v>
      </c>
      <c r="B27988" s="1" t="s">
        <v>27989</v>
      </c>
    </row>
    <row r="27989" spans="1:2" hidden="1">
      <c r="A27989" t="str">
        <f t="shared" si="437"/>
        <v>D08</v>
      </c>
      <c r="B27989" s="1" t="s">
        <v>27990</v>
      </c>
    </row>
    <row r="27990" spans="1:2" hidden="1">
      <c r="A27990" t="str">
        <f t="shared" si="437"/>
        <v>D08</v>
      </c>
      <c r="B27990" s="1" t="s">
        <v>27991</v>
      </c>
    </row>
    <row r="27991" spans="1:2" hidden="1">
      <c r="A27991" t="str">
        <f t="shared" si="437"/>
        <v>D08</v>
      </c>
      <c r="B27991" s="1" t="s">
        <v>27992</v>
      </c>
    </row>
    <row r="27992" spans="1:2" hidden="1">
      <c r="A27992" t="str">
        <f t="shared" si="437"/>
        <v>D08</v>
      </c>
      <c r="B27992" s="1" t="s">
        <v>27993</v>
      </c>
    </row>
    <row r="27993" spans="1:2" hidden="1">
      <c r="A27993" t="str">
        <f t="shared" si="437"/>
        <v>D08</v>
      </c>
      <c r="B27993" s="1" t="s">
        <v>27994</v>
      </c>
    </row>
    <row r="27994" spans="1:2" hidden="1">
      <c r="A27994" t="str">
        <f t="shared" si="437"/>
        <v>D08</v>
      </c>
      <c r="B27994" s="1" t="s">
        <v>27995</v>
      </c>
    </row>
    <row r="27995" spans="1:2" hidden="1">
      <c r="A27995" t="str">
        <f t="shared" si="437"/>
        <v>D08</v>
      </c>
      <c r="B27995" s="1" t="s">
        <v>27996</v>
      </c>
    </row>
    <row r="27996" spans="1:2" hidden="1">
      <c r="A27996" t="str">
        <f t="shared" si="437"/>
        <v>D08</v>
      </c>
      <c r="B27996" s="1" t="s">
        <v>27997</v>
      </c>
    </row>
    <row r="27997" spans="1:2" hidden="1">
      <c r="A27997" t="str">
        <f t="shared" si="437"/>
        <v>D08</v>
      </c>
      <c r="B27997" s="1" t="s">
        <v>27998</v>
      </c>
    </row>
    <row r="27998" spans="1:2" hidden="1">
      <c r="A27998" t="str">
        <f t="shared" si="437"/>
        <v>D08</v>
      </c>
      <c r="B27998" s="1" t="s">
        <v>27999</v>
      </c>
    </row>
    <row r="27999" spans="1:2" hidden="1">
      <c r="A27999" t="str">
        <f t="shared" si="437"/>
        <v>D08</v>
      </c>
      <c r="B27999" s="1" t="s">
        <v>28000</v>
      </c>
    </row>
    <row r="28000" spans="1:2" hidden="1">
      <c r="A28000" t="str">
        <f t="shared" si="437"/>
        <v>D08</v>
      </c>
      <c r="B28000" s="1" t="s">
        <v>28001</v>
      </c>
    </row>
    <row r="28001" spans="1:2" hidden="1">
      <c r="A28001" t="str">
        <f t="shared" si="437"/>
        <v>D08</v>
      </c>
      <c r="B28001" s="1" t="s">
        <v>28002</v>
      </c>
    </row>
    <row r="28002" spans="1:2" hidden="1">
      <c r="A28002" t="str">
        <f t="shared" si="437"/>
        <v>D08</v>
      </c>
      <c r="B28002" s="1" t="s">
        <v>28003</v>
      </c>
    </row>
    <row r="28003" spans="1:2" hidden="1">
      <c r="A28003" t="str">
        <f t="shared" si="437"/>
        <v>D08</v>
      </c>
      <c r="B28003" s="1" t="s">
        <v>28004</v>
      </c>
    </row>
    <row r="28004" spans="1:2" hidden="1">
      <c r="A28004" t="str">
        <f t="shared" si="437"/>
        <v>D08</v>
      </c>
      <c r="B28004" s="1" t="s">
        <v>28005</v>
      </c>
    </row>
    <row r="28005" spans="1:2" hidden="1">
      <c r="A28005" t="str">
        <f t="shared" si="437"/>
        <v>D08</v>
      </c>
      <c r="B28005" s="1" t="s">
        <v>28006</v>
      </c>
    </row>
    <row r="28006" spans="1:2" hidden="1">
      <c r="A28006" t="str">
        <f t="shared" si="437"/>
        <v>D08</v>
      </c>
      <c r="B28006" s="1" t="s">
        <v>28007</v>
      </c>
    </row>
    <row r="28007" spans="1:2" hidden="1">
      <c r="A28007" t="str">
        <f t="shared" si="437"/>
        <v>D08</v>
      </c>
      <c r="B28007" s="1" t="s">
        <v>28008</v>
      </c>
    </row>
    <row r="28008" spans="1:2" hidden="1">
      <c r="A28008" t="str">
        <f t="shared" si="437"/>
        <v>D08</v>
      </c>
      <c r="B28008" s="1" t="s">
        <v>28009</v>
      </c>
    </row>
    <row r="28009" spans="1:2" hidden="1">
      <c r="A28009" t="str">
        <f t="shared" si="437"/>
        <v>D08</v>
      </c>
      <c r="B28009" s="1" t="s">
        <v>28010</v>
      </c>
    </row>
    <row r="28010" spans="1:2" hidden="1">
      <c r="A28010" t="str">
        <f t="shared" si="437"/>
        <v>D08</v>
      </c>
      <c r="B28010" s="1" t="s">
        <v>28011</v>
      </c>
    </row>
    <row r="28011" spans="1:2" hidden="1">
      <c r="A28011" t="str">
        <f t="shared" si="437"/>
        <v>D08</v>
      </c>
      <c r="B28011" s="1" t="s">
        <v>28012</v>
      </c>
    </row>
    <row r="28012" spans="1:2" hidden="1">
      <c r="A28012" t="str">
        <f t="shared" si="437"/>
        <v>D08</v>
      </c>
      <c r="B28012" s="1" t="s">
        <v>28013</v>
      </c>
    </row>
    <row r="28013" spans="1:2" hidden="1">
      <c r="A28013" t="str">
        <f t="shared" si="437"/>
        <v>D08</v>
      </c>
      <c r="B28013" s="1" t="s">
        <v>28014</v>
      </c>
    </row>
    <row r="28014" spans="1:2" hidden="1">
      <c r="A28014" t="str">
        <f t="shared" si="437"/>
        <v>D08</v>
      </c>
      <c r="B28014" s="1" t="s">
        <v>28015</v>
      </c>
    </row>
    <row r="28015" spans="1:2" hidden="1">
      <c r="A28015" t="str">
        <f t="shared" si="437"/>
        <v>D08</v>
      </c>
      <c r="B28015" s="1" t="s">
        <v>28016</v>
      </c>
    </row>
    <row r="28016" spans="1:2" hidden="1">
      <c r="A28016" t="str">
        <f t="shared" si="437"/>
        <v>D08</v>
      </c>
      <c r="B28016" s="1" t="s">
        <v>28017</v>
      </c>
    </row>
    <row r="28017" spans="1:2" hidden="1">
      <c r="A28017" t="str">
        <f t="shared" si="437"/>
        <v>D08</v>
      </c>
      <c r="B28017" s="1" t="s">
        <v>28018</v>
      </c>
    </row>
    <row r="28018" spans="1:2" hidden="1">
      <c r="A28018" t="str">
        <f t="shared" si="437"/>
        <v>D08</v>
      </c>
      <c r="B28018" s="1" t="s">
        <v>28019</v>
      </c>
    </row>
    <row r="28019" spans="1:2" hidden="1">
      <c r="A28019" t="str">
        <f t="shared" si="437"/>
        <v>D08</v>
      </c>
      <c r="B28019" s="1" t="s">
        <v>28020</v>
      </c>
    </row>
    <row r="28020" spans="1:2" hidden="1">
      <c r="A28020" t="str">
        <f t="shared" si="437"/>
        <v>D08</v>
      </c>
      <c r="B28020" s="1" t="s">
        <v>28021</v>
      </c>
    </row>
    <row r="28021" spans="1:2" hidden="1">
      <c r="A28021" t="str">
        <f t="shared" si="437"/>
        <v>D08</v>
      </c>
      <c r="B28021" s="1" t="s">
        <v>28022</v>
      </c>
    </row>
    <row r="28022" spans="1:2" hidden="1">
      <c r="A28022" t="str">
        <f t="shared" si="437"/>
        <v>D08</v>
      </c>
      <c r="B28022" s="1" t="s">
        <v>28023</v>
      </c>
    </row>
    <row r="28023" spans="1:2" hidden="1">
      <c r="A28023" t="str">
        <f t="shared" si="437"/>
        <v>D08</v>
      </c>
      <c r="B28023" s="1" t="s">
        <v>28024</v>
      </c>
    </row>
    <row r="28024" spans="1:2" hidden="1">
      <c r="A28024" t="str">
        <f t="shared" si="437"/>
        <v>D08</v>
      </c>
      <c r="B28024" s="1" t="s">
        <v>28025</v>
      </c>
    </row>
    <row r="28025" spans="1:2" hidden="1">
      <c r="A28025" t="str">
        <f t="shared" si="437"/>
        <v>D08</v>
      </c>
      <c r="B28025" s="1" t="s">
        <v>28026</v>
      </c>
    </row>
    <row r="28026" spans="1:2" hidden="1">
      <c r="A28026" t="str">
        <f t="shared" si="437"/>
        <v>D08</v>
      </c>
      <c r="B28026" s="1" t="s">
        <v>28027</v>
      </c>
    </row>
    <row r="28027" spans="1:2" hidden="1">
      <c r="A28027" t="str">
        <f t="shared" si="437"/>
        <v>D08</v>
      </c>
      <c r="B28027" s="1" t="s">
        <v>28028</v>
      </c>
    </row>
    <row r="28028" spans="1:2" hidden="1">
      <c r="A28028" t="str">
        <f t="shared" si="437"/>
        <v>D08</v>
      </c>
      <c r="B28028" s="1" t="s">
        <v>28029</v>
      </c>
    </row>
    <row r="28029" spans="1:2" hidden="1">
      <c r="A28029" t="str">
        <f t="shared" si="437"/>
        <v>D08</v>
      </c>
      <c r="B28029" s="1" t="s">
        <v>28030</v>
      </c>
    </row>
    <row r="28030" spans="1:2" hidden="1">
      <c r="A28030" t="str">
        <f t="shared" si="437"/>
        <v>D08</v>
      </c>
      <c r="B28030" s="1" t="s">
        <v>28031</v>
      </c>
    </row>
    <row r="28031" spans="1:2" hidden="1">
      <c r="A28031" t="str">
        <f t="shared" si="437"/>
        <v>D08</v>
      </c>
      <c r="B28031" s="1" t="s">
        <v>28032</v>
      </c>
    </row>
    <row r="28032" spans="1:2" hidden="1">
      <c r="A28032" t="str">
        <f t="shared" si="437"/>
        <v>D08</v>
      </c>
      <c r="B28032" s="1" t="s">
        <v>28033</v>
      </c>
    </row>
    <row r="28033" spans="1:2" hidden="1">
      <c r="A28033" t="str">
        <f t="shared" si="437"/>
        <v>D08</v>
      </c>
      <c r="B28033" s="1" t="s">
        <v>28034</v>
      </c>
    </row>
    <row r="28034" spans="1:2" hidden="1">
      <c r="A28034" t="str">
        <f t="shared" si="437"/>
        <v>D08</v>
      </c>
      <c r="B28034" s="1" t="s">
        <v>28035</v>
      </c>
    </row>
    <row r="28035" spans="1:2" hidden="1">
      <c r="A28035" t="str">
        <f t="shared" ref="A28035:A28098" si="438">LEFT(B28035,3)</f>
        <v>D08</v>
      </c>
      <c r="B28035" s="1" t="s">
        <v>28036</v>
      </c>
    </row>
    <row r="28036" spans="1:2" hidden="1">
      <c r="A28036" t="str">
        <f t="shared" si="438"/>
        <v>D08</v>
      </c>
      <c r="B28036" s="1" t="s">
        <v>28037</v>
      </c>
    </row>
    <row r="28037" spans="1:2" hidden="1">
      <c r="A28037" t="str">
        <f t="shared" si="438"/>
        <v>D08</v>
      </c>
      <c r="B28037" s="1" t="s">
        <v>28038</v>
      </c>
    </row>
    <row r="28038" spans="1:2" hidden="1">
      <c r="A28038" t="str">
        <f t="shared" si="438"/>
        <v>D08</v>
      </c>
      <c r="B28038" s="1" t="s">
        <v>28039</v>
      </c>
    </row>
    <row r="28039" spans="1:2" hidden="1">
      <c r="A28039" t="str">
        <f t="shared" si="438"/>
        <v>D08</v>
      </c>
      <c r="B28039" s="1" t="s">
        <v>28040</v>
      </c>
    </row>
    <row r="28040" spans="1:2" hidden="1">
      <c r="A28040" t="str">
        <f t="shared" si="438"/>
        <v>D08</v>
      </c>
      <c r="B28040" s="1" t="s">
        <v>28041</v>
      </c>
    </row>
    <row r="28041" spans="1:2" hidden="1">
      <c r="A28041" t="str">
        <f t="shared" si="438"/>
        <v>D08</v>
      </c>
      <c r="B28041" s="1" t="s">
        <v>28042</v>
      </c>
    </row>
    <row r="28042" spans="1:2" hidden="1">
      <c r="A28042" t="str">
        <f t="shared" si="438"/>
        <v>D08</v>
      </c>
      <c r="B28042" s="1" t="s">
        <v>28043</v>
      </c>
    </row>
    <row r="28043" spans="1:2" hidden="1">
      <c r="A28043" t="str">
        <f t="shared" si="438"/>
        <v>D08</v>
      </c>
      <c r="B28043" s="1" t="s">
        <v>28044</v>
      </c>
    </row>
    <row r="28044" spans="1:2" hidden="1">
      <c r="A28044" t="str">
        <f t="shared" si="438"/>
        <v>D08</v>
      </c>
      <c r="B28044" s="1" t="s">
        <v>28045</v>
      </c>
    </row>
    <row r="28045" spans="1:2" hidden="1">
      <c r="A28045" t="str">
        <f t="shared" si="438"/>
        <v>D08</v>
      </c>
      <c r="B28045" s="1" t="s">
        <v>28046</v>
      </c>
    </row>
    <row r="28046" spans="1:2" hidden="1">
      <c r="A28046" t="str">
        <f t="shared" si="438"/>
        <v>D08</v>
      </c>
      <c r="B28046" s="1" t="s">
        <v>28047</v>
      </c>
    </row>
    <row r="28047" spans="1:2" hidden="1">
      <c r="A28047" t="str">
        <f t="shared" si="438"/>
        <v>D08</v>
      </c>
      <c r="B28047" s="1" t="s">
        <v>28048</v>
      </c>
    </row>
    <row r="28048" spans="1:2" hidden="1">
      <c r="A28048" t="str">
        <f t="shared" si="438"/>
        <v>D08</v>
      </c>
      <c r="B28048" s="1" t="s">
        <v>28049</v>
      </c>
    </row>
    <row r="28049" spans="1:2" hidden="1">
      <c r="A28049" t="str">
        <f t="shared" si="438"/>
        <v>D08</v>
      </c>
      <c r="B28049" s="1" t="s">
        <v>28050</v>
      </c>
    </row>
    <row r="28050" spans="1:2" hidden="1">
      <c r="A28050" t="str">
        <f t="shared" si="438"/>
        <v>D08</v>
      </c>
      <c r="B28050" s="1" t="s">
        <v>28051</v>
      </c>
    </row>
    <row r="28051" spans="1:2" hidden="1">
      <c r="A28051" t="str">
        <f t="shared" si="438"/>
        <v>D08</v>
      </c>
      <c r="B28051" s="1" t="s">
        <v>28052</v>
      </c>
    </row>
    <row r="28052" spans="1:2" hidden="1">
      <c r="A28052" t="str">
        <f t="shared" si="438"/>
        <v>D08</v>
      </c>
      <c r="B28052" s="1" t="s">
        <v>28053</v>
      </c>
    </row>
    <row r="28053" spans="1:2" hidden="1">
      <c r="A28053" t="str">
        <f t="shared" si="438"/>
        <v>D08</v>
      </c>
      <c r="B28053" s="1" t="s">
        <v>28054</v>
      </c>
    </row>
    <row r="28054" spans="1:2" hidden="1">
      <c r="A28054" t="str">
        <f t="shared" si="438"/>
        <v>D08</v>
      </c>
      <c r="B28054" s="1" t="s">
        <v>28055</v>
      </c>
    </row>
    <row r="28055" spans="1:2" hidden="1">
      <c r="A28055" t="str">
        <f t="shared" si="438"/>
        <v>D08</v>
      </c>
      <c r="B28055" s="1" t="s">
        <v>28056</v>
      </c>
    </row>
    <row r="28056" spans="1:2" hidden="1">
      <c r="A28056" t="str">
        <f t="shared" si="438"/>
        <v>D08</v>
      </c>
      <c r="B28056" s="1" t="s">
        <v>28057</v>
      </c>
    </row>
    <row r="28057" spans="1:2" hidden="1">
      <c r="A28057" t="str">
        <f t="shared" si="438"/>
        <v>D08</v>
      </c>
      <c r="B28057" s="1" t="s">
        <v>28058</v>
      </c>
    </row>
    <row r="28058" spans="1:2" hidden="1">
      <c r="A28058" t="str">
        <f t="shared" si="438"/>
        <v>D08</v>
      </c>
      <c r="B28058" s="1" t="s">
        <v>28059</v>
      </c>
    </row>
    <row r="28059" spans="1:2" hidden="1">
      <c r="A28059" t="str">
        <f t="shared" si="438"/>
        <v>D08</v>
      </c>
      <c r="B28059" s="1" t="s">
        <v>28060</v>
      </c>
    </row>
    <row r="28060" spans="1:2" hidden="1">
      <c r="A28060" t="str">
        <f t="shared" si="438"/>
        <v>D08</v>
      </c>
      <c r="B28060" s="1" t="s">
        <v>28061</v>
      </c>
    </row>
    <row r="28061" spans="1:2" hidden="1">
      <c r="A28061" t="str">
        <f t="shared" si="438"/>
        <v>D08</v>
      </c>
      <c r="B28061" s="1" t="s">
        <v>28062</v>
      </c>
    </row>
    <row r="28062" spans="1:2" hidden="1">
      <c r="A28062" t="str">
        <f t="shared" si="438"/>
        <v>D08</v>
      </c>
      <c r="B28062" s="1" t="s">
        <v>28063</v>
      </c>
    </row>
    <row r="28063" spans="1:2" hidden="1">
      <c r="A28063" t="str">
        <f t="shared" si="438"/>
        <v>D08</v>
      </c>
      <c r="B28063" s="1" t="s">
        <v>28064</v>
      </c>
    </row>
    <row r="28064" spans="1:2" hidden="1">
      <c r="A28064" t="str">
        <f t="shared" si="438"/>
        <v>D08</v>
      </c>
      <c r="B28064" s="1" t="s">
        <v>28065</v>
      </c>
    </row>
    <row r="28065" spans="1:2" hidden="1">
      <c r="A28065" t="str">
        <f t="shared" si="438"/>
        <v>D08</v>
      </c>
      <c r="B28065" s="1" t="s">
        <v>28066</v>
      </c>
    </row>
    <row r="28066" spans="1:2" hidden="1">
      <c r="A28066" t="str">
        <f t="shared" si="438"/>
        <v>D08</v>
      </c>
      <c r="B28066" s="1" t="s">
        <v>28067</v>
      </c>
    </row>
    <row r="28067" spans="1:2" hidden="1">
      <c r="A28067" t="str">
        <f t="shared" si="438"/>
        <v>D08</v>
      </c>
      <c r="B28067" s="1" t="s">
        <v>28068</v>
      </c>
    </row>
    <row r="28068" spans="1:2" hidden="1">
      <c r="A28068" t="str">
        <f t="shared" si="438"/>
        <v>D08</v>
      </c>
      <c r="B28068" s="1" t="s">
        <v>28069</v>
      </c>
    </row>
    <row r="28069" spans="1:2" hidden="1">
      <c r="A28069" t="str">
        <f t="shared" si="438"/>
        <v>D08</v>
      </c>
      <c r="B28069" s="1" t="s">
        <v>28070</v>
      </c>
    </row>
    <row r="28070" spans="1:2" hidden="1">
      <c r="A28070" t="str">
        <f t="shared" si="438"/>
        <v>D08</v>
      </c>
      <c r="B28070" s="1" t="s">
        <v>28071</v>
      </c>
    </row>
    <row r="28071" spans="1:2" hidden="1">
      <c r="A28071" t="str">
        <f t="shared" si="438"/>
        <v>D08</v>
      </c>
      <c r="B28071" s="1" t="s">
        <v>28072</v>
      </c>
    </row>
    <row r="28072" spans="1:2" hidden="1">
      <c r="A28072" t="str">
        <f t="shared" si="438"/>
        <v>D08</v>
      </c>
      <c r="B28072" s="1" t="s">
        <v>28073</v>
      </c>
    </row>
    <row r="28073" spans="1:2" hidden="1">
      <c r="A28073" t="str">
        <f t="shared" si="438"/>
        <v>D08</v>
      </c>
      <c r="B28073" s="1" t="s">
        <v>28074</v>
      </c>
    </row>
    <row r="28074" spans="1:2" hidden="1">
      <c r="A28074" t="str">
        <f t="shared" si="438"/>
        <v>D08</v>
      </c>
      <c r="B28074" s="1" t="s">
        <v>28075</v>
      </c>
    </row>
    <row r="28075" spans="1:2" hidden="1">
      <c r="A28075" t="str">
        <f t="shared" si="438"/>
        <v>D08</v>
      </c>
      <c r="B28075" s="1" t="s">
        <v>28076</v>
      </c>
    </row>
    <row r="28076" spans="1:2" hidden="1">
      <c r="A28076" t="str">
        <f t="shared" si="438"/>
        <v>D08</v>
      </c>
      <c r="B28076" s="1" t="s">
        <v>28077</v>
      </c>
    </row>
    <row r="28077" spans="1:2" hidden="1">
      <c r="A28077" t="str">
        <f t="shared" si="438"/>
        <v>D08</v>
      </c>
      <c r="B28077" s="1" t="s">
        <v>28078</v>
      </c>
    </row>
    <row r="28078" spans="1:2" hidden="1">
      <c r="A28078" t="str">
        <f t="shared" si="438"/>
        <v>D08</v>
      </c>
      <c r="B28078" s="1" t="s">
        <v>28079</v>
      </c>
    </row>
    <row r="28079" spans="1:2" hidden="1">
      <c r="A28079" t="str">
        <f t="shared" si="438"/>
        <v>D08</v>
      </c>
      <c r="B28079" s="1" t="s">
        <v>28080</v>
      </c>
    </row>
    <row r="28080" spans="1:2" hidden="1">
      <c r="A28080" t="str">
        <f t="shared" si="438"/>
        <v>D08</v>
      </c>
      <c r="B28080" s="1" t="s">
        <v>28081</v>
      </c>
    </row>
    <row r="28081" spans="1:2" hidden="1">
      <c r="A28081" t="str">
        <f t="shared" si="438"/>
        <v>D08</v>
      </c>
      <c r="B28081" s="1" t="s">
        <v>28082</v>
      </c>
    </row>
    <row r="28082" spans="1:2" hidden="1">
      <c r="A28082" t="str">
        <f t="shared" si="438"/>
        <v>D08</v>
      </c>
      <c r="B28082" s="1" t="s">
        <v>28083</v>
      </c>
    </row>
    <row r="28083" spans="1:2" hidden="1">
      <c r="A28083" t="str">
        <f t="shared" si="438"/>
        <v>D08</v>
      </c>
      <c r="B28083" s="1" t="s">
        <v>28084</v>
      </c>
    </row>
    <row r="28084" spans="1:2" hidden="1">
      <c r="A28084" t="str">
        <f t="shared" si="438"/>
        <v>D08</v>
      </c>
      <c r="B28084" s="1" t="s">
        <v>28085</v>
      </c>
    </row>
    <row r="28085" spans="1:2" hidden="1">
      <c r="A28085" t="str">
        <f t="shared" si="438"/>
        <v>D08</v>
      </c>
      <c r="B28085" s="1" t="s">
        <v>28086</v>
      </c>
    </row>
    <row r="28086" spans="1:2" hidden="1">
      <c r="A28086" t="str">
        <f t="shared" si="438"/>
        <v>D08</v>
      </c>
      <c r="B28086" s="1" t="s">
        <v>28087</v>
      </c>
    </row>
    <row r="28087" spans="1:2" hidden="1">
      <c r="A28087" t="str">
        <f t="shared" si="438"/>
        <v>D08</v>
      </c>
      <c r="B28087" s="1" t="s">
        <v>28088</v>
      </c>
    </row>
    <row r="28088" spans="1:2" hidden="1">
      <c r="A28088" t="str">
        <f t="shared" si="438"/>
        <v>D08</v>
      </c>
      <c r="B28088" s="1" t="s">
        <v>28089</v>
      </c>
    </row>
    <row r="28089" spans="1:2" hidden="1">
      <c r="A28089" t="str">
        <f t="shared" si="438"/>
        <v>D08</v>
      </c>
      <c r="B28089" s="1" t="s">
        <v>28090</v>
      </c>
    </row>
    <row r="28090" spans="1:2" hidden="1">
      <c r="A28090" t="str">
        <f t="shared" si="438"/>
        <v>D08</v>
      </c>
      <c r="B28090" s="1" t="s">
        <v>28091</v>
      </c>
    </row>
    <row r="28091" spans="1:2" hidden="1">
      <c r="A28091" t="str">
        <f t="shared" si="438"/>
        <v>D08</v>
      </c>
      <c r="B28091" s="1" t="s">
        <v>28092</v>
      </c>
    </row>
    <row r="28092" spans="1:2" hidden="1">
      <c r="A28092" t="str">
        <f t="shared" si="438"/>
        <v>D08</v>
      </c>
      <c r="B28092" s="1" t="s">
        <v>28093</v>
      </c>
    </row>
    <row r="28093" spans="1:2" hidden="1">
      <c r="A28093" t="str">
        <f t="shared" si="438"/>
        <v>D08</v>
      </c>
      <c r="B28093" s="1" t="s">
        <v>28094</v>
      </c>
    </row>
    <row r="28094" spans="1:2" hidden="1">
      <c r="A28094" t="str">
        <f t="shared" si="438"/>
        <v>D08</v>
      </c>
      <c r="B28094" s="1" t="s">
        <v>28095</v>
      </c>
    </row>
    <row r="28095" spans="1:2" hidden="1">
      <c r="A28095" t="str">
        <f t="shared" si="438"/>
        <v>D08</v>
      </c>
      <c r="B28095" s="1" t="s">
        <v>28096</v>
      </c>
    </row>
    <row r="28096" spans="1:2" hidden="1">
      <c r="A28096" t="str">
        <f t="shared" si="438"/>
        <v>D08</v>
      </c>
      <c r="B28096" s="1" t="s">
        <v>28097</v>
      </c>
    </row>
    <row r="28097" spans="1:2" hidden="1">
      <c r="A28097" t="str">
        <f t="shared" si="438"/>
        <v>D08</v>
      </c>
      <c r="B28097" s="1" t="s">
        <v>28098</v>
      </c>
    </row>
    <row r="28098" spans="1:2" hidden="1">
      <c r="A28098" t="str">
        <f t="shared" si="438"/>
        <v>D08</v>
      </c>
      <c r="B28098" s="1" t="s">
        <v>28099</v>
      </c>
    </row>
    <row r="28099" spans="1:2" hidden="1">
      <c r="A28099" t="str">
        <f t="shared" ref="A28099:A28162" si="439">LEFT(B28099,3)</f>
        <v>D08</v>
      </c>
      <c r="B28099" s="1" t="s">
        <v>28100</v>
      </c>
    </row>
    <row r="28100" spans="1:2" hidden="1">
      <c r="A28100" t="str">
        <f t="shared" si="439"/>
        <v>D08</v>
      </c>
      <c r="B28100" s="1" t="s">
        <v>28101</v>
      </c>
    </row>
    <row r="28101" spans="1:2" hidden="1">
      <c r="A28101" t="str">
        <f t="shared" si="439"/>
        <v>D08</v>
      </c>
      <c r="B28101" s="1" t="s">
        <v>28102</v>
      </c>
    </row>
    <row r="28102" spans="1:2" hidden="1">
      <c r="A28102" t="str">
        <f t="shared" si="439"/>
        <v>D08</v>
      </c>
      <c r="B28102" s="1" t="s">
        <v>28103</v>
      </c>
    </row>
    <row r="28103" spans="1:2" hidden="1">
      <c r="A28103" t="str">
        <f t="shared" si="439"/>
        <v>D08</v>
      </c>
      <c r="B28103" s="1" t="s">
        <v>28104</v>
      </c>
    </row>
    <row r="28104" spans="1:2" hidden="1">
      <c r="A28104" t="str">
        <f t="shared" si="439"/>
        <v>D08</v>
      </c>
      <c r="B28104" s="1" t="s">
        <v>28105</v>
      </c>
    </row>
    <row r="28105" spans="1:2" hidden="1">
      <c r="A28105" t="str">
        <f t="shared" si="439"/>
        <v>D08</v>
      </c>
      <c r="B28105" s="1" t="s">
        <v>28106</v>
      </c>
    </row>
    <row r="28106" spans="1:2" hidden="1">
      <c r="A28106" t="str">
        <f t="shared" si="439"/>
        <v>D08</v>
      </c>
      <c r="B28106" s="1" t="s">
        <v>28107</v>
      </c>
    </row>
    <row r="28107" spans="1:2" hidden="1">
      <c r="A28107" t="str">
        <f t="shared" si="439"/>
        <v>D08</v>
      </c>
      <c r="B28107" s="1" t="s">
        <v>28108</v>
      </c>
    </row>
    <row r="28108" spans="1:2" hidden="1">
      <c r="A28108" t="str">
        <f t="shared" si="439"/>
        <v>D08</v>
      </c>
      <c r="B28108" s="1" t="s">
        <v>28109</v>
      </c>
    </row>
    <row r="28109" spans="1:2" hidden="1">
      <c r="A28109" t="str">
        <f t="shared" si="439"/>
        <v>D08</v>
      </c>
      <c r="B28109" s="1" t="s">
        <v>28110</v>
      </c>
    </row>
    <row r="28110" spans="1:2" hidden="1">
      <c r="A28110" t="str">
        <f t="shared" si="439"/>
        <v>D08</v>
      </c>
      <c r="B28110" s="1" t="s">
        <v>28111</v>
      </c>
    </row>
    <row r="28111" spans="1:2" hidden="1">
      <c r="A28111" t="str">
        <f t="shared" si="439"/>
        <v>D08</v>
      </c>
      <c r="B28111" s="1" t="s">
        <v>28112</v>
      </c>
    </row>
    <row r="28112" spans="1:2" hidden="1">
      <c r="A28112" t="str">
        <f t="shared" si="439"/>
        <v>D08</v>
      </c>
      <c r="B28112" s="1" t="s">
        <v>28113</v>
      </c>
    </row>
    <row r="28113" spans="1:2" hidden="1">
      <c r="A28113" t="str">
        <f t="shared" si="439"/>
        <v>D08</v>
      </c>
      <c r="B28113" s="1" t="s">
        <v>28114</v>
      </c>
    </row>
    <row r="28114" spans="1:2" hidden="1">
      <c r="A28114" t="str">
        <f t="shared" si="439"/>
        <v>D08</v>
      </c>
      <c r="B28114" s="1" t="s">
        <v>28115</v>
      </c>
    </row>
    <row r="28115" spans="1:2" hidden="1">
      <c r="A28115" t="str">
        <f t="shared" si="439"/>
        <v>D08</v>
      </c>
      <c r="B28115" s="1" t="s">
        <v>28116</v>
      </c>
    </row>
    <row r="28116" spans="1:2" hidden="1">
      <c r="A28116" t="str">
        <f t="shared" si="439"/>
        <v>D08</v>
      </c>
      <c r="B28116" s="1" t="s">
        <v>28117</v>
      </c>
    </row>
    <row r="28117" spans="1:2" hidden="1">
      <c r="A28117" t="str">
        <f t="shared" si="439"/>
        <v>D08</v>
      </c>
      <c r="B28117" s="1" t="s">
        <v>28118</v>
      </c>
    </row>
    <row r="28118" spans="1:2" hidden="1">
      <c r="A28118" t="str">
        <f t="shared" si="439"/>
        <v>D08</v>
      </c>
      <c r="B28118" s="1" t="s">
        <v>28119</v>
      </c>
    </row>
    <row r="28119" spans="1:2" hidden="1">
      <c r="A28119" t="str">
        <f t="shared" si="439"/>
        <v>D08</v>
      </c>
      <c r="B28119" s="1" t="s">
        <v>28120</v>
      </c>
    </row>
    <row r="28120" spans="1:2" hidden="1">
      <c r="A28120" t="str">
        <f t="shared" si="439"/>
        <v>D08</v>
      </c>
      <c r="B28120" s="1" t="s">
        <v>28121</v>
      </c>
    </row>
    <row r="28121" spans="1:2" hidden="1">
      <c r="A28121" t="str">
        <f t="shared" si="439"/>
        <v>D08</v>
      </c>
      <c r="B28121" s="1" t="s">
        <v>28122</v>
      </c>
    </row>
    <row r="28122" spans="1:2" hidden="1">
      <c r="A28122" t="str">
        <f t="shared" si="439"/>
        <v>D08</v>
      </c>
      <c r="B28122" s="1" t="s">
        <v>28123</v>
      </c>
    </row>
    <row r="28123" spans="1:2" hidden="1">
      <c r="A28123" t="str">
        <f t="shared" si="439"/>
        <v>D08</v>
      </c>
      <c r="B28123" s="1" t="s">
        <v>28124</v>
      </c>
    </row>
    <row r="28124" spans="1:2" hidden="1">
      <c r="A28124" t="str">
        <f t="shared" si="439"/>
        <v>D08</v>
      </c>
      <c r="B28124" s="1" t="s">
        <v>28125</v>
      </c>
    </row>
    <row r="28125" spans="1:2" hidden="1">
      <c r="A28125" t="str">
        <f t="shared" si="439"/>
        <v>D08</v>
      </c>
      <c r="B28125" s="1" t="s">
        <v>28126</v>
      </c>
    </row>
    <row r="28126" spans="1:2" hidden="1">
      <c r="A28126" t="str">
        <f t="shared" si="439"/>
        <v>D08</v>
      </c>
      <c r="B28126" s="1" t="s">
        <v>28127</v>
      </c>
    </row>
    <row r="28127" spans="1:2" hidden="1">
      <c r="A28127" t="str">
        <f t="shared" si="439"/>
        <v>D08</v>
      </c>
      <c r="B28127" s="1" t="s">
        <v>28128</v>
      </c>
    </row>
    <row r="28128" spans="1:2" hidden="1">
      <c r="A28128" t="str">
        <f t="shared" si="439"/>
        <v>D08</v>
      </c>
      <c r="B28128" s="1" t="s">
        <v>28129</v>
      </c>
    </row>
    <row r="28129" spans="1:2" hidden="1">
      <c r="A28129" t="str">
        <f t="shared" si="439"/>
        <v>D08</v>
      </c>
      <c r="B28129" s="1" t="s">
        <v>28130</v>
      </c>
    </row>
    <row r="28130" spans="1:2" hidden="1">
      <c r="A28130" t="str">
        <f t="shared" si="439"/>
        <v>D08</v>
      </c>
      <c r="B28130" s="1" t="s">
        <v>28131</v>
      </c>
    </row>
    <row r="28131" spans="1:2" hidden="1">
      <c r="A28131" t="str">
        <f t="shared" si="439"/>
        <v>D08</v>
      </c>
      <c r="B28131" s="1" t="s">
        <v>28132</v>
      </c>
    </row>
    <row r="28132" spans="1:2" hidden="1">
      <c r="A28132" t="str">
        <f t="shared" si="439"/>
        <v>D08</v>
      </c>
      <c r="B28132" s="1" t="s">
        <v>28133</v>
      </c>
    </row>
    <row r="28133" spans="1:2" hidden="1">
      <c r="A28133" t="str">
        <f t="shared" si="439"/>
        <v>D08</v>
      </c>
      <c r="B28133" s="1" t="s">
        <v>28134</v>
      </c>
    </row>
    <row r="28134" spans="1:2" hidden="1">
      <c r="A28134" t="str">
        <f t="shared" si="439"/>
        <v>D08</v>
      </c>
      <c r="B28134" s="1" t="s">
        <v>28135</v>
      </c>
    </row>
    <row r="28135" spans="1:2" hidden="1">
      <c r="A28135" t="str">
        <f t="shared" si="439"/>
        <v>D08</v>
      </c>
      <c r="B28135" s="1" t="s">
        <v>28136</v>
      </c>
    </row>
    <row r="28136" spans="1:2" hidden="1">
      <c r="A28136" t="str">
        <f t="shared" si="439"/>
        <v>D08</v>
      </c>
      <c r="B28136" s="1" t="s">
        <v>28137</v>
      </c>
    </row>
    <row r="28137" spans="1:2" hidden="1">
      <c r="A28137" t="str">
        <f t="shared" si="439"/>
        <v>D08</v>
      </c>
      <c r="B28137" s="1" t="s">
        <v>28138</v>
      </c>
    </row>
    <row r="28138" spans="1:2" hidden="1">
      <c r="A28138" t="str">
        <f t="shared" si="439"/>
        <v>D08</v>
      </c>
      <c r="B28138" s="1" t="s">
        <v>28139</v>
      </c>
    </row>
    <row r="28139" spans="1:2" hidden="1">
      <c r="A28139" t="str">
        <f t="shared" si="439"/>
        <v>D08</v>
      </c>
      <c r="B28139" s="1" t="s">
        <v>28140</v>
      </c>
    </row>
    <row r="28140" spans="1:2" hidden="1">
      <c r="A28140" t="str">
        <f t="shared" si="439"/>
        <v>D08</v>
      </c>
      <c r="B28140" s="1" t="s">
        <v>28141</v>
      </c>
    </row>
    <row r="28141" spans="1:2" hidden="1">
      <c r="A28141" t="str">
        <f t="shared" si="439"/>
        <v>D08</v>
      </c>
      <c r="B28141" s="1" t="s">
        <v>28142</v>
      </c>
    </row>
    <row r="28142" spans="1:2" hidden="1">
      <c r="A28142" t="str">
        <f t="shared" si="439"/>
        <v>D08</v>
      </c>
      <c r="B28142" s="1" t="s">
        <v>28143</v>
      </c>
    </row>
    <row r="28143" spans="1:2" hidden="1">
      <c r="A28143" t="str">
        <f t="shared" si="439"/>
        <v>D08</v>
      </c>
      <c r="B28143" s="1" t="s">
        <v>28144</v>
      </c>
    </row>
    <row r="28144" spans="1:2" hidden="1">
      <c r="A28144" t="str">
        <f t="shared" si="439"/>
        <v>D08</v>
      </c>
      <c r="B28144" s="1" t="s">
        <v>28145</v>
      </c>
    </row>
    <row r="28145" spans="1:2" hidden="1">
      <c r="A28145" t="str">
        <f t="shared" si="439"/>
        <v>D08</v>
      </c>
      <c r="B28145" s="1" t="s">
        <v>28146</v>
      </c>
    </row>
    <row r="28146" spans="1:2" hidden="1">
      <c r="A28146" t="str">
        <f t="shared" si="439"/>
        <v>D08</v>
      </c>
      <c r="B28146" s="1" t="s">
        <v>28147</v>
      </c>
    </row>
    <row r="28147" spans="1:2" hidden="1">
      <c r="A28147" t="str">
        <f t="shared" si="439"/>
        <v>D08</v>
      </c>
      <c r="B28147" s="1" t="s">
        <v>28148</v>
      </c>
    </row>
    <row r="28148" spans="1:2" hidden="1">
      <c r="A28148" t="str">
        <f t="shared" si="439"/>
        <v>D08</v>
      </c>
      <c r="B28148" s="1" t="s">
        <v>28149</v>
      </c>
    </row>
    <row r="28149" spans="1:2" hidden="1">
      <c r="A28149" t="str">
        <f t="shared" si="439"/>
        <v>D08</v>
      </c>
      <c r="B28149" s="1" t="s">
        <v>28150</v>
      </c>
    </row>
    <row r="28150" spans="1:2" hidden="1">
      <c r="A28150" t="str">
        <f t="shared" si="439"/>
        <v>D08</v>
      </c>
      <c r="B28150" s="1" t="s">
        <v>28151</v>
      </c>
    </row>
    <row r="28151" spans="1:2" hidden="1">
      <c r="A28151" t="str">
        <f t="shared" si="439"/>
        <v>D08</v>
      </c>
      <c r="B28151" s="1" t="s">
        <v>28152</v>
      </c>
    </row>
    <row r="28152" spans="1:2" hidden="1">
      <c r="A28152" t="str">
        <f t="shared" si="439"/>
        <v>D08</v>
      </c>
      <c r="B28152" s="1" t="s">
        <v>28153</v>
      </c>
    </row>
    <row r="28153" spans="1:2" hidden="1">
      <c r="A28153" t="str">
        <f t="shared" si="439"/>
        <v>D08</v>
      </c>
      <c r="B28153" s="1" t="s">
        <v>28154</v>
      </c>
    </row>
    <row r="28154" spans="1:2" hidden="1">
      <c r="A28154" t="str">
        <f t="shared" si="439"/>
        <v>D08</v>
      </c>
      <c r="B28154" s="1" t="s">
        <v>28155</v>
      </c>
    </row>
    <row r="28155" spans="1:2" hidden="1">
      <c r="A28155" t="str">
        <f t="shared" si="439"/>
        <v>D08</v>
      </c>
      <c r="B28155" s="1" t="s">
        <v>28156</v>
      </c>
    </row>
    <row r="28156" spans="1:2" hidden="1">
      <c r="A28156" t="str">
        <f t="shared" si="439"/>
        <v>D08</v>
      </c>
      <c r="B28156" s="1" t="s">
        <v>28157</v>
      </c>
    </row>
    <row r="28157" spans="1:2" hidden="1">
      <c r="A28157" t="str">
        <f t="shared" si="439"/>
        <v>D08</v>
      </c>
      <c r="B28157" s="1" t="s">
        <v>28158</v>
      </c>
    </row>
    <row r="28158" spans="1:2" hidden="1">
      <c r="A28158" t="str">
        <f t="shared" si="439"/>
        <v>D08</v>
      </c>
      <c r="B28158" s="1" t="s">
        <v>28159</v>
      </c>
    </row>
    <row r="28159" spans="1:2" hidden="1">
      <c r="A28159" t="str">
        <f t="shared" si="439"/>
        <v>D08</v>
      </c>
      <c r="B28159" s="1" t="s">
        <v>28160</v>
      </c>
    </row>
    <row r="28160" spans="1:2" hidden="1">
      <c r="A28160" t="str">
        <f t="shared" si="439"/>
        <v>D08</v>
      </c>
      <c r="B28160" s="1" t="s">
        <v>28161</v>
      </c>
    </row>
    <row r="28161" spans="1:2" hidden="1">
      <c r="A28161" t="str">
        <f t="shared" si="439"/>
        <v>D08</v>
      </c>
      <c r="B28161" s="1" t="s">
        <v>28162</v>
      </c>
    </row>
    <row r="28162" spans="1:2" hidden="1">
      <c r="A28162" t="str">
        <f t="shared" si="439"/>
        <v>D08</v>
      </c>
      <c r="B28162" s="1" t="s">
        <v>28163</v>
      </c>
    </row>
    <row r="28163" spans="1:2" hidden="1">
      <c r="A28163" t="str">
        <f t="shared" ref="A28163:A28226" si="440">LEFT(B28163,3)</f>
        <v>D08</v>
      </c>
      <c r="B28163" s="1" t="s">
        <v>28164</v>
      </c>
    </row>
    <row r="28164" spans="1:2" hidden="1">
      <c r="A28164" t="str">
        <f t="shared" si="440"/>
        <v>D08</v>
      </c>
      <c r="B28164" s="1" t="s">
        <v>28165</v>
      </c>
    </row>
    <row r="28165" spans="1:2" hidden="1">
      <c r="A28165" t="str">
        <f t="shared" si="440"/>
        <v>D08</v>
      </c>
      <c r="B28165" s="1" t="s">
        <v>28166</v>
      </c>
    </row>
    <row r="28166" spans="1:2" hidden="1">
      <c r="A28166" t="str">
        <f t="shared" si="440"/>
        <v>D08</v>
      </c>
      <c r="B28166" s="1" t="s">
        <v>28167</v>
      </c>
    </row>
    <row r="28167" spans="1:2" hidden="1">
      <c r="A28167" t="str">
        <f t="shared" si="440"/>
        <v>D08</v>
      </c>
      <c r="B28167" s="1" t="s">
        <v>28168</v>
      </c>
    </row>
    <row r="28168" spans="1:2" hidden="1">
      <c r="A28168" t="str">
        <f t="shared" si="440"/>
        <v>D08</v>
      </c>
      <c r="B28168" s="1" t="s">
        <v>28169</v>
      </c>
    </row>
    <row r="28169" spans="1:2" hidden="1">
      <c r="A28169" t="str">
        <f t="shared" si="440"/>
        <v>D08</v>
      </c>
      <c r="B28169" s="1" t="s">
        <v>28170</v>
      </c>
    </row>
    <row r="28170" spans="1:2" hidden="1">
      <c r="A28170" t="str">
        <f t="shared" si="440"/>
        <v>D08</v>
      </c>
      <c r="B28170" s="1" t="s">
        <v>28171</v>
      </c>
    </row>
    <row r="28171" spans="1:2" hidden="1">
      <c r="A28171" t="str">
        <f t="shared" si="440"/>
        <v>D08</v>
      </c>
      <c r="B28171" s="1" t="s">
        <v>28172</v>
      </c>
    </row>
    <row r="28172" spans="1:2" hidden="1">
      <c r="A28172" t="str">
        <f t="shared" si="440"/>
        <v>D08</v>
      </c>
      <c r="B28172" s="1" t="s">
        <v>28173</v>
      </c>
    </row>
    <row r="28173" spans="1:2" hidden="1">
      <c r="A28173" t="str">
        <f t="shared" si="440"/>
        <v>D08</v>
      </c>
      <c r="B28173" s="1" t="s">
        <v>28174</v>
      </c>
    </row>
    <row r="28174" spans="1:2" hidden="1">
      <c r="A28174" t="str">
        <f t="shared" si="440"/>
        <v>D08</v>
      </c>
      <c r="B28174" s="1" t="s">
        <v>28175</v>
      </c>
    </row>
    <row r="28175" spans="1:2" hidden="1">
      <c r="A28175" t="str">
        <f t="shared" si="440"/>
        <v>D08</v>
      </c>
      <c r="B28175" s="1" t="s">
        <v>28176</v>
      </c>
    </row>
    <row r="28176" spans="1:2" hidden="1">
      <c r="A28176" t="str">
        <f t="shared" si="440"/>
        <v>D08</v>
      </c>
      <c r="B28176" s="1" t="s">
        <v>28177</v>
      </c>
    </row>
    <row r="28177" spans="1:2" hidden="1">
      <c r="A28177" t="str">
        <f t="shared" si="440"/>
        <v>D08</v>
      </c>
      <c r="B28177" s="1" t="s">
        <v>28178</v>
      </c>
    </row>
    <row r="28178" spans="1:2" hidden="1">
      <c r="A28178" t="str">
        <f t="shared" si="440"/>
        <v>D08</v>
      </c>
      <c r="B28178" s="1" t="s">
        <v>28179</v>
      </c>
    </row>
    <row r="28179" spans="1:2" hidden="1">
      <c r="A28179" t="str">
        <f t="shared" si="440"/>
        <v>D08</v>
      </c>
      <c r="B28179" s="1" t="s">
        <v>28180</v>
      </c>
    </row>
    <row r="28180" spans="1:2" hidden="1">
      <c r="A28180" t="str">
        <f t="shared" si="440"/>
        <v>D08</v>
      </c>
      <c r="B28180" s="1" t="s">
        <v>28181</v>
      </c>
    </row>
    <row r="28181" spans="1:2" hidden="1">
      <c r="A28181" t="str">
        <f t="shared" si="440"/>
        <v>D08</v>
      </c>
      <c r="B28181" s="1" t="s">
        <v>28182</v>
      </c>
    </row>
    <row r="28182" spans="1:2" hidden="1">
      <c r="A28182" t="str">
        <f t="shared" si="440"/>
        <v>D08</v>
      </c>
      <c r="B28182" s="1" t="s">
        <v>28183</v>
      </c>
    </row>
    <row r="28183" spans="1:2" hidden="1">
      <c r="A28183" t="str">
        <f t="shared" si="440"/>
        <v>D08</v>
      </c>
      <c r="B28183" s="1" t="s">
        <v>28184</v>
      </c>
    </row>
    <row r="28184" spans="1:2" hidden="1">
      <c r="A28184" t="str">
        <f t="shared" si="440"/>
        <v>D08</v>
      </c>
      <c r="B28184" s="1" t="s">
        <v>28185</v>
      </c>
    </row>
    <row r="28185" spans="1:2" hidden="1">
      <c r="A28185" t="str">
        <f t="shared" si="440"/>
        <v>D08</v>
      </c>
      <c r="B28185" s="1" t="s">
        <v>28186</v>
      </c>
    </row>
    <row r="28186" spans="1:2" hidden="1">
      <c r="A28186" t="str">
        <f t="shared" si="440"/>
        <v>D08</v>
      </c>
      <c r="B28186" s="1" t="s">
        <v>28187</v>
      </c>
    </row>
    <row r="28187" spans="1:2" hidden="1">
      <c r="A28187" t="str">
        <f t="shared" si="440"/>
        <v>D08</v>
      </c>
      <c r="B28187" s="1" t="s">
        <v>28188</v>
      </c>
    </row>
    <row r="28188" spans="1:2" hidden="1">
      <c r="A28188" t="str">
        <f t="shared" si="440"/>
        <v>D08</v>
      </c>
      <c r="B28188" s="1" t="s">
        <v>28189</v>
      </c>
    </row>
    <row r="28189" spans="1:2" hidden="1">
      <c r="A28189" t="str">
        <f t="shared" si="440"/>
        <v>D08</v>
      </c>
      <c r="B28189" s="1" t="s">
        <v>28190</v>
      </c>
    </row>
    <row r="28190" spans="1:2" hidden="1">
      <c r="A28190" t="str">
        <f t="shared" si="440"/>
        <v>D08</v>
      </c>
      <c r="B28190" s="1" t="s">
        <v>28191</v>
      </c>
    </row>
    <row r="28191" spans="1:2" hidden="1">
      <c r="A28191" t="str">
        <f t="shared" si="440"/>
        <v>D08</v>
      </c>
      <c r="B28191" s="1" t="s">
        <v>28192</v>
      </c>
    </row>
    <row r="28192" spans="1:2" hidden="1">
      <c r="A28192" t="str">
        <f t="shared" si="440"/>
        <v>D08</v>
      </c>
      <c r="B28192" s="1" t="s">
        <v>28193</v>
      </c>
    </row>
    <row r="28193" spans="1:2" hidden="1">
      <c r="A28193" t="str">
        <f t="shared" si="440"/>
        <v>D08</v>
      </c>
      <c r="B28193" s="1" t="s">
        <v>28194</v>
      </c>
    </row>
    <row r="28194" spans="1:2" hidden="1">
      <c r="A28194" t="str">
        <f t="shared" si="440"/>
        <v>D08</v>
      </c>
      <c r="B28194" s="1" t="s">
        <v>28195</v>
      </c>
    </row>
    <row r="28195" spans="1:2" hidden="1">
      <c r="A28195" t="str">
        <f t="shared" si="440"/>
        <v>D08</v>
      </c>
      <c r="B28195" s="1" t="s">
        <v>28196</v>
      </c>
    </row>
    <row r="28196" spans="1:2" hidden="1">
      <c r="A28196" t="str">
        <f t="shared" si="440"/>
        <v>D08</v>
      </c>
      <c r="B28196" s="1" t="s">
        <v>28197</v>
      </c>
    </row>
    <row r="28197" spans="1:2" hidden="1">
      <c r="A28197" t="str">
        <f t="shared" si="440"/>
        <v>D08</v>
      </c>
      <c r="B28197" s="1" t="s">
        <v>28198</v>
      </c>
    </row>
    <row r="28198" spans="1:2" hidden="1">
      <c r="A28198" t="str">
        <f t="shared" si="440"/>
        <v>D08</v>
      </c>
      <c r="B28198" s="1" t="s">
        <v>28199</v>
      </c>
    </row>
    <row r="28199" spans="1:2" hidden="1">
      <c r="A28199" t="str">
        <f t="shared" si="440"/>
        <v>D08</v>
      </c>
      <c r="B28199" s="1" t="s">
        <v>28200</v>
      </c>
    </row>
    <row r="28200" spans="1:2" hidden="1">
      <c r="A28200" t="str">
        <f t="shared" si="440"/>
        <v>D08</v>
      </c>
      <c r="B28200" s="1" t="s">
        <v>28201</v>
      </c>
    </row>
    <row r="28201" spans="1:2" hidden="1">
      <c r="A28201" t="str">
        <f t="shared" si="440"/>
        <v>D08</v>
      </c>
      <c r="B28201" s="1" t="s">
        <v>28202</v>
      </c>
    </row>
    <row r="28202" spans="1:2" hidden="1">
      <c r="A28202" t="str">
        <f t="shared" si="440"/>
        <v>D08</v>
      </c>
      <c r="B28202" s="1" t="s">
        <v>28203</v>
      </c>
    </row>
    <row r="28203" spans="1:2" hidden="1">
      <c r="A28203" t="str">
        <f t="shared" si="440"/>
        <v>D08</v>
      </c>
      <c r="B28203" s="1" t="s">
        <v>28204</v>
      </c>
    </row>
    <row r="28204" spans="1:2" hidden="1">
      <c r="A28204" t="str">
        <f t="shared" si="440"/>
        <v>D08</v>
      </c>
      <c r="B28204" s="1" t="s">
        <v>28205</v>
      </c>
    </row>
    <row r="28205" spans="1:2" hidden="1">
      <c r="A28205" t="str">
        <f t="shared" si="440"/>
        <v>D08</v>
      </c>
      <c r="B28205" s="1" t="s">
        <v>28206</v>
      </c>
    </row>
    <row r="28206" spans="1:2" hidden="1">
      <c r="A28206" t="str">
        <f t="shared" si="440"/>
        <v>D08</v>
      </c>
      <c r="B28206" s="1" t="s">
        <v>28207</v>
      </c>
    </row>
    <row r="28207" spans="1:2" hidden="1">
      <c r="A28207" t="str">
        <f t="shared" si="440"/>
        <v>D08</v>
      </c>
      <c r="B28207" s="1" t="s">
        <v>28208</v>
      </c>
    </row>
    <row r="28208" spans="1:2" hidden="1">
      <c r="A28208" t="str">
        <f t="shared" si="440"/>
        <v>D08</v>
      </c>
      <c r="B28208" s="1" t="s">
        <v>28209</v>
      </c>
    </row>
    <row r="28209" spans="1:2" hidden="1">
      <c r="A28209" t="str">
        <f t="shared" si="440"/>
        <v>D08</v>
      </c>
      <c r="B28209" s="1" t="s">
        <v>28210</v>
      </c>
    </row>
    <row r="28210" spans="1:2" hidden="1">
      <c r="A28210" t="str">
        <f t="shared" si="440"/>
        <v>D08</v>
      </c>
      <c r="B28210" s="1" t="s">
        <v>28211</v>
      </c>
    </row>
    <row r="28211" spans="1:2" hidden="1">
      <c r="A28211" t="str">
        <f t="shared" si="440"/>
        <v>D08</v>
      </c>
      <c r="B28211" s="1" t="s">
        <v>28212</v>
      </c>
    </row>
    <row r="28212" spans="1:2" hidden="1">
      <c r="A28212" t="str">
        <f t="shared" si="440"/>
        <v>D08</v>
      </c>
      <c r="B28212" s="1" t="s">
        <v>28213</v>
      </c>
    </row>
    <row r="28213" spans="1:2" hidden="1">
      <c r="A28213" t="str">
        <f t="shared" si="440"/>
        <v>D08</v>
      </c>
      <c r="B28213" s="1" t="s">
        <v>28214</v>
      </c>
    </row>
    <row r="28214" spans="1:2" hidden="1">
      <c r="A28214" t="str">
        <f t="shared" si="440"/>
        <v>D08</v>
      </c>
      <c r="B28214" s="1" t="s">
        <v>28215</v>
      </c>
    </row>
    <row r="28215" spans="1:2" hidden="1">
      <c r="A28215" t="str">
        <f t="shared" si="440"/>
        <v>D08</v>
      </c>
      <c r="B28215" s="1" t="s">
        <v>28216</v>
      </c>
    </row>
    <row r="28216" spans="1:2" hidden="1">
      <c r="A28216" t="str">
        <f t="shared" si="440"/>
        <v>D08</v>
      </c>
      <c r="B28216" s="1" t="s">
        <v>28217</v>
      </c>
    </row>
    <row r="28217" spans="1:2" hidden="1">
      <c r="A28217" t="str">
        <f t="shared" si="440"/>
        <v>D08</v>
      </c>
      <c r="B28217" s="1" t="s">
        <v>28218</v>
      </c>
    </row>
    <row r="28218" spans="1:2" hidden="1">
      <c r="A28218" t="str">
        <f t="shared" si="440"/>
        <v>D08</v>
      </c>
      <c r="B28218" s="1" t="s">
        <v>28219</v>
      </c>
    </row>
    <row r="28219" spans="1:2" hidden="1">
      <c r="A28219" t="str">
        <f t="shared" si="440"/>
        <v>D08</v>
      </c>
      <c r="B28219" s="1" t="s">
        <v>28220</v>
      </c>
    </row>
    <row r="28220" spans="1:2" hidden="1">
      <c r="A28220" t="str">
        <f t="shared" si="440"/>
        <v>D08</v>
      </c>
      <c r="B28220" s="1" t="s">
        <v>28221</v>
      </c>
    </row>
    <row r="28221" spans="1:2" hidden="1">
      <c r="A28221" t="str">
        <f t="shared" si="440"/>
        <v>D08</v>
      </c>
      <c r="B28221" s="1" t="s">
        <v>28222</v>
      </c>
    </row>
    <row r="28222" spans="1:2" hidden="1">
      <c r="A28222" t="str">
        <f t="shared" si="440"/>
        <v>D08</v>
      </c>
      <c r="B28222" s="1" t="s">
        <v>28223</v>
      </c>
    </row>
    <row r="28223" spans="1:2" hidden="1">
      <c r="A28223" t="str">
        <f t="shared" si="440"/>
        <v>D08</v>
      </c>
      <c r="B28223" s="1" t="s">
        <v>28224</v>
      </c>
    </row>
    <row r="28224" spans="1:2" hidden="1">
      <c r="A28224" t="str">
        <f t="shared" si="440"/>
        <v>D08</v>
      </c>
      <c r="B28224" s="1" t="s">
        <v>28225</v>
      </c>
    </row>
    <row r="28225" spans="1:2" hidden="1">
      <c r="A28225" t="str">
        <f t="shared" si="440"/>
        <v>D08</v>
      </c>
      <c r="B28225" s="1" t="s">
        <v>28226</v>
      </c>
    </row>
    <row r="28226" spans="1:2" hidden="1">
      <c r="A28226" t="str">
        <f t="shared" si="440"/>
        <v>D08</v>
      </c>
      <c r="B28226" s="1" t="s">
        <v>28227</v>
      </c>
    </row>
    <row r="28227" spans="1:2" hidden="1">
      <c r="A28227" t="str">
        <f t="shared" ref="A28227:A28290" si="441">LEFT(B28227,3)</f>
        <v>D08</v>
      </c>
      <c r="B28227" s="1" t="s">
        <v>28228</v>
      </c>
    </row>
    <row r="28228" spans="1:2" hidden="1">
      <c r="A28228" t="str">
        <f t="shared" si="441"/>
        <v>D08</v>
      </c>
      <c r="B28228" s="1" t="s">
        <v>28229</v>
      </c>
    </row>
    <row r="28229" spans="1:2" hidden="1">
      <c r="A28229" t="str">
        <f t="shared" si="441"/>
        <v>D08</v>
      </c>
      <c r="B28229" s="1" t="s">
        <v>28230</v>
      </c>
    </row>
    <row r="28230" spans="1:2" hidden="1">
      <c r="A28230" t="str">
        <f t="shared" si="441"/>
        <v>D08</v>
      </c>
      <c r="B28230" s="1" t="s">
        <v>28231</v>
      </c>
    </row>
    <row r="28231" spans="1:2" hidden="1">
      <c r="A28231" t="str">
        <f t="shared" si="441"/>
        <v>D08</v>
      </c>
      <c r="B28231" s="1" t="s">
        <v>28232</v>
      </c>
    </row>
    <row r="28232" spans="1:2" hidden="1">
      <c r="A28232" t="str">
        <f t="shared" si="441"/>
        <v>D08</v>
      </c>
      <c r="B28232" s="1" t="s">
        <v>28233</v>
      </c>
    </row>
    <row r="28233" spans="1:2" hidden="1">
      <c r="A28233" t="str">
        <f t="shared" si="441"/>
        <v>D08</v>
      </c>
      <c r="B28233" s="1" t="s">
        <v>28234</v>
      </c>
    </row>
    <row r="28234" spans="1:2" hidden="1">
      <c r="A28234" t="str">
        <f t="shared" si="441"/>
        <v>D08</v>
      </c>
      <c r="B28234" s="1" t="s">
        <v>28235</v>
      </c>
    </row>
    <row r="28235" spans="1:2" hidden="1">
      <c r="A28235" t="str">
        <f t="shared" si="441"/>
        <v>D08</v>
      </c>
      <c r="B28235" s="1" t="s">
        <v>28236</v>
      </c>
    </row>
    <row r="28236" spans="1:2" hidden="1">
      <c r="A28236" t="str">
        <f t="shared" si="441"/>
        <v>D08</v>
      </c>
      <c r="B28236" s="1" t="s">
        <v>28237</v>
      </c>
    </row>
    <row r="28237" spans="1:2" hidden="1">
      <c r="A28237" t="str">
        <f t="shared" si="441"/>
        <v>D08</v>
      </c>
      <c r="B28237" s="1" t="s">
        <v>28238</v>
      </c>
    </row>
    <row r="28238" spans="1:2" hidden="1">
      <c r="A28238" t="str">
        <f t="shared" si="441"/>
        <v>D08</v>
      </c>
      <c r="B28238" s="1" t="s">
        <v>28239</v>
      </c>
    </row>
    <row r="28239" spans="1:2" hidden="1">
      <c r="A28239" t="str">
        <f t="shared" si="441"/>
        <v>D08</v>
      </c>
      <c r="B28239" s="1" t="s">
        <v>28240</v>
      </c>
    </row>
    <row r="28240" spans="1:2" hidden="1">
      <c r="A28240" t="str">
        <f t="shared" si="441"/>
        <v>D08</v>
      </c>
      <c r="B28240" s="1" t="s">
        <v>28241</v>
      </c>
    </row>
    <row r="28241" spans="1:2" hidden="1">
      <c r="A28241" t="str">
        <f t="shared" si="441"/>
        <v>D08</v>
      </c>
      <c r="B28241" s="1" t="s">
        <v>28242</v>
      </c>
    </row>
    <row r="28242" spans="1:2" hidden="1">
      <c r="A28242" t="str">
        <f t="shared" si="441"/>
        <v>D08</v>
      </c>
      <c r="B28242" s="1" t="s">
        <v>28243</v>
      </c>
    </row>
    <row r="28243" spans="1:2" hidden="1">
      <c r="A28243" t="str">
        <f t="shared" si="441"/>
        <v>D08</v>
      </c>
      <c r="B28243" s="1" t="s">
        <v>28244</v>
      </c>
    </row>
    <row r="28244" spans="1:2" hidden="1">
      <c r="A28244" t="str">
        <f t="shared" si="441"/>
        <v>D08</v>
      </c>
      <c r="B28244" s="1" t="s">
        <v>28245</v>
      </c>
    </row>
    <row r="28245" spans="1:2" hidden="1">
      <c r="A28245" t="str">
        <f t="shared" si="441"/>
        <v>D08</v>
      </c>
      <c r="B28245" s="1" t="s">
        <v>28246</v>
      </c>
    </row>
    <row r="28246" spans="1:2" hidden="1">
      <c r="A28246" t="str">
        <f t="shared" si="441"/>
        <v>D08</v>
      </c>
      <c r="B28246" s="1" t="s">
        <v>28247</v>
      </c>
    </row>
    <row r="28247" spans="1:2" hidden="1">
      <c r="A28247" t="str">
        <f t="shared" si="441"/>
        <v>D08</v>
      </c>
      <c r="B28247" s="1" t="s">
        <v>28248</v>
      </c>
    </row>
    <row r="28248" spans="1:2" hidden="1">
      <c r="A28248" t="str">
        <f t="shared" si="441"/>
        <v>D08</v>
      </c>
      <c r="B28248" s="1" t="s">
        <v>28249</v>
      </c>
    </row>
    <row r="28249" spans="1:2" hidden="1">
      <c r="A28249" t="str">
        <f t="shared" si="441"/>
        <v>D08</v>
      </c>
      <c r="B28249" s="1" t="s">
        <v>28250</v>
      </c>
    </row>
    <row r="28250" spans="1:2" hidden="1">
      <c r="A28250" t="str">
        <f t="shared" si="441"/>
        <v>D08</v>
      </c>
      <c r="B28250" s="1" t="s">
        <v>28251</v>
      </c>
    </row>
    <row r="28251" spans="1:2" hidden="1">
      <c r="A28251" t="str">
        <f t="shared" si="441"/>
        <v>D08</v>
      </c>
      <c r="B28251" s="1" t="s">
        <v>28252</v>
      </c>
    </row>
    <row r="28252" spans="1:2" hidden="1">
      <c r="A28252" t="str">
        <f t="shared" si="441"/>
        <v>D08</v>
      </c>
      <c r="B28252" s="1" t="s">
        <v>28253</v>
      </c>
    </row>
    <row r="28253" spans="1:2" hidden="1">
      <c r="A28253" t="str">
        <f t="shared" si="441"/>
        <v>D08</v>
      </c>
      <c r="B28253" s="1" t="s">
        <v>28254</v>
      </c>
    </row>
    <row r="28254" spans="1:2" hidden="1">
      <c r="A28254" t="str">
        <f t="shared" si="441"/>
        <v>D08</v>
      </c>
      <c r="B28254" s="1" t="s">
        <v>28255</v>
      </c>
    </row>
    <row r="28255" spans="1:2" hidden="1">
      <c r="A28255" t="str">
        <f t="shared" si="441"/>
        <v>D08</v>
      </c>
      <c r="B28255" s="1" t="s">
        <v>28256</v>
      </c>
    </row>
    <row r="28256" spans="1:2" hidden="1">
      <c r="A28256" t="str">
        <f t="shared" si="441"/>
        <v>D08</v>
      </c>
      <c r="B28256" s="1" t="s">
        <v>28257</v>
      </c>
    </row>
    <row r="28257" spans="1:2" hidden="1">
      <c r="A28257" t="str">
        <f t="shared" si="441"/>
        <v>D08</v>
      </c>
      <c r="B28257" s="1" t="s">
        <v>28258</v>
      </c>
    </row>
    <row r="28258" spans="1:2" hidden="1">
      <c r="A28258" t="str">
        <f t="shared" si="441"/>
        <v>D08</v>
      </c>
      <c r="B28258" s="1" t="s">
        <v>28259</v>
      </c>
    </row>
    <row r="28259" spans="1:2" hidden="1">
      <c r="A28259" t="str">
        <f t="shared" si="441"/>
        <v>D08</v>
      </c>
      <c r="B28259" s="1" t="s">
        <v>28260</v>
      </c>
    </row>
    <row r="28260" spans="1:2" hidden="1">
      <c r="A28260" t="str">
        <f t="shared" si="441"/>
        <v>D08</v>
      </c>
      <c r="B28260" s="1" t="s">
        <v>28261</v>
      </c>
    </row>
    <row r="28261" spans="1:2" hidden="1">
      <c r="A28261" t="str">
        <f t="shared" si="441"/>
        <v>D08</v>
      </c>
      <c r="B28261" s="1" t="s">
        <v>28262</v>
      </c>
    </row>
    <row r="28262" spans="1:2" hidden="1">
      <c r="A28262" t="str">
        <f t="shared" si="441"/>
        <v>D08</v>
      </c>
      <c r="B28262" s="1" t="s">
        <v>28263</v>
      </c>
    </row>
    <row r="28263" spans="1:2" hidden="1">
      <c r="A28263" t="str">
        <f t="shared" si="441"/>
        <v>D08</v>
      </c>
      <c r="B28263" s="1" t="s">
        <v>28264</v>
      </c>
    </row>
    <row r="28264" spans="1:2" hidden="1">
      <c r="A28264" t="str">
        <f t="shared" si="441"/>
        <v>D08</v>
      </c>
      <c r="B28264" s="1" t="s">
        <v>28265</v>
      </c>
    </row>
    <row r="28265" spans="1:2" hidden="1">
      <c r="A28265" t="str">
        <f t="shared" si="441"/>
        <v>D08</v>
      </c>
      <c r="B28265" s="1" t="s">
        <v>28266</v>
      </c>
    </row>
    <row r="28266" spans="1:2" hidden="1">
      <c r="A28266" t="str">
        <f t="shared" si="441"/>
        <v>D08</v>
      </c>
      <c r="B28266" s="1" t="s">
        <v>28267</v>
      </c>
    </row>
    <row r="28267" spans="1:2" hidden="1">
      <c r="A28267" t="str">
        <f t="shared" si="441"/>
        <v>D08</v>
      </c>
      <c r="B28267" s="1" t="s">
        <v>28268</v>
      </c>
    </row>
    <row r="28268" spans="1:2" hidden="1">
      <c r="A28268" t="str">
        <f t="shared" si="441"/>
        <v>D08</v>
      </c>
      <c r="B28268" s="1" t="s">
        <v>28269</v>
      </c>
    </row>
    <row r="28269" spans="1:2" hidden="1">
      <c r="A28269" t="str">
        <f t="shared" si="441"/>
        <v>D08</v>
      </c>
      <c r="B28269" s="1" t="s">
        <v>28270</v>
      </c>
    </row>
    <row r="28270" spans="1:2" hidden="1">
      <c r="A28270" t="str">
        <f t="shared" si="441"/>
        <v>D08</v>
      </c>
      <c r="B28270" s="1" t="s">
        <v>28271</v>
      </c>
    </row>
    <row r="28271" spans="1:2" hidden="1">
      <c r="A28271" t="str">
        <f t="shared" si="441"/>
        <v>D08</v>
      </c>
      <c r="B28271" s="1" t="s">
        <v>28272</v>
      </c>
    </row>
    <row r="28272" spans="1:2" hidden="1">
      <c r="A28272" t="str">
        <f t="shared" si="441"/>
        <v>D08</v>
      </c>
      <c r="B28272" s="1" t="s">
        <v>28273</v>
      </c>
    </row>
    <row r="28273" spans="1:2" hidden="1">
      <c r="A28273" t="str">
        <f t="shared" si="441"/>
        <v>D08</v>
      </c>
      <c r="B28273" s="1" t="s">
        <v>28274</v>
      </c>
    </row>
    <row r="28274" spans="1:2" hidden="1">
      <c r="A28274" t="str">
        <f t="shared" si="441"/>
        <v>D08</v>
      </c>
      <c r="B28274" s="1" t="s">
        <v>28275</v>
      </c>
    </row>
    <row r="28275" spans="1:2" hidden="1">
      <c r="A28275" t="str">
        <f t="shared" si="441"/>
        <v>D08</v>
      </c>
      <c r="B28275" s="1" t="s">
        <v>28276</v>
      </c>
    </row>
    <row r="28276" spans="1:2" hidden="1">
      <c r="A28276" t="str">
        <f t="shared" si="441"/>
        <v>D08</v>
      </c>
      <c r="B28276" s="1" t="s">
        <v>28277</v>
      </c>
    </row>
    <row r="28277" spans="1:2" hidden="1">
      <c r="A28277" t="str">
        <f t="shared" si="441"/>
        <v>D08</v>
      </c>
      <c r="B28277" s="1" t="s">
        <v>28278</v>
      </c>
    </row>
    <row r="28278" spans="1:2" hidden="1">
      <c r="A28278" t="str">
        <f t="shared" si="441"/>
        <v>D08</v>
      </c>
      <c r="B28278" s="1" t="s">
        <v>28279</v>
      </c>
    </row>
    <row r="28279" spans="1:2" hidden="1">
      <c r="A28279" t="str">
        <f t="shared" si="441"/>
        <v>D08</v>
      </c>
      <c r="B28279" s="1" t="s">
        <v>28280</v>
      </c>
    </row>
    <row r="28280" spans="1:2" hidden="1">
      <c r="A28280" t="str">
        <f t="shared" si="441"/>
        <v>D08</v>
      </c>
      <c r="B28280" s="1" t="s">
        <v>28281</v>
      </c>
    </row>
    <row r="28281" spans="1:2" hidden="1">
      <c r="A28281" t="str">
        <f t="shared" si="441"/>
        <v>D08</v>
      </c>
      <c r="B28281" s="1" t="s">
        <v>28282</v>
      </c>
    </row>
    <row r="28282" spans="1:2" hidden="1">
      <c r="A28282" t="str">
        <f t="shared" si="441"/>
        <v>D08</v>
      </c>
      <c r="B28282" s="1" t="s">
        <v>28283</v>
      </c>
    </row>
    <row r="28283" spans="1:2" hidden="1">
      <c r="A28283" t="str">
        <f t="shared" si="441"/>
        <v>D08</v>
      </c>
      <c r="B28283" s="1" t="s">
        <v>28284</v>
      </c>
    </row>
    <row r="28284" spans="1:2" hidden="1">
      <c r="A28284" t="str">
        <f t="shared" si="441"/>
        <v>D08</v>
      </c>
      <c r="B28284" s="1" t="s">
        <v>28285</v>
      </c>
    </row>
    <row r="28285" spans="1:2" hidden="1">
      <c r="A28285" t="str">
        <f t="shared" si="441"/>
        <v>D08</v>
      </c>
      <c r="B28285" s="1" t="s">
        <v>28286</v>
      </c>
    </row>
    <row r="28286" spans="1:2" hidden="1">
      <c r="A28286" t="str">
        <f t="shared" si="441"/>
        <v>D08</v>
      </c>
      <c r="B28286" s="1" t="s">
        <v>28287</v>
      </c>
    </row>
    <row r="28287" spans="1:2" hidden="1">
      <c r="A28287" t="str">
        <f t="shared" si="441"/>
        <v>D08</v>
      </c>
      <c r="B28287" s="1" t="s">
        <v>28288</v>
      </c>
    </row>
    <row r="28288" spans="1:2" hidden="1">
      <c r="A28288" t="str">
        <f t="shared" si="441"/>
        <v>D08</v>
      </c>
      <c r="B28288" s="1" t="s">
        <v>28289</v>
      </c>
    </row>
    <row r="28289" spans="1:2" hidden="1">
      <c r="A28289" t="str">
        <f t="shared" si="441"/>
        <v>D08</v>
      </c>
      <c r="B28289" s="1" t="s">
        <v>28290</v>
      </c>
    </row>
    <row r="28290" spans="1:2" hidden="1">
      <c r="A28290" t="str">
        <f t="shared" si="441"/>
        <v>D08</v>
      </c>
      <c r="B28290" s="1" t="s">
        <v>28291</v>
      </c>
    </row>
    <row r="28291" spans="1:2" hidden="1">
      <c r="A28291" t="str">
        <f t="shared" ref="A28291:A28354" si="442">LEFT(B28291,3)</f>
        <v>D08</v>
      </c>
      <c r="B28291" s="1" t="s">
        <v>28292</v>
      </c>
    </row>
    <row r="28292" spans="1:2" hidden="1">
      <c r="A28292" t="str">
        <f t="shared" si="442"/>
        <v>D08</v>
      </c>
      <c r="B28292" s="1" t="s">
        <v>28293</v>
      </c>
    </row>
    <row r="28293" spans="1:2" hidden="1">
      <c r="A28293" t="str">
        <f t="shared" si="442"/>
        <v>D08</v>
      </c>
      <c r="B28293" s="1" t="s">
        <v>28294</v>
      </c>
    </row>
    <row r="28294" spans="1:2" hidden="1">
      <c r="A28294" t="str">
        <f t="shared" si="442"/>
        <v>D08</v>
      </c>
      <c r="B28294" s="1" t="s">
        <v>28295</v>
      </c>
    </row>
    <row r="28295" spans="1:2" hidden="1">
      <c r="A28295" t="str">
        <f t="shared" si="442"/>
        <v>D08</v>
      </c>
      <c r="B28295" s="1" t="s">
        <v>28296</v>
      </c>
    </row>
    <row r="28296" spans="1:2" hidden="1">
      <c r="A28296" t="str">
        <f t="shared" si="442"/>
        <v>D08</v>
      </c>
      <c r="B28296" s="1" t="s">
        <v>28297</v>
      </c>
    </row>
    <row r="28297" spans="1:2" hidden="1">
      <c r="A28297" t="str">
        <f t="shared" si="442"/>
        <v>D08</v>
      </c>
      <c r="B28297" s="1" t="s">
        <v>28298</v>
      </c>
    </row>
    <row r="28298" spans="1:2" hidden="1">
      <c r="A28298" t="str">
        <f t="shared" si="442"/>
        <v>D08</v>
      </c>
      <c r="B28298" s="1" t="s">
        <v>28299</v>
      </c>
    </row>
    <row r="28299" spans="1:2" hidden="1">
      <c r="A28299" t="str">
        <f t="shared" si="442"/>
        <v>D08</v>
      </c>
      <c r="B28299" s="1" t="s">
        <v>28300</v>
      </c>
    </row>
    <row r="28300" spans="1:2" hidden="1">
      <c r="A28300" t="str">
        <f t="shared" si="442"/>
        <v>D08</v>
      </c>
      <c r="B28300" s="1" t="s">
        <v>28301</v>
      </c>
    </row>
    <row r="28301" spans="1:2" hidden="1">
      <c r="A28301" t="str">
        <f t="shared" si="442"/>
        <v>D08</v>
      </c>
      <c r="B28301" s="1" t="s">
        <v>28302</v>
      </c>
    </row>
    <row r="28302" spans="1:2" hidden="1">
      <c r="A28302" t="str">
        <f t="shared" si="442"/>
        <v>D08</v>
      </c>
      <c r="B28302" s="1" t="s">
        <v>28303</v>
      </c>
    </row>
    <row r="28303" spans="1:2" hidden="1">
      <c r="A28303" t="str">
        <f t="shared" si="442"/>
        <v>D08</v>
      </c>
      <c r="B28303" s="1" t="s">
        <v>28304</v>
      </c>
    </row>
    <row r="28304" spans="1:2" hidden="1">
      <c r="A28304" t="str">
        <f t="shared" si="442"/>
        <v>D08</v>
      </c>
      <c r="B28304" s="1" t="s">
        <v>28305</v>
      </c>
    </row>
    <row r="28305" spans="1:2" hidden="1">
      <c r="A28305" t="str">
        <f t="shared" si="442"/>
        <v>D08</v>
      </c>
      <c r="B28305" s="1" t="s">
        <v>28306</v>
      </c>
    </row>
    <row r="28306" spans="1:2" hidden="1">
      <c r="A28306" t="str">
        <f t="shared" si="442"/>
        <v>D08</v>
      </c>
      <c r="B28306" s="1" t="s">
        <v>28307</v>
      </c>
    </row>
    <row r="28307" spans="1:2" hidden="1">
      <c r="A28307" t="str">
        <f t="shared" si="442"/>
        <v>D08</v>
      </c>
      <c r="B28307" s="1" t="s">
        <v>28308</v>
      </c>
    </row>
    <row r="28308" spans="1:2" hidden="1">
      <c r="A28308" t="str">
        <f t="shared" si="442"/>
        <v>D08</v>
      </c>
      <c r="B28308" s="1" t="s">
        <v>28309</v>
      </c>
    </row>
    <row r="28309" spans="1:2" hidden="1">
      <c r="A28309" t="str">
        <f t="shared" si="442"/>
        <v>D08</v>
      </c>
      <c r="B28309" s="1" t="s">
        <v>28310</v>
      </c>
    </row>
    <row r="28310" spans="1:2" hidden="1">
      <c r="A28310" t="str">
        <f t="shared" si="442"/>
        <v>D08</v>
      </c>
      <c r="B28310" s="1" t="s">
        <v>28311</v>
      </c>
    </row>
    <row r="28311" spans="1:2" hidden="1">
      <c r="A28311" t="str">
        <f t="shared" si="442"/>
        <v>D08</v>
      </c>
      <c r="B28311" s="1" t="s">
        <v>28312</v>
      </c>
    </row>
    <row r="28312" spans="1:2" hidden="1">
      <c r="A28312" t="str">
        <f t="shared" si="442"/>
        <v>D08</v>
      </c>
      <c r="B28312" s="1" t="s">
        <v>28313</v>
      </c>
    </row>
    <row r="28313" spans="1:2" hidden="1">
      <c r="A28313" t="str">
        <f t="shared" si="442"/>
        <v>D08</v>
      </c>
      <c r="B28313" s="1" t="s">
        <v>28314</v>
      </c>
    </row>
    <row r="28314" spans="1:2" hidden="1">
      <c r="A28314" t="str">
        <f t="shared" si="442"/>
        <v>D08</v>
      </c>
      <c r="B28314" s="1" t="s">
        <v>28315</v>
      </c>
    </row>
    <row r="28315" spans="1:2" hidden="1">
      <c r="A28315" t="str">
        <f t="shared" si="442"/>
        <v>D08</v>
      </c>
      <c r="B28315" s="1" t="s">
        <v>28316</v>
      </c>
    </row>
    <row r="28316" spans="1:2" hidden="1">
      <c r="A28316" t="str">
        <f t="shared" si="442"/>
        <v>D08</v>
      </c>
      <c r="B28316" s="1" t="s">
        <v>28317</v>
      </c>
    </row>
    <row r="28317" spans="1:2" hidden="1">
      <c r="A28317" t="str">
        <f t="shared" si="442"/>
        <v>D08</v>
      </c>
      <c r="B28317" s="1" t="s">
        <v>28318</v>
      </c>
    </row>
    <row r="28318" spans="1:2" hidden="1">
      <c r="A28318" t="str">
        <f t="shared" si="442"/>
        <v>D08</v>
      </c>
      <c r="B28318" s="1" t="s">
        <v>28319</v>
      </c>
    </row>
    <row r="28319" spans="1:2" hidden="1">
      <c r="A28319" t="str">
        <f t="shared" si="442"/>
        <v>D08</v>
      </c>
      <c r="B28319" s="1" t="s">
        <v>28320</v>
      </c>
    </row>
    <row r="28320" spans="1:2" hidden="1">
      <c r="A28320" t="str">
        <f t="shared" si="442"/>
        <v>D08</v>
      </c>
      <c r="B28320" s="1" t="s">
        <v>28321</v>
      </c>
    </row>
    <row r="28321" spans="1:2" hidden="1">
      <c r="A28321" t="str">
        <f t="shared" si="442"/>
        <v>D08</v>
      </c>
      <c r="B28321" s="1" t="s">
        <v>28322</v>
      </c>
    </row>
    <row r="28322" spans="1:2" hidden="1">
      <c r="A28322" t="str">
        <f t="shared" si="442"/>
        <v>D08</v>
      </c>
      <c r="B28322" s="1" t="s">
        <v>28323</v>
      </c>
    </row>
    <row r="28323" spans="1:2" hidden="1">
      <c r="A28323" t="str">
        <f t="shared" si="442"/>
        <v>D08</v>
      </c>
      <c r="B28323" s="1" t="s">
        <v>28324</v>
      </c>
    </row>
    <row r="28324" spans="1:2" hidden="1">
      <c r="A28324" t="str">
        <f t="shared" si="442"/>
        <v>D08</v>
      </c>
      <c r="B28324" s="1" t="s">
        <v>28325</v>
      </c>
    </row>
    <row r="28325" spans="1:2" hidden="1">
      <c r="A28325" t="str">
        <f t="shared" si="442"/>
        <v>D08</v>
      </c>
      <c r="B28325" s="1" t="s">
        <v>28326</v>
      </c>
    </row>
    <row r="28326" spans="1:2" hidden="1">
      <c r="A28326" t="str">
        <f t="shared" si="442"/>
        <v>D08</v>
      </c>
      <c r="B28326" s="1" t="s">
        <v>28327</v>
      </c>
    </row>
    <row r="28327" spans="1:2" hidden="1">
      <c r="A28327" t="str">
        <f t="shared" si="442"/>
        <v>D08</v>
      </c>
      <c r="B28327" s="1" t="s">
        <v>28328</v>
      </c>
    </row>
    <row r="28328" spans="1:2" hidden="1">
      <c r="A28328" t="str">
        <f t="shared" si="442"/>
        <v>D08</v>
      </c>
      <c r="B28328" s="1" t="s">
        <v>28329</v>
      </c>
    </row>
    <row r="28329" spans="1:2" hidden="1">
      <c r="A28329" t="str">
        <f t="shared" si="442"/>
        <v>D08</v>
      </c>
      <c r="B28329" s="1" t="s">
        <v>28330</v>
      </c>
    </row>
    <row r="28330" spans="1:2" hidden="1">
      <c r="A28330" t="str">
        <f t="shared" si="442"/>
        <v>D08</v>
      </c>
      <c r="B28330" s="1" t="s">
        <v>28331</v>
      </c>
    </row>
    <row r="28331" spans="1:2" hidden="1">
      <c r="A28331" t="str">
        <f t="shared" si="442"/>
        <v>D08</v>
      </c>
      <c r="B28331" s="1" t="s">
        <v>28332</v>
      </c>
    </row>
    <row r="28332" spans="1:2" hidden="1">
      <c r="A28332" t="str">
        <f t="shared" si="442"/>
        <v>D08</v>
      </c>
      <c r="B28332" s="1" t="s">
        <v>28333</v>
      </c>
    </row>
    <row r="28333" spans="1:2" hidden="1">
      <c r="A28333" t="str">
        <f t="shared" si="442"/>
        <v>D08</v>
      </c>
      <c r="B28333" s="1" t="s">
        <v>28334</v>
      </c>
    </row>
    <row r="28334" spans="1:2" hidden="1">
      <c r="A28334" t="str">
        <f t="shared" si="442"/>
        <v>D08</v>
      </c>
      <c r="B28334" s="1" t="s">
        <v>28335</v>
      </c>
    </row>
    <row r="28335" spans="1:2" hidden="1">
      <c r="A28335" t="str">
        <f t="shared" si="442"/>
        <v>D08</v>
      </c>
      <c r="B28335" s="1" t="s">
        <v>28336</v>
      </c>
    </row>
    <row r="28336" spans="1:2" hidden="1">
      <c r="A28336" t="str">
        <f t="shared" si="442"/>
        <v>D08</v>
      </c>
      <c r="B28336" s="1" t="s">
        <v>28337</v>
      </c>
    </row>
    <row r="28337" spans="1:2" hidden="1">
      <c r="A28337" t="str">
        <f t="shared" si="442"/>
        <v>D08</v>
      </c>
      <c r="B28337" s="1" t="s">
        <v>28338</v>
      </c>
    </row>
    <row r="28338" spans="1:2" hidden="1">
      <c r="A28338" t="str">
        <f t="shared" si="442"/>
        <v>D08</v>
      </c>
      <c r="B28338" s="1" t="s">
        <v>28339</v>
      </c>
    </row>
    <row r="28339" spans="1:2" hidden="1">
      <c r="A28339" t="str">
        <f t="shared" si="442"/>
        <v>D08</v>
      </c>
      <c r="B28339" s="1" t="s">
        <v>28340</v>
      </c>
    </row>
    <row r="28340" spans="1:2" hidden="1">
      <c r="A28340" t="str">
        <f t="shared" si="442"/>
        <v>D08</v>
      </c>
      <c r="B28340" s="1" t="s">
        <v>28341</v>
      </c>
    </row>
    <row r="28341" spans="1:2" hidden="1">
      <c r="A28341" t="str">
        <f t="shared" si="442"/>
        <v>D08</v>
      </c>
      <c r="B28341" s="1" t="s">
        <v>28342</v>
      </c>
    </row>
    <row r="28342" spans="1:2" hidden="1">
      <c r="A28342" t="str">
        <f t="shared" si="442"/>
        <v>D08</v>
      </c>
      <c r="B28342" s="1" t="s">
        <v>28343</v>
      </c>
    </row>
    <row r="28343" spans="1:2" hidden="1">
      <c r="A28343" t="str">
        <f t="shared" si="442"/>
        <v>D08</v>
      </c>
      <c r="B28343" s="1" t="s">
        <v>28344</v>
      </c>
    </row>
    <row r="28344" spans="1:2" hidden="1">
      <c r="A28344" t="str">
        <f t="shared" si="442"/>
        <v>D08</v>
      </c>
      <c r="B28344" s="1" t="s">
        <v>28345</v>
      </c>
    </row>
    <row r="28345" spans="1:2" hidden="1">
      <c r="A28345" t="str">
        <f t="shared" si="442"/>
        <v>D08</v>
      </c>
      <c r="B28345" s="1" t="s">
        <v>28346</v>
      </c>
    </row>
    <row r="28346" spans="1:2" hidden="1">
      <c r="A28346" t="str">
        <f t="shared" si="442"/>
        <v>D08</v>
      </c>
      <c r="B28346" s="1" t="s">
        <v>28347</v>
      </c>
    </row>
    <row r="28347" spans="1:2" hidden="1">
      <c r="A28347" t="str">
        <f t="shared" si="442"/>
        <v>D08</v>
      </c>
      <c r="B28347" s="1" t="s">
        <v>28348</v>
      </c>
    </row>
    <row r="28348" spans="1:2" hidden="1">
      <c r="A28348" t="str">
        <f t="shared" si="442"/>
        <v>D08</v>
      </c>
      <c r="B28348" s="1" t="s">
        <v>28349</v>
      </c>
    </row>
    <row r="28349" spans="1:2" hidden="1">
      <c r="A28349" t="str">
        <f t="shared" si="442"/>
        <v>D08</v>
      </c>
      <c r="B28349" s="1" t="s">
        <v>28350</v>
      </c>
    </row>
    <row r="28350" spans="1:2" hidden="1">
      <c r="A28350" t="str">
        <f t="shared" si="442"/>
        <v>D08</v>
      </c>
      <c r="B28350" s="1" t="s">
        <v>28351</v>
      </c>
    </row>
    <row r="28351" spans="1:2" hidden="1">
      <c r="A28351" t="str">
        <f t="shared" si="442"/>
        <v>D08</v>
      </c>
      <c r="B28351" s="1" t="s">
        <v>28352</v>
      </c>
    </row>
    <row r="28352" spans="1:2" hidden="1">
      <c r="A28352" t="str">
        <f t="shared" si="442"/>
        <v>D08</v>
      </c>
      <c r="B28352" s="1" t="s">
        <v>28353</v>
      </c>
    </row>
    <row r="28353" spans="1:2" hidden="1">
      <c r="A28353" t="str">
        <f t="shared" si="442"/>
        <v>D08</v>
      </c>
      <c r="B28353" s="1" t="s">
        <v>28354</v>
      </c>
    </row>
    <row r="28354" spans="1:2" hidden="1">
      <c r="A28354" t="str">
        <f t="shared" si="442"/>
        <v>D08</v>
      </c>
      <c r="B28354" s="1" t="s">
        <v>28355</v>
      </c>
    </row>
    <row r="28355" spans="1:2" hidden="1">
      <c r="A28355" t="str">
        <f t="shared" ref="A28355:A28418" si="443">LEFT(B28355,3)</f>
        <v>D08</v>
      </c>
      <c r="B28355" s="1" t="s">
        <v>28356</v>
      </c>
    </row>
    <row r="28356" spans="1:2" hidden="1">
      <c r="A28356" t="str">
        <f t="shared" si="443"/>
        <v>D08</v>
      </c>
      <c r="B28356" s="1" t="s">
        <v>28357</v>
      </c>
    </row>
    <row r="28357" spans="1:2" hidden="1">
      <c r="A28357" t="str">
        <f t="shared" si="443"/>
        <v>D08</v>
      </c>
      <c r="B28357" s="1" t="s">
        <v>28358</v>
      </c>
    </row>
    <row r="28358" spans="1:2" hidden="1">
      <c r="A28358" t="str">
        <f t="shared" si="443"/>
        <v>D08</v>
      </c>
      <c r="B28358" s="1" t="s">
        <v>28359</v>
      </c>
    </row>
    <row r="28359" spans="1:2" hidden="1">
      <c r="A28359" t="str">
        <f t="shared" si="443"/>
        <v>D08</v>
      </c>
      <c r="B28359" s="1" t="s">
        <v>28360</v>
      </c>
    </row>
    <row r="28360" spans="1:2" hidden="1">
      <c r="A28360" t="str">
        <f t="shared" si="443"/>
        <v>D08</v>
      </c>
      <c r="B28360" s="1" t="s">
        <v>28361</v>
      </c>
    </row>
    <row r="28361" spans="1:2" hidden="1">
      <c r="A28361" t="str">
        <f t="shared" si="443"/>
        <v>D08</v>
      </c>
      <c r="B28361" s="1" t="s">
        <v>28362</v>
      </c>
    </row>
    <row r="28362" spans="1:2" hidden="1">
      <c r="A28362" t="str">
        <f t="shared" si="443"/>
        <v>D08</v>
      </c>
      <c r="B28362" s="1" t="s">
        <v>28363</v>
      </c>
    </row>
    <row r="28363" spans="1:2" hidden="1">
      <c r="A28363" t="str">
        <f t="shared" si="443"/>
        <v>D08</v>
      </c>
      <c r="B28363" s="1" t="s">
        <v>28364</v>
      </c>
    </row>
    <row r="28364" spans="1:2" hidden="1">
      <c r="A28364" t="str">
        <f t="shared" si="443"/>
        <v>D08</v>
      </c>
      <c r="B28364" s="1" t="s">
        <v>28365</v>
      </c>
    </row>
    <row r="28365" spans="1:2" hidden="1">
      <c r="A28365" t="str">
        <f t="shared" si="443"/>
        <v>D08</v>
      </c>
      <c r="B28365" s="1" t="s">
        <v>28366</v>
      </c>
    </row>
    <row r="28366" spans="1:2" hidden="1">
      <c r="A28366" t="str">
        <f t="shared" si="443"/>
        <v>D08</v>
      </c>
      <c r="B28366" s="1" t="s">
        <v>28367</v>
      </c>
    </row>
    <row r="28367" spans="1:2" hidden="1">
      <c r="A28367" t="str">
        <f t="shared" si="443"/>
        <v>D08</v>
      </c>
      <c r="B28367" s="1" t="s">
        <v>28368</v>
      </c>
    </row>
    <row r="28368" spans="1:2" hidden="1">
      <c r="A28368" t="str">
        <f t="shared" si="443"/>
        <v>D08</v>
      </c>
      <c r="B28368" s="1" t="s">
        <v>28369</v>
      </c>
    </row>
    <row r="28369" spans="1:2" hidden="1">
      <c r="A28369" t="str">
        <f t="shared" si="443"/>
        <v>D08</v>
      </c>
      <c r="B28369" s="1" t="s">
        <v>28370</v>
      </c>
    </row>
    <row r="28370" spans="1:2" hidden="1">
      <c r="A28370" t="str">
        <f t="shared" si="443"/>
        <v>D08</v>
      </c>
      <c r="B28370" s="1" t="s">
        <v>28371</v>
      </c>
    </row>
    <row r="28371" spans="1:2" hidden="1">
      <c r="A28371" t="str">
        <f t="shared" si="443"/>
        <v>D08</v>
      </c>
      <c r="B28371" s="1" t="s">
        <v>28372</v>
      </c>
    </row>
    <row r="28372" spans="1:2" hidden="1">
      <c r="A28372" t="str">
        <f t="shared" si="443"/>
        <v>D08</v>
      </c>
      <c r="B28372" s="1" t="s">
        <v>28373</v>
      </c>
    </row>
    <row r="28373" spans="1:2" hidden="1">
      <c r="A28373" t="str">
        <f t="shared" si="443"/>
        <v>D08</v>
      </c>
      <c r="B28373" s="1" t="s">
        <v>28374</v>
      </c>
    </row>
    <row r="28374" spans="1:2" hidden="1">
      <c r="A28374" t="str">
        <f t="shared" si="443"/>
        <v>D08</v>
      </c>
      <c r="B28374" s="1" t="s">
        <v>28375</v>
      </c>
    </row>
    <row r="28375" spans="1:2" hidden="1">
      <c r="A28375" t="str">
        <f t="shared" si="443"/>
        <v>D08</v>
      </c>
      <c r="B28375" s="1" t="s">
        <v>28376</v>
      </c>
    </row>
    <row r="28376" spans="1:2" hidden="1">
      <c r="A28376" t="str">
        <f t="shared" si="443"/>
        <v>D08</v>
      </c>
      <c r="B28376" s="1" t="s">
        <v>28377</v>
      </c>
    </row>
    <row r="28377" spans="1:2" hidden="1">
      <c r="A28377" t="str">
        <f t="shared" si="443"/>
        <v>D08</v>
      </c>
      <c r="B28377" s="1" t="s">
        <v>28378</v>
      </c>
    </row>
    <row r="28378" spans="1:2" hidden="1">
      <c r="A28378" t="str">
        <f t="shared" si="443"/>
        <v>D08</v>
      </c>
      <c r="B28378" s="1" t="s">
        <v>28379</v>
      </c>
    </row>
    <row r="28379" spans="1:2" hidden="1">
      <c r="A28379" t="str">
        <f t="shared" si="443"/>
        <v>D08</v>
      </c>
      <c r="B28379" s="1" t="s">
        <v>28380</v>
      </c>
    </row>
    <row r="28380" spans="1:2" hidden="1">
      <c r="A28380" t="str">
        <f t="shared" si="443"/>
        <v>D08</v>
      </c>
      <c r="B28380" s="1" t="s">
        <v>28381</v>
      </c>
    </row>
    <row r="28381" spans="1:2" hidden="1">
      <c r="A28381" t="str">
        <f t="shared" si="443"/>
        <v>D08</v>
      </c>
      <c r="B28381" s="1" t="s">
        <v>28382</v>
      </c>
    </row>
    <row r="28382" spans="1:2" hidden="1">
      <c r="A28382" t="str">
        <f t="shared" si="443"/>
        <v>D08</v>
      </c>
      <c r="B28382" s="1" t="s">
        <v>28383</v>
      </c>
    </row>
    <row r="28383" spans="1:2" hidden="1">
      <c r="A28383" t="str">
        <f t="shared" si="443"/>
        <v>D08</v>
      </c>
      <c r="B28383" s="1" t="s">
        <v>28384</v>
      </c>
    </row>
    <row r="28384" spans="1:2" hidden="1">
      <c r="A28384" t="str">
        <f t="shared" si="443"/>
        <v>D08</v>
      </c>
      <c r="B28384" s="1" t="s">
        <v>28385</v>
      </c>
    </row>
    <row r="28385" spans="1:2" hidden="1">
      <c r="A28385" t="str">
        <f t="shared" si="443"/>
        <v>D08</v>
      </c>
      <c r="B28385" s="1" t="s">
        <v>28386</v>
      </c>
    </row>
    <row r="28386" spans="1:2" hidden="1">
      <c r="A28386" t="str">
        <f t="shared" si="443"/>
        <v>D08</v>
      </c>
      <c r="B28386" s="1" t="s">
        <v>28387</v>
      </c>
    </row>
    <row r="28387" spans="1:2" hidden="1">
      <c r="A28387" t="str">
        <f t="shared" si="443"/>
        <v>D08</v>
      </c>
      <c r="B28387" s="1" t="s">
        <v>28388</v>
      </c>
    </row>
    <row r="28388" spans="1:2" hidden="1">
      <c r="A28388" t="str">
        <f t="shared" si="443"/>
        <v>D08</v>
      </c>
      <c r="B28388" s="1" t="s">
        <v>28389</v>
      </c>
    </row>
    <row r="28389" spans="1:2" hidden="1">
      <c r="A28389" t="str">
        <f t="shared" si="443"/>
        <v>D08</v>
      </c>
      <c r="B28389" s="1" t="s">
        <v>28390</v>
      </c>
    </row>
    <row r="28390" spans="1:2" hidden="1">
      <c r="A28390" t="str">
        <f t="shared" si="443"/>
        <v>D08</v>
      </c>
      <c r="B28390" s="1" t="s">
        <v>28391</v>
      </c>
    </row>
    <row r="28391" spans="1:2" hidden="1">
      <c r="A28391" t="str">
        <f t="shared" si="443"/>
        <v>D08</v>
      </c>
      <c r="B28391" s="1" t="s">
        <v>28392</v>
      </c>
    </row>
    <row r="28392" spans="1:2" hidden="1">
      <c r="A28392" t="str">
        <f t="shared" si="443"/>
        <v>D08</v>
      </c>
      <c r="B28392" s="1" t="s">
        <v>28393</v>
      </c>
    </row>
    <row r="28393" spans="1:2" hidden="1">
      <c r="A28393" t="str">
        <f t="shared" si="443"/>
        <v>D08</v>
      </c>
      <c r="B28393" s="1" t="s">
        <v>28394</v>
      </c>
    </row>
    <row r="28394" spans="1:2" hidden="1">
      <c r="A28394" t="str">
        <f t="shared" si="443"/>
        <v>D08</v>
      </c>
      <c r="B28394" s="1" t="s">
        <v>28395</v>
      </c>
    </row>
    <row r="28395" spans="1:2" hidden="1">
      <c r="A28395" t="str">
        <f t="shared" si="443"/>
        <v>D08</v>
      </c>
      <c r="B28395" s="1" t="s">
        <v>28396</v>
      </c>
    </row>
    <row r="28396" spans="1:2" hidden="1">
      <c r="A28396" t="str">
        <f t="shared" si="443"/>
        <v>D08</v>
      </c>
      <c r="B28396" s="1" t="s">
        <v>28397</v>
      </c>
    </row>
    <row r="28397" spans="1:2" hidden="1">
      <c r="A28397" t="str">
        <f t="shared" si="443"/>
        <v>D08</v>
      </c>
      <c r="B28397" s="1" t="s">
        <v>28398</v>
      </c>
    </row>
    <row r="28398" spans="1:2" hidden="1">
      <c r="A28398" t="str">
        <f t="shared" si="443"/>
        <v>D08</v>
      </c>
      <c r="B28398" s="1" t="s">
        <v>28399</v>
      </c>
    </row>
    <row r="28399" spans="1:2" hidden="1">
      <c r="A28399" t="str">
        <f t="shared" si="443"/>
        <v>D08</v>
      </c>
      <c r="B28399" s="1" t="s">
        <v>28400</v>
      </c>
    </row>
    <row r="28400" spans="1:2" hidden="1">
      <c r="A28400" t="str">
        <f t="shared" si="443"/>
        <v>D08</v>
      </c>
      <c r="B28400" s="1" t="s">
        <v>28401</v>
      </c>
    </row>
    <row r="28401" spans="1:2" hidden="1">
      <c r="A28401" t="str">
        <f t="shared" si="443"/>
        <v>D08</v>
      </c>
      <c r="B28401" s="1" t="s">
        <v>28402</v>
      </c>
    </row>
    <row r="28402" spans="1:2" hidden="1">
      <c r="A28402" t="str">
        <f t="shared" si="443"/>
        <v>D08</v>
      </c>
      <c r="B28402" s="1" t="s">
        <v>28403</v>
      </c>
    </row>
    <row r="28403" spans="1:2" hidden="1">
      <c r="A28403" t="str">
        <f t="shared" si="443"/>
        <v>D08</v>
      </c>
      <c r="B28403" s="1" t="s">
        <v>28404</v>
      </c>
    </row>
    <row r="28404" spans="1:2" hidden="1">
      <c r="A28404" t="str">
        <f t="shared" si="443"/>
        <v>D08</v>
      </c>
      <c r="B28404" s="1" t="s">
        <v>28405</v>
      </c>
    </row>
    <row r="28405" spans="1:2" hidden="1">
      <c r="A28405" t="str">
        <f t="shared" si="443"/>
        <v>D08</v>
      </c>
      <c r="B28405" s="1" t="s">
        <v>28406</v>
      </c>
    </row>
    <row r="28406" spans="1:2" hidden="1">
      <c r="A28406" t="str">
        <f t="shared" si="443"/>
        <v>D08</v>
      </c>
      <c r="B28406" s="1" t="s">
        <v>28407</v>
      </c>
    </row>
    <row r="28407" spans="1:2" hidden="1">
      <c r="A28407" t="str">
        <f t="shared" si="443"/>
        <v>D08</v>
      </c>
      <c r="B28407" s="1" t="s">
        <v>28408</v>
      </c>
    </row>
    <row r="28408" spans="1:2" hidden="1">
      <c r="A28408" t="str">
        <f t="shared" si="443"/>
        <v>D08</v>
      </c>
      <c r="B28408" s="1" t="s">
        <v>28409</v>
      </c>
    </row>
    <row r="28409" spans="1:2" hidden="1">
      <c r="A28409" t="str">
        <f t="shared" si="443"/>
        <v>D08</v>
      </c>
      <c r="B28409" s="1" t="s">
        <v>28410</v>
      </c>
    </row>
    <row r="28410" spans="1:2" hidden="1">
      <c r="A28410" t="str">
        <f t="shared" si="443"/>
        <v>D08</v>
      </c>
      <c r="B28410" s="1" t="s">
        <v>28411</v>
      </c>
    </row>
    <row r="28411" spans="1:2" hidden="1">
      <c r="A28411" t="str">
        <f t="shared" si="443"/>
        <v>D08</v>
      </c>
      <c r="B28411" s="1" t="s">
        <v>28412</v>
      </c>
    </row>
    <row r="28412" spans="1:2" hidden="1">
      <c r="A28412" t="str">
        <f t="shared" si="443"/>
        <v>D08</v>
      </c>
      <c r="B28412" s="1" t="s">
        <v>28413</v>
      </c>
    </row>
    <row r="28413" spans="1:2" hidden="1">
      <c r="A28413" t="str">
        <f t="shared" si="443"/>
        <v>D08</v>
      </c>
      <c r="B28413" s="1" t="s">
        <v>28414</v>
      </c>
    </row>
    <row r="28414" spans="1:2" hidden="1">
      <c r="A28414" t="str">
        <f t="shared" si="443"/>
        <v>D08</v>
      </c>
      <c r="B28414" s="1" t="s">
        <v>28415</v>
      </c>
    </row>
    <row r="28415" spans="1:2" hidden="1">
      <c r="A28415" t="str">
        <f t="shared" si="443"/>
        <v>D08</v>
      </c>
      <c r="B28415" s="1" t="s">
        <v>28416</v>
      </c>
    </row>
    <row r="28416" spans="1:2" hidden="1">
      <c r="A28416" t="str">
        <f t="shared" si="443"/>
        <v>D08</v>
      </c>
      <c r="B28416" s="1" t="s">
        <v>28417</v>
      </c>
    </row>
    <row r="28417" spans="1:2" hidden="1">
      <c r="A28417" t="str">
        <f t="shared" si="443"/>
        <v>D08</v>
      </c>
      <c r="B28417" s="1" t="s">
        <v>28418</v>
      </c>
    </row>
    <row r="28418" spans="1:2" hidden="1">
      <c r="A28418" t="str">
        <f t="shared" si="443"/>
        <v>D08</v>
      </c>
      <c r="B28418" s="1" t="s">
        <v>28419</v>
      </c>
    </row>
    <row r="28419" spans="1:2" hidden="1">
      <c r="A28419" t="str">
        <f t="shared" ref="A28419:A28482" si="444">LEFT(B28419,3)</f>
        <v>D08</v>
      </c>
      <c r="B28419" s="1" t="s">
        <v>28420</v>
      </c>
    </row>
    <row r="28420" spans="1:2" hidden="1">
      <c r="A28420" t="str">
        <f t="shared" si="444"/>
        <v>D08</v>
      </c>
      <c r="B28420" s="1" t="s">
        <v>28421</v>
      </c>
    </row>
    <row r="28421" spans="1:2" hidden="1">
      <c r="A28421" t="str">
        <f t="shared" si="444"/>
        <v>D08</v>
      </c>
      <c r="B28421" s="1" t="s">
        <v>28422</v>
      </c>
    </row>
    <row r="28422" spans="1:2" hidden="1">
      <c r="A28422" t="str">
        <f t="shared" si="444"/>
        <v>D08</v>
      </c>
      <c r="B28422" s="1" t="s">
        <v>28423</v>
      </c>
    </row>
    <row r="28423" spans="1:2" hidden="1">
      <c r="A28423" t="str">
        <f t="shared" si="444"/>
        <v>D08</v>
      </c>
      <c r="B28423" s="1" t="s">
        <v>28424</v>
      </c>
    </row>
    <row r="28424" spans="1:2" hidden="1">
      <c r="A28424" t="str">
        <f t="shared" si="444"/>
        <v>D08</v>
      </c>
      <c r="B28424" s="1" t="s">
        <v>28425</v>
      </c>
    </row>
    <row r="28425" spans="1:2" hidden="1">
      <c r="A28425" t="str">
        <f t="shared" si="444"/>
        <v>D08</v>
      </c>
      <c r="B28425" s="1" t="s">
        <v>28426</v>
      </c>
    </row>
    <row r="28426" spans="1:2" hidden="1">
      <c r="A28426" t="str">
        <f t="shared" si="444"/>
        <v>D08</v>
      </c>
      <c r="B28426" s="1" t="s">
        <v>28427</v>
      </c>
    </row>
    <row r="28427" spans="1:2" hidden="1">
      <c r="A28427" t="str">
        <f t="shared" si="444"/>
        <v>D08</v>
      </c>
      <c r="B28427" s="1" t="s">
        <v>28428</v>
      </c>
    </row>
    <row r="28428" spans="1:2" hidden="1">
      <c r="A28428" t="str">
        <f t="shared" si="444"/>
        <v>D08</v>
      </c>
      <c r="B28428" s="1" t="s">
        <v>28429</v>
      </c>
    </row>
    <row r="28429" spans="1:2" hidden="1">
      <c r="A28429" t="str">
        <f t="shared" si="444"/>
        <v>D08</v>
      </c>
      <c r="B28429" s="1" t="s">
        <v>28430</v>
      </c>
    </row>
    <row r="28430" spans="1:2" hidden="1">
      <c r="A28430" t="str">
        <f t="shared" si="444"/>
        <v>D08</v>
      </c>
      <c r="B28430" s="1" t="s">
        <v>28431</v>
      </c>
    </row>
    <row r="28431" spans="1:2" hidden="1">
      <c r="A28431" t="str">
        <f t="shared" si="444"/>
        <v>D08</v>
      </c>
      <c r="B28431" s="1" t="s">
        <v>28432</v>
      </c>
    </row>
    <row r="28432" spans="1:2" hidden="1">
      <c r="A28432" t="str">
        <f t="shared" si="444"/>
        <v>D08</v>
      </c>
      <c r="B28432" s="1" t="s">
        <v>28433</v>
      </c>
    </row>
    <row r="28433" spans="1:2" hidden="1">
      <c r="A28433" t="str">
        <f t="shared" si="444"/>
        <v>D08</v>
      </c>
      <c r="B28433" s="1" t="s">
        <v>28434</v>
      </c>
    </row>
    <row r="28434" spans="1:2" hidden="1">
      <c r="A28434" t="str">
        <f t="shared" si="444"/>
        <v>D08</v>
      </c>
      <c r="B28434" s="1" t="s">
        <v>28435</v>
      </c>
    </row>
    <row r="28435" spans="1:2" hidden="1">
      <c r="A28435" t="str">
        <f t="shared" si="444"/>
        <v>D08</v>
      </c>
      <c r="B28435" s="1" t="s">
        <v>28436</v>
      </c>
    </row>
    <row r="28436" spans="1:2" hidden="1">
      <c r="A28436" t="str">
        <f t="shared" si="444"/>
        <v>D08</v>
      </c>
      <c r="B28436" s="1" t="s">
        <v>28437</v>
      </c>
    </row>
    <row r="28437" spans="1:2" hidden="1">
      <c r="A28437" t="str">
        <f t="shared" si="444"/>
        <v>D08</v>
      </c>
      <c r="B28437" s="1" t="s">
        <v>28438</v>
      </c>
    </row>
    <row r="28438" spans="1:2" hidden="1">
      <c r="A28438" t="str">
        <f t="shared" si="444"/>
        <v>D08</v>
      </c>
      <c r="B28438" s="1" t="s">
        <v>28439</v>
      </c>
    </row>
    <row r="28439" spans="1:2" hidden="1">
      <c r="A28439" t="str">
        <f t="shared" si="444"/>
        <v>D08</v>
      </c>
      <c r="B28439" s="1" t="s">
        <v>28440</v>
      </c>
    </row>
    <row r="28440" spans="1:2" hidden="1">
      <c r="A28440" t="str">
        <f t="shared" si="444"/>
        <v>D08</v>
      </c>
      <c r="B28440" s="1" t="s">
        <v>28441</v>
      </c>
    </row>
    <row r="28441" spans="1:2" hidden="1">
      <c r="A28441" t="str">
        <f t="shared" si="444"/>
        <v>D08</v>
      </c>
      <c r="B28441" s="1" t="s">
        <v>28442</v>
      </c>
    </row>
    <row r="28442" spans="1:2" hidden="1">
      <c r="A28442" t="str">
        <f t="shared" si="444"/>
        <v>D08</v>
      </c>
      <c r="B28442" s="1" t="s">
        <v>28443</v>
      </c>
    </row>
    <row r="28443" spans="1:2" hidden="1">
      <c r="A28443" t="str">
        <f t="shared" si="444"/>
        <v>D08</v>
      </c>
      <c r="B28443" s="1" t="s">
        <v>28444</v>
      </c>
    </row>
    <row r="28444" spans="1:2" hidden="1">
      <c r="A28444" t="str">
        <f t="shared" si="444"/>
        <v>D08</v>
      </c>
      <c r="B28444" s="1" t="s">
        <v>28445</v>
      </c>
    </row>
    <row r="28445" spans="1:2" hidden="1">
      <c r="A28445" t="str">
        <f t="shared" si="444"/>
        <v>D08</v>
      </c>
      <c r="B28445" s="1" t="s">
        <v>28446</v>
      </c>
    </row>
    <row r="28446" spans="1:2" hidden="1">
      <c r="A28446" t="str">
        <f t="shared" si="444"/>
        <v>D08</v>
      </c>
      <c r="B28446" s="1" t="s">
        <v>28447</v>
      </c>
    </row>
    <row r="28447" spans="1:2" hidden="1">
      <c r="A28447" t="str">
        <f t="shared" si="444"/>
        <v>D08</v>
      </c>
      <c r="B28447" s="1" t="s">
        <v>28448</v>
      </c>
    </row>
    <row r="28448" spans="1:2" hidden="1">
      <c r="A28448" t="str">
        <f t="shared" si="444"/>
        <v>D08</v>
      </c>
      <c r="B28448" s="1" t="s">
        <v>28449</v>
      </c>
    </row>
    <row r="28449" spans="1:2" hidden="1">
      <c r="A28449" t="str">
        <f t="shared" si="444"/>
        <v>D08</v>
      </c>
      <c r="B28449" s="1" t="s">
        <v>28450</v>
      </c>
    </row>
    <row r="28450" spans="1:2" hidden="1">
      <c r="A28450" t="str">
        <f t="shared" si="444"/>
        <v>D08</v>
      </c>
      <c r="B28450" s="1" t="s">
        <v>28451</v>
      </c>
    </row>
    <row r="28451" spans="1:2" hidden="1">
      <c r="A28451" t="str">
        <f t="shared" si="444"/>
        <v>D08</v>
      </c>
      <c r="B28451" s="1" t="s">
        <v>28452</v>
      </c>
    </row>
    <row r="28452" spans="1:2" hidden="1">
      <c r="A28452" t="str">
        <f t="shared" si="444"/>
        <v>D08</v>
      </c>
      <c r="B28452" s="1" t="s">
        <v>28453</v>
      </c>
    </row>
    <row r="28453" spans="1:2" hidden="1">
      <c r="A28453" t="str">
        <f t="shared" si="444"/>
        <v>D08</v>
      </c>
      <c r="B28453" s="1" t="s">
        <v>28454</v>
      </c>
    </row>
    <row r="28454" spans="1:2" hidden="1">
      <c r="A28454" t="str">
        <f t="shared" si="444"/>
        <v>D08</v>
      </c>
      <c r="B28454" s="1" t="s">
        <v>28455</v>
      </c>
    </row>
    <row r="28455" spans="1:2" hidden="1">
      <c r="A28455" t="str">
        <f t="shared" si="444"/>
        <v>D08</v>
      </c>
      <c r="B28455" s="1" t="s">
        <v>28456</v>
      </c>
    </row>
    <row r="28456" spans="1:2" hidden="1">
      <c r="A28456" t="str">
        <f t="shared" si="444"/>
        <v>D08</v>
      </c>
      <c r="B28456" s="1" t="s">
        <v>28457</v>
      </c>
    </row>
    <row r="28457" spans="1:2" hidden="1">
      <c r="A28457" t="str">
        <f t="shared" si="444"/>
        <v>D08</v>
      </c>
      <c r="B28457" s="1" t="s">
        <v>28458</v>
      </c>
    </row>
    <row r="28458" spans="1:2" hidden="1">
      <c r="A28458" t="str">
        <f t="shared" si="444"/>
        <v>D08</v>
      </c>
      <c r="B28458" s="1" t="s">
        <v>28459</v>
      </c>
    </row>
    <row r="28459" spans="1:2" hidden="1">
      <c r="A28459" t="str">
        <f t="shared" si="444"/>
        <v>D08</v>
      </c>
      <c r="B28459" s="1" t="s">
        <v>28460</v>
      </c>
    </row>
    <row r="28460" spans="1:2" hidden="1">
      <c r="A28460" t="str">
        <f t="shared" si="444"/>
        <v>D08</v>
      </c>
      <c r="B28460" s="1" t="s">
        <v>28461</v>
      </c>
    </row>
    <row r="28461" spans="1:2" hidden="1">
      <c r="A28461" t="str">
        <f t="shared" si="444"/>
        <v>D08</v>
      </c>
      <c r="B28461" s="1" t="s">
        <v>28462</v>
      </c>
    </row>
    <row r="28462" spans="1:2" hidden="1">
      <c r="A28462" t="str">
        <f t="shared" si="444"/>
        <v>D08</v>
      </c>
      <c r="B28462" s="1" t="s">
        <v>28463</v>
      </c>
    </row>
    <row r="28463" spans="1:2" hidden="1">
      <c r="A28463" t="str">
        <f t="shared" si="444"/>
        <v>D08</v>
      </c>
      <c r="B28463" s="1" t="s">
        <v>28464</v>
      </c>
    </row>
    <row r="28464" spans="1:2" hidden="1">
      <c r="A28464" t="str">
        <f t="shared" si="444"/>
        <v>D08</v>
      </c>
      <c r="B28464" s="1" t="s">
        <v>28465</v>
      </c>
    </row>
    <row r="28465" spans="1:2" hidden="1">
      <c r="A28465" t="str">
        <f t="shared" si="444"/>
        <v>D08</v>
      </c>
      <c r="B28465" s="1" t="s">
        <v>28466</v>
      </c>
    </row>
    <row r="28466" spans="1:2" hidden="1">
      <c r="A28466" t="str">
        <f t="shared" si="444"/>
        <v>D08</v>
      </c>
      <c r="B28466" s="1" t="s">
        <v>28467</v>
      </c>
    </row>
    <row r="28467" spans="1:2" hidden="1">
      <c r="A28467" t="str">
        <f t="shared" si="444"/>
        <v>D08</v>
      </c>
      <c r="B28467" s="1" t="s">
        <v>28468</v>
      </c>
    </row>
    <row r="28468" spans="1:2" hidden="1">
      <c r="A28468" t="str">
        <f t="shared" si="444"/>
        <v>D08</v>
      </c>
      <c r="B28468" s="1" t="s">
        <v>28469</v>
      </c>
    </row>
    <row r="28469" spans="1:2" hidden="1">
      <c r="A28469" t="str">
        <f t="shared" si="444"/>
        <v>D08</v>
      </c>
      <c r="B28469" s="1" t="s">
        <v>28470</v>
      </c>
    </row>
    <row r="28470" spans="1:2" hidden="1">
      <c r="A28470" t="str">
        <f t="shared" si="444"/>
        <v>D08</v>
      </c>
      <c r="B28470" s="1" t="s">
        <v>28471</v>
      </c>
    </row>
    <row r="28471" spans="1:2" hidden="1">
      <c r="A28471" t="str">
        <f t="shared" si="444"/>
        <v>D08</v>
      </c>
      <c r="B28471" s="1" t="s">
        <v>28472</v>
      </c>
    </row>
    <row r="28472" spans="1:2" hidden="1">
      <c r="A28472" t="str">
        <f t="shared" si="444"/>
        <v>D08</v>
      </c>
      <c r="B28472" s="1" t="s">
        <v>28473</v>
      </c>
    </row>
    <row r="28473" spans="1:2" hidden="1">
      <c r="A28473" t="str">
        <f t="shared" si="444"/>
        <v>D08</v>
      </c>
      <c r="B28473" s="1" t="s">
        <v>28474</v>
      </c>
    </row>
    <row r="28474" spans="1:2" hidden="1">
      <c r="A28474" t="str">
        <f t="shared" si="444"/>
        <v>D08</v>
      </c>
      <c r="B28474" s="1" t="s">
        <v>28475</v>
      </c>
    </row>
    <row r="28475" spans="1:2" hidden="1">
      <c r="A28475" t="str">
        <f t="shared" si="444"/>
        <v>D08</v>
      </c>
      <c r="B28475" s="1" t="s">
        <v>28476</v>
      </c>
    </row>
    <row r="28476" spans="1:2" hidden="1">
      <c r="A28476" t="str">
        <f t="shared" si="444"/>
        <v>D08</v>
      </c>
      <c r="B28476" s="1" t="s">
        <v>28477</v>
      </c>
    </row>
    <row r="28477" spans="1:2" hidden="1">
      <c r="A28477" t="str">
        <f t="shared" si="444"/>
        <v>D08</v>
      </c>
      <c r="B28477" s="1" t="s">
        <v>28478</v>
      </c>
    </row>
    <row r="28478" spans="1:2" hidden="1">
      <c r="A28478" t="str">
        <f t="shared" si="444"/>
        <v>D08</v>
      </c>
      <c r="B28478" s="1" t="s">
        <v>28479</v>
      </c>
    </row>
    <row r="28479" spans="1:2" hidden="1">
      <c r="A28479" t="str">
        <f t="shared" si="444"/>
        <v>D08</v>
      </c>
      <c r="B28479" s="1" t="s">
        <v>28480</v>
      </c>
    </row>
    <row r="28480" spans="1:2" hidden="1">
      <c r="A28480" t="str">
        <f t="shared" si="444"/>
        <v>D08</v>
      </c>
      <c r="B28480" s="1" t="s">
        <v>28481</v>
      </c>
    </row>
    <row r="28481" spans="1:2" hidden="1">
      <c r="A28481" t="str">
        <f t="shared" si="444"/>
        <v>D08</v>
      </c>
      <c r="B28481" s="1" t="s">
        <v>28482</v>
      </c>
    </row>
    <row r="28482" spans="1:2" hidden="1">
      <c r="A28482" t="str">
        <f t="shared" si="444"/>
        <v>D08</v>
      </c>
      <c r="B28482" s="1" t="s">
        <v>28483</v>
      </c>
    </row>
    <row r="28483" spans="1:2" hidden="1">
      <c r="A28483" t="str">
        <f t="shared" ref="A28483:A28546" si="445">LEFT(B28483,3)</f>
        <v>D08</v>
      </c>
      <c r="B28483" s="1" t="s">
        <v>28484</v>
      </c>
    </row>
    <row r="28484" spans="1:2" hidden="1">
      <c r="A28484" t="str">
        <f t="shared" si="445"/>
        <v>D08</v>
      </c>
      <c r="B28484" s="1" t="s">
        <v>28485</v>
      </c>
    </row>
    <row r="28485" spans="1:2" hidden="1">
      <c r="A28485" t="str">
        <f t="shared" si="445"/>
        <v>D08</v>
      </c>
      <c r="B28485" s="1" t="s">
        <v>28486</v>
      </c>
    </row>
    <row r="28486" spans="1:2" hidden="1">
      <c r="A28486" t="str">
        <f t="shared" si="445"/>
        <v>D08</v>
      </c>
      <c r="B28486" s="1" t="s">
        <v>28487</v>
      </c>
    </row>
    <row r="28487" spans="1:2" hidden="1">
      <c r="A28487" t="str">
        <f t="shared" si="445"/>
        <v>D08</v>
      </c>
      <c r="B28487" s="1" t="s">
        <v>28488</v>
      </c>
    </row>
    <row r="28488" spans="1:2" hidden="1">
      <c r="A28488" t="str">
        <f t="shared" si="445"/>
        <v>D08</v>
      </c>
      <c r="B28488" s="1" t="s">
        <v>28489</v>
      </c>
    </row>
    <row r="28489" spans="1:2" hidden="1">
      <c r="A28489" t="str">
        <f t="shared" si="445"/>
        <v>D08</v>
      </c>
      <c r="B28489" s="1" t="s">
        <v>28490</v>
      </c>
    </row>
    <row r="28490" spans="1:2" hidden="1">
      <c r="A28490" t="str">
        <f t="shared" si="445"/>
        <v>D08</v>
      </c>
      <c r="B28490" s="1" t="s">
        <v>28491</v>
      </c>
    </row>
    <row r="28491" spans="1:2" hidden="1">
      <c r="A28491" t="str">
        <f t="shared" si="445"/>
        <v>D08</v>
      </c>
      <c r="B28491" s="1" t="s">
        <v>28492</v>
      </c>
    </row>
    <row r="28492" spans="1:2" hidden="1">
      <c r="A28492" t="str">
        <f t="shared" si="445"/>
        <v>D08</v>
      </c>
      <c r="B28492" s="1" t="s">
        <v>28493</v>
      </c>
    </row>
    <row r="28493" spans="1:2" hidden="1">
      <c r="A28493" t="str">
        <f t="shared" si="445"/>
        <v>D08</v>
      </c>
      <c r="B28493" s="1" t="s">
        <v>28494</v>
      </c>
    </row>
    <row r="28494" spans="1:2" hidden="1">
      <c r="A28494" t="str">
        <f t="shared" si="445"/>
        <v>D08</v>
      </c>
      <c r="B28494" s="1" t="s">
        <v>28495</v>
      </c>
    </row>
    <row r="28495" spans="1:2" hidden="1">
      <c r="A28495" t="str">
        <f t="shared" si="445"/>
        <v>D08</v>
      </c>
      <c r="B28495" s="1" t="s">
        <v>28496</v>
      </c>
    </row>
    <row r="28496" spans="1:2" hidden="1">
      <c r="A28496" t="str">
        <f t="shared" si="445"/>
        <v>D08</v>
      </c>
      <c r="B28496" s="1" t="s">
        <v>28497</v>
      </c>
    </row>
    <row r="28497" spans="1:2" hidden="1">
      <c r="A28497" t="str">
        <f t="shared" si="445"/>
        <v>D08</v>
      </c>
      <c r="B28497" s="1" t="s">
        <v>28498</v>
      </c>
    </row>
    <row r="28498" spans="1:2" hidden="1">
      <c r="A28498" t="str">
        <f t="shared" si="445"/>
        <v>D08</v>
      </c>
      <c r="B28498" s="1" t="s">
        <v>28499</v>
      </c>
    </row>
    <row r="28499" spans="1:2" hidden="1">
      <c r="A28499" t="str">
        <f t="shared" si="445"/>
        <v>D08</v>
      </c>
      <c r="B28499" s="1" t="s">
        <v>28500</v>
      </c>
    </row>
    <row r="28500" spans="1:2" hidden="1">
      <c r="A28500" t="str">
        <f t="shared" si="445"/>
        <v>D08</v>
      </c>
      <c r="B28500" s="1" t="s">
        <v>28501</v>
      </c>
    </row>
    <row r="28501" spans="1:2" hidden="1">
      <c r="A28501" t="str">
        <f t="shared" si="445"/>
        <v>D08</v>
      </c>
      <c r="B28501" s="1" t="s">
        <v>28502</v>
      </c>
    </row>
    <row r="28502" spans="1:2" hidden="1">
      <c r="A28502" t="str">
        <f t="shared" si="445"/>
        <v>D08</v>
      </c>
      <c r="B28502" s="1" t="s">
        <v>28503</v>
      </c>
    </row>
    <row r="28503" spans="1:2" hidden="1">
      <c r="A28503" t="str">
        <f t="shared" si="445"/>
        <v>D08</v>
      </c>
      <c r="B28503" s="1" t="s">
        <v>28504</v>
      </c>
    </row>
    <row r="28504" spans="1:2" hidden="1">
      <c r="A28504" t="str">
        <f t="shared" si="445"/>
        <v>D08</v>
      </c>
      <c r="B28504" s="1" t="s">
        <v>28505</v>
      </c>
    </row>
    <row r="28505" spans="1:2" hidden="1">
      <c r="A28505" t="str">
        <f t="shared" si="445"/>
        <v>D08</v>
      </c>
      <c r="B28505" s="1" t="s">
        <v>28506</v>
      </c>
    </row>
    <row r="28506" spans="1:2" hidden="1">
      <c r="A28506" t="str">
        <f t="shared" si="445"/>
        <v>D08</v>
      </c>
      <c r="B28506" s="1" t="s">
        <v>28507</v>
      </c>
    </row>
    <row r="28507" spans="1:2" hidden="1">
      <c r="A28507" t="str">
        <f t="shared" si="445"/>
        <v>D08</v>
      </c>
      <c r="B28507" s="1" t="s">
        <v>28508</v>
      </c>
    </row>
    <row r="28508" spans="1:2" hidden="1">
      <c r="A28508" t="str">
        <f t="shared" si="445"/>
        <v>D08</v>
      </c>
      <c r="B28508" s="1" t="s">
        <v>28509</v>
      </c>
    </row>
    <row r="28509" spans="1:2" hidden="1">
      <c r="A28509" t="str">
        <f t="shared" si="445"/>
        <v>D08</v>
      </c>
      <c r="B28509" s="1" t="s">
        <v>28510</v>
      </c>
    </row>
    <row r="28510" spans="1:2" hidden="1">
      <c r="A28510" t="str">
        <f t="shared" si="445"/>
        <v>D08</v>
      </c>
      <c r="B28510" s="1" t="s">
        <v>28511</v>
      </c>
    </row>
    <row r="28511" spans="1:2" hidden="1">
      <c r="A28511" t="str">
        <f t="shared" si="445"/>
        <v>D08</v>
      </c>
      <c r="B28511" s="1" t="s">
        <v>28512</v>
      </c>
    </row>
    <row r="28512" spans="1:2" hidden="1">
      <c r="A28512" t="str">
        <f t="shared" si="445"/>
        <v>D08</v>
      </c>
      <c r="B28512" s="1" t="s">
        <v>28513</v>
      </c>
    </row>
    <row r="28513" spans="1:2" hidden="1">
      <c r="A28513" t="str">
        <f t="shared" si="445"/>
        <v>D08</v>
      </c>
      <c r="B28513" s="1" t="s">
        <v>28514</v>
      </c>
    </row>
    <row r="28514" spans="1:2" hidden="1">
      <c r="A28514" t="str">
        <f t="shared" si="445"/>
        <v>D08</v>
      </c>
      <c r="B28514" s="1" t="s">
        <v>28515</v>
      </c>
    </row>
    <row r="28515" spans="1:2" hidden="1">
      <c r="A28515" t="str">
        <f t="shared" si="445"/>
        <v>D08</v>
      </c>
      <c r="B28515" s="1" t="s">
        <v>28516</v>
      </c>
    </row>
    <row r="28516" spans="1:2" hidden="1">
      <c r="A28516" t="str">
        <f t="shared" si="445"/>
        <v>D08</v>
      </c>
      <c r="B28516" s="1" t="s">
        <v>28517</v>
      </c>
    </row>
    <row r="28517" spans="1:2" hidden="1">
      <c r="A28517" t="str">
        <f t="shared" si="445"/>
        <v>D08</v>
      </c>
      <c r="B28517" s="1" t="s">
        <v>28518</v>
      </c>
    </row>
    <row r="28518" spans="1:2" hidden="1">
      <c r="A28518" t="str">
        <f t="shared" si="445"/>
        <v>D08</v>
      </c>
      <c r="B28518" s="1" t="s">
        <v>28519</v>
      </c>
    </row>
    <row r="28519" spans="1:2" hidden="1">
      <c r="A28519" t="str">
        <f t="shared" si="445"/>
        <v>D08</v>
      </c>
      <c r="B28519" s="1" t="s">
        <v>28520</v>
      </c>
    </row>
    <row r="28520" spans="1:2" hidden="1">
      <c r="A28520" t="str">
        <f t="shared" si="445"/>
        <v>D08</v>
      </c>
      <c r="B28520" s="1" t="s">
        <v>28521</v>
      </c>
    </row>
    <row r="28521" spans="1:2" hidden="1">
      <c r="A28521" t="str">
        <f t="shared" si="445"/>
        <v>D08</v>
      </c>
      <c r="B28521" s="1" t="s">
        <v>28522</v>
      </c>
    </row>
    <row r="28522" spans="1:2" hidden="1">
      <c r="A28522" t="str">
        <f t="shared" si="445"/>
        <v>D08</v>
      </c>
      <c r="B28522" s="1" t="s">
        <v>28523</v>
      </c>
    </row>
    <row r="28523" spans="1:2" hidden="1">
      <c r="A28523" t="str">
        <f t="shared" si="445"/>
        <v>D08</v>
      </c>
      <c r="B28523" s="1" t="s">
        <v>28524</v>
      </c>
    </row>
    <row r="28524" spans="1:2" hidden="1">
      <c r="A28524" t="str">
        <f t="shared" si="445"/>
        <v>D08</v>
      </c>
      <c r="B28524" s="1" t="s">
        <v>28525</v>
      </c>
    </row>
    <row r="28525" spans="1:2" hidden="1">
      <c r="A28525" t="str">
        <f t="shared" si="445"/>
        <v>D08</v>
      </c>
      <c r="B28525" s="1" t="s">
        <v>28526</v>
      </c>
    </row>
    <row r="28526" spans="1:2" hidden="1">
      <c r="A28526" t="str">
        <f t="shared" si="445"/>
        <v>D08</v>
      </c>
      <c r="B28526" s="1" t="s">
        <v>28527</v>
      </c>
    </row>
    <row r="28527" spans="1:2" hidden="1">
      <c r="A28527" t="str">
        <f t="shared" si="445"/>
        <v>D08</v>
      </c>
      <c r="B28527" s="1" t="s">
        <v>28528</v>
      </c>
    </row>
    <row r="28528" spans="1:2" hidden="1">
      <c r="A28528" t="str">
        <f t="shared" si="445"/>
        <v>D08</v>
      </c>
      <c r="B28528" s="1" t="s">
        <v>28529</v>
      </c>
    </row>
    <row r="28529" spans="1:2" hidden="1">
      <c r="A28529" t="str">
        <f t="shared" si="445"/>
        <v>D08</v>
      </c>
      <c r="B28529" s="1" t="s">
        <v>28530</v>
      </c>
    </row>
    <row r="28530" spans="1:2" hidden="1">
      <c r="A28530" t="str">
        <f t="shared" si="445"/>
        <v>D08</v>
      </c>
      <c r="B28530" s="1" t="s">
        <v>28531</v>
      </c>
    </row>
    <row r="28531" spans="1:2" hidden="1">
      <c r="A28531" t="str">
        <f t="shared" si="445"/>
        <v>D08</v>
      </c>
      <c r="B28531" s="1" t="s">
        <v>28532</v>
      </c>
    </row>
    <row r="28532" spans="1:2" hidden="1">
      <c r="A28532" t="str">
        <f t="shared" si="445"/>
        <v>D08</v>
      </c>
      <c r="B28532" s="1" t="s">
        <v>28533</v>
      </c>
    </row>
    <row r="28533" spans="1:2" hidden="1">
      <c r="A28533" t="str">
        <f t="shared" si="445"/>
        <v>D08</v>
      </c>
      <c r="B28533" s="1" t="s">
        <v>28534</v>
      </c>
    </row>
    <row r="28534" spans="1:2" hidden="1">
      <c r="A28534" t="str">
        <f t="shared" si="445"/>
        <v>D08</v>
      </c>
      <c r="B28534" s="1" t="s">
        <v>28535</v>
      </c>
    </row>
    <row r="28535" spans="1:2" hidden="1">
      <c r="A28535" t="str">
        <f t="shared" si="445"/>
        <v>D08</v>
      </c>
      <c r="B28535" s="1" t="s">
        <v>28536</v>
      </c>
    </row>
    <row r="28536" spans="1:2" hidden="1">
      <c r="A28536" t="str">
        <f t="shared" si="445"/>
        <v>D08</v>
      </c>
      <c r="B28536" s="1" t="s">
        <v>28537</v>
      </c>
    </row>
    <row r="28537" spans="1:2" hidden="1">
      <c r="A28537" t="str">
        <f t="shared" si="445"/>
        <v>D08</v>
      </c>
      <c r="B28537" s="1" t="s">
        <v>28538</v>
      </c>
    </row>
    <row r="28538" spans="1:2" hidden="1">
      <c r="A28538" t="str">
        <f t="shared" si="445"/>
        <v>D08</v>
      </c>
      <c r="B28538" s="1" t="s">
        <v>28539</v>
      </c>
    </row>
    <row r="28539" spans="1:2" hidden="1">
      <c r="A28539" t="str">
        <f t="shared" si="445"/>
        <v>D08</v>
      </c>
      <c r="B28539" s="1" t="s">
        <v>28540</v>
      </c>
    </row>
    <row r="28540" spans="1:2" hidden="1">
      <c r="A28540" t="str">
        <f t="shared" si="445"/>
        <v>D08</v>
      </c>
      <c r="B28540" s="1" t="s">
        <v>28541</v>
      </c>
    </row>
    <row r="28541" spans="1:2" hidden="1">
      <c r="A28541" t="str">
        <f t="shared" si="445"/>
        <v>D08</v>
      </c>
      <c r="B28541" s="1" t="s">
        <v>28542</v>
      </c>
    </row>
    <row r="28542" spans="1:2" hidden="1">
      <c r="A28542" t="str">
        <f t="shared" si="445"/>
        <v>D08</v>
      </c>
      <c r="B28542" s="1" t="s">
        <v>28543</v>
      </c>
    </row>
    <row r="28543" spans="1:2" hidden="1">
      <c r="A28543" t="str">
        <f t="shared" si="445"/>
        <v>D08</v>
      </c>
      <c r="B28543" s="1" t="s">
        <v>28544</v>
      </c>
    </row>
    <row r="28544" spans="1:2" hidden="1">
      <c r="A28544" t="str">
        <f t="shared" si="445"/>
        <v>D08</v>
      </c>
      <c r="B28544" s="1" t="s">
        <v>28545</v>
      </c>
    </row>
    <row r="28545" spans="1:2" hidden="1">
      <c r="A28545" t="str">
        <f t="shared" si="445"/>
        <v>D08</v>
      </c>
      <c r="B28545" s="1" t="s">
        <v>28546</v>
      </c>
    </row>
    <row r="28546" spans="1:2" hidden="1">
      <c r="A28546" t="str">
        <f t="shared" si="445"/>
        <v>D08</v>
      </c>
      <c r="B28546" s="1" t="s">
        <v>28547</v>
      </c>
    </row>
    <row r="28547" spans="1:2" hidden="1">
      <c r="A28547" t="str">
        <f t="shared" ref="A28547:A28610" si="446">LEFT(B28547,3)</f>
        <v>D08</v>
      </c>
      <c r="B28547" s="1" t="s">
        <v>28548</v>
      </c>
    </row>
    <row r="28548" spans="1:2" hidden="1">
      <c r="A28548" t="str">
        <f t="shared" si="446"/>
        <v>D08</v>
      </c>
      <c r="B28548" s="1" t="s">
        <v>28549</v>
      </c>
    </row>
    <row r="28549" spans="1:2" hidden="1">
      <c r="A28549" t="str">
        <f t="shared" si="446"/>
        <v>D08</v>
      </c>
      <c r="B28549" s="1" t="s">
        <v>28550</v>
      </c>
    </row>
    <row r="28550" spans="1:2" hidden="1">
      <c r="A28550" t="str">
        <f t="shared" si="446"/>
        <v>D08</v>
      </c>
      <c r="B28550" s="1" t="s">
        <v>28551</v>
      </c>
    </row>
    <row r="28551" spans="1:2" hidden="1">
      <c r="A28551" t="str">
        <f t="shared" si="446"/>
        <v>D08</v>
      </c>
      <c r="B28551" s="1" t="s">
        <v>28552</v>
      </c>
    </row>
    <row r="28552" spans="1:2" hidden="1">
      <c r="A28552" t="str">
        <f t="shared" si="446"/>
        <v>D08</v>
      </c>
      <c r="B28552" s="1" t="s">
        <v>28553</v>
      </c>
    </row>
    <row r="28553" spans="1:2" hidden="1">
      <c r="A28553" t="str">
        <f t="shared" si="446"/>
        <v>D08</v>
      </c>
      <c r="B28553" s="1" t="s">
        <v>28554</v>
      </c>
    </row>
    <row r="28554" spans="1:2" hidden="1">
      <c r="A28554" t="str">
        <f t="shared" si="446"/>
        <v>D08</v>
      </c>
      <c r="B28554" s="1" t="s">
        <v>28555</v>
      </c>
    </row>
    <row r="28555" spans="1:2" hidden="1">
      <c r="A28555" t="str">
        <f t="shared" si="446"/>
        <v>D08</v>
      </c>
      <c r="B28555" s="1" t="s">
        <v>28556</v>
      </c>
    </row>
    <row r="28556" spans="1:2" hidden="1">
      <c r="A28556" t="str">
        <f t="shared" si="446"/>
        <v>D08</v>
      </c>
      <c r="B28556" s="1" t="s">
        <v>28557</v>
      </c>
    </row>
    <row r="28557" spans="1:2" hidden="1">
      <c r="A28557" t="str">
        <f t="shared" si="446"/>
        <v>D08</v>
      </c>
      <c r="B28557" s="1" t="s">
        <v>28558</v>
      </c>
    </row>
    <row r="28558" spans="1:2" hidden="1">
      <c r="A28558" t="str">
        <f t="shared" si="446"/>
        <v>D08</v>
      </c>
      <c r="B28558" s="1" t="s">
        <v>28559</v>
      </c>
    </row>
    <row r="28559" spans="1:2" hidden="1">
      <c r="A28559" t="str">
        <f t="shared" si="446"/>
        <v>D08</v>
      </c>
      <c r="B28559" s="1" t="s">
        <v>28560</v>
      </c>
    </row>
    <row r="28560" spans="1:2" hidden="1">
      <c r="A28560" t="str">
        <f t="shared" si="446"/>
        <v>D08</v>
      </c>
      <c r="B28560" s="1" t="s">
        <v>28561</v>
      </c>
    </row>
    <row r="28561" spans="1:2" hidden="1">
      <c r="A28561" t="str">
        <f t="shared" si="446"/>
        <v>D08</v>
      </c>
      <c r="B28561" s="1" t="s">
        <v>28562</v>
      </c>
    </row>
    <row r="28562" spans="1:2" hidden="1">
      <c r="A28562" t="str">
        <f t="shared" si="446"/>
        <v>D08</v>
      </c>
      <c r="B28562" s="1" t="s">
        <v>28563</v>
      </c>
    </row>
    <row r="28563" spans="1:2" hidden="1">
      <c r="A28563" t="str">
        <f t="shared" si="446"/>
        <v>D08</v>
      </c>
      <c r="B28563" s="1" t="s">
        <v>28564</v>
      </c>
    </row>
    <row r="28564" spans="1:2" hidden="1">
      <c r="A28564" t="str">
        <f t="shared" si="446"/>
        <v>D08</v>
      </c>
      <c r="B28564" s="1" t="s">
        <v>28565</v>
      </c>
    </row>
    <row r="28565" spans="1:2" hidden="1">
      <c r="A28565" t="str">
        <f t="shared" si="446"/>
        <v>D08</v>
      </c>
      <c r="B28565" s="1" t="s">
        <v>28566</v>
      </c>
    </row>
    <row r="28566" spans="1:2" hidden="1">
      <c r="A28566" t="str">
        <f t="shared" si="446"/>
        <v>D08</v>
      </c>
      <c r="B28566" s="1" t="s">
        <v>28567</v>
      </c>
    </row>
    <row r="28567" spans="1:2" hidden="1">
      <c r="A28567" t="str">
        <f t="shared" si="446"/>
        <v>D08</v>
      </c>
      <c r="B28567" s="1" t="s">
        <v>28568</v>
      </c>
    </row>
    <row r="28568" spans="1:2" hidden="1">
      <c r="A28568" t="str">
        <f t="shared" si="446"/>
        <v>D08</v>
      </c>
      <c r="B28568" s="1" t="s">
        <v>28569</v>
      </c>
    </row>
    <row r="28569" spans="1:2" hidden="1">
      <c r="A28569" t="str">
        <f t="shared" si="446"/>
        <v>D08</v>
      </c>
      <c r="B28569" s="1" t="s">
        <v>28570</v>
      </c>
    </row>
    <row r="28570" spans="1:2" hidden="1">
      <c r="A28570" t="str">
        <f t="shared" si="446"/>
        <v>D08</v>
      </c>
      <c r="B28570" s="1" t="s">
        <v>28571</v>
      </c>
    </row>
    <row r="28571" spans="1:2" hidden="1">
      <c r="A28571" t="str">
        <f t="shared" si="446"/>
        <v>D08</v>
      </c>
      <c r="B28571" s="1" t="s">
        <v>28572</v>
      </c>
    </row>
    <row r="28572" spans="1:2" hidden="1">
      <c r="A28572" t="str">
        <f t="shared" si="446"/>
        <v>D08</v>
      </c>
      <c r="B28572" s="1" t="s">
        <v>28573</v>
      </c>
    </row>
    <row r="28573" spans="1:2" hidden="1">
      <c r="A28573" t="str">
        <f t="shared" si="446"/>
        <v>D08</v>
      </c>
      <c r="B28573" s="1" t="s">
        <v>28574</v>
      </c>
    </row>
    <row r="28574" spans="1:2" hidden="1">
      <c r="A28574" t="str">
        <f t="shared" si="446"/>
        <v>D08</v>
      </c>
      <c r="B28574" s="1" t="s">
        <v>28575</v>
      </c>
    </row>
    <row r="28575" spans="1:2" hidden="1">
      <c r="A28575" t="str">
        <f t="shared" si="446"/>
        <v>D08</v>
      </c>
      <c r="B28575" s="1" t="s">
        <v>28576</v>
      </c>
    </row>
    <row r="28576" spans="1:2" hidden="1">
      <c r="A28576" t="str">
        <f t="shared" si="446"/>
        <v>D08</v>
      </c>
      <c r="B28576" s="1" t="s">
        <v>28577</v>
      </c>
    </row>
    <row r="28577" spans="1:2" hidden="1">
      <c r="A28577" t="str">
        <f t="shared" si="446"/>
        <v>D08</v>
      </c>
      <c r="B28577" s="1" t="s">
        <v>28578</v>
      </c>
    </row>
    <row r="28578" spans="1:2" hidden="1">
      <c r="A28578" t="str">
        <f t="shared" si="446"/>
        <v>D08</v>
      </c>
      <c r="B28578" s="1" t="s">
        <v>28579</v>
      </c>
    </row>
    <row r="28579" spans="1:2" hidden="1">
      <c r="A28579" t="str">
        <f t="shared" si="446"/>
        <v>D08</v>
      </c>
      <c r="B28579" s="1" t="s">
        <v>28580</v>
      </c>
    </row>
    <row r="28580" spans="1:2" hidden="1">
      <c r="A28580" t="str">
        <f t="shared" si="446"/>
        <v>D08</v>
      </c>
      <c r="B28580" s="1" t="s">
        <v>28581</v>
      </c>
    </row>
    <row r="28581" spans="1:2" hidden="1">
      <c r="A28581" t="str">
        <f t="shared" si="446"/>
        <v>D08</v>
      </c>
      <c r="B28581" s="1" t="s">
        <v>28582</v>
      </c>
    </row>
    <row r="28582" spans="1:2" hidden="1">
      <c r="A28582" t="str">
        <f t="shared" si="446"/>
        <v>D08</v>
      </c>
      <c r="B28582" s="1" t="s">
        <v>28583</v>
      </c>
    </row>
    <row r="28583" spans="1:2" hidden="1">
      <c r="A28583" t="str">
        <f t="shared" si="446"/>
        <v>D08</v>
      </c>
      <c r="B28583" s="1" t="s">
        <v>28584</v>
      </c>
    </row>
    <row r="28584" spans="1:2" hidden="1">
      <c r="A28584" t="str">
        <f t="shared" si="446"/>
        <v>D08</v>
      </c>
      <c r="B28584" s="1" t="s">
        <v>28585</v>
      </c>
    </row>
    <row r="28585" spans="1:2" hidden="1">
      <c r="A28585" t="str">
        <f t="shared" si="446"/>
        <v>D08</v>
      </c>
      <c r="B28585" s="1" t="s">
        <v>28586</v>
      </c>
    </row>
    <row r="28586" spans="1:2" hidden="1">
      <c r="A28586" t="str">
        <f t="shared" si="446"/>
        <v>D08</v>
      </c>
      <c r="B28586" s="1" t="s">
        <v>28587</v>
      </c>
    </row>
    <row r="28587" spans="1:2" hidden="1">
      <c r="A28587" t="str">
        <f t="shared" si="446"/>
        <v>D08</v>
      </c>
      <c r="B28587" s="1" t="s">
        <v>28588</v>
      </c>
    </row>
    <row r="28588" spans="1:2" hidden="1">
      <c r="A28588" t="str">
        <f t="shared" si="446"/>
        <v>D08</v>
      </c>
      <c r="B28588" s="1" t="s">
        <v>28589</v>
      </c>
    </row>
    <row r="28589" spans="1:2" hidden="1">
      <c r="A28589" t="str">
        <f t="shared" si="446"/>
        <v>D08</v>
      </c>
      <c r="B28589" s="1" t="s">
        <v>28590</v>
      </c>
    </row>
    <row r="28590" spans="1:2" hidden="1">
      <c r="A28590" t="str">
        <f t="shared" si="446"/>
        <v>D08</v>
      </c>
      <c r="B28590" s="1" t="s">
        <v>28591</v>
      </c>
    </row>
    <row r="28591" spans="1:2" hidden="1">
      <c r="A28591" t="str">
        <f t="shared" si="446"/>
        <v>D08</v>
      </c>
      <c r="B28591" s="1" t="s">
        <v>28592</v>
      </c>
    </row>
    <row r="28592" spans="1:2" hidden="1">
      <c r="A28592" t="str">
        <f t="shared" si="446"/>
        <v>D08</v>
      </c>
      <c r="B28592" s="1" t="s">
        <v>28593</v>
      </c>
    </row>
    <row r="28593" spans="1:2" hidden="1">
      <c r="A28593" t="str">
        <f t="shared" si="446"/>
        <v>D08</v>
      </c>
      <c r="B28593" s="1" t="s">
        <v>28594</v>
      </c>
    </row>
    <row r="28594" spans="1:2" hidden="1">
      <c r="A28594" t="str">
        <f t="shared" si="446"/>
        <v>D08</v>
      </c>
      <c r="B28594" s="1" t="s">
        <v>28595</v>
      </c>
    </row>
    <row r="28595" spans="1:2" hidden="1">
      <c r="A28595" t="str">
        <f t="shared" si="446"/>
        <v>D08</v>
      </c>
      <c r="B28595" s="1" t="s">
        <v>28596</v>
      </c>
    </row>
    <row r="28596" spans="1:2" hidden="1">
      <c r="A28596" t="str">
        <f t="shared" si="446"/>
        <v>D08</v>
      </c>
      <c r="B28596" s="1" t="s">
        <v>28597</v>
      </c>
    </row>
    <row r="28597" spans="1:2" hidden="1">
      <c r="A28597" t="str">
        <f t="shared" si="446"/>
        <v>D08</v>
      </c>
      <c r="B28597" s="1" t="s">
        <v>28598</v>
      </c>
    </row>
    <row r="28598" spans="1:2" hidden="1">
      <c r="A28598" t="str">
        <f t="shared" si="446"/>
        <v>D08</v>
      </c>
      <c r="B28598" s="1" t="s">
        <v>28599</v>
      </c>
    </row>
    <row r="28599" spans="1:2" hidden="1">
      <c r="A28599" t="str">
        <f t="shared" si="446"/>
        <v>D08</v>
      </c>
      <c r="B28599" s="1" t="s">
        <v>28600</v>
      </c>
    </row>
    <row r="28600" spans="1:2" hidden="1">
      <c r="A28600" t="str">
        <f t="shared" si="446"/>
        <v>D08</v>
      </c>
      <c r="B28600" s="1" t="s">
        <v>28601</v>
      </c>
    </row>
    <row r="28601" spans="1:2" hidden="1">
      <c r="A28601" t="str">
        <f t="shared" si="446"/>
        <v>D08</v>
      </c>
      <c r="B28601" s="1" t="s">
        <v>28602</v>
      </c>
    </row>
    <row r="28602" spans="1:2" hidden="1">
      <c r="A28602" t="str">
        <f t="shared" si="446"/>
        <v>D08</v>
      </c>
      <c r="B28602" s="1" t="s">
        <v>28603</v>
      </c>
    </row>
    <row r="28603" spans="1:2" hidden="1">
      <c r="A28603" t="str">
        <f t="shared" si="446"/>
        <v>D08</v>
      </c>
      <c r="B28603" s="1" t="s">
        <v>28604</v>
      </c>
    </row>
    <row r="28604" spans="1:2" hidden="1">
      <c r="A28604" t="str">
        <f t="shared" si="446"/>
        <v>D08</v>
      </c>
      <c r="B28604" s="1" t="s">
        <v>28605</v>
      </c>
    </row>
    <row r="28605" spans="1:2" hidden="1">
      <c r="A28605" t="str">
        <f t="shared" si="446"/>
        <v>D08</v>
      </c>
      <c r="B28605" s="1" t="s">
        <v>28606</v>
      </c>
    </row>
    <row r="28606" spans="1:2" hidden="1">
      <c r="A28606" t="str">
        <f t="shared" si="446"/>
        <v>D08</v>
      </c>
      <c r="B28606" s="1" t="s">
        <v>28607</v>
      </c>
    </row>
    <row r="28607" spans="1:2" hidden="1">
      <c r="A28607" t="str">
        <f t="shared" si="446"/>
        <v>D08</v>
      </c>
      <c r="B28607" s="1" t="s">
        <v>28608</v>
      </c>
    </row>
    <row r="28608" spans="1:2" hidden="1">
      <c r="A28608" t="str">
        <f t="shared" si="446"/>
        <v>D08</v>
      </c>
      <c r="B28608" s="1" t="s">
        <v>28609</v>
      </c>
    </row>
    <row r="28609" spans="1:2" hidden="1">
      <c r="A28609" t="str">
        <f t="shared" si="446"/>
        <v>D08</v>
      </c>
      <c r="B28609" s="1" t="s">
        <v>28610</v>
      </c>
    </row>
    <row r="28610" spans="1:2" hidden="1">
      <c r="A28610" t="str">
        <f t="shared" si="446"/>
        <v>D08</v>
      </c>
      <c r="B28610" s="1" t="s">
        <v>28611</v>
      </c>
    </row>
    <row r="28611" spans="1:2" hidden="1">
      <c r="A28611" t="str">
        <f t="shared" ref="A28611:A28674" si="447">LEFT(B28611,3)</f>
        <v>D08</v>
      </c>
      <c r="B28611" s="1" t="s">
        <v>28612</v>
      </c>
    </row>
    <row r="28612" spans="1:2" hidden="1">
      <c r="A28612" t="str">
        <f t="shared" si="447"/>
        <v>D08</v>
      </c>
      <c r="B28612" s="1" t="s">
        <v>28613</v>
      </c>
    </row>
    <row r="28613" spans="1:2" hidden="1">
      <c r="A28613" t="str">
        <f t="shared" si="447"/>
        <v>D08</v>
      </c>
      <c r="B28613" s="1" t="s">
        <v>28614</v>
      </c>
    </row>
    <row r="28614" spans="1:2" hidden="1">
      <c r="A28614" t="str">
        <f t="shared" si="447"/>
        <v>D08</v>
      </c>
      <c r="B28614" s="1" t="s">
        <v>28615</v>
      </c>
    </row>
    <row r="28615" spans="1:2" hidden="1">
      <c r="A28615" t="str">
        <f t="shared" si="447"/>
        <v>D08</v>
      </c>
      <c r="B28615" s="1" t="s">
        <v>28616</v>
      </c>
    </row>
    <row r="28616" spans="1:2" hidden="1">
      <c r="A28616" t="str">
        <f t="shared" si="447"/>
        <v>D08</v>
      </c>
      <c r="B28616" s="1" t="s">
        <v>28617</v>
      </c>
    </row>
    <row r="28617" spans="1:2" hidden="1">
      <c r="A28617" t="str">
        <f t="shared" si="447"/>
        <v>D08</v>
      </c>
      <c r="B28617" s="1" t="s">
        <v>28618</v>
      </c>
    </row>
    <row r="28618" spans="1:2" hidden="1">
      <c r="A28618" t="str">
        <f t="shared" si="447"/>
        <v>D08</v>
      </c>
      <c r="B28618" s="1" t="s">
        <v>28619</v>
      </c>
    </row>
    <row r="28619" spans="1:2" hidden="1">
      <c r="A28619" t="str">
        <f t="shared" si="447"/>
        <v>D08</v>
      </c>
      <c r="B28619" s="1" t="s">
        <v>28620</v>
      </c>
    </row>
    <row r="28620" spans="1:2" hidden="1">
      <c r="A28620" t="str">
        <f t="shared" si="447"/>
        <v>D08</v>
      </c>
      <c r="B28620" s="1" t="s">
        <v>28621</v>
      </c>
    </row>
    <row r="28621" spans="1:2" hidden="1">
      <c r="A28621" t="str">
        <f t="shared" si="447"/>
        <v>D08</v>
      </c>
      <c r="B28621" s="1" t="s">
        <v>28622</v>
      </c>
    </row>
    <row r="28622" spans="1:2" hidden="1">
      <c r="A28622" t="str">
        <f t="shared" si="447"/>
        <v>D08</v>
      </c>
      <c r="B28622" s="1" t="s">
        <v>28623</v>
      </c>
    </row>
    <row r="28623" spans="1:2" hidden="1">
      <c r="A28623" t="str">
        <f t="shared" si="447"/>
        <v>D08</v>
      </c>
      <c r="B28623" s="1" t="s">
        <v>28624</v>
      </c>
    </row>
    <row r="28624" spans="1:2" hidden="1">
      <c r="A28624" t="str">
        <f t="shared" si="447"/>
        <v>D08</v>
      </c>
      <c r="B28624" s="1" t="s">
        <v>28625</v>
      </c>
    </row>
    <row r="28625" spans="1:2" hidden="1">
      <c r="A28625" t="str">
        <f t="shared" si="447"/>
        <v>D08</v>
      </c>
      <c r="B28625" s="1" t="s">
        <v>28626</v>
      </c>
    </row>
    <row r="28626" spans="1:2" hidden="1">
      <c r="A28626" t="str">
        <f t="shared" si="447"/>
        <v>D08</v>
      </c>
      <c r="B28626" s="1" t="s">
        <v>28627</v>
      </c>
    </row>
    <row r="28627" spans="1:2" hidden="1">
      <c r="A28627" t="str">
        <f t="shared" si="447"/>
        <v>D08</v>
      </c>
      <c r="B28627" s="1" t="s">
        <v>28628</v>
      </c>
    </row>
    <row r="28628" spans="1:2" hidden="1">
      <c r="A28628" t="str">
        <f t="shared" si="447"/>
        <v>D08</v>
      </c>
      <c r="B28628" s="1" t="s">
        <v>28629</v>
      </c>
    </row>
    <row r="28629" spans="1:2" hidden="1">
      <c r="A28629" t="str">
        <f t="shared" si="447"/>
        <v>D08</v>
      </c>
      <c r="B28629" s="1" t="s">
        <v>28630</v>
      </c>
    </row>
    <row r="28630" spans="1:2" hidden="1">
      <c r="A28630" t="str">
        <f t="shared" si="447"/>
        <v>D08</v>
      </c>
      <c r="B28630" s="1" t="s">
        <v>28631</v>
      </c>
    </row>
    <row r="28631" spans="1:2" hidden="1">
      <c r="A28631" t="str">
        <f t="shared" si="447"/>
        <v>D08</v>
      </c>
      <c r="B28631" s="1" t="s">
        <v>28632</v>
      </c>
    </row>
    <row r="28632" spans="1:2" hidden="1">
      <c r="A28632" t="str">
        <f t="shared" si="447"/>
        <v>D08</v>
      </c>
      <c r="B28632" s="1" t="s">
        <v>28633</v>
      </c>
    </row>
    <row r="28633" spans="1:2" hidden="1">
      <c r="A28633" t="str">
        <f t="shared" si="447"/>
        <v>D08</v>
      </c>
      <c r="B28633" s="1" t="s">
        <v>28634</v>
      </c>
    </row>
    <row r="28634" spans="1:2" hidden="1">
      <c r="A28634" t="str">
        <f t="shared" si="447"/>
        <v>D08</v>
      </c>
      <c r="B28634" s="1" t="s">
        <v>28635</v>
      </c>
    </row>
    <row r="28635" spans="1:2" hidden="1">
      <c r="A28635" t="str">
        <f t="shared" si="447"/>
        <v>D08</v>
      </c>
      <c r="B28635" s="1" t="s">
        <v>28636</v>
      </c>
    </row>
    <row r="28636" spans="1:2" hidden="1">
      <c r="A28636" t="str">
        <f t="shared" si="447"/>
        <v>D08</v>
      </c>
      <c r="B28636" s="1" t="s">
        <v>28637</v>
      </c>
    </row>
    <row r="28637" spans="1:2" hidden="1">
      <c r="A28637" t="str">
        <f t="shared" si="447"/>
        <v>D08</v>
      </c>
      <c r="B28637" s="1" t="s">
        <v>28638</v>
      </c>
    </row>
    <row r="28638" spans="1:2" hidden="1">
      <c r="A28638" t="str">
        <f t="shared" si="447"/>
        <v>D08</v>
      </c>
      <c r="B28638" s="1" t="s">
        <v>28639</v>
      </c>
    </row>
    <row r="28639" spans="1:2" hidden="1">
      <c r="A28639" t="str">
        <f t="shared" si="447"/>
        <v>D08</v>
      </c>
      <c r="B28639" s="1" t="s">
        <v>28640</v>
      </c>
    </row>
    <row r="28640" spans="1:2" hidden="1">
      <c r="A28640" t="str">
        <f t="shared" si="447"/>
        <v>D08</v>
      </c>
      <c r="B28640" s="1" t="s">
        <v>28641</v>
      </c>
    </row>
    <row r="28641" spans="1:2" hidden="1">
      <c r="A28641" t="str">
        <f t="shared" si="447"/>
        <v>D08</v>
      </c>
      <c r="B28641" s="1" t="s">
        <v>28642</v>
      </c>
    </row>
    <row r="28642" spans="1:2" hidden="1">
      <c r="A28642" t="str">
        <f t="shared" si="447"/>
        <v>D08</v>
      </c>
      <c r="B28642" s="1" t="s">
        <v>28643</v>
      </c>
    </row>
    <row r="28643" spans="1:2" hidden="1">
      <c r="A28643" t="str">
        <f t="shared" si="447"/>
        <v>D08</v>
      </c>
      <c r="B28643" s="1" t="s">
        <v>28644</v>
      </c>
    </row>
    <row r="28644" spans="1:2" hidden="1">
      <c r="A28644" t="str">
        <f t="shared" si="447"/>
        <v>D08</v>
      </c>
      <c r="B28644" s="1" t="s">
        <v>28645</v>
      </c>
    </row>
    <row r="28645" spans="1:2" hidden="1">
      <c r="A28645" t="str">
        <f t="shared" si="447"/>
        <v>D08</v>
      </c>
      <c r="B28645" s="1" t="s">
        <v>28646</v>
      </c>
    </row>
    <row r="28646" spans="1:2" hidden="1">
      <c r="A28646" t="str">
        <f t="shared" si="447"/>
        <v>D08</v>
      </c>
      <c r="B28646" s="1" t="s">
        <v>28647</v>
      </c>
    </row>
    <row r="28647" spans="1:2" hidden="1">
      <c r="A28647" t="str">
        <f t="shared" si="447"/>
        <v>D08</v>
      </c>
      <c r="B28647" s="1" t="s">
        <v>28648</v>
      </c>
    </row>
    <row r="28648" spans="1:2" hidden="1">
      <c r="A28648" t="str">
        <f t="shared" si="447"/>
        <v>D08</v>
      </c>
      <c r="B28648" s="1" t="s">
        <v>28649</v>
      </c>
    </row>
    <row r="28649" spans="1:2" hidden="1">
      <c r="A28649" t="str">
        <f t="shared" si="447"/>
        <v>D08</v>
      </c>
      <c r="B28649" s="1" t="s">
        <v>28650</v>
      </c>
    </row>
    <row r="28650" spans="1:2" hidden="1">
      <c r="A28650" t="str">
        <f t="shared" si="447"/>
        <v>D08</v>
      </c>
      <c r="B28650" s="1" t="s">
        <v>28651</v>
      </c>
    </row>
    <row r="28651" spans="1:2" hidden="1">
      <c r="A28651" t="str">
        <f t="shared" si="447"/>
        <v>D08</v>
      </c>
      <c r="B28651" s="1" t="s">
        <v>28652</v>
      </c>
    </row>
    <row r="28652" spans="1:2" hidden="1">
      <c r="A28652" t="str">
        <f t="shared" si="447"/>
        <v>D08</v>
      </c>
      <c r="B28652" s="1" t="s">
        <v>28653</v>
      </c>
    </row>
    <row r="28653" spans="1:2" hidden="1">
      <c r="A28653" t="str">
        <f t="shared" si="447"/>
        <v>D08</v>
      </c>
      <c r="B28653" s="1" t="s">
        <v>28654</v>
      </c>
    </row>
    <row r="28654" spans="1:2" hidden="1">
      <c r="A28654" t="str">
        <f t="shared" si="447"/>
        <v>D08</v>
      </c>
      <c r="B28654" s="1" t="s">
        <v>28655</v>
      </c>
    </row>
    <row r="28655" spans="1:2" hidden="1">
      <c r="A28655" t="str">
        <f t="shared" si="447"/>
        <v>D08</v>
      </c>
      <c r="B28655" s="1" t="s">
        <v>28656</v>
      </c>
    </row>
    <row r="28656" spans="1:2" hidden="1">
      <c r="A28656" t="str">
        <f t="shared" si="447"/>
        <v>D08</v>
      </c>
      <c r="B28656" s="1" t="s">
        <v>28657</v>
      </c>
    </row>
    <row r="28657" spans="1:2" hidden="1">
      <c r="A28657" t="str">
        <f t="shared" si="447"/>
        <v>D08</v>
      </c>
      <c r="B28657" s="1" t="s">
        <v>28658</v>
      </c>
    </row>
    <row r="28658" spans="1:2" hidden="1">
      <c r="A28658" t="str">
        <f t="shared" si="447"/>
        <v>D08</v>
      </c>
      <c r="B28658" s="1" t="s">
        <v>28659</v>
      </c>
    </row>
    <row r="28659" spans="1:2" hidden="1">
      <c r="A28659" t="str">
        <f t="shared" si="447"/>
        <v>D08</v>
      </c>
      <c r="B28659" s="1" t="s">
        <v>28660</v>
      </c>
    </row>
    <row r="28660" spans="1:2" hidden="1">
      <c r="A28660" t="str">
        <f t="shared" si="447"/>
        <v>D08</v>
      </c>
      <c r="B28660" s="1" t="s">
        <v>28661</v>
      </c>
    </row>
    <row r="28661" spans="1:2" hidden="1">
      <c r="A28661" t="str">
        <f t="shared" si="447"/>
        <v>D08</v>
      </c>
      <c r="B28661" s="1" t="s">
        <v>28662</v>
      </c>
    </row>
    <row r="28662" spans="1:2" hidden="1">
      <c r="A28662" t="str">
        <f t="shared" si="447"/>
        <v>D08</v>
      </c>
      <c r="B28662" s="1" t="s">
        <v>28663</v>
      </c>
    </row>
    <row r="28663" spans="1:2" hidden="1">
      <c r="A28663" t="str">
        <f t="shared" si="447"/>
        <v>D08</v>
      </c>
      <c r="B28663" s="1" t="s">
        <v>28664</v>
      </c>
    </row>
    <row r="28664" spans="1:2" hidden="1">
      <c r="A28664" t="str">
        <f t="shared" si="447"/>
        <v>D08</v>
      </c>
      <c r="B28664" s="1" t="s">
        <v>28665</v>
      </c>
    </row>
    <row r="28665" spans="1:2" hidden="1">
      <c r="A28665" t="str">
        <f t="shared" si="447"/>
        <v>D08</v>
      </c>
      <c r="B28665" s="1" t="s">
        <v>28666</v>
      </c>
    </row>
    <row r="28666" spans="1:2" hidden="1">
      <c r="A28666" t="str">
        <f t="shared" si="447"/>
        <v>D08</v>
      </c>
      <c r="B28666" s="1" t="s">
        <v>28667</v>
      </c>
    </row>
    <row r="28667" spans="1:2" hidden="1">
      <c r="A28667" t="str">
        <f t="shared" si="447"/>
        <v>D08</v>
      </c>
      <c r="B28667" s="1" t="s">
        <v>28668</v>
      </c>
    </row>
    <row r="28668" spans="1:2" hidden="1">
      <c r="A28668" t="str">
        <f t="shared" si="447"/>
        <v>D08</v>
      </c>
      <c r="B28668" s="1" t="s">
        <v>28669</v>
      </c>
    </row>
    <row r="28669" spans="1:2" hidden="1">
      <c r="A28669" t="str">
        <f t="shared" si="447"/>
        <v>D08</v>
      </c>
      <c r="B28669" s="1" t="s">
        <v>28670</v>
      </c>
    </row>
    <row r="28670" spans="1:2" hidden="1">
      <c r="A28670" t="str">
        <f t="shared" si="447"/>
        <v>D08</v>
      </c>
      <c r="B28670" s="1" t="s">
        <v>28671</v>
      </c>
    </row>
    <row r="28671" spans="1:2" hidden="1">
      <c r="A28671" t="str">
        <f t="shared" si="447"/>
        <v>D08</v>
      </c>
      <c r="B28671" s="1" t="s">
        <v>28672</v>
      </c>
    </row>
    <row r="28672" spans="1:2" hidden="1">
      <c r="A28672" t="str">
        <f t="shared" si="447"/>
        <v>D08</v>
      </c>
      <c r="B28672" s="1" t="s">
        <v>28673</v>
      </c>
    </row>
    <row r="28673" spans="1:2" hidden="1">
      <c r="A28673" t="str">
        <f t="shared" si="447"/>
        <v>D08</v>
      </c>
      <c r="B28673" s="1" t="s">
        <v>28674</v>
      </c>
    </row>
    <row r="28674" spans="1:2" hidden="1">
      <c r="A28674" t="str">
        <f t="shared" si="447"/>
        <v>D08</v>
      </c>
      <c r="B28674" s="1" t="s">
        <v>28675</v>
      </c>
    </row>
    <row r="28675" spans="1:2" hidden="1">
      <c r="A28675" t="str">
        <f t="shared" ref="A28675:A28738" si="448">LEFT(B28675,3)</f>
        <v>D08</v>
      </c>
      <c r="B28675" s="1" t="s">
        <v>28676</v>
      </c>
    </row>
    <row r="28676" spans="1:2" hidden="1">
      <c r="A28676" t="str">
        <f t="shared" si="448"/>
        <v>D08</v>
      </c>
      <c r="B28676" s="1" t="s">
        <v>28677</v>
      </c>
    </row>
    <row r="28677" spans="1:2" hidden="1">
      <c r="A28677" t="str">
        <f t="shared" si="448"/>
        <v>D08</v>
      </c>
      <c r="B28677" s="1" t="s">
        <v>28678</v>
      </c>
    </row>
    <row r="28678" spans="1:2" hidden="1">
      <c r="A28678" t="str">
        <f t="shared" si="448"/>
        <v>D08</v>
      </c>
      <c r="B28678" s="1" t="s">
        <v>28679</v>
      </c>
    </row>
    <row r="28679" spans="1:2" hidden="1">
      <c r="A28679" t="str">
        <f t="shared" si="448"/>
        <v>D08</v>
      </c>
      <c r="B28679" s="1" t="s">
        <v>28680</v>
      </c>
    </row>
    <row r="28680" spans="1:2" hidden="1">
      <c r="A28680" t="str">
        <f t="shared" si="448"/>
        <v>D08</v>
      </c>
      <c r="B28680" s="1" t="s">
        <v>28681</v>
      </c>
    </row>
    <row r="28681" spans="1:2" hidden="1">
      <c r="A28681" t="str">
        <f t="shared" si="448"/>
        <v>D08</v>
      </c>
      <c r="B28681" s="1" t="s">
        <v>28682</v>
      </c>
    </row>
    <row r="28682" spans="1:2" hidden="1">
      <c r="A28682" t="str">
        <f t="shared" si="448"/>
        <v>D08</v>
      </c>
      <c r="B28682" s="1" t="s">
        <v>28683</v>
      </c>
    </row>
    <row r="28683" spans="1:2" hidden="1">
      <c r="A28683" t="str">
        <f t="shared" si="448"/>
        <v>D08</v>
      </c>
      <c r="B28683" s="1" t="s">
        <v>28684</v>
      </c>
    </row>
    <row r="28684" spans="1:2" hidden="1">
      <c r="A28684" t="str">
        <f t="shared" si="448"/>
        <v>D08</v>
      </c>
      <c r="B28684" s="1" t="s">
        <v>28685</v>
      </c>
    </row>
    <row r="28685" spans="1:2" hidden="1">
      <c r="A28685" t="str">
        <f t="shared" si="448"/>
        <v>D08</v>
      </c>
      <c r="B28685" s="1" t="s">
        <v>28686</v>
      </c>
    </row>
    <row r="28686" spans="1:2" hidden="1">
      <c r="A28686" t="str">
        <f t="shared" si="448"/>
        <v>D08</v>
      </c>
      <c r="B28686" s="1" t="s">
        <v>28687</v>
      </c>
    </row>
    <row r="28687" spans="1:2" hidden="1">
      <c r="A28687" t="str">
        <f t="shared" si="448"/>
        <v>D08</v>
      </c>
      <c r="B28687" s="1" t="s">
        <v>28688</v>
      </c>
    </row>
    <row r="28688" spans="1:2" hidden="1">
      <c r="A28688" t="str">
        <f t="shared" si="448"/>
        <v>D08</v>
      </c>
      <c r="B28688" s="1" t="s">
        <v>28689</v>
      </c>
    </row>
    <row r="28689" spans="1:2" hidden="1">
      <c r="A28689" t="str">
        <f t="shared" si="448"/>
        <v>D08</v>
      </c>
      <c r="B28689" s="1" t="s">
        <v>28690</v>
      </c>
    </row>
    <row r="28690" spans="1:2" hidden="1">
      <c r="A28690" t="str">
        <f t="shared" si="448"/>
        <v>D08</v>
      </c>
      <c r="B28690" s="1" t="s">
        <v>28691</v>
      </c>
    </row>
    <row r="28691" spans="1:2" hidden="1">
      <c r="A28691" t="str">
        <f t="shared" si="448"/>
        <v>D08</v>
      </c>
      <c r="B28691" s="1" t="s">
        <v>28692</v>
      </c>
    </row>
    <row r="28692" spans="1:2" hidden="1">
      <c r="A28692" t="str">
        <f t="shared" si="448"/>
        <v>D08</v>
      </c>
      <c r="B28692" s="1" t="s">
        <v>28693</v>
      </c>
    </row>
    <row r="28693" spans="1:2" hidden="1">
      <c r="A28693" t="str">
        <f t="shared" si="448"/>
        <v>D08</v>
      </c>
      <c r="B28693" s="1" t="s">
        <v>28694</v>
      </c>
    </row>
    <row r="28694" spans="1:2" hidden="1">
      <c r="A28694" t="str">
        <f t="shared" si="448"/>
        <v>D08</v>
      </c>
      <c r="B28694" s="1" t="s">
        <v>28695</v>
      </c>
    </row>
    <row r="28695" spans="1:2" hidden="1">
      <c r="A28695" t="str">
        <f t="shared" si="448"/>
        <v>D08</v>
      </c>
      <c r="B28695" s="1" t="s">
        <v>28696</v>
      </c>
    </row>
    <row r="28696" spans="1:2" hidden="1">
      <c r="A28696" t="str">
        <f t="shared" si="448"/>
        <v>D08</v>
      </c>
      <c r="B28696" s="1" t="s">
        <v>28697</v>
      </c>
    </row>
    <row r="28697" spans="1:2" hidden="1">
      <c r="A28697" t="str">
        <f t="shared" si="448"/>
        <v>D08</v>
      </c>
      <c r="B28697" s="1" t="s">
        <v>28698</v>
      </c>
    </row>
    <row r="28698" spans="1:2" hidden="1">
      <c r="A28698" t="str">
        <f t="shared" si="448"/>
        <v>D08</v>
      </c>
      <c r="B28698" s="1" t="s">
        <v>28699</v>
      </c>
    </row>
    <row r="28699" spans="1:2" hidden="1">
      <c r="A28699" t="str">
        <f t="shared" si="448"/>
        <v>D08</v>
      </c>
      <c r="B28699" s="1" t="s">
        <v>28700</v>
      </c>
    </row>
    <row r="28700" spans="1:2" hidden="1">
      <c r="A28700" t="str">
        <f t="shared" si="448"/>
        <v>D08</v>
      </c>
      <c r="B28700" s="1" t="s">
        <v>28701</v>
      </c>
    </row>
    <row r="28701" spans="1:2" hidden="1">
      <c r="A28701" t="str">
        <f t="shared" si="448"/>
        <v>D08</v>
      </c>
      <c r="B28701" s="1" t="s">
        <v>28702</v>
      </c>
    </row>
    <row r="28702" spans="1:2" hidden="1">
      <c r="A28702" t="str">
        <f t="shared" si="448"/>
        <v>D08</v>
      </c>
      <c r="B28702" s="1" t="s">
        <v>28703</v>
      </c>
    </row>
    <row r="28703" spans="1:2" hidden="1">
      <c r="A28703" t="str">
        <f t="shared" si="448"/>
        <v>D08</v>
      </c>
      <c r="B28703" s="1" t="s">
        <v>28704</v>
      </c>
    </row>
    <row r="28704" spans="1:2" hidden="1">
      <c r="A28704" t="str">
        <f t="shared" si="448"/>
        <v>D08</v>
      </c>
      <c r="B28704" s="1" t="s">
        <v>28705</v>
      </c>
    </row>
    <row r="28705" spans="1:2" hidden="1">
      <c r="A28705" t="str">
        <f t="shared" si="448"/>
        <v>D08</v>
      </c>
      <c r="B28705" s="1" t="s">
        <v>28706</v>
      </c>
    </row>
    <row r="28706" spans="1:2" hidden="1">
      <c r="A28706" t="str">
        <f t="shared" si="448"/>
        <v>D08</v>
      </c>
      <c r="B28706" s="1" t="s">
        <v>28707</v>
      </c>
    </row>
    <row r="28707" spans="1:2" hidden="1">
      <c r="A28707" t="str">
        <f t="shared" si="448"/>
        <v>D08</v>
      </c>
      <c r="B28707" s="1" t="s">
        <v>28708</v>
      </c>
    </row>
    <row r="28708" spans="1:2" hidden="1">
      <c r="A28708" t="str">
        <f t="shared" si="448"/>
        <v>D08</v>
      </c>
      <c r="B28708" s="1" t="s">
        <v>28709</v>
      </c>
    </row>
    <row r="28709" spans="1:2" hidden="1">
      <c r="A28709" t="str">
        <f t="shared" si="448"/>
        <v>D08</v>
      </c>
      <c r="B28709" s="1" t="s">
        <v>28710</v>
      </c>
    </row>
    <row r="28710" spans="1:2" hidden="1">
      <c r="A28710" t="str">
        <f t="shared" si="448"/>
        <v>D08</v>
      </c>
      <c r="B28710" s="1" t="s">
        <v>28711</v>
      </c>
    </row>
    <row r="28711" spans="1:2" hidden="1">
      <c r="A28711" t="str">
        <f t="shared" si="448"/>
        <v>D08</v>
      </c>
      <c r="B28711" s="1" t="s">
        <v>28712</v>
      </c>
    </row>
    <row r="28712" spans="1:2" hidden="1">
      <c r="A28712" t="str">
        <f t="shared" si="448"/>
        <v>D08</v>
      </c>
      <c r="B28712" s="1" t="s">
        <v>28713</v>
      </c>
    </row>
    <row r="28713" spans="1:2" hidden="1">
      <c r="A28713" t="str">
        <f t="shared" si="448"/>
        <v>D08</v>
      </c>
      <c r="B28713" s="1" t="s">
        <v>28714</v>
      </c>
    </row>
    <row r="28714" spans="1:2" hidden="1">
      <c r="A28714" t="str">
        <f t="shared" si="448"/>
        <v>D08</v>
      </c>
      <c r="B28714" s="1" t="s">
        <v>28715</v>
      </c>
    </row>
    <row r="28715" spans="1:2" hidden="1">
      <c r="A28715" t="str">
        <f t="shared" si="448"/>
        <v>D08</v>
      </c>
      <c r="B28715" s="1" t="s">
        <v>28716</v>
      </c>
    </row>
    <row r="28716" spans="1:2" hidden="1">
      <c r="A28716" t="str">
        <f t="shared" si="448"/>
        <v>D08</v>
      </c>
      <c r="B28716" s="1" t="s">
        <v>28717</v>
      </c>
    </row>
    <row r="28717" spans="1:2" hidden="1">
      <c r="A28717" t="str">
        <f t="shared" si="448"/>
        <v>D08</v>
      </c>
      <c r="B28717" s="1" t="s">
        <v>28718</v>
      </c>
    </row>
    <row r="28718" spans="1:2" hidden="1">
      <c r="A28718" t="str">
        <f t="shared" si="448"/>
        <v>D08</v>
      </c>
      <c r="B28718" s="1" t="s">
        <v>28719</v>
      </c>
    </row>
    <row r="28719" spans="1:2" hidden="1">
      <c r="A28719" t="str">
        <f t="shared" si="448"/>
        <v>D08</v>
      </c>
      <c r="B28719" s="1" t="s">
        <v>28720</v>
      </c>
    </row>
    <row r="28720" spans="1:2" hidden="1">
      <c r="A28720" t="str">
        <f t="shared" si="448"/>
        <v>D08</v>
      </c>
      <c r="B28720" s="1" t="s">
        <v>28721</v>
      </c>
    </row>
    <row r="28721" spans="1:2" hidden="1">
      <c r="A28721" t="str">
        <f t="shared" si="448"/>
        <v>D08</v>
      </c>
      <c r="B28721" s="1" t="s">
        <v>28722</v>
      </c>
    </row>
    <row r="28722" spans="1:2" hidden="1">
      <c r="A28722" t="str">
        <f t="shared" si="448"/>
        <v>D08</v>
      </c>
      <c r="B28722" s="1" t="s">
        <v>28723</v>
      </c>
    </row>
    <row r="28723" spans="1:2" hidden="1">
      <c r="A28723" t="str">
        <f t="shared" si="448"/>
        <v>D08</v>
      </c>
      <c r="B28723" s="1" t="s">
        <v>28724</v>
      </c>
    </row>
    <row r="28724" spans="1:2" hidden="1">
      <c r="A28724" t="str">
        <f t="shared" si="448"/>
        <v>D08</v>
      </c>
      <c r="B28724" s="1" t="s">
        <v>28725</v>
      </c>
    </row>
    <row r="28725" spans="1:2" hidden="1">
      <c r="A28725" t="str">
        <f t="shared" si="448"/>
        <v>D08</v>
      </c>
      <c r="B28725" s="1" t="s">
        <v>28726</v>
      </c>
    </row>
    <row r="28726" spans="1:2" hidden="1">
      <c r="A28726" t="str">
        <f t="shared" si="448"/>
        <v>D08</v>
      </c>
      <c r="B28726" s="1" t="s">
        <v>28727</v>
      </c>
    </row>
    <row r="28727" spans="1:2" hidden="1">
      <c r="A28727" t="str">
        <f t="shared" si="448"/>
        <v>D08</v>
      </c>
      <c r="B28727" s="1" t="s">
        <v>28728</v>
      </c>
    </row>
    <row r="28728" spans="1:2" hidden="1">
      <c r="A28728" t="str">
        <f t="shared" si="448"/>
        <v>D08</v>
      </c>
      <c r="B28728" s="1" t="s">
        <v>28729</v>
      </c>
    </row>
    <row r="28729" spans="1:2" hidden="1">
      <c r="A28729" t="str">
        <f t="shared" si="448"/>
        <v>D08</v>
      </c>
      <c r="B28729" s="1" t="s">
        <v>28730</v>
      </c>
    </row>
    <row r="28730" spans="1:2" hidden="1">
      <c r="A28730" t="str">
        <f t="shared" si="448"/>
        <v>D08</v>
      </c>
      <c r="B28730" s="1" t="s">
        <v>28731</v>
      </c>
    </row>
    <row r="28731" spans="1:2" hidden="1">
      <c r="A28731" t="str">
        <f t="shared" si="448"/>
        <v>D08</v>
      </c>
      <c r="B28731" s="1" t="s">
        <v>28732</v>
      </c>
    </row>
    <row r="28732" spans="1:2" hidden="1">
      <c r="A28732" t="str">
        <f t="shared" si="448"/>
        <v>D08</v>
      </c>
      <c r="B28732" s="1" t="s">
        <v>28733</v>
      </c>
    </row>
    <row r="28733" spans="1:2" hidden="1">
      <c r="A28733" t="str">
        <f t="shared" si="448"/>
        <v>D08</v>
      </c>
      <c r="B28733" s="1" t="s">
        <v>28734</v>
      </c>
    </row>
    <row r="28734" spans="1:2" hidden="1">
      <c r="A28734" t="str">
        <f t="shared" si="448"/>
        <v>D08</v>
      </c>
      <c r="B28734" s="1" t="s">
        <v>28735</v>
      </c>
    </row>
    <row r="28735" spans="1:2" hidden="1">
      <c r="A28735" t="str">
        <f t="shared" si="448"/>
        <v>D08</v>
      </c>
      <c r="B28735" s="1" t="s">
        <v>28736</v>
      </c>
    </row>
    <row r="28736" spans="1:2" hidden="1">
      <c r="A28736" t="str">
        <f t="shared" si="448"/>
        <v>D08</v>
      </c>
      <c r="B28736" s="1" t="s">
        <v>28737</v>
      </c>
    </row>
    <row r="28737" spans="1:2" hidden="1">
      <c r="A28737" t="str">
        <f t="shared" si="448"/>
        <v>D08</v>
      </c>
      <c r="B28737" s="1" t="s">
        <v>28738</v>
      </c>
    </row>
    <row r="28738" spans="1:2" hidden="1">
      <c r="A28738" t="str">
        <f t="shared" si="448"/>
        <v>D08</v>
      </c>
      <c r="B28738" s="1" t="s">
        <v>28739</v>
      </c>
    </row>
    <row r="28739" spans="1:2" hidden="1">
      <c r="A28739" t="str">
        <f t="shared" ref="A28739:A28802" si="449">LEFT(B28739,3)</f>
        <v>D08</v>
      </c>
      <c r="B28739" s="1" t="s">
        <v>28740</v>
      </c>
    </row>
    <row r="28740" spans="1:2" hidden="1">
      <c r="A28740" t="str">
        <f t="shared" si="449"/>
        <v>D08</v>
      </c>
      <c r="B28740" s="1" t="s">
        <v>28741</v>
      </c>
    </row>
    <row r="28741" spans="1:2" hidden="1">
      <c r="A28741" t="str">
        <f t="shared" si="449"/>
        <v>D08</v>
      </c>
      <c r="B28741" s="1" t="s">
        <v>28742</v>
      </c>
    </row>
    <row r="28742" spans="1:2" hidden="1">
      <c r="A28742" t="str">
        <f t="shared" si="449"/>
        <v>D08</v>
      </c>
      <c r="B28742" s="1" t="s">
        <v>28743</v>
      </c>
    </row>
    <row r="28743" spans="1:2" hidden="1">
      <c r="A28743" t="str">
        <f t="shared" si="449"/>
        <v>D08</v>
      </c>
      <c r="B28743" s="1" t="s">
        <v>28744</v>
      </c>
    </row>
    <row r="28744" spans="1:2" hidden="1">
      <c r="A28744" t="str">
        <f t="shared" si="449"/>
        <v>D08</v>
      </c>
      <c r="B28744" s="1" t="s">
        <v>28745</v>
      </c>
    </row>
    <row r="28745" spans="1:2" hidden="1">
      <c r="A28745" t="str">
        <f t="shared" si="449"/>
        <v>D08</v>
      </c>
      <c r="B28745" s="1" t="s">
        <v>28746</v>
      </c>
    </row>
    <row r="28746" spans="1:2" hidden="1">
      <c r="A28746" t="str">
        <f t="shared" si="449"/>
        <v>D08</v>
      </c>
      <c r="B28746" s="1" t="s">
        <v>28747</v>
      </c>
    </row>
    <row r="28747" spans="1:2" hidden="1">
      <c r="A28747" t="str">
        <f t="shared" si="449"/>
        <v>D08</v>
      </c>
      <c r="B28747" s="1" t="s">
        <v>28748</v>
      </c>
    </row>
    <row r="28748" spans="1:2" hidden="1">
      <c r="A28748" t="str">
        <f t="shared" si="449"/>
        <v>D08</v>
      </c>
      <c r="B28748" s="1" t="s">
        <v>28749</v>
      </c>
    </row>
    <row r="28749" spans="1:2" hidden="1">
      <c r="A28749" t="str">
        <f t="shared" si="449"/>
        <v>D08</v>
      </c>
      <c r="B28749" s="1" t="s">
        <v>28750</v>
      </c>
    </row>
    <row r="28750" spans="1:2" hidden="1">
      <c r="A28750" t="str">
        <f t="shared" si="449"/>
        <v>D08</v>
      </c>
      <c r="B28750" s="1" t="s">
        <v>28751</v>
      </c>
    </row>
    <row r="28751" spans="1:2" hidden="1">
      <c r="A28751" t="str">
        <f t="shared" si="449"/>
        <v>D08</v>
      </c>
      <c r="B28751" s="1" t="s">
        <v>28752</v>
      </c>
    </row>
    <row r="28752" spans="1:2" hidden="1">
      <c r="A28752" t="str">
        <f t="shared" si="449"/>
        <v>D08</v>
      </c>
      <c r="B28752" s="1" t="s">
        <v>28753</v>
      </c>
    </row>
    <row r="28753" spans="1:2" hidden="1">
      <c r="A28753" t="str">
        <f t="shared" si="449"/>
        <v>D08</v>
      </c>
      <c r="B28753" s="1" t="s">
        <v>28754</v>
      </c>
    </row>
    <row r="28754" spans="1:2" hidden="1">
      <c r="A28754" t="str">
        <f t="shared" si="449"/>
        <v>D08</v>
      </c>
      <c r="B28754" s="1" t="s">
        <v>28755</v>
      </c>
    </row>
    <row r="28755" spans="1:2" hidden="1">
      <c r="A28755" t="str">
        <f t="shared" si="449"/>
        <v>D08</v>
      </c>
      <c r="B28755" s="1" t="s">
        <v>28756</v>
      </c>
    </row>
    <row r="28756" spans="1:2" hidden="1">
      <c r="A28756" t="str">
        <f t="shared" si="449"/>
        <v>D08</v>
      </c>
      <c r="B28756" s="1" t="s">
        <v>28757</v>
      </c>
    </row>
    <row r="28757" spans="1:2" hidden="1">
      <c r="A28757" t="str">
        <f t="shared" si="449"/>
        <v>D08</v>
      </c>
      <c r="B28757" s="1" t="s">
        <v>28758</v>
      </c>
    </row>
    <row r="28758" spans="1:2" hidden="1">
      <c r="A28758" t="str">
        <f t="shared" si="449"/>
        <v>D08</v>
      </c>
      <c r="B28758" s="1" t="s">
        <v>28759</v>
      </c>
    </row>
    <row r="28759" spans="1:2" hidden="1">
      <c r="A28759" t="str">
        <f t="shared" si="449"/>
        <v>D08</v>
      </c>
      <c r="B28759" s="1" t="s">
        <v>28760</v>
      </c>
    </row>
    <row r="28760" spans="1:2" hidden="1">
      <c r="A28760" t="str">
        <f t="shared" si="449"/>
        <v>D08</v>
      </c>
      <c r="B28760" s="1" t="s">
        <v>28761</v>
      </c>
    </row>
    <row r="28761" spans="1:2" hidden="1">
      <c r="A28761" t="str">
        <f t="shared" si="449"/>
        <v>D08</v>
      </c>
      <c r="B28761" s="1" t="s">
        <v>28762</v>
      </c>
    </row>
    <row r="28762" spans="1:2" hidden="1">
      <c r="A28762" t="str">
        <f t="shared" si="449"/>
        <v>D08</v>
      </c>
      <c r="B28762" s="1" t="s">
        <v>28763</v>
      </c>
    </row>
    <row r="28763" spans="1:2" hidden="1">
      <c r="A28763" t="str">
        <f t="shared" si="449"/>
        <v>D08</v>
      </c>
      <c r="B28763" s="1" t="s">
        <v>28764</v>
      </c>
    </row>
    <row r="28764" spans="1:2" hidden="1">
      <c r="A28764" t="str">
        <f t="shared" si="449"/>
        <v>D08</v>
      </c>
      <c r="B28764" s="1" t="s">
        <v>28765</v>
      </c>
    </row>
    <row r="28765" spans="1:2" hidden="1">
      <c r="A28765" t="str">
        <f t="shared" si="449"/>
        <v>D08</v>
      </c>
      <c r="B28765" s="1" t="s">
        <v>28766</v>
      </c>
    </row>
    <row r="28766" spans="1:2" hidden="1">
      <c r="A28766" t="str">
        <f t="shared" si="449"/>
        <v>D08</v>
      </c>
      <c r="B28766" s="1" t="s">
        <v>28767</v>
      </c>
    </row>
    <row r="28767" spans="1:2" hidden="1">
      <c r="A28767" t="str">
        <f t="shared" si="449"/>
        <v>D08</v>
      </c>
      <c r="B28767" s="1" t="s">
        <v>28768</v>
      </c>
    </row>
    <row r="28768" spans="1:2" hidden="1">
      <c r="A28768" t="str">
        <f t="shared" si="449"/>
        <v>D08</v>
      </c>
      <c r="B28768" s="1" t="s">
        <v>28769</v>
      </c>
    </row>
    <row r="28769" spans="1:2" hidden="1">
      <c r="A28769" t="str">
        <f t="shared" si="449"/>
        <v>D08</v>
      </c>
      <c r="B28769" s="1" t="s">
        <v>28770</v>
      </c>
    </row>
    <row r="28770" spans="1:2" hidden="1">
      <c r="A28770" t="str">
        <f t="shared" si="449"/>
        <v>D08</v>
      </c>
      <c r="B28770" s="1" t="s">
        <v>28771</v>
      </c>
    </row>
    <row r="28771" spans="1:2" hidden="1">
      <c r="A28771" t="str">
        <f t="shared" si="449"/>
        <v>D08</v>
      </c>
      <c r="B28771" s="1" t="s">
        <v>28772</v>
      </c>
    </row>
    <row r="28772" spans="1:2" hidden="1">
      <c r="A28772" t="str">
        <f t="shared" si="449"/>
        <v>D08</v>
      </c>
      <c r="B28772" s="1" t="s">
        <v>28773</v>
      </c>
    </row>
    <row r="28773" spans="1:2" hidden="1">
      <c r="A28773" t="str">
        <f t="shared" si="449"/>
        <v>D08</v>
      </c>
      <c r="B28773" s="1" t="s">
        <v>28774</v>
      </c>
    </row>
    <row r="28774" spans="1:2" hidden="1">
      <c r="A28774" t="str">
        <f t="shared" si="449"/>
        <v>D08</v>
      </c>
      <c r="B28774" s="1" t="s">
        <v>28775</v>
      </c>
    </row>
    <row r="28775" spans="1:2" hidden="1">
      <c r="A28775" t="str">
        <f t="shared" si="449"/>
        <v>D08</v>
      </c>
      <c r="B28775" s="1" t="s">
        <v>28776</v>
      </c>
    </row>
    <row r="28776" spans="1:2" hidden="1">
      <c r="A28776" t="str">
        <f t="shared" si="449"/>
        <v>D08</v>
      </c>
      <c r="B28776" s="1" t="s">
        <v>28777</v>
      </c>
    </row>
    <row r="28777" spans="1:2" hidden="1">
      <c r="A28777" t="str">
        <f t="shared" si="449"/>
        <v>D08</v>
      </c>
      <c r="B28777" s="1" t="s">
        <v>28778</v>
      </c>
    </row>
    <row r="28778" spans="1:2" hidden="1">
      <c r="A28778" t="str">
        <f t="shared" si="449"/>
        <v>D08</v>
      </c>
      <c r="B28778" s="1" t="s">
        <v>28779</v>
      </c>
    </row>
    <row r="28779" spans="1:2" hidden="1">
      <c r="A28779" t="str">
        <f t="shared" si="449"/>
        <v>D08</v>
      </c>
      <c r="B28779" s="1" t="s">
        <v>28780</v>
      </c>
    </row>
    <row r="28780" spans="1:2" hidden="1">
      <c r="A28780" t="str">
        <f t="shared" si="449"/>
        <v>D08</v>
      </c>
      <c r="B28780" s="1" t="s">
        <v>28781</v>
      </c>
    </row>
    <row r="28781" spans="1:2" hidden="1">
      <c r="A28781" t="str">
        <f t="shared" si="449"/>
        <v>D08</v>
      </c>
      <c r="B28781" s="1" t="s">
        <v>28782</v>
      </c>
    </row>
    <row r="28782" spans="1:2" hidden="1">
      <c r="A28782" t="str">
        <f t="shared" si="449"/>
        <v>D08</v>
      </c>
      <c r="B28782" s="1" t="s">
        <v>28783</v>
      </c>
    </row>
    <row r="28783" spans="1:2" hidden="1">
      <c r="A28783" t="str">
        <f t="shared" si="449"/>
        <v>D08</v>
      </c>
      <c r="B28783" s="1" t="s">
        <v>28784</v>
      </c>
    </row>
    <row r="28784" spans="1:2" hidden="1">
      <c r="A28784" t="str">
        <f t="shared" si="449"/>
        <v>D08</v>
      </c>
      <c r="B28784" s="1" t="s">
        <v>28785</v>
      </c>
    </row>
    <row r="28785" spans="1:2" hidden="1">
      <c r="A28785" t="str">
        <f t="shared" si="449"/>
        <v>D08</v>
      </c>
      <c r="B28785" s="1" t="s">
        <v>28786</v>
      </c>
    </row>
    <row r="28786" spans="1:2" hidden="1">
      <c r="A28786" t="str">
        <f t="shared" si="449"/>
        <v>D08</v>
      </c>
      <c r="B28786" s="1" t="s">
        <v>28787</v>
      </c>
    </row>
    <row r="28787" spans="1:2" hidden="1">
      <c r="A28787" t="str">
        <f t="shared" si="449"/>
        <v>D08</v>
      </c>
      <c r="B28787" s="1" t="s">
        <v>28788</v>
      </c>
    </row>
    <row r="28788" spans="1:2" hidden="1">
      <c r="A28788" t="str">
        <f t="shared" si="449"/>
        <v>D08</v>
      </c>
      <c r="B28788" s="1" t="s">
        <v>28789</v>
      </c>
    </row>
    <row r="28789" spans="1:2" hidden="1">
      <c r="A28789" t="str">
        <f t="shared" si="449"/>
        <v>D08</v>
      </c>
      <c r="B28789" s="1" t="s">
        <v>28790</v>
      </c>
    </row>
    <row r="28790" spans="1:2" hidden="1">
      <c r="A28790" t="str">
        <f t="shared" si="449"/>
        <v>D08</v>
      </c>
      <c r="B28790" s="1" t="s">
        <v>28791</v>
      </c>
    </row>
    <row r="28791" spans="1:2" hidden="1">
      <c r="A28791" t="str">
        <f t="shared" si="449"/>
        <v>D08</v>
      </c>
      <c r="B28791" s="1" t="s">
        <v>28792</v>
      </c>
    </row>
    <row r="28792" spans="1:2" hidden="1">
      <c r="A28792" t="str">
        <f t="shared" si="449"/>
        <v>D08</v>
      </c>
      <c r="B28792" s="1" t="s">
        <v>28793</v>
      </c>
    </row>
    <row r="28793" spans="1:2" hidden="1">
      <c r="A28793" t="str">
        <f t="shared" si="449"/>
        <v>D08</v>
      </c>
      <c r="B28793" s="1" t="s">
        <v>28794</v>
      </c>
    </row>
    <row r="28794" spans="1:2" hidden="1">
      <c r="A28794" t="str">
        <f t="shared" si="449"/>
        <v>D08</v>
      </c>
      <c r="B28794" s="1" t="s">
        <v>28795</v>
      </c>
    </row>
    <row r="28795" spans="1:2" hidden="1">
      <c r="A28795" t="str">
        <f t="shared" si="449"/>
        <v>D08</v>
      </c>
      <c r="B28795" s="1" t="s">
        <v>28796</v>
      </c>
    </row>
    <row r="28796" spans="1:2" hidden="1">
      <c r="A28796" t="str">
        <f t="shared" si="449"/>
        <v>D08</v>
      </c>
      <c r="B28796" s="1" t="s">
        <v>28797</v>
      </c>
    </row>
    <row r="28797" spans="1:2" hidden="1">
      <c r="A28797" t="str">
        <f t="shared" si="449"/>
        <v>D08</v>
      </c>
      <c r="B28797" s="1" t="s">
        <v>28798</v>
      </c>
    </row>
    <row r="28798" spans="1:2" hidden="1">
      <c r="A28798" t="str">
        <f t="shared" si="449"/>
        <v>D08</v>
      </c>
      <c r="B28798" s="1" t="s">
        <v>28799</v>
      </c>
    </row>
    <row r="28799" spans="1:2" hidden="1">
      <c r="A28799" t="str">
        <f t="shared" si="449"/>
        <v>D08</v>
      </c>
      <c r="B28799" s="1" t="s">
        <v>28800</v>
      </c>
    </row>
    <row r="28800" spans="1:2" hidden="1">
      <c r="A28800" t="str">
        <f t="shared" si="449"/>
        <v>D08</v>
      </c>
      <c r="B28800" s="1" t="s">
        <v>28801</v>
      </c>
    </row>
    <row r="28801" spans="1:2" hidden="1">
      <c r="A28801" t="str">
        <f t="shared" si="449"/>
        <v>D08</v>
      </c>
      <c r="B28801" s="1" t="s">
        <v>28802</v>
      </c>
    </row>
    <row r="28802" spans="1:2" hidden="1">
      <c r="A28802" t="str">
        <f t="shared" si="449"/>
        <v>D08</v>
      </c>
      <c r="B28802" s="1" t="s">
        <v>28803</v>
      </c>
    </row>
    <row r="28803" spans="1:2" hidden="1">
      <c r="A28803" t="str">
        <f t="shared" ref="A28803:A28866" si="450">LEFT(B28803,3)</f>
        <v>D08</v>
      </c>
      <c r="B28803" s="1" t="s">
        <v>28804</v>
      </c>
    </row>
    <row r="28804" spans="1:2" hidden="1">
      <c r="A28804" t="str">
        <f t="shared" si="450"/>
        <v>D08</v>
      </c>
      <c r="B28804" s="1" t="s">
        <v>28805</v>
      </c>
    </row>
    <row r="28805" spans="1:2" hidden="1">
      <c r="A28805" t="str">
        <f t="shared" si="450"/>
        <v>D08</v>
      </c>
      <c r="B28805" s="1" t="s">
        <v>28806</v>
      </c>
    </row>
    <row r="28806" spans="1:2" hidden="1">
      <c r="A28806" t="str">
        <f t="shared" si="450"/>
        <v>D08</v>
      </c>
      <c r="B28806" s="1" t="s">
        <v>28807</v>
      </c>
    </row>
    <row r="28807" spans="1:2" hidden="1">
      <c r="A28807" t="str">
        <f t="shared" si="450"/>
        <v>D08</v>
      </c>
      <c r="B28807" s="1" t="s">
        <v>28808</v>
      </c>
    </row>
    <row r="28808" spans="1:2" hidden="1">
      <c r="A28808" t="str">
        <f t="shared" si="450"/>
        <v>D08</v>
      </c>
      <c r="B28808" s="1" t="s">
        <v>28809</v>
      </c>
    </row>
    <row r="28809" spans="1:2" hidden="1">
      <c r="A28809" t="str">
        <f t="shared" si="450"/>
        <v>D08</v>
      </c>
      <c r="B28809" s="1" t="s">
        <v>28810</v>
      </c>
    </row>
    <row r="28810" spans="1:2" hidden="1">
      <c r="A28810" t="str">
        <f t="shared" si="450"/>
        <v>D08</v>
      </c>
      <c r="B28810" s="1" t="s">
        <v>28811</v>
      </c>
    </row>
    <row r="28811" spans="1:2" hidden="1">
      <c r="A28811" t="str">
        <f t="shared" si="450"/>
        <v>D08</v>
      </c>
      <c r="B28811" s="1" t="s">
        <v>28812</v>
      </c>
    </row>
    <row r="28812" spans="1:2" hidden="1">
      <c r="A28812" t="str">
        <f t="shared" si="450"/>
        <v>D08</v>
      </c>
      <c r="B28812" s="1" t="s">
        <v>28813</v>
      </c>
    </row>
    <row r="28813" spans="1:2" hidden="1">
      <c r="A28813" t="str">
        <f t="shared" si="450"/>
        <v>D08</v>
      </c>
      <c r="B28813" s="1" t="s">
        <v>28814</v>
      </c>
    </row>
    <row r="28814" spans="1:2" hidden="1">
      <c r="A28814" t="str">
        <f t="shared" si="450"/>
        <v>D08</v>
      </c>
      <c r="B28814" s="1" t="s">
        <v>28815</v>
      </c>
    </row>
    <row r="28815" spans="1:2" hidden="1">
      <c r="A28815" t="str">
        <f t="shared" si="450"/>
        <v>D08</v>
      </c>
      <c r="B28815" s="1" t="s">
        <v>28816</v>
      </c>
    </row>
    <row r="28816" spans="1:2" hidden="1">
      <c r="A28816" t="str">
        <f t="shared" si="450"/>
        <v>D08</v>
      </c>
      <c r="B28816" s="1" t="s">
        <v>28817</v>
      </c>
    </row>
    <row r="28817" spans="1:2" hidden="1">
      <c r="A28817" t="str">
        <f t="shared" si="450"/>
        <v>D08</v>
      </c>
      <c r="B28817" s="1" t="s">
        <v>28818</v>
      </c>
    </row>
    <row r="28818" spans="1:2" hidden="1">
      <c r="A28818" t="str">
        <f t="shared" si="450"/>
        <v>D08</v>
      </c>
      <c r="B28818" s="1" t="s">
        <v>28819</v>
      </c>
    </row>
    <row r="28819" spans="1:2" hidden="1">
      <c r="A28819" t="str">
        <f t="shared" si="450"/>
        <v>D08</v>
      </c>
      <c r="B28819" s="1" t="s">
        <v>28820</v>
      </c>
    </row>
    <row r="28820" spans="1:2" hidden="1">
      <c r="A28820" t="str">
        <f t="shared" si="450"/>
        <v>D08</v>
      </c>
      <c r="B28820" s="1" t="s">
        <v>28821</v>
      </c>
    </row>
    <row r="28821" spans="1:2" hidden="1">
      <c r="A28821" t="str">
        <f t="shared" si="450"/>
        <v>D08</v>
      </c>
      <c r="B28821" s="1" t="s">
        <v>28822</v>
      </c>
    </row>
    <row r="28822" spans="1:2" hidden="1">
      <c r="A28822" t="str">
        <f t="shared" si="450"/>
        <v>D08</v>
      </c>
      <c r="B28822" s="1" t="s">
        <v>28823</v>
      </c>
    </row>
    <row r="28823" spans="1:2" hidden="1">
      <c r="A28823" t="str">
        <f t="shared" si="450"/>
        <v>D08</v>
      </c>
      <c r="B28823" s="1" t="s">
        <v>28824</v>
      </c>
    </row>
    <row r="28824" spans="1:2" hidden="1">
      <c r="A28824" t="str">
        <f t="shared" si="450"/>
        <v>D08</v>
      </c>
      <c r="B28824" s="1" t="s">
        <v>28825</v>
      </c>
    </row>
    <row r="28825" spans="1:2" hidden="1">
      <c r="A28825" t="str">
        <f t="shared" si="450"/>
        <v>D08</v>
      </c>
      <c r="B28825" s="1" t="s">
        <v>28826</v>
      </c>
    </row>
    <row r="28826" spans="1:2" hidden="1">
      <c r="A28826" t="str">
        <f t="shared" si="450"/>
        <v>D08</v>
      </c>
      <c r="B28826" s="1" t="s">
        <v>28827</v>
      </c>
    </row>
    <row r="28827" spans="1:2" hidden="1">
      <c r="A28827" t="str">
        <f t="shared" si="450"/>
        <v>D08</v>
      </c>
      <c r="B28827" s="1" t="s">
        <v>28828</v>
      </c>
    </row>
    <row r="28828" spans="1:2" hidden="1">
      <c r="A28828" t="str">
        <f t="shared" si="450"/>
        <v>D08</v>
      </c>
      <c r="B28828" s="1" t="s">
        <v>28829</v>
      </c>
    </row>
    <row r="28829" spans="1:2" hidden="1">
      <c r="A28829" t="str">
        <f t="shared" si="450"/>
        <v>D08</v>
      </c>
      <c r="B28829" s="1" t="s">
        <v>28830</v>
      </c>
    </row>
    <row r="28830" spans="1:2" hidden="1">
      <c r="A28830" t="str">
        <f t="shared" si="450"/>
        <v>D08</v>
      </c>
      <c r="B28830" s="1" t="s">
        <v>28831</v>
      </c>
    </row>
    <row r="28831" spans="1:2" hidden="1">
      <c r="A28831" t="str">
        <f t="shared" si="450"/>
        <v>D08</v>
      </c>
      <c r="B28831" s="1" t="s">
        <v>28832</v>
      </c>
    </row>
    <row r="28832" spans="1:2" hidden="1">
      <c r="A28832" t="str">
        <f t="shared" si="450"/>
        <v>D08</v>
      </c>
      <c r="B28832" s="1" t="s">
        <v>28833</v>
      </c>
    </row>
    <row r="28833" spans="1:2" hidden="1">
      <c r="A28833" t="str">
        <f t="shared" si="450"/>
        <v>D08</v>
      </c>
      <c r="B28833" s="1" t="s">
        <v>28834</v>
      </c>
    </row>
    <row r="28834" spans="1:2" hidden="1">
      <c r="A28834" t="str">
        <f t="shared" si="450"/>
        <v>D08</v>
      </c>
      <c r="B28834" s="1" t="s">
        <v>28835</v>
      </c>
    </row>
    <row r="28835" spans="1:2" hidden="1">
      <c r="A28835" t="str">
        <f t="shared" si="450"/>
        <v>D08</v>
      </c>
      <c r="B28835" s="1" t="s">
        <v>28836</v>
      </c>
    </row>
    <row r="28836" spans="1:2" hidden="1">
      <c r="A28836" t="str">
        <f t="shared" si="450"/>
        <v>D08</v>
      </c>
      <c r="B28836" s="1" t="s">
        <v>28837</v>
      </c>
    </row>
    <row r="28837" spans="1:2" hidden="1">
      <c r="A28837" t="str">
        <f t="shared" si="450"/>
        <v>D08</v>
      </c>
      <c r="B28837" s="1" t="s">
        <v>28838</v>
      </c>
    </row>
    <row r="28838" spans="1:2" hidden="1">
      <c r="A28838" t="str">
        <f t="shared" si="450"/>
        <v>D08</v>
      </c>
      <c r="B28838" s="1" t="s">
        <v>28839</v>
      </c>
    </row>
    <row r="28839" spans="1:2" hidden="1">
      <c r="A28839" t="str">
        <f t="shared" si="450"/>
        <v>D08</v>
      </c>
      <c r="B28839" s="1" t="s">
        <v>28840</v>
      </c>
    </row>
    <row r="28840" spans="1:2" hidden="1">
      <c r="A28840" t="str">
        <f t="shared" si="450"/>
        <v>D08</v>
      </c>
      <c r="B28840" s="1" t="s">
        <v>28841</v>
      </c>
    </row>
    <row r="28841" spans="1:2" hidden="1">
      <c r="A28841" t="str">
        <f t="shared" si="450"/>
        <v>D08</v>
      </c>
      <c r="B28841" s="1" t="s">
        <v>28842</v>
      </c>
    </row>
    <row r="28842" spans="1:2" hidden="1">
      <c r="A28842" t="str">
        <f t="shared" si="450"/>
        <v>D08</v>
      </c>
      <c r="B28842" s="1" t="s">
        <v>28843</v>
      </c>
    </row>
    <row r="28843" spans="1:2" hidden="1">
      <c r="A28843" t="str">
        <f t="shared" si="450"/>
        <v>D08</v>
      </c>
      <c r="B28843" s="1" t="s">
        <v>28844</v>
      </c>
    </row>
    <row r="28844" spans="1:2" hidden="1">
      <c r="A28844" t="str">
        <f t="shared" si="450"/>
        <v>D08</v>
      </c>
      <c r="B28844" s="1" t="s">
        <v>28845</v>
      </c>
    </row>
    <row r="28845" spans="1:2" hidden="1">
      <c r="A28845" t="str">
        <f t="shared" si="450"/>
        <v>D08</v>
      </c>
      <c r="B28845" s="1" t="s">
        <v>28846</v>
      </c>
    </row>
    <row r="28846" spans="1:2" hidden="1">
      <c r="A28846" t="str">
        <f t="shared" si="450"/>
        <v>D08</v>
      </c>
      <c r="B28846" s="1" t="s">
        <v>28847</v>
      </c>
    </row>
    <row r="28847" spans="1:2" hidden="1">
      <c r="A28847" t="str">
        <f t="shared" si="450"/>
        <v>D08</v>
      </c>
      <c r="B28847" s="1" t="s">
        <v>28848</v>
      </c>
    </row>
    <row r="28848" spans="1:2" hidden="1">
      <c r="A28848" t="str">
        <f t="shared" si="450"/>
        <v>D08</v>
      </c>
      <c r="B28848" s="1" t="s">
        <v>28849</v>
      </c>
    </row>
    <row r="28849" spans="1:2" hidden="1">
      <c r="A28849" t="str">
        <f t="shared" si="450"/>
        <v>D08</v>
      </c>
      <c r="B28849" s="1" t="s">
        <v>28850</v>
      </c>
    </row>
    <row r="28850" spans="1:2" hidden="1">
      <c r="A28850" t="str">
        <f t="shared" si="450"/>
        <v>D08</v>
      </c>
      <c r="B28850" s="1" t="s">
        <v>28851</v>
      </c>
    </row>
    <row r="28851" spans="1:2" hidden="1">
      <c r="A28851" t="str">
        <f t="shared" si="450"/>
        <v>D08</v>
      </c>
      <c r="B28851" s="1" t="s">
        <v>28852</v>
      </c>
    </row>
    <row r="28852" spans="1:2" hidden="1">
      <c r="A28852" t="str">
        <f t="shared" si="450"/>
        <v>D08</v>
      </c>
      <c r="B28852" s="1" t="s">
        <v>28853</v>
      </c>
    </row>
    <row r="28853" spans="1:2" hidden="1">
      <c r="A28853" t="str">
        <f t="shared" si="450"/>
        <v>D08</v>
      </c>
      <c r="B28853" s="1" t="s">
        <v>28854</v>
      </c>
    </row>
    <row r="28854" spans="1:2" hidden="1">
      <c r="A28854" t="str">
        <f t="shared" si="450"/>
        <v>D08</v>
      </c>
      <c r="B28854" s="1" t="s">
        <v>28855</v>
      </c>
    </row>
    <row r="28855" spans="1:2" hidden="1">
      <c r="A28855" t="str">
        <f t="shared" si="450"/>
        <v>D08</v>
      </c>
      <c r="B28855" s="1" t="s">
        <v>28856</v>
      </c>
    </row>
    <row r="28856" spans="1:2" hidden="1">
      <c r="A28856" t="str">
        <f t="shared" si="450"/>
        <v>D08</v>
      </c>
      <c r="B28856" s="1" t="s">
        <v>28857</v>
      </c>
    </row>
    <row r="28857" spans="1:2" hidden="1">
      <c r="A28857" t="str">
        <f t="shared" si="450"/>
        <v>D08</v>
      </c>
      <c r="B28857" s="1" t="s">
        <v>28858</v>
      </c>
    </row>
    <row r="28858" spans="1:2" hidden="1">
      <c r="A28858" t="str">
        <f t="shared" si="450"/>
        <v>D08</v>
      </c>
      <c r="B28858" s="1" t="s">
        <v>28859</v>
      </c>
    </row>
    <row r="28859" spans="1:2" hidden="1">
      <c r="A28859" t="str">
        <f t="shared" si="450"/>
        <v>D08</v>
      </c>
      <c r="B28859" s="1" t="s">
        <v>28860</v>
      </c>
    </row>
    <row r="28860" spans="1:2" hidden="1">
      <c r="A28860" t="str">
        <f t="shared" si="450"/>
        <v>D08</v>
      </c>
      <c r="B28860" s="1" t="s">
        <v>28861</v>
      </c>
    </row>
    <row r="28861" spans="1:2" hidden="1">
      <c r="A28861" t="str">
        <f t="shared" si="450"/>
        <v>D08</v>
      </c>
      <c r="B28861" s="1" t="s">
        <v>28862</v>
      </c>
    </row>
    <row r="28862" spans="1:2" hidden="1">
      <c r="A28862" t="str">
        <f t="shared" si="450"/>
        <v>D08</v>
      </c>
      <c r="B28862" s="1" t="s">
        <v>28863</v>
      </c>
    </row>
    <row r="28863" spans="1:2" hidden="1">
      <c r="A28863" t="str">
        <f t="shared" si="450"/>
        <v>D08</v>
      </c>
      <c r="B28863" s="1" t="s">
        <v>28864</v>
      </c>
    </row>
    <row r="28864" spans="1:2" hidden="1">
      <c r="A28864" t="str">
        <f t="shared" si="450"/>
        <v>D08</v>
      </c>
      <c r="B28864" s="1" t="s">
        <v>28865</v>
      </c>
    </row>
    <row r="28865" spans="1:2" hidden="1">
      <c r="A28865" t="str">
        <f t="shared" si="450"/>
        <v>D08</v>
      </c>
      <c r="B28865" s="1" t="s">
        <v>28866</v>
      </c>
    </row>
    <row r="28866" spans="1:2" hidden="1">
      <c r="A28866" t="str">
        <f t="shared" si="450"/>
        <v>D08</v>
      </c>
      <c r="B28866" s="1" t="s">
        <v>28867</v>
      </c>
    </row>
    <row r="28867" spans="1:2" hidden="1">
      <c r="A28867" t="str">
        <f t="shared" ref="A28867:A28930" si="451">LEFT(B28867,3)</f>
        <v>D08</v>
      </c>
      <c r="B28867" s="1" t="s">
        <v>28868</v>
      </c>
    </row>
    <row r="28868" spans="1:2" hidden="1">
      <c r="A28868" t="str">
        <f t="shared" si="451"/>
        <v>D08</v>
      </c>
      <c r="B28868" s="1" t="s">
        <v>28869</v>
      </c>
    </row>
    <row r="28869" spans="1:2" hidden="1">
      <c r="A28869" t="str">
        <f t="shared" si="451"/>
        <v>D08</v>
      </c>
      <c r="B28869" s="1" t="s">
        <v>28870</v>
      </c>
    </row>
    <row r="28870" spans="1:2" hidden="1">
      <c r="A28870" t="str">
        <f t="shared" si="451"/>
        <v>D08</v>
      </c>
      <c r="B28870" s="1" t="s">
        <v>28871</v>
      </c>
    </row>
    <row r="28871" spans="1:2" hidden="1">
      <c r="A28871" t="str">
        <f t="shared" si="451"/>
        <v>D08</v>
      </c>
      <c r="B28871" s="1" t="s">
        <v>28872</v>
      </c>
    </row>
    <row r="28872" spans="1:2" hidden="1">
      <c r="A28872" t="str">
        <f t="shared" si="451"/>
        <v>D08</v>
      </c>
      <c r="B28872" s="1" t="s">
        <v>28873</v>
      </c>
    </row>
    <row r="28873" spans="1:2" hidden="1">
      <c r="A28873" t="str">
        <f t="shared" si="451"/>
        <v>D08</v>
      </c>
      <c r="B28873" s="1" t="s">
        <v>28874</v>
      </c>
    </row>
    <row r="28874" spans="1:2" hidden="1">
      <c r="A28874" t="str">
        <f t="shared" si="451"/>
        <v>D08</v>
      </c>
      <c r="B28874" s="1" t="s">
        <v>28875</v>
      </c>
    </row>
    <row r="28875" spans="1:2" hidden="1">
      <c r="A28875" t="str">
        <f t="shared" si="451"/>
        <v>D08</v>
      </c>
      <c r="B28875" s="1" t="s">
        <v>28876</v>
      </c>
    </row>
    <row r="28876" spans="1:2" hidden="1">
      <c r="A28876" t="str">
        <f t="shared" si="451"/>
        <v>D08</v>
      </c>
      <c r="B28876" s="1" t="s">
        <v>28877</v>
      </c>
    </row>
    <row r="28877" spans="1:2" hidden="1">
      <c r="A28877" t="str">
        <f t="shared" si="451"/>
        <v>D08</v>
      </c>
      <c r="B28877" s="1" t="s">
        <v>28878</v>
      </c>
    </row>
    <row r="28878" spans="1:2" hidden="1">
      <c r="A28878" t="str">
        <f t="shared" si="451"/>
        <v>D08</v>
      </c>
      <c r="B28878" s="1" t="s">
        <v>28879</v>
      </c>
    </row>
    <row r="28879" spans="1:2" hidden="1">
      <c r="A28879" t="str">
        <f t="shared" si="451"/>
        <v>D08</v>
      </c>
      <c r="B28879" s="1" t="s">
        <v>28880</v>
      </c>
    </row>
    <row r="28880" spans="1:2" hidden="1">
      <c r="A28880" t="str">
        <f t="shared" si="451"/>
        <v>D08</v>
      </c>
      <c r="B28880" s="1" t="s">
        <v>28881</v>
      </c>
    </row>
    <row r="28881" spans="1:2" hidden="1">
      <c r="A28881" t="str">
        <f t="shared" si="451"/>
        <v>D08</v>
      </c>
      <c r="B28881" s="1" t="s">
        <v>28882</v>
      </c>
    </row>
    <row r="28882" spans="1:2" hidden="1">
      <c r="A28882" t="str">
        <f t="shared" si="451"/>
        <v>D08</v>
      </c>
      <c r="B28882" s="1" t="s">
        <v>28883</v>
      </c>
    </row>
    <row r="28883" spans="1:2" hidden="1">
      <c r="A28883" t="str">
        <f t="shared" si="451"/>
        <v>D08</v>
      </c>
      <c r="B28883" s="1" t="s">
        <v>28884</v>
      </c>
    </row>
    <row r="28884" spans="1:2" hidden="1">
      <c r="A28884" t="str">
        <f t="shared" si="451"/>
        <v>D08</v>
      </c>
      <c r="B28884" s="1" t="s">
        <v>28885</v>
      </c>
    </row>
    <row r="28885" spans="1:2" hidden="1">
      <c r="A28885" t="str">
        <f t="shared" si="451"/>
        <v>D08</v>
      </c>
      <c r="B28885" s="1" t="s">
        <v>28886</v>
      </c>
    </row>
    <row r="28886" spans="1:2" hidden="1">
      <c r="A28886" t="str">
        <f t="shared" si="451"/>
        <v>D08</v>
      </c>
      <c r="B28886" s="1" t="s">
        <v>28887</v>
      </c>
    </row>
    <row r="28887" spans="1:2" hidden="1">
      <c r="A28887" t="str">
        <f t="shared" si="451"/>
        <v>D08</v>
      </c>
      <c r="B28887" s="1" t="s">
        <v>28888</v>
      </c>
    </row>
    <row r="28888" spans="1:2" hidden="1">
      <c r="A28888" t="str">
        <f t="shared" si="451"/>
        <v>D08</v>
      </c>
      <c r="B28888" s="1" t="s">
        <v>28889</v>
      </c>
    </row>
    <row r="28889" spans="1:2" hidden="1">
      <c r="A28889" t="str">
        <f t="shared" si="451"/>
        <v>D08</v>
      </c>
      <c r="B28889" s="1" t="s">
        <v>28890</v>
      </c>
    </row>
    <row r="28890" spans="1:2" hidden="1">
      <c r="A28890" t="str">
        <f t="shared" si="451"/>
        <v>D08</v>
      </c>
      <c r="B28890" s="1" t="s">
        <v>28891</v>
      </c>
    </row>
    <row r="28891" spans="1:2" hidden="1">
      <c r="A28891" t="str">
        <f t="shared" si="451"/>
        <v>D08</v>
      </c>
      <c r="B28891" s="1" t="s">
        <v>28892</v>
      </c>
    </row>
    <row r="28892" spans="1:2" hidden="1">
      <c r="A28892" t="str">
        <f t="shared" si="451"/>
        <v>D08</v>
      </c>
      <c r="B28892" s="1" t="s">
        <v>28893</v>
      </c>
    </row>
    <row r="28893" spans="1:2" hidden="1">
      <c r="A28893" t="str">
        <f t="shared" si="451"/>
        <v>D08</v>
      </c>
      <c r="B28893" s="1" t="s">
        <v>28894</v>
      </c>
    </row>
    <row r="28894" spans="1:2" hidden="1">
      <c r="A28894" t="str">
        <f t="shared" si="451"/>
        <v>D08</v>
      </c>
      <c r="B28894" s="1" t="s">
        <v>28895</v>
      </c>
    </row>
    <row r="28895" spans="1:2" hidden="1">
      <c r="A28895" t="str">
        <f t="shared" si="451"/>
        <v>D08</v>
      </c>
      <c r="B28895" s="1" t="s">
        <v>28896</v>
      </c>
    </row>
    <row r="28896" spans="1:2" hidden="1">
      <c r="A28896" t="str">
        <f t="shared" si="451"/>
        <v>D08</v>
      </c>
      <c r="B28896" s="1" t="s">
        <v>28897</v>
      </c>
    </row>
    <row r="28897" spans="1:2" hidden="1">
      <c r="A28897" t="str">
        <f t="shared" si="451"/>
        <v>D08</v>
      </c>
      <c r="B28897" s="1" t="s">
        <v>28898</v>
      </c>
    </row>
    <row r="28898" spans="1:2" hidden="1">
      <c r="A28898" t="str">
        <f t="shared" si="451"/>
        <v>D08</v>
      </c>
      <c r="B28898" s="1" t="s">
        <v>28899</v>
      </c>
    </row>
    <row r="28899" spans="1:2" hidden="1">
      <c r="A28899" t="str">
        <f t="shared" si="451"/>
        <v>D08</v>
      </c>
      <c r="B28899" s="1" t="s">
        <v>28900</v>
      </c>
    </row>
    <row r="28900" spans="1:2" hidden="1">
      <c r="A28900" t="str">
        <f t="shared" si="451"/>
        <v>D08</v>
      </c>
      <c r="B28900" s="1" t="s">
        <v>28901</v>
      </c>
    </row>
    <row r="28901" spans="1:2" hidden="1">
      <c r="A28901" t="str">
        <f t="shared" si="451"/>
        <v>D08</v>
      </c>
      <c r="B28901" s="1" t="s">
        <v>28902</v>
      </c>
    </row>
    <row r="28902" spans="1:2" hidden="1">
      <c r="A28902" t="str">
        <f t="shared" si="451"/>
        <v>D08</v>
      </c>
      <c r="B28902" s="1" t="s">
        <v>28903</v>
      </c>
    </row>
    <row r="28903" spans="1:2" hidden="1">
      <c r="A28903" t="str">
        <f t="shared" si="451"/>
        <v>D08</v>
      </c>
      <c r="B28903" s="1" t="s">
        <v>28904</v>
      </c>
    </row>
    <row r="28904" spans="1:2" hidden="1">
      <c r="A28904" t="str">
        <f t="shared" si="451"/>
        <v>D08</v>
      </c>
      <c r="B28904" s="1" t="s">
        <v>28905</v>
      </c>
    </row>
    <row r="28905" spans="1:2" hidden="1">
      <c r="A28905" t="str">
        <f t="shared" si="451"/>
        <v>D08</v>
      </c>
      <c r="B28905" s="1" t="s">
        <v>28906</v>
      </c>
    </row>
    <row r="28906" spans="1:2" hidden="1">
      <c r="A28906" t="str">
        <f t="shared" si="451"/>
        <v>D08</v>
      </c>
      <c r="B28906" s="1" t="s">
        <v>28907</v>
      </c>
    </row>
    <row r="28907" spans="1:2" hidden="1">
      <c r="A28907" t="str">
        <f t="shared" si="451"/>
        <v>D08</v>
      </c>
      <c r="B28907" s="1" t="s">
        <v>28908</v>
      </c>
    </row>
    <row r="28908" spans="1:2" hidden="1">
      <c r="A28908" t="str">
        <f t="shared" si="451"/>
        <v>D08</v>
      </c>
      <c r="B28908" s="1" t="s">
        <v>28909</v>
      </c>
    </row>
    <row r="28909" spans="1:2" hidden="1">
      <c r="A28909" t="str">
        <f t="shared" si="451"/>
        <v>D08</v>
      </c>
      <c r="B28909" s="1" t="s">
        <v>28910</v>
      </c>
    </row>
    <row r="28910" spans="1:2" hidden="1">
      <c r="A28910" t="str">
        <f t="shared" si="451"/>
        <v>D08</v>
      </c>
      <c r="B28910" s="1" t="s">
        <v>28911</v>
      </c>
    </row>
    <row r="28911" spans="1:2" hidden="1">
      <c r="A28911" t="str">
        <f t="shared" si="451"/>
        <v>D08</v>
      </c>
      <c r="B28911" s="1" t="s">
        <v>28912</v>
      </c>
    </row>
    <row r="28912" spans="1:2" hidden="1">
      <c r="A28912" t="str">
        <f t="shared" si="451"/>
        <v>D08</v>
      </c>
      <c r="B28912" s="1" t="s">
        <v>28913</v>
      </c>
    </row>
    <row r="28913" spans="1:2" hidden="1">
      <c r="A28913" t="str">
        <f t="shared" si="451"/>
        <v>D08</v>
      </c>
      <c r="B28913" s="1" t="s">
        <v>28914</v>
      </c>
    </row>
    <row r="28914" spans="1:2" hidden="1">
      <c r="A28914" t="str">
        <f t="shared" si="451"/>
        <v>D08</v>
      </c>
      <c r="B28914" s="1" t="s">
        <v>28915</v>
      </c>
    </row>
    <row r="28915" spans="1:2" hidden="1">
      <c r="A28915" t="str">
        <f t="shared" si="451"/>
        <v>D08</v>
      </c>
      <c r="B28915" s="1" t="s">
        <v>28916</v>
      </c>
    </row>
    <row r="28916" spans="1:2" hidden="1">
      <c r="A28916" t="str">
        <f t="shared" si="451"/>
        <v>D08</v>
      </c>
      <c r="B28916" s="1" t="s">
        <v>28917</v>
      </c>
    </row>
    <row r="28917" spans="1:2" hidden="1">
      <c r="A28917" t="str">
        <f t="shared" si="451"/>
        <v>D08</v>
      </c>
      <c r="B28917" s="1" t="s">
        <v>28918</v>
      </c>
    </row>
    <row r="28918" spans="1:2" hidden="1">
      <c r="A28918" t="str">
        <f t="shared" si="451"/>
        <v>D08</v>
      </c>
      <c r="B28918" s="1" t="s">
        <v>28919</v>
      </c>
    </row>
    <row r="28919" spans="1:2" hidden="1">
      <c r="A28919" t="str">
        <f t="shared" si="451"/>
        <v>D08</v>
      </c>
      <c r="B28919" s="1" t="s">
        <v>28920</v>
      </c>
    </row>
    <row r="28920" spans="1:2" hidden="1">
      <c r="A28920" t="str">
        <f t="shared" si="451"/>
        <v>D08</v>
      </c>
      <c r="B28920" s="1" t="s">
        <v>28921</v>
      </c>
    </row>
    <row r="28921" spans="1:2" hidden="1">
      <c r="A28921" t="str">
        <f t="shared" si="451"/>
        <v>D08</v>
      </c>
      <c r="B28921" s="1" t="s">
        <v>28922</v>
      </c>
    </row>
    <row r="28922" spans="1:2" hidden="1">
      <c r="A28922" t="str">
        <f t="shared" si="451"/>
        <v>D08</v>
      </c>
      <c r="B28922" s="1" t="s">
        <v>28923</v>
      </c>
    </row>
    <row r="28923" spans="1:2" hidden="1">
      <c r="A28923" t="str">
        <f t="shared" si="451"/>
        <v>D08</v>
      </c>
      <c r="B28923" s="1" t="s">
        <v>28924</v>
      </c>
    </row>
    <row r="28924" spans="1:2" hidden="1">
      <c r="A28924" t="str">
        <f t="shared" si="451"/>
        <v>D08</v>
      </c>
      <c r="B28924" s="1" t="s">
        <v>28925</v>
      </c>
    </row>
    <row r="28925" spans="1:2" hidden="1">
      <c r="A28925" t="str">
        <f t="shared" si="451"/>
        <v>D08</v>
      </c>
      <c r="B28925" s="1" t="s">
        <v>28926</v>
      </c>
    </row>
    <row r="28926" spans="1:2" hidden="1">
      <c r="A28926" t="str">
        <f t="shared" si="451"/>
        <v>D08</v>
      </c>
      <c r="B28926" s="1" t="s">
        <v>28927</v>
      </c>
    </row>
    <row r="28927" spans="1:2" hidden="1">
      <c r="A28927" t="str">
        <f t="shared" si="451"/>
        <v>D08</v>
      </c>
      <c r="B28927" s="1" t="s">
        <v>28928</v>
      </c>
    </row>
    <row r="28928" spans="1:2" hidden="1">
      <c r="A28928" t="str">
        <f t="shared" si="451"/>
        <v>D08</v>
      </c>
      <c r="B28928" s="1" t="s">
        <v>28929</v>
      </c>
    </row>
    <row r="28929" spans="1:2" hidden="1">
      <c r="A28929" t="str">
        <f t="shared" si="451"/>
        <v>D08</v>
      </c>
      <c r="B28929" s="1" t="s">
        <v>28930</v>
      </c>
    </row>
    <row r="28930" spans="1:2" hidden="1">
      <c r="A28930" t="str">
        <f t="shared" si="451"/>
        <v>D08</v>
      </c>
      <c r="B28930" s="1" t="s">
        <v>28931</v>
      </c>
    </row>
    <row r="28931" spans="1:2" hidden="1">
      <c r="A28931" t="str">
        <f t="shared" ref="A28931:A28994" si="452">LEFT(B28931,3)</f>
        <v>D08</v>
      </c>
      <c r="B28931" s="1" t="s">
        <v>28932</v>
      </c>
    </row>
    <row r="28932" spans="1:2" hidden="1">
      <c r="A28932" t="str">
        <f t="shared" si="452"/>
        <v>D08</v>
      </c>
      <c r="B28932" s="1" t="s">
        <v>28933</v>
      </c>
    </row>
    <row r="28933" spans="1:2" hidden="1">
      <c r="A28933" t="str">
        <f t="shared" si="452"/>
        <v>D08</v>
      </c>
      <c r="B28933" s="1" t="s">
        <v>28934</v>
      </c>
    </row>
    <row r="28934" spans="1:2" hidden="1">
      <c r="A28934" t="str">
        <f t="shared" si="452"/>
        <v>D08</v>
      </c>
      <c r="B28934" s="1" t="s">
        <v>28935</v>
      </c>
    </row>
    <row r="28935" spans="1:2" hidden="1">
      <c r="A28935" t="str">
        <f t="shared" si="452"/>
        <v>D08</v>
      </c>
      <c r="B28935" s="1" t="s">
        <v>28936</v>
      </c>
    </row>
    <row r="28936" spans="1:2" hidden="1">
      <c r="A28936" t="str">
        <f t="shared" si="452"/>
        <v>D08</v>
      </c>
      <c r="B28936" s="1" t="s">
        <v>28937</v>
      </c>
    </row>
    <row r="28937" spans="1:2" hidden="1">
      <c r="A28937" t="str">
        <f t="shared" si="452"/>
        <v>D08</v>
      </c>
      <c r="B28937" s="1" t="s">
        <v>28938</v>
      </c>
    </row>
    <row r="28938" spans="1:2" hidden="1">
      <c r="A28938" t="str">
        <f t="shared" si="452"/>
        <v>D08</v>
      </c>
      <c r="B28938" s="1" t="s">
        <v>28939</v>
      </c>
    </row>
    <row r="28939" spans="1:2" hidden="1">
      <c r="A28939" t="str">
        <f t="shared" si="452"/>
        <v>D08</v>
      </c>
      <c r="B28939" s="1" t="s">
        <v>28940</v>
      </c>
    </row>
    <row r="28940" spans="1:2" hidden="1">
      <c r="A28940" t="str">
        <f t="shared" si="452"/>
        <v>D08</v>
      </c>
      <c r="B28940" s="1" t="s">
        <v>28941</v>
      </c>
    </row>
    <row r="28941" spans="1:2" hidden="1">
      <c r="A28941" t="str">
        <f t="shared" si="452"/>
        <v>D08</v>
      </c>
      <c r="B28941" s="1" t="s">
        <v>28942</v>
      </c>
    </row>
    <row r="28942" spans="1:2" hidden="1">
      <c r="A28942" t="str">
        <f t="shared" si="452"/>
        <v>D08</v>
      </c>
      <c r="B28942" s="1" t="s">
        <v>28943</v>
      </c>
    </row>
    <row r="28943" spans="1:2" hidden="1">
      <c r="A28943" t="str">
        <f t="shared" si="452"/>
        <v>D08</v>
      </c>
      <c r="B28943" s="1" t="s">
        <v>28944</v>
      </c>
    </row>
    <row r="28944" spans="1:2" hidden="1">
      <c r="A28944" t="str">
        <f t="shared" si="452"/>
        <v>D08</v>
      </c>
      <c r="B28944" s="1" t="s">
        <v>28945</v>
      </c>
    </row>
    <row r="28945" spans="1:2" hidden="1">
      <c r="A28945" t="str">
        <f t="shared" si="452"/>
        <v>D08</v>
      </c>
      <c r="B28945" s="1" t="s">
        <v>28946</v>
      </c>
    </row>
    <row r="28946" spans="1:2" hidden="1">
      <c r="A28946" t="str">
        <f t="shared" si="452"/>
        <v>D08</v>
      </c>
      <c r="B28946" s="1" t="s">
        <v>28947</v>
      </c>
    </row>
    <row r="28947" spans="1:2" hidden="1">
      <c r="A28947" t="str">
        <f t="shared" si="452"/>
        <v>D08</v>
      </c>
      <c r="B28947" s="1" t="s">
        <v>28948</v>
      </c>
    </row>
    <row r="28948" spans="1:2" hidden="1">
      <c r="A28948" t="str">
        <f t="shared" si="452"/>
        <v>D08</v>
      </c>
      <c r="B28948" s="1" t="s">
        <v>28949</v>
      </c>
    </row>
    <row r="28949" spans="1:2" hidden="1">
      <c r="A28949" t="str">
        <f t="shared" si="452"/>
        <v>D08</v>
      </c>
      <c r="B28949" s="1" t="s">
        <v>28950</v>
      </c>
    </row>
    <row r="28950" spans="1:2" hidden="1">
      <c r="A28950" t="str">
        <f t="shared" si="452"/>
        <v>D08</v>
      </c>
      <c r="B28950" s="1" t="s">
        <v>28951</v>
      </c>
    </row>
    <row r="28951" spans="1:2" hidden="1">
      <c r="A28951" t="str">
        <f t="shared" si="452"/>
        <v>D08</v>
      </c>
      <c r="B28951" s="1" t="s">
        <v>28952</v>
      </c>
    </row>
    <row r="28952" spans="1:2" hidden="1">
      <c r="A28952" t="str">
        <f t="shared" si="452"/>
        <v>D08</v>
      </c>
      <c r="B28952" s="1" t="s">
        <v>28953</v>
      </c>
    </row>
    <row r="28953" spans="1:2" hidden="1">
      <c r="A28953" t="str">
        <f t="shared" si="452"/>
        <v>D08</v>
      </c>
      <c r="B28953" s="1" t="s">
        <v>28954</v>
      </c>
    </row>
    <row r="28954" spans="1:2" hidden="1">
      <c r="A28954" t="str">
        <f t="shared" si="452"/>
        <v>D08</v>
      </c>
      <c r="B28954" s="1" t="s">
        <v>28955</v>
      </c>
    </row>
    <row r="28955" spans="1:2" hidden="1">
      <c r="A28955" t="str">
        <f t="shared" si="452"/>
        <v>D08</v>
      </c>
      <c r="B28955" s="1" t="s">
        <v>28956</v>
      </c>
    </row>
    <row r="28956" spans="1:2" hidden="1">
      <c r="A28956" t="str">
        <f t="shared" si="452"/>
        <v>D08</v>
      </c>
      <c r="B28956" s="1" t="s">
        <v>28957</v>
      </c>
    </row>
    <row r="28957" spans="1:2" hidden="1">
      <c r="A28957" t="str">
        <f t="shared" si="452"/>
        <v>D08</v>
      </c>
      <c r="B28957" s="1" t="s">
        <v>28958</v>
      </c>
    </row>
    <row r="28958" spans="1:2" hidden="1">
      <c r="A28958" t="str">
        <f t="shared" si="452"/>
        <v>D08</v>
      </c>
      <c r="B28958" s="1" t="s">
        <v>28959</v>
      </c>
    </row>
    <row r="28959" spans="1:2" hidden="1">
      <c r="A28959" t="str">
        <f t="shared" si="452"/>
        <v>D08</v>
      </c>
      <c r="B28959" s="1" t="s">
        <v>28960</v>
      </c>
    </row>
    <row r="28960" spans="1:2" hidden="1">
      <c r="A28960" t="str">
        <f t="shared" si="452"/>
        <v>D08</v>
      </c>
      <c r="B28960" s="1" t="s">
        <v>28961</v>
      </c>
    </row>
    <row r="28961" spans="1:2" hidden="1">
      <c r="A28961" t="str">
        <f t="shared" si="452"/>
        <v>D08</v>
      </c>
      <c r="B28961" s="1" t="s">
        <v>28962</v>
      </c>
    </row>
    <row r="28962" spans="1:2" hidden="1">
      <c r="A28962" t="str">
        <f t="shared" si="452"/>
        <v>D08</v>
      </c>
      <c r="B28962" s="1" t="s">
        <v>28963</v>
      </c>
    </row>
    <row r="28963" spans="1:2" hidden="1">
      <c r="A28963" t="str">
        <f t="shared" si="452"/>
        <v>D08</v>
      </c>
      <c r="B28963" s="1" t="s">
        <v>28964</v>
      </c>
    </row>
    <row r="28964" spans="1:2" hidden="1">
      <c r="A28964" t="str">
        <f t="shared" si="452"/>
        <v>D08</v>
      </c>
      <c r="B28964" s="1" t="s">
        <v>28965</v>
      </c>
    </row>
    <row r="28965" spans="1:2" hidden="1">
      <c r="A28965" t="str">
        <f t="shared" si="452"/>
        <v>D08</v>
      </c>
      <c r="B28965" s="1" t="s">
        <v>28966</v>
      </c>
    </row>
    <row r="28966" spans="1:2" hidden="1">
      <c r="A28966" t="str">
        <f t="shared" si="452"/>
        <v>D08</v>
      </c>
      <c r="B28966" s="1" t="s">
        <v>28967</v>
      </c>
    </row>
    <row r="28967" spans="1:2" hidden="1">
      <c r="A28967" t="str">
        <f t="shared" si="452"/>
        <v>D08</v>
      </c>
      <c r="B28967" s="1" t="s">
        <v>28968</v>
      </c>
    </row>
    <row r="28968" spans="1:2" hidden="1">
      <c r="A28968" t="str">
        <f t="shared" si="452"/>
        <v>D08</v>
      </c>
      <c r="B28968" s="1" t="s">
        <v>28969</v>
      </c>
    </row>
    <row r="28969" spans="1:2" hidden="1">
      <c r="A28969" t="str">
        <f t="shared" si="452"/>
        <v>D08</v>
      </c>
      <c r="B28969" s="1" t="s">
        <v>28970</v>
      </c>
    </row>
    <row r="28970" spans="1:2" hidden="1">
      <c r="A28970" t="str">
        <f t="shared" si="452"/>
        <v>D08</v>
      </c>
      <c r="B28970" s="1" t="s">
        <v>28971</v>
      </c>
    </row>
    <row r="28971" spans="1:2" hidden="1">
      <c r="A28971" t="str">
        <f t="shared" si="452"/>
        <v>D08</v>
      </c>
      <c r="B28971" s="1" t="s">
        <v>28972</v>
      </c>
    </row>
    <row r="28972" spans="1:2" hidden="1">
      <c r="A28972" t="str">
        <f t="shared" si="452"/>
        <v>D08</v>
      </c>
      <c r="B28972" s="1" t="s">
        <v>28973</v>
      </c>
    </row>
    <row r="28973" spans="1:2" hidden="1">
      <c r="A28973" t="str">
        <f t="shared" si="452"/>
        <v>D08</v>
      </c>
      <c r="B28973" s="1" t="s">
        <v>28974</v>
      </c>
    </row>
    <row r="28974" spans="1:2" hidden="1">
      <c r="A28974" t="str">
        <f t="shared" si="452"/>
        <v>D08</v>
      </c>
      <c r="B28974" s="1" t="s">
        <v>28975</v>
      </c>
    </row>
    <row r="28975" spans="1:2" hidden="1">
      <c r="A28975" t="str">
        <f t="shared" si="452"/>
        <v>D08</v>
      </c>
      <c r="B28975" s="1" t="s">
        <v>28976</v>
      </c>
    </row>
    <row r="28976" spans="1:2" hidden="1">
      <c r="A28976" t="str">
        <f t="shared" si="452"/>
        <v>D08</v>
      </c>
      <c r="B28976" s="1" t="s">
        <v>28977</v>
      </c>
    </row>
    <row r="28977" spans="1:2" hidden="1">
      <c r="A28977" t="str">
        <f t="shared" si="452"/>
        <v>D08</v>
      </c>
      <c r="B28977" s="1" t="s">
        <v>28978</v>
      </c>
    </row>
    <row r="28978" spans="1:2" hidden="1">
      <c r="A28978" t="str">
        <f t="shared" si="452"/>
        <v>D08</v>
      </c>
      <c r="B28978" s="1" t="s">
        <v>28979</v>
      </c>
    </row>
    <row r="28979" spans="1:2" hidden="1">
      <c r="A28979" t="str">
        <f t="shared" si="452"/>
        <v>D08</v>
      </c>
      <c r="B28979" s="1" t="s">
        <v>28980</v>
      </c>
    </row>
    <row r="28980" spans="1:2" hidden="1">
      <c r="A28980" t="str">
        <f t="shared" si="452"/>
        <v>D08</v>
      </c>
      <c r="B28980" s="1" t="s">
        <v>28981</v>
      </c>
    </row>
    <row r="28981" spans="1:2" hidden="1">
      <c r="A28981" t="str">
        <f t="shared" si="452"/>
        <v>D08</v>
      </c>
      <c r="B28981" s="1" t="s">
        <v>28982</v>
      </c>
    </row>
    <row r="28982" spans="1:2" hidden="1">
      <c r="A28982" t="str">
        <f t="shared" si="452"/>
        <v>D08</v>
      </c>
      <c r="B28982" s="1" t="s">
        <v>28983</v>
      </c>
    </row>
    <row r="28983" spans="1:2" hidden="1">
      <c r="A28983" t="str">
        <f t="shared" si="452"/>
        <v>D08</v>
      </c>
      <c r="B28983" s="1" t="s">
        <v>28984</v>
      </c>
    </row>
    <row r="28984" spans="1:2" hidden="1">
      <c r="A28984" t="str">
        <f t="shared" si="452"/>
        <v>D08</v>
      </c>
      <c r="B28984" s="1" t="s">
        <v>28985</v>
      </c>
    </row>
    <row r="28985" spans="1:2" hidden="1">
      <c r="A28985" t="str">
        <f t="shared" si="452"/>
        <v>D08</v>
      </c>
      <c r="B28985" s="1" t="s">
        <v>28986</v>
      </c>
    </row>
    <row r="28986" spans="1:2" hidden="1">
      <c r="A28986" t="str">
        <f t="shared" si="452"/>
        <v>D08</v>
      </c>
      <c r="B28986" s="1" t="s">
        <v>28987</v>
      </c>
    </row>
    <row r="28987" spans="1:2" hidden="1">
      <c r="A28987" t="str">
        <f t="shared" si="452"/>
        <v>D08</v>
      </c>
      <c r="B28987" s="1" t="s">
        <v>28988</v>
      </c>
    </row>
    <row r="28988" spans="1:2" hidden="1">
      <c r="A28988" t="str">
        <f t="shared" si="452"/>
        <v>D08</v>
      </c>
      <c r="B28988" s="1" t="s">
        <v>28989</v>
      </c>
    </row>
    <row r="28989" spans="1:2" hidden="1">
      <c r="A28989" t="str">
        <f t="shared" si="452"/>
        <v>D08</v>
      </c>
      <c r="B28989" s="1" t="s">
        <v>28990</v>
      </c>
    </row>
    <row r="28990" spans="1:2" hidden="1">
      <c r="A28990" t="str">
        <f t="shared" si="452"/>
        <v>D08</v>
      </c>
      <c r="B28990" s="1" t="s">
        <v>28991</v>
      </c>
    </row>
    <row r="28991" spans="1:2" hidden="1">
      <c r="A28991" t="str">
        <f t="shared" si="452"/>
        <v>D08</v>
      </c>
      <c r="B28991" s="1" t="s">
        <v>28992</v>
      </c>
    </row>
    <row r="28992" spans="1:2" hidden="1">
      <c r="A28992" t="str">
        <f t="shared" si="452"/>
        <v>D08</v>
      </c>
      <c r="B28992" s="1" t="s">
        <v>28993</v>
      </c>
    </row>
    <row r="28993" spans="1:2" hidden="1">
      <c r="A28993" t="str">
        <f t="shared" si="452"/>
        <v>D08</v>
      </c>
      <c r="B28993" s="1" t="s">
        <v>28994</v>
      </c>
    </row>
    <row r="28994" spans="1:2" hidden="1">
      <c r="A28994" t="str">
        <f t="shared" si="452"/>
        <v>D08</v>
      </c>
      <c r="B28994" s="1" t="s">
        <v>28995</v>
      </c>
    </row>
    <row r="28995" spans="1:2" hidden="1">
      <c r="A28995" t="str">
        <f t="shared" ref="A28995:A29058" si="453">LEFT(B28995,3)</f>
        <v>D08</v>
      </c>
      <c r="B28995" s="1" t="s">
        <v>28996</v>
      </c>
    </row>
    <row r="28996" spans="1:2" hidden="1">
      <c r="A28996" t="str">
        <f t="shared" si="453"/>
        <v>D08</v>
      </c>
      <c r="B28996" s="1" t="s">
        <v>28997</v>
      </c>
    </row>
    <row r="28997" spans="1:2" hidden="1">
      <c r="A28997" t="str">
        <f t="shared" si="453"/>
        <v>D08</v>
      </c>
      <c r="B28997" s="1" t="s">
        <v>28998</v>
      </c>
    </row>
    <row r="28998" spans="1:2" hidden="1">
      <c r="A28998" t="str">
        <f t="shared" si="453"/>
        <v>D08</v>
      </c>
      <c r="B28998" s="1" t="s">
        <v>28999</v>
      </c>
    </row>
    <row r="28999" spans="1:2" hidden="1">
      <c r="A28999" t="str">
        <f t="shared" si="453"/>
        <v>D08</v>
      </c>
      <c r="B28999" s="1" t="s">
        <v>29000</v>
      </c>
    </row>
    <row r="29000" spans="1:2" hidden="1">
      <c r="A29000" t="str">
        <f t="shared" si="453"/>
        <v>D08</v>
      </c>
      <c r="B29000" s="1" t="s">
        <v>29001</v>
      </c>
    </row>
    <row r="29001" spans="1:2" hidden="1">
      <c r="A29001" t="str">
        <f t="shared" si="453"/>
        <v>D08</v>
      </c>
      <c r="B29001" s="1" t="s">
        <v>29002</v>
      </c>
    </row>
    <row r="29002" spans="1:2" hidden="1">
      <c r="A29002" t="str">
        <f t="shared" si="453"/>
        <v>D08</v>
      </c>
      <c r="B29002" s="1" t="s">
        <v>29003</v>
      </c>
    </row>
    <row r="29003" spans="1:2" hidden="1">
      <c r="A29003" t="str">
        <f t="shared" si="453"/>
        <v>D08</v>
      </c>
      <c r="B29003" s="1" t="s">
        <v>29004</v>
      </c>
    </row>
    <row r="29004" spans="1:2" hidden="1">
      <c r="A29004" t="str">
        <f t="shared" si="453"/>
        <v>D08</v>
      </c>
      <c r="B29004" s="1" t="s">
        <v>29005</v>
      </c>
    </row>
    <row r="29005" spans="1:2" hidden="1">
      <c r="A29005" t="str">
        <f t="shared" si="453"/>
        <v>D08</v>
      </c>
      <c r="B29005" s="1" t="s">
        <v>29006</v>
      </c>
    </row>
    <row r="29006" spans="1:2" hidden="1">
      <c r="A29006" t="str">
        <f t="shared" si="453"/>
        <v>D08</v>
      </c>
      <c r="B29006" s="1" t="s">
        <v>29007</v>
      </c>
    </row>
    <row r="29007" spans="1:2" hidden="1">
      <c r="A29007" t="str">
        <f t="shared" si="453"/>
        <v>D08</v>
      </c>
      <c r="B29007" s="1" t="s">
        <v>29008</v>
      </c>
    </row>
    <row r="29008" spans="1:2" hidden="1">
      <c r="A29008" t="str">
        <f t="shared" si="453"/>
        <v>D08</v>
      </c>
      <c r="B29008" s="1" t="s">
        <v>29009</v>
      </c>
    </row>
    <row r="29009" spans="1:2" hidden="1">
      <c r="A29009" t="str">
        <f t="shared" si="453"/>
        <v>D08</v>
      </c>
      <c r="B29009" s="1" t="s">
        <v>29010</v>
      </c>
    </row>
    <row r="29010" spans="1:2" hidden="1">
      <c r="A29010" t="str">
        <f t="shared" si="453"/>
        <v>D08</v>
      </c>
      <c r="B29010" s="1" t="s">
        <v>29011</v>
      </c>
    </row>
    <row r="29011" spans="1:2" hidden="1">
      <c r="A29011" t="str">
        <f t="shared" si="453"/>
        <v>D08</v>
      </c>
      <c r="B29011" s="1" t="s">
        <v>29012</v>
      </c>
    </row>
    <row r="29012" spans="1:2" hidden="1">
      <c r="A29012" t="str">
        <f t="shared" si="453"/>
        <v>D08</v>
      </c>
      <c r="B29012" s="1" t="s">
        <v>29013</v>
      </c>
    </row>
    <row r="29013" spans="1:2" hidden="1">
      <c r="A29013" t="str">
        <f t="shared" si="453"/>
        <v>D08</v>
      </c>
      <c r="B29013" s="1" t="s">
        <v>29014</v>
      </c>
    </row>
    <row r="29014" spans="1:2" hidden="1">
      <c r="A29014" t="str">
        <f t="shared" si="453"/>
        <v>D08</v>
      </c>
      <c r="B29014" s="1" t="s">
        <v>29015</v>
      </c>
    </row>
    <row r="29015" spans="1:2" hidden="1">
      <c r="A29015" t="str">
        <f t="shared" si="453"/>
        <v>D08</v>
      </c>
      <c r="B29015" s="1" t="s">
        <v>29016</v>
      </c>
    </row>
    <row r="29016" spans="1:2" hidden="1">
      <c r="A29016" t="str">
        <f t="shared" si="453"/>
        <v>D08</v>
      </c>
      <c r="B29016" s="1" t="s">
        <v>29017</v>
      </c>
    </row>
    <row r="29017" spans="1:2" hidden="1">
      <c r="A29017" t="str">
        <f t="shared" si="453"/>
        <v>D08</v>
      </c>
      <c r="B29017" s="1" t="s">
        <v>29018</v>
      </c>
    </row>
    <row r="29018" spans="1:2" hidden="1">
      <c r="A29018" t="str">
        <f t="shared" si="453"/>
        <v>D08</v>
      </c>
      <c r="B29018" s="1" t="s">
        <v>29019</v>
      </c>
    </row>
    <row r="29019" spans="1:2" hidden="1">
      <c r="A29019" t="str">
        <f t="shared" si="453"/>
        <v>D08</v>
      </c>
      <c r="B29019" s="1" t="s">
        <v>29020</v>
      </c>
    </row>
    <row r="29020" spans="1:2" hidden="1">
      <c r="A29020" t="str">
        <f t="shared" si="453"/>
        <v>D08</v>
      </c>
      <c r="B29020" s="1" t="s">
        <v>29021</v>
      </c>
    </row>
    <row r="29021" spans="1:2" hidden="1">
      <c r="A29021" t="str">
        <f t="shared" si="453"/>
        <v>D08</v>
      </c>
      <c r="B29021" s="1" t="s">
        <v>29022</v>
      </c>
    </row>
    <row r="29022" spans="1:2" hidden="1">
      <c r="A29022" t="str">
        <f t="shared" si="453"/>
        <v>D08</v>
      </c>
      <c r="B29022" s="1" t="s">
        <v>29023</v>
      </c>
    </row>
    <row r="29023" spans="1:2" hidden="1">
      <c r="A29023" t="str">
        <f t="shared" si="453"/>
        <v>D08</v>
      </c>
      <c r="B29023" s="1" t="s">
        <v>29024</v>
      </c>
    </row>
    <row r="29024" spans="1:2" hidden="1">
      <c r="A29024" t="str">
        <f t="shared" si="453"/>
        <v>D08</v>
      </c>
      <c r="B29024" s="1" t="s">
        <v>29025</v>
      </c>
    </row>
    <row r="29025" spans="1:2" hidden="1">
      <c r="A29025" t="str">
        <f t="shared" si="453"/>
        <v>D08</v>
      </c>
      <c r="B29025" s="1" t="s">
        <v>29026</v>
      </c>
    </row>
    <row r="29026" spans="1:2" hidden="1">
      <c r="A29026" t="str">
        <f t="shared" si="453"/>
        <v>D08</v>
      </c>
      <c r="B29026" s="1" t="s">
        <v>29027</v>
      </c>
    </row>
    <row r="29027" spans="1:2" hidden="1">
      <c r="A29027" t="str">
        <f t="shared" si="453"/>
        <v>D08</v>
      </c>
      <c r="B29027" s="1" t="s">
        <v>29028</v>
      </c>
    </row>
    <row r="29028" spans="1:2" hidden="1">
      <c r="A29028" t="str">
        <f t="shared" si="453"/>
        <v>D08</v>
      </c>
      <c r="B29028" s="1" t="s">
        <v>29029</v>
      </c>
    </row>
    <row r="29029" spans="1:2" hidden="1">
      <c r="A29029" t="str">
        <f t="shared" si="453"/>
        <v>D08</v>
      </c>
      <c r="B29029" s="1" t="s">
        <v>29030</v>
      </c>
    </row>
    <row r="29030" spans="1:2" hidden="1">
      <c r="A29030" t="str">
        <f t="shared" si="453"/>
        <v>D08</v>
      </c>
      <c r="B29030" s="1" t="s">
        <v>29031</v>
      </c>
    </row>
    <row r="29031" spans="1:2" hidden="1">
      <c r="A29031" t="str">
        <f t="shared" si="453"/>
        <v>D08</v>
      </c>
      <c r="B29031" s="1" t="s">
        <v>29032</v>
      </c>
    </row>
    <row r="29032" spans="1:2" hidden="1">
      <c r="A29032" t="str">
        <f t="shared" si="453"/>
        <v>D08</v>
      </c>
      <c r="B29032" s="1" t="s">
        <v>29033</v>
      </c>
    </row>
    <row r="29033" spans="1:2" hidden="1">
      <c r="A29033" t="str">
        <f t="shared" si="453"/>
        <v>D08</v>
      </c>
      <c r="B29033" s="1" t="s">
        <v>29034</v>
      </c>
    </row>
    <row r="29034" spans="1:2" hidden="1">
      <c r="A29034" t="str">
        <f t="shared" si="453"/>
        <v>D08</v>
      </c>
      <c r="B29034" s="1" t="s">
        <v>29035</v>
      </c>
    </row>
    <row r="29035" spans="1:2" hidden="1">
      <c r="A29035" t="str">
        <f t="shared" si="453"/>
        <v>D08</v>
      </c>
      <c r="B29035" s="1" t="s">
        <v>29036</v>
      </c>
    </row>
    <row r="29036" spans="1:2" hidden="1">
      <c r="A29036" t="str">
        <f t="shared" si="453"/>
        <v>D08</v>
      </c>
      <c r="B29036" s="1" t="s">
        <v>29037</v>
      </c>
    </row>
    <row r="29037" spans="1:2" hidden="1">
      <c r="A29037" t="str">
        <f t="shared" si="453"/>
        <v>D08</v>
      </c>
      <c r="B29037" s="1" t="s">
        <v>29038</v>
      </c>
    </row>
    <row r="29038" spans="1:2" hidden="1">
      <c r="A29038" t="str">
        <f t="shared" si="453"/>
        <v>D08</v>
      </c>
      <c r="B29038" s="1" t="s">
        <v>29039</v>
      </c>
    </row>
    <row r="29039" spans="1:2" hidden="1">
      <c r="A29039" t="str">
        <f t="shared" si="453"/>
        <v>D08</v>
      </c>
      <c r="B29039" s="1" t="s">
        <v>29040</v>
      </c>
    </row>
    <row r="29040" spans="1:2" hidden="1">
      <c r="A29040" t="str">
        <f t="shared" si="453"/>
        <v>D08</v>
      </c>
      <c r="B29040" s="1" t="s">
        <v>29041</v>
      </c>
    </row>
    <row r="29041" spans="1:2" hidden="1">
      <c r="A29041" t="str">
        <f t="shared" si="453"/>
        <v>D08</v>
      </c>
      <c r="B29041" s="1" t="s">
        <v>29042</v>
      </c>
    </row>
    <row r="29042" spans="1:2" hidden="1">
      <c r="A29042" t="str">
        <f t="shared" si="453"/>
        <v>D08</v>
      </c>
      <c r="B29042" s="1" t="s">
        <v>29043</v>
      </c>
    </row>
    <row r="29043" spans="1:2" hidden="1">
      <c r="A29043" t="str">
        <f t="shared" si="453"/>
        <v>D08</v>
      </c>
      <c r="B29043" s="1" t="s">
        <v>29044</v>
      </c>
    </row>
    <row r="29044" spans="1:2" hidden="1">
      <c r="A29044" t="str">
        <f t="shared" si="453"/>
        <v>D08</v>
      </c>
      <c r="B29044" s="1" t="s">
        <v>29045</v>
      </c>
    </row>
    <row r="29045" spans="1:2" hidden="1">
      <c r="A29045" t="str">
        <f t="shared" si="453"/>
        <v>D08</v>
      </c>
      <c r="B29045" s="1" t="s">
        <v>29046</v>
      </c>
    </row>
    <row r="29046" spans="1:2" hidden="1">
      <c r="A29046" t="str">
        <f t="shared" si="453"/>
        <v>D08</v>
      </c>
      <c r="B29046" s="1" t="s">
        <v>29047</v>
      </c>
    </row>
    <row r="29047" spans="1:2" hidden="1">
      <c r="A29047" t="str">
        <f t="shared" si="453"/>
        <v>D08</v>
      </c>
      <c r="B29047" s="1" t="s">
        <v>29048</v>
      </c>
    </row>
    <row r="29048" spans="1:2" hidden="1">
      <c r="A29048" t="str">
        <f t="shared" si="453"/>
        <v>D08</v>
      </c>
      <c r="B29048" s="1" t="s">
        <v>29049</v>
      </c>
    </row>
    <row r="29049" spans="1:2" hidden="1">
      <c r="A29049" t="str">
        <f t="shared" si="453"/>
        <v>D08</v>
      </c>
      <c r="B29049" s="1" t="s">
        <v>29050</v>
      </c>
    </row>
    <row r="29050" spans="1:2" hidden="1">
      <c r="A29050" t="str">
        <f t="shared" si="453"/>
        <v>D08</v>
      </c>
      <c r="B29050" s="1" t="s">
        <v>29051</v>
      </c>
    </row>
    <row r="29051" spans="1:2" hidden="1">
      <c r="A29051" t="str">
        <f t="shared" si="453"/>
        <v>D08</v>
      </c>
      <c r="B29051" s="1" t="s">
        <v>29052</v>
      </c>
    </row>
    <row r="29052" spans="1:2" hidden="1">
      <c r="A29052" t="str">
        <f t="shared" si="453"/>
        <v>D08</v>
      </c>
      <c r="B29052" s="1" t="s">
        <v>29053</v>
      </c>
    </row>
    <row r="29053" spans="1:2" hidden="1">
      <c r="A29053" t="str">
        <f t="shared" si="453"/>
        <v>D08</v>
      </c>
      <c r="B29053" s="1" t="s">
        <v>29054</v>
      </c>
    </row>
    <row r="29054" spans="1:2" hidden="1">
      <c r="A29054" t="str">
        <f t="shared" si="453"/>
        <v>D08</v>
      </c>
      <c r="B29054" s="1" t="s">
        <v>29055</v>
      </c>
    </row>
    <row r="29055" spans="1:2" hidden="1">
      <c r="A29055" t="str">
        <f t="shared" si="453"/>
        <v>D08</v>
      </c>
      <c r="B29055" s="1" t="s">
        <v>29056</v>
      </c>
    </row>
    <row r="29056" spans="1:2" hidden="1">
      <c r="A29056" t="str">
        <f t="shared" si="453"/>
        <v>D08</v>
      </c>
      <c r="B29056" s="1" t="s">
        <v>29057</v>
      </c>
    </row>
    <row r="29057" spans="1:2" hidden="1">
      <c r="A29057" t="str">
        <f t="shared" si="453"/>
        <v>D08</v>
      </c>
      <c r="B29057" s="1" t="s">
        <v>29058</v>
      </c>
    </row>
    <row r="29058" spans="1:2" hidden="1">
      <c r="A29058" t="str">
        <f t="shared" si="453"/>
        <v>D08</v>
      </c>
      <c r="B29058" s="1" t="s">
        <v>29059</v>
      </c>
    </row>
    <row r="29059" spans="1:2" hidden="1">
      <c r="A29059" t="str">
        <f t="shared" ref="A29059:A29122" si="454">LEFT(B29059,3)</f>
        <v>D08</v>
      </c>
      <c r="B29059" s="1" t="s">
        <v>29060</v>
      </c>
    </row>
    <row r="29060" spans="1:2" hidden="1">
      <c r="A29060" t="str">
        <f t="shared" si="454"/>
        <v>D08</v>
      </c>
      <c r="B29060" s="1" t="s">
        <v>29061</v>
      </c>
    </row>
    <row r="29061" spans="1:2" hidden="1">
      <c r="A29061" t="str">
        <f t="shared" si="454"/>
        <v>D08</v>
      </c>
      <c r="B29061" s="1" t="s">
        <v>29062</v>
      </c>
    </row>
    <row r="29062" spans="1:2" hidden="1">
      <c r="A29062" t="str">
        <f t="shared" si="454"/>
        <v>D08</v>
      </c>
      <c r="B29062" s="1" t="s">
        <v>29063</v>
      </c>
    </row>
    <row r="29063" spans="1:2" hidden="1">
      <c r="A29063" t="str">
        <f t="shared" si="454"/>
        <v>D08</v>
      </c>
      <c r="B29063" s="1" t="s">
        <v>29064</v>
      </c>
    </row>
    <row r="29064" spans="1:2" hidden="1">
      <c r="A29064" t="str">
        <f t="shared" si="454"/>
        <v>D08</v>
      </c>
      <c r="B29064" s="1" t="s">
        <v>29065</v>
      </c>
    </row>
    <row r="29065" spans="1:2" hidden="1">
      <c r="A29065" t="str">
        <f t="shared" si="454"/>
        <v>D08</v>
      </c>
      <c r="B29065" s="1" t="s">
        <v>29066</v>
      </c>
    </row>
    <row r="29066" spans="1:2" hidden="1">
      <c r="A29066" t="str">
        <f t="shared" si="454"/>
        <v>D08</v>
      </c>
      <c r="B29066" s="1" t="s">
        <v>29067</v>
      </c>
    </row>
    <row r="29067" spans="1:2" hidden="1">
      <c r="A29067" t="str">
        <f t="shared" si="454"/>
        <v>D08</v>
      </c>
      <c r="B29067" s="1" t="s">
        <v>29068</v>
      </c>
    </row>
    <row r="29068" spans="1:2" hidden="1">
      <c r="A29068" t="str">
        <f t="shared" si="454"/>
        <v>D08</v>
      </c>
      <c r="B29068" s="1" t="s">
        <v>29069</v>
      </c>
    </row>
    <row r="29069" spans="1:2" hidden="1">
      <c r="A29069" t="str">
        <f t="shared" si="454"/>
        <v>D08</v>
      </c>
      <c r="B29069" s="1" t="s">
        <v>29070</v>
      </c>
    </row>
    <row r="29070" spans="1:2" hidden="1">
      <c r="A29070" t="str">
        <f t="shared" si="454"/>
        <v>D08</v>
      </c>
      <c r="B29070" s="1" t="s">
        <v>29071</v>
      </c>
    </row>
    <row r="29071" spans="1:2" hidden="1">
      <c r="A29071" t="str">
        <f t="shared" si="454"/>
        <v>D08</v>
      </c>
      <c r="B29071" s="1" t="s">
        <v>29072</v>
      </c>
    </row>
    <row r="29072" spans="1:2" hidden="1">
      <c r="A29072" t="str">
        <f t="shared" si="454"/>
        <v>D08</v>
      </c>
      <c r="B29072" s="1" t="s">
        <v>29073</v>
      </c>
    </row>
    <row r="29073" spans="1:2" hidden="1">
      <c r="A29073" t="str">
        <f t="shared" si="454"/>
        <v>D08</v>
      </c>
      <c r="B29073" s="1" t="s">
        <v>29074</v>
      </c>
    </row>
    <row r="29074" spans="1:2" hidden="1">
      <c r="A29074" t="str">
        <f t="shared" si="454"/>
        <v>D08</v>
      </c>
      <c r="B29074" s="1" t="s">
        <v>29075</v>
      </c>
    </row>
    <row r="29075" spans="1:2" hidden="1">
      <c r="A29075" t="str">
        <f t="shared" si="454"/>
        <v>D08</v>
      </c>
      <c r="B29075" s="1" t="s">
        <v>29076</v>
      </c>
    </row>
    <row r="29076" spans="1:2" hidden="1">
      <c r="A29076" t="str">
        <f t="shared" si="454"/>
        <v>D08</v>
      </c>
      <c r="B29076" s="1" t="s">
        <v>29077</v>
      </c>
    </row>
    <row r="29077" spans="1:2" hidden="1">
      <c r="A29077" t="str">
        <f t="shared" si="454"/>
        <v>D08</v>
      </c>
      <c r="B29077" s="1" t="s">
        <v>29078</v>
      </c>
    </row>
    <row r="29078" spans="1:2" hidden="1">
      <c r="A29078" t="str">
        <f t="shared" si="454"/>
        <v>D08</v>
      </c>
      <c r="B29078" s="1" t="s">
        <v>29079</v>
      </c>
    </row>
    <row r="29079" spans="1:2" hidden="1">
      <c r="A29079" t="str">
        <f t="shared" si="454"/>
        <v>D08</v>
      </c>
      <c r="B29079" s="1" t="s">
        <v>29080</v>
      </c>
    </row>
    <row r="29080" spans="1:2" hidden="1">
      <c r="A29080" t="str">
        <f t="shared" si="454"/>
        <v>D08</v>
      </c>
      <c r="B29080" s="1" t="s">
        <v>29081</v>
      </c>
    </row>
    <row r="29081" spans="1:2" hidden="1">
      <c r="A29081" t="str">
        <f t="shared" si="454"/>
        <v>D08</v>
      </c>
      <c r="B29081" s="1" t="s">
        <v>29082</v>
      </c>
    </row>
    <row r="29082" spans="1:2" hidden="1">
      <c r="A29082" t="str">
        <f t="shared" si="454"/>
        <v>D08</v>
      </c>
      <c r="B29082" s="1" t="s">
        <v>29083</v>
      </c>
    </row>
    <row r="29083" spans="1:2" hidden="1">
      <c r="A29083" t="str">
        <f t="shared" si="454"/>
        <v>D08</v>
      </c>
      <c r="B29083" s="1" t="s">
        <v>29084</v>
      </c>
    </row>
    <row r="29084" spans="1:2" hidden="1">
      <c r="A29084" t="str">
        <f t="shared" si="454"/>
        <v>D08</v>
      </c>
      <c r="B29084" s="1" t="s">
        <v>29085</v>
      </c>
    </row>
    <row r="29085" spans="1:2" hidden="1">
      <c r="A29085" t="str">
        <f t="shared" si="454"/>
        <v>D08</v>
      </c>
      <c r="B29085" s="1" t="s">
        <v>29086</v>
      </c>
    </row>
    <row r="29086" spans="1:2" hidden="1">
      <c r="A29086" t="str">
        <f t="shared" si="454"/>
        <v>D08</v>
      </c>
      <c r="B29086" s="1" t="s">
        <v>29087</v>
      </c>
    </row>
    <row r="29087" spans="1:2" hidden="1">
      <c r="A29087" t="str">
        <f t="shared" si="454"/>
        <v>D08</v>
      </c>
      <c r="B29087" s="1" t="s">
        <v>29088</v>
      </c>
    </row>
    <row r="29088" spans="1:2" hidden="1">
      <c r="A29088" t="str">
        <f t="shared" si="454"/>
        <v>D08</v>
      </c>
      <c r="B29088" s="1" t="s">
        <v>29089</v>
      </c>
    </row>
    <row r="29089" spans="1:2" hidden="1">
      <c r="A29089" t="str">
        <f t="shared" si="454"/>
        <v>D08</v>
      </c>
      <c r="B29089" s="1" t="s">
        <v>29090</v>
      </c>
    </row>
    <row r="29090" spans="1:2" hidden="1">
      <c r="A29090" t="str">
        <f t="shared" si="454"/>
        <v>D08</v>
      </c>
      <c r="B29090" s="1" t="s">
        <v>29091</v>
      </c>
    </row>
    <row r="29091" spans="1:2" hidden="1">
      <c r="A29091" t="str">
        <f t="shared" si="454"/>
        <v>D08</v>
      </c>
      <c r="B29091" s="1" t="s">
        <v>29092</v>
      </c>
    </row>
    <row r="29092" spans="1:2" hidden="1">
      <c r="A29092" t="str">
        <f t="shared" si="454"/>
        <v>D08</v>
      </c>
      <c r="B29092" s="1" t="s">
        <v>29093</v>
      </c>
    </row>
    <row r="29093" spans="1:2" hidden="1">
      <c r="A29093" t="str">
        <f t="shared" si="454"/>
        <v>D08</v>
      </c>
      <c r="B29093" s="1" t="s">
        <v>29094</v>
      </c>
    </row>
    <row r="29094" spans="1:2" hidden="1">
      <c r="A29094" t="str">
        <f t="shared" si="454"/>
        <v>D08</v>
      </c>
      <c r="B29094" s="1" t="s">
        <v>29095</v>
      </c>
    </row>
    <row r="29095" spans="1:2" hidden="1">
      <c r="A29095" t="str">
        <f t="shared" si="454"/>
        <v>D08</v>
      </c>
      <c r="B29095" s="1" t="s">
        <v>29096</v>
      </c>
    </row>
    <row r="29096" spans="1:2" hidden="1">
      <c r="A29096" t="str">
        <f t="shared" si="454"/>
        <v>D08</v>
      </c>
      <c r="B29096" s="1" t="s">
        <v>29097</v>
      </c>
    </row>
    <row r="29097" spans="1:2" hidden="1">
      <c r="A29097" t="str">
        <f t="shared" si="454"/>
        <v>D08</v>
      </c>
      <c r="B29097" s="1" t="s">
        <v>29098</v>
      </c>
    </row>
    <row r="29098" spans="1:2" hidden="1">
      <c r="A29098" t="str">
        <f t="shared" si="454"/>
        <v>D08</v>
      </c>
      <c r="B29098" s="1" t="s">
        <v>29099</v>
      </c>
    </row>
    <row r="29099" spans="1:2" hidden="1">
      <c r="A29099" t="str">
        <f t="shared" si="454"/>
        <v>D08</v>
      </c>
      <c r="B29099" s="1" t="s">
        <v>29100</v>
      </c>
    </row>
    <row r="29100" spans="1:2" hidden="1">
      <c r="A29100" t="str">
        <f t="shared" si="454"/>
        <v>D08</v>
      </c>
      <c r="B29100" s="1" t="s">
        <v>29101</v>
      </c>
    </row>
    <row r="29101" spans="1:2" hidden="1">
      <c r="A29101" t="str">
        <f t="shared" si="454"/>
        <v>D08</v>
      </c>
      <c r="B29101" s="1" t="s">
        <v>29102</v>
      </c>
    </row>
    <row r="29102" spans="1:2" hidden="1">
      <c r="A29102" t="str">
        <f t="shared" si="454"/>
        <v>D08</v>
      </c>
      <c r="B29102" s="1" t="s">
        <v>29103</v>
      </c>
    </row>
    <row r="29103" spans="1:2" hidden="1">
      <c r="A29103" t="str">
        <f t="shared" si="454"/>
        <v>D08</v>
      </c>
      <c r="B29103" s="1" t="s">
        <v>29104</v>
      </c>
    </row>
    <row r="29104" spans="1:2" hidden="1">
      <c r="A29104" t="str">
        <f t="shared" si="454"/>
        <v>D08</v>
      </c>
      <c r="B29104" s="1" t="s">
        <v>29105</v>
      </c>
    </row>
    <row r="29105" spans="1:2" hidden="1">
      <c r="A29105" t="str">
        <f t="shared" si="454"/>
        <v>D08</v>
      </c>
      <c r="B29105" s="1" t="s">
        <v>29106</v>
      </c>
    </row>
    <row r="29106" spans="1:2" hidden="1">
      <c r="A29106" t="str">
        <f t="shared" si="454"/>
        <v>D08</v>
      </c>
      <c r="B29106" s="1" t="s">
        <v>29107</v>
      </c>
    </row>
    <row r="29107" spans="1:2" hidden="1">
      <c r="A29107" t="str">
        <f t="shared" si="454"/>
        <v>D08</v>
      </c>
      <c r="B29107" s="1" t="s">
        <v>29108</v>
      </c>
    </row>
    <row r="29108" spans="1:2" hidden="1">
      <c r="A29108" t="str">
        <f t="shared" si="454"/>
        <v>D08</v>
      </c>
      <c r="B29108" s="1" t="s">
        <v>29109</v>
      </c>
    </row>
    <row r="29109" spans="1:2" hidden="1">
      <c r="A29109" t="str">
        <f t="shared" si="454"/>
        <v>D08</v>
      </c>
      <c r="B29109" s="1" t="s">
        <v>29110</v>
      </c>
    </row>
    <row r="29110" spans="1:2" hidden="1">
      <c r="A29110" t="str">
        <f t="shared" si="454"/>
        <v>D08</v>
      </c>
      <c r="B29110" s="1" t="s">
        <v>29111</v>
      </c>
    </row>
    <row r="29111" spans="1:2" hidden="1">
      <c r="A29111" t="str">
        <f t="shared" si="454"/>
        <v>D08</v>
      </c>
      <c r="B29111" s="1" t="s">
        <v>29112</v>
      </c>
    </row>
    <row r="29112" spans="1:2" hidden="1">
      <c r="A29112" t="str">
        <f t="shared" si="454"/>
        <v>D09</v>
      </c>
      <c r="B29112" s="1" t="s">
        <v>29113</v>
      </c>
    </row>
    <row r="29113" spans="1:2" hidden="1">
      <c r="A29113" t="str">
        <f t="shared" si="454"/>
        <v>D09</v>
      </c>
      <c r="B29113" s="1" t="s">
        <v>29114</v>
      </c>
    </row>
    <row r="29114" spans="1:2" hidden="1">
      <c r="A29114" t="str">
        <f t="shared" si="454"/>
        <v>D09</v>
      </c>
      <c r="B29114" s="1" t="s">
        <v>29115</v>
      </c>
    </row>
    <row r="29115" spans="1:2" hidden="1">
      <c r="A29115" t="str">
        <f t="shared" si="454"/>
        <v>D09</v>
      </c>
      <c r="B29115" s="1" t="s">
        <v>29116</v>
      </c>
    </row>
    <row r="29116" spans="1:2" hidden="1">
      <c r="A29116" t="str">
        <f t="shared" si="454"/>
        <v>D09</v>
      </c>
      <c r="B29116" s="1" t="s">
        <v>29117</v>
      </c>
    </row>
    <row r="29117" spans="1:2" hidden="1">
      <c r="A29117" t="str">
        <f t="shared" si="454"/>
        <v>D09</v>
      </c>
      <c r="B29117" s="1" t="s">
        <v>29118</v>
      </c>
    </row>
    <row r="29118" spans="1:2" hidden="1">
      <c r="A29118" t="str">
        <f t="shared" si="454"/>
        <v>D09</v>
      </c>
      <c r="B29118" s="1" t="s">
        <v>29119</v>
      </c>
    </row>
    <row r="29119" spans="1:2" hidden="1">
      <c r="A29119" t="str">
        <f t="shared" si="454"/>
        <v>D09</v>
      </c>
      <c r="B29119" s="1" t="s">
        <v>29120</v>
      </c>
    </row>
    <row r="29120" spans="1:2" hidden="1">
      <c r="A29120" t="str">
        <f t="shared" si="454"/>
        <v>D09</v>
      </c>
      <c r="B29120" s="1" t="s">
        <v>29121</v>
      </c>
    </row>
    <row r="29121" spans="1:2" hidden="1">
      <c r="A29121" t="str">
        <f t="shared" si="454"/>
        <v>D09</v>
      </c>
      <c r="B29121" s="1" t="s">
        <v>29122</v>
      </c>
    </row>
    <row r="29122" spans="1:2" hidden="1">
      <c r="A29122" t="str">
        <f t="shared" si="454"/>
        <v>D09</v>
      </c>
      <c r="B29122" s="1" t="s">
        <v>29123</v>
      </c>
    </row>
    <row r="29123" spans="1:2" hidden="1">
      <c r="A29123" t="str">
        <f t="shared" ref="A29123:A29186" si="455">LEFT(B29123,3)</f>
        <v>D09</v>
      </c>
      <c r="B29123" s="1" t="s">
        <v>29124</v>
      </c>
    </row>
    <row r="29124" spans="1:2" hidden="1">
      <c r="A29124" t="str">
        <f t="shared" si="455"/>
        <v>D09</v>
      </c>
      <c r="B29124" s="1" t="s">
        <v>29125</v>
      </c>
    </row>
    <row r="29125" spans="1:2" hidden="1">
      <c r="A29125" t="str">
        <f t="shared" si="455"/>
        <v>D09</v>
      </c>
      <c r="B29125" s="1" t="s">
        <v>29126</v>
      </c>
    </row>
    <row r="29126" spans="1:2" hidden="1">
      <c r="A29126" t="str">
        <f t="shared" si="455"/>
        <v>D09</v>
      </c>
      <c r="B29126" s="1" t="s">
        <v>29127</v>
      </c>
    </row>
    <row r="29127" spans="1:2" hidden="1">
      <c r="A29127" t="str">
        <f t="shared" si="455"/>
        <v>D09</v>
      </c>
      <c r="B29127" s="1" t="s">
        <v>29128</v>
      </c>
    </row>
    <row r="29128" spans="1:2" hidden="1">
      <c r="A29128" t="str">
        <f t="shared" si="455"/>
        <v>D09</v>
      </c>
      <c r="B29128" s="1" t="s">
        <v>29129</v>
      </c>
    </row>
    <row r="29129" spans="1:2" hidden="1">
      <c r="A29129" t="str">
        <f t="shared" si="455"/>
        <v>D09</v>
      </c>
      <c r="B29129" s="1" t="s">
        <v>29130</v>
      </c>
    </row>
    <row r="29130" spans="1:2" hidden="1">
      <c r="A29130" t="str">
        <f t="shared" si="455"/>
        <v>D09</v>
      </c>
      <c r="B29130" s="1" t="s">
        <v>29131</v>
      </c>
    </row>
    <row r="29131" spans="1:2" hidden="1">
      <c r="A29131" t="str">
        <f t="shared" si="455"/>
        <v>D09</v>
      </c>
      <c r="B29131" s="1" t="s">
        <v>29132</v>
      </c>
    </row>
    <row r="29132" spans="1:2" hidden="1">
      <c r="A29132" t="str">
        <f t="shared" si="455"/>
        <v>D09</v>
      </c>
      <c r="B29132" s="1" t="s">
        <v>29133</v>
      </c>
    </row>
    <row r="29133" spans="1:2" hidden="1">
      <c r="A29133" t="str">
        <f t="shared" si="455"/>
        <v>D09</v>
      </c>
      <c r="B29133" s="1" t="s">
        <v>29134</v>
      </c>
    </row>
    <row r="29134" spans="1:2" hidden="1">
      <c r="A29134" t="str">
        <f t="shared" si="455"/>
        <v>D09</v>
      </c>
      <c r="B29134" s="1" t="s">
        <v>29135</v>
      </c>
    </row>
    <row r="29135" spans="1:2" hidden="1">
      <c r="A29135" t="str">
        <f t="shared" si="455"/>
        <v>D09</v>
      </c>
      <c r="B29135" s="1" t="s">
        <v>29136</v>
      </c>
    </row>
    <row r="29136" spans="1:2" hidden="1">
      <c r="A29136" t="str">
        <f t="shared" si="455"/>
        <v>D09</v>
      </c>
      <c r="B29136" s="1" t="s">
        <v>29137</v>
      </c>
    </row>
    <row r="29137" spans="1:2" hidden="1">
      <c r="A29137" t="str">
        <f t="shared" si="455"/>
        <v>D09</v>
      </c>
      <c r="B29137" s="1" t="s">
        <v>29138</v>
      </c>
    </row>
    <row r="29138" spans="1:2" hidden="1">
      <c r="A29138" t="str">
        <f t="shared" si="455"/>
        <v>D09</v>
      </c>
      <c r="B29138" s="1" t="s">
        <v>29139</v>
      </c>
    </row>
    <row r="29139" spans="1:2" hidden="1">
      <c r="A29139" t="str">
        <f t="shared" si="455"/>
        <v>D09</v>
      </c>
      <c r="B29139" s="1" t="s">
        <v>29140</v>
      </c>
    </row>
    <row r="29140" spans="1:2" hidden="1">
      <c r="A29140" t="str">
        <f t="shared" si="455"/>
        <v>D09</v>
      </c>
      <c r="B29140" s="1" t="s">
        <v>29141</v>
      </c>
    </row>
    <row r="29141" spans="1:2" hidden="1">
      <c r="A29141" t="str">
        <f t="shared" si="455"/>
        <v>D09</v>
      </c>
      <c r="B29141" s="1" t="s">
        <v>29142</v>
      </c>
    </row>
    <row r="29142" spans="1:2" hidden="1">
      <c r="A29142" t="str">
        <f t="shared" si="455"/>
        <v>D09</v>
      </c>
      <c r="B29142" s="1" t="s">
        <v>29143</v>
      </c>
    </row>
    <row r="29143" spans="1:2" hidden="1">
      <c r="A29143" t="str">
        <f t="shared" si="455"/>
        <v>D09</v>
      </c>
      <c r="B29143" s="1" t="s">
        <v>29144</v>
      </c>
    </row>
    <row r="29144" spans="1:2" hidden="1">
      <c r="A29144" t="str">
        <f t="shared" si="455"/>
        <v>D09</v>
      </c>
      <c r="B29144" s="1" t="s">
        <v>29145</v>
      </c>
    </row>
    <row r="29145" spans="1:2" hidden="1">
      <c r="A29145" t="str">
        <f t="shared" si="455"/>
        <v>D09</v>
      </c>
      <c r="B29145" s="1" t="s">
        <v>29146</v>
      </c>
    </row>
    <row r="29146" spans="1:2" hidden="1">
      <c r="A29146" t="str">
        <f t="shared" si="455"/>
        <v>D09</v>
      </c>
      <c r="B29146" s="1" t="s">
        <v>29147</v>
      </c>
    </row>
    <row r="29147" spans="1:2" hidden="1">
      <c r="A29147" t="str">
        <f t="shared" si="455"/>
        <v>D09</v>
      </c>
      <c r="B29147" s="1" t="s">
        <v>29148</v>
      </c>
    </row>
    <row r="29148" spans="1:2" hidden="1">
      <c r="A29148" t="str">
        <f t="shared" si="455"/>
        <v>D09</v>
      </c>
      <c r="B29148" s="1" t="s">
        <v>29149</v>
      </c>
    </row>
    <row r="29149" spans="1:2" hidden="1">
      <c r="A29149" t="str">
        <f t="shared" si="455"/>
        <v>D09</v>
      </c>
      <c r="B29149" s="1" t="s">
        <v>29150</v>
      </c>
    </row>
    <row r="29150" spans="1:2" hidden="1">
      <c r="A29150" t="str">
        <f t="shared" si="455"/>
        <v>D09</v>
      </c>
      <c r="B29150" s="1" t="s">
        <v>29151</v>
      </c>
    </row>
    <row r="29151" spans="1:2" hidden="1">
      <c r="A29151" t="str">
        <f t="shared" si="455"/>
        <v>D09</v>
      </c>
      <c r="B29151" s="1" t="s">
        <v>29152</v>
      </c>
    </row>
    <row r="29152" spans="1:2" hidden="1">
      <c r="A29152" t="str">
        <f t="shared" si="455"/>
        <v>D09</v>
      </c>
      <c r="B29152" s="1" t="s">
        <v>29153</v>
      </c>
    </row>
    <row r="29153" spans="1:2" hidden="1">
      <c r="A29153" t="str">
        <f t="shared" si="455"/>
        <v>D09</v>
      </c>
      <c r="B29153" s="1" t="s">
        <v>29154</v>
      </c>
    </row>
    <row r="29154" spans="1:2" hidden="1">
      <c r="A29154" t="str">
        <f t="shared" si="455"/>
        <v>D09</v>
      </c>
      <c r="B29154" s="1" t="s">
        <v>29155</v>
      </c>
    </row>
    <row r="29155" spans="1:2" hidden="1">
      <c r="A29155" t="str">
        <f t="shared" si="455"/>
        <v>D09</v>
      </c>
      <c r="B29155" s="1" t="s">
        <v>29156</v>
      </c>
    </row>
    <row r="29156" spans="1:2" hidden="1">
      <c r="A29156" t="str">
        <f t="shared" si="455"/>
        <v>D09</v>
      </c>
      <c r="B29156" s="1" t="s">
        <v>29157</v>
      </c>
    </row>
    <row r="29157" spans="1:2" hidden="1">
      <c r="A29157" t="str">
        <f t="shared" si="455"/>
        <v>D09</v>
      </c>
      <c r="B29157" s="1" t="s">
        <v>29158</v>
      </c>
    </row>
    <row r="29158" spans="1:2" hidden="1">
      <c r="A29158" t="str">
        <f t="shared" si="455"/>
        <v>D09</v>
      </c>
      <c r="B29158" s="1" t="s">
        <v>29159</v>
      </c>
    </row>
    <row r="29159" spans="1:2" hidden="1">
      <c r="A29159" t="str">
        <f t="shared" si="455"/>
        <v>D09</v>
      </c>
      <c r="B29159" s="1" t="s">
        <v>29160</v>
      </c>
    </row>
    <row r="29160" spans="1:2" hidden="1">
      <c r="A29160" t="str">
        <f t="shared" si="455"/>
        <v>D09</v>
      </c>
      <c r="B29160" s="1" t="s">
        <v>29161</v>
      </c>
    </row>
    <row r="29161" spans="1:2" hidden="1">
      <c r="A29161" t="str">
        <f t="shared" si="455"/>
        <v>D09</v>
      </c>
      <c r="B29161" s="1" t="s">
        <v>29162</v>
      </c>
    </row>
    <row r="29162" spans="1:2" hidden="1">
      <c r="A29162" t="str">
        <f t="shared" si="455"/>
        <v>D09</v>
      </c>
      <c r="B29162" s="1" t="s">
        <v>29163</v>
      </c>
    </row>
    <row r="29163" spans="1:2" hidden="1">
      <c r="A29163" t="str">
        <f t="shared" si="455"/>
        <v>D09</v>
      </c>
      <c r="B29163" s="1" t="s">
        <v>29164</v>
      </c>
    </row>
    <row r="29164" spans="1:2" hidden="1">
      <c r="A29164" t="str">
        <f t="shared" si="455"/>
        <v>D09</v>
      </c>
      <c r="B29164" s="1" t="s">
        <v>29165</v>
      </c>
    </row>
    <row r="29165" spans="1:2" hidden="1">
      <c r="A29165" t="str">
        <f t="shared" si="455"/>
        <v>D09</v>
      </c>
      <c r="B29165" s="1" t="s">
        <v>29166</v>
      </c>
    </row>
    <row r="29166" spans="1:2" hidden="1">
      <c r="A29166" t="str">
        <f t="shared" si="455"/>
        <v>D09</v>
      </c>
      <c r="B29166" s="1" t="s">
        <v>29167</v>
      </c>
    </row>
    <row r="29167" spans="1:2" hidden="1">
      <c r="A29167" t="str">
        <f t="shared" si="455"/>
        <v>D09</v>
      </c>
      <c r="B29167" s="1" t="s">
        <v>29168</v>
      </c>
    </row>
    <row r="29168" spans="1:2" hidden="1">
      <c r="A29168" t="str">
        <f t="shared" si="455"/>
        <v>D09</v>
      </c>
      <c r="B29168" s="1" t="s">
        <v>29169</v>
      </c>
    </row>
    <row r="29169" spans="1:2" hidden="1">
      <c r="A29169" t="str">
        <f t="shared" si="455"/>
        <v>D09</v>
      </c>
      <c r="B29169" s="1" t="s">
        <v>29170</v>
      </c>
    </row>
    <row r="29170" spans="1:2" hidden="1">
      <c r="A29170" t="str">
        <f t="shared" si="455"/>
        <v>D09</v>
      </c>
      <c r="B29170" s="1" t="s">
        <v>29171</v>
      </c>
    </row>
    <row r="29171" spans="1:2" hidden="1">
      <c r="A29171" t="str">
        <f t="shared" si="455"/>
        <v>D09</v>
      </c>
      <c r="B29171" s="1" t="s">
        <v>29172</v>
      </c>
    </row>
    <row r="29172" spans="1:2" hidden="1">
      <c r="A29172" t="str">
        <f t="shared" si="455"/>
        <v>D09</v>
      </c>
      <c r="B29172" s="1" t="s">
        <v>29173</v>
      </c>
    </row>
    <row r="29173" spans="1:2" hidden="1">
      <c r="A29173" t="str">
        <f t="shared" si="455"/>
        <v>D09</v>
      </c>
      <c r="B29173" s="1" t="s">
        <v>29174</v>
      </c>
    </row>
    <row r="29174" spans="1:2" hidden="1">
      <c r="A29174" t="str">
        <f t="shared" si="455"/>
        <v>D09</v>
      </c>
      <c r="B29174" s="1" t="s">
        <v>29175</v>
      </c>
    </row>
    <row r="29175" spans="1:2" hidden="1">
      <c r="A29175" t="str">
        <f t="shared" si="455"/>
        <v>D09</v>
      </c>
      <c r="B29175" s="1" t="s">
        <v>29176</v>
      </c>
    </row>
    <row r="29176" spans="1:2" hidden="1">
      <c r="A29176" t="str">
        <f t="shared" si="455"/>
        <v>D09</v>
      </c>
      <c r="B29176" s="1" t="s">
        <v>29177</v>
      </c>
    </row>
    <row r="29177" spans="1:2" hidden="1">
      <c r="A29177" t="str">
        <f t="shared" si="455"/>
        <v>D09</v>
      </c>
      <c r="B29177" s="1" t="s">
        <v>29178</v>
      </c>
    </row>
    <row r="29178" spans="1:2" hidden="1">
      <c r="A29178" t="str">
        <f t="shared" si="455"/>
        <v>D09</v>
      </c>
      <c r="B29178" s="1" t="s">
        <v>29179</v>
      </c>
    </row>
    <row r="29179" spans="1:2" hidden="1">
      <c r="A29179" t="str">
        <f t="shared" si="455"/>
        <v>D09</v>
      </c>
      <c r="B29179" s="1" t="s">
        <v>29180</v>
      </c>
    </row>
    <row r="29180" spans="1:2" hidden="1">
      <c r="A29180" t="str">
        <f t="shared" si="455"/>
        <v>D09</v>
      </c>
      <c r="B29180" s="1" t="s">
        <v>29181</v>
      </c>
    </row>
    <row r="29181" spans="1:2" hidden="1">
      <c r="A29181" t="str">
        <f t="shared" si="455"/>
        <v>D09</v>
      </c>
      <c r="B29181" s="1" t="s">
        <v>29182</v>
      </c>
    </row>
    <row r="29182" spans="1:2" hidden="1">
      <c r="A29182" t="str">
        <f t="shared" si="455"/>
        <v>D09</v>
      </c>
      <c r="B29182" s="1" t="s">
        <v>29183</v>
      </c>
    </row>
    <row r="29183" spans="1:2" hidden="1">
      <c r="A29183" t="str">
        <f t="shared" si="455"/>
        <v>D09</v>
      </c>
      <c r="B29183" s="1" t="s">
        <v>29184</v>
      </c>
    </row>
    <row r="29184" spans="1:2" hidden="1">
      <c r="A29184" t="str">
        <f t="shared" si="455"/>
        <v>D09</v>
      </c>
      <c r="B29184" s="1" t="s">
        <v>29185</v>
      </c>
    </row>
    <row r="29185" spans="1:2" hidden="1">
      <c r="A29185" t="str">
        <f t="shared" si="455"/>
        <v>D09</v>
      </c>
      <c r="B29185" s="1" t="s">
        <v>29186</v>
      </c>
    </row>
    <row r="29186" spans="1:2" hidden="1">
      <c r="A29186" t="str">
        <f t="shared" si="455"/>
        <v>D09</v>
      </c>
      <c r="B29186" s="1" t="s">
        <v>29187</v>
      </c>
    </row>
    <row r="29187" spans="1:2" hidden="1">
      <c r="A29187" t="str">
        <f t="shared" ref="A29187:A29250" si="456">LEFT(B29187,3)</f>
        <v>D09</v>
      </c>
      <c r="B29187" s="1" t="s">
        <v>29188</v>
      </c>
    </row>
    <row r="29188" spans="1:2" hidden="1">
      <c r="A29188" t="str">
        <f t="shared" si="456"/>
        <v>D09</v>
      </c>
      <c r="B29188" s="1" t="s">
        <v>29189</v>
      </c>
    </row>
    <row r="29189" spans="1:2" hidden="1">
      <c r="A29189" t="str">
        <f t="shared" si="456"/>
        <v>D09</v>
      </c>
      <c r="B29189" s="1" t="s">
        <v>29190</v>
      </c>
    </row>
    <row r="29190" spans="1:2" hidden="1">
      <c r="A29190" t="str">
        <f t="shared" si="456"/>
        <v>D09</v>
      </c>
      <c r="B29190" s="1" t="s">
        <v>29191</v>
      </c>
    </row>
    <row r="29191" spans="1:2" hidden="1">
      <c r="A29191" t="str">
        <f t="shared" si="456"/>
        <v>D09</v>
      </c>
      <c r="B29191" s="1" t="s">
        <v>29192</v>
      </c>
    </row>
    <row r="29192" spans="1:2" hidden="1">
      <c r="A29192" t="str">
        <f t="shared" si="456"/>
        <v>D09</v>
      </c>
      <c r="B29192" s="1" t="s">
        <v>29193</v>
      </c>
    </row>
    <row r="29193" spans="1:2" hidden="1">
      <c r="A29193" t="str">
        <f t="shared" si="456"/>
        <v>D09</v>
      </c>
      <c r="B29193" s="1" t="s">
        <v>29194</v>
      </c>
    </row>
    <row r="29194" spans="1:2" hidden="1">
      <c r="A29194" t="str">
        <f t="shared" si="456"/>
        <v>D09</v>
      </c>
      <c r="B29194" s="1" t="s">
        <v>29195</v>
      </c>
    </row>
    <row r="29195" spans="1:2" hidden="1">
      <c r="A29195" t="str">
        <f t="shared" si="456"/>
        <v>D09</v>
      </c>
      <c r="B29195" s="1" t="s">
        <v>29196</v>
      </c>
    </row>
    <row r="29196" spans="1:2" hidden="1">
      <c r="A29196" t="str">
        <f t="shared" si="456"/>
        <v>D09</v>
      </c>
      <c r="B29196" s="1" t="s">
        <v>29197</v>
      </c>
    </row>
    <row r="29197" spans="1:2" hidden="1">
      <c r="A29197" t="str">
        <f t="shared" si="456"/>
        <v>D09</v>
      </c>
      <c r="B29197" s="1" t="s">
        <v>29198</v>
      </c>
    </row>
    <row r="29198" spans="1:2" hidden="1">
      <c r="A29198" t="str">
        <f t="shared" si="456"/>
        <v>D09</v>
      </c>
      <c r="B29198" s="1" t="s">
        <v>29199</v>
      </c>
    </row>
    <row r="29199" spans="1:2" hidden="1">
      <c r="A29199" t="str">
        <f t="shared" si="456"/>
        <v>D09</v>
      </c>
      <c r="B29199" s="1" t="s">
        <v>29200</v>
      </c>
    </row>
    <row r="29200" spans="1:2" hidden="1">
      <c r="A29200" t="str">
        <f t="shared" si="456"/>
        <v>D09</v>
      </c>
      <c r="B29200" s="1" t="s">
        <v>29201</v>
      </c>
    </row>
    <row r="29201" spans="1:2" hidden="1">
      <c r="A29201" t="str">
        <f t="shared" si="456"/>
        <v>D09</v>
      </c>
      <c r="B29201" s="1" t="s">
        <v>29202</v>
      </c>
    </row>
    <row r="29202" spans="1:2" hidden="1">
      <c r="A29202" t="str">
        <f t="shared" si="456"/>
        <v>D09</v>
      </c>
      <c r="B29202" s="1" t="s">
        <v>29203</v>
      </c>
    </row>
    <row r="29203" spans="1:2" hidden="1">
      <c r="A29203" t="str">
        <f t="shared" si="456"/>
        <v>D09</v>
      </c>
      <c r="B29203" s="1" t="s">
        <v>29204</v>
      </c>
    </row>
    <row r="29204" spans="1:2" hidden="1">
      <c r="A29204" t="str">
        <f t="shared" si="456"/>
        <v>D09</v>
      </c>
      <c r="B29204" s="1" t="s">
        <v>29205</v>
      </c>
    </row>
    <row r="29205" spans="1:2" hidden="1">
      <c r="A29205" t="str">
        <f t="shared" si="456"/>
        <v>D09</v>
      </c>
      <c r="B29205" s="1" t="s">
        <v>29206</v>
      </c>
    </row>
    <row r="29206" spans="1:2" hidden="1">
      <c r="A29206" t="str">
        <f t="shared" si="456"/>
        <v>D09</v>
      </c>
      <c r="B29206" s="1" t="s">
        <v>29207</v>
      </c>
    </row>
    <row r="29207" spans="1:2" hidden="1">
      <c r="A29207" t="str">
        <f t="shared" si="456"/>
        <v>D09</v>
      </c>
      <c r="B29207" s="1" t="s">
        <v>29208</v>
      </c>
    </row>
    <row r="29208" spans="1:2" hidden="1">
      <c r="A29208" t="str">
        <f t="shared" si="456"/>
        <v>D09</v>
      </c>
      <c r="B29208" s="1" t="s">
        <v>29209</v>
      </c>
    </row>
    <row r="29209" spans="1:2" hidden="1">
      <c r="A29209" t="str">
        <f t="shared" si="456"/>
        <v>D09</v>
      </c>
      <c r="B29209" s="1" t="s">
        <v>29210</v>
      </c>
    </row>
    <row r="29210" spans="1:2" hidden="1">
      <c r="A29210" t="str">
        <f t="shared" si="456"/>
        <v>D09</v>
      </c>
      <c r="B29210" s="1" t="s">
        <v>29211</v>
      </c>
    </row>
    <row r="29211" spans="1:2" hidden="1">
      <c r="A29211" t="str">
        <f t="shared" si="456"/>
        <v>D09</v>
      </c>
      <c r="B29211" s="1" t="s">
        <v>29212</v>
      </c>
    </row>
    <row r="29212" spans="1:2" hidden="1">
      <c r="A29212" t="str">
        <f t="shared" si="456"/>
        <v>D09</v>
      </c>
      <c r="B29212" s="1" t="s">
        <v>29213</v>
      </c>
    </row>
    <row r="29213" spans="1:2" hidden="1">
      <c r="A29213" t="str">
        <f t="shared" si="456"/>
        <v>D09</v>
      </c>
      <c r="B29213" s="1" t="s">
        <v>29214</v>
      </c>
    </row>
    <row r="29214" spans="1:2" hidden="1">
      <c r="A29214" t="str">
        <f t="shared" si="456"/>
        <v>D09</v>
      </c>
      <c r="B29214" s="1" t="s">
        <v>29215</v>
      </c>
    </row>
    <row r="29215" spans="1:2" hidden="1">
      <c r="A29215" t="str">
        <f t="shared" si="456"/>
        <v>D09</v>
      </c>
      <c r="B29215" s="1" t="s">
        <v>29216</v>
      </c>
    </row>
    <row r="29216" spans="1:2" hidden="1">
      <c r="A29216" t="str">
        <f t="shared" si="456"/>
        <v>D09</v>
      </c>
      <c r="B29216" s="1" t="s">
        <v>29217</v>
      </c>
    </row>
    <row r="29217" spans="1:2" hidden="1">
      <c r="A29217" t="str">
        <f t="shared" si="456"/>
        <v>D09</v>
      </c>
      <c r="B29217" s="1" t="s">
        <v>29218</v>
      </c>
    </row>
    <row r="29218" spans="1:2" hidden="1">
      <c r="A29218" t="str">
        <f t="shared" si="456"/>
        <v>D09</v>
      </c>
      <c r="B29218" s="1" t="s">
        <v>29219</v>
      </c>
    </row>
    <row r="29219" spans="1:2" hidden="1">
      <c r="A29219" t="str">
        <f t="shared" si="456"/>
        <v>D09</v>
      </c>
      <c r="B29219" s="1" t="s">
        <v>29220</v>
      </c>
    </row>
    <row r="29220" spans="1:2" hidden="1">
      <c r="A29220" t="str">
        <f t="shared" si="456"/>
        <v>D09</v>
      </c>
      <c r="B29220" s="1" t="s">
        <v>29221</v>
      </c>
    </row>
    <row r="29221" spans="1:2" hidden="1">
      <c r="A29221" t="str">
        <f t="shared" si="456"/>
        <v>D09</v>
      </c>
      <c r="B29221" s="1" t="s">
        <v>29222</v>
      </c>
    </row>
    <row r="29222" spans="1:2" hidden="1">
      <c r="A29222" t="str">
        <f t="shared" si="456"/>
        <v>D09</v>
      </c>
      <c r="B29222" s="1" t="s">
        <v>29223</v>
      </c>
    </row>
    <row r="29223" spans="1:2" hidden="1">
      <c r="A29223" t="str">
        <f t="shared" si="456"/>
        <v>D09</v>
      </c>
      <c r="B29223" s="1" t="s">
        <v>29224</v>
      </c>
    </row>
    <row r="29224" spans="1:2" hidden="1">
      <c r="A29224" t="str">
        <f t="shared" si="456"/>
        <v>D09</v>
      </c>
      <c r="B29224" s="1" t="s">
        <v>29225</v>
      </c>
    </row>
    <row r="29225" spans="1:2" hidden="1">
      <c r="A29225" t="str">
        <f t="shared" si="456"/>
        <v>D09</v>
      </c>
      <c r="B29225" s="1" t="s">
        <v>29226</v>
      </c>
    </row>
    <row r="29226" spans="1:2" hidden="1">
      <c r="A29226" t="str">
        <f t="shared" si="456"/>
        <v>D09</v>
      </c>
      <c r="B29226" s="1" t="s">
        <v>29227</v>
      </c>
    </row>
    <row r="29227" spans="1:2" hidden="1">
      <c r="A29227" t="str">
        <f t="shared" si="456"/>
        <v>D09</v>
      </c>
      <c r="B29227" s="1" t="s">
        <v>29228</v>
      </c>
    </row>
    <row r="29228" spans="1:2" hidden="1">
      <c r="A29228" t="str">
        <f t="shared" si="456"/>
        <v>D09</v>
      </c>
      <c r="B29228" s="1" t="s">
        <v>29229</v>
      </c>
    </row>
    <row r="29229" spans="1:2" hidden="1">
      <c r="A29229" t="str">
        <f t="shared" si="456"/>
        <v>D09</v>
      </c>
      <c r="B29229" s="1" t="s">
        <v>29230</v>
      </c>
    </row>
    <row r="29230" spans="1:2" hidden="1">
      <c r="A29230" t="str">
        <f t="shared" si="456"/>
        <v>D09</v>
      </c>
      <c r="B29230" s="1" t="s">
        <v>29231</v>
      </c>
    </row>
    <row r="29231" spans="1:2" hidden="1">
      <c r="A29231" t="str">
        <f t="shared" si="456"/>
        <v>D09</v>
      </c>
      <c r="B29231" s="1" t="s">
        <v>29232</v>
      </c>
    </row>
    <row r="29232" spans="1:2" hidden="1">
      <c r="A29232" t="str">
        <f t="shared" si="456"/>
        <v>D09</v>
      </c>
      <c r="B29232" s="1" t="s">
        <v>29233</v>
      </c>
    </row>
    <row r="29233" spans="1:2" hidden="1">
      <c r="A29233" t="str">
        <f t="shared" si="456"/>
        <v>D09</v>
      </c>
      <c r="B29233" s="1" t="s">
        <v>29234</v>
      </c>
    </row>
    <row r="29234" spans="1:2" hidden="1">
      <c r="A29234" t="str">
        <f t="shared" si="456"/>
        <v>D09</v>
      </c>
      <c r="B29234" s="1" t="s">
        <v>29235</v>
      </c>
    </row>
    <row r="29235" spans="1:2" hidden="1">
      <c r="A29235" t="str">
        <f t="shared" si="456"/>
        <v>D09</v>
      </c>
      <c r="B29235" s="1" t="s">
        <v>29236</v>
      </c>
    </row>
    <row r="29236" spans="1:2" hidden="1">
      <c r="A29236" t="str">
        <f t="shared" si="456"/>
        <v>D09</v>
      </c>
      <c r="B29236" s="1" t="s">
        <v>29237</v>
      </c>
    </row>
    <row r="29237" spans="1:2" hidden="1">
      <c r="A29237" t="str">
        <f t="shared" si="456"/>
        <v>D09</v>
      </c>
      <c r="B29237" s="1" t="s">
        <v>29238</v>
      </c>
    </row>
    <row r="29238" spans="1:2" hidden="1">
      <c r="A29238" t="str">
        <f t="shared" si="456"/>
        <v>D09</v>
      </c>
      <c r="B29238" s="1" t="s">
        <v>29239</v>
      </c>
    </row>
    <row r="29239" spans="1:2" hidden="1">
      <c r="A29239" t="str">
        <f t="shared" si="456"/>
        <v>D09</v>
      </c>
      <c r="B29239" s="1" t="s">
        <v>29240</v>
      </c>
    </row>
    <row r="29240" spans="1:2" hidden="1">
      <c r="A29240" t="str">
        <f t="shared" si="456"/>
        <v>D09</v>
      </c>
      <c r="B29240" s="1" t="s">
        <v>29241</v>
      </c>
    </row>
    <row r="29241" spans="1:2" hidden="1">
      <c r="A29241" t="str">
        <f t="shared" si="456"/>
        <v>D09</v>
      </c>
      <c r="B29241" s="1" t="s">
        <v>29242</v>
      </c>
    </row>
    <row r="29242" spans="1:2" hidden="1">
      <c r="A29242" t="str">
        <f t="shared" si="456"/>
        <v>D09</v>
      </c>
      <c r="B29242" s="1" t="s">
        <v>29243</v>
      </c>
    </row>
    <row r="29243" spans="1:2" hidden="1">
      <c r="A29243" t="str">
        <f t="shared" si="456"/>
        <v>D09</v>
      </c>
      <c r="B29243" s="1" t="s">
        <v>29244</v>
      </c>
    </row>
    <row r="29244" spans="1:2" hidden="1">
      <c r="A29244" t="str">
        <f t="shared" si="456"/>
        <v>D09</v>
      </c>
      <c r="B29244" s="1" t="s">
        <v>29245</v>
      </c>
    </row>
    <row r="29245" spans="1:2" hidden="1">
      <c r="A29245" t="str">
        <f t="shared" si="456"/>
        <v>D09</v>
      </c>
      <c r="B29245" s="1" t="s">
        <v>29246</v>
      </c>
    </row>
    <row r="29246" spans="1:2" hidden="1">
      <c r="A29246" t="str">
        <f t="shared" si="456"/>
        <v>D09</v>
      </c>
      <c r="B29246" s="1" t="s">
        <v>29247</v>
      </c>
    </row>
    <row r="29247" spans="1:2" hidden="1">
      <c r="A29247" t="str">
        <f t="shared" si="456"/>
        <v>D09</v>
      </c>
      <c r="B29247" s="1" t="s">
        <v>29248</v>
      </c>
    </row>
    <row r="29248" spans="1:2" hidden="1">
      <c r="A29248" t="str">
        <f t="shared" si="456"/>
        <v>D09</v>
      </c>
      <c r="B29248" s="1" t="s">
        <v>29249</v>
      </c>
    </row>
    <row r="29249" spans="1:2" hidden="1">
      <c r="A29249" t="str">
        <f t="shared" si="456"/>
        <v>D09</v>
      </c>
      <c r="B29249" s="1" t="s">
        <v>29250</v>
      </c>
    </row>
    <row r="29250" spans="1:2" hidden="1">
      <c r="A29250" t="str">
        <f t="shared" si="456"/>
        <v>D09</v>
      </c>
      <c r="B29250" s="1" t="s">
        <v>29251</v>
      </c>
    </row>
    <row r="29251" spans="1:2" hidden="1">
      <c r="A29251" t="str">
        <f t="shared" ref="A29251:A29314" si="457">LEFT(B29251,3)</f>
        <v>D09</v>
      </c>
      <c r="B29251" s="1" t="s">
        <v>29252</v>
      </c>
    </row>
    <row r="29252" spans="1:2" hidden="1">
      <c r="A29252" t="str">
        <f t="shared" si="457"/>
        <v>D09</v>
      </c>
      <c r="B29252" s="1" t="s">
        <v>29253</v>
      </c>
    </row>
    <row r="29253" spans="1:2" hidden="1">
      <c r="A29253" t="str">
        <f t="shared" si="457"/>
        <v>D09</v>
      </c>
      <c r="B29253" s="1" t="s">
        <v>29254</v>
      </c>
    </row>
    <row r="29254" spans="1:2" hidden="1">
      <c r="A29254" t="str">
        <f t="shared" si="457"/>
        <v>D09</v>
      </c>
      <c r="B29254" s="1" t="s">
        <v>29255</v>
      </c>
    </row>
    <row r="29255" spans="1:2" hidden="1">
      <c r="A29255" t="str">
        <f t="shared" si="457"/>
        <v>D09</v>
      </c>
      <c r="B29255" s="1" t="s">
        <v>29256</v>
      </c>
    </row>
    <row r="29256" spans="1:2" hidden="1">
      <c r="A29256" t="str">
        <f t="shared" si="457"/>
        <v>D09</v>
      </c>
      <c r="B29256" s="1" t="s">
        <v>29257</v>
      </c>
    </row>
    <row r="29257" spans="1:2" hidden="1">
      <c r="A29257" t="str">
        <f t="shared" si="457"/>
        <v>D09</v>
      </c>
      <c r="B29257" s="1" t="s">
        <v>29258</v>
      </c>
    </row>
    <row r="29258" spans="1:2" hidden="1">
      <c r="A29258" t="str">
        <f t="shared" si="457"/>
        <v>D09</v>
      </c>
      <c r="B29258" s="1" t="s">
        <v>29259</v>
      </c>
    </row>
    <row r="29259" spans="1:2" hidden="1">
      <c r="A29259" t="str">
        <f t="shared" si="457"/>
        <v>D09</v>
      </c>
      <c r="B29259" s="1" t="s">
        <v>29260</v>
      </c>
    </row>
    <row r="29260" spans="1:2" hidden="1">
      <c r="A29260" t="str">
        <f t="shared" si="457"/>
        <v>D09</v>
      </c>
      <c r="B29260" s="1" t="s">
        <v>29261</v>
      </c>
    </row>
    <row r="29261" spans="1:2" hidden="1">
      <c r="A29261" t="str">
        <f t="shared" si="457"/>
        <v>D09</v>
      </c>
      <c r="B29261" s="1" t="s">
        <v>29262</v>
      </c>
    </row>
    <row r="29262" spans="1:2" hidden="1">
      <c r="A29262" t="str">
        <f t="shared" si="457"/>
        <v>D09</v>
      </c>
      <c r="B29262" s="1" t="s">
        <v>29263</v>
      </c>
    </row>
    <row r="29263" spans="1:2" hidden="1">
      <c r="A29263" t="str">
        <f t="shared" si="457"/>
        <v>D09</v>
      </c>
      <c r="B29263" s="1" t="s">
        <v>29264</v>
      </c>
    </row>
    <row r="29264" spans="1:2" hidden="1">
      <c r="A29264" t="str">
        <f t="shared" si="457"/>
        <v>D09</v>
      </c>
      <c r="B29264" s="1" t="s">
        <v>29265</v>
      </c>
    </row>
    <row r="29265" spans="1:2" hidden="1">
      <c r="A29265" t="str">
        <f t="shared" si="457"/>
        <v>D09</v>
      </c>
      <c r="B29265" s="1" t="s">
        <v>29266</v>
      </c>
    </row>
    <row r="29266" spans="1:2" hidden="1">
      <c r="A29266" t="str">
        <f t="shared" si="457"/>
        <v>D09</v>
      </c>
      <c r="B29266" s="1" t="s">
        <v>29267</v>
      </c>
    </row>
    <row r="29267" spans="1:2" hidden="1">
      <c r="A29267" t="str">
        <f t="shared" si="457"/>
        <v>D09</v>
      </c>
      <c r="B29267" s="1" t="s">
        <v>29268</v>
      </c>
    </row>
    <row r="29268" spans="1:2" hidden="1">
      <c r="A29268" t="str">
        <f t="shared" si="457"/>
        <v>D09</v>
      </c>
      <c r="B29268" s="1" t="s">
        <v>29269</v>
      </c>
    </row>
    <row r="29269" spans="1:2" hidden="1">
      <c r="A29269" t="str">
        <f t="shared" si="457"/>
        <v>D09</v>
      </c>
      <c r="B29269" s="1" t="s">
        <v>29270</v>
      </c>
    </row>
    <row r="29270" spans="1:2" hidden="1">
      <c r="A29270" t="str">
        <f t="shared" si="457"/>
        <v>D09</v>
      </c>
      <c r="B29270" s="1" t="s">
        <v>29271</v>
      </c>
    </row>
    <row r="29271" spans="1:2" hidden="1">
      <c r="A29271" t="str">
        <f t="shared" si="457"/>
        <v>D09</v>
      </c>
      <c r="B29271" s="1" t="s">
        <v>29272</v>
      </c>
    </row>
    <row r="29272" spans="1:2" hidden="1">
      <c r="A29272" t="str">
        <f t="shared" si="457"/>
        <v>D09</v>
      </c>
      <c r="B29272" s="1" t="s">
        <v>29273</v>
      </c>
    </row>
    <row r="29273" spans="1:2" hidden="1">
      <c r="A29273" t="str">
        <f t="shared" si="457"/>
        <v>D09</v>
      </c>
      <c r="B29273" s="1" t="s">
        <v>29274</v>
      </c>
    </row>
    <row r="29274" spans="1:2" hidden="1">
      <c r="A29274" t="str">
        <f t="shared" si="457"/>
        <v>D09</v>
      </c>
      <c r="B29274" s="1" t="s">
        <v>29275</v>
      </c>
    </row>
    <row r="29275" spans="1:2" hidden="1">
      <c r="A29275" t="str">
        <f t="shared" si="457"/>
        <v>D09</v>
      </c>
      <c r="B29275" s="1" t="s">
        <v>29276</v>
      </c>
    </row>
    <row r="29276" spans="1:2" hidden="1">
      <c r="A29276" t="str">
        <f t="shared" si="457"/>
        <v>D09</v>
      </c>
      <c r="B29276" s="1" t="s">
        <v>29277</v>
      </c>
    </row>
    <row r="29277" spans="1:2" hidden="1">
      <c r="A29277" t="str">
        <f t="shared" si="457"/>
        <v>D09</v>
      </c>
      <c r="B29277" s="1" t="s">
        <v>29278</v>
      </c>
    </row>
    <row r="29278" spans="1:2" hidden="1">
      <c r="A29278" t="str">
        <f t="shared" si="457"/>
        <v>D09</v>
      </c>
      <c r="B29278" s="1" t="s">
        <v>29279</v>
      </c>
    </row>
    <row r="29279" spans="1:2" hidden="1">
      <c r="A29279" t="str">
        <f t="shared" si="457"/>
        <v>D09</v>
      </c>
      <c r="B29279" s="1" t="s">
        <v>29280</v>
      </c>
    </row>
    <row r="29280" spans="1:2" hidden="1">
      <c r="A29280" t="str">
        <f t="shared" si="457"/>
        <v>D09</v>
      </c>
      <c r="B29280" s="1" t="s">
        <v>29281</v>
      </c>
    </row>
    <row r="29281" spans="1:2" hidden="1">
      <c r="A29281" t="str">
        <f t="shared" si="457"/>
        <v>D09</v>
      </c>
      <c r="B29281" s="1" t="s">
        <v>29282</v>
      </c>
    </row>
    <row r="29282" spans="1:2" hidden="1">
      <c r="A29282" t="str">
        <f t="shared" si="457"/>
        <v>D09</v>
      </c>
      <c r="B29282" s="1" t="s">
        <v>29283</v>
      </c>
    </row>
    <row r="29283" spans="1:2" hidden="1">
      <c r="A29283" t="str">
        <f t="shared" si="457"/>
        <v>D09</v>
      </c>
      <c r="B29283" s="1" t="s">
        <v>29284</v>
      </c>
    </row>
    <row r="29284" spans="1:2" hidden="1">
      <c r="A29284" t="str">
        <f t="shared" si="457"/>
        <v>D09</v>
      </c>
      <c r="B29284" s="1" t="s">
        <v>29285</v>
      </c>
    </row>
    <row r="29285" spans="1:2" hidden="1">
      <c r="A29285" t="str">
        <f t="shared" si="457"/>
        <v>D09</v>
      </c>
      <c r="B29285" s="1" t="s">
        <v>29286</v>
      </c>
    </row>
    <row r="29286" spans="1:2" hidden="1">
      <c r="A29286" t="str">
        <f t="shared" si="457"/>
        <v>D09</v>
      </c>
      <c r="B29286" s="1" t="s">
        <v>29287</v>
      </c>
    </row>
    <row r="29287" spans="1:2" hidden="1">
      <c r="A29287" t="str">
        <f t="shared" si="457"/>
        <v>D09</v>
      </c>
      <c r="B29287" s="1" t="s">
        <v>29288</v>
      </c>
    </row>
    <row r="29288" spans="1:2" hidden="1">
      <c r="A29288" t="str">
        <f t="shared" si="457"/>
        <v>D09</v>
      </c>
      <c r="B29288" s="1" t="s">
        <v>29289</v>
      </c>
    </row>
    <row r="29289" spans="1:2" hidden="1">
      <c r="A29289" t="str">
        <f t="shared" si="457"/>
        <v>D09</v>
      </c>
      <c r="B29289" s="1" t="s">
        <v>29290</v>
      </c>
    </row>
    <row r="29290" spans="1:2" hidden="1">
      <c r="A29290" t="str">
        <f t="shared" si="457"/>
        <v>D09</v>
      </c>
      <c r="B29290" s="1" t="s">
        <v>29291</v>
      </c>
    </row>
    <row r="29291" spans="1:2" hidden="1">
      <c r="A29291" t="str">
        <f t="shared" si="457"/>
        <v>D09</v>
      </c>
      <c r="B29291" s="1" t="s">
        <v>29292</v>
      </c>
    </row>
    <row r="29292" spans="1:2" hidden="1">
      <c r="A29292" t="str">
        <f t="shared" si="457"/>
        <v>D09</v>
      </c>
      <c r="B29292" s="1" t="s">
        <v>29293</v>
      </c>
    </row>
    <row r="29293" spans="1:2" hidden="1">
      <c r="A29293" t="str">
        <f t="shared" si="457"/>
        <v>D09</v>
      </c>
      <c r="B29293" s="1" t="s">
        <v>29294</v>
      </c>
    </row>
    <row r="29294" spans="1:2" hidden="1">
      <c r="A29294" t="str">
        <f t="shared" si="457"/>
        <v>D09</v>
      </c>
      <c r="B29294" s="1" t="s">
        <v>29295</v>
      </c>
    </row>
    <row r="29295" spans="1:2" hidden="1">
      <c r="A29295" t="str">
        <f t="shared" si="457"/>
        <v>D09</v>
      </c>
      <c r="B29295" s="1" t="s">
        <v>29296</v>
      </c>
    </row>
    <row r="29296" spans="1:2" hidden="1">
      <c r="A29296" t="str">
        <f t="shared" si="457"/>
        <v>D09</v>
      </c>
      <c r="B29296" s="1" t="s">
        <v>29297</v>
      </c>
    </row>
    <row r="29297" spans="1:2" hidden="1">
      <c r="A29297" t="str">
        <f t="shared" si="457"/>
        <v>D09</v>
      </c>
      <c r="B29297" s="1" t="s">
        <v>29298</v>
      </c>
    </row>
    <row r="29298" spans="1:2" hidden="1">
      <c r="A29298" t="str">
        <f t="shared" si="457"/>
        <v>D09</v>
      </c>
      <c r="B29298" s="1" t="s">
        <v>29299</v>
      </c>
    </row>
    <row r="29299" spans="1:2" hidden="1">
      <c r="A29299" t="str">
        <f t="shared" si="457"/>
        <v>D09</v>
      </c>
      <c r="B29299" s="1" t="s">
        <v>29300</v>
      </c>
    </row>
    <row r="29300" spans="1:2" hidden="1">
      <c r="A29300" t="str">
        <f t="shared" si="457"/>
        <v>D09</v>
      </c>
      <c r="B29300" s="1" t="s">
        <v>29301</v>
      </c>
    </row>
    <row r="29301" spans="1:2" hidden="1">
      <c r="A29301" t="str">
        <f t="shared" si="457"/>
        <v>D09</v>
      </c>
      <c r="B29301" s="1" t="s">
        <v>29302</v>
      </c>
    </row>
    <row r="29302" spans="1:2" hidden="1">
      <c r="A29302" t="str">
        <f t="shared" si="457"/>
        <v>D09</v>
      </c>
      <c r="B29302" s="1" t="s">
        <v>29303</v>
      </c>
    </row>
    <row r="29303" spans="1:2" hidden="1">
      <c r="A29303" t="str">
        <f t="shared" si="457"/>
        <v>D09</v>
      </c>
      <c r="B29303" s="1" t="s">
        <v>29304</v>
      </c>
    </row>
    <row r="29304" spans="1:2" hidden="1">
      <c r="A29304" t="str">
        <f t="shared" si="457"/>
        <v>D09</v>
      </c>
      <c r="B29304" s="1" t="s">
        <v>29305</v>
      </c>
    </row>
    <row r="29305" spans="1:2" hidden="1">
      <c r="A29305" t="str">
        <f t="shared" si="457"/>
        <v>D09</v>
      </c>
      <c r="B29305" s="1" t="s">
        <v>29306</v>
      </c>
    </row>
    <row r="29306" spans="1:2" hidden="1">
      <c r="A29306" t="str">
        <f t="shared" si="457"/>
        <v>D09</v>
      </c>
      <c r="B29306" s="1" t="s">
        <v>29307</v>
      </c>
    </row>
    <row r="29307" spans="1:2" hidden="1">
      <c r="A29307" t="str">
        <f t="shared" si="457"/>
        <v>D09</v>
      </c>
      <c r="B29307" s="1" t="s">
        <v>29308</v>
      </c>
    </row>
    <row r="29308" spans="1:2" hidden="1">
      <c r="A29308" t="str">
        <f t="shared" si="457"/>
        <v>D09</v>
      </c>
      <c r="B29308" s="1" t="s">
        <v>29309</v>
      </c>
    </row>
    <row r="29309" spans="1:2" hidden="1">
      <c r="A29309" t="str">
        <f t="shared" si="457"/>
        <v>D09</v>
      </c>
      <c r="B29309" s="1" t="s">
        <v>29310</v>
      </c>
    </row>
    <row r="29310" spans="1:2" hidden="1">
      <c r="A29310" t="str">
        <f t="shared" si="457"/>
        <v>D09</v>
      </c>
      <c r="B29310" s="1" t="s">
        <v>29311</v>
      </c>
    </row>
    <row r="29311" spans="1:2" hidden="1">
      <c r="A29311" t="str">
        <f t="shared" si="457"/>
        <v>D09</v>
      </c>
      <c r="B29311" s="1" t="s">
        <v>29312</v>
      </c>
    </row>
    <row r="29312" spans="1:2" hidden="1">
      <c r="A29312" t="str">
        <f t="shared" si="457"/>
        <v>D09</v>
      </c>
      <c r="B29312" s="1" t="s">
        <v>29313</v>
      </c>
    </row>
    <row r="29313" spans="1:2" hidden="1">
      <c r="A29313" t="str">
        <f t="shared" si="457"/>
        <v>D09</v>
      </c>
      <c r="B29313" s="1" t="s">
        <v>29314</v>
      </c>
    </row>
    <row r="29314" spans="1:2" hidden="1">
      <c r="A29314" t="str">
        <f t="shared" si="457"/>
        <v>D09</v>
      </c>
      <c r="B29314" s="1" t="s">
        <v>29315</v>
      </c>
    </row>
    <row r="29315" spans="1:2" hidden="1">
      <c r="A29315" t="str">
        <f t="shared" ref="A29315:A29378" si="458">LEFT(B29315,3)</f>
        <v>D09</v>
      </c>
      <c r="B29315" s="1" t="s">
        <v>29316</v>
      </c>
    </row>
    <row r="29316" spans="1:2" hidden="1">
      <c r="A29316" t="str">
        <f t="shared" si="458"/>
        <v>D09</v>
      </c>
      <c r="B29316" s="1" t="s">
        <v>29317</v>
      </c>
    </row>
    <row r="29317" spans="1:2" hidden="1">
      <c r="A29317" t="str">
        <f t="shared" si="458"/>
        <v>D09</v>
      </c>
      <c r="B29317" s="1" t="s">
        <v>29318</v>
      </c>
    </row>
    <row r="29318" spans="1:2" hidden="1">
      <c r="A29318" t="str">
        <f t="shared" si="458"/>
        <v>D09</v>
      </c>
      <c r="B29318" s="1" t="s">
        <v>29319</v>
      </c>
    </row>
    <row r="29319" spans="1:2" hidden="1">
      <c r="A29319" t="str">
        <f t="shared" si="458"/>
        <v>D09</v>
      </c>
      <c r="B29319" s="1" t="s">
        <v>29320</v>
      </c>
    </row>
    <row r="29320" spans="1:2" hidden="1">
      <c r="A29320" t="str">
        <f t="shared" si="458"/>
        <v>D09</v>
      </c>
      <c r="B29320" s="1" t="s">
        <v>29321</v>
      </c>
    </row>
    <row r="29321" spans="1:2" hidden="1">
      <c r="A29321" t="str">
        <f t="shared" si="458"/>
        <v>D09</v>
      </c>
      <c r="B29321" s="1" t="s">
        <v>29322</v>
      </c>
    </row>
    <row r="29322" spans="1:2" hidden="1">
      <c r="A29322" t="str">
        <f t="shared" si="458"/>
        <v>D09</v>
      </c>
      <c r="B29322" s="1" t="s">
        <v>29323</v>
      </c>
    </row>
    <row r="29323" spans="1:2" hidden="1">
      <c r="A29323" t="str">
        <f t="shared" si="458"/>
        <v>D09</v>
      </c>
      <c r="B29323" s="1" t="s">
        <v>29324</v>
      </c>
    </row>
    <row r="29324" spans="1:2" hidden="1">
      <c r="A29324" t="str">
        <f t="shared" si="458"/>
        <v>D09</v>
      </c>
      <c r="B29324" s="1" t="s">
        <v>29325</v>
      </c>
    </row>
    <row r="29325" spans="1:2" hidden="1">
      <c r="A29325" t="str">
        <f t="shared" si="458"/>
        <v>D09</v>
      </c>
      <c r="B29325" s="1" t="s">
        <v>29326</v>
      </c>
    </row>
    <row r="29326" spans="1:2" hidden="1">
      <c r="A29326" t="str">
        <f t="shared" si="458"/>
        <v>D09</v>
      </c>
      <c r="B29326" s="1" t="s">
        <v>29327</v>
      </c>
    </row>
    <row r="29327" spans="1:2" hidden="1">
      <c r="A29327" t="str">
        <f t="shared" si="458"/>
        <v>D09</v>
      </c>
      <c r="B29327" s="1" t="s">
        <v>29328</v>
      </c>
    </row>
    <row r="29328" spans="1:2" hidden="1">
      <c r="A29328" t="str">
        <f t="shared" si="458"/>
        <v>D09</v>
      </c>
      <c r="B29328" s="1" t="s">
        <v>29329</v>
      </c>
    </row>
    <row r="29329" spans="1:2" hidden="1">
      <c r="A29329" t="str">
        <f t="shared" si="458"/>
        <v>D09</v>
      </c>
      <c r="B29329" s="1" t="s">
        <v>29330</v>
      </c>
    </row>
    <row r="29330" spans="1:2" hidden="1">
      <c r="A29330" t="str">
        <f t="shared" si="458"/>
        <v>D09</v>
      </c>
      <c r="B29330" s="1" t="s">
        <v>29331</v>
      </c>
    </row>
    <row r="29331" spans="1:2" hidden="1">
      <c r="A29331" t="str">
        <f t="shared" si="458"/>
        <v>D09</v>
      </c>
      <c r="B29331" s="1" t="s">
        <v>29332</v>
      </c>
    </row>
    <row r="29332" spans="1:2" hidden="1">
      <c r="A29332" t="str">
        <f t="shared" si="458"/>
        <v>D09</v>
      </c>
      <c r="B29332" s="1" t="s">
        <v>29333</v>
      </c>
    </row>
    <row r="29333" spans="1:2" hidden="1">
      <c r="A29333" t="str">
        <f t="shared" si="458"/>
        <v>D09</v>
      </c>
      <c r="B29333" s="1" t="s">
        <v>29334</v>
      </c>
    </row>
    <row r="29334" spans="1:2" hidden="1">
      <c r="A29334" t="str">
        <f t="shared" si="458"/>
        <v>D09</v>
      </c>
      <c r="B29334" s="1" t="s">
        <v>29335</v>
      </c>
    </row>
    <row r="29335" spans="1:2" hidden="1">
      <c r="A29335" t="str">
        <f t="shared" si="458"/>
        <v>D09</v>
      </c>
      <c r="B29335" s="1" t="s">
        <v>29336</v>
      </c>
    </row>
    <row r="29336" spans="1:2" hidden="1">
      <c r="A29336" t="str">
        <f t="shared" si="458"/>
        <v>D09</v>
      </c>
      <c r="B29336" s="1" t="s">
        <v>29337</v>
      </c>
    </row>
    <row r="29337" spans="1:2" hidden="1">
      <c r="A29337" t="str">
        <f t="shared" si="458"/>
        <v>D09</v>
      </c>
      <c r="B29337" s="1" t="s">
        <v>29338</v>
      </c>
    </row>
    <row r="29338" spans="1:2" hidden="1">
      <c r="A29338" t="str">
        <f t="shared" si="458"/>
        <v>D09</v>
      </c>
      <c r="B29338" s="1" t="s">
        <v>29339</v>
      </c>
    </row>
    <row r="29339" spans="1:2" hidden="1">
      <c r="A29339" t="str">
        <f t="shared" si="458"/>
        <v>D09</v>
      </c>
      <c r="B29339" s="1" t="s">
        <v>29340</v>
      </c>
    </row>
    <row r="29340" spans="1:2" hidden="1">
      <c r="A29340" t="str">
        <f t="shared" si="458"/>
        <v>D09</v>
      </c>
      <c r="B29340" s="1" t="s">
        <v>29341</v>
      </c>
    </row>
    <row r="29341" spans="1:2" hidden="1">
      <c r="A29341" t="str">
        <f t="shared" si="458"/>
        <v>D09</v>
      </c>
      <c r="B29341" s="1" t="s">
        <v>29342</v>
      </c>
    </row>
    <row r="29342" spans="1:2" hidden="1">
      <c r="A29342" t="str">
        <f t="shared" si="458"/>
        <v>D09</v>
      </c>
      <c r="B29342" s="1" t="s">
        <v>29343</v>
      </c>
    </row>
    <row r="29343" spans="1:2" hidden="1">
      <c r="A29343" t="str">
        <f t="shared" si="458"/>
        <v>D09</v>
      </c>
      <c r="B29343" s="1" t="s">
        <v>29344</v>
      </c>
    </row>
    <row r="29344" spans="1:2" hidden="1">
      <c r="A29344" t="str">
        <f t="shared" si="458"/>
        <v>D09</v>
      </c>
      <c r="B29344" s="1" t="s">
        <v>29345</v>
      </c>
    </row>
    <row r="29345" spans="1:2" hidden="1">
      <c r="A29345" t="str">
        <f t="shared" si="458"/>
        <v>D09</v>
      </c>
      <c r="B29345" s="1" t="s">
        <v>29346</v>
      </c>
    </row>
    <row r="29346" spans="1:2" hidden="1">
      <c r="A29346" t="str">
        <f t="shared" si="458"/>
        <v>D09</v>
      </c>
      <c r="B29346" s="1" t="s">
        <v>29347</v>
      </c>
    </row>
    <row r="29347" spans="1:2" hidden="1">
      <c r="A29347" t="str">
        <f t="shared" si="458"/>
        <v>D09</v>
      </c>
      <c r="B29347" s="1" t="s">
        <v>29348</v>
      </c>
    </row>
    <row r="29348" spans="1:2" hidden="1">
      <c r="A29348" t="str">
        <f t="shared" si="458"/>
        <v>D09</v>
      </c>
      <c r="B29348" s="1" t="s">
        <v>29349</v>
      </c>
    </row>
    <row r="29349" spans="1:2" hidden="1">
      <c r="A29349" t="str">
        <f t="shared" si="458"/>
        <v>D09</v>
      </c>
      <c r="B29349" s="1" t="s">
        <v>29350</v>
      </c>
    </row>
    <row r="29350" spans="1:2" hidden="1">
      <c r="A29350" t="str">
        <f t="shared" si="458"/>
        <v>D09</v>
      </c>
      <c r="B29350" s="1" t="s">
        <v>29351</v>
      </c>
    </row>
    <row r="29351" spans="1:2" hidden="1">
      <c r="A29351" t="str">
        <f t="shared" si="458"/>
        <v>D09</v>
      </c>
      <c r="B29351" s="1" t="s">
        <v>29352</v>
      </c>
    </row>
    <row r="29352" spans="1:2" hidden="1">
      <c r="A29352" t="str">
        <f t="shared" si="458"/>
        <v>D09</v>
      </c>
      <c r="B29352" s="1" t="s">
        <v>29353</v>
      </c>
    </row>
    <row r="29353" spans="1:2" hidden="1">
      <c r="A29353" t="str">
        <f t="shared" si="458"/>
        <v>D09</v>
      </c>
      <c r="B29353" s="1" t="s">
        <v>29354</v>
      </c>
    </row>
    <row r="29354" spans="1:2" hidden="1">
      <c r="A29354" t="str">
        <f t="shared" si="458"/>
        <v>D09</v>
      </c>
      <c r="B29354" s="1" t="s">
        <v>29355</v>
      </c>
    </row>
    <row r="29355" spans="1:2" hidden="1">
      <c r="A29355" t="str">
        <f t="shared" si="458"/>
        <v>D09</v>
      </c>
      <c r="B29355" s="1" t="s">
        <v>29356</v>
      </c>
    </row>
    <row r="29356" spans="1:2" hidden="1">
      <c r="A29356" t="str">
        <f t="shared" si="458"/>
        <v>D09</v>
      </c>
      <c r="B29356" s="1" t="s">
        <v>29357</v>
      </c>
    </row>
    <row r="29357" spans="1:2" hidden="1">
      <c r="A29357" t="str">
        <f t="shared" si="458"/>
        <v>D09</v>
      </c>
      <c r="B29357" s="1" t="s">
        <v>29358</v>
      </c>
    </row>
    <row r="29358" spans="1:2" hidden="1">
      <c r="A29358" t="str">
        <f t="shared" si="458"/>
        <v>D09</v>
      </c>
      <c r="B29358" s="1" t="s">
        <v>29359</v>
      </c>
    </row>
    <row r="29359" spans="1:2" hidden="1">
      <c r="A29359" t="str">
        <f t="shared" si="458"/>
        <v>D09</v>
      </c>
      <c r="B29359" s="1" t="s">
        <v>29360</v>
      </c>
    </row>
    <row r="29360" spans="1:2" hidden="1">
      <c r="A29360" t="str">
        <f t="shared" si="458"/>
        <v>D09</v>
      </c>
      <c r="B29360" s="1" t="s">
        <v>29361</v>
      </c>
    </row>
    <row r="29361" spans="1:2" hidden="1">
      <c r="A29361" t="str">
        <f t="shared" si="458"/>
        <v>D09</v>
      </c>
      <c r="B29361" s="1" t="s">
        <v>29362</v>
      </c>
    </row>
    <row r="29362" spans="1:2" hidden="1">
      <c r="A29362" t="str">
        <f t="shared" si="458"/>
        <v>D09</v>
      </c>
      <c r="B29362" s="1" t="s">
        <v>29363</v>
      </c>
    </row>
    <row r="29363" spans="1:2" hidden="1">
      <c r="A29363" t="str">
        <f t="shared" si="458"/>
        <v>D09</v>
      </c>
      <c r="B29363" s="1" t="s">
        <v>29364</v>
      </c>
    </row>
    <row r="29364" spans="1:2" hidden="1">
      <c r="A29364" t="str">
        <f t="shared" si="458"/>
        <v>D09</v>
      </c>
      <c r="B29364" s="1" t="s">
        <v>29365</v>
      </c>
    </row>
    <row r="29365" spans="1:2" hidden="1">
      <c r="A29365" t="str">
        <f t="shared" si="458"/>
        <v>D09</v>
      </c>
      <c r="B29365" s="1" t="s">
        <v>29366</v>
      </c>
    </row>
    <row r="29366" spans="1:2" hidden="1">
      <c r="A29366" t="str">
        <f t="shared" si="458"/>
        <v>D09</v>
      </c>
      <c r="B29366" s="1" t="s">
        <v>29367</v>
      </c>
    </row>
    <row r="29367" spans="1:2" hidden="1">
      <c r="A29367" t="str">
        <f t="shared" si="458"/>
        <v>D09</v>
      </c>
      <c r="B29367" s="1" t="s">
        <v>29368</v>
      </c>
    </row>
    <row r="29368" spans="1:2" hidden="1">
      <c r="A29368" t="str">
        <f t="shared" si="458"/>
        <v>D09</v>
      </c>
      <c r="B29368" s="1" t="s">
        <v>29369</v>
      </c>
    </row>
    <row r="29369" spans="1:2" hidden="1">
      <c r="A29369" t="str">
        <f t="shared" si="458"/>
        <v>D09</v>
      </c>
      <c r="B29369" s="1" t="s">
        <v>29370</v>
      </c>
    </row>
    <row r="29370" spans="1:2" hidden="1">
      <c r="A29370" t="str">
        <f t="shared" si="458"/>
        <v>D09</v>
      </c>
      <c r="B29370" s="1" t="s">
        <v>29371</v>
      </c>
    </row>
    <row r="29371" spans="1:2" hidden="1">
      <c r="A29371" t="str">
        <f t="shared" si="458"/>
        <v>D09</v>
      </c>
      <c r="B29371" s="1" t="s">
        <v>29372</v>
      </c>
    </row>
    <row r="29372" spans="1:2" hidden="1">
      <c r="A29372" t="str">
        <f t="shared" si="458"/>
        <v>D09</v>
      </c>
      <c r="B29372" s="1" t="s">
        <v>29373</v>
      </c>
    </row>
    <row r="29373" spans="1:2" hidden="1">
      <c r="A29373" t="str">
        <f t="shared" si="458"/>
        <v>D09</v>
      </c>
      <c r="B29373" s="1" t="s">
        <v>29374</v>
      </c>
    </row>
    <row r="29374" spans="1:2" hidden="1">
      <c r="A29374" t="str">
        <f t="shared" si="458"/>
        <v>D09</v>
      </c>
      <c r="B29374" s="1" t="s">
        <v>29375</v>
      </c>
    </row>
    <row r="29375" spans="1:2" hidden="1">
      <c r="A29375" t="str">
        <f t="shared" si="458"/>
        <v>D09</v>
      </c>
      <c r="B29375" s="1" t="s">
        <v>29376</v>
      </c>
    </row>
    <row r="29376" spans="1:2" hidden="1">
      <c r="A29376" t="str">
        <f t="shared" si="458"/>
        <v>D09</v>
      </c>
      <c r="B29376" s="1" t="s">
        <v>29377</v>
      </c>
    </row>
    <row r="29377" spans="1:2" hidden="1">
      <c r="A29377" t="str">
        <f t="shared" si="458"/>
        <v>D09</v>
      </c>
      <c r="B29377" s="1" t="s">
        <v>29378</v>
      </c>
    </row>
    <row r="29378" spans="1:2" hidden="1">
      <c r="A29378" t="str">
        <f t="shared" si="458"/>
        <v>D09</v>
      </c>
      <c r="B29378" s="1" t="s">
        <v>29379</v>
      </c>
    </row>
    <row r="29379" spans="1:2" hidden="1">
      <c r="A29379" t="str">
        <f t="shared" ref="A29379:A29442" si="459">LEFT(B29379,3)</f>
        <v>D09</v>
      </c>
      <c r="B29379" s="1" t="s">
        <v>29380</v>
      </c>
    </row>
    <row r="29380" spans="1:2" hidden="1">
      <c r="A29380" t="str">
        <f t="shared" si="459"/>
        <v>D09</v>
      </c>
      <c r="B29380" s="1" t="s">
        <v>29381</v>
      </c>
    </row>
    <row r="29381" spans="1:2" hidden="1">
      <c r="A29381" t="str">
        <f t="shared" si="459"/>
        <v>D09</v>
      </c>
      <c r="B29381" s="1" t="s">
        <v>29382</v>
      </c>
    </row>
    <row r="29382" spans="1:2" hidden="1">
      <c r="A29382" t="str">
        <f t="shared" si="459"/>
        <v>D09</v>
      </c>
      <c r="B29382" s="1" t="s">
        <v>29383</v>
      </c>
    </row>
    <row r="29383" spans="1:2" hidden="1">
      <c r="A29383" t="str">
        <f t="shared" si="459"/>
        <v>D09</v>
      </c>
      <c r="B29383" s="1" t="s">
        <v>29384</v>
      </c>
    </row>
    <row r="29384" spans="1:2" hidden="1">
      <c r="A29384" t="str">
        <f t="shared" si="459"/>
        <v>D09</v>
      </c>
      <c r="B29384" s="1" t="s">
        <v>29385</v>
      </c>
    </row>
    <row r="29385" spans="1:2" hidden="1">
      <c r="A29385" t="str">
        <f t="shared" si="459"/>
        <v>D09</v>
      </c>
      <c r="B29385" s="1" t="s">
        <v>29386</v>
      </c>
    </row>
    <row r="29386" spans="1:2" hidden="1">
      <c r="A29386" t="str">
        <f t="shared" si="459"/>
        <v>D09</v>
      </c>
      <c r="B29386" s="1" t="s">
        <v>29387</v>
      </c>
    </row>
    <row r="29387" spans="1:2" hidden="1">
      <c r="A29387" t="str">
        <f t="shared" si="459"/>
        <v>D09</v>
      </c>
      <c r="B29387" s="1" t="s">
        <v>29388</v>
      </c>
    </row>
    <row r="29388" spans="1:2" hidden="1">
      <c r="A29388" t="str">
        <f t="shared" si="459"/>
        <v>D09</v>
      </c>
      <c r="B29388" s="1" t="s">
        <v>29389</v>
      </c>
    </row>
    <row r="29389" spans="1:2" hidden="1">
      <c r="A29389" t="str">
        <f t="shared" si="459"/>
        <v>D09</v>
      </c>
      <c r="B29389" s="1" t="s">
        <v>29390</v>
      </c>
    </row>
    <row r="29390" spans="1:2" hidden="1">
      <c r="A29390" t="str">
        <f t="shared" si="459"/>
        <v>D09</v>
      </c>
      <c r="B29390" s="1" t="s">
        <v>29391</v>
      </c>
    </row>
    <row r="29391" spans="1:2" hidden="1">
      <c r="A29391" t="str">
        <f t="shared" si="459"/>
        <v>D09</v>
      </c>
      <c r="B29391" s="1" t="s">
        <v>29392</v>
      </c>
    </row>
    <row r="29392" spans="1:2" hidden="1">
      <c r="A29392" t="str">
        <f t="shared" si="459"/>
        <v>D09</v>
      </c>
      <c r="B29392" s="1" t="s">
        <v>29393</v>
      </c>
    </row>
    <row r="29393" spans="1:2" hidden="1">
      <c r="A29393" t="str">
        <f t="shared" si="459"/>
        <v>D09</v>
      </c>
      <c r="B29393" s="1" t="s">
        <v>29394</v>
      </c>
    </row>
    <row r="29394" spans="1:2" hidden="1">
      <c r="A29394" t="str">
        <f t="shared" si="459"/>
        <v>D09</v>
      </c>
      <c r="B29394" s="1" t="s">
        <v>29395</v>
      </c>
    </row>
    <row r="29395" spans="1:2" hidden="1">
      <c r="A29395" t="str">
        <f t="shared" si="459"/>
        <v>D09</v>
      </c>
      <c r="B29395" s="1" t="s">
        <v>29396</v>
      </c>
    </row>
    <row r="29396" spans="1:2" hidden="1">
      <c r="A29396" t="str">
        <f t="shared" si="459"/>
        <v>D09</v>
      </c>
      <c r="B29396" s="1" t="s">
        <v>29397</v>
      </c>
    </row>
    <row r="29397" spans="1:2" hidden="1">
      <c r="A29397" t="str">
        <f t="shared" si="459"/>
        <v>D09</v>
      </c>
      <c r="B29397" s="1" t="s">
        <v>29398</v>
      </c>
    </row>
    <row r="29398" spans="1:2" hidden="1">
      <c r="A29398" t="str">
        <f t="shared" si="459"/>
        <v>D09</v>
      </c>
      <c r="B29398" s="1" t="s">
        <v>29399</v>
      </c>
    </row>
    <row r="29399" spans="1:2" hidden="1">
      <c r="A29399" t="str">
        <f t="shared" si="459"/>
        <v>D09</v>
      </c>
      <c r="B29399" s="1" t="s">
        <v>29400</v>
      </c>
    </row>
    <row r="29400" spans="1:2" hidden="1">
      <c r="A29400" t="str">
        <f t="shared" si="459"/>
        <v>D09</v>
      </c>
      <c r="B29400" s="1" t="s">
        <v>29401</v>
      </c>
    </row>
    <row r="29401" spans="1:2" hidden="1">
      <c r="A29401" t="str">
        <f t="shared" si="459"/>
        <v>D09</v>
      </c>
      <c r="B29401" s="1" t="s">
        <v>29402</v>
      </c>
    </row>
    <row r="29402" spans="1:2" hidden="1">
      <c r="A29402" t="str">
        <f t="shared" si="459"/>
        <v>D09</v>
      </c>
      <c r="B29402" s="1" t="s">
        <v>29403</v>
      </c>
    </row>
    <row r="29403" spans="1:2" hidden="1">
      <c r="A29403" t="str">
        <f t="shared" si="459"/>
        <v>D09</v>
      </c>
      <c r="B29403" s="1" t="s">
        <v>29404</v>
      </c>
    </row>
    <row r="29404" spans="1:2" hidden="1">
      <c r="A29404" t="str">
        <f t="shared" si="459"/>
        <v>D09</v>
      </c>
      <c r="B29404" s="1" t="s">
        <v>29405</v>
      </c>
    </row>
    <row r="29405" spans="1:2" hidden="1">
      <c r="A29405" t="str">
        <f t="shared" si="459"/>
        <v>D09</v>
      </c>
      <c r="B29405" s="1" t="s">
        <v>29406</v>
      </c>
    </row>
    <row r="29406" spans="1:2" hidden="1">
      <c r="A29406" t="str">
        <f t="shared" si="459"/>
        <v>D09</v>
      </c>
      <c r="B29406" s="1" t="s">
        <v>29407</v>
      </c>
    </row>
    <row r="29407" spans="1:2" hidden="1">
      <c r="A29407" t="str">
        <f t="shared" si="459"/>
        <v>D09</v>
      </c>
      <c r="B29407" s="1" t="s">
        <v>29408</v>
      </c>
    </row>
    <row r="29408" spans="1:2" hidden="1">
      <c r="A29408" t="str">
        <f t="shared" si="459"/>
        <v>D09</v>
      </c>
      <c r="B29408" s="1" t="s">
        <v>29409</v>
      </c>
    </row>
    <row r="29409" spans="1:2" hidden="1">
      <c r="A29409" t="str">
        <f t="shared" si="459"/>
        <v>D09</v>
      </c>
      <c r="B29409" s="1" t="s">
        <v>29410</v>
      </c>
    </row>
    <row r="29410" spans="1:2" hidden="1">
      <c r="A29410" t="str">
        <f t="shared" si="459"/>
        <v>D09</v>
      </c>
      <c r="B29410" s="1" t="s">
        <v>29411</v>
      </c>
    </row>
    <row r="29411" spans="1:2" hidden="1">
      <c r="A29411" t="str">
        <f t="shared" si="459"/>
        <v>D09</v>
      </c>
      <c r="B29411" s="1" t="s">
        <v>29412</v>
      </c>
    </row>
    <row r="29412" spans="1:2" hidden="1">
      <c r="A29412" t="str">
        <f t="shared" si="459"/>
        <v>D09</v>
      </c>
      <c r="B29412" s="1" t="s">
        <v>29413</v>
      </c>
    </row>
    <row r="29413" spans="1:2" hidden="1">
      <c r="A29413" t="str">
        <f t="shared" si="459"/>
        <v>D09</v>
      </c>
      <c r="B29413" s="1" t="s">
        <v>29414</v>
      </c>
    </row>
    <row r="29414" spans="1:2" hidden="1">
      <c r="A29414" t="str">
        <f t="shared" si="459"/>
        <v>D09</v>
      </c>
      <c r="B29414" s="1" t="s">
        <v>29415</v>
      </c>
    </row>
    <row r="29415" spans="1:2" hidden="1">
      <c r="A29415" t="str">
        <f t="shared" si="459"/>
        <v>D09</v>
      </c>
      <c r="B29415" s="1" t="s">
        <v>29416</v>
      </c>
    </row>
    <row r="29416" spans="1:2" hidden="1">
      <c r="A29416" t="str">
        <f t="shared" si="459"/>
        <v>D09</v>
      </c>
      <c r="B29416" s="1" t="s">
        <v>29417</v>
      </c>
    </row>
    <row r="29417" spans="1:2" hidden="1">
      <c r="A29417" t="str">
        <f t="shared" si="459"/>
        <v>D09</v>
      </c>
      <c r="B29417" s="1" t="s">
        <v>29418</v>
      </c>
    </row>
    <row r="29418" spans="1:2" hidden="1">
      <c r="A29418" t="str">
        <f t="shared" si="459"/>
        <v>D09</v>
      </c>
      <c r="B29418" s="1" t="s">
        <v>29419</v>
      </c>
    </row>
    <row r="29419" spans="1:2" hidden="1">
      <c r="A29419" t="str">
        <f t="shared" si="459"/>
        <v>D09</v>
      </c>
      <c r="B29419" s="1" t="s">
        <v>29420</v>
      </c>
    </row>
    <row r="29420" spans="1:2" hidden="1">
      <c r="A29420" t="str">
        <f t="shared" si="459"/>
        <v>D09</v>
      </c>
      <c r="B29420" s="1" t="s">
        <v>29421</v>
      </c>
    </row>
    <row r="29421" spans="1:2" hidden="1">
      <c r="A29421" t="str">
        <f t="shared" si="459"/>
        <v>D09</v>
      </c>
      <c r="B29421" s="1" t="s">
        <v>29422</v>
      </c>
    </row>
    <row r="29422" spans="1:2" hidden="1">
      <c r="A29422" t="str">
        <f t="shared" si="459"/>
        <v>D09</v>
      </c>
      <c r="B29422" s="1" t="s">
        <v>29423</v>
      </c>
    </row>
    <row r="29423" spans="1:2" hidden="1">
      <c r="A29423" t="str">
        <f t="shared" si="459"/>
        <v>D09</v>
      </c>
      <c r="B29423" s="1" t="s">
        <v>29424</v>
      </c>
    </row>
    <row r="29424" spans="1:2" hidden="1">
      <c r="A29424" t="str">
        <f t="shared" si="459"/>
        <v>D09</v>
      </c>
      <c r="B29424" s="1" t="s">
        <v>29425</v>
      </c>
    </row>
    <row r="29425" spans="1:2" hidden="1">
      <c r="A29425" t="str">
        <f t="shared" si="459"/>
        <v>D09</v>
      </c>
      <c r="B29425" s="1" t="s">
        <v>29426</v>
      </c>
    </row>
    <row r="29426" spans="1:2" hidden="1">
      <c r="A29426" t="str">
        <f t="shared" si="459"/>
        <v>D09</v>
      </c>
      <c r="B29426" s="1" t="s">
        <v>29427</v>
      </c>
    </row>
    <row r="29427" spans="1:2" hidden="1">
      <c r="A29427" t="str">
        <f t="shared" si="459"/>
        <v>D09</v>
      </c>
      <c r="B29427" s="1" t="s">
        <v>29428</v>
      </c>
    </row>
    <row r="29428" spans="1:2" hidden="1">
      <c r="A29428" t="str">
        <f t="shared" si="459"/>
        <v>D09</v>
      </c>
      <c r="B29428" s="1" t="s">
        <v>29429</v>
      </c>
    </row>
    <row r="29429" spans="1:2" hidden="1">
      <c r="A29429" t="str">
        <f t="shared" si="459"/>
        <v>D09</v>
      </c>
      <c r="B29429" s="1" t="s">
        <v>29430</v>
      </c>
    </row>
    <row r="29430" spans="1:2" hidden="1">
      <c r="A29430" t="str">
        <f t="shared" si="459"/>
        <v>D09</v>
      </c>
      <c r="B29430" s="1" t="s">
        <v>29431</v>
      </c>
    </row>
    <row r="29431" spans="1:2" hidden="1">
      <c r="A29431" t="str">
        <f t="shared" si="459"/>
        <v>D09</v>
      </c>
      <c r="B29431" s="1" t="s">
        <v>29432</v>
      </c>
    </row>
    <row r="29432" spans="1:2" hidden="1">
      <c r="A29432" t="str">
        <f t="shared" si="459"/>
        <v>D09</v>
      </c>
      <c r="B29432" s="1" t="s">
        <v>29433</v>
      </c>
    </row>
    <row r="29433" spans="1:2" hidden="1">
      <c r="A29433" t="str">
        <f t="shared" si="459"/>
        <v>D09</v>
      </c>
      <c r="B29433" s="1" t="s">
        <v>29434</v>
      </c>
    </row>
    <row r="29434" spans="1:2" hidden="1">
      <c r="A29434" t="str">
        <f t="shared" si="459"/>
        <v>D09</v>
      </c>
      <c r="B29434" s="1" t="s">
        <v>29435</v>
      </c>
    </row>
    <row r="29435" spans="1:2" hidden="1">
      <c r="A29435" t="str">
        <f t="shared" si="459"/>
        <v>D09</v>
      </c>
      <c r="B29435" s="1" t="s">
        <v>29436</v>
      </c>
    </row>
    <row r="29436" spans="1:2" hidden="1">
      <c r="A29436" t="str">
        <f t="shared" si="459"/>
        <v>D09</v>
      </c>
      <c r="B29436" s="1" t="s">
        <v>29437</v>
      </c>
    </row>
    <row r="29437" spans="1:2" hidden="1">
      <c r="A29437" t="str">
        <f t="shared" si="459"/>
        <v>D09</v>
      </c>
      <c r="B29437" s="1" t="s">
        <v>29438</v>
      </c>
    </row>
    <row r="29438" spans="1:2" hidden="1">
      <c r="A29438" t="str">
        <f t="shared" si="459"/>
        <v>D09</v>
      </c>
      <c r="B29438" s="1" t="s">
        <v>29439</v>
      </c>
    </row>
    <row r="29439" spans="1:2" hidden="1">
      <c r="A29439" t="str">
        <f t="shared" si="459"/>
        <v>D09</v>
      </c>
      <c r="B29439" s="1" t="s">
        <v>29440</v>
      </c>
    </row>
    <row r="29440" spans="1:2" hidden="1">
      <c r="A29440" t="str">
        <f t="shared" si="459"/>
        <v>D09</v>
      </c>
      <c r="B29440" s="1" t="s">
        <v>29441</v>
      </c>
    </row>
    <row r="29441" spans="1:2" hidden="1">
      <c r="A29441" t="str">
        <f t="shared" si="459"/>
        <v>D09</v>
      </c>
      <c r="B29441" s="1" t="s">
        <v>29442</v>
      </c>
    </row>
    <row r="29442" spans="1:2" hidden="1">
      <c r="A29442" t="str">
        <f t="shared" si="459"/>
        <v>D09</v>
      </c>
      <c r="B29442" s="1" t="s">
        <v>29443</v>
      </c>
    </row>
    <row r="29443" spans="1:2" hidden="1">
      <c r="A29443" t="str">
        <f t="shared" ref="A29443:A29506" si="460">LEFT(B29443,3)</f>
        <v>D09</v>
      </c>
      <c r="B29443" s="1" t="s">
        <v>29444</v>
      </c>
    </row>
    <row r="29444" spans="1:2" hidden="1">
      <c r="A29444" t="str">
        <f t="shared" si="460"/>
        <v>D09</v>
      </c>
      <c r="B29444" s="1" t="s">
        <v>29445</v>
      </c>
    </row>
    <row r="29445" spans="1:2" hidden="1">
      <c r="A29445" t="str">
        <f t="shared" si="460"/>
        <v>D09</v>
      </c>
      <c r="B29445" s="1" t="s">
        <v>29446</v>
      </c>
    </row>
    <row r="29446" spans="1:2" hidden="1">
      <c r="A29446" t="str">
        <f t="shared" si="460"/>
        <v>D09</v>
      </c>
      <c r="B29446" s="1" t="s">
        <v>29447</v>
      </c>
    </row>
    <row r="29447" spans="1:2" hidden="1">
      <c r="A29447" t="str">
        <f t="shared" si="460"/>
        <v>D09</v>
      </c>
      <c r="B29447" s="1" t="s">
        <v>29448</v>
      </c>
    </row>
    <row r="29448" spans="1:2" hidden="1">
      <c r="A29448" t="str">
        <f t="shared" si="460"/>
        <v>D09</v>
      </c>
      <c r="B29448" s="1" t="s">
        <v>29449</v>
      </c>
    </row>
    <row r="29449" spans="1:2" hidden="1">
      <c r="A29449" t="str">
        <f t="shared" si="460"/>
        <v>D09</v>
      </c>
      <c r="B29449" s="1" t="s">
        <v>29450</v>
      </c>
    </row>
    <row r="29450" spans="1:2" hidden="1">
      <c r="A29450" t="str">
        <f t="shared" si="460"/>
        <v>D09</v>
      </c>
      <c r="B29450" s="1" t="s">
        <v>29451</v>
      </c>
    </row>
    <row r="29451" spans="1:2" hidden="1">
      <c r="A29451" t="str">
        <f t="shared" si="460"/>
        <v>D09</v>
      </c>
      <c r="B29451" s="1" t="s">
        <v>29452</v>
      </c>
    </row>
    <row r="29452" spans="1:2" hidden="1">
      <c r="A29452" t="str">
        <f t="shared" si="460"/>
        <v>D09</v>
      </c>
      <c r="B29452" s="1" t="s">
        <v>29453</v>
      </c>
    </row>
    <row r="29453" spans="1:2" hidden="1">
      <c r="A29453" t="str">
        <f t="shared" si="460"/>
        <v>D09</v>
      </c>
      <c r="B29453" s="1" t="s">
        <v>29454</v>
      </c>
    </row>
    <row r="29454" spans="1:2" hidden="1">
      <c r="A29454" t="str">
        <f t="shared" si="460"/>
        <v>D09</v>
      </c>
      <c r="B29454" s="1" t="s">
        <v>29455</v>
      </c>
    </row>
    <row r="29455" spans="1:2" hidden="1">
      <c r="A29455" t="str">
        <f t="shared" si="460"/>
        <v>D09</v>
      </c>
      <c r="B29455" s="1" t="s">
        <v>29456</v>
      </c>
    </row>
    <row r="29456" spans="1:2" hidden="1">
      <c r="A29456" t="str">
        <f t="shared" si="460"/>
        <v>D09</v>
      </c>
      <c r="B29456" s="1" t="s">
        <v>29457</v>
      </c>
    </row>
    <row r="29457" spans="1:2" hidden="1">
      <c r="A29457" t="str">
        <f t="shared" si="460"/>
        <v>D09</v>
      </c>
      <c r="B29457" s="1" t="s">
        <v>29458</v>
      </c>
    </row>
    <row r="29458" spans="1:2" hidden="1">
      <c r="A29458" t="str">
        <f t="shared" si="460"/>
        <v>D09</v>
      </c>
      <c r="B29458" s="1" t="s">
        <v>29459</v>
      </c>
    </row>
    <row r="29459" spans="1:2" hidden="1">
      <c r="A29459" t="str">
        <f t="shared" si="460"/>
        <v>D09</v>
      </c>
      <c r="B29459" s="1" t="s">
        <v>29460</v>
      </c>
    </row>
    <row r="29460" spans="1:2" hidden="1">
      <c r="A29460" t="str">
        <f t="shared" si="460"/>
        <v>D09</v>
      </c>
      <c r="B29460" s="1" t="s">
        <v>29461</v>
      </c>
    </row>
    <row r="29461" spans="1:2" hidden="1">
      <c r="A29461" t="str">
        <f t="shared" si="460"/>
        <v>D09</v>
      </c>
      <c r="B29461" s="1" t="s">
        <v>29462</v>
      </c>
    </row>
    <row r="29462" spans="1:2" hidden="1">
      <c r="A29462" t="str">
        <f t="shared" si="460"/>
        <v>D09</v>
      </c>
      <c r="B29462" s="1" t="s">
        <v>29463</v>
      </c>
    </row>
    <row r="29463" spans="1:2" hidden="1">
      <c r="A29463" t="str">
        <f t="shared" si="460"/>
        <v>D09</v>
      </c>
      <c r="B29463" s="1" t="s">
        <v>29464</v>
      </c>
    </row>
    <row r="29464" spans="1:2" hidden="1">
      <c r="A29464" t="str">
        <f t="shared" si="460"/>
        <v>D09</v>
      </c>
      <c r="B29464" s="1" t="s">
        <v>29465</v>
      </c>
    </row>
    <row r="29465" spans="1:2" hidden="1">
      <c r="A29465" t="str">
        <f t="shared" si="460"/>
        <v>D09</v>
      </c>
      <c r="B29465" s="1" t="s">
        <v>29466</v>
      </c>
    </row>
    <row r="29466" spans="1:2" hidden="1">
      <c r="A29466" t="str">
        <f t="shared" si="460"/>
        <v>D09</v>
      </c>
      <c r="B29466" s="1" t="s">
        <v>29467</v>
      </c>
    </row>
    <row r="29467" spans="1:2" hidden="1">
      <c r="A29467" t="str">
        <f t="shared" si="460"/>
        <v>D09</v>
      </c>
      <c r="B29467" s="1" t="s">
        <v>29468</v>
      </c>
    </row>
    <row r="29468" spans="1:2" hidden="1">
      <c r="A29468" t="str">
        <f t="shared" si="460"/>
        <v>D09</v>
      </c>
      <c r="B29468" s="1" t="s">
        <v>29469</v>
      </c>
    </row>
    <row r="29469" spans="1:2" hidden="1">
      <c r="A29469" t="str">
        <f t="shared" si="460"/>
        <v>D09</v>
      </c>
      <c r="B29469" s="1" t="s">
        <v>29470</v>
      </c>
    </row>
    <row r="29470" spans="1:2" hidden="1">
      <c r="A29470" t="str">
        <f t="shared" si="460"/>
        <v>D09</v>
      </c>
      <c r="B29470" s="1" t="s">
        <v>29471</v>
      </c>
    </row>
    <row r="29471" spans="1:2" hidden="1">
      <c r="A29471" t="str">
        <f t="shared" si="460"/>
        <v>D09</v>
      </c>
      <c r="B29471" s="1" t="s">
        <v>29472</v>
      </c>
    </row>
    <row r="29472" spans="1:2" hidden="1">
      <c r="A29472" t="str">
        <f t="shared" si="460"/>
        <v>D09</v>
      </c>
      <c r="B29472" s="1" t="s">
        <v>29473</v>
      </c>
    </row>
    <row r="29473" spans="1:2" hidden="1">
      <c r="A29473" t="str">
        <f t="shared" si="460"/>
        <v>D09</v>
      </c>
      <c r="B29473" s="1" t="s">
        <v>29474</v>
      </c>
    </row>
    <row r="29474" spans="1:2" hidden="1">
      <c r="A29474" t="str">
        <f t="shared" si="460"/>
        <v>D09</v>
      </c>
      <c r="B29474" s="1" t="s">
        <v>29475</v>
      </c>
    </row>
    <row r="29475" spans="1:2" hidden="1">
      <c r="A29475" t="str">
        <f t="shared" si="460"/>
        <v>D09</v>
      </c>
      <c r="B29475" s="1" t="s">
        <v>29476</v>
      </c>
    </row>
    <row r="29476" spans="1:2" hidden="1">
      <c r="A29476" t="str">
        <f t="shared" si="460"/>
        <v>D09</v>
      </c>
      <c r="B29476" s="1" t="s">
        <v>29477</v>
      </c>
    </row>
    <row r="29477" spans="1:2" hidden="1">
      <c r="A29477" t="str">
        <f t="shared" si="460"/>
        <v>D09</v>
      </c>
      <c r="B29477" s="1" t="s">
        <v>29478</v>
      </c>
    </row>
    <row r="29478" spans="1:2" hidden="1">
      <c r="A29478" t="str">
        <f t="shared" si="460"/>
        <v>D09</v>
      </c>
      <c r="B29478" s="1" t="s">
        <v>29479</v>
      </c>
    </row>
    <row r="29479" spans="1:2" hidden="1">
      <c r="A29479" t="str">
        <f t="shared" si="460"/>
        <v>D09</v>
      </c>
      <c r="B29479" s="1" t="s">
        <v>29480</v>
      </c>
    </row>
    <row r="29480" spans="1:2" hidden="1">
      <c r="A29480" t="str">
        <f t="shared" si="460"/>
        <v>D09</v>
      </c>
      <c r="B29480" s="1" t="s">
        <v>29481</v>
      </c>
    </row>
    <row r="29481" spans="1:2" hidden="1">
      <c r="A29481" t="str">
        <f t="shared" si="460"/>
        <v>D09</v>
      </c>
      <c r="B29481" s="1" t="s">
        <v>29482</v>
      </c>
    </row>
    <row r="29482" spans="1:2" hidden="1">
      <c r="A29482" t="str">
        <f t="shared" si="460"/>
        <v>D09</v>
      </c>
      <c r="B29482" s="1" t="s">
        <v>29483</v>
      </c>
    </row>
    <row r="29483" spans="1:2" hidden="1">
      <c r="A29483" t="str">
        <f t="shared" si="460"/>
        <v>D09</v>
      </c>
      <c r="B29483" s="1" t="s">
        <v>29484</v>
      </c>
    </row>
    <row r="29484" spans="1:2" hidden="1">
      <c r="A29484" t="str">
        <f t="shared" si="460"/>
        <v>D09</v>
      </c>
      <c r="B29484" s="1" t="s">
        <v>29485</v>
      </c>
    </row>
    <row r="29485" spans="1:2" hidden="1">
      <c r="A29485" t="str">
        <f t="shared" si="460"/>
        <v>D09</v>
      </c>
      <c r="B29485" s="1" t="s">
        <v>29486</v>
      </c>
    </row>
    <row r="29486" spans="1:2" hidden="1">
      <c r="A29486" t="str">
        <f t="shared" si="460"/>
        <v>D09</v>
      </c>
      <c r="B29486" s="1" t="s">
        <v>29487</v>
      </c>
    </row>
    <row r="29487" spans="1:2" hidden="1">
      <c r="A29487" t="str">
        <f t="shared" si="460"/>
        <v>D09</v>
      </c>
      <c r="B29487" s="1" t="s">
        <v>29488</v>
      </c>
    </row>
    <row r="29488" spans="1:2" hidden="1">
      <c r="A29488" t="str">
        <f t="shared" si="460"/>
        <v>D09</v>
      </c>
      <c r="B29488" s="1" t="s">
        <v>29489</v>
      </c>
    </row>
    <row r="29489" spans="1:2" hidden="1">
      <c r="A29489" t="str">
        <f t="shared" si="460"/>
        <v>D09</v>
      </c>
      <c r="B29489" s="1" t="s">
        <v>29490</v>
      </c>
    </row>
    <row r="29490" spans="1:2" hidden="1">
      <c r="A29490" t="str">
        <f t="shared" si="460"/>
        <v>D09</v>
      </c>
      <c r="B29490" s="1" t="s">
        <v>29491</v>
      </c>
    </row>
    <row r="29491" spans="1:2" hidden="1">
      <c r="A29491" t="str">
        <f t="shared" si="460"/>
        <v>D09</v>
      </c>
      <c r="B29491" s="1" t="s">
        <v>29492</v>
      </c>
    </row>
    <row r="29492" spans="1:2" hidden="1">
      <c r="A29492" t="str">
        <f t="shared" si="460"/>
        <v>D09</v>
      </c>
      <c r="B29492" s="1" t="s">
        <v>29493</v>
      </c>
    </row>
    <row r="29493" spans="1:2" hidden="1">
      <c r="A29493" t="str">
        <f t="shared" si="460"/>
        <v>D09</v>
      </c>
      <c r="B29493" s="1" t="s">
        <v>29494</v>
      </c>
    </row>
    <row r="29494" spans="1:2" hidden="1">
      <c r="A29494" t="str">
        <f t="shared" si="460"/>
        <v>D09</v>
      </c>
      <c r="B29494" s="1" t="s">
        <v>29495</v>
      </c>
    </row>
    <row r="29495" spans="1:2" hidden="1">
      <c r="A29495" t="str">
        <f t="shared" si="460"/>
        <v>D09</v>
      </c>
      <c r="B29495" s="1" t="s">
        <v>29496</v>
      </c>
    </row>
    <row r="29496" spans="1:2" hidden="1">
      <c r="A29496" t="str">
        <f t="shared" si="460"/>
        <v>D09</v>
      </c>
      <c r="B29496" s="1" t="s">
        <v>29497</v>
      </c>
    </row>
    <row r="29497" spans="1:2" hidden="1">
      <c r="A29497" t="str">
        <f t="shared" si="460"/>
        <v>D09</v>
      </c>
      <c r="B29497" s="1" t="s">
        <v>29498</v>
      </c>
    </row>
    <row r="29498" spans="1:2" hidden="1">
      <c r="A29498" t="str">
        <f t="shared" si="460"/>
        <v>D09</v>
      </c>
      <c r="B29498" s="1" t="s">
        <v>29499</v>
      </c>
    </row>
    <row r="29499" spans="1:2" hidden="1">
      <c r="A29499" t="str">
        <f t="shared" si="460"/>
        <v>D09</v>
      </c>
      <c r="B29499" s="1" t="s">
        <v>29500</v>
      </c>
    </row>
    <row r="29500" spans="1:2" hidden="1">
      <c r="A29500" t="str">
        <f t="shared" si="460"/>
        <v>D09</v>
      </c>
      <c r="B29500" s="1" t="s">
        <v>29501</v>
      </c>
    </row>
    <row r="29501" spans="1:2" hidden="1">
      <c r="A29501" t="str">
        <f t="shared" si="460"/>
        <v>D09</v>
      </c>
      <c r="B29501" s="1" t="s">
        <v>29502</v>
      </c>
    </row>
    <row r="29502" spans="1:2" hidden="1">
      <c r="A29502" t="str">
        <f t="shared" si="460"/>
        <v>D09</v>
      </c>
      <c r="B29502" s="1" t="s">
        <v>29503</v>
      </c>
    </row>
    <row r="29503" spans="1:2" hidden="1">
      <c r="A29503" t="str">
        <f t="shared" si="460"/>
        <v>D09</v>
      </c>
      <c r="B29503" s="1" t="s">
        <v>29504</v>
      </c>
    </row>
    <row r="29504" spans="1:2" hidden="1">
      <c r="A29504" t="str">
        <f t="shared" si="460"/>
        <v>D09</v>
      </c>
      <c r="B29504" s="1" t="s">
        <v>29505</v>
      </c>
    </row>
    <row r="29505" spans="1:2" hidden="1">
      <c r="A29505" t="str">
        <f t="shared" si="460"/>
        <v>D09</v>
      </c>
      <c r="B29505" s="1" t="s">
        <v>29506</v>
      </c>
    </row>
    <row r="29506" spans="1:2" hidden="1">
      <c r="A29506" t="str">
        <f t="shared" si="460"/>
        <v>D09</v>
      </c>
      <c r="B29506" s="1" t="s">
        <v>29507</v>
      </c>
    </row>
    <row r="29507" spans="1:2" hidden="1">
      <c r="A29507" t="str">
        <f t="shared" ref="A29507:A29570" si="461">LEFT(B29507,3)</f>
        <v>D09</v>
      </c>
      <c r="B29507" s="1" t="s">
        <v>29508</v>
      </c>
    </row>
    <row r="29508" spans="1:2" hidden="1">
      <c r="A29508" t="str">
        <f t="shared" si="461"/>
        <v>D09</v>
      </c>
      <c r="B29508" s="1" t="s">
        <v>29509</v>
      </c>
    </row>
    <row r="29509" spans="1:2" hidden="1">
      <c r="A29509" t="str">
        <f t="shared" si="461"/>
        <v>D09</v>
      </c>
      <c r="B29509" s="1" t="s">
        <v>29510</v>
      </c>
    </row>
    <row r="29510" spans="1:2" hidden="1">
      <c r="A29510" t="str">
        <f t="shared" si="461"/>
        <v>D09</v>
      </c>
      <c r="B29510" s="1" t="s">
        <v>29511</v>
      </c>
    </row>
    <row r="29511" spans="1:2" hidden="1">
      <c r="A29511" t="str">
        <f t="shared" si="461"/>
        <v>D09</v>
      </c>
      <c r="B29511" s="1" t="s">
        <v>29512</v>
      </c>
    </row>
    <row r="29512" spans="1:2" hidden="1">
      <c r="A29512" t="str">
        <f t="shared" si="461"/>
        <v>D09</v>
      </c>
      <c r="B29512" s="1" t="s">
        <v>29513</v>
      </c>
    </row>
    <row r="29513" spans="1:2" hidden="1">
      <c r="A29513" t="str">
        <f t="shared" si="461"/>
        <v>D09</v>
      </c>
      <c r="B29513" s="1" t="s">
        <v>29514</v>
      </c>
    </row>
    <row r="29514" spans="1:2" hidden="1">
      <c r="A29514" t="str">
        <f t="shared" si="461"/>
        <v>D09</v>
      </c>
      <c r="B29514" s="1" t="s">
        <v>29515</v>
      </c>
    </row>
    <row r="29515" spans="1:2" hidden="1">
      <c r="A29515" t="str">
        <f t="shared" si="461"/>
        <v>D09</v>
      </c>
      <c r="B29515" s="1" t="s">
        <v>29516</v>
      </c>
    </row>
    <row r="29516" spans="1:2" hidden="1">
      <c r="A29516" t="str">
        <f t="shared" si="461"/>
        <v>D09</v>
      </c>
      <c r="B29516" s="1" t="s">
        <v>29517</v>
      </c>
    </row>
    <row r="29517" spans="1:2" hidden="1">
      <c r="A29517" t="str">
        <f t="shared" si="461"/>
        <v>D09</v>
      </c>
      <c r="B29517" s="1" t="s">
        <v>29518</v>
      </c>
    </row>
    <row r="29518" spans="1:2" hidden="1">
      <c r="A29518" t="str">
        <f t="shared" si="461"/>
        <v>D09</v>
      </c>
      <c r="B29518" s="1" t="s">
        <v>29519</v>
      </c>
    </row>
    <row r="29519" spans="1:2" hidden="1">
      <c r="A29519" t="str">
        <f t="shared" si="461"/>
        <v>D09</v>
      </c>
      <c r="B29519" s="1" t="s">
        <v>29520</v>
      </c>
    </row>
    <row r="29520" spans="1:2" hidden="1">
      <c r="A29520" t="str">
        <f t="shared" si="461"/>
        <v>D10</v>
      </c>
      <c r="B29520" s="1" t="s">
        <v>29521</v>
      </c>
    </row>
    <row r="29521" spans="1:2" hidden="1">
      <c r="A29521" t="str">
        <f t="shared" si="461"/>
        <v>D10</v>
      </c>
      <c r="B29521" s="1" t="s">
        <v>29522</v>
      </c>
    </row>
    <row r="29522" spans="1:2" hidden="1">
      <c r="A29522" t="str">
        <f t="shared" si="461"/>
        <v>D10</v>
      </c>
      <c r="B29522" s="1" t="s">
        <v>29523</v>
      </c>
    </row>
    <row r="29523" spans="1:2" hidden="1">
      <c r="A29523" t="str">
        <f t="shared" si="461"/>
        <v>D10</v>
      </c>
      <c r="B29523" s="1" t="s">
        <v>29524</v>
      </c>
    </row>
    <row r="29524" spans="1:2" hidden="1">
      <c r="A29524" t="str">
        <f t="shared" si="461"/>
        <v>D10</v>
      </c>
      <c r="B29524" s="1" t="s">
        <v>29525</v>
      </c>
    </row>
    <row r="29525" spans="1:2" hidden="1">
      <c r="A29525" t="str">
        <f t="shared" si="461"/>
        <v>D10</v>
      </c>
      <c r="B29525" s="1" t="s">
        <v>29526</v>
      </c>
    </row>
    <row r="29526" spans="1:2" hidden="1">
      <c r="A29526" t="str">
        <f t="shared" si="461"/>
        <v>D10</v>
      </c>
      <c r="B29526" s="1" t="s">
        <v>29527</v>
      </c>
    </row>
    <row r="29527" spans="1:2" hidden="1">
      <c r="A29527" t="str">
        <f t="shared" si="461"/>
        <v>D10</v>
      </c>
      <c r="B29527" s="1" t="s">
        <v>29528</v>
      </c>
    </row>
    <row r="29528" spans="1:2" hidden="1">
      <c r="A29528" t="str">
        <f t="shared" si="461"/>
        <v>D10</v>
      </c>
      <c r="B29528" s="1" t="s">
        <v>29529</v>
      </c>
    </row>
    <row r="29529" spans="1:2" hidden="1">
      <c r="A29529" t="str">
        <f t="shared" si="461"/>
        <v>D10</v>
      </c>
      <c r="B29529" s="1" t="s">
        <v>29530</v>
      </c>
    </row>
    <row r="29530" spans="1:2" hidden="1">
      <c r="A29530" t="str">
        <f t="shared" si="461"/>
        <v>D10</v>
      </c>
      <c r="B29530" s="1" t="s">
        <v>29531</v>
      </c>
    </row>
    <row r="29531" spans="1:2" hidden="1">
      <c r="A29531" t="str">
        <f t="shared" si="461"/>
        <v>D10</v>
      </c>
      <c r="B29531" s="1" t="s">
        <v>29532</v>
      </c>
    </row>
    <row r="29532" spans="1:2" hidden="1">
      <c r="A29532" t="str">
        <f t="shared" si="461"/>
        <v>D10</v>
      </c>
      <c r="B29532" s="1" t="s">
        <v>29533</v>
      </c>
    </row>
    <row r="29533" spans="1:2" hidden="1">
      <c r="A29533" t="str">
        <f t="shared" si="461"/>
        <v>D10</v>
      </c>
      <c r="B29533" s="1" t="s">
        <v>29534</v>
      </c>
    </row>
    <row r="29534" spans="1:2" hidden="1">
      <c r="A29534" t="str">
        <f t="shared" si="461"/>
        <v>D10</v>
      </c>
      <c r="B29534" s="1" t="s">
        <v>29535</v>
      </c>
    </row>
    <row r="29535" spans="1:2" hidden="1">
      <c r="A29535" t="str">
        <f t="shared" si="461"/>
        <v>D10</v>
      </c>
      <c r="B29535" s="1" t="s">
        <v>29536</v>
      </c>
    </row>
    <row r="29536" spans="1:2" hidden="1">
      <c r="A29536" t="str">
        <f t="shared" si="461"/>
        <v>D10</v>
      </c>
      <c r="B29536" s="1" t="s">
        <v>29537</v>
      </c>
    </row>
    <row r="29537" spans="1:2" hidden="1">
      <c r="A29537" t="str">
        <f t="shared" si="461"/>
        <v>D10</v>
      </c>
      <c r="B29537" s="1" t="s">
        <v>29538</v>
      </c>
    </row>
    <row r="29538" spans="1:2" hidden="1">
      <c r="A29538" t="str">
        <f t="shared" si="461"/>
        <v>D10</v>
      </c>
      <c r="B29538" s="1" t="s">
        <v>29539</v>
      </c>
    </row>
    <row r="29539" spans="1:2" hidden="1">
      <c r="A29539" t="str">
        <f t="shared" si="461"/>
        <v>D10</v>
      </c>
      <c r="B29539" s="1" t="s">
        <v>29540</v>
      </c>
    </row>
    <row r="29540" spans="1:2" hidden="1">
      <c r="A29540" t="str">
        <f t="shared" si="461"/>
        <v>D10</v>
      </c>
      <c r="B29540" s="1" t="s">
        <v>29541</v>
      </c>
    </row>
    <row r="29541" spans="1:2" hidden="1">
      <c r="A29541" t="str">
        <f t="shared" si="461"/>
        <v>D10</v>
      </c>
      <c r="B29541" s="1" t="s">
        <v>29542</v>
      </c>
    </row>
    <row r="29542" spans="1:2" hidden="1">
      <c r="A29542" t="str">
        <f t="shared" si="461"/>
        <v>D10</v>
      </c>
      <c r="B29542" s="1" t="s">
        <v>29543</v>
      </c>
    </row>
    <row r="29543" spans="1:2" hidden="1">
      <c r="A29543" t="str">
        <f t="shared" si="461"/>
        <v>D10</v>
      </c>
      <c r="B29543" s="1" t="s">
        <v>29544</v>
      </c>
    </row>
    <row r="29544" spans="1:2" hidden="1">
      <c r="A29544" t="str">
        <f t="shared" si="461"/>
        <v>D10</v>
      </c>
      <c r="B29544" s="1" t="s">
        <v>29545</v>
      </c>
    </row>
    <row r="29545" spans="1:2" hidden="1">
      <c r="A29545" t="str">
        <f t="shared" si="461"/>
        <v>D10</v>
      </c>
      <c r="B29545" s="1" t="s">
        <v>29546</v>
      </c>
    </row>
    <row r="29546" spans="1:2" hidden="1">
      <c r="A29546" t="str">
        <f t="shared" si="461"/>
        <v>D10</v>
      </c>
      <c r="B29546" s="1" t="s">
        <v>29547</v>
      </c>
    </row>
    <row r="29547" spans="1:2" hidden="1">
      <c r="A29547" t="str">
        <f t="shared" si="461"/>
        <v>D10</v>
      </c>
      <c r="B29547" s="1" t="s">
        <v>29548</v>
      </c>
    </row>
    <row r="29548" spans="1:2" hidden="1">
      <c r="A29548" t="str">
        <f t="shared" si="461"/>
        <v>D10</v>
      </c>
      <c r="B29548" s="1" t="s">
        <v>29549</v>
      </c>
    </row>
    <row r="29549" spans="1:2" hidden="1">
      <c r="A29549" t="str">
        <f t="shared" si="461"/>
        <v>D10</v>
      </c>
      <c r="B29549" s="1" t="s">
        <v>29550</v>
      </c>
    </row>
    <row r="29550" spans="1:2" hidden="1">
      <c r="A29550" t="str">
        <f t="shared" si="461"/>
        <v>D10</v>
      </c>
      <c r="B29550" s="1" t="s">
        <v>29551</v>
      </c>
    </row>
    <row r="29551" spans="1:2" hidden="1">
      <c r="A29551" t="str">
        <f t="shared" si="461"/>
        <v>D10</v>
      </c>
      <c r="B29551" s="1" t="s">
        <v>29552</v>
      </c>
    </row>
    <row r="29552" spans="1:2" hidden="1">
      <c r="A29552" t="str">
        <f t="shared" si="461"/>
        <v>D10</v>
      </c>
      <c r="B29552" s="1" t="s">
        <v>29553</v>
      </c>
    </row>
    <row r="29553" spans="1:2" hidden="1">
      <c r="A29553" t="str">
        <f t="shared" si="461"/>
        <v>D10</v>
      </c>
      <c r="B29553" s="1" t="s">
        <v>29554</v>
      </c>
    </row>
    <row r="29554" spans="1:2" hidden="1">
      <c r="A29554" t="str">
        <f t="shared" si="461"/>
        <v>D10</v>
      </c>
      <c r="B29554" s="1" t="s">
        <v>29555</v>
      </c>
    </row>
    <row r="29555" spans="1:2" hidden="1">
      <c r="A29555" t="str">
        <f t="shared" si="461"/>
        <v>D10</v>
      </c>
      <c r="B29555" s="1" t="s">
        <v>29556</v>
      </c>
    </row>
    <row r="29556" spans="1:2" hidden="1">
      <c r="A29556" t="str">
        <f t="shared" si="461"/>
        <v>D10</v>
      </c>
      <c r="B29556" s="1" t="s">
        <v>29557</v>
      </c>
    </row>
    <row r="29557" spans="1:2" hidden="1">
      <c r="A29557" t="str">
        <f t="shared" si="461"/>
        <v>D10</v>
      </c>
      <c r="B29557" s="1" t="s">
        <v>29558</v>
      </c>
    </row>
    <row r="29558" spans="1:2" hidden="1">
      <c r="A29558" t="str">
        <f t="shared" si="461"/>
        <v>D10</v>
      </c>
      <c r="B29558" s="1" t="s">
        <v>29559</v>
      </c>
    </row>
    <row r="29559" spans="1:2" hidden="1">
      <c r="A29559" t="str">
        <f t="shared" si="461"/>
        <v>D10</v>
      </c>
      <c r="B29559" s="1" t="s">
        <v>29560</v>
      </c>
    </row>
    <row r="29560" spans="1:2" hidden="1">
      <c r="A29560" t="str">
        <f t="shared" si="461"/>
        <v>D10</v>
      </c>
      <c r="B29560" s="1" t="s">
        <v>29561</v>
      </c>
    </row>
    <row r="29561" spans="1:2" hidden="1">
      <c r="A29561" t="str">
        <f t="shared" si="461"/>
        <v>D10</v>
      </c>
      <c r="B29561" s="1" t="s">
        <v>29562</v>
      </c>
    </row>
    <row r="29562" spans="1:2" hidden="1">
      <c r="A29562" t="str">
        <f t="shared" si="461"/>
        <v>D10</v>
      </c>
      <c r="B29562" s="1" t="s">
        <v>29563</v>
      </c>
    </row>
    <row r="29563" spans="1:2" hidden="1">
      <c r="A29563" t="str">
        <f t="shared" si="461"/>
        <v>D10</v>
      </c>
      <c r="B29563" s="1" t="s">
        <v>29564</v>
      </c>
    </row>
    <row r="29564" spans="1:2" hidden="1">
      <c r="A29564" t="str">
        <f t="shared" si="461"/>
        <v>D10</v>
      </c>
      <c r="B29564" s="1" t="s">
        <v>29565</v>
      </c>
    </row>
    <row r="29565" spans="1:2" hidden="1">
      <c r="A29565" t="str">
        <f t="shared" si="461"/>
        <v>D10</v>
      </c>
      <c r="B29565" s="1" t="s">
        <v>29566</v>
      </c>
    </row>
    <row r="29566" spans="1:2" hidden="1">
      <c r="A29566" t="str">
        <f t="shared" si="461"/>
        <v>D10</v>
      </c>
      <c r="B29566" s="1" t="s">
        <v>29567</v>
      </c>
    </row>
    <row r="29567" spans="1:2" hidden="1">
      <c r="A29567" t="str">
        <f t="shared" si="461"/>
        <v>D10</v>
      </c>
      <c r="B29567" s="1" t="s">
        <v>29568</v>
      </c>
    </row>
    <row r="29568" spans="1:2" hidden="1">
      <c r="A29568" t="str">
        <f t="shared" si="461"/>
        <v>D10</v>
      </c>
      <c r="B29568" s="1" t="s">
        <v>29569</v>
      </c>
    </row>
    <row r="29569" spans="1:2" hidden="1">
      <c r="A29569" t="str">
        <f t="shared" si="461"/>
        <v>D10</v>
      </c>
      <c r="B29569" s="1" t="s">
        <v>29570</v>
      </c>
    </row>
    <row r="29570" spans="1:2" hidden="1">
      <c r="A29570" t="str">
        <f t="shared" si="461"/>
        <v>D10</v>
      </c>
      <c r="B29570" s="1" t="s">
        <v>29571</v>
      </c>
    </row>
    <row r="29571" spans="1:2" hidden="1">
      <c r="A29571" t="str">
        <f t="shared" ref="A29571:A29634" si="462">LEFT(B29571,3)</f>
        <v>D10</v>
      </c>
      <c r="B29571" s="1" t="s">
        <v>29572</v>
      </c>
    </row>
    <row r="29572" spans="1:2" hidden="1">
      <c r="A29572" t="str">
        <f t="shared" si="462"/>
        <v>D10</v>
      </c>
      <c r="B29572" s="1" t="s">
        <v>29573</v>
      </c>
    </row>
    <row r="29573" spans="1:2" hidden="1">
      <c r="A29573" t="str">
        <f t="shared" si="462"/>
        <v>D10</v>
      </c>
      <c r="B29573" s="1" t="s">
        <v>29574</v>
      </c>
    </row>
    <row r="29574" spans="1:2" hidden="1">
      <c r="A29574" t="str">
        <f t="shared" si="462"/>
        <v>D10</v>
      </c>
      <c r="B29574" s="1" t="s">
        <v>29575</v>
      </c>
    </row>
    <row r="29575" spans="1:2" hidden="1">
      <c r="A29575" t="str">
        <f t="shared" si="462"/>
        <v>D10</v>
      </c>
      <c r="B29575" s="1" t="s">
        <v>29576</v>
      </c>
    </row>
    <row r="29576" spans="1:2" hidden="1">
      <c r="A29576" t="str">
        <f t="shared" si="462"/>
        <v>D10</v>
      </c>
      <c r="B29576" s="1" t="s">
        <v>29577</v>
      </c>
    </row>
    <row r="29577" spans="1:2" hidden="1">
      <c r="A29577" t="str">
        <f t="shared" si="462"/>
        <v>D10</v>
      </c>
      <c r="B29577" s="1" t="s">
        <v>29578</v>
      </c>
    </row>
    <row r="29578" spans="1:2" hidden="1">
      <c r="A29578" t="str">
        <f t="shared" si="462"/>
        <v>D10</v>
      </c>
      <c r="B29578" s="1" t="s">
        <v>29579</v>
      </c>
    </row>
    <row r="29579" spans="1:2" hidden="1">
      <c r="A29579" t="str">
        <f t="shared" si="462"/>
        <v>D10</v>
      </c>
      <c r="B29579" s="1" t="s">
        <v>29580</v>
      </c>
    </row>
    <row r="29580" spans="1:2" hidden="1">
      <c r="A29580" t="str">
        <f t="shared" si="462"/>
        <v>D10</v>
      </c>
      <c r="B29580" s="1" t="s">
        <v>29581</v>
      </c>
    </row>
    <row r="29581" spans="1:2" hidden="1">
      <c r="A29581" t="str">
        <f t="shared" si="462"/>
        <v>D10</v>
      </c>
      <c r="B29581" s="1" t="s">
        <v>29582</v>
      </c>
    </row>
    <row r="29582" spans="1:2" hidden="1">
      <c r="A29582" t="str">
        <f t="shared" si="462"/>
        <v>D10</v>
      </c>
      <c r="B29582" s="1" t="s">
        <v>29583</v>
      </c>
    </row>
    <row r="29583" spans="1:2" hidden="1">
      <c r="A29583" t="str">
        <f t="shared" si="462"/>
        <v>D10</v>
      </c>
      <c r="B29583" s="1" t="s">
        <v>29584</v>
      </c>
    </row>
    <row r="29584" spans="1:2" hidden="1">
      <c r="A29584" t="str">
        <f t="shared" si="462"/>
        <v>D10</v>
      </c>
      <c r="B29584" s="1" t="s">
        <v>29585</v>
      </c>
    </row>
    <row r="29585" spans="1:2" hidden="1">
      <c r="A29585" t="str">
        <f t="shared" si="462"/>
        <v>D10</v>
      </c>
      <c r="B29585" s="1" t="s">
        <v>29586</v>
      </c>
    </row>
    <row r="29586" spans="1:2" hidden="1">
      <c r="A29586" t="str">
        <f t="shared" si="462"/>
        <v>D10</v>
      </c>
      <c r="B29586" s="1" t="s">
        <v>29587</v>
      </c>
    </row>
    <row r="29587" spans="1:2" hidden="1">
      <c r="A29587" t="str">
        <f t="shared" si="462"/>
        <v>D10</v>
      </c>
      <c r="B29587" s="1" t="s">
        <v>29588</v>
      </c>
    </row>
    <row r="29588" spans="1:2" hidden="1">
      <c r="A29588" t="str">
        <f t="shared" si="462"/>
        <v>D10</v>
      </c>
      <c r="B29588" s="1" t="s">
        <v>29589</v>
      </c>
    </row>
    <row r="29589" spans="1:2" hidden="1">
      <c r="A29589" t="str">
        <f t="shared" si="462"/>
        <v>D10</v>
      </c>
      <c r="B29589" s="1" t="s">
        <v>29590</v>
      </c>
    </row>
    <row r="29590" spans="1:2" hidden="1">
      <c r="A29590" t="str">
        <f t="shared" si="462"/>
        <v>D10</v>
      </c>
      <c r="B29590" s="1" t="s">
        <v>29591</v>
      </c>
    </row>
    <row r="29591" spans="1:2" hidden="1">
      <c r="A29591" t="str">
        <f t="shared" si="462"/>
        <v>D10</v>
      </c>
      <c r="B29591" s="1" t="s">
        <v>29592</v>
      </c>
    </row>
    <row r="29592" spans="1:2" hidden="1">
      <c r="A29592" t="str">
        <f t="shared" si="462"/>
        <v>D10</v>
      </c>
      <c r="B29592" s="1" t="s">
        <v>29593</v>
      </c>
    </row>
    <row r="29593" spans="1:2" hidden="1">
      <c r="A29593" t="str">
        <f t="shared" si="462"/>
        <v>D10</v>
      </c>
      <c r="B29593" s="1" t="s">
        <v>29594</v>
      </c>
    </row>
    <row r="29594" spans="1:2" hidden="1">
      <c r="A29594" t="str">
        <f t="shared" si="462"/>
        <v>D10</v>
      </c>
      <c r="B29594" s="1" t="s">
        <v>29595</v>
      </c>
    </row>
    <row r="29595" spans="1:2" hidden="1">
      <c r="A29595" t="str">
        <f t="shared" si="462"/>
        <v>D10</v>
      </c>
      <c r="B29595" s="1" t="s">
        <v>29596</v>
      </c>
    </row>
    <row r="29596" spans="1:2" hidden="1">
      <c r="A29596" t="str">
        <f t="shared" si="462"/>
        <v>D10</v>
      </c>
      <c r="B29596" s="1" t="s">
        <v>29597</v>
      </c>
    </row>
    <row r="29597" spans="1:2" hidden="1">
      <c r="A29597" t="str">
        <f t="shared" si="462"/>
        <v>D10</v>
      </c>
      <c r="B29597" s="1" t="s">
        <v>29598</v>
      </c>
    </row>
    <row r="29598" spans="1:2" hidden="1">
      <c r="A29598" t="str">
        <f t="shared" si="462"/>
        <v>D10</v>
      </c>
      <c r="B29598" s="1" t="s">
        <v>29599</v>
      </c>
    </row>
    <row r="29599" spans="1:2" hidden="1">
      <c r="A29599" t="str">
        <f t="shared" si="462"/>
        <v>D10</v>
      </c>
      <c r="B29599" s="1" t="s">
        <v>29600</v>
      </c>
    </row>
    <row r="29600" spans="1:2" hidden="1">
      <c r="A29600" t="str">
        <f t="shared" si="462"/>
        <v>D10</v>
      </c>
      <c r="B29600" s="1" t="s">
        <v>29601</v>
      </c>
    </row>
    <row r="29601" spans="1:2" hidden="1">
      <c r="A29601" t="str">
        <f t="shared" si="462"/>
        <v>D10</v>
      </c>
      <c r="B29601" s="1" t="s">
        <v>29602</v>
      </c>
    </row>
    <row r="29602" spans="1:2" hidden="1">
      <c r="A29602" t="str">
        <f t="shared" si="462"/>
        <v>D10</v>
      </c>
      <c r="B29602" s="1" t="s">
        <v>29603</v>
      </c>
    </row>
    <row r="29603" spans="1:2" hidden="1">
      <c r="A29603" t="str">
        <f t="shared" si="462"/>
        <v>D10</v>
      </c>
      <c r="B29603" s="1" t="s">
        <v>29604</v>
      </c>
    </row>
    <row r="29604" spans="1:2" hidden="1">
      <c r="A29604" t="str">
        <f t="shared" si="462"/>
        <v>D10</v>
      </c>
      <c r="B29604" s="1" t="s">
        <v>29605</v>
      </c>
    </row>
    <row r="29605" spans="1:2" hidden="1">
      <c r="A29605" t="str">
        <f t="shared" si="462"/>
        <v>D10</v>
      </c>
      <c r="B29605" s="1" t="s">
        <v>29606</v>
      </c>
    </row>
    <row r="29606" spans="1:2" hidden="1">
      <c r="A29606" t="str">
        <f t="shared" si="462"/>
        <v>D10</v>
      </c>
      <c r="B29606" s="1" t="s">
        <v>29607</v>
      </c>
    </row>
    <row r="29607" spans="1:2" hidden="1">
      <c r="A29607" t="str">
        <f t="shared" si="462"/>
        <v>D10</v>
      </c>
      <c r="B29607" s="1" t="s">
        <v>29608</v>
      </c>
    </row>
    <row r="29608" spans="1:2" hidden="1">
      <c r="A29608" t="str">
        <f t="shared" si="462"/>
        <v>D10</v>
      </c>
      <c r="B29608" s="1" t="s">
        <v>29609</v>
      </c>
    </row>
    <row r="29609" spans="1:2" hidden="1">
      <c r="A29609" t="str">
        <f t="shared" si="462"/>
        <v>D10</v>
      </c>
      <c r="B29609" s="1" t="s">
        <v>29610</v>
      </c>
    </row>
    <row r="29610" spans="1:2" hidden="1">
      <c r="A29610" t="str">
        <f t="shared" si="462"/>
        <v>D10</v>
      </c>
      <c r="B29610" s="1" t="s">
        <v>29611</v>
      </c>
    </row>
    <row r="29611" spans="1:2" hidden="1">
      <c r="A29611" t="str">
        <f t="shared" si="462"/>
        <v>D10</v>
      </c>
      <c r="B29611" s="1" t="s">
        <v>29612</v>
      </c>
    </row>
    <row r="29612" spans="1:2" hidden="1">
      <c r="A29612" t="str">
        <f t="shared" si="462"/>
        <v>D10</v>
      </c>
      <c r="B29612" s="1" t="s">
        <v>29613</v>
      </c>
    </row>
    <row r="29613" spans="1:2" hidden="1">
      <c r="A29613" t="str">
        <f t="shared" si="462"/>
        <v>D10</v>
      </c>
      <c r="B29613" s="1" t="s">
        <v>29614</v>
      </c>
    </row>
    <row r="29614" spans="1:2" hidden="1">
      <c r="A29614" t="str">
        <f t="shared" si="462"/>
        <v>D10</v>
      </c>
      <c r="B29614" s="1" t="s">
        <v>29615</v>
      </c>
    </row>
    <row r="29615" spans="1:2" hidden="1">
      <c r="A29615" t="str">
        <f t="shared" si="462"/>
        <v>D10</v>
      </c>
      <c r="B29615" s="1" t="s">
        <v>29616</v>
      </c>
    </row>
    <row r="29616" spans="1:2" hidden="1">
      <c r="A29616" t="str">
        <f t="shared" si="462"/>
        <v>D10</v>
      </c>
      <c r="B29616" s="1" t="s">
        <v>29617</v>
      </c>
    </row>
    <row r="29617" spans="1:2" hidden="1">
      <c r="A29617" t="str">
        <f t="shared" si="462"/>
        <v>D10</v>
      </c>
      <c r="B29617" s="1" t="s">
        <v>29618</v>
      </c>
    </row>
    <row r="29618" spans="1:2" hidden="1">
      <c r="A29618" t="str">
        <f t="shared" si="462"/>
        <v>D10</v>
      </c>
      <c r="B29618" s="1" t="s">
        <v>29619</v>
      </c>
    </row>
    <row r="29619" spans="1:2" hidden="1">
      <c r="A29619" t="str">
        <f t="shared" si="462"/>
        <v>D10</v>
      </c>
      <c r="B29619" s="1" t="s">
        <v>29620</v>
      </c>
    </row>
    <row r="29620" spans="1:2" hidden="1">
      <c r="A29620" t="str">
        <f t="shared" si="462"/>
        <v>D10</v>
      </c>
      <c r="B29620" s="1" t="s">
        <v>29621</v>
      </c>
    </row>
    <row r="29621" spans="1:2" hidden="1">
      <c r="A29621" t="str">
        <f t="shared" si="462"/>
        <v>D10</v>
      </c>
      <c r="B29621" s="1" t="s">
        <v>29622</v>
      </c>
    </row>
    <row r="29622" spans="1:2" hidden="1">
      <c r="A29622" t="str">
        <f t="shared" si="462"/>
        <v>D10</v>
      </c>
      <c r="B29622" s="1" t="s">
        <v>29623</v>
      </c>
    </row>
    <row r="29623" spans="1:2" hidden="1">
      <c r="A29623" t="str">
        <f t="shared" si="462"/>
        <v>D10</v>
      </c>
      <c r="B29623" s="1" t="s">
        <v>29624</v>
      </c>
    </row>
    <row r="29624" spans="1:2" hidden="1">
      <c r="A29624" t="str">
        <f t="shared" si="462"/>
        <v>D10</v>
      </c>
      <c r="B29624" s="1" t="s">
        <v>29625</v>
      </c>
    </row>
    <row r="29625" spans="1:2" hidden="1">
      <c r="A29625" t="str">
        <f t="shared" si="462"/>
        <v>D10</v>
      </c>
      <c r="B29625" s="1" t="s">
        <v>29626</v>
      </c>
    </row>
    <row r="29626" spans="1:2" hidden="1">
      <c r="A29626" t="str">
        <f t="shared" si="462"/>
        <v>D10</v>
      </c>
      <c r="B29626" s="1" t="s">
        <v>29627</v>
      </c>
    </row>
    <row r="29627" spans="1:2" hidden="1">
      <c r="A29627" t="str">
        <f t="shared" si="462"/>
        <v>D10</v>
      </c>
      <c r="B29627" s="1" t="s">
        <v>29628</v>
      </c>
    </row>
    <row r="29628" spans="1:2" hidden="1">
      <c r="A29628" t="str">
        <f t="shared" si="462"/>
        <v>D10</v>
      </c>
      <c r="B29628" s="1" t="s">
        <v>29629</v>
      </c>
    </row>
    <row r="29629" spans="1:2" hidden="1">
      <c r="A29629" t="str">
        <f t="shared" si="462"/>
        <v>D10</v>
      </c>
      <c r="B29629" s="1" t="s">
        <v>29630</v>
      </c>
    </row>
    <row r="29630" spans="1:2" hidden="1">
      <c r="A29630" t="str">
        <f t="shared" si="462"/>
        <v>D10</v>
      </c>
      <c r="B29630" s="1" t="s">
        <v>29631</v>
      </c>
    </row>
    <row r="29631" spans="1:2" hidden="1">
      <c r="A29631" t="str">
        <f t="shared" si="462"/>
        <v>D10</v>
      </c>
      <c r="B29631" s="1" t="s">
        <v>29632</v>
      </c>
    </row>
    <row r="29632" spans="1:2" hidden="1">
      <c r="A29632" t="str">
        <f t="shared" si="462"/>
        <v>D10</v>
      </c>
      <c r="B29632" s="1" t="s">
        <v>29633</v>
      </c>
    </row>
    <row r="29633" spans="1:2" hidden="1">
      <c r="A29633" t="str">
        <f t="shared" si="462"/>
        <v>D10</v>
      </c>
      <c r="B29633" s="1" t="s">
        <v>29634</v>
      </c>
    </row>
    <row r="29634" spans="1:2" hidden="1">
      <c r="A29634" t="str">
        <f t="shared" si="462"/>
        <v>D10</v>
      </c>
      <c r="B29634" s="1" t="s">
        <v>29635</v>
      </c>
    </row>
    <row r="29635" spans="1:2" hidden="1">
      <c r="A29635" t="str">
        <f t="shared" ref="A29635:A29698" si="463">LEFT(B29635,3)</f>
        <v>D10</v>
      </c>
      <c r="B29635" s="1" t="s">
        <v>29636</v>
      </c>
    </row>
    <row r="29636" spans="1:2" hidden="1">
      <c r="A29636" t="str">
        <f t="shared" si="463"/>
        <v>D10</v>
      </c>
      <c r="B29636" s="1" t="s">
        <v>29637</v>
      </c>
    </row>
    <row r="29637" spans="1:2" hidden="1">
      <c r="A29637" t="str">
        <f t="shared" si="463"/>
        <v>D10</v>
      </c>
      <c r="B29637" s="1" t="s">
        <v>29638</v>
      </c>
    </row>
    <row r="29638" spans="1:2" hidden="1">
      <c r="A29638" t="str">
        <f t="shared" si="463"/>
        <v>D10</v>
      </c>
      <c r="B29638" s="1" t="s">
        <v>29639</v>
      </c>
    </row>
    <row r="29639" spans="1:2" hidden="1">
      <c r="A29639" t="str">
        <f t="shared" si="463"/>
        <v>D10</v>
      </c>
      <c r="B29639" s="1" t="s">
        <v>29640</v>
      </c>
    </row>
    <row r="29640" spans="1:2" hidden="1">
      <c r="A29640" t="str">
        <f t="shared" si="463"/>
        <v>D10</v>
      </c>
      <c r="B29640" s="1" t="s">
        <v>29641</v>
      </c>
    </row>
    <row r="29641" spans="1:2" hidden="1">
      <c r="A29641" t="str">
        <f t="shared" si="463"/>
        <v>D10</v>
      </c>
      <c r="B29641" s="1" t="s">
        <v>29642</v>
      </c>
    </row>
    <row r="29642" spans="1:2" hidden="1">
      <c r="A29642" t="str">
        <f t="shared" si="463"/>
        <v>D10</v>
      </c>
      <c r="B29642" s="1" t="s">
        <v>29643</v>
      </c>
    </row>
    <row r="29643" spans="1:2" hidden="1">
      <c r="A29643" t="str">
        <f t="shared" si="463"/>
        <v>D10</v>
      </c>
      <c r="B29643" s="1" t="s">
        <v>29644</v>
      </c>
    </row>
    <row r="29644" spans="1:2" hidden="1">
      <c r="A29644" t="str">
        <f t="shared" si="463"/>
        <v>D10</v>
      </c>
      <c r="B29644" s="1" t="s">
        <v>29645</v>
      </c>
    </row>
    <row r="29645" spans="1:2" hidden="1">
      <c r="A29645" t="str">
        <f t="shared" si="463"/>
        <v>D10</v>
      </c>
      <c r="B29645" s="1" t="s">
        <v>29646</v>
      </c>
    </row>
    <row r="29646" spans="1:2" hidden="1">
      <c r="A29646" t="str">
        <f t="shared" si="463"/>
        <v>D10</v>
      </c>
      <c r="B29646" s="1" t="s">
        <v>29647</v>
      </c>
    </row>
    <row r="29647" spans="1:2" hidden="1">
      <c r="A29647" t="str">
        <f t="shared" si="463"/>
        <v>D10</v>
      </c>
      <c r="B29647" s="1" t="s">
        <v>29648</v>
      </c>
    </row>
    <row r="29648" spans="1:2" hidden="1">
      <c r="A29648" t="str">
        <f t="shared" si="463"/>
        <v>D10</v>
      </c>
      <c r="B29648" s="1" t="s">
        <v>29649</v>
      </c>
    </row>
    <row r="29649" spans="1:2" hidden="1">
      <c r="A29649" t="str">
        <f t="shared" si="463"/>
        <v>D10</v>
      </c>
      <c r="B29649" s="1" t="s">
        <v>29650</v>
      </c>
    </row>
    <row r="29650" spans="1:2" hidden="1">
      <c r="A29650" t="str">
        <f t="shared" si="463"/>
        <v>D10</v>
      </c>
      <c r="B29650" s="1" t="s">
        <v>29651</v>
      </c>
    </row>
    <row r="29651" spans="1:2" hidden="1">
      <c r="A29651" t="str">
        <f t="shared" si="463"/>
        <v>D10</v>
      </c>
      <c r="B29651" s="1" t="s">
        <v>29652</v>
      </c>
    </row>
    <row r="29652" spans="1:2" hidden="1">
      <c r="A29652" t="str">
        <f t="shared" si="463"/>
        <v>D10</v>
      </c>
      <c r="B29652" s="1" t="s">
        <v>29653</v>
      </c>
    </row>
    <row r="29653" spans="1:2" hidden="1">
      <c r="A29653" t="str">
        <f t="shared" si="463"/>
        <v>D10</v>
      </c>
      <c r="B29653" s="1" t="s">
        <v>29654</v>
      </c>
    </row>
    <row r="29654" spans="1:2" hidden="1">
      <c r="A29654" t="str">
        <f t="shared" si="463"/>
        <v>D10</v>
      </c>
      <c r="B29654" s="1" t="s">
        <v>29655</v>
      </c>
    </row>
    <row r="29655" spans="1:2" hidden="1">
      <c r="A29655" t="str">
        <f t="shared" si="463"/>
        <v>D10</v>
      </c>
      <c r="B29655" s="1" t="s">
        <v>29656</v>
      </c>
    </row>
    <row r="29656" spans="1:2" hidden="1">
      <c r="A29656" t="str">
        <f t="shared" si="463"/>
        <v>D10</v>
      </c>
      <c r="B29656" s="1" t="s">
        <v>29657</v>
      </c>
    </row>
    <row r="29657" spans="1:2" hidden="1">
      <c r="A29657" t="str">
        <f t="shared" si="463"/>
        <v>D10</v>
      </c>
      <c r="B29657" s="1" t="s">
        <v>29658</v>
      </c>
    </row>
    <row r="29658" spans="1:2" hidden="1">
      <c r="A29658" t="str">
        <f t="shared" si="463"/>
        <v>D10</v>
      </c>
      <c r="B29658" s="1" t="s">
        <v>29659</v>
      </c>
    </row>
    <row r="29659" spans="1:2" hidden="1">
      <c r="A29659" t="str">
        <f t="shared" si="463"/>
        <v>D10</v>
      </c>
      <c r="B29659" s="1" t="s">
        <v>29660</v>
      </c>
    </row>
    <row r="29660" spans="1:2" hidden="1">
      <c r="A29660" t="str">
        <f t="shared" si="463"/>
        <v>D10</v>
      </c>
      <c r="B29660" s="1" t="s">
        <v>29661</v>
      </c>
    </row>
    <row r="29661" spans="1:2" hidden="1">
      <c r="A29661" t="str">
        <f t="shared" si="463"/>
        <v>D10</v>
      </c>
      <c r="B29661" s="1" t="s">
        <v>29662</v>
      </c>
    </row>
    <row r="29662" spans="1:2" hidden="1">
      <c r="A29662" t="str">
        <f t="shared" si="463"/>
        <v>D10</v>
      </c>
      <c r="B29662" s="1" t="s">
        <v>29663</v>
      </c>
    </row>
    <row r="29663" spans="1:2" hidden="1">
      <c r="A29663" t="str">
        <f t="shared" si="463"/>
        <v>D10</v>
      </c>
      <c r="B29663" s="1" t="s">
        <v>29664</v>
      </c>
    </row>
    <row r="29664" spans="1:2" hidden="1">
      <c r="A29664" t="str">
        <f t="shared" si="463"/>
        <v>D10</v>
      </c>
      <c r="B29664" s="1" t="s">
        <v>29665</v>
      </c>
    </row>
    <row r="29665" spans="1:2" hidden="1">
      <c r="A29665" t="str">
        <f t="shared" si="463"/>
        <v>D10</v>
      </c>
      <c r="B29665" s="1" t="s">
        <v>29666</v>
      </c>
    </row>
    <row r="29666" spans="1:2" hidden="1">
      <c r="A29666" t="str">
        <f t="shared" si="463"/>
        <v>D10</v>
      </c>
      <c r="B29666" s="1" t="s">
        <v>29667</v>
      </c>
    </row>
    <row r="29667" spans="1:2" hidden="1">
      <c r="A29667" t="str">
        <f t="shared" si="463"/>
        <v>D10</v>
      </c>
      <c r="B29667" s="1" t="s">
        <v>29668</v>
      </c>
    </row>
    <row r="29668" spans="1:2" hidden="1">
      <c r="A29668" t="str">
        <f t="shared" si="463"/>
        <v>D10</v>
      </c>
      <c r="B29668" s="1" t="s">
        <v>29669</v>
      </c>
    </row>
    <row r="29669" spans="1:2" hidden="1">
      <c r="A29669" t="str">
        <f t="shared" si="463"/>
        <v>D10</v>
      </c>
      <c r="B29669" s="1" t="s">
        <v>29670</v>
      </c>
    </row>
    <row r="29670" spans="1:2" hidden="1">
      <c r="A29670" t="str">
        <f t="shared" si="463"/>
        <v>D10</v>
      </c>
      <c r="B29670" s="1" t="s">
        <v>29671</v>
      </c>
    </row>
    <row r="29671" spans="1:2" hidden="1">
      <c r="A29671" t="str">
        <f t="shared" si="463"/>
        <v>D10</v>
      </c>
      <c r="B29671" s="1" t="s">
        <v>29672</v>
      </c>
    </row>
    <row r="29672" spans="1:2" hidden="1">
      <c r="A29672" t="str">
        <f t="shared" si="463"/>
        <v>D10</v>
      </c>
      <c r="B29672" s="1" t="s">
        <v>29673</v>
      </c>
    </row>
    <row r="29673" spans="1:2" hidden="1">
      <c r="A29673" t="str">
        <f t="shared" si="463"/>
        <v>D10</v>
      </c>
      <c r="B29673" s="1" t="s">
        <v>29674</v>
      </c>
    </row>
    <row r="29674" spans="1:2" hidden="1">
      <c r="A29674" t="str">
        <f t="shared" si="463"/>
        <v>D10</v>
      </c>
      <c r="B29674" s="1" t="s">
        <v>29675</v>
      </c>
    </row>
    <row r="29675" spans="1:2" hidden="1">
      <c r="A29675" t="str">
        <f t="shared" si="463"/>
        <v>D10</v>
      </c>
      <c r="B29675" s="1" t="s">
        <v>29676</v>
      </c>
    </row>
    <row r="29676" spans="1:2" hidden="1">
      <c r="A29676" t="str">
        <f t="shared" si="463"/>
        <v>D10</v>
      </c>
      <c r="B29676" s="1" t="s">
        <v>29677</v>
      </c>
    </row>
    <row r="29677" spans="1:2" hidden="1">
      <c r="A29677" t="str">
        <f t="shared" si="463"/>
        <v>D10</v>
      </c>
      <c r="B29677" s="1" t="s">
        <v>29678</v>
      </c>
    </row>
    <row r="29678" spans="1:2" hidden="1">
      <c r="A29678" t="str">
        <f t="shared" si="463"/>
        <v>D10</v>
      </c>
      <c r="B29678" s="1" t="s">
        <v>29679</v>
      </c>
    </row>
    <row r="29679" spans="1:2" hidden="1">
      <c r="A29679" t="str">
        <f t="shared" si="463"/>
        <v>D10</v>
      </c>
      <c r="B29679" s="1" t="s">
        <v>29680</v>
      </c>
    </row>
    <row r="29680" spans="1:2" hidden="1">
      <c r="A29680" t="str">
        <f t="shared" si="463"/>
        <v>D10</v>
      </c>
      <c r="B29680" s="1" t="s">
        <v>29681</v>
      </c>
    </row>
    <row r="29681" spans="1:2" hidden="1">
      <c r="A29681" t="str">
        <f t="shared" si="463"/>
        <v>D10</v>
      </c>
      <c r="B29681" s="1" t="s">
        <v>29682</v>
      </c>
    </row>
    <row r="29682" spans="1:2" hidden="1">
      <c r="A29682" t="str">
        <f t="shared" si="463"/>
        <v>D10</v>
      </c>
      <c r="B29682" s="1" t="s">
        <v>29683</v>
      </c>
    </row>
    <row r="29683" spans="1:2" hidden="1">
      <c r="A29683" t="str">
        <f t="shared" si="463"/>
        <v>D10</v>
      </c>
      <c r="B29683" s="1" t="s">
        <v>29684</v>
      </c>
    </row>
    <row r="29684" spans="1:2" hidden="1">
      <c r="A29684" t="str">
        <f t="shared" si="463"/>
        <v>D10</v>
      </c>
      <c r="B29684" s="1" t="s">
        <v>29685</v>
      </c>
    </row>
    <row r="29685" spans="1:2" hidden="1">
      <c r="A29685" t="str">
        <f t="shared" si="463"/>
        <v>D10</v>
      </c>
      <c r="B29685" s="1" t="s">
        <v>29686</v>
      </c>
    </row>
    <row r="29686" spans="1:2" hidden="1">
      <c r="A29686" t="str">
        <f t="shared" si="463"/>
        <v>D10</v>
      </c>
      <c r="B29686" s="1" t="s">
        <v>29687</v>
      </c>
    </row>
    <row r="29687" spans="1:2" hidden="1">
      <c r="A29687" t="str">
        <f t="shared" si="463"/>
        <v>D10</v>
      </c>
      <c r="B29687" s="1" t="s">
        <v>29688</v>
      </c>
    </row>
    <row r="29688" spans="1:2" hidden="1">
      <c r="A29688" t="str">
        <f t="shared" si="463"/>
        <v>D10</v>
      </c>
      <c r="B29688" s="1" t="s">
        <v>29689</v>
      </c>
    </row>
    <row r="29689" spans="1:2" hidden="1">
      <c r="A29689" t="str">
        <f t="shared" si="463"/>
        <v>D10</v>
      </c>
      <c r="B29689" s="1" t="s">
        <v>29690</v>
      </c>
    </row>
    <row r="29690" spans="1:2" hidden="1">
      <c r="A29690" t="str">
        <f t="shared" si="463"/>
        <v>D10</v>
      </c>
      <c r="B29690" s="1" t="s">
        <v>29691</v>
      </c>
    </row>
    <row r="29691" spans="1:2" hidden="1">
      <c r="A29691" t="str">
        <f t="shared" si="463"/>
        <v>D10</v>
      </c>
      <c r="B29691" s="1" t="s">
        <v>29692</v>
      </c>
    </row>
    <row r="29692" spans="1:2" hidden="1">
      <c r="A29692" t="str">
        <f t="shared" si="463"/>
        <v>D10</v>
      </c>
      <c r="B29692" s="1" t="s">
        <v>29693</v>
      </c>
    </row>
    <row r="29693" spans="1:2" hidden="1">
      <c r="A29693" t="str">
        <f t="shared" si="463"/>
        <v>D10</v>
      </c>
      <c r="B29693" s="1" t="s">
        <v>29694</v>
      </c>
    </row>
    <row r="29694" spans="1:2" hidden="1">
      <c r="A29694" t="str">
        <f t="shared" si="463"/>
        <v>D10</v>
      </c>
      <c r="B29694" s="1" t="s">
        <v>29695</v>
      </c>
    </row>
    <row r="29695" spans="1:2" hidden="1">
      <c r="A29695" t="str">
        <f t="shared" si="463"/>
        <v>D10</v>
      </c>
      <c r="B29695" s="1" t="s">
        <v>29696</v>
      </c>
    </row>
    <row r="29696" spans="1:2" hidden="1">
      <c r="A29696" t="str">
        <f t="shared" si="463"/>
        <v>D10</v>
      </c>
      <c r="B29696" s="1" t="s">
        <v>29697</v>
      </c>
    </row>
    <row r="29697" spans="1:2" hidden="1">
      <c r="A29697" t="str">
        <f t="shared" si="463"/>
        <v>D10</v>
      </c>
      <c r="B29697" s="1" t="s">
        <v>29698</v>
      </c>
    </row>
    <row r="29698" spans="1:2" hidden="1">
      <c r="A29698" t="str">
        <f t="shared" si="463"/>
        <v>D10</v>
      </c>
      <c r="B29698" s="1" t="s">
        <v>29699</v>
      </c>
    </row>
    <row r="29699" spans="1:2" hidden="1">
      <c r="A29699" t="str">
        <f t="shared" ref="A29699:A29762" si="464">LEFT(B29699,3)</f>
        <v>D10</v>
      </c>
      <c r="B29699" s="1" t="s">
        <v>29700</v>
      </c>
    </row>
    <row r="29700" spans="1:2" hidden="1">
      <c r="A29700" t="str">
        <f t="shared" si="464"/>
        <v>D10</v>
      </c>
      <c r="B29700" s="1" t="s">
        <v>29701</v>
      </c>
    </row>
    <row r="29701" spans="1:2" hidden="1">
      <c r="A29701" t="str">
        <f t="shared" si="464"/>
        <v>D10</v>
      </c>
      <c r="B29701" s="1" t="s">
        <v>29702</v>
      </c>
    </row>
    <row r="29702" spans="1:2" hidden="1">
      <c r="A29702" t="str">
        <f t="shared" si="464"/>
        <v>D10</v>
      </c>
      <c r="B29702" s="1" t="s">
        <v>29703</v>
      </c>
    </row>
    <row r="29703" spans="1:2" hidden="1">
      <c r="A29703" t="str">
        <f t="shared" si="464"/>
        <v>D10</v>
      </c>
      <c r="B29703" s="1" t="s">
        <v>29704</v>
      </c>
    </row>
    <row r="29704" spans="1:2" hidden="1">
      <c r="A29704" t="str">
        <f t="shared" si="464"/>
        <v>D10</v>
      </c>
      <c r="B29704" s="1" t="s">
        <v>29705</v>
      </c>
    </row>
    <row r="29705" spans="1:2" hidden="1">
      <c r="A29705" t="str">
        <f t="shared" si="464"/>
        <v>D10</v>
      </c>
      <c r="B29705" s="1" t="s">
        <v>29706</v>
      </c>
    </row>
    <row r="29706" spans="1:2" hidden="1">
      <c r="A29706" t="str">
        <f t="shared" si="464"/>
        <v>D10</v>
      </c>
      <c r="B29706" s="1" t="s">
        <v>29707</v>
      </c>
    </row>
    <row r="29707" spans="1:2" hidden="1">
      <c r="A29707" t="str">
        <f t="shared" si="464"/>
        <v>D10</v>
      </c>
      <c r="B29707" s="1" t="s">
        <v>29708</v>
      </c>
    </row>
    <row r="29708" spans="1:2" hidden="1">
      <c r="A29708" t="str">
        <f t="shared" si="464"/>
        <v>D10</v>
      </c>
      <c r="B29708" s="1" t="s">
        <v>29709</v>
      </c>
    </row>
    <row r="29709" spans="1:2" hidden="1">
      <c r="A29709" t="str">
        <f t="shared" si="464"/>
        <v>D10</v>
      </c>
      <c r="B29709" s="1" t="s">
        <v>29710</v>
      </c>
    </row>
    <row r="29710" spans="1:2" hidden="1">
      <c r="A29710" t="str">
        <f t="shared" si="464"/>
        <v>D10</v>
      </c>
      <c r="B29710" s="1" t="s">
        <v>29711</v>
      </c>
    </row>
    <row r="29711" spans="1:2" hidden="1">
      <c r="A29711" t="str">
        <f t="shared" si="464"/>
        <v>D10</v>
      </c>
      <c r="B29711" s="1" t="s">
        <v>29712</v>
      </c>
    </row>
    <row r="29712" spans="1:2" hidden="1">
      <c r="A29712" t="str">
        <f t="shared" si="464"/>
        <v>D10</v>
      </c>
      <c r="B29712" s="1" t="s">
        <v>29713</v>
      </c>
    </row>
    <row r="29713" spans="1:2" hidden="1">
      <c r="A29713" t="str">
        <f t="shared" si="464"/>
        <v>D10</v>
      </c>
      <c r="B29713" s="1" t="s">
        <v>29714</v>
      </c>
    </row>
    <row r="29714" spans="1:2" hidden="1">
      <c r="A29714" t="str">
        <f t="shared" si="464"/>
        <v>D10</v>
      </c>
      <c r="B29714" s="1" t="s">
        <v>29715</v>
      </c>
    </row>
    <row r="29715" spans="1:2" hidden="1">
      <c r="A29715" t="str">
        <f t="shared" si="464"/>
        <v>D10</v>
      </c>
      <c r="B29715" s="1" t="s">
        <v>29716</v>
      </c>
    </row>
    <row r="29716" spans="1:2" hidden="1">
      <c r="A29716" t="str">
        <f t="shared" si="464"/>
        <v>D10</v>
      </c>
      <c r="B29716" s="1" t="s">
        <v>29717</v>
      </c>
    </row>
    <row r="29717" spans="1:2" hidden="1">
      <c r="A29717" t="str">
        <f t="shared" si="464"/>
        <v>D10</v>
      </c>
      <c r="B29717" s="1" t="s">
        <v>29718</v>
      </c>
    </row>
    <row r="29718" spans="1:2" hidden="1">
      <c r="A29718" t="str">
        <f t="shared" si="464"/>
        <v>D10</v>
      </c>
      <c r="B29718" s="1" t="s">
        <v>29719</v>
      </c>
    </row>
    <row r="29719" spans="1:2" hidden="1">
      <c r="A29719" t="str">
        <f t="shared" si="464"/>
        <v>D10</v>
      </c>
      <c r="B29719" s="1" t="s">
        <v>29720</v>
      </c>
    </row>
    <row r="29720" spans="1:2" hidden="1">
      <c r="A29720" t="str">
        <f t="shared" si="464"/>
        <v>D10</v>
      </c>
      <c r="B29720" s="1" t="s">
        <v>29721</v>
      </c>
    </row>
    <row r="29721" spans="1:2" hidden="1">
      <c r="A29721" t="str">
        <f t="shared" si="464"/>
        <v>D10</v>
      </c>
      <c r="B29721" s="1" t="s">
        <v>29722</v>
      </c>
    </row>
    <row r="29722" spans="1:2" hidden="1">
      <c r="A29722" t="str">
        <f t="shared" si="464"/>
        <v>D10</v>
      </c>
      <c r="B29722" s="1" t="s">
        <v>29723</v>
      </c>
    </row>
    <row r="29723" spans="1:2" hidden="1">
      <c r="A29723" t="str">
        <f t="shared" si="464"/>
        <v>D10</v>
      </c>
      <c r="B29723" s="1" t="s">
        <v>29724</v>
      </c>
    </row>
    <row r="29724" spans="1:2" hidden="1">
      <c r="A29724" t="str">
        <f t="shared" si="464"/>
        <v>D10</v>
      </c>
      <c r="B29724" s="1" t="s">
        <v>29725</v>
      </c>
    </row>
    <row r="29725" spans="1:2" hidden="1">
      <c r="A29725" t="str">
        <f t="shared" si="464"/>
        <v>D10</v>
      </c>
      <c r="B29725" s="1" t="s">
        <v>29726</v>
      </c>
    </row>
    <row r="29726" spans="1:2" hidden="1">
      <c r="A29726" t="str">
        <f t="shared" si="464"/>
        <v>D10</v>
      </c>
      <c r="B29726" s="1" t="s">
        <v>29727</v>
      </c>
    </row>
    <row r="29727" spans="1:2" hidden="1">
      <c r="A29727" t="str">
        <f t="shared" si="464"/>
        <v>D10</v>
      </c>
      <c r="B29727" s="1" t="s">
        <v>29728</v>
      </c>
    </row>
    <row r="29728" spans="1:2" hidden="1">
      <c r="A29728" t="str">
        <f t="shared" si="464"/>
        <v>D10</v>
      </c>
      <c r="B29728" s="1" t="s">
        <v>29729</v>
      </c>
    </row>
    <row r="29729" spans="1:2" hidden="1">
      <c r="A29729" t="str">
        <f t="shared" si="464"/>
        <v>D10</v>
      </c>
      <c r="B29729" s="1" t="s">
        <v>29730</v>
      </c>
    </row>
    <row r="29730" spans="1:2" hidden="1">
      <c r="A29730" t="str">
        <f t="shared" si="464"/>
        <v>D10</v>
      </c>
      <c r="B29730" s="1" t="s">
        <v>29731</v>
      </c>
    </row>
    <row r="29731" spans="1:2" hidden="1">
      <c r="A29731" t="str">
        <f t="shared" si="464"/>
        <v>D10</v>
      </c>
      <c r="B29731" s="1" t="s">
        <v>29732</v>
      </c>
    </row>
    <row r="29732" spans="1:2" hidden="1">
      <c r="A29732" t="str">
        <f t="shared" si="464"/>
        <v>D10</v>
      </c>
      <c r="B29732" s="1" t="s">
        <v>29733</v>
      </c>
    </row>
    <row r="29733" spans="1:2" hidden="1">
      <c r="A29733" t="str">
        <f t="shared" si="464"/>
        <v>D10</v>
      </c>
      <c r="B29733" s="1" t="s">
        <v>29734</v>
      </c>
    </row>
    <row r="29734" spans="1:2" hidden="1">
      <c r="A29734" t="str">
        <f t="shared" si="464"/>
        <v>D10</v>
      </c>
      <c r="B29734" s="1" t="s">
        <v>29735</v>
      </c>
    </row>
    <row r="29735" spans="1:2" hidden="1">
      <c r="A29735" t="str">
        <f t="shared" si="464"/>
        <v>D10</v>
      </c>
      <c r="B29735" s="1" t="s">
        <v>29736</v>
      </c>
    </row>
    <row r="29736" spans="1:2" hidden="1">
      <c r="A29736" t="str">
        <f t="shared" si="464"/>
        <v>D10</v>
      </c>
      <c r="B29736" s="1" t="s">
        <v>29737</v>
      </c>
    </row>
    <row r="29737" spans="1:2" hidden="1">
      <c r="A29737" t="str">
        <f t="shared" si="464"/>
        <v>D10</v>
      </c>
      <c r="B29737" s="1" t="s">
        <v>29738</v>
      </c>
    </row>
    <row r="29738" spans="1:2" hidden="1">
      <c r="A29738" t="str">
        <f t="shared" si="464"/>
        <v>D10</v>
      </c>
      <c r="B29738" s="1" t="s">
        <v>29739</v>
      </c>
    </row>
    <row r="29739" spans="1:2" hidden="1">
      <c r="A29739" t="str">
        <f t="shared" si="464"/>
        <v>D10</v>
      </c>
      <c r="B29739" s="1" t="s">
        <v>29740</v>
      </c>
    </row>
    <row r="29740" spans="1:2" hidden="1">
      <c r="A29740" t="str">
        <f t="shared" si="464"/>
        <v>D10</v>
      </c>
      <c r="B29740" s="1" t="s">
        <v>29741</v>
      </c>
    </row>
    <row r="29741" spans="1:2" hidden="1">
      <c r="A29741" t="str">
        <f t="shared" si="464"/>
        <v>D10</v>
      </c>
      <c r="B29741" s="1" t="s">
        <v>29742</v>
      </c>
    </row>
    <row r="29742" spans="1:2" hidden="1">
      <c r="A29742" t="str">
        <f t="shared" si="464"/>
        <v>D10</v>
      </c>
      <c r="B29742" s="1" t="s">
        <v>29743</v>
      </c>
    </row>
    <row r="29743" spans="1:2" hidden="1">
      <c r="A29743" t="str">
        <f t="shared" si="464"/>
        <v>D10</v>
      </c>
      <c r="B29743" s="1" t="s">
        <v>29744</v>
      </c>
    </row>
    <row r="29744" spans="1:2" hidden="1">
      <c r="A29744" t="str">
        <f t="shared" si="464"/>
        <v>D10</v>
      </c>
      <c r="B29744" s="1" t="s">
        <v>29745</v>
      </c>
    </row>
    <row r="29745" spans="1:2" hidden="1">
      <c r="A29745" t="str">
        <f t="shared" si="464"/>
        <v>D10</v>
      </c>
      <c r="B29745" s="1" t="s">
        <v>29746</v>
      </c>
    </row>
    <row r="29746" spans="1:2" hidden="1">
      <c r="A29746" t="str">
        <f t="shared" si="464"/>
        <v>D10</v>
      </c>
      <c r="B29746" s="1" t="s">
        <v>29747</v>
      </c>
    </row>
    <row r="29747" spans="1:2" hidden="1">
      <c r="A29747" t="str">
        <f t="shared" si="464"/>
        <v>D10</v>
      </c>
      <c r="B29747" s="1" t="s">
        <v>29748</v>
      </c>
    </row>
    <row r="29748" spans="1:2" hidden="1">
      <c r="A29748" t="str">
        <f t="shared" si="464"/>
        <v>D10</v>
      </c>
      <c r="B29748" s="1" t="s">
        <v>29749</v>
      </c>
    </row>
    <row r="29749" spans="1:2" hidden="1">
      <c r="A29749" t="str">
        <f t="shared" si="464"/>
        <v>D10</v>
      </c>
      <c r="B29749" s="1" t="s">
        <v>29750</v>
      </c>
    </row>
    <row r="29750" spans="1:2" hidden="1">
      <c r="A29750" t="str">
        <f t="shared" si="464"/>
        <v>D10</v>
      </c>
      <c r="B29750" s="1" t="s">
        <v>29751</v>
      </c>
    </row>
    <row r="29751" spans="1:2" hidden="1">
      <c r="A29751" t="str">
        <f t="shared" si="464"/>
        <v>D10</v>
      </c>
      <c r="B29751" s="1" t="s">
        <v>29752</v>
      </c>
    </row>
    <row r="29752" spans="1:2" hidden="1">
      <c r="A29752" t="str">
        <f t="shared" si="464"/>
        <v>D10</v>
      </c>
      <c r="B29752" s="1" t="s">
        <v>29753</v>
      </c>
    </row>
    <row r="29753" spans="1:2" hidden="1">
      <c r="A29753" t="str">
        <f t="shared" si="464"/>
        <v>D10</v>
      </c>
      <c r="B29753" s="1" t="s">
        <v>29754</v>
      </c>
    </row>
    <row r="29754" spans="1:2" hidden="1">
      <c r="A29754" t="str">
        <f t="shared" si="464"/>
        <v>D10</v>
      </c>
      <c r="B29754" s="1" t="s">
        <v>29755</v>
      </c>
    </row>
    <row r="29755" spans="1:2" hidden="1">
      <c r="A29755" t="str">
        <f t="shared" si="464"/>
        <v>D10</v>
      </c>
      <c r="B29755" s="1" t="s">
        <v>29756</v>
      </c>
    </row>
    <row r="29756" spans="1:2" hidden="1">
      <c r="A29756" t="str">
        <f t="shared" si="464"/>
        <v>D10</v>
      </c>
      <c r="B29756" s="1" t="s">
        <v>29757</v>
      </c>
    </row>
    <row r="29757" spans="1:2" hidden="1">
      <c r="A29757" t="str">
        <f t="shared" si="464"/>
        <v>D10</v>
      </c>
      <c r="B29757" s="1" t="s">
        <v>29758</v>
      </c>
    </row>
    <row r="29758" spans="1:2" hidden="1">
      <c r="A29758" t="str">
        <f t="shared" si="464"/>
        <v>D10</v>
      </c>
      <c r="B29758" s="1" t="s">
        <v>29759</v>
      </c>
    </row>
    <row r="29759" spans="1:2" hidden="1">
      <c r="A29759" t="str">
        <f t="shared" si="464"/>
        <v>D10</v>
      </c>
      <c r="B29759" s="1" t="s">
        <v>29760</v>
      </c>
    </row>
    <row r="29760" spans="1:2" hidden="1">
      <c r="A29760" t="str">
        <f t="shared" si="464"/>
        <v>D10</v>
      </c>
      <c r="B29760" s="1" t="s">
        <v>29761</v>
      </c>
    </row>
    <row r="29761" spans="1:2" hidden="1">
      <c r="A29761" t="str">
        <f t="shared" si="464"/>
        <v>D10</v>
      </c>
      <c r="B29761" s="1" t="s">
        <v>29762</v>
      </c>
    </row>
    <row r="29762" spans="1:2" hidden="1">
      <c r="A29762" t="str">
        <f t="shared" si="464"/>
        <v>D10</v>
      </c>
      <c r="B29762" s="1" t="s">
        <v>29763</v>
      </c>
    </row>
    <row r="29763" spans="1:2" hidden="1">
      <c r="A29763" t="str">
        <f t="shared" ref="A29763:A29826" si="465">LEFT(B29763,3)</f>
        <v>D10</v>
      </c>
      <c r="B29763" s="1" t="s">
        <v>29764</v>
      </c>
    </row>
    <row r="29764" spans="1:2" hidden="1">
      <c r="A29764" t="str">
        <f t="shared" si="465"/>
        <v>D10</v>
      </c>
      <c r="B29764" s="1" t="s">
        <v>29765</v>
      </c>
    </row>
    <row r="29765" spans="1:2" hidden="1">
      <c r="A29765" t="str">
        <f t="shared" si="465"/>
        <v>D10</v>
      </c>
      <c r="B29765" s="1" t="s">
        <v>29766</v>
      </c>
    </row>
    <row r="29766" spans="1:2" hidden="1">
      <c r="A29766" t="str">
        <f t="shared" si="465"/>
        <v>D10</v>
      </c>
      <c r="B29766" s="1" t="s">
        <v>29767</v>
      </c>
    </row>
    <row r="29767" spans="1:2" hidden="1">
      <c r="A29767" t="str">
        <f t="shared" si="465"/>
        <v>D10</v>
      </c>
      <c r="B29767" s="1" t="s">
        <v>29768</v>
      </c>
    </row>
    <row r="29768" spans="1:2" hidden="1">
      <c r="A29768" t="str">
        <f t="shared" si="465"/>
        <v>D10</v>
      </c>
      <c r="B29768" s="1" t="s">
        <v>29769</v>
      </c>
    </row>
    <row r="29769" spans="1:2" hidden="1">
      <c r="A29769" t="str">
        <f t="shared" si="465"/>
        <v>D10</v>
      </c>
      <c r="B29769" s="1" t="s">
        <v>29770</v>
      </c>
    </row>
    <row r="29770" spans="1:2" hidden="1">
      <c r="A29770" t="str">
        <f t="shared" si="465"/>
        <v>D10</v>
      </c>
      <c r="B29770" s="1" t="s">
        <v>29771</v>
      </c>
    </row>
    <row r="29771" spans="1:2" hidden="1">
      <c r="A29771" t="str">
        <f t="shared" si="465"/>
        <v>D10</v>
      </c>
      <c r="B29771" s="1" t="s">
        <v>29772</v>
      </c>
    </row>
    <row r="29772" spans="1:2" hidden="1">
      <c r="A29772" t="str">
        <f t="shared" si="465"/>
        <v>D10</v>
      </c>
      <c r="B29772" s="1" t="s">
        <v>29773</v>
      </c>
    </row>
    <row r="29773" spans="1:2" hidden="1">
      <c r="A29773" t="str">
        <f t="shared" si="465"/>
        <v>D10</v>
      </c>
      <c r="B29773" s="1" t="s">
        <v>29774</v>
      </c>
    </row>
    <row r="29774" spans="1:2" hidden="1">
      <c r="A29774" t="str">
        <f t="shared" si="465"/>
        <v>D10</v>
      </c>
      <c r="B29774" s="1" t="s">
        <v>29775</v>
      </c>
    </row>
    <row r="29775" spans="1:2" hidden="1">
      <c r="A29775" t="str">
        <f t="shared" si="465"/>
        <v>D10</v>
      </c>
      <c r="B29775" s="1" t="s">
        <v>29776</v>
      </c>
    </row>
    <row r="29776" spans="1:2" hidden="1">
      <c r="A29776" t="str">
        <f t="shared" si="465"/>
        <v>D10</v>
      </c>
      <c r="B29776" s="1" t="s">
        <v>29777</v>
      </c>
    </row>
    <row r="29777" spans="1:2" hidden="1">
      <c r="A29777" t="str">
        <f t="shared" si="465"/>
        <v>D10</v>
      </c>
      <c r="B29777" s="1" t="s">
        <v>29778</v>
      </c>
    </row>
    <row r="29778" spans="1:2" hidden="1">
      <c r="A29778" t="str">
        <f t="shared" si="465"/>
        <v>D10</v>
      </c>
      <c r="B29778" s="1" t="s">
        <v>29779</v>
      </c>
    </row>
    <row r="29779" spans="1:2" hidden="1">
      <c r="A29779" t="str">
        <f t="shared" si="465"/>
        <v>D10</v>
      </c>
      <c r="B29779" s="1" t="s">
        <v>29780</v>
      </c>
    </row>
    <row r="29780" spans="1:2" hidden="1">
      <c r="A29780" t="str">
        <f t="shared" si="465"/>
        <v>D10</v>
      </c>
      <c r="B29780" s="1" t="s">
        <v>29781</v>
      </c>
    </row>
    <row r="29781" spans="1:2" hidden="1">
      <c r="A29781" t="str">
        <f t="shared" si="465"/>
        <v>D10</v>
      </c>
      <c r="B29781" s="1" t="s">
        <v>29782</v>
      </c>
    </row>
    <row r="29782" spans="1:2" hidden="1">
      <c r="A29782" t="str">
        <f t="shared" si="465"/>
        <v>D10</v>
      </c>
      <c r="B29782" s="1" t="s">
        <v>29783</v>
      </c>
    </row>
    <row r="29783" spans="1:2" hidden="1">
      <c r="A29783" t="str">
        <f t="shared" si="465"/>
        <v>D10</v>
      </c>
      <c r="B29783" s="1" t="s">
        <v>29784</v>
      </c>
    </row>
    <row r="29784" spans="1:2" hidden="1">
      <c r="A29784" t="str">
        <f t="shared" si="465"/>
        <v>D10</v>
      </c>
      <c r="B29784" s="1" t="s">
        <v>29785</v>
      </c>
    </row>
    <row r="29785" spans="1:2" hidden="1">
      <c r="A29785" t="str">
        <f t="shared" si="465"/>
        <v>D10</v>
      </c>
      <c r="B29785" s="1" t="s">
        <v>29786</v>
      </c>
    </row>
    <row r="29786" spans="1:2" hidden="1">
      <c r="A29786" t="str">
        <f t="shared" si="465"/>
        <v>D10</v>
      </c>
      <c r="B29786" s="1" t="s">
        <v>29787</v>
      </c>
    </row>
    <row r="29787" spans="1:2" hidden="1">
      <c r="A29787" t="str">
        <f t="shared" si="465"/>
        <v>D10</v>
      </c>
      <c r="B29787" s="1" t="s">
        <v>29788</v>
      </c>
    </row>
    <row r="29788" spans="1:2" hidden="1">
      <c r="A29788" t="str">
        <f t="shared" si="465"/>
        <v>D10</v>
      </c>
      <c r="B29788" s="1" t="s">
        <v>29789</v>
      </c>
    </row>
    <row r="29789" spans="1:2" hidden="1">
      <c r="A29789" t="str">
        <f t="shared" si="465"/>
        <v>D10</v>
      </c>
      <c r="B29789" s="1" t="s">
        <v>29790</v>
      </c>
    </row>
    <row r="29790" spans="1:2" hidden="1">
      <c r="A29790" t="str">
        <f t="shared" si="465"/>
        <v>D10</v>
      </c>
      <c r="B29790" s="1" t="s">
        <v>29791</v>
      </c>
    </row>
    <row r="29791" spans="1:2" hidden="1">
      <c r="A29791" t="str">
        <f t="shared" si="465"/>
        <v>D10</v>
      </c>
      <c r="B29791" s="1" t="s">
        <v>29792</v>
      </c>
    </row>
    <row r="29792" spans="1:2" hidden="1">
      <c r="A29792" t="str">
        <f t="shared" si="465"/>
        <v>D10</v>
      </c>
      <c r="B29792" s="1" t="s">
        <v>29793</v>
      </c>
    </row>
    <row r="29793" spans="1:2" hidden="1">
      <c r="A29793" t="str">
        <f t="shared" si="465"/>
        <v>D10</v>
      </c>
      <c r="B29793" s="1" t="s">
        <v>29794</v>
      </c>
    </row>
    <row r="29794" spans="1:2" hidden="1">
      <c r="A29794" t="str">
        <f t="shared" si="465"/>
        <v>D10</v>
      </c>
      <c r="B29794" s="1" t="s">
        <v>29795</v>
      </c>
    </row>
    <row r="29795" spans="1:2" hidden="1">
      <c r="A29795" t="str">
        <f t="shared" si="465"/>
        <v>D10</v>
      </c>
      <c r="B29795" s="1" t="s">
        <v>29796</v>
      </c>
    </row>
    <row r="29796" spans="1:2" hidden="1">
      <c r="A29796" t="str">
        <f t="shared" si="465"/>
        <v>D10</v>
      </c>
      <c r="B29796" s="1" t="s">
        <v>29797</v>
      </c>
    </row>
    <row r="29797" spans="1:2" hidden="1">
      <c r="A29797" t="str">
        <f t="shared" si="465"/>
        <v>D10</v>
      </c>
      <c r="B29797" s="1" t="s">
        <v>29798</v>
      </c>
    </row>
    <row r="29798" spans="1:2" hidden="1">
      <c r="A29798" t="str">
        <f t="shared" si="465"/>
        <v>D10</v>
      </c>
      <c r="B29798" s="1" t="s">
        <v>29799</v>
      </c>
    </row>
    <row r="29799" spans="1:2" hidden="1">
      <c r="A29799" t="str">
        <f t="shared" si="465"/>
        <v>D10</v>
      </c>
      <c r="B29799" s="1" t="s">
        <v>29800</v>
      </c>
    </row>
    <row r="29800" spans="1:2" hidden="1">
      <c r="A29800" t="str">
        <f t="shared" si="465"/>
        <v>D10</v>
      </c>
      <c r="B29800" s="1" t="s">
        <v>29801</v>
      </c>
    </row>
    <row r="29801" spans="1:2" hidden="1">
      <c r="A29801" t="str">
        <f t="shared" si="465"/>
        <v>D10</v>
      </c>
      <c r="B29801" s="1" t="s">
        <v>29802</v>
      </c>
    </row>
    <row r="29802" spans="1:2" hidden="1">
      <c r="A29802" t="str">
        <f t="shared" si="465"/>
        <v>D10</v>
      </c>
      <c r="B29802" s="1" t="s">
        <v>29803</v>
      </c>
    </row>
    <row r="29803" spans="1:2" hidden="1">
      <c r="A29803" t="str">
        <f t="shared" si="465"/>
        <v>D10</v>
      </c>
      <c r="B29803" s="1" t="s">
        <v>29804</v>
      </c>
    </row>
    <row r="29804" spans="1:2" hidden="1">
      <c r="A29804" t="str">
        <f t="shared" si="465"/>
        <v>D10</v>
      </c>
      <c r="B29804" s="1" t="s">
        <v>29805</v>
      </c>
    </row>
    <row r="29805" spans="1:2" hidden="1">
      <c r="A29805" t="str">
        <f t="shared" si="465"/>
        <v>D10</v>
      </c>
      <c r="B29805" s="1" t="s">
        <v>29806</v>
      </c>
    </row>
    <row r="29806" spans="1:2" hidden="1">
      <c r="A29806" t="str">
        <f t="shared" si="465"/>
        <v>D10</v>
      </c>
      <c r="B29806" s="1" t="s">
        <v>29807</v>
      </c>
    </row>
    <row r="29807" spans="1:2" hidden="1">
      <c r="A29807" t="str">
        <f t="shared" si="465"/>
        <v>D10</v>
      </c>
      <c r="B29807" s="1" t="s">
        <v>29808</v>
      </c>
    </row>
    <row r="29808" spans="1:2" hidden="1">
      <c r="A29808" t="str">
        <f t="shared" si="465"/>
        <v>D10</v>
      </c>
      <c r="B29808" s="1" t="s">
        <v>29809</v>
      </c>
    </row>
    <row r="29809" spans="1:2" hidden="1">
      <c r="A29809" t="str">
        <f t="shared" si="465"/>
        <v>D10</v>
      </c>
      <c r="B29809" s="1" t="s">
        <v>29810</v>
      </c>
    </row>
    <row r="29810" spans="1:2" hidden="1">
      <c r="A29810" t="str">
        <f t="shared" si="465"/>
        <v>D10</v>
      </c>
      <c r="B29810" s="1" t="s">
        <v>29811</v>
      </c>
    </row>
    <row r="29811" spans="1:2" hidden="1">
      <c r="A29811" t="str">
        <f t="shared" si="465"/>
        <v>D10</v>
      </c>
      <c r="B29811" s="1" t="s">
        <v>29812</v>
      </c>
    </row>
    <row r="29812" spans="1:2" hidden="1">
      <c r="A29812" t="str">
        <f t="shared" si="465"/>
        <v>D10</v>
      </c>
      <c r="B29812" s="1" t="s">
        <v>29813</v>
      </c>
    </row>
    <row r="29813" spans="1:2" hidden="1">
      <c r="A29813" t="str">
        <f t="shared" si="465"/>
        <v>D10</v>
      </c>
      <c r="B29813" s="1" t="s">
        <v>29814</v>
      </c>
    </row>
    <row r="29814" spans="1:2" hidden="1">
      <c r="A29814" t="str">
        <f t="shared" si="465"/>
        <v>D10</v>
      </c>
      <c r="B29814" s="1" t="s">
        <v>29815</v>
      </c>
    </row>
    <row r="29815" spans="1:2" hidden="1">
      <c r="A29815" t="str">
        <f t="shared" si="465"/>
        <v>D10</v>
      </c>
      <c r="B29815" s="1" t="s">
        <v>29816</v>
      </c>
    </row>
    <row r="29816" spans="1:2" hidden="1">
      <c r="A29816" t="str">
        <f t="shared" si="465"/>
        <v>D10</v>
      </c>
      <c r="B29816" s="1" t="s">
        <v>29817</v>
      </c>
    </row>
    <row r="29817" spans="1:2" hidden="1">
      <c r="A29817" t="str">
        <f t="shared" si="465"/>
        <v>D10</v>
      </c>
      <c r="B29817" s="1" t="s">
        <v>29818</v>
      </c>
    </row>
    <row r="29818" spans="1:2" hidden="1">
      <c r="A29818" t="str">
        <f t="shared" si="465"/>
        <v>D10</v>
      </c>
      <c r="B29818" s="1" t="s">
        <v>29819</v>
      </c>
    </row>
    <row r="29819" spans="1:2" hidden="1">
      <c r="A29819" t="str">
        <f t="shared" si="465"/>
        <v>D10</v>
      </c>
      <c r="B29819" s="1" t="s">
        <v>29820</v>
      </c>
    </row>
    <row r="29820" spans="1:2" hidden="1">
      <c r="A29820" t="str">
        <f t="shared" si="465"/>
        <v>D10</v>
      </c>
      <c r="B29820" s="1" t="s">
        <v>29821</v>
      </c>
    </row>
    <row r="29821" spans="1:2" hidden="1">
      <c r="A29821" t="str">
        <f t="shared" si="465"/>
        <v>D10</v>
      </c>
      <c r="B29821" s="1" t="s">
        <v>29822</v>
      </c>
    </row>
    <row r="29822" spans="1:2" hidden="1">
      <c r="A29822" t="str">
        <f t="shared" si="465"/>
        <v>D10</v>
      </c>
      <c r="B29822" s="1" t="s">
        <v>29823</v>
      </c>
    </row>
    <row r="29823" spans="1:2" hidden="1">
      <c r="A29823" t="str">
        <f t="shared" si="465"/>
        <v>D10</v>
      </c>
      <c r="B29823" s="1" t="s">
        <v>29824</v>
      </c>
    </row>
    <row r="29824" spans="1:2" hidden="1">
      <c r="A29824" t="str">
        <f t="shared" si="465"/>
        <v>D10</v>
      </c>
      <c r="B29824" s="1" t="s">
        <v>29825</v>
      </c>
    </row>
    <row r="29825" spans="1:2" hidden="1">
      <c r="A29825" t="str">
        <f t="shared" si="465"/>
        <v>D10</v>
      </c>
      <c r="B29825" s="1" t="s">
        <v>29826</v>
      </c>
    </row>
    <row r="29826" spans="1:2" hidden="1">
      <c r="A29826" t="str">
        <f t="shared" si="465"/>
        <v>D10</v>
      </c>
      <c r="B29826" s="1" t="s">
        <v>29827</v>
      </c>
    </row>
    <row r="29827" spans="1:2" hidden="1">
      <c r="A29827" t="str">
        <f t="shared" ref="A29827:A29890" si="466">LEFT(B29827,3)</f>
        <v>D10</v>
      </c>
      <c r="B29827" s="1" t="s">
        <v>29828</v>
      </c>
    </row>
    <row r="29828" spans="1:2" hidden="1">
      <c r="A29828" t="str">
        <f t="shared" si="466"/>
        <v>D10</v>
      </c>
      <c r="B29828" s="1" t="s">
        <v>29829</v>
      </c>
    </row>
    <row r="29829" spans="1:2" hidden="1">
      <c r="A29829" t="str">
        <f t="shared" si="466"/>
        <v>D10</v>
      </c>
      <c r="B29829" s="1" t="s">
        <v>29830</v>
      </c>
    </row>
    <row r="29830" spans="1:2" hidden="1">
      <c r="A29830" t="str">
        <f t="shared" si="466"/>
        <v>D10</v>
      </c>
      <c r="B29830" s="1" t="s">
        <v>29831</v>
      </c>
    </row>
    <row r="29831" spans="1:2" hidden="1">
      <c r="A29831" t="str">
        <f t="shared" si="466"/>
        <v>D10</v>
      </c>
      <c r="B29831" s="1" t="s">
        <v>29832</v>
      </c>
    </row>
    <row r="29832" spans="1:2" hidden="1">
      <c r="A29832" t="str">
        <f t="shared" si="466"/>
        <v>D10</v>
      </c>
      <c r="B29832" s="1" t="s">
        <v>29833</v>
      </c>
    </row>
    <row r="29833" spans="1:2" hidden="1">
      <c r="A29833" t="str">
        <f t="shared" si="466"/>
        <v>D10</v>
      </c>
      <c r="B29833" s="1" t="s">
        <v>29834</v>
      </c>
    </row>
    <row r="29834" spans="1:2" hidden="1">
      <c r="A29834" t="str">
        <f t="shared" si="466"/>
        <v>D10</v>
      </c>
      <c r="B29834" s="1" t="s">
        <v>29835</v>
      </c>
    </row>
    <row r="29835" spans="1:2" hidden="1">
      <c r="A29835" t="str">
        <f t="shared" si="466"/>
        <v>D10</v>
      </c>
      <c r="B29835" s="1" t="s">
        <v>29836</v>
      </c>
    </row>
    <row r="29836" spans="1:2" hidden="1">
      <c r="A29836" t="str">
        <f t="shared" si="466"/>
        <v>D10</v>
      </c>
      <c r="B29836" s="1" t="s">
        <v>29837</v>
      </c>
    </row>
    <row r="29837" spans="1:2" hidden="1">
      <c r="A29837" t="str">
        <f t="shared" si="466"/>
        <v>D10</v>
      </c>
      <c r="B29837" s="1" t="s">
        <v>29838</v>
      </c>
    </row>
    <row r="29838" spans="1:2" hidden="1">
      <c r="A29838" t="str">
        <f t="shared" si="466"/>
        <v>D10</v>
      </c>
      <c r="B29838" s="1" t="s">
        <v>29839</v>
      </c>
    </row>
    <row r="29839" spans="1:2" hidden="1">
      <c r="A29839" t="str">
        <f t="shared" si="466"/>
        <v>D10</v>
      </c>
      <c r="B29839" s="1" t="s">
        <v>29840</v>
      </c>
    </row>
    <row r="29840" spans="1:2" hidden="1">
      <c r="A29840" t="str">
        <f t="shared" si="466"/>
        <v>D10</v>
      </c>
      <c r="B29840" s="1" t="s">
        <v>29841</v>
      </c>
    </row>
    <row r="29841" spans="1:2" hidden="1">
      <c r="A29841" t="str">
        <f t="shared" si="466"/>
        <v>D10</v>
      </c>
      <c r="B29841" s="1" t="s">
        <v>29842</v>
      </c>
    </row>
    <row r="29842" spans="1:2" hidden="1">
      <c r="A29842" t="str">
        <f t="shared" si="466"/>
        <v>D10</v>
      </c>
      <c r="B29842" s="1" t="s">
        <v>29843</v>
      </c>
    </row>
    <row r="29843" spans="1:2" hidden="1">
      <c r="A29843" t="str">
        <f t="shared" si="466"/>
        <v>D10</v>
      </c>
      <c r="B29843" s="1" t="s">
        <v>29844</v>
      </c>
    </row>
    <row r="29844" spans="1:2" hidden="1">
      <c r="A29844" t="str">
        <f t="shared" si="466"/>
        <v>D10</v>
      </c>
      <c r="B29844" s="1" t="s">
        <v>29845</v>
      </c>
    </row>
    <row r="29845" spans="1:2" hidden="1">
      <c r="A29845" t="str">
        <f t="shared" si="466"/>
        <v>D10</v>
      </c>
      <c r="B29845" s="1" t="s">
        <v>29846</v>
      </c>
    </row>
    <row r="29846" spans="1:2" hidden="1">
      <c r="A29846" t="str">
        <f t="shared" si="466"/>
        <v>D10</v>
      </c>
      <c r="B29846" s="1" t="s">
        <v>29847</v>
      </c>
    </row>
    <row r="29847" spans="1:2" hidden="1">
      <c r="A29847" t="str">
        <f t="shared" si="466"/>
        <v>D10</v>
      </c>
      <c r="B29847" s="1" t="s">
        <v>29848</v>
      </c>
    </row>
    <row r="29848" spans="1:2" hidden="1">
      <c r="A29848" t="str">
        <f t="shared" si="466"/>
        <v>D10</v>
      </c>
      <c r="B29848" s="1" t="s">
        <v>29849</v>
      </c>
    </row>
    <row r="29849" spans="1:2" hidden="1">
      <c r="A29849" t="str">
        <f t="shared" si="466"/>
        <v>D10</v>
      </c>
      <c r="B29849" s="1" t="s">
        <v>29850</v>
      </c>
    </row>
    <row r="29850" spans="1:2" hidden="1">
      <c r="A29850" t="str">
        <f t="shared" si="466"/>
        <v>D10</v>
      </c>
      <c r="B29850" s="1" t="s">
        <v>29851</v>
      </c>
    </row>
    <row r="29851" spans="1:2" hidden="1">
      <c r="A29851" t="str">
        <f t="shared" si="466"/>
        <v>D10</v>
      </c>
      <c r="B29851" s="1" t="s">
        <v>29852</v>
      </c>
    </row>
    <row r="29852" spans="1:2" hidden="1">
      <c r="A29852" t="str">
        <f t="shared" si="466"/>
        <v>D10</v>
      </c>
      <c r="B29852" s="1" t="s">
        <v>29853</v>
      </c>
    </row>
    <row r="29853" spans="1:2" hidden="1">
      <c r="A29853" t="str">
        <f t="shared" si="466"/>
        <v>D10</v>
      </c>
      <c r="B29853" s="1" t="s">
        <v>29854</v>
      </c>
    </row>
    <row r="29854" spans="1:2" hidden="1">
      <c r="A29854" t="str">
        <f t="shared" si="466"/>
        <v>D10</v>
      </c>
      <c r="B29854" s="1" t="s">
        <v>29855</v>
      </c>
    </row>
    <row r="29855" spans="1:2" hidden="1">
      <c r="A29855" t="str">
        <f t="shared" si="466"/>
        <v>D10</v>
      </c>
      <c r="B29855" s="1" t="s">
        <v>29856</v>
      </c>
    </row>
    <row r="29856" spans="1:2" hidden="1">
      <c r="A29856" t="str">
        <f t="shared" si="466"/>
        <v>D10</v>
      </c>
      <c r="B29856" s="1" t="s">
        <v>29857</v>
      </c>
    </row>
    <row r="29857" spans="1:2" hidden="1">
      <c r="A29857" t="str">
        <f t="shared" si="466"/>
        <v>D10</v>
      </c>
      <c r="B29857" s="1" t="s">
        <v>29858</v>
      </c>
    </row>
    <row r="29858" spans="1:2" hidden="1">
      <c r="A29858" t="str">
        <f t="shared" si="466"/>
        <v>D10</v>
      </c>
      <c r="B29858" s="1" t="s">
        <v>29859</v>
      </c>
    </row>
    <row r="29859" spans="1:2" hidden="1">
      <c r="A29859" t="str">
        <f t="shared" si="466"/>
        <v>D10</v>
      </c>
      <c r="B29859" s="1" t="s">
        <v>29860</v>
      </c>
    </row>
    <row r="29860" spans="1:2" hidden="1">
      <c r="A29860" t="str">
        <f t="shared" si="466"/>
        <v>D10</v>
      </c>
      <c r="B29860" s="1" t="s">
        <v>29861</v>
      </c>
    </row>
    <row r="29861" spans="1:2" hidden="1">
      <c r="A29861" t="str">
        <f t="shared" si="466"/>
        <v>D10</v>
      </c>
      <c r="B29861" s="1" t="s">
        <v>29862</v>
      </c>
    </row>
    <row r="29862" spans="1:2" hidden="1">
      <c r="A29862" t="str">
        <f t="shared" si="466"/>
        <v>D10</v>
      </c>
      <c r="B29862" s="1" t="s">
        <v>29863</v>
      </c>
    </row>
    <row r="29863" spans="1:2" hidden="1">
      <c r="A29863" t="str">
        <f t="shared" si="466"/>
        <v>D10</v>
      </c>
      <c r="B29863" s="1" t="s">
        <v>29864</v>
      </c>
    </row>
    <row r="29864" spans="1:2" hidden="1">
      <c r="A29864" t="str">
        <f t="shared" si="466"/>
        <v>D10</v>
      </c>
      <c r="B29864" s="1" t="s">
        <v>29865</v>
      </c>
    </row>
    <row r="29865" spans="1:2" hidden="1">
      <c r="A29865" t="str">
        <f t="shared" si="466"/>
        <v>D10</v>
      </c>
      <c r="B29865" s="1" t="s">
        <v>29866</v>
      </c>
    </row>
    <row r="29866" spans="1:2" hidden="1">
      <c r="A29866" t="str">
        <f t="shared" si="466"/>
        <v>D10</v>
      </c>
      <c r="B29866" s="1" t="s">
        <v>29867</v>
      </c>
    </row>
    <row r="29867" spans="1:2" hidden="1">
      <c r="A29867" t="str">
        <f t="shared" si="466"/>
        <v>D10</v>
      </c>
      <c r="B29867" s="1" t="s">
        <v>29868</v>
      </c>
    </row>
    <row r="29868" spans="1:2" hidden="1">
      <c r="A29868" t="str">
        <f t="shared" si="466"/>
        <v>D10</v>
      </c>
      <c r="B29868" s="1" t="s">
        <v>29869</v>
      </c>
    </row>
    <row r="29869" spans="1:2" hidden="1">
      <c r="A29869" t="str">
        <f t="shared" si="466"/>
        <v>D10</v>
      </c>
      <c r="B29869" s="1" t="s">
        <v>29870</v>
      </c>
    </row>
    <row r="29870" spans="1:2" hidden="1">
      <c r="A29870" t="str">
        <f t="shared" si="466"/>
        <v>D10</v>
      </c>
      <c r="B29870" s="1" t="s">
        <v>29871</v>
      </c>
    </row>
    <row r="29871" spans="1:2" hidden="1">
      <c r="A29871" t="str">
        <f t="shared" si="466"/>
        <v>D10</v>
      </c>
      <c r="B29871" s="1" t="s">
        <v>29872</v>
      </c>
    </row>
    <row r="29872" spans="1:2" hidden="1">
      <c r="A29872" t="str">
        <f t="shared" si="466"/>
        <v>D10</v>
      </c>
      <c r="B29872" s="1" t="s">
        <v>29873</v>
      </c>
    </row>
    <row r="29873" spans="1:2" hidden="1">
      <c r="A29873" t="str">
        <f t="shared" si="466"/>
        <v>D10</v>
      </c>
      <c r="B29873" s="1" t="s">
        <v>29874</v>
      </c>
    </row>
    <row r="29874" spans="1:2" hidden="1">
      <c r="A29874" t="str">
        <f t="shared" si="466"/>
        <v>D10</v>
      </c>
      <c r="B29874" s="1" t="s">
        <v>29875</v>
      </c>
    </row>
    <row r="29875" spans="1:2" hidden="1">
      <c r="A29875" t="str">
        <f t="shared" si="466"/>
        <v>D10</v>
      </c>
      <c r="B29875" s="1" t="s">
        <v>29876</v>
      </c>
    </row>
    <row r="29876" spans="1:2" hidden="1">
      <c r="A29876" t="str">
        <f t="shared" si="466"/>
        <v>D10</v>
      </c>
      <c r="B29876" s="1" t="s">
        <v>29877</v>
      </c>
    </row>
    <row r="29877" spans="1:2" hidden="1">
      <c r="A29877" t="str">
        <f t="shared" si="466"/>
        <v>D10</v>
      </c>
      <c r="B29877" s="1" t="s">
        <v>29878</v>
      </c>
    </row>
    <row r="29878" spans="1:2" hidden="1">
      <c r="A29878" t="str">
        <f t="shared" si="466"/>
        <v>D10</v>
      </c>
      <c r="B29878" s="1" t="s">
        <v>29879</v>
      </c>
    </row>
    <row r="29879" spans="1:2" hidden="1">
      <c r="A29879" t="str">
        <f t="shared" si="466"/>
        <v>D10</v>
      </c>
      <c r="B29879" s="1" t="s">
        <v>29880</v>
      </c>
    </row>
    <row r="29880" spans="1:2" hidden="1">
      <c r="A29880" t="str">
        <f t="shared" si="466"/>
        <v>D10</v>
      </c>
      <c r="B29880" s="1" t="s">
        <v>29881</v>
      </c>
    </row>
    <row r="29881" spans="1:2" hidden="1">
      <c r="A29881" t="str">
        <f t="shared" si="466"/>
        <v>D10</v>
      </c>
      <c r="B29881" s="1" t="s">
        <v>29882</v>
      </c>
    </row>
    <row r="29882" spans="1:2" hidden="1">
      <c r="A29882" t="str">
        <f t="shared" si="466"/>
        <v>D10</v>
      </c>
      <c r="B29882" s="1" t="s">
        <v>29883</v>
      </c>
    </row>
    <row r="29883" spans="1:2" hidden="1">
      <c r="A29883" t="str">
        <f t="shared" si="466"/>
        <v>D10</v>
      </c>
      <c r="B29883" s="1" t="s">
        <v>29884</v>
      </c>
    </row>
    <row r="29884" spans="1:2" hidden="1">
      <c r="A29884" t="str">
        <f t="shared" si="466"/>
        <v>D10</v>
      </c>
      <c r="B29884" s="1" t="s">
        <v>29885</v>
      </c>
    </row>
    <row r="29885" spans="1:2" hidden="1">
      <c r="A29885" t="str">
        <f t="shared" si="466"/>
        <v>D10</v>
      </c>
      <c r="B29885" s="1" t="s">
        <v>29886</v>
      </c>
    </row>
    <row r="29886" spans="1:2" hidden="1">
      <c r="A29886" t="str">
        <f t="shared" si="466"/>
        <v>D10</v>
      </c>
      <c r="B29886" s="1" t="s">
        <v>29887</v>
      </c>
    </row>
    <row r="29887" spans="1:2" hidden="1">
      <c r="A29887" t="str">
        <f t="shared" si="466"/>
        <v>D10</v>
      </c>
      <c r="B29887" s="1" t="s">
        <v>29888</v>
      </c>
    </row>
    <row r="29888" spans="1:2" hidden="1">
      <c r="A29888" t="str">
        <f t="shared" si="466"/>
        <v>D10</v>
      </c>
      <c r="B29888" s="1" t="s">
        <v>29889</v>
      </c>
    </row>
    <row r="29889" spans="1:2" hidden="1">
      <c r="A29889" t="str">
        <f t="shared" si="466"/>
        <v>D10</v>
      </c>
      <c r="B29889" s="1" t="s">
        <v>29890</v>
      </c>
    </row>
    <row r="29890" spans="1:2" hidden="1">
      <c r="A29890" t="str">
        <f t="shared" si="466"/>
        <v>D10</v>
      </c>
      <c r="B29890" s="1" t="s">
        <v>29891</v>
      </c>
    </row>
    <row r="29891" spans="1:2" hidden="1">
      <c r="A29891" t="str">
        <f t="shared" ref="A29891:A29954" si="467">LEFT(B29891,3)</f>
        <v>D10</v>
      </c>
      <c r="B29891" s="1" t="s">
        <v>29892</v>
      </c>
    </row>
    <row r="29892" spans="1:2" hidden="1">
      <c r="A29892" t="str">
        <f t="shared" si="467"/>
        <v>D10</v>
      </c>
      <c r="B29892" s="1" t="s">
        <v>29893</v>
      </c>
    </row>
    <row r="29893" spans="1:2" hidden="1">
      <c r="A29893" t="str">
        <f t="shared" si="467"/>
        <v>D10</v>
      </c>
      <c r="B29893" s="1" t="s">
        <v>29894</v>
      </c>
    </row>
    <row r="29894" spans="1:2" hidden="1">
      <c r="A29894" t="str">
        <f t="shared" si="467"/>
        <v>D10</v>
      </c>
      <c r="B29894" s="1" t="s">
        <v>29895</v>
      </c>
    </row>
    <row r="29895" spans="1:2" hidden="1">
      <c r="A29895" t="str">
        <f t="shared" si="467"/>
        <v>D10</v>
      </c>
      <c r="B29895" s="1" t="s">
        <v>29896</v>
      </c>
    </row>
    <row r="29896" spans="1:2" hidden="1">
      <c r="A29896" t="str">
        <f t="shared" si="467"/>
        <v>D10</v>
      </c>
      <c r="B29896" s="1" t="s">
        <v>29897</v>
      </c>
    </row>
    <row r="29897" spans="1:2" hidden="1">
      <c r="A29897" t="str">
        <f t="shared" si="467"/>
        <v>D10</v>
      </c>
      <c r="B29897" s="1" t="s">
        <v>29898</v>
      </c>
    </row>
    <row r="29898" spans="1:2" hidden="1">
      <c r="A29898" t="str">
        <f t="shared" si="467"/>
        <v>D10</v>
      </c>
      <c r="B29898" s="1" t="s">
        <v>29899</v>
      </c>
    </row>
    <row r="29899" spans="1:2" hidden="1">
      <c r="A29899" t="str">
        <f t="shared" si="467"/>
        <v>D10</v>
      </c>
      <c r="B29899" s="1" t="s">
        <v>29900</v>
      </c>
    </row>
    <row r="29900" spans="1:2" hidden="1">
      <c r="A29900" t="str">
        <f t="shared" si="467"/>
        <v>D10</v>
      </c>
      <c r="B29900" s="1" t="s">
        <v>29901</v>
      </c>
    </row>
    <row r="29901" spans="1:2" hidden="1">
      <c r="A29901" t="str">
        <f t="shared" si="467"/>
        <v>D10</v>
      </c>
      <c r="B29901" s="1" t="s">
        <v>29902</v>
      </c>
    </row>
    <row r="29902" spans="1:2" hidden="1">
      <c r="A29902" t="str">
        <f t="shared" si="467"/>
        <v>D10</v>
      </c>
      <c r="B29902" s="1" t="s">
        <v>29903</v>
      </c>
    </row>
    <row r="29903" spans="1:2" hidden="1">
      <c r="A29903" t="str">
        <f t="shared" si="467"/>
        <v>D10</v>
      </c>
      <c r="B29903" s="1" t="s">
        <v>29904</v>
      </c>
    </row>
    <row r="29904" spans="1:2" hidden="1">
      <c r="A29904" t="str">
        <f t="shared" si="467"/>
        <v>D10</v>
      </c>
      <c r="B29904" s="1" t="s">
        <v>29905</v>
      </c>
    </row>
    <row r="29905" spans="1:2" hidden="1">
      <c r="A29905" t="str">
        <f t="shared" si="467"/>
        <v>D10</v>
      </c>
      <c r="B29905" s="1" t="s">
        <v>29906</v>
      </c>
    </row>
    <row r="29906" spans="1:2" hidden="1">
      <c r="A29906" t="str">
        <f t="shared" si="467"/>
        <v>D10</v>
      </c>
      <c r="B29906" s="1" t="s">
        <v>29907</v>
      </c>
    </row>
    <row r="29907" spans="1:2" hidden="1">
      <c r="A29907" t="str">
        <f t="shared" si="467"/>
        <v>D12</v>
      </c>
      <c r="B29907" s="1" t="s">
        <v>29908</v>
      </c>
    </row>
    <row r="29908" spans="1:2" hidden="1">
      <c r="A29908" t="str">
        <f t="shared" si="467"/>
        <v>D12</v>
      </c>
      <c r="B29908" s="1" t="s">
        <v>29909</v>
      </c>
    </row>
    <row r="29909" spans="1:2" hidden="1">
      <c r="A29909" t="str">
        <f t="shared" si="467"/>
        <v>D12</v>
      </c>
      <c r="B29909" s="1" t="s">
        <v>29910</v>
      </c>
    </row>
    <row r="29910" spans="1:2" hidden="1">
      <c r="A29910" t="str">
        <f t="shared" si="467"/>
        <v>D12</v>
      </c>
      <c r="B29910" s="1" t="s">
        <v>29911</v>
      </c>
    </row>
    <row r="29911" spans="1:2" hidden="1">
      <c r="A29911" t="str">
        <f t="shared" si="467"/>
        <v>D12</v>
      </c>
      <c r="B29911" s="1" t="s">
        <v>29912</v>
      </c>
    </row>
    <row r="29912" spans="1:2" hidden="1">
      <c r="A29912" t="str">
        <f t="shared" si="467"/>
        <v>D12</v>
      </c>
      <c r="B29912" s="1" t="s">
        <v>29913</v>
      </c>
    </row>
    <row r="29913" spans="1:2" hidden="1">
      <c r="A29913" t="str">
        <f t="shared" si="467"/>
        <v>D12</v>
      </c>
      <c r="B29913" s="1" t="s">
        <v>29914</v>
      </c>
    </row>
    <row r="29914" spans="1:2" hidden="1">
      <c r="A29914" t="str">
        <f t="shared" si="467"/>
        <v>D12</v>
      </c>
      <c r="B29914" s="1" t="s">
        <v>29915</v>
      </c>
    </row>
    <row r="29915" spans="1:2" hidden="1">
      <c r="A29915" t="str">
        <f t="shared" si="467"/>
        <v>D12</v>
      </c>
      <c r="B29915" s="1" t="s">
        <v>29916</v>
      </c>
    </row>
    <row r="29916" spans="1:2" hidden="1">
      <c r="A29916" t="str">
        <f t="shared" si="467"/>
        <v>D12</v>
      </c>
      <c r="B29916" s="1" t="s">
        <v>29917</v>
      </c>
    </row>
    <row r="29917" spans="1:2" hidden="1">
      <c r="A29917" t="str">
        <f t="shared" si="467"/>
        <v>D12</v>
      </c>
      <c r="B29917" s="1" t="s">
        <v>29918</v>
      </c>
    </row>
    <row r="29918" spans="1:2" hidden="1">
      <c r="A29918" t="str">
        <f t="shared" si="467"/>
        <v>D12</v>
      </c>
      <c r="B29918" s="1" t="s">
        <v>29919</v>
      </c>
    </row>
    <row r="29919" spans="1:2" hidden="1">
      <c r="A29919" t="str">
        <f t="shared" si="467"/>
        <v>D12</v>
      </c>
      <c r="B29919" s="1" t="s">
        <v>29920</v>
      </c>
    </row>
    <row r="29920" spans="1:2" hidden="1">
      <c r="A29920" t="str">
        <f t="shared" si="467"/>
        <v>D12</v>
      </c>
      <c r="B29920" s="1" t="s">
        <v>29921</v>
      </c>
    </row>
    <row r="29921" spans="1:2" hidden="1">
      <c r="A29921" t="str">
        <f t="shared" si="467"/>
        <v>D12</v>
      </c>
      <c r="B29921" s="1" t="s">
        <v>29922</v>
      </c>
    </row>
    <row r="29922" spans="1:2" hidden="1">
      <c r="A29922" t="str">
        <f t="shared" si="467"/>
        <v>D12</v>
      </c>
      <c r="B29922" s="1" t="s">
        <v>29923</v>
      </c>
    </row>
    <row r="29923" spans="1:2" hidden="1">
      <c r="A29923" t="str">
        <f t="shared" si="467"/>
        <v>D12</v>
      </c>
      <c r="B29923" s="1" t="s">
        <v>29924</v>
      </c>
    </row>
    <row r="29924" spans="1:2" hidden="1">
      <c r="A29924" t="str">
        <f t="shared" si="467"/>
        <v>D12</v>
      </c>
      <c r="B29924" s="1" t="s">
        <v>29925</v>
      </c>
    </row>
    <row r="29925" spans="1:2" hidden="1">
      <c r="A29925" t="str">
        <f t="shared" si="467"/>
        <v>D12</v>
      </c>
      <c r="B29925" s="1" t="s">
        <v>29926</v>
      </c>
    </row>
    <row r="29926" spans="1:2" hidden="1">
      <c r="A29926" t="str">
        <f t="shared" si="467"/>
        <v>D12</v>
      </c>
      <c r="B29926" s="1" t="s">
        <v>29927</v>
      </c>
    </row>
    <row r="29927" spans="1:2" hidden="1">
      <c r="A29927" t="str">
        <f t="shared" si="467"/>
        <v>D12</v>
      </c>
      <c r="B29927" s="1" t="s">
        <v>29928</v>
      </c>
    </row>
    <row r="29928" spans="1:2" hidden="1">
      <c r="A29928" t="str">
        <f t="shared" si="467"/>
        <v>D12</v>
      </c>
      <c r="B29928" s="1" t="s">
        <v>29929</v>
      </c>
    </row>
    <row r="29929" spans="1:2" hidden="1">
      <c r="A29929" t="str">
        <f t="shared" si="467"/>
        <v>D12</v>
      </c>
      <c r="B29929" s="1" t="s">
        <v>29930</v>
      </c>
    </row>
    <row r="29930" spans="1:2" hidden="1">
      <c r="A29930" t="str">
        <f t="shared" si="467"/>
        <v>D12</v>
      </c>
      <c r="B29930" s="1" t="s">
        <v>29931</v>
      </c>
    </row>
    <row r="29931" spans="1:2" hidden="1">
      <c r="A29931" t="str">
        <f t="shared" si="467"/>
        <v>D12</v>
      </c>
      <c r="B29931" s="1" t="s">
        <v>29932</v>
      </c>
    </row>
    <row r="29932" spans="1:2" hidden="1">
      <c r="A29932" t="str">
        <f t="shared" si="467"/>
        <v>D12</v>
      </c>
      <c r="B29932" s="1" t="s">
        <v>29933</v>
      </c>
    </row>
    <row r="29933" spans="1:2" hidden="1">
      <c r="A29933" t="str">
        <f t="shared" si="467"/>
        <v>D12</v>
      </c>
      <c r="B29933" s="1" t="s">
        <v>29934</v>
      </c>
    </row>
    <row r="29934" spans="1:2" hidden="1">
      <c r="A29934" t="str">
        <f t="shared" si="467"/>
        <v>D12</v>
      </c>
      <c r="B29934" s="1" t="s">
        <v>29935</v>
      </c>
    </row>
    <row r="29935" spans="1:2" hidden="1">
      <c r="A29935" t="str">
        <f t="shared" si="467"/>
        <v>D12</v>
      </c>
      <c r="B29935" s="1" t="s">
        <v>29936</v>
      </c>
    </row>
    <row r="29936" spans="1:2" hidden="1">
      <c r="A29936" t="str">
        <f t="shared" si="467"/>
        <v>D12</v>
      </c>
      <c r="B29936" s="1" t="s">
        <v>29937</v>
      </c>
    </row>
    <row r="29937" spans="1:2" hidden="1">
      <c r="A29937" t="str">
        <f t="shared" si="467"/>
        <v>D12</v>
      </c>
      <c r="B29937" s="1" t="s">
        <v>29938</v>
      </c>
    </row>
    <row r="29938" spans="1:2" hidden="1">
      <c r="A29938" t="str">
        <f t="shared" si="467"/>
        <v>D12</v>
      </c>
      <c r="B29938" s="1" t="s">
        <v>29939</v>
      </c>
    </row>
    <row r="29939" spans="1:2" hidden="1">
      <c r="A29939" t="str">
        <f t="shared" si="467"/>
        <v>D12</v>
      </c>
      <c r="B29939" s="1" t="s">
        <v>29940</v>
      </c>
    </row>
    <row r="29940" spans="1:2" hidden="1">
      <c r="A29940" t="str">
        <f t="shared" si="467"/>
        <v>D12</v>
      </c>
      <c r="B29940" s="1" t="s">
        <v>29941</v>
      </c>
    </row>
    <row r="29941" spans="1:2" hidden="1">
      <c r="A29941" t="str">
        <f t="shared" si="467"/>
        <v>D12</v>
      </c>
      <c r="B29941" s="1" t="s">
        <v>29942</v>
      </c>
    </row>
    <row r="29942" spans="1:2" hidden="1">
      <c r="A29942" t="str">
        <f t="shared" si="467"/>
        <v>D12</v>
      </c>
      <c r="B29942" s="1" t="s">
        <v>29943</v>
      </c>
    </row>
    <row r="29943" spans="1:2" hidden="1">
      <c r="A29943" t="str">
        <f t="shared" si="467"/>
        <v>D12</v>
      </c>
      <c r="B29943" s="1" t="s">
        <v>29944</v>
      </c>
    </row>
    <row r="29944" spans="1:2" hidden="1">
      <c r="A29944" t="str">
        <f t="shared" si="467"/>
        <v>D12</v>
      </c>
      <c r="B29944" s="1" t="s">
        <v>29945</v>
      </c>
    </row>
    <row r="29945" spans="1:2" hidden="1">
      <c r="A29945" t="str">
        <f t="shared" si="467"/>
        <v>D12</v>
      </c>
      <c r="B29945" s="1" t="s">
        <v>29946</v>
      </c>
    </row>
    <row r="29946" spans="1:2" hidden="1">
      <c r="A29946" t="str">
        <f t="shared" si="467"/>
        <v>D12</v>
      </c>
      <c r="B29946" s="1" t="s">
        <v>29947</v>
      </c>
    </row>
    <row r="29947" spans="1:2" hidden="1">
      <c r="A29947" t="str">
        <f t="shared" si="467"/>
        <v>D12</v>
      </c>
      <c r="B29947" s="1" t="s">
        <v>29948</v>
      </c>
    </row>
    <row r="29948" spans="1:2" hidden="1">
      <c r="A29948" t="str">
        <f t="shared" si="467"/>
        <v>D12</v>
      </c>
      <c r="B29948" s="1" t="s">
        <v>29949</v>
      </c>
    </row>
    <row r="29949" spans="1:2" hidden="1">
      <c r="A29949" t="str">
        <f t="shared" si="467"/>
        <v>D12</v>
      </c>
      <c r="B29949" s="1" t="s">
        <v>29950</v>
      </c>
    </row>
    <row r="29950" spans="1:2" hidden="1">
      <c r="A29950" t="str">
        <f t="shared" si="467"/>
        <v>D12</v>
      </c>
      <c r="B29950" s="1" t="s">
        <v>29951</v>
      </c>
    </row>
    <row r="29951" spans="1:2" hidden="1">
      <c r="A29951" t="str">
        <f t="shared" si="467"/>
        <v>D12</v>
      </c>
      <c r="B29951" s="1" t="s">
        <v>29952</v>
      </c>
    </row>
    <row r="29952" spans="1:2" hidden="1">
      <c r="A29952" t="str">
        <f t="shared" si="467"/>
        <v>D12</v>
      </c>
      <c r="B29952" s="1" t="s">
        <v>29953</v>
      </c>
    </row>
    <row r="29953" spans="1:2" hidden="1">
      <c r="A29953" t="str">
        <f t="shared" si="467"/>
        <v>D12</v>
      </c>
      <c r="B29953" s="1" t="s">
        <v>29954</v>
      </c>
    </row>
    <row r="29954" spans="1:2" hidden="1">
      <c r="A29954" t="str">
        <f t="shared" si="467"/>
        <v>D12</v>
      </c>
      <c r="B29954" s="1" t="s">
        <v>29955</v>
      </c>
    </row>
    <row r="29955" spans="1:2" hidden="1">
      <c r="A29955" t="str">
        <f t="shared" ref="A29955:A30018" si="468">LEFT(B29955,3)</f>
        <v>D12</v>
      </c>
      <c r="B29955" s="1" t="s">
        <v>29956</v>
      </c>
    </row>
    <row r="29956" spans="1:2" hidden="1">
      <c r="A29956" t="str">
        <f t="shared" si="468"/>
        <v>D12</v>
      </c>
      <c r="B29956" s="1" t="s">
        <v>29957</v>
      </c>
    </row>
    <row r="29957" spans="1:2" hidden="1">
      <c r="A29957" t="str">
        <f t="shared" si="468"/>
        <v>D12</v>
      </c>
      <c r="B29957" s="1" t="s">
        <v>29958</v>
      </c>
    </row>
    <row r="29958" spans="1:2" hidden="1">
      <c r="A29958" t="str">
        <f t="shared" si="468"/>
        <v>D12</v>
      </c>
      <c r="B29958" s="1" t="s">
        <v>29959</v>
      </c>
    </row>
    <row r="29959" spans="1:2" hidden="1">
      <c r="A29959" t="str">
        <f t="shared" si="468"/>
        <v>D12</v>
      </c>
      <c r="B29959" s="1" t="s">
        <v>29960</v>
      </c>
    </row>
    <row r="29960" spans="1:2" hidden="1">
      <c r="A29960" t="str">
        <f t="shared" si="468"/>
        <v>D12</v>
      </c>
      <c r="B29960" s="1" t="s">
        <v>29961</v>
      </c>
    </row>
    <row r="29961" spans="1:2" hidden="1">
      <c r="A29961" t="str">
        <f t="shared" si="468"/>
        <v>D12</v>
      </c>
      <c r="B29961" s="1" t="s">
        <v>29962</v>
      </c>
    </row>
    <row r="29962" spans="1:2" hidden="1">
      <c r="A29962" t="str">
        <f t="shared" si="468"/>
        <v>D12</v>
      </c>
      <c r="B29962" s="1" t="s">
        <v>29963</v>
      </c>
    </row>
    <row r="29963" spans="1:2" hidden="1">
      <c r="A29963" t="str">
        <f t="shared" si="468"/>
        <v>D12</v>
      </c>
      <c r="B29963" s="1" t="s">
        <v>29964</v>
      </c>
    </row>
    <row r="29964" spans="1:2" hidden="1">
      <c r="A29964" t="str">
        <f t="shared" si="468"/>
        <v>D12</v>
      </c>
      <c r="B29964" s="1" t="s">
        <v>29965</v>
      </c>
    </row>
    <row r="29965" spans="1:2" hidden="1">
      <c r="A29965" t="str">
        <f t="shared" si="468"/>
        <v>D12</v>
      </c>
      <c r="B29965" s="1" t="s">
        <v>29966</v>
      </c>
    </row>
    <row r="29966" spans="1:2" hidden="1">
      <c r="A29966" t="str">
        <f t="shared" si="468"/>
        <v>D12</v>
      </c>
      <c r="B29966" s="1" t="s">
        <v>29967</v>
      </c>
    </row>
    <row r="29967" spans="1:2" hidden="1">
      <c r="A29967" t="str">
        <f t="shared" si="468"/>
        <v>D12</v>
      </c>
      <c r="B29967" s="1" t="s">
        <v>29968</v>
      </c>
    </row>
    <row r="29968" spans="1:2" hidden="1">
      <c r="A29968" t="str">
        <f t="shared" si="468"/>
        <v>D12</v>
      </c>
      <c r="B29968" s="1" t="s">
        <v>29969</v>
      </c>
    </row>
    <row r="29969" spans="1:2" hidden="1">
      <c r="A29969" t="str">
        <f t="shared" si="468"/>
        <v>D12</v>
      </c>
      <c r="B29969" s="1" t="s">
        <v>29970</v>
      </c>
    </row>
    <row r="29970" spans="1:2" hidden="1">
      <c r="A29970" t="str">
        <f t="shared" si="468"/>
        <v>D12</v>
      </c>
      <c r="B29970" s="1" t="s">
        <v>29971</v>
      </c>
    </row>
    <row r="29971" spans="1:2" hidden="1">
      <c r="A29971" t="str">
        <f t="shared" si="468"/>
        <v>D12</v>
      </c>
      <c r="B29971" s="1" t="s">
        <v>29972</v>
      </c>
    </row>
    <row r="29972" spans="1:2" hidden="1">
      <c r="A29972" t="str">
        <f t="shared" si="468"/>
        <v>D12</v>
      </c>
      <c r="B29972" s="1" t="s">
        <v>29973</v>
      </c>
    </row>
    <row r="29973" spans="1:2" hidden="1">
      <c r="A29973" t="str">
        <f t="shared" si="468"/>
        <v>D12</v>
      </c>
      <c r="B29973" s="1" t="s">
        <v>29974</v>
      </c>
    </row>
    <row r="29974" spans="1:2" hidden="1">
      <c r="A29974" t="str">
        <f t="shared" si="468"/>
        <v>D12</v>
      </c>
      <c r="B29974" s="1" t="s">
        <v>29975</v>
      </c>
    </row>
    <row r="29975" spans="1:2" hidden="1">
      <c r="A29975" t="str">
        <f t="shared" si="468"/>
        <v>D12</v>
      </c>
      <c r="B29975" s="1" t="s">
        <v>29976</v>
      </c>
    </row>
    <row r="29976" spans="1:2" hidden="1">
      <c r="A29976" t="str">
        <f t="shared" si="468"/>
        <v>D12</v>
      </c>
      <c r="B29976" s="1" t="s">
        <v>29977</v>
      </c>
    </row>
    <row r="29977" spans="1:2" hidden="1">
      <c r="A29977" t="str">
        <f t="shared" si="468"/>
        <v>D12</v>
      </c>
      <c r="B29977" s="1" t="s">
        <v>29978</v>
      </c>
    </row>
    <row r="29978" spans="1:2" hidden="1">
      <c r="A29978" t="str">
        <f t="shared" si="468"/>
        <v>D12</v>
      </c>
      <c r="B29978" s="1" t="s">
        <v>29979</v>
      </c>
    </row>
    <row r="29979" spans="1:2" hidden="1">
      <c r="A29979" t="str">
        <f t="shared" si="468"/>
        <v>D12</v>
      </c>
      <c r="B29979" s="1" t="s">
        <v>29980</v>
      </c>
    </row>
    <row r="29980" spans="1:2" hidden="1">
      <c r="A29980" t="str">
        <f t="shared" si="468"/>
        <v>D12</v>
      </c>
      <c r="B29980" s="1" t="s">
        <v>29981</v>
      </c>
    </row>
    <row r="29981" spans="1:2" hidden="1">
      <c r="A29981" t="str">
        <f t="shared" si="468"/>
        <v>D12</v>
      </c>
      <c r="B29981" s="1" t="s">
        <v>29982</v>
      </c>
    </row>
    <row r="29982" spans="1:2" hidden="1">
      <c r="A29982" t="str">
        <f t="shared" si="468"/>
        <v>D12</v>
      </c>
      <c r="B29982" s="1" t="s">
        <v>29983</v>
      </c>
    </row>
    <row r="29983" spans="1:2" hidden="1">
      <c r="A29983" t="str">
        <f t="shared" si="468"/>
        <v>D12</v>
      </c>
      <c r="B29983" s="1" t="s">
        <v>29984</v>
      </c>
    </row>
    <row r="29984" spans="1:2" hidden="1">
      <c r="A29984" t="str">
        <f t="shared" si="468"/>
        <v>D12</v>
      </c>
      <c r="B29984" s="1" t="s">
        <v>29985</v>
      </c>
    </row>
    <row r="29985" spans="1:2" hidden="1">
      <c r="A29985" t="str">
        <f t="shared" si="468"/>
        <v>D12</v>
      </c>
      <c r="B29985" s="1" t="s">
        <v>29986</v>
      </c>
    </row>
    <row r="29986" spans="1:2" hidden="1">
      <c r="A29986" t="str">
        <f t="shared" si="468"/>
        <v>D12</v>
      </c>
      <c r="B29986" s="1" t="s">
        <v>29987</v>
      </c>
    </row>
    <row r="29987" spans="1:2" hidden="1">
      <c r="A29987" t="str">
        <f t="shared" si="468"/>
        <v>D12</v>
      </c>
      <c r="B29987" s="1" t="s">
        <v>29988</v>
      </c>
    </row>
    <row r="29988" spans="1:2" hidden="1">
      <c r="A29988" t="str">
        <f t="shared" si="468"/>
        <v>D12</v>
      </c>
      <c r="B29988" s="1" t="s">
        <v>29989</v>
      </c>
    </row>
    <row r="29989" spans="1:2" hidden="1">
      <c r="A29989" t="str">
        <f t="shared" si="468"/>
        <v>D12</v>
      </c>
      <c r="B29989" s="1" t="s">
        <v>29990</v>
      </c>
    </row>
    <row r="29990" spans="1:2" hidden="1">
      <c r="A29990" t="str">
        <f t="shared" si="468"/>
        <v>D12</v>
      </c>
      <c r="B29990" s="1" t="s">
        <v>29991</v>
      </c>
    </row>
    <row r="29991" spans="1:2" hidden="1">
      <c r="A29991" t="str">
        <f t="shared" si="468"/>
        <v>D12</v>
      </c>
      <c r="B29991" s="1" t="s">
        <v>29992</v>
      </c>
    </row>
    <row r="29992" spans="1:2" hidden="1">
      <c r="A29992" t="str">
        <f t="shared" si="468"/>
        <v>D12</v>
      </c>
      <c r="B29992" s="1" t="s">
        <v>29993</v>
      </c>
    </row>
    <row r="29993" spans="1:2" hidden="1">
      <c r="A29993" t="str">
        <f t="shared" si="468"/>
        <v>D12</v>
      </c>
      <c r="B29993" s="1" t="s">
        <v>29994</v>
      </c>
    </row>
    <row r="29994" spans="1:2" hidden="1">
      <c r="A29994" t="str">
        <f t="shared" si="468"/>
        <v>D12</v>
      </c>
      <c r="B29994" s="1" t="s">
        <v>29995</v>
      </c>
    </row>
    <row r="29995" spans="1:2" hidden="1">
      <c r="A29995" t="str">
        <f t="shared" si="468"/>
        <v>D12</v>
      </c>
      <c r="B29995" s="1" t="s">
        <v>29996</v>
      </c>
    </row>
    <row r="29996" spans="1:2" hidden="1">
      <c r="A29996" t="str">
        <f t="shared" si="468"/>
        <v>D12</v>
      </c>
      <c r="B29996" s="1" t="s">
        <v>29997</v>
      </c>
    </row>
    <row r="29997" spans="1:2" hidden="1">
      <c r="A29997" t="str">
        <f t="shared" si="468"/>
        <v>D12</v>
      </c>
      <c r="B29997" s="1" t="s">
        <v>29998</v>
      </c>
    </row>
    <row r="29998" spans="1:2" hidden="1">
      <c r="A29998" t="str">
        <f t="shared" si="468"/>
        <v>D12</v>
      </c>
      <c r="B29998" s="1" t="s">
        <v>29999</v>
      </c>
    </row>
    <row r="29999" spans="1:2" hidden="1">
      <c r="A29999" t="str">
        <f t="shared" si="468"/>
        <v>D12</v>
      </c>
      <c r="B29999" s="1" t="s">
        <v>30000</v>
      </c>
    </row>
    <row r="30000" spans="1:2" hidden="1">
      <c r="A30000" t="str">
        <f t="shared" si="468"/>
        <v>D12</v>
      </c>
      <c r="B30000" s="1" t="s">
        <v>30001</v>
      </c>
    </row>
    <row r="30001" spans="1:2" hidden="1">
      <c r="A30001" t="str">
        <f t="shared" si="468"/>
        <v>D12</v>
      </c>
      <c r="B30001" s="1" t="s">
        <v>30002</v>
      </c>
    </row>
    <row r="30002" spans="1:2" hidden="1">
      <c r="A30002" t="str">
        <f t="shared" si="468"/>
        <v>D12</v>
      </c>
      <c r="B30002" s="1" t="s">
        <v>30003</v>
      </c>
    </row>
    <row r="30003" spans="1:2" hidden="1">
      <c r="A30003" t="str">
        <f t="shared" si="468"/>
        <v>D12</v>
      </c>
      <c r="B30003" s="1" t="s">
        <v>30004</v>
      </c>
    </row>
    <row r="30004" spans="1:2" hidden="1">
      <c r="A30004" t="str">
        <f t="shared" si="468"/>
        <v>D12</v>
      </c>
      <c r="B30004" s="1" t="s">
        <v>30005</v>
      </c>
    </row>
    <row r="30005" spans="1:2" hidden="1">
      <c r="A30005" t="str">
        <f t="shared" si="468"/>
        <v>D12</v>
      </c>
      <c r="B30005" s="1" t="s">
        <v>30006</v>
      </c>
    </row>
    <row r="30006" spans="1:2" hidden="1">
      <c r="A30006" t="str">
        <f t="shared" si="468"/>
        <v>D12</v>
      </c>
      <c r="B30006" s="1" t="s">
        <v>30007</v>
      </c>
    </row>
    <row r="30007" spans="1:2" hidden="1">
      <c r="A30007" t="str">
        <f t="shared" si="468"/>
        <v>D12</v>
      </c>
      <c r="B30007" s="1" t="s">
        <v>30008</v>
      </c>
    </row>
    <row r="30008" spans="1:2" hidden="1">
      <c r="A30008" t="str">
        <f t="shared" si="468"/>
        <v>D12</v>
      </c>
      <c r="B30008" s="1" t="s">
        <v>30009</v>
      </c>
    </row>
    <row r="30009" spans="1:2" hidden="1">
      <c r="A30009" t="str">
        <f t="shared" si="468"/>
        <v>D12</v>
      </c>
      <c r="B30009" s="1" t="s">
        <v>30010</v>
      </c>
    </row>
    <row r="30010" spans="1:2" hidden="1">
      <c r="A30010" t="str">
        <f t="shared" si="468"/>
        <v>D12</v>
      </c>
      <c r="B30010" s="1" t="s">
        <v>30011</v>
      </c>
    </row>
    <row r="30011" spans="1:2" hidden="1">
      <c r="A30011" t="str">
        <f t="shared" si="468"/>
        <v>D12</v>
      </c>
      <c r="B30011" s="1" t="s">
        <v>30012</v>
      </c>
    </row>
    <row r="30012" spans="1:2" hidden="1">
      <c r="A30012" t="str">
        <f t="shared" si="468"/>
        <v>D12</v>
      </c>
      <c r="B30012" s="1" t="s">
        <v>30013</v>
      </c>
    </row>
    <row r="30013" spans="1:2" hidden="1">
      <c r="A30013" t="str">
        <f t="shared" si="468"/>
        <v>D12</v>
      </c>
      <c r="B30013" s="1" t="s">
        <v>30014</v>
      </c>
    </row>
    <row r="30014" spans="1:2" hidden="1">
      <c r="A30014" t="str">
        <f t="shared" si="468"/>
        <v>D12</v>
      </c>
      <c r="B30014" s="1" t="s">
        <v>30015</v>
      </c>
    </row>
    <row r="30015" spans="1:2" hidden="1">
      <c r="A30015" t="str">
        <f t="shared" si="468"/>
        <v>D12</v>
      </c>
      <c r="B30015" s="1" t="s">
        <v>30016</v>
      </c>
    </row>
    <row r="30016" spans="1:2" hidden="1">
      <c r="A30016" t="str">
        <f t="shared" si="468"/>
        <v>D12</v>
      </c>
      <c r="B30016" s="1" t="s">
        <v>30017</v>
      </c>
    </row>
    <row r="30017" spans="1:2" hidden="1">
      <c r="A30017" t="str">
        <f t="shared" si="468"/>
        <v>D12</v>
      </c>
      <c r="B30017" s="1" t="s">
        <v>30018</v>
      </c>
    </row>
    <row r="30018" spans="1:2" hidden="1">
      <c r="A30018" t="str">
        <f t="shared" si="468"/>
        <v>D12</v>
      </c>
      <c r="B30018" s="1" t="s">
        <v>30019</v>
      </c>
    </row>
    <row r="30019" spans="1:2" hidden="1">
      <c r="A30019" t="str">
        <f t="shared" ref="A30019:A30082" si="469">LEFT(B30019,3)</f>
        <v>D12</v>
      </c>
      <c r="B30019" s="1" t="s">
        <v>30020</v>
      </c>
    </row>
    <row r="30020" spans="1:2" hidden="1">
      <c r="A30020" t="str">
        <f t="shared" si="469"/>
        <v>D12</v>
      </c>
      <c r="B30020" s="1" t="s">
        <v>30021</v>
      </c>
    </row>
    <row r="30021" spans="1:2" hidden="1">
      <c r="A30021" t="str">
        <f t="shared" si="469"/>
        <v>D12</v>
      </c>
      <c r="B30021" s="1" t="s">
        <v>30022</v>
      </c>
    </row>
    <row r="30022" spans="1:2" hidden="1">
      <c r="A30022" t="str">
        <f t="shared" si="469"/>
        <v>D12</v>
      </c>
      <c r="B30022" s="1" t="s">
        <v>30023</v>
      </c>
    </row>
    <row r="30023" spans="1:2" hidden="1">
      <c r="A30023" t="str">
        <f t="shared" si="469"/>
        <v>D12</v>
      </c>
      <c r="B30023" s="1" t="s">
        <v>30024</v>
      </c>
    </row>
    <row r="30024" spans="1:2" hidden="1">
      <c r="A30024" t="str">
        <f t="shared" si="469"/>
        <v>D12</v>
      </c>
      <c r="B30024" s="1" t="s">
        <v>30025</v>
      </c>
    </row>
    <row r="30025" spans="1:2" hidden="1">
      <c r="A30025" t="str">
        <f t="shared" si="469"/>
        <v>D12</v>
      </c>
      <c r="B30025" s="1" t="s">
        <v>30026</v>
      </c>
    </row>
    <row r="30026" spans="1:2" hidden="1">
      <c r="A30026" t="str">
        <f t="shared" si="469"/>
        <v>D12</v>
      </c>
      <c r="B30026" s="1" t="s">
        <v>30027</v>
      </c>
    </row>
    <row r="30027" spans="1:2" hidden="1">
      <c r="A30027" t="str">
        <f t="shared" si="469"/>
        <v>D12</v>
      </c>
      <c r="B30027" s="1" t="s">
        <v>30028</v>
      </c>
    </row>
    <row r="30028" spans="1:2" hidden="1">
      <c r="A30028" t="str">
        <f t="shared" si="469"/>
        <v>D12</v>
      </c>
      <c r="B30028" s="1" t="s">
        <v>30029</v>
      </c>
    </row>
    <row r="30029" spans="1:2" hidden="1">
      <c r="A30029" t="str">
        <f t="shared" si="469"/>
        <v>D12</v>
      </c>
      <c r="B30029" s="1" t="s">
        <v>30030</v>
      </c>
    </row>
    <row r="30030" spans="1:2" hidden="1">
      <c r="A30030" t="str">
        <f t="shared" si="469"/>
        <v>D12</v>
      </c>
      <c r="B30030" s="1" t="s">
        <v>30031</v>
      </c>
    </row>
    <row r="30031" spans="1:2" hidden="1">
      <c r="A30031" t="str">
        <f t="shared" si="469"/>
        <v>D12</v>
      </c>
      <c r="B30031" s="1" t="s">
        <v>30032</v>
      </c>
    </row>
    <row r="30032" spans="1:2" hidden="1">
      <c r="A30032" t="str">
        <f t="shared" si="469"/>
        <v>D12</v>
      </c>
      <c r="B30032" s="1" t="s">
        <v>30033</v>
      </c>
    </row>
    <row r="30033" spans="1:2" hidden="1">
      <c r="A30033" t="str">
        <f t="shared" si="469"/>
        <v>D12</v>
      </c>
      <c r="B30033" s="1" t="s">
        <v>30034</v>
      </c>
    </row>
    <row r="30034" spans="1:2" hidden="1">
      <c r="A30034" t="str">
        <f t="shared" si="469"/>
        <v>D12</v>
      </c>
      <c r="B30034" s="1" t="s">
        <v>30035</v>
      </c>
    </row>
    <row r="30035" spans="1:2" hidden="1">
      <c r="A30035" t="str">
        <f t="shared" si="469"/>
        <v>D12</v>
      </c>
      <c r="B30035" s="1" t="s">
        <v>30036</v>
      </c>
    </row>
    <row r="30036" spans="1:2" hidden="1">
      <c r="A30036" t="str">
        <f t="shared" si="469"/>
        <v>D12</v>
      </c>
      <c r="B30036" s="1" t="s">
        <v>30037</v>
      </c>
    </row>
    <row r="30037" spans="1:2" hidden="1">
      <c r="A30037" t="str">
        <f t="shared" si="469"/>
        <v>D12</v>
      </c>
      <c r="B30037" s="1" t="s">
        <v>30038</v>
      </c>
    </row>
    <row r="30038" spans="1:2" hidden="1">
      <c r="A30038" t="str">
        <f t="shared" si="469"/>
        <v>D12</v>
      </c>
      <c r="B30038" s="1" t="s">
        <v>30039</v>
      </c>
    </row>
    <row r="30039" spans="1:2" hidden="1">
      <c r="A30039" t="str">
        <f t="shared" si="469"/>
        <v>D12</v>
      </c>
      <c r="B30039" s="1" t="s">
        <v>30040</v>
      </c>
    </row>
    <row r="30040" spans="1:2" hidden="1">
      <c r="A30040" t="str">
        <f t="shared" si="469"/>
        <v>D12</v>
      </c>
      <c r="B30040" s="1" t="s">
        <v>30041</v>
      </c>
    </row>
    <row r="30041" spans="1:2" hidden="1">
      <c r="A30041" t="str">
        <f t="shared" si="469"/>
        <v>D12</v>
      </c>
      <c r="B30041" s="1" t="s">
        <v>30042</v>
      </c>
    </row>
    <row r="30042" spans="1:2" hidden="1">
      <c r="A30042" t="str">
        <f t="shared" si="469"/>
        <v>D12</v>
      </c>
      <c r="B30042" s="1" t="s">
        <v>30043</v>
      </c>
    </row>
    <row r="30043" spans="1:2" hidden="1">
      <c r="A30043" t="str">
        <f t="shared" si="469"/>
        <v>D12</v>
      </c>
      <c r="B30043" s="1" t="s">
        <v>30044</v>
      </c>
    </row>
    <row r="30044" spans="1:2" hidden="1">
      <c r="A30044" t="str">
        <f t="shared" si="469"/>
        <v>D12</v>
      </c>
      <c r="B30044" s="1" t="s">
        <v>30045</v>
      </c>
    </row>
    <row r="30045" spans="1:2" hidden="1">
      <c r="A30045" t="str">
        <f t="shared" si="469"/>
        <v>D12</v>
      </c>
      <c r="B30045" s="1" t="s">
        <v>30046</v>
      </c>
    </row>
    <row r="30046" spans="1:2" hidden="1">
      <c r="A30046" t="str">
        <f t="shared" si="469"/>
        <v>D12</v>
      </c>
      <c r="B30046" s="1" t="s">
        <v>30047</v>
      </c>
    </row>
    <row r="30047" spans="1:2" hidden="1">
      <c r="A30047" t="str">
        <f t="shared" si="469"/>
        <v>D12</v>
      </c>
      <c r="B30047" s="1" t="s">
        <v>30048</v>
      </c>
    </row>
    <row r="30048" spans="1:2" hidden="1">
      <c r="A30048" t="str">
        <f t="shared" si="469"/>
        <v>D12</v>
      </c>
      <c r="B30048" s="1" t="s">
        <v>30049</v>
      </c>
    </row>
    <row r="30049" spans="1:2" hidden="1">
      <c r="A30049" t="str">
        <f t="shared" si="469"/>
        <v>D12</v>
      </c>
      <c r="B30049" s="1" t="s">
        <v>30050</v>
      </c>
    </row>
    <row r="30050" spans="1:2" hidden="1">
      <c r="A30050" t="str">
        <f t="shared" si="469"/>
        <v>D12</v>
      </c>
      <c r="B30050" s="1" t="s">
        <v>30051</v>
      </c>
    </row>
    <row r="30051" spans="1:2" hidden="1">
      <c r="A30051" t="str">
        <f t="shared" si="469"/>
        <v>D12</v>
      </c>
      <c r="B30051" s="1" t="s">
        <v>30052</v>
      </c>
    </row>
    <row r="30052" spans="1:2" hidden="1">
      <c r="A30052" t="str">
        <f t="shared" si="469"/>
        <v>D12</v>
      </c>
      <c r="B30052" s="1" t="s">
        <v>30053</v>
      </c>
    </row>
    <row r="30053" spans="1:2" hidden="1">
      <c r="A30053" t="str">
        <f t="shared" si="469"/>
        <v>D12</v>
      </c>
      <c r="B30053" s="1" t="s">
        <v>30054</v>
      </c>
    </row>
    <row r="30054" spans="1:2" hidden="1">
      <c r="A30054" t="str">
        <f t="shared" si="469"/>
        <v>D12</v>
      </c>
      <c r="B30054" s="1" t="s">
        <v>30055</v>
      </c>
    </row>
    <row r="30055" spans="1:2" hidden="1">
      <c r="A30055" t="str">
        <f t="shared" si="469"/>
        <v>D12</v>
      </c>
      <c r="B30055" s="1" t="s">
        <v>30056</v>
      </c>
    </row>
    <row r="30056" spans="1:2" hidden="1">
      <c r="A30056" t="str">
        <f t="shared" si="469"/>
        <v>D12</v>
      </c>
      <c r="B30056" s="1" t="s">
        <v>30057</v>
      </c>
    </row>
    <row r="30057" spans="1:2" hidden="1">
      <c r="A30057" t="str">
        <f t="shared" si="469"/>
        <v>D12</v>
      </c>
      <c r="B30057" s="1" t="s">
        <v>30058</v>
      </c>
    </row>
    <row r="30058" spans="1:2" hidden="1">
      <c r="A30058" t="str">
        <f t="shared" si="469"/>
        <v>D12</v>
      </c>
      <c r="B30058" s="1" t="s">
        <v>30059</v>
      </c>
    </row>
    <row r="30059" spans="1:2" hidden="1">
      <c r="A30059" t="str">
        <f t="shared" si="469"/>
        <v>D12</v>
      </c>
      <c r="B30059" s="1" t="s">
        <v>30060</v>
      </c>
    </row>
    <row r="30060" spans="1:2" hidden="1">
      <c r="A30060" t="str">
        <f t="shared" si="469"/>
        <v>D12</v>
      </c>
      <c r="B30060" s="1" t="s">
        <v>30061</v>
      </c>
    </row>
    <row r="30061" spans="1:2" hidden="1">
      <c r="A30061" t="str">
        <f t="shared" si="469"/>
        <v>D12</v>
      </c>
      <c r="B30061" s="1" t="s">
        <v>30062</v>
      </c>
    </row>
    <row r="30062" spans="1:2" hidden="1">
      <c r="A30062" t="str">
        <f t="shared" si="469"/>
        <v>D12</v>
      </c>
      <c r="B30062" s="1" t="s">
        <v>30063</v>
      </c>
    </row>
    <row r="30063" spans="1:2" hidden="1">
      <c r="A30063" t="str">
        <f t="shared" si="469"/>
        <v>D12</v>
      </c>
      <c r="B30063" s="1" t="s">
        <v>30064</v>
      </c>
    </row>
    <row r="30064" spans="1:2" hidden="1">
      <c r="A30064" t="str">
        <f t="shared" si="469"/>
        <v>D12</v>
      </c>
      <c r="B30064" s="1" t="s">
        <v>30065</v>
      </c>
    </row>
    <row r="30065" spans="1:2" hidden="1">
      <c r="A30065" t="str">
        <f t="shared" si="469"/>
        <v>D12</v>
      </c>
      <c r="B30065" s="1" t="s">
        <v>30066</v>
      </c>
    </row>
    <row r="30066" spans="1:2" hidden="1">
      <c r="A30066" t="str">
        <f t="shared" si="469"/>
        <v>D12</v>
      </c>
      <c r="B30066" s="1" t="s">
        <v>30067</v>
      </c>
    </row>
    <row r="30067" spans="1:2" hidden="1">
      <c r="A30067" t="str">
        <f t="shared" si="469"/>
        <v>D12</v>
      </c>
      <c r="B30067" s="1" t="s">
        <v>30068</v>
      </c>
    </row>
    <row r="30068" spans="1:2" hidden="1">
      <c r="A30068" t="str">
        <f t="shared" si="469"/>
        <v>D12</v>
      </c>
      <c r="B30068" s="1" t="s">
        <v>30069</v>
      </c>
    </row>
    <row r="30069" spans="1:2" hidden="1">
      <c r="A30069" t="str">
        <f t="shared" si="469"/>
        <v>D12</v>
      </c>
      <c r="B30069" s="1" t="s">
        <v>30070</v>
      </c>
    </row>
    <row r="30070" spans="1:2" hidden="1">
      <c r="A30070" t="str">
        <f t="shared" si="469"/>
        <v>D12</v>
      </c>
      <c r="B30070" s="1" t="s">
        <v>30071</v>
      </c>
    </row>
    <row r="30071" spans="1:2" hidden="1">
      <c r="A30071" t="str">
        <f t="shared" si="469"/>
        <v>D12</v>
      </c>
      <c r="B30071" s="1" t="s">
        <v>30072</v>
      </c>
    </row>
    <row r="30072" spans="1:2" hidden="1">
      <c r="A30072" t="str">
        <f t="shared" si="469"/>
        <v>D12</v>
      </c>
      <c r="B30072" s="1" t="s">
        <v>30073</v>
      </c>
    </row>
    <row r="30073" spans="1:2" hidden="1">
      <c r="A30073" t="str">
        <f t="shared" si="469"/>
        <v>D12</v>
      </c>
      <c r="B30073" s="1" t="s">
        <v>30074</v>
      </c>
    </row>
    <row r="30074" spans="1:2" hidden="1">
      <c r="A30074" t="str">
        <f t="shared" si="469"/>
        <v>D12</v>
      </c>
      <c r="B30074" s="1" t="s">
        <v>30075</v>
      </c>
    </row>
    <row r="30075" spans="1:2" hidden="1">
      <c r="A30075" t="str">
        <f t="shared" si="469"/>
        <v>D12</v>
      </c>
      <c r="B30075" s="1" t="s">
        <v>30076</v>
      </c>
    </row>
    <row r="30076" spans="1:2" hidden="1">
      <c r="A30076" t="str">
        <f t="shared" si="469"/>
        <v>D12</v>
      </c>
      <c r="B30076" s="1" t="s">
        <v>30077</v>
      </c>
    </row>
    <row r="30077" spans="1:2" hidden="1">
      <c r="A30077" t="str">
        <f t="shared" si="469"/>
        <v>D12</v>
      </c>
      <c r="B30077" s="1" t="s">
        <v>30078</v>
      </c>
    </row>
    <row r="30078" spans="1:2" hidden="1">
      <c r="A30078" t="str">
        <f t="shared" si="469"/>
        <v>D12</v>
      </c>
      <c r="B30078" s="1" t="s">
        <v>30079</v>
      </c>
    </row>
    <row r="30079" spans="1:2" hidden="1">
      <c r="A30079" t="str">
        <f t="shared" si="469"/>
        <v>D12</v>
      </c>
      <c r="B30079" s="1" t="s">
        <v>30080</v>
      </c>
    </row>
    <row r="30080" spans="1:2" hidden="1">
      <c r="A30080" t="str">
        <f t="shared" si="469"/>
        <v>D12</v>
      </c>
      <c r="B30080" s="1" t="s">
        <v>30081</v>
      </c>
    </row>
    <row r="30081" spans="1:2" hidden="1">
      <c r="A30081" t="str">
        <f t="shared" si="469"/>
        <v>D12</v>
      </c>
      <c r="B30081" s="1" t="s">
        <v>30082</v>
      </c>
    </row>
    <row r="30082" spans="1:2" hidden="1">
      <c r="A30082" t="str">
        <f t="shared" si="469"/>
        <v>D12</v>
      </c>
      <c r="B30082" s="1" t="s">
        <v>30083</v>
      </c>
    </row>
    <row r="30083" spans="1:2" hidden="1">
      <c r="A30083" t="str">
        <f t="shared" ref="A30083:A30146" si="470">LEFT(B30083,3)</f>
        <v>D12</v>
      </c>
      <c r="B30083" s="1" t="s">
        <v>30084</v>
      </c>
    </row>
    <row r="30084" spans="1:2" hidden="1">
      <c r="A30084" t="str">
        <f t="shared" si="470"/>
        <v>D12</v>
      </c>
      <c r="B30084" s="1" t="s">
        <v>30085</v>
      </c>
    </row>
    <row r="30085" spans="1:2" hidden="1">
      <c r="A30085" t="str">
        <f t="shared" si="470"/>
        <v>D12</v>
      </c>
      <c r="B30085" s="1" t="s">
        <v>30086</v>
      </c>
    </row>
    <row r="30086" spans="1:2" hidden="1">
      <c r="A30086" t="str">
        <f t="shared" si="470"/>
        <v>D12</v>
      </c>
      <c r="B30086" s="1" t="s">
        <v>30087</v>
      </c>
    </row>
    <row r="30087" spans="1:2" hidden="1">
      <c r="A30087" t="str">
        <f t="shared" si="470"/>
        <v>D12</v>
      </c>
      <c r="B30087" s="1" t="s">
        <v>30088</v>
      </c>
    </row>
    <row r="30088" spans="1:2" hidden="1">
      <c r="A30088" t="str">
        <f t="shared" si="470"/>
        <v>D12</v>
      </c>
      <c r="B30088" s="1" t="s">
        <v>30089</v>
      </c>
    </row>
    <row r="30089" spans="1:2" hidden="1">
      <c r="A30089" t="str">
        <f t="shared" si="470"/>
        <v>D12</v>
      </c>
      <c r="B30089" s="1" t="s">
        <v>30090</v>
      </c>
    </row>
    <row r="30090" spans="1:2" hidden="1">
      <c r="A30090" t="str">
        <f t="shared" si="470"/>
        <v>D12</v>
      </c>
      <c r="B30090" s="1" t="s">
        <v>30091</v>
      </c>
    </row>
    <row r="30091" spans="1:2" hidden="1">
      <c r="A30091" t="str">
        <f t="shared" si="470"/>
        <v>D12</v>
      </c>
      <c r="B30091" s="1" t="s">
        <v>30092</v>
      </c>
    </row>
    <row r="30092" spans="1:2" hidden="1">
      <c r="A30092" t="str">
        <f t="shared" si="470"/>
        <v>D12</v>
      </c>
      <c r="B30092" s="1" t="s">
        <v>30093</v>
      </c>
    </row>
    <row r="30093" spans="1:2" hidden="1">
      <c r="A30093" t="str">
        <f t="shared" si="470"/>
        <v>D12</v>
      </c>
      <c r="B30093" s="1" t="s">
        <v>30094</v>
      </c>
    </row>
    <row r="30094" spans="1:2" hidden="1">
      <c r="A30094" t="str">
        <f t="shared" si="470"/>
        <v>D12</v>
      </c>
      <c r="B30094" s="1" t="s">
        <v>30095</v>
      </c>
    </row>
    <row r="30095" spans="1:2" hidden="1">
      <c r="A30095" t="str">
        <f t="shared" si="470"/>
        <v>D12</v>
      </c>
      <c r="B30095" s="1" t="s">
        <v>30096</v>
      </c>
    </row>
    <row r="30096" spans="1:2" hidden="1">
      <c r="A30096" t="str">
        <f t="shared" si="470"/>
        <v>D12</v>
      </c>
      <c r="B30096" s="1" t="s">
        <v>30097</v>
      </c>
    </row>
    <row r="30097" spans="1:2" hidden="1">
      <c r="A30097" t="str">
        <f t="shared" si="470"/>
        <v>D12</v>
      </c>
      <c r="B30097" s="1" t="s">
        <v>30098</v>
      </c>
    </row>
    <row r="30098" spans="1:2" hidden="1">
      <c r="A30098" t="str">
        <f t="shared" si="470"/>
        <v>D12</v>
      </c>
      <c r="B30098" s="1" t="s">
        <v>30099</v>
      </c>
    </row>
    <row r="30099" spans="1:2" hidden="1">
      <c r="A30099" t="str">
        <f t="shared" si="470"/>
        <v>D12</v>
      </c>
      <c r="B30099" s="1" t="s">
        <v>30100</v>
      </c>
    </row>
    <row r="30100" spans="1:2" hidden="1">
      <c r="A30100" t="str">
        <f t="shared" si="470"/>
        <v>D12</v>
      </c>
      <c r="B30100" s="1" t="s">
        <v>30101</v>
      </c>
    </row>
    <row r="30101" spans="1:2" hidden="1">
      <c r="A30101" t="str">
        <f t="shared" si="470"/>
        <v>D12</v>
      </c>
      <c r="B30101" s="1" t="s">
        <v>30102</v>
      </c>
    </row>
    <row r="30102" spans="1:2" hidden="1">
      <c r="A30102" t="str">
        <f t="shared" si="470"/>
        <v>D12</v>
      </c>
      <c r="B30102" s="1" t="s">
        <v>30103</v>
      </c>
    </row>
    <row r="30103" spans="1:2" hidden="1">
      <c r="A30103" t="str">
        <f t="shared" si="470"/>
        <v>D12</v>
      </c>
      <c r="B30103" s="1" t="s">
        <v>30104</v>
      </c>
    </row>
    <row r="30104" spans="1:2" hidden="1">
      <c r="A30104" t="str">
        <f t="shared" si="470"/>
        <v>D12</v>
      </c>
      <c r="B30104" s="1" t="s">
        <v>30105</v>
      </c>
    </row>
    <row r="30105" spans="1:2" hidden="1">
      <c r="A30105" t="str">
        <f t="shared" si="470"/>
        <v>D12</v>
      </c>
      <c r="B30105" s="1" t="s">
        <v>30106</v>
      </c>
    </row>
    <row r="30106" spans="1:2" hidden="1">
      <c r="A30106" t="str">
        <f t="shared" si="470"/>
        <v>D12</v>
      </c>
      <c r="B30106" s="1" t="s">
        <v>30107</v>
      </c>
    </row>
    <row r="30107" spans="1:2" hidden="1">
      <c r="A30107" t="str">
        <f t="shared" si="470"/>
        <v>D12</v>
      </c>
      <c r="B30107" s="1" t="s">
        <v>30108</v>
      </c>
    </row>
    <row r="30108" spans="1:2" hidden="1">
      <c r="A30108" t="str">
        <f t="shared" si="470"/>
        <v>D12</v>
      </c>
      <c r="B30108" s="1" t="s">
        <v>30109</v>
      </c>
    </row>
    <row r="30109" spans="1:2" hidden="1">
      <c r="A30109" t="str">
        <f t="shared" si="470"/>
        <v>D12</v>
      </c>
      <c r="B30109" s="1" t="s">
        <v>30110</v>
      </c>
    </row>
    <row r="30110" spans="1:2" hidden="1">
      <c r="A30110" t="str">
        <f t="shared" si="470"/>
        <v>D12</v>
      </c>
      <c r="B30110" s="1" t="s">
        <v>30111</v>
      </c>
    </row>
    <row r="30111" spans="1:2" hidden="1">
      <c r="A30111" t="str">
        <f t="shared" si="470"/>
        <v>D12</v>
      </c>
      <c r="B30111" s="1" t="s">
        <v>30112</v>
      </c>
    </row>
    <row r="30112" spans="1:2" hidden="1">
      <c r="A30112" t="str">
        <f t="shared" si="470"/>
        <v>D12</v>
      </c>
      <c r="B30112" s="1" t="s">
        <v>30113</v>
      </c>
    </row>
    <row r="30113" spans="1:2" hidden="1">
      <c r="A30113" t="str">
        <f t="shared" si="470"/>
        <v>D12</v>
      </c>
      <c r="B30113" s="1" t="s">
        <v>30114</v>
      </c>
    </row>
    <row r="30114" spans="1:2" hidden="1">
      <c r="A30114" t="str">
        <f t="shared" si="470"/>
        <v>D12</v>
      </c>
      <c r="B30114" s="1" t="s">
        <v>30115</v>
      </c>
    </row>
    <row r="30115" spans="1:2" hidden="1">
      <c r="A30115" t="str">
        <f t="shared" si="470"/>
        <v>D12</v>
      </c>
      <c r="B30115" s="1" t="s">
        <v>30116</v>
      </c>
    </row>
    <row r="30116" spans="1:2" hidden="1">
      <c r="A30116" t="str">
        <f t="shared" si="470"/>
        <v>D12</v>
      </c>
      <c r="B30116" s="1" t="s">
        <v>30117</v>
      </c>
    </row>
    <row r="30117" spans="1:2" hidden="1">
      <c r="A30117" t="str">
        <f t="shared" si="470"/>
        <v>D12</v>
      </c>
      <c r="B30117" s="1" t="s">
        <v>30118</v>
      </c>
    </row>
    <row r="30118" spans="1:2" hidden="1">
      <c r="A30118" t="str">
        <f t="shared" si="470"/>
        <v>D12</v>
      </c>
      <c r="B30118" s="1" t="s">
        <v>30119</v>
      </c>
    </row>
    <row r="30119" spans="1:2" hidden="1">
      <c r="A30119" t="str">
        <f t="shared" si="470"/>
        <v>D12</v>
      </c>
      <c r="B30119" s="1" t="s">
        <v>30120</v>
      </c>
    </row>
    <row r="30120" spans="1:2" hidden="1">
      <c r="A30120" t="str">
        <f t="shared" si="470"/>
        <v>D12</v>
      </c>
      <c r="B30120" s="1" t="s">
        <v>30121</v>
      </c>
    </row>
    <row r="30121" spans="1:2" hidden="1">
      <c r="A30121" t="str">
        <f t="shared" si="470"/>
        <v>D12</v>
      </c>
      <c r="B30121" s="1" t="s">
        <v>30122</v>
      </c>
    </row>
    <row r="30122" spans="1:2" hidden="1">
      <c r="A30122" t="str">
        <f t="shared" si="470"/>
        <v>D12</v>
      </c>
      <c r="B30122" s="1" t="s">
        <v>30123</v>
      </c>
    </row>
    <row r="30123" spans="1:2" hidden="1">
      <c r="A30123" t="str">
        <f t="shared" si="470"/>
        <v>D12</v>
      </c>
      <c r="B30123" s="1" t="s">
        <v>30124</v>
      </c>
    </row>
    <row r="30124" spans="1:2" hidden="1">
      <c r="A30124" t="str">
        <f t="shared" si="470"/>
        <v>D12</v>
      </c>
      <c r="B30124" s="1" t="s">
        <v>30125</v>
      </c>
    </row>
    <row r="30125" spans="1:2" hidden="1">
      <c r="A30125" t="str">
        <f t="shared" si="470"/>
        <v>D12</v>
      </c>
      <c r="B30125" s="1" t="s">
        <v>30126</v>
      </c>
    </row>
    <row r="30126" spans="1:2" hidden="1">
      <c r="A30126" t="str">
        <f t="shared" si="470"/>
        <v>D12</v>
      </c>
      <c r="B30126" s="1" t="s">
        <v>30127</v>
      </c>
    </row>
    <row r="30127" spans="1:2" hidden="1">
      <c r="A30127" t="str">
        <f t="shared" si="470"/>
        <v>D12</v>
      </c>
      <c r="B30127" s="1" t="s">
        <v>30128</v>
      </c>
    </row>
    <row r="30128" spans="1:2" hidden="1">
      <c r="A30128" t="str">
        <f t="shared" si="470"/>
        <v>D12</v>
      </c>
      <c r="B30128" s="1" t="s">
        <v>30129</v>
      </c>
    </row>
    <row r="30129" spans="1:2" hidden="1">
      <c r="A30129" t="str">
        <f t="shared" si="470"/>
        <v>D12</v>
      </c>
      <c r="B30129" s="1" t="s">
        <v>30130</v>
      </c>
    </row>
    <row r="30130" spans="1:2" hidden="1">
      <c r="A30130" t="str">
        <f t="shared" si="470"/>
        <v>D12</v>
      </c>
      <c r="B30130" s="1" t="s">
        <v>30131</v>
      </c>
    </row>
    <row r="30131" spans="1:2" hidden="1">
      <c r="A30131" t="str">
        <f t="shared" si="470"/>
        <v>D12</v>
      </c>
      <c r="B30131" s="1" t="s">
        <v>30132</v>
      </c>
    </row>
    <row r="30132" spans="1:2" hidden="1">
      <c r="A30132" t="str">
        <f t="shared" si="470"/>
        <v>D12</v>
      </c>
      <c r="B30132" s="1" t="s">
        <v>30133</v>
      </c>
    </row>
    <row r="30133" spans="1:2" hidden="1">
      <c r="A30133" t="str">
        <f t="shared" si="470"/>
        <v>D12</v>
      </c>
      <c r="B30133" s="1" t="s">
        <v>30134</v>
      </c>
    </row>
    <row r="30134" spans="1:2" hidden="1">
      <c r="A30134" t="str">
        <f t="shared" si="470"/>
        <v>D12</v>
      </c>
      <c r="B30134" s="1" t="s">
        <v>30135</v>
      </c>
    </row>
    <row r="30135" spans="1:2" hidden="1">
      <c r="A30135" t="str">
        <f t="shared" si="470"/>
        <v>D12</v>
      </c>
      <c r="B30135" s="1" t="s">
        <v>30136</v>
      </c>
    </row>
    <row r="30136" spans="1:2" hidden="1">
      <c r="A30136" t="str">
        <f t="shared" si="470"/>
        <v>D12</v>
      </c>
      <c r="B30136" s="1" t="s">
        <v>30137</v>
      </c>
    </row>
    <row r="30137" spans="1:2" hidden="1">
      <c r="A30137" t="str">
        <f t="shared" si="470"/>
        <v>D12</v>
      </c>
      <c r="B30137" s="1" t="s">
        <v>30138</v>
      </c>
    </row>
    <row r="30138" spans="1:2" hidden="1">
      <c r="A30138" t="str">
        <f t="shared" si="470"/>
        <v>D12</v>
      </c>
      <c r="B30138" s="1" t="s">
        <v>30139</v>
      </c>
    </row>
    <row r="30139" spans="1:2" hidden="1">
      <c r="A30139" t="str">
        <f t="shared" si="470"/>
        <v>D12</v>
      </c>
      <c r="B30139" s="1" t="s">
        <v>30140</v>
      </c>
    </row>
    <row r="30140" spans="1:2" hidden="1">
      <c r="A30140" t="str">
        <f t="shared" si="470"/>
        <v>D12</v>
      </c>
      <c r="B30140" s="1" t="s">
        <v>30141</v>
      </c>
    </row>
    <row r="30141" spans="1:2" hidden="1">
      <c r="A30141" t="str">
        <f t="shared" si="470"/>
        <v>D12</v>
      </c>
      <c r="B30141" s="1" t="s">
        <v>30142</v>
      </c>
    </row>
    <row r="30142" spans="1:2" hidden="1">
      <c r="A30142" t="str">
        <f t="shared" si="470"/>
        <v>D12</v>
      </c>
      <c r="B30142" s="1" t="s">
        <v>30143</v>
      </c>
    </row>
    <row r="30143" spans="1:2" hidden="1">
      <c r="A30143" t="str">
        <f t="shared" si="470"/>
        <v>D12</v>
      </c>
      <c r="B30143" s="1" t="s">
        <v>30144</v>
      </c>
    </row>
    <row r="30144" spans="1:2" hidden="1">
      <c r="A30144" t="str">
        <f t="shared" si="470"/>
        <v>D12</v>
      </c>
      <c r="B30144" s="1" t="s">
        <v>30145</v>
      </c>
    </row>
    <row r="30145" spans="1:2" hidden="1">
      <c r="A30145" t="str">
        <f t="shared" si="470"/>
        <v>D12</v>
      </c>
      <c r="B30145" s="1" t="s">
        <v>30146</v>
      </c>
    </row>
    <row r="30146" spans="1:2" hidden="1">
      <c r="A30146" t="str">
        <f t="shared" si="470"/>
        <v>D12</v>
      </c>
      <c r="B30146" s="1" t="s">
        <v>30147</v>
      </c>
    </row>
    <row r="30147" spans="1:2" hidden="1">
      <c r="A30147" t="str">
        <f t="shared" ref="A30147:A30210" si="471">LEFT(B30147,3)</f>
        <v>D12</v>
      </c>
      <c r="B30147" s="1" t="s">
        <v>30148</v>
      </c>
    </row>
    <row r="30148" spans="1:2" hidden="1">
      <c r="A30148" t="str">
        <f t="shared" si="471"/>
        <v>D12</v>
      </c>
      <c r="B30148" s="1" t="s">
        <v>30149</v>
      </c>
    </row>
    <row r="30149" spans="1:2" hidden="1">
      <c r="A30149" t="str">
        <f t="shared" si="471"/>
        <v>D12</v>
      </c>
      <c r="B30149" s="1" t="s">
        <v>30150</v>
      </c>
    </row>
    <row r="30150" spans="1:2" hidden="1">
      <c r="A30150" t="str">
        <f t="shared" si="471"/>
        <v>D12</v>
      </c>
      <c r="B30150" s="1" t="s">
        <v>30151</v>
      </c>
    </row>
    <row r="30151" spans="1:2" hidden="1">
      <c r="A30151" t="str">
        <f t="shared" si="471"/>
        <v>D12</v>
      </c>
      <c r="B30151" s="1" t="s">
        <v>30152</v>
      </c>
    </row>
    <row r="30152" spans="1:2" hidden="1">
      <c r="A30152" t="str">
        <f t="shared" si="471"/>
        <v>D12</v>
      </c>
      <c r="B30152" s="1" t="s">
        <v>30153</v>
      </c>
    </row>
    <row r="30153" spans="1:2" hidden="1">
      <c r="A30153" t="str">
        <f t="shared" si="471"/>
        <v>D12</v>
      </c>
      <c r="B30153" s="1" t="s">
        <v>30154</v>
      </c>
    </row>
    <row r="30154" spans="1:2" hidden="1">
      <c r="A30154" t="str">
        <f t="shared" si="471"/>
        <v>D12</v>
      </c>
      <c r="B30154" s="1" t="s">
        <v>30155</v>
      </c>
    </row>
    <row r="30155" spans="1:2" hidden="1">
      <c r="A30155" t="str">
        <f t="shared" si="471"/>
        <v>D12</v>
      </c>
      <c r="B30155" s="1" t="s">
        <v>30156</v>
      </c>
    </row>
    <row r="30156" spans="1:2" hidden="1">
      <c r="A30156" t="str">
        <f t="shared" si="471"/>
        <v>D12</v>
      </c>
      <c r="B30156" s="1" t="s">
        <v>30157</v>
      </c>
    </row>
    <row r="30157" spans="1:2" hidden="1">
      <c r="A30157" t="str">
        <f t="shared" si="471"/>
        <v>D12</v>
      </c>
      <c r="B30157" s="1" t="s">
        <v>30158</v>
      </c>
    </row>
    <row r="30158" spans="1:2" hidden="1">
      <c r="A30158" t="str">
        <f t="shared" si="471"/>
        <v>D12</v>
      </c>
      <c r="B30158" s="1" t="s">
        <v>30159</v>
      </c>
    </row>
    <row r="30159" spans="1:2" hidden="1">
      <c r="A30159" t="str">
        <f t="shared" si="471"/>
        <v>D12</v>
      </c>
      <c r="B30159" s="1" t="s">
        <v>30160</v>
      </c>
    </row>
    <row r="30160" spans="1:2" hidden="1">
      <c r="A30160" t="str">
        <f t="shared" si="471"/>
        <v>D12</v>
      </c>
      <c r="B30160" s="1" t="s">
        <v>30161</v>
      </c>
    </row>
    <row r="30161" spans="1:2" hidden="1">
      <c r="A30161" t="str">
        <f t="shared" si="471"/>
        <v>D12</v>
      </c>
      <c r="B30161" s="1" t="s">
        <v>30162</v>
      </c>
    </row>
    <row r="30162" spans="1:2" hidden="1">
      <c r="A30162" t="str">
        <f t="shared" si="471"/>
        <v>D12</v>
      </c>
      <c r="B30162" s="1" t="s">
        <v>30163</v>
      </c>
    </row>
    <row r="30163" spans="1:2" hidden="1">
      <c r="A30163" t="str">
        <f t="shared" si="471"/>
        <v>D12</v>
      </c>
      <c r="B30163" s="1" t="s">
        <v>30164</v>
      </c>
    </row>
    <row r="30164" spans="1:2" hidden="1">
      <c r="A30164" t="str">
        <f t="shared" si="471"/>
        <v>D12</v>
      </c>
      <c r="B30164" s="1" t="s">
        <v>30165</v>
      </c>
    </row>
    <row r="30165" spans="1:2" hidden="1">
      <c r="A30165" t="str">
        <f t="shared" si="471"/>
        <v>D12</v>
      </c>
      <c r="B30165" s="1" t="s">
        <v>30166</v>
      </c>
    </row>
    <row r="30166" spans="1:2" hidden="1">
      <c r="A30166" t="str">
        <f t="shared" si="471"/>
        <v>D12</v>
      </c>
      <c r="B30166" s="1" t="s">
        <v>30167</v>
      </c>
    </row>
    <row r="30167" spans="1:2" hidden="1">
      <c r="A30167" t="str">
        <f t="shared" si="471"/>
        <v>D12</v>
      </c>
      <c r="B30167" s="1" t="s">
        <v>30168</v>
      </c>
    </row>
    <row r="30168" spans="1:2" hidden="1">
      <c r="A30168" t="str">
        <f t="shared" si="471"/>
        <v>D12</v>
      </c>
      <c r="B30168" s="1" t="s">
        <v>30169</v>
      </c>
    </row>
    <row r="30169" spans="1:2" hidden="1">
      <c r="A30169" t="str">
        <f t="shared" si="471"/>
        <v>D12</v>
      </c>
      <c r="B30169" s="1" t="s">
        <v>30170</v>
      </c>
    </row>
    <row r="30170" spans="1:2" hidden="1">
      <c r="A30170" t="str">
        <f t="shared" si="471"/>
        <v>D12</v>
      </c>
      <c r="B30170" s="1" t="s">
        <v>30171</v>
      </c>
    </row>
    <row r="30171" spans="1:2" hidden="1">
      <c r="A30171" t="str">
        <f t="shared" si="471"/>
        <v>D12</v>
      </c>
      <c r="B30171" s="1" t="s">
        <v>30172</v>
      </c>
    </row>
    <row r="30172" spans="1:2" hidden="1">
      <c r="A30172" t="str">
        <f t="shared" si="471"/>
        <v>D12</v>
      </c>
      <c r="B30172" s="1" t="s">
        <v>30173</v>
      </c>
    </row>
    <row r="30173" spans="1:2" hidden="1">
      <c r="A30173" t="str">
        <f t="shared" si="471"/>
        <v>D12</v>
      </c>
      <c r="B30173" s="1" t="s">
        <v>30174</v>
      </c>
    </row>
    <row r="30174" spans="1:2" hidden="1">
      <c r="A30174" t="str">
        <f t="shared" si="471"/>
        <v>D12</v>
      </c>
      <c r="B30174" s="1" t="s">
        <v>30175</v>
      </c>
    </row>
    <row r="30175" spans="1:2" hidden="1">
      <c r="A30175" t="str">
        <f t="shared" si="471"/>
        <v>D12</v>
      </c>
      <c r="B30175" s="1" t="s">
        <v>30176</v>
      </c>
    </row>
    <row r="30176" spans="1:2" hidden="1">
      <c r="A30176" t="str">
        <f t="shared" si="471"/>
        <v>D12</v>
      </c>
      <c r="B30176" s="1" t="s">
        <v>30177</v>
      </c>
    </row>
    <row r="30177" spans="1:2" hidden="1">
      <c r="A30177" t="str">
        <f t="shared" si="471"/>
        <v>D12</v>
      </c>
      <c r="B30177" s="1" t="s">
        <v>30178</v>
      </c>
    </row>
    <row r="30178" spans="1:2" hidden="1">
      <c r="A30178" t="str">
        <f t="shared" si="471"/>
        <v>D12</v>
      </c>
      <c r="B30178" s="1" t="s">
        <v>30179</v>
      </c>
    </row>
    <row r="30179" spans="1:2" hidden="1">
      <c r="A30179" t="str">
        <f t="shared" si="471"/>
        <v>D12</v>
      </c>
      <c r="B30179" s="1" t="s">
        <v>30180</v>
      </c>
    </row>
    <row r="30180" spans="1:2" hidden="1">
      <c r="A30180" t="str">
        <f t="shared" si="471"/>
        <v>D12</v>
      </c>
      <c r="B30180" s="1" t="s">
        <v>30181</v>
      </c>
    </row>
    <row r="30181" spans="1:2" hidden="1">
      <c r="A30181" t="str">
        <f t="shared" si="471"/>
        <v>D12</v>
      </c>
      <c r="B30181" s="1" t="s">
        <v>30182</v>
      </c>
    </row>
    <row r="30182" spans="1:2" hidden="1">
      <c r="A30182" t="str">
        <f t="shared" si="471"/>
        <v>D12</v>
      </c>
      <c r="B30182" s="1" t="s">
        <v>30183</v>
      </c>
    </row>
    <row r="30183" spans="1:2" hidden="1">
      <c r="A30183" t="str">
        <f t="shared" si="471"/>
        <v>D12</v>
      </c>
      <c r="B30183" s="1" t="s">
        <v>30184</v>
      </c>
    </row>
    <row r="30184" spans="1:2" hidden="1">
      <c r="A30184" t="str">
        <f t="shared" si="471"/>
        <v>D12</v>
      </c>
      <c r="B30184" s="1" t="s">
        <v>30185</v>
      </c>
    </row>
    <row r="30185" spans="1:2" hidden="1">
      <c r="A30185" t="str">
        <f t="shared" si="471"/>
        <v>D12</v>
      </c>
      <c r="B30185" s="1" t="s">
        <v>30186</v>
      </c>
    </row>
    <row r="30186" spans="1:2" hidden="1">
      <c r="A30186" t="str">
        <f t="shared" si="471"/>
        <v>D12</v>
      </c>
      <c r="B30186" s="1" t="s">
        <v>30187</v>
      </c>
    </row>
    <row r="30187" spans="1:2" hidden="1">
      <c r="A30187" t="str">
        <f t="shared" si="471"/>
        <v>D12</v>
      </c>
      <c r="B30187" s="1" t="s">
        <v>30188</v>
      </c>
    </row>
    <row r="30188" spans="1:2" hidden="1">
      <c r="A30188" t="str">
        <f t="shared" si="471"/>
        <v>D12</v>
      </c>
      <c r="B30188" s="1" t="s">
        <v>30189</v>
      </c>
    </row>
    <row r="30189" spans="1:2" hidden="1">
      <c r="A30189" t="str">
        <f t="shared" si="471"/>
        <v>D12</v>
      </c>
      <c r="B30189" s="1" t="s">
        <v>30190</v>
      </c>
    </row>
    <row r="30190" spans="1:2" hidden="1">
      <c r="A30190" t="str">
        <f t="shared" si="471"/>
        <v>D12</v>
      </c>
      <c r="B30190" s="1" t="s">
        <v>30191</v>
      </c>
    </row>
    <row r="30191" spans="1:2" hidden="1">
      <c r="A30191" t="str">
        <f t="shared" si="471"/>
        <v>D12</v>
      </c>
      <c r="B30191" s="1" t="s">
        <v>30192</v>
      </c>
    </row>
    <row r="30192" spans="1:2" hidden="1">
      <c r="A30192" t="str">
        <f t="shared" si="471"/>
        <v>D12</v>
      </c>
      <c r="B30192" s="1" t="s">
        <v>30193</v>
      </c>
    </row>
    <row r="30193" spans="1:2" hidden="1">
      <c r="A30193" t="str">
        <f t="shared" si="471"/>
        <v>D12</v>
      </c>
      <c r="B30193" s="1" t="s">
        <v>30194</v>
      </c>
    </row>
    <row r="30194" spans="1:2" hidden="1">
      <c r="A30194" t="str">
        <f t="shared" si="471"/>
        <v>D12</v>
      </c>
      <c r="B30194" s="1" t="s">
        <v>30195</v>
      </c>
    </row>
    <row r="30195" spans="1:2" hidden="1">
      <c r="A30195" t="str">
        <f t="shared" si="471"/>
        <v>D12</v>
      </c>
      <c r="B30195" s="1" t="s">
        <v>30196</v>
      </c>
    </row>
    <row r="30196" spans="1:2" hidden="1">
      <c r="A30196" t="str">
        <f t="shared" si="471"/>
        <v>D12</v>
      </c>
      <c r="B30196" s="1" t="s">
        <v>30197</v>
      </c>
    </row>
    <row r="30197" spans="1:2" hidden="1">
      <c r="A30197" t="str">
        <f t="shared" si="471"/>
        <v>D12</v>
      </c>
      <c r="B30197" s="1" t="s">
        <v>30198</v>
      </c>
    </row>
    <row r="30198" spans="1:2" hidden="1">
      <c r="A30198" t="str">
        <f t="shared" si="471"/>
        <v>D12</v>
      </c>
      <c r="B30198" s="1" t="s">
        <v>30199</v>
      </c>
    </row>
    <row r="30199" spans="1:2" hidden="1">
      <c r="A30199" t="str">
        <f t="shared" si="471"/>
        <v>D12</v>
      </c>
      <c r="B30199" s="1" t="s">
        <v>30200</v>
      </c>
    </row>
    <row r="30200" spans="1:2" hidden="1">
      <c r="A30200" t="str">
        <f t="shared" si="471"/>
        <v>D12</v>
      </c>
      <c r="B30200" s="1" t="s">
        <v>30201</v>
      </c>
    </row>
    <row r="30201" spans="1:2" hidden="1">
      <c r="A30201" t="str">
        <f t="shared" si="471"/>
        <v>D12</v>
      </c>
      <c r="B30201" s="1" t="s">
        <v>30202</v>
      </c>
    </row>
    <row r="30202" spans="1:2" hidden="1">
      <c r="A30202" t="str">
        <f t="shared" si="471"/>
        <v>D12</v>
      </c>
      <c r="B30202" s="1" t="s">
        <v>30203</v>
      </c>
    </row>
    <row r="30203" spans="1:2" hidden="1">
      <c r="A30203" t="str">
        <f t="shared" si="471"/>
        <v>D12</v>
      </c>
      <c r="B30203" s="1" t="s">
        <v>30204</v>
      </c>
    </row>
    <row r="30204" spans="1:2" hidden="1">
      <c r="A30204" t="str">
        <f t="shared" si="471"/>
        <v>D12</v>
      </c>
      <c r="B30204" s="1" t="s">
        <v>30205</v>
      </c>
    </row>
    <row r="30205" spans="1:2" hidden="1">
      <c r="A30205" t="str">
        <f t="shared" si="471"/>
        <v>D12</v>
      </c>
      <c r="B30205" s="1" t="s">
        <v>30206</v>
      </c>
    </row>
    <row r="30206" spans="1:2" hidden="1">
      <c r="A30206" t="str">
        <f t="shared" si="471"/>
        <v>D12</v>
      </c>
      <c r="B30206" s="1" t="s">
        <v>30207</v>
      </c>
    </row>
    <row r="30207" spans="1:2" hidden="1">
      <c r="A30207" t="str">
        <f t="shared" si="471"/>
        <v>D12</v>
      </c>
      <c r="B30207" s="1" t="s">
        <v>30208</v>
      </c>
    </row>
    <row r="30208" spans="1:2" hidden="1">
      <c r="A30208" t="str">
        <f t="shared" si="471"/>
        <v>D12</v>
      </c>
      <c r="B30208" s="1" t="s">
        <v>30209</v>
      </c>
    </row>
    <row r="30209" spans="1:2" hidden="1">
      <c r="A30209" t="str">
        <f t="shared" si="471"/>
        <v>D12</v>
      </c>
      <c r="B30209" s="1" t="s">
        <v>30210</v>
      </c>
    </row>
    <row r="30210" spans="1:2" hidden="1">
      <c r="A30210" t="str">
        <f t="shared" si="471"/>
        <v>D12</v>
      </c>
      <c r="B30210" s="1" t="s">
        <v>30211</v>
      </c>
    </row>
    <row r="30211" spans="1:2" hidden="1">
      <c r="A30211" t="str">
        <f t="shared" ref="A30211:A30274" si="472">LEFT(B30211,3)</f>
        <v>D12</v>
      </c>
      <c r="B30211" s="1" t="s">
        <v>30212</v>
      </c>
    </row>
    <row r="30212" spans="1:2" hidden="1">
      <c r="A30212" t="str">
        <f t="shared" si="472"/>
        <v>D12</v>
      </c>
      <c r="B30212" s="1" t="s">
        <v>30213</v>
      </c>
    </row>
    <row r="30213" spans="1:2" hidden="1">
      <c r="A30213" t="str">
        <f t="shared" si="472"/>
        <v>D12</v>
      </c>
      <c r="B30213" s="1" t="s">
        <v>30214</v>
      </c>
    </row>
    <row r="30214" spans="1:2" hidden="1">
      <c r="A30214" t="str">
        <f t="shared" si="472"/>
        <v>D12</v>
      </c>
      <c r="B30214" s="1" t="s">
        <v>30215</v>
      </c>
    </row>
    <row r="30215" spans="1:2" hidden="1">
      <c r="A30215" t="str">
        <f t="shared" si="472"/>
        <v>D12</v>
      </c>
      <c r="B30215" s="1" t="s">
        <v>30216</v>
      </c>
    </row>
    <row r="30216" spans="1:2" hidden="1">
      <c r="A30216" t="str">
        <f t="shared" si="472"/>
        <v>D12</v>
      </c>
      <c r="B30216" s="1" t="s">
        <v>30217</v>
      </c>
    </row>
    <row r="30217" spans="1:2" hidden="1">
      <c r="A30217" t="str">
        <f t="shared" si="472"/>
        <v>D12</v>
      </c>
      <c r="B30217" s="1" t="s">
        <v>30218</v>
      </c>
    </row>
    <row r="30218" spans="1:2" hidden="1">
      <c r="A30218" t="str">
        <f t="shared" si="472"/>
        <v>D12</v>
      </c>
      <c r="B30218" s="1" t="s">
        <v>30219</v>
      </c>
    </row>
    <row r="30219" spans="1:2" hidden="1">
      <c r="A30219" t="str">
        <f t="shared" si="472"/>
        <v>D12</v>
      </c>
      <c r="B30219" s="1" t="s">
        <v>30220</v>
      </c>
    </row>
    <row r="30220" spans="1:2" hidden="1">
      <c r="A30220" t="str">
        <f t="shared" si="472"/>
        <v>D12</v>
      </c>
      <c r="B30220" s="1" t="s">
        <v>30221</v>
      </c>
    </row>
    <row r="30221" spans="1:2" hidden="1">
      <c r="A30221" t="str">
        <f t="shared" si="472"/>
        <v>D12</v>
      </c>
      <c r="B30221" s="1" t="s">
        <v>30222</v>
      </c>
    </row>
    <row r="30222" spans="1:2" hidden="1">
      <c r="A30222" t="str">
        <f t="shared" si="472"/>
        <v>D12</v>
      </c>
      <c r="B30222" s="1" t="s">
        <v>30223</v>
      </c>
    </row>
    <row r="30223" spans="1:2" hidden="1">
      <c r="A30223" t="str">
        <f t="shared" si="472"/>
        <v>D12</v>
      </c>
      <c r="B30223" s="1" t="s">
        <v>30224</v>
      </c>
    </row>
    <row r="30224" spans="1:2" hidden="1">
      <c r="A30224" t="str">
        <f t="shared" si="472"/>
        <v>D12</v>
      </c>
      <c r="B30224" s="1" t="s">
        <v>30225</v>
      </c>
    </row>
    <row r="30225" spans="1:2" hidden="1">
      <c r="A30225" t="str">
        <f t="shared" si="472"/>
        <v>D12</v>
      </c>
      <c r="B30225" s="1" t="s">
        <v>30226</v>
      </c>
    </row>
    <row r="30226" spans="1:2" hidden="1">
      <c r="A30226" t="str">
        <f t="shared" si="472"/>
        <v>D12</v>
      </c>
      <c r="B30226" s="1" t="s">
        <v>30227</v>
      </c>
    </row>
    <row r="30227" spans="1:2" hidden="1">
      <c r="A30227" t="str">
        <f t="shared" si="472"/>
        <v>D12</v>
      </c>
      <c r="B30227" s="1" t="s">
        <v>30228</v>
      </c>
    </row>
    <row r="30228" spans="1:2" hidden="1">
      <c r="A30228" t="str">
        <f t="shared" si="472"/>
        <v>D12</v>
      </c>
      <c r="B30228" s="1" t="s">
        <v>30229</v>
      </c>
    </row>
    <row r="30229" spans="1:2" hidden="1">
      <c r="A30229" t="str">
        <f t="shared" si="472"/>
        <v>D12</v>
      </c>
      <c r="B30229" s="1" t="s">
        <v>30230</v>
      </c>
    </row>
    <row r="30230" spans="1:2" hidden="1">
      <c r="A30230" t="str">
        <f t="shared" si="472"/>
        <v>D12</v>
      </c>
      <c r="B30230" s="1" t="s">
        <v>30231</v>
      </c>
    </row>
    <row r="30231" spans="1:2" hidden="1">
      <c r="A30231" t="str">
        <f t="shared" si="472"/>
        <v>D12</v>
      </c>
      <c r="B30231" s="1" t="s">
        <v>30232</v>
      </c>
    </row>
    <row r="30232" spans="1:2" hidden="1">
      <c r="A30232" t="str">
        <f t="shared" si="472"/>
        <v>D12</v>
      </c>
      <c r="B30232" s="1" t="s">
        <v>30233</v>
      </c>
    </row>
    <row r="30233" spans="1:2" hidden="1">
      <c r="A30233" t="str">
        <f t="shared" si="472"/>
        <v>D12</v>
      </c>
      <c r="B30233" s="1" t="s">
        <v>30234</v>
      </c>
    </row>
    <row r="30234" spans="1:2" hidden="1">
      <c r="A30234" t="str">
        <f t="shared" si="472"/>
        <v>D12</v>
      </c>
      <c r="B30234" s="1" t="s">
        <v>30235</v>
      </c>
    </row>
    <row r="30235" spans="1:2" hidden="1">
      <c r="A30235" t="str">
        <f t="shared" si="472"/>
        <v>D12</v>
      </c>
      <c r="B30235" s="1" t="s">
        <v>30236</v>
      </c>
    </row>
    <row r="30236" spans="1:2" hidden="1">
      <c r="A30236" t="str">
        <f t="shared" si="472"/>
        <v>D12</v>
      </c>
      <c r="B30236" s="1" t="s">
        <v>30237</v>
      </c>
    </row>
    <row r="30237" spans="1:2" hidden="1">
      <c r="A30237" t="str">
        <f t="shared" si="472"/>
        <v>D12</v>
      </c>
      <c r="B30237" s="1" t="s">
        <v>30238</v>
      </c>
    </row>
    <row r="30238" spans="1:2" hidden="1">
      <c r="A30238" t="str">
        <f t="shared" si="472"/>
        <v>D12</v>
      </c>
      <c r="B30238" s="1" t="s">
        <v>30239</v>
      </c>
    </row>
    <row r="30239" spans="1:2" hidden="1">
      <c r="A30239" t="str">
        <f t="shared" si="472"/>
        <v>D12</v>
      </c>
      <c r="B30239" s="1" t="s">
        <v>30240</v>
      </c>
    </row>
    <row r="30240" spans="1:2" hidden="1">
      <c r="A30240" t="str">
        <f t="shared" si="472"/>
        <v>D12</v>
      </c>
      <c r="B30240" s="1" t="s">
        <v>30241</v>
      </c>
    </row>
    <row r="30241" spans="1:2" hidden="1">
      <c r="A30241" t="str">
        <f t="shared" si="472"/>
        <v>D12</v>
      </c>
      <c r="B30241" s="1" t="s">
        <v>30242</v>
      </c>
    </row>
    <row r="30242" spans="1:2" hidden="1">
      <c r="A30242" t="str">
        <f t="shared" si="472"/>
        <v>D12</v>
      </c>
      <c r="B30242" s="1" t="s">
        <v>30243</v>
      </c>
    </row>
    <row r="30243" spans="1:2" hidden="1">
      <c r="A30243" t="str">
        <f t="shared" si="472"/>
        <v>D12</v>
      </c>
      <c r="B30243" s="1" t="s">
        <v>30244</v>
      </c>
    </row>
    <row r="30244" spans="1:2" hidden="1">
      <c r="A30244" t="str">
        <f t="shared" si="472"/>
        <v>D12</v>
      </c>
      <c r="B30244" s="1" t="s">
        <v>30245</v>
      </c>
    </row>
    <row r="30245" spans="1:2" hidden="1">
      <c r="A30245" t="str">
        <f t="shared" si="472"/>
        <v>D12</v>
      </c>
      <c r="B30245" s="1" t="s">
        <v>30246</v>
      </c>
    </row>
    <row r="30246" spans="1:2" hidden="1">
      <c r="A30246" t="str">
        <f t="shared" si="472"/>
        <v>D12</v>
      </c>
      <c r="B30246" s="1" t="s">
        <v>30247</v>
      </c>
    </row>
    <row r="30247" spans="1:2" hidden="1">
      <c r="A30247" t="str">
        <f t="shared" si="472"/>
        <v>D12</v>
      </c>
      <c r="B30247" s="1" t="s">
        <v>30248</v>
      </c>
    </row>
    <row r="30248" spans="1:2" hidden="1">
      <c r="A30248" t="str">
        <f t="shared" si="472"/>
        <v>D12</v>
      </c>
      <c r="B30248" s="1" t="s">
        <v>30249</v>
      </c>
    </row>
    <row r="30249" spans="1:2" hidden="1">
      <c r="A30249" t="str">
        <f t="shared" si="472"/>
        <v>D12</v>
      </c>
      <c r="B30249" s="1" t="s">
        <v>30250</v>
      </c>
    </row>
    <row r="30250" spans="1:2" hidden="1">
      <c r="A30250" t="str">
        <f t="shared" si="472"/>
        <v>D12</v>
      </c>
      <c r="B30250" s="1" t="s">
        <v>30251</v>
      </c>
    </row>
    <row r="30251" spans="1:2" hidden="1">
      <c r="A30251" t="str">
        <f t="shared" si="472"/>
        <v>D12</v>
      </c>
      <c r="B30251" s="1" t="s">
        <v>30252</v>
      </c>
    </row>
    <row r="30252" spans="1:2" hidden="1">
      <c r="A30252" t="str">
        <f t="shared" si="472"/>
        <v>D12</v>
      </c>
      <c r="B30252" s="1" t="s">
        <v>30253</v>
      </c>
    </row>
    <row r="30253" spans="1:2" hidden="1">
      <c r="A30253" t="str">
        <f t="shared" si="472"/>
        <v>D12</v>
      </c>
      <c r="B30253" s="1" t="s">
        <v>30254</v>
      </c>
    </row>
    <row r="30254" spans="1:2" hidden="1">
      <c r="A30254" t="str">
        <f t="shared" si="472"/>
        <v>D12</v>
      </c>
      <c r="B30254" s="1" t="s">
        <v>30255</v>
      </c>
    </row>
    <row r="30255" spans="1:2" hidden="1">
      <c r="A30255" t="str">
        <f t="shared" si="472"/>
        <v>D12</v>
      </c>
      <c r="B30255" s="1" t="s">
        <v>30256</v>
      </c>
    </row>
    <row r="30256" spans="1:2" hidden="1">
      <c r="A30256" t="str">
        <f t="shared" si="472"/>
        <v>D12</v>
      </c>
      <c r="B30256" s="1" t="s">
        <v>30257</v>
      </c>
    </row>
    <row r="30257" spans="1:2" hidden="1">
      <c r="A30257" t="str">
        <f t="shared" si="472"/>
        <v>D12</v>
      </c>
      <c r="B30257" s="1" t="s">
        <v>30258</v>
      </c>
    </row>
    <row r="30258" spans="1:2" hidden="1">
      <c r="A30258" t="str">
        <f t="shared" si="472"/>
        <v>D12</v>
      </c>
      <c r="B30258" s="1" t="s">
        <v>30259</v>
      </c>
    </row>
    <row r="30259" spans="1:2" hidden="1">
      <c r="A30259" t="str">
        <f t="shared" si="472"/>
        <v>D12</v>
      </c>
      <c r="B30259" s="1" t="s">
        <v>30260</v>
      </c>
    </row>
    <row r="30260" spans="1:2" hidden="1">
      <c r="A30260" t="str">
        <f t="shared" si="472"/>
        <v>D12</v>
      </c>
      <c r="B30260" s="1" t="s">
        <v>30261</v>
      </c>
    </row>
    <row r="30261" spans="1:2" hidden="1">
      <c r="A30261" t="str">
        <f t="shared" si="472"/>
        <v>D12</v>
      </c>
      <c r="B30261" s="1" t="s">
        <v>30262</v>
      </c>
    </row>
    <row r="30262" spans="1:2" hidden="1">
      <c r="A30262" t="str">
        <f t="shared" si="472"/>
        <v>D12</v>
      </c>
      <c r="B30262" s="1" t="s">
        <v>30263</v>
      </c>
    </row>
    <row r="30263" spans="1:2" hidden="1">
      <c r="A30263" t="str">
        <f t="shared" si="472"/>
        <v>D12</v>
      </c>
      <c r="B30263" s="1" t="s">
        <v>30264</v>
      </c>
    </row>
    <row r="30264" spans="1:2" hidden="1">
      <c r="A30264" t="str">
        <f t="shared" si="472"/>
        <v>D12</v>
      </c>
      <c r="B30264" s="1" t="s">
        <v>30265</v>
      </c>
    </row>
    <row r="30265" spans="1:2" hidden="1">
      <c r="A30265" t="str">
        <f t="shared" si="472"/>
        <v>D12</v>
      </c>
      <c r="B30265" s="1" t="s">
        <v>30266</v>
      </c>
    </row>
    <row r="30266" spans="1:2" hidden="1">
      <c r="A30266" t="str">
        <f t="shared" si="472"/>
        <v>D12</v>
      </c>
      <c r="B30266" s="1" t="s">
        <v>30267</v>
      </c>
    </row>
    <row r="30267" spans="1:2" hidden="1">
      <c r="A30267" t="str">
        <f t="shared" si="472"/>
        <v>D12</v>
      </c>
      <c r="B30267" s="1" t="s">
        <v>30268</v>
      </c>
    </row>
    <row r="30268" spans="1:2" hidden="1">
      <c r="A30268" t="str">
        <f t="shared" si="472"/>
        <v>D12</v>
      </c>
      <c r="B30268" s="1" t="s">
        <v>30269</v>
      </c>
    </row>
    <row r="30269" spans="1:2" hidden="1">
      <c r="A30269" t="str">
        <f t="shared" si="472"/>
        <v>D12</v>
      </c>
      <c r="B30269" s="1" t="s">
        <v>30270</v>
      </c>
    </row>
    <row r="30270" spans="1:2" hidden="1">
      <c r="A30270" t="str">
        <f t="shared" si="472"/>
        <v>D12</v>
      </c>
      <c r="B30270" s="1" t="s">
        <v>30271</v>
      </c>
    </row>
    <row r="30271" spans="1:2" hidden="1">
      <c r="A30271" t="str">
        <f t="shared" si="472"/>
        <v>D12</v>
      </c>
      <c r="B30271" s="1" t="s">
        <v>30272</v>
      </c>
    </row>
    <row r="30272" spans="1:2" hidden="1">
      <c r="A30272" t="str">
        <f t="shared" si="472"/>
        <v>D12</v>
      </c>
      <c r="B30272" s="1" t="s">
        <v>30273</v>
      </c>
    </row>
    <row r="30273" spans="1:2" hidden="1">
      <c r="A30273" t="str">
        <f t="shared" si="472"/>
        <v>D12</v>
      </c>
      <c r="B30273" s="1" t="s">
        <v>30274</v>
      </c>
    </row>
    <row r="30274" spans="1:2" hidden="1">
      <c r="A30274" t="str">
        <f t="shared" si="472"/>
        <v>D12</v>
      </c>
      <c r="B30274" s="1" t="s">
        <v>30275</v>
      </c>
    </row>
    <row r="30275" spans="1:2" hidden="1">
      <c r="A30275" t="str">
        <f t="shared" ref="A30275:A30338" si="473">LEFT(B30275,3)</f>
        <v>D12</v>
      </c>
      <c r="B30275" s="1" t="s">
        <v>30276</v>
      </c>
    </row>
    <row r="30276" spans="1:2" hidden="1">
      <c r="A30276" t="str">
        <f t="shared" si="473"/>
        <v>D12</v>
      </c>
      <c r="B30276" s="1" t="s">
        <v>30277</v>
      </c>
    </row>
    <row r="30277" spans="1:2" hidden="1">
      <c r="A30277" t="str">
        <f t="shared" si="473"/>
        <v>D12</v>
      </c>
      <c r="B30277" s="1" t="s">
        <v>30278</v>
      </c>
    </row>
    <row r="30278" spans="1:2" hidden="1">
      <c r="A30278" t="str">
        <f t="shared" si="473"/>
        <v>D12</v>
      </c>
      <c r="B30278" s="1" t="s">
        <v>30279</v>
      </c>
    </row>
    <row r="30279" spans="1:2" hidden="1">
      <c r="A30279" t="str">
        <f t="shared" si="473"/>
        <v>D12</v>
      </c>
      <c r="B30279" s="1" t="s">
        <v>30280</v>
      </c>
    </row>
    <row r="30280" spans="1:2" hidden="1">
      <c r="A30280" t="str">
        <f t="shared" si="473"/>
        <v>D12</v>
      </c>
      <c r="B30280" s="1" t="s">
        <v>30281</v>
      </c>
    </row>
    <row r="30281" spans="1:2" hidden="1">
      <c r="A30281" t="str">
        <f t="shared" si="473"/>
        <v>D12</v>
      </c>
      <c r="B30281" s="1" t="s">
        <v>30282</v>
      </c>
    </row>
    <row r="30282" spans="1:2" hidden="1">
      <c r="A30282" t="str">
        <f t="shared" si="473"/>
        <v>D12</v>
      </c>
      <c r="B30282" s="1" t="s">
        <v>30283</v>
      </c>
    </row>
    <row r="30283" spans="1:2" hidden="1">
      <c r="A30283" t="str">
        <f t="shared" si="473"/>
        <v>D12</v>
      </c>
      <c r="B30283" s="1" t="s">
        <v>30284</v>
      </c>
    </row>
    <row r="30284" spans="1:2" hidden="1">
      <c r="A30284" t="str">
        <f t="shared" si="473"/>
        <v>D12</v>
      </c>
      <c r="B30284" s="1" t="s">
        <v>30285</v>
      </c>
    </row>
    <row r="30285" spans="1:2" hidden="1">
      <c r="A30285" t="str">
        <f t="shared" si="473"/>
        <v>D12</v>
      </c>
      <c r="B30285" s="1" t="s">
        <v>30286</v>
      </c>
    </row>
    <row r="30286" spans="1:2" hidden="1">
      <c r="A30286" t="str">
        <f t="shared" si="473"/>
        <v>D12</v>
      </c>
      <c r="B30286" s="1" t="s">
        <v>30287</v>
      </c>
    </row>
    <row r="30287" spans="1:2" hidden="1">
      <c r="A30287" t="str">
        <f t="shared" si="473"/>
        <v>D12</v>
      </c>
      <c r="B30287" s="1" t="s">
        <v>30288</v>
      </c>
    </row>
    <row r="30288" spans="1:2" hidden="1">
      <c r="A30288" t="str">
        <f t="shared" si="473"/>
        <v>D12</v>
      </c>
      <c r="B30288" s="1" t="s">
        <v>30289</v>
      </c>
    </row>
    <row r="30289" spans="1:2" hidden="1">
      <c r="A30289" t="str">
        <f t="shared" si="473"/>
        <v>D12</v>
      </c>
      <c r="B30289" s="1" t="s">
        <v>30290</v>
      </c>
    </row>
    <row r="30290" spans="1:2" hidden="1">
      <c r="A30290" t="str">
        <f t="shared" si="473"/>
        <v>D12</v>
      </c>
      <c r="B30290" s="1" t="s">
        <v>30291</v>
      </c>
    </row>
    <row r="30291" spans="1:2" hidden="1">
      <c r="A30291" t="str">
        <f t="shared" si="473"/>
        <v>D12</v>
      </c>
      <c r="B30291" s="1" t="s">
        <v>30292</v>
      </c>
    </row>
    <row r="30292" spans="1:2" hidden="1">
      <c r="A30292" t="str">
        <f t="shared" si="473"/>
        <v>D12</v>
      </c>
      <c r="B30292" s="1" t="s">
        <v>30293</v>
      </c>
    </row>
    <row r="30293" spans="1:2" hidden="1">
      <c r="A30293" t="str">
        <f t="shared" si="473"/>
        <v>D12</v>
      </c>
      <c r="B30293" s="1" t="s">
        <v>30294</v>
      </c>
    </row>
    <row r="30294" spans="1:2" hidden="1">
      <c r="A30294" t="str">
        <f t="shared" si="473"/>
        <v>D12</v>
      </c>
      <c r="B30294" s="1" t="s">
        <v>30295</v>
      </c>
    </row>
    <row r="30295" spans="1:2" hidden="1">
      <c r="A30295" t="str">
        <f t="shared" si="473"/>
        <v>D12</v>
      </c>
      <c r="B30295" s="1" t="s">
        <v>30296</v>
      </c>
    </row>
    <row r="30296" spans="1:2" hidden="1">
      <c r="A30296" t="str">
        <f t="shared" si="473"/>
        <v>D12</v>
      </c>
      <c r="B30296" s="1" t="s">
        <v>30297</v>
      </c>
    </row>
    <row r="30297" spans="1:2" hidden="1">
      <c r="A30297" t="str">
        <f t="shared" si="473"/>
        <v>D12</v>
      </c>
      <c r="B30297" s="1" t="s">
        <v>30298</v>
      </c>
    </row>
    <row r="30298" spans="1:2" hidden="1">
      <c r="A30298" t="str">
        <f t="shared" si="473"/>
        <v>D12</v>
      </c>
      <c r="B30298" s="1" t="s">
        <v>30299</v>
      </c>
    </row>
    <row r="30299" spans="1:2" hidden="1">
      <c r="A30299" t="str">
        <f t="shared" si="473"/>
        <v>D12</v>
      </c>
      <c r="B30299" s="1" t="s">
        <v>30300</v>
      </c>
    </row>
    <row r="30300" spans="1:2" hidden="1">
      <c r="A30300" t="str">
        <f t="shared" si="473"/>
        <v>D12</v>
      </c>
      <c r="B30300" s="1" t="s">
        <v>30301</v>
      </c>
    </row>
    <row r="30301" spans="1:2" hidden="1">
      <c r="A30301" t="str">
        <f t="shared" si="473"/>
        <v>D12</v>
      </c>
      <c r="B30301" s="1" t="s">
        <v>30302</v>
      </c>
    </row>
    <row r="30302" spans="1:2" hidden="1">
      <c r="A30302" t="str">
        <f t="shared" si="473"/>
        <v>D12</v>
      </c>
      <c r="B30302" s="1" t="s">
        <v>30303</v>
      </c>
    </row>
    <row r="30303" spans="1:2" hidden="1">
      <c r="A30303" t="str">
        <f t="shared" si="473"/>
        <v>D12</v>
      </c>
      <c r="B30303" s="1" t="s">
        <v>30304</v>
      </c>
    </row>
    <row r="30304" spans="1:2" hidden="1">
      <c r="A30304" t="str">
        <f t="shared" si="473"/>
        <v>D12</v>
      </c>
      <c r="B30304" s="1" t="s">
        <v>30305</v>
      </c>
    </row>
    <row r="30305" spans="1:2" hidden="1">
      <c r="A30305" t="str">
        <f t="shared" si="473"/>
        <v>D12</v>
      </c>
      <c r="B30305" s="1" t="s">
        <v>30306</v>
      </c>
    </row>
    <row r="30306" spans="1:2" hidden="1">
      <c r="A30306" t="str">
        <f t="shared" si="473"/>
        <v>D12</v>
      </c>
      <c r="B30306" s="1" t="s">
        <v>30307</v>
      </c>
    </row>
    <row r="30307" spans="1:2" hidden="1">
      <c r="A30307" t="str">
        <f t="shared" si="473"/>
        <v>D12</v>
      </c>
      <c r="B30307" s="1" t="s">
        <v>30308</v>
      </c>
    </row>
    <row r="30308" spans="1:2" hidden="1">
      <c r="A30308" t="str">
        <f t="shared" si="473"/>
        <v>D12</v>
      </c>
      <c r="B30308" s="1" t="s">
        <v>30309</v>
      </c>
    </row>
    <row r="30309" spans="1:2" hidden="1">
      <c r="A30309" t="str">
        <f t="shared" si="473"/>
        <v>D12</v>
      </c>
      <c r="B30309" s="1" t="s">
        <v>30310</v>
      </c>
    </row>
    <row r="30310" spans="1:2" hidden="1">
      <c r="A30310" t="str">
        <f t="shared" si="473"/>
        <v>D12</v>
      </c>
      <c r="B30310" s="1" t="s">
        <v>30311</v>
      </c>
    </row>
    <row r="30311" spans="1:2" hidden="1">
      <c r="A30311" t="str">
        <f t="shared" si="473"/>
        <v>D12</v>
      </c>
      <c r="B30311" s="1" t="s">
        <v>30312</v>
      </c>
    </row>
    <row r="30312" spans="1:2" hidden="1">
      <c r="A30312" t="str">
        <f t="shared" si="473"/>
        <v>D12</v>
      </c>
      <c r="B30312" s="1" t="s">
        <v>30313</v>
      </c>
    </row>
    <row r="30313" spans="1:2" hidden="1">
      <c r="A30313" t="str">
        <f t="shared" si="473"/>
        <v>D12</v>
      </c>
      <c r="B30313" s="1" t="s">
        <v>30314</v>
      </c>
    </row>
    <row r="30314" spans="1:2" hidden="1">
      <c r="A30314" t="str">
        <f t="shared" si="473"/>
        <v>D12</v>
      </c>
      <c r="B30314" s="1" t="s">
        <v>30315</v>
      </c>
    </row>
    <row r="30315" spans="1:2" hidden="1">
      <c r="A30315" t="str">
        <f t="shared" si="473"/>
        <v>D12</v>
      </c>
      <c r="B30315" s="1" t="s">
        <v>30316</v>
      </c>
    </row>
    <row r="30316" spans="1:2" hidden="1">
      <c r="A30316" t="str">
        <f t="shared" si="473"/>
        <v>D12</v>
      </c>
      <c r="B30316" s="1" t="s">
        <v>30317</v>
      </c>
    </row>
    <row r="30317" spans="1:2" hidden="1">
      <c r="A30317" t="str">
        <f t="shared" si="473"/>
        <v>D12</v>
      </c>
      <c r="B30317" s="1" t="s">
        <v>30318</v>
      </c>
    </row>
    <row r="30318" spans="1:2" hidden="1">
      <c r="A30318" t="str">
        <f t="shared" si="473"/>
        <v>D12</v>
      </c>
      <c r="B30318" s="1" t="s">
        <v>30319</v>
      </c>
    </row>
    <row r="30319" spans="1:2" hidden="1">
      <c r="A30319" t="str">
        <f t="shared" si="473"/>
        <v>D12</v>
      </c>
      <c r="B30319" s="1" t="s">
        <v>30320</v>
      </c>
    </row>
    <row r="30320" spans="1:2" hidden="1">
      <c r="A30320" t="str">
        <f t="shared" si="473"/>
        <v>D12</v>
      </c>
      <c r="B30320" s="1" t="s">
        <v>30321</v>
      </c>
    </row>
    <row r="30321" spans="1:2" hidden="1">
      <c r="A30321" t="str">
        <f t="shared" si="473"/>
        <v>D12</v>
      </c>
      <c r="B30321" s="1" t="s">
        <v>30322</v>
      </c>
    </row>
    <row r="30322" spans="1:2" hidden="1">
      <c r="A30322" t="str">
        <f t="shared" si="473"/>
        <v>D12</v>
      </c>
      <c r="B30322" s="1" t="s">
        <v>30323</v>
      </c>
    </row>
    <row r="30323" spans="1:2" hidden="1">
      <c r="A30323" t="str">
        <f t="shared" si="473"/>
        <v>D12</v>
      </c>
      <c r="B30323" s="1" t="s">
        <v>30324</v>
      </c>
    </row>
    <row r="30324" spans="1:2" hidden="1">
      <c r="A30324" t="str">
        <f t="shared" si="473"/>
        <v>D12</v>
      </c>
      <c r="B30324" s="1" t="s">
        <v>30325</v>
      </c>
    </row>
    <row r="30325" spans="1:2" hidden="1">
      <c r="A30325" t="str">
        <f t="shared" si="473"/>
        <v>D12</v>
      </c>
      <c r="B30325" s="1" t="s">
        <v>30326</v>
      </c>
    </row>
    <row r="30326" spans="1:2" hidden="1">
      <c r="A30326" t="str">
        <f t="shared" si="473"/>
        <v>D12</v>
      </c>
      <c r="B30326" s="1" t="s">
        <v>30327</v>
      </c>
    </row>
    <row r="30327" spans="1:2" hidden="1">
      <c r="A30327" t="str">
        <f t="shared" si="473"/>
        <v>D12</v>
      </c>
      <c r="B30327" s="1" t="s">
        <v>30328</v>
      </c>
    </row>
    <row r="30328" spans="1:2" hidden="1">
      <c r="A30328" t="str">
        <f t="shared" si="473"/>
        <v>D12</v>
      </c>
      <c r="B30328" s="1" t="s">
        <v>30329</v>
      </c>
    </row>
    <row r="30329" spans="1:2" hidden="1">
      <c r="A30329" t="str">
        <f t="shared" si="473"/>
        <v>D12</v>
      </c>
      <c r="B30329" s="1" t="s">
        <v>30330</v>
      </c>
    </row>
    <row r="30330" spans="1:2" hidden="1">
      <c r="A30330" t="str">
        <f t="shared" si="473"/>
        <v>D12</v>
      </c>
      <c r="B30330" s="1" t="s">
        <v>30331</v>
      </c>
    </row>
    <row r="30331" spans="1:2" hidden="1">
      <c r="A30331" t="str">
        <f t="shared" si="473"/>
        <v>D12</v>
      </c>
      <c r="B30331" s="1" t="s">
        <v>30332</v>
      </c>
    </row>
    <row r="30332" spans="1:2" hidden="1">
      <c r="A30332" t="str">
        <f t="shared" si="473"/>
        <v>D12</v>
      </c>
      <c r="B30332" s="1" t="s">
        <v>30333</v>
      </c>
    </row>
    <row r="30333" spans="1:2" hidden="1">
      <c r="A30333" t="str">
        <f t="shared" si="473"/>
        <v>D12</v>
      </c>
      <c r="B30333" s="1" t="s">
        <v>30334</v>
      </c>
    </row>
    <row r="30334" spans="1:2" hidden="1">
      <c r="A30334" t="str">
        <f t="shared" si="473"/>
        <v>D12</v>
      </c>
      <c r="B30334" s="1" t="s">
        <v>30335</v>
      </c>
    </row>
    <row r="30335" spans="1:2" hidden="1">
      <c r="A30335" t="str">
        <f t="shared" si="473"/>
        <v>D12</v>
      </c>
      <c r="B30335" s="1" t="s">
        <v>30336</v>
      </c>
    </row>
    <row r="30336" spans="1:2" hidden="1">
      <c r="A30336" t="str">
        <f t="shared" si="473"/>
        <v>D12</v>
      </c>
      <c r="B30336" s="1" t="s">
        <v>30337</v>
      </c>
    </row>
    <row r="30337" spans="1:2" hidden="1">
      <c r="A30337" t="str">
        <f t="shared" si="473"/>
        <v>D12</v>
      </c>
      <c r="B30337" s="1" t="s">
        <v>30338</v>
      </c>
    </row>
    <row r="30338" spans="1:2" hidden="1">
      <c r="A30338" t="str">
        <f t="shared" si="473"/>
        <v>D12</v>
      </c>
      <c r="B30338" s="1" t="s">
        <v>30339</v>
      </c>
    </row>
    <row r="30339" spans="1:2" hidden="1">
      <c r="A30339" t="str">
        <f t="shared" ref="A30339:A30402" si="474">LEFT(B30339,3)</f>
        <v>D12</v>
      </c>
      <c r="B30339" s="1" t="s">
        <v>30340</v>
      </c>
    </row>
    <row r="30340" spans="1:2" hidden="1">
      <c r="A30340" t="str">
        <f t="shared" si="474"/>
        <v>D12</v>
      </c>
      <c r="B30340" s="1" t="s">
        <v>30341</v>
      </c>
    </row>
    <row r="30341" spans="1:2" hidden="1">
      <c r="A30341" t="str">
        <f t="shared" si="474"/>
        <v>D12</v>
      </c>
      <c r="B30341" s="1" t="s">
        <v>30342</v>
      </c>
    </row>
    <row r="30342" spans="1:2" hidden="1">
      <c r="A30342" t="str">
        <f t="shared" si="474"/>
        <v>D12</v>
      </c>
      <c r="B30342" s="1" t="s">
        <v>30343</v>
      </c>
    </row>
    <row r="30343" spans="1:2" hidden="1">
      <c r="A30343" t="str">
        <f t="shared" si="474"/>
        <v>D12</v>
      </c>
      <c r="B30343" s="1" t="s">
        <v>30344</v>
      </c>
    </row>
    <row r="30344" spans="1:2" hidden="1">
      <c r="A30344" t="str">
        <f t="shared" si="474"/>
        <v>D12</v>
      </c>
      <c r="B30344" s="1" t="s">
        <v>30345</v>
      </c>
    </row>
    <row r="30345" spans="1:2" hidden="1">
      <c r="A30345" t="str">
        <f t="shared" si="474"/>
        <v>D12</v>
      </c>
      <c r="B30345" s="1" t="s">
        <v>30346</v>
      </c>
    </row>
    <row r="30346" spans="1:2" hidden="1">
      <c r="A30346" t="str">
        <f t="shared" si="474"/>
        <v>D12</v>
      </c>
      <c r="B30346" s="1" t="s">
        <v>30347</v>
      </c>
    </row>
    <row r="30347" spans="1:2" hidden="1">
      <c r="A30347" t="str">
        <f t="shared" si="474"/>
        <v>D12</v>
      </c>
      <c r="B30347" s="1" t="s">
        <v>30348</v>
      </c>
    </row>
    <row r="30348" spans="1:2" hidden="1">
      <c r="A30348" t="str">
        <f t="shared" si="474"/>
        <v>D12</v>
      </c>
      <c r="B30348" s="1" t="s">
        <v>30349</v>
      </c>
    </row>
    <row r="30349" spans="1:2" hidden="1">
      <c r="A30349" t="str">
        <f t="shared" si="474"/>
        <v>D12</v>
      </c>
      <c r="B30349" s="1" t="s">
        <v>30350</v>
      </c>
    </row>
    <row r="30350" spans="1:2" hidden="1">
      <c r="A30350" t="str">
        <f t="shared" si="474"/>
        <v>D12</v>
      </c>
      <c r="B30350" s="1" t="s">
        <v>30351</v>
      </c>
    </row>
    <row r="30351" spans="1:2" hidden="1">
      <c r="A30351" t="str">
        <f t="shared" si="474"/>
        <v>D12</v>
      </c>
      <c r="B30351" s="1" t="s">
        <v>30352</v>
      </c>
    </row>
    <row r="30352" spans="1:2" hidden="1">
      <c r="A30352" t="str">
        <f t="shared" si="474"/>
        <v>D12</v>
      </c>
      <c r="B30352" s="1" t="s">
        <v>30353</v>
      </c>
    </row>
    <row r="30353" spans="1:2" hidden="1">
      <c r="A30353" t="str">
        <f t="shared" si="474"/>
        <v>D12</v>
      </c>
      <c r="B30353" s="1" t="s">
        <v>30354</v>
      </c>
    </row>
    <row r="30354" spans="1:2" hidden="1">
      <c r="A30354" t="str">
        <f t="shared" si="474"/>
        <v>D12</v>
      </c>
      <c r="B30354" s="1" t="s">
        <v>30355</v>
      </c>
    </row>
    <row r="30355" spans="1:2" hidden="1">
      <c r="A30355" t="str">
        <f t="shared" si="474"/>
        <v>D12</v>
      </c>
      <c r="B30355" s="1" t="s">
        <v>30356</v>
      </c>
    </row>
    <row r="30356" spans="1:2" hidden="1">
      <c r="A30356" t="str">
        <f t="shared" si="474"/>
        <v>D12</v>
      </c>
      <c r="B30356" s="1" t="s">
        <v>30357</v>
      </c>
    </row>
    <row r="30357" spans="1:2" hidden="1">
      <c r="A30357" t="str">
        <f t="shared" si="474"/>
        <v>D12</v>
      </c>
      <c r="B30357" s="1" t="s">
        <v>30358</v>
      </c>
    </row>
    <row r="30358" spans="1:2" hidden="1">
      <c r="A30358" t="str">
        <f t="shared" si="474"/>
        <v>D12</v>
      </c>
      <c r="B30358" s="1" t="s">
        <v>30359</v>
      </c>
    </row>
    <row r="30359" spans="1:2" hidden="1">
      <c r="A30359" t="str">
        <f t="shared" si="474"/>
        <v>D12</v>
      </c>
      <c r="B30359" s="1" t="s">
        <v>30360</v>
      </c>
    </row>
    <row r="30360" spans="1:2" hidden="1">
      <c r="A30360" t="str">
        <f t="shared" si="474"/>
        <v>D12</v>
      </c>
      <c r="B30360" s="1" t="s">
        <v>30361</v>
      </c>
    </row>
    <row r="30361" spans="1:2" hidden="1">
      <c r="A30361" t="str">
        <f t="shared" si="474"/>
        <v>D12</v>
      </c>
      <c r="B30361" s="1" t="s">
        <v>30362</v>
      </c>
    </row>
    <row r="30362" spans="1:2" hidden="1">
      <c r="A30362" t="str">
        <f t="shared" si="474"/>
        <v>D12</v>
      </c>
      <c r="B30362" s="1" t="s">
        <v>30363</v>
      </c>
    </row>
    <row r="30363" spans="1:2" hidden="1">
      <c r="A30363" t="str">
        <f t="shared" si="474"/>
        <v>D12</v>
      </c>
      <c r="B30363" s="1" t="s">
        <v>30364</v>
      </c>
    </row>
    <row r="30364" spans="1:2" hidden="1">
      <c r="A30364" t="str">
        <f t="shared" si="474"/>
        <v>D12</v>
      </c>
      <c r="B30364" s="1" t="s">
        <v>30365</v>
      </c>
    </row>
    <row r="30365" spans="1:2" hidden="1">
      <c r="A30365" t="str">
        <f t="shared" si="474"/>
        <v>D12</v>
      </c>
      <c r="B30365" s="1" t="s">
        <v>30366</v>
      </c>
    </row>
    <row r="30366" spans="1:2" hidden="1">
      <c r="A30366" t="str">
        <f t="shared" si="474"/>
        <v>D12</v>
      </c>
      <c r="B30366" s="1" t="s">
        <v>30367</v>
      </c>
    </row>
    <row r="30367" spans="1:2" hidden="1">
      <c r="A30367" t="str">
        <f t="shared" si="474"/>
        <v>D12</v>
      </c>
      <c r="B30367" s="1" t="s">
        <v>30368</v>
      </c>
    </row>
    <row r="30368" spans="1:2" hidden="1">
      <c r="A30368" t="str">
        <f t="shared" si="474"/>
        <v>D12</v>
      </c>
      <c r="B30368" s="1" t="s">
        <v>30369</v>
      </c>
    </row>
    <row r="30369" spans="1:2" hidden="1">
      <c r="A30369" t="str">
        <f t="shared" si="474"/>
        <v>D12</v>
      </c>
      <c r="B30369" s="1" t="s">
        <v>30370</v>
      </c>
    </row>
    <row r="30370" spans="1:2" hidden="1">
      <c r="A30370" t="str">
        <f t="shared" si="474"/>
        <v>D12</v>
      </c>
      <c r="B30370" s="1" t="s">
        <v>30371</v>
      </c>
    </row>
    <row r="30371" spans="1:2" hidden="1">
      <c r="A30371" t="str">
        <f t="shared" si="474"/>
        <v>D12</v>
      </c>
      <c r="B30371" s="1" t="s">
        <v>30372</v>
      </c>
    </row>
    <row r="30372" spans="1:2" hidden="1">
      <c r="A30372" t="str">
        <f t="shared" si="474"/>
        <v>D12</v>
      </c>
      <c r="B30372" s="1" t="s">
        <v>30373</v>
      </c>
    </row>
    <row r="30373" spans="1:2" hidden="1">
      <c r="A30373" t="str">
        <f t="shared" si="474"/>
        <v>D12</v>
      </c>
      <c r="B30373" s="1" t="s">
        <v>30374</v>
      </c>
    </row>
    <row r="30374" spans="1:2" hidden="1">
      <c r="A30374" t="str">
        <f t="shared" si="474"/>
        <v>D12</v>
      </c>
      <c r="B30374" s="1" t="s">
        <v>30375</v>
      </c>
    </row>
    <row r="30375" spans="1:2" hidden="1">
      <c r="A30375" t="str">
        <f t="shared" si="474"/>
        <v>D12</v>
      </c>
      <c r="B30375" s="1" t="s">
        <v>30376</v>
      </c>
    </row>
    <row r="30376" spans="1:2" hidden="1">
      <c r="A30376" t="str">
        <f t="shared" si="474"/>
        <v>D12</v>
      </c>
      <c r="B30376" s="1" t="s">
        <v>30377</v>
      </c>
    </row>
    <row r="30377" spans="1:2" hidden="1">
      <c r="A30377" t="str">
        <f t="shared" si="474"/>
        <v>D12</v>
      </c>
      <c r="B30377" s="1" t="s">
        <v>30378</v>
      </c>
    </row>
    <row r="30378" spans="1:2" hidden="1">
      <c r="A30378" t="str">
        <f t="shared" si="474"/>
        <v>D12</v>
      </c>
      <c r="B30378" s="1" t="s">
        <v>30379</v>
      </c>
    </row>
    <row r="30379" spans="1:2" hidden="1">
      <c r="A30379" t="str">
        <f t="shared" si="474"/>
        <v>D12</v>
      </c>
      <c r="B30379" s="1" t="s">
        <v>30380</v>
      </c>
    </row>
    <row r="30380" spans="1:2" hidden="1">
      <c r="A30380" t="str">
        <f t="shared" si="474"/>
        <v>D12</v>
      </c>
      <c r="B30380" s="1" t="s">
        <v>30381</v>
      </c>
    </row>
    <row r="30381" spans="1:2" hidden="1">
      <c r="A30381" t="str">
        <f t="shared" si="474"/>
        <v>D12</v>
      </c>
      <c r="B30381" s="1" t="s">
        <v>30382</v>
      </c>
    </row>
    <row r="30382" spans="1:2" hidden="1">
      <c r="A30382" t="str">
        <f t="shared" si="474"/>
        <v>D12</v>
      </c>
      <c r="B30382" s="1" t="s">
        <v>30383</v>
      </c>
    </row>
    <row r="30383" spans="1:2" hidden="1">
      <c r="A30383" t="str">
        <f t="shared" si="474"/>
        <v>D12</v>
      </c>
      <c r="B30383" s="1" t="s">
        <v>30384</v>
      </c>
    </row>
    <row r="30384" spans="1:2" hidden="1">
      <c r="A30384" t="str">
        <f t="shared" si="474"/>
        <v>D12</v>
      </c>
      <c r="B30384" s="1" t="s">
        <v>30385</v>
      </c>
    </row>
    <row r="30385" spans="1:2" hidden="1">
      <c r="A30385" t="str">
        <f t="shared" si="474"/>
        <v>D12</v>
      </c>
      <c r="B30385" s="1" t="s">
        <v>30386</v>
      </c>
    </row>
    <row r="30386" spans="1:2" hidden="1">
      <c r="A30386" t="str">
        <f t="shared" si="474"/>
        <v>D12</v>
      </c>
      <c r="B30386" s="1" t="s">
        <v>30387</v>
      </c>
    </row>
    <row r="30387" spans="1:2" hidden="1">
      <c r="A30387" t="str">
        <f t="shared" si="474"/>
        <v>D12</v>
      </c>
      <c r="B30387" s="1" t="s">
        <v>30388</v>
      </c>
    </row>
    <row r="30388" spans="1:2" hidden="1">
      <c r="A30388" t="str">
        <f t="shared" si="474"/>
        <v>D12</v>
      </c>
      <c r="B30388" s="1" t="s">
        <v>30389</v>
      </c>
    </row>
    <row r="30389" spans="1:2" hidden="1">
      <c r="A30389" t="str">
        <f t="shared" si="474"/>
        <v>D12</v>
      </c>
      <c r="B30389" s="1" t="s">
        <v>30390</v>
      </c>
    </row>
    <row r="30390" spans="1:2" hidden="1">
      <c r="A30390" t="str">
        <f t="shared" si="474"/>
        <v>D12</v>
      </c>
      <c r="B30390" s="1" t="s">
        <v>30391</v>
      </c>
    </row>
    <row r="30391" spans="1:2" hidden="1">
      <c r="A30391" t="str">
        <f t="shared" si="474"/>
        <v>D12</v>
      </c>
      <c r="B30391" s="1" t="s">
        <v>30392</v>
      </c>
    </row>
    <row r="30392" spans="1:2" hidden="1">
      <c r="A30392" t="str">
        <f t="shared" si="474"/>
        <v>D12</v>
      </c>
      <c r="B30392" s="1" t="s">
        <v>30393</v>
      </c>
    </row>
    <row r="30393" spans="1:2" hidden="1">
      <c r="A30393" t="str">
        <f t="shared" si="474"/>
        <v>D12</v>
      </c>
      <c r="B30393" s="1" t="s">
        <v>30394</v>
      </c>
    </row>
    <row r="30394" spans="1:2" hidden="1">
      <c r="A30394" t="str">
        <f t="shared" si="474"/>
        <v>D12</v>
      </c>
      <c r="B30394" s="1" t="s">
        <v>30395</v>
      </c>
    </row>
    <row r="30395" spans="1:2" hidden="1">
      <c r="A30395" t="str">
        <f t="shared" si="474"/>
        <v>D12</v>
      </c>
      <c r="B30395" s="1" t="s">
        <v>30396</v>
      </c>
    </row>
    <row r="30396" spans="1:2" hidden="1">
      <c r="A30396" t="str">
        <f t="shared" si="474"/>
        <v>D12</v>
      </c>
      <c r="B30396" s="1" t="s">
        <v>30397</v>
      </c>
    </row>
    <row r="30397" spans="1:2" hidden="1">
      <c r="A30397" t="str">
        <f t="shared" si="474"/>
        <v>D12</v>
      </c>
      <c r="B30397" s="1" t="s">
        <v>30398</v>
      </c>
    </row>
    <row r="30398" spans="1:2" hidden="1">
      <c r="A30398" t="str">
        <f t="shared" si="474"/>
        <v>D12</v>
      </c>
      <c r="B30398" s="1" t="s">
        <v>30399</v>
      </c>
    </row>
    <row r="30399" spans="1:2" hidden="1">
      <c r="A30399" t="str">
        <f t="shared" si="474"/>
        <v>D12</v>
      </c>
      <c r="B30399" s="1" t="s">
        <v>30400</v>
      </c>
    </row>
    <row r="30400" spans="1:2" hidden="1">
      <c r="A30400" t="str">
        <f t="shared" si="474"/>
        <v>D12</v>
      </c>
      <c r="B30400" s="1" t="s">
        <v>30401</v>
      </c>
    </row>
    <row r="30401" spans="1:2" hidden="1">
      <c r="A30401" t="str">
        <f t="shared" si="474"/>
        <v>D12</v>
      </c>
      <c r="B30401" s="1" t="s">
        <v>30402</v>
      </c>
    </row>
    <row r="30402" spans="1:2" hidden="1">
      <c r="A30402" t="str">
        <f t="shared" si="474"/>
        <v>D12</v>
      </c>
      <c r="B30402" s="1" t="s">
        <v>30403</v>
      </c>
    </row>
    <row r="30403" spans="1:2" hidden="1">
      <c r="A30403" t="str">
        <f t="shared" ref="A30403:A30466" si="475">LEFT(B30403,3)</f>
        <v>D12</v>
      </c>
      <c r="B30403" s="1" t="s">
        <v>30404</v>
      </c>
    </row>
    <row r="30404" spans="1:2" hidden="1">
      <c r="A30404" t="str">
        <f t="shared" si="475"/>
        <v>D12</v>
      </c>
      <c r="B30404" s="1" t="s">
        <v>30405</v>
      </c>
    </row>
    <row r="30405" spans="1:2" hidden="1">
      <c r="A30405" t="str">
        <f t="shared" si="475"/>
        <v>D12</v>
      </c>
      <c r="B30405" s="1" t="s">
        <v>30406</v>
      </c>
    </row>
    <row r="30406" spans="1:2" hidden="1">
      <c r="A30406" t="str">
        <f t="shared" si="475"/>
        <v>D12</v>
      </c>
      <c r="B30406" s="1" t="s">
        <v>30407</v>
      </c>
    </row>
    <row r="30407" spans="1:2" hidden="1">
      <c r="A30407" t="str">
        <f t="shared" si="475"/>
        <v>D12</v>
      </c>
      <c r="B30407" s="1" t="s">
        <v>30408</v>
      </c>
    </row>
    <row r="30408" spans="1:2" hidden="1">
      <c r="A30408" t="str">
        <f t="shared" si="475"/>
        <v>D12</v>
      </c>
      <c r="B30408" s="1" t="s">
        <v>30409</v>
      </c>
    </row>
    <row r="30409" spans="1:2" hidden="1">
      <c r="A30409" t="str">
        <f t="shared" si="475"/>
        <v>D12</v>
      </c>
      <c r="B30409" s="1" t="s">
        <v>30410</v>
      </c>
    </row>
    <row r="30410" spans="1:2" hidden="1">
      <c r="A30410" t="str">
        <f t="shared" si="475"/>
        <v>D12</v>
      </c>
      <c r="B30410" s="1" t="s">
        <v>30411</v>
      </c>
    </row>
    <row r="30411" spans="1:2" hidden="1">
      <c r="A30411" t="str">
        <f t="shared" si="475"/>
        <v>D12</v>
      </c>
      <c r="B30411" s="1" t="s">
        <v>30412</v>
      </c>
    </row>
    <row r="30412" spans="1:2" hidden="1">
      <c r="A30412" t="str">
        <f t="shared" si="475"/>
        <v>D12</v>
      </c>
      <c r="B30412" s="1" t="s">
        <v>30413</v>
      </c>
    </row>
    <row r="30413" spans="1:2" hidden="1">
      <c r="A30413" t="str">
        <f t="shared" si="475"/>
        <v>D12</v>
      </c>
      <c r="B30413" s="1" t="s">
        <v>30414</v>
      </c>
    </row>
    <row r="30414" spans="1:2" hidden="1">
      <c r="A30414" t="str">
        <f t="shared" si="475"/>
        <v>D12</v>
      </c>
      <c r="B30414" s="1" t="s">
        <v>30415</v>
      </c>
    </row>
    <row r="30415" spans="1:2" hidden="1">
      <c r="A30415" t="str">
        <f t="shared" si="475"/>
        <v>D12</v>
      </c>
      <c r="B30415" s="1" t="s">
        <v>30416</v>
      </c>
    </row>
    <row r="30416" spans="1:2" hidden="1">
      <c r="A30416" t="str">
        <f t="shared" si="475"/>
        <v>D12</v>
      </c>
      <c r="B30416" s="1" t="s">
        <v>30417</v>
      </c>
    </row>
    <row r="30417" spans="1:2" hidden="1">
      <c r="A30417" t="str">
        <f t="shared" si="475"/>
        <v>D12</v>
      </c>
      <c r="B30417" s="1" t="s">
        <v>30418</v>
      </c>
    </row>
    <row r="30418" spans="1:2" hidden="1">
      <c r="A30418" t="str">
        <f t="shared" si="475"/>
        <v>D12</v>
      </c>
      <c r="B30418" s="1" t="s">
        <v>30419</v>
      </c>
    </row>
    <row r="30419" spans="1:2" hidden="1">
      <c r="A30419" t="str">
        <f t="shared" si="475"/>
        <v>D12</v>
      </c>
      <c r="B30419" s="1" t="s">
        <v>30420</v>
      </c>
    </row>
    <row r="30420" spans="1:2" hidden="1">
      <c r="A30420" t="str">
        <f t="shared" si="475"/>
        <v>D12</v>
      </c>
      <c r="B30420" s="1" t="s">
        <v>30421</v>
      </c>
    </row>
    <row r="30421" spans="1:2" hidden="1">
      <c r="A30421" t="str">
        <f t="shared" si="475"/>
        <v>D12</v>
      </c>
      <c r="B30421" s="1" t="s">
        <v>30422</v>
      </c>
    </row>
    <row r="30422" spans="1:2" hidden="1">
      <c r="A30422" t="str">
        <f t="shared" si="475"/>
        <v>D12</v>
      </c>
      <c r="B30422" s="1" t="s">
        <v>30423</v>
      </c>
    </row>
    <row r="30423" spans="1:2" hidden="1">
      <c r="A30423" t="str">
        <f t="shared" si="475"/>
        <v>D12</v>
      </c>
      <c r="B30423" s="1" t="s">
        <v>30424</v>
      </c>
    </row>
    <row r="30424" spans="1:2" hidden="1">
      <c r="A30424" t="str">
        <f t="shared" si="475"/>
        <v>D12</v>
      </c>
      <c r="B30424" s="1" t="s">
        <v>30425</v>
      </c>
    </row>
    <row r="30425" spans="1:2" hidden="1">
      <c r="A30425" t="str">
        <f t="shared" si="475"/>
        <v>D12</v>
      </c>
      <c r="B30425" s="1" t="s">
        <v>30426</v>
      </c>
    </row>
    <row r="30426" spans="1:2" hidden="1">
      <c r="A30426" t="str">
        <f t="shared" si="475"/>
        <v>D12</v>
      </c>
      <c r="B30426" s="1" t="s">
        <v>30427</v>
      </c>
    </row>
    <row r="30427" spans="1:2" hidden="1">
      <c r="A30427" t="str">
        <f t="shared" si="475"/>
        <v>D12</v>
      </c>
      <c r="B30427" s="1" t="s">
        <v>30428</v>
      </c>
    </row>
    <row r="30428" spans="1:2" hidden="1">
      <c r="A30428" t="str">
        <f t="shared" si="475"/>
        <v>D12</v>
      </c>
      <c r="B30428" s="1" t="s">
        <v>30429</v>
      </c>
    </row>
    <row r="30429" spans="1:2" hidden="1">
      <c r="A30429" t="str">
        <f t="shared" si="475"/>
        <v>D12</v>
      </c>
      <c r="B30429" s="1" t="s">
        <v>30430</v>
      </c>
    </row>
    <row r="30430" spans="1:2" hidden="1">
      <c r="A30430" t="str">
        <f t="shared" si="475"/>
        <v>D12</v>
      </c>
      <c r="B30430" s="1" t="s">
        <v>30431</v>
      </c>
    </row>
    <row r="30431" spans="1:2" hidden="1">
      <c r="A30431" t="str">
        <f t="shared" si="475"/>
        <v>D12</v>
      </c>
      <c r="B30431" s="1" t="s">
        <v>30432</v>
      </c>
    </row>
    <row r="30432" spans="1:2" hidden="1">
      <c r="A30432" t="str">
        <f t="shared" si="475"/>
        <v>D12</v>
      </c>
      <c r="B30432" s="1" t="s">
        <v>30433</v>
      </c>
    </row>
    <row r="30433" spans="1:2" hidden="1">
      <c r="A30433" t="str">
        <f t="shared" si="475"/>
        <v>D12</v>
      </c>
      <c r="B30433" s="1" t="s">
        <v>30434</v>
      </c>
    </row>
    <row r="30434" spans="1:2" hidden="1">
      <c r="A30434" t="str">
        <f t="shared" si="475"/>
        <v>D12</v>
      </c>
      <c r="B30434" s="1" t="s">
        <v>30435</v>
      </c>
    </row>
    <row r="30435" spans="1:2" hidden="1">
      <c r="A30435" t="str">
        <f t="shared" si="475"/>
        <v>D12</v>
      </c>
      <c r="B30435" s="1" t="s">
        <v>30436</v>
      </c>
    </row>
    <row r="30436" spans="1:2" hidden="1">
      <c r="A30436" t="str">
        <f t="shared" si="475"/>
        <v>D12</v>
      </c>
      <c r="B30436" s="1" t="s">
        <v>30437</v>
      </c>
    </row>
    <row r="30437" spans="1:2" hidden="1">
      <c r="A30437" t="str">
        <f t="shared" si="475"/>
        <v>D12</v>
      </c>
      <c r="B30437" s="1" t="s">
        <v>30438</v>
      </c>
    </row>
    <row r="30438" spans="1:2" hidden="1">
      <c r="A30438" t="str">
        <f t="shared" si="475"/>
        <v>D12</v>
      </c>
      <c r="B30438" s="1" t="s">
        <v>30439</v>
      </c>
    </row>
    <row r="30439" spans="1:2" hidden="1">
      <c r="A30439" t="str">
        <f t="shared" si="475"/>
        <v>D12</v>
      </c>
      <c r="B30439" s="1" t="s">
        <v>30440</v>
      </c>
    </row>
    <row r="30440" spans="1:2" hidden="1">
      <c r="A30440" t="str">
        <f t="shared" si="475"/>
        <v>D12</v>
      </c>
      <c r="B30440" s="1" t="s">
        <v>30441</v>
      </c>
    </row>
    <row r="30441" spans="1:2" hidden="1">
      <c r="A30441" t="str">
        <f t="shared" si="475"/>
        <v>D12</v>
      </c>
      <c r="B30441" s="1" t="s">
        <v>30442</v>
      </c>
    </row>
    <row r="30442" spans="1:2" hidden="1">
      <c r="A30442" t="str">
        <f t="shared" si="475"/>
        <v>D12</v>
      </c>
      <c r="B30442" s="1" t="s">
        <v>30443</v>
      </c>
    </row>
    <row r="30443" spans="1:2" hidden="1">
      <c r="A30443" t="str">
        <f t="shared" si="475"/>
        <v>D12</v>
      </c>
      <c r="B30443" s="1" t="s">
        <v>30444</v>
      </c>
    </row>
    <row r="30444" spans="1:2" hidden="1">
      <c r="A30444" t="str">
        <f t="shared" si="475"/>
        <v>D12</v>
      </c>
      <c r="B30444" s="1" t="s">
        <v>30445</v>
      </c>
    </row>
    <row r="30445" spans="1:2" hidden="1">
      <c r="A30445" t="str">
        <f t="shared" si="475"/>
        <v>D12</v>
      </c>
      <c r="B30445" s="1" t="s">
        <v>30446</v>
      </c>
    </row>
    <row r="30446" spans="1:2" hidden="1">
      <c r="A30446" t="str">
        <f t="shared" si="475"/>
        <v>D12</v>
      </c>
      <c r="B30446" s="1" t="s">
        <v>30447</v>
      </c>
    </row>
    <row r="30447" spans="1:2" hidden="1">
      <c r="A30447" t="str">
        <f t="shared" si="475"/>
        <v>D12</v>
      </c>
      <c r="B30447" s="1" t="s">
        <v>30448</v>
      </c>
    </row>
    <row r="30448" spans="1:2" hidden="1">
      <c r="A30448" t="str">
        <f t="shared" si="475"/>
        <v>D12</v>
      </c>
      <c r="B30448" s="1" t="s">
        <v>30449</v>
      </c>
    </row>
    <row r="30449" spans="1:2" hidden="1">
      <c r="A30449" t="str">
        <f t="shared" si="475"/>
        <v>D12</v>
      </c>
      <c r="B30449" s="1" t="s">
        <v>30450</v>
      </c>
    </row>
    <row r="30450" spans="1:2" hidden="1">
      <c r="A30450" t="str">
        <f t="shared" si="475"/>
        <v>D12</v>
      </c>
      <c r="B30450" s="1" t="s">
        <v>30451</v>
      </c>
    </row>
    <row r="30451" spans="1:2" hidden="1">
      <c r="A30451" t="str">
        <f t="shared" si="475"/>
        <v>D12</v>
      </c>
      <c r="B30451" s="1" t="s">
        <v>30452</v>
      </c>
    </row>
    <row r="30452" spans="1:2" hidden="1">
      <c r="A30452" t="str">
        <f t="shared" si="475"/>
        <v>D12</v>
      </c>
      <c r="B30452" s="1" t="s">
        <v>30453</v>
      </c>
    </row>
    <row r="30453" spans="1:2" hidden="1">
      <c r="A30453" t="str">
        <f t="shared" si="475"/>
        <v>D12</v>
      </c>
      <c r="B30453" s="1" t="s">
        <v>30454</v>
      </c>
    </row>
    <row r="30454" spans="1:2" hidden="1">
      <c r="A30454" t="str">
        <f t="shared" si="475"/>
        <v>D12</v>
      </c>
      <c r="B30454" s="1" t="s">
        <v>30455</v>
      </c>
    </row>
    <row r="30455" spans="1:2" hidden="1">
      <c r="A30455" t="str">
        <f t="shared" si="475"/>
        <v>D12</v>
      </c>
      <c r="B30455" s="1" t="s">
        <v>30456</v>
      </c>
    </row>
    <row r="30456" spans="1:2" hidden="1">
      <c r="A30456" t="str">
        <f t="shared" si="475"/>
        <v>D12</v>
      </c>
      <c r="B30456" s="1" t="s">
        <v>30457</v>
      </c>
    </row>
    <row r="30457" spans="1:2" hidden="1">
      <c r="A30457" t="str">
        <f t="shared" si="475"/>
        <v>D12</v>
      </c>
      <c r="B30457" s="1" t="s">
        <v>30458</v>
      </c>
    </row>
    <row r="30458" spans="1:2" hidden="1">
      <c r="A30458" t="str">
        <f t="shared" si="475"/>
        <v>D12</v>
      </c>
      <c r="B30458" s="1" t="s">
        <v>30459</v>
      </c>
    </row>
    <row r="30459" spans="1:2" hidden="1">
      <c r="A30459" t="str">
        <f t="shared" si="475"/>
        <v>D12</v>
      </c>
      <c r="B30459" s="1" t="s">
        <v>30460</v>
      </c>
    </row>
    <row r="30460" spans="1:2" hidden="1">
      <c r="A30460" t="str">
        <f t="shared" si="475"/>
        <v>D12</v>
      </c>
      <c r="B30460" s="1" t="s">
        <v>30461</v>
      </c>
    </row>
    <row r="30461" spans="1:2" hidden="1">
      <c r="A30461" t="str">
        <f t="shared" si="475"/>
        <v>D12</v>
      </c>
      <c r="B30461" s="1" t="s">
        <v>30462</v>
      </c>
    </row>
    <row r="30462" spans="1:2" hidden="1">
      <c r="A30462" t="str">
        <f t="shared" si="475"/>
        <v>D12</v>
      </c>
      <c r="B30462" s="1" t="s">
        <v>30463</v>
      </c>
    </row>
    <row r="30463" spans="1:2" hidden="1">
      <c r="A30463" t="str">
        <f t="shared" si="475"/>
        <v>D12</v>
      </c>
      <c r="B30463" s="1" t="s">
        <v>30464</v>
      </c>
    </row>
    <row r="30464" spans="1:2" hidden="1">
      <c r="A30464" t="str">
        <f t="shared" si="475"/>
        <v>D12</v>
      </c>
      <c r="B30464" s="1" t="s">
        <v>30465</v>
      </c>
    </row>
    <row r="30465" spans="1:2" hidden="1">
      <c r="A30465" t="str">
        <f t="shared" si="475"/>
        <v>D12</v>
      </c>
      <c r="B30465" s="1" t="s">
        <v>30466</v>
      </c>
    </row>
    <row r="30466" spans="1:2" hidden="1">
      <c r="A30466" t="str">
        <f t="shared" si="475"/>
        <v>D12</v>
      </c>
      <c r="B30466" s="1" t="s">
        <v>30467</v>
      </c>
    </row>
    <row r="30467" spans="1:2" hidden="1">
      <c r="A30467" t="str">
        <f t="shared" ref="A30467:A30530" si="476">LEFT(B30467,3)</f>
        <v>D12</v>
      </c>
      <c r="B30467" s="1" t="s">
        <v>30468</v>
      </c>
    </row>
    <row r="30468" spans="1:2" hidden="1">
      <c r="A30468" t="str">
        <f t="shared" si="476"/>
        <v>D12</v>
      </c>
      <c r="B30468" s="1" t="s">
        <v>30469</v>
      </c>
    </row>
    <row r="30469" spans="1:2" hidden="1">
      <c r="A30469" t="str">
        <f t="shared" si="476"/>
        <v>D12</v>
      </c>
      <c r="B30469" s="1" t="s">
        <v>30470</v>
      </c>
    </row>
    <row r="30470" spans="1:2" hidden="1">
      <c r="A30470" t="str">
        <f t="shared" si="476"/>
        <v>D12</v>
      </c>
      <c r="B30470" s="1" t="s">
        <v>30471</v>
      </c>
    </row>
    <row r="30471" spans="1:2" hidden="1">
      <c r="A30471" t="str">
        <f t="shared" si="476"/>
        <v>D12</v>
      </c>
      <c r="B30471" s="1" t="s">
        <v>30472</v>
      </c>
    </row>
    <row r="30472" spans="1:2" hidden="1">
      <c r="A30472" t="str">
        <f t="shared" si="476"/>
        <v>D12</v>
      </c>
      <c r="B30472" s="1" t="s">
        <v>30473</v>
      </c>
    </row>
    <row r="30473" spans="1:2" hidden="1">
      <c r="A30473" t="str">
        <f t="shared" si="476"/>
        <v>D12</v>
      </c>
      <c r="B30473" s="1" t="s">
        <v>30474</v>
      </c>
    </row>
    <row r="30474" spans="1:2" hidden="1">
      <c r="A30474" t="str">
        <f t="shared" si="476"/>
        <v>D12</v>
      </c>
      <c r="B30474" s="1" t="s">
        <v>30475</v>
      </c>
    </row>
    <row r="30475" spans="1:2" hidden="1">
      <c r="A30475" t="str">
        <f t="shared" si="476"/>
        <v>D12</v>
      </c>
      <c r="B30475" s="1" t="s">
        <v>30476</v>
      </c>
    </row>
    <row r="30476" spans="1:2" hidden="1">
      <c r="A30476" t="str">
        <f t="shared" si="476"/>
        <v>D12</v>
      </c>
      <c r="B30476" s="1" t="s">
        <v>30477</v>
      </c>
    </row>
    <row r="30477" spans="1:2" hidden="1">
      <c r="A30477" t="str">
        <f t="shared" si="476"/>
        <v>D12</v>
      </c>
      <c r="B30477" s="1" t="s">
        <v>30478</v>
      </c>
    </row>
    <row r="30478" spans="1:2" hidden="1">
      <c r="A30478" t="str">
        <f t="shared" si="476"/>
        <v>D12</v>
      </c>
      <c r="B30478" s="1" t="s">
        <v>30479</v>
      </c>
    </row>
    <row r="30479" spans="1:2" hidden="1">
      <c r="A30479" t="str">
        <f t="shared" si="476"/>
        <v>D12</v>
      </c>
      <c r="B30479" s="1" t="s">
        <v>30480</v>
      </c>
    </row>
    <row r="30480" spans="1:2" hidden="1">
      <c r="A30480" t="str">
        <f t="shared" si="476"/>
        <v>D12</v>
      </c>
      <c r="B30480" s="1" t="s">
        <v>30481</v>
      </c>
    </row>
    <row r="30481" spans="1:2" hidden="1">
      <c r="A30481" t="str">
        <f t="shared" si="476"/>
        <v>D12</v>
      </c>
      <c r="B30481" s="1" t="s">
        <v>30482</v>
      </c>
    </row>
    <row r="30482" spans="1:2" hidden="1">
      <c r="A30482" t="str">
        <f t="shared" si="476"/>
        <v>D12</v>
      </c>
      <c r="B30482" s="1" t="s">
        <v>30483</v>
      </c>
    </row>
    <row r="30483" spans="1:2" hidden="1">
      <c r="A30483" t="str">
        <f t="shared" si="476"/>
        <v>D12</v>
      </c>
      <c r="B30483" s="1" t="s">
        <v>30484</v>
      </c>
    </row>
    <row r="30484" spans="1:2" hidden="1">
      <c r="A30484" t="str">
        <f t="shared" si="476"/>
        <v>D12</v>
      </c>
      <c r="B30484" s="1" t="s">
        <v>30485</v>
      </c>
    </row>
    <row r="30485" spans="1:2" hidden="1">
      <c r="A30485" t="str">
        <f t="shared" si="476"/>
        <v>D12</v>
      </c>
      <c r="B30485" s="1" t="s">
        <v>30486</v>
      </c>
    </row>
    <row r="30486" spans="1:2" hidden="1">
      <c r="A30486" t="str">
        <f t="shared" si="476"/>
        <v>D12</v>
      </c>
      <c r="B30486" s="1" t="s">
        <v>30487</v>
      </c>
    </row>
    <row r="30487" spans="1:2" hidden="1">
      <c r="A30487" t="str">
        <f t="shared" si="476"/>
        <v>D12</v>
      </c>
      <c r="B30487" s="1" t="s">
        <v>30488</v>
      </c>
    </row>
    <row r="30488" spans="1:2" hidden="1">
      <c r="A30488" t="str">
        <f t="shared" si="476"/>
        <v>D12</v>
      </c>
      <c r="B30488" s="1" t="s">
        <v>30489</v>
      </c>
    </row>
    <row r="30489" spans="1:2" hidden="1">
      <c r="A30489" t="str">
        <f t="shared" si="476"/>
        <v>D12</v>
      </c>
      <c r="B30489" s="1" t="s">
        <v>30490</v>
      </c>
    </row>
    <row r="30490" spans="1:2" hidden="1">
      <c r="A30490" t="str">
        <f t="shared" si="476"/>
        <v>D12</v>
      </c>
      <c r="B30490" s="1" t="s">
        <v>30491</v>
      </c>
    </row>
    <row r="30491" spans="1:2" hidden="1">
      <c r="A30491" t="str">
        <f t="shared" si="476"/>
        <v>D12</v>
      </c>
      <c r="B30491" s="1" t="s">
        <v>30492</v>
      </c>
    </row>
    <row r="30492" spans="1:2" hidden="1">
      <c r="A30492" t="str">
        <f t="shared" si="476"/>
        <v>D12</v>
      </c>
      <c r="B30492" s="1" t="s">
        <v>30493</v>
      </c>
    </row>
    <row r="30493" spans="1:2" hidden="1">
      <c r="A30493" t="str">
        <f t="shared" si="476"/>
        <v>D12</v>
      </c>
      <c r="B30493" s="1" t="s">
        <v>30494</v>
      </c>
    </row>
    <row r="30494" spans="1:2" hidden="1">
      <c r="A30494" t="str">
        <f t="shared" si="476"/>
        <v>D12</v>
      </c>
      <c r="B30494" s="1" t="s">
        <v>30495</v>
      </c>
    </row>
    <row r="30495" spans="1:2" hidden="1">
      <c r="A30495" t="str">
        <f t="shared" si="476"/>
        <v>D12</v>
      </c>
      <c r="B30495" s="1" t="s">
        <v>30496</v>
      </c>
    </row>
    <row r="30496" spans="1:2" hidden="1">
      <c r="A30496" t="str">
        <f t="shared" si="476"/>
        <v>D12</v>
      </c>
      <c r="B30496" s="1" t="s">
        <v>30497</v>
      </c>
    </row>
    <row r="30497" spans="1:2" hidden="1">
      <c r="A30497" t="str">
        <f t="shared" si="476"/>
        <v>D12</v>
      </c>
      <c r="B30497" s="1" t="s">
        <v>30498</v>
      </c>
    </row>
    <row r="30498" spans="1:2" hidden="1">
      <c r="A30498" t="str">
        <f t="shared" si="476"/>
        <v>D12</v>
      </c>
      <c r="B30498" s="1" t="s">
        <v>30499</v>
      </c>
    </row>
    <row r="30499" spans="1:2" hidden="1">
      <c r="A30499" t="str">
        <f t="shared" si="476"/>
        <v>D12</v>
      </c>
      <c r="B30499" s="1" t="s">
        <v>30500</v>
      </c>
    </row>
    <row r="30500" spans="1:2" hidden="1">
      <c r="A30500" t="str">
        <f t="shared" si="476"/>
        <v>D12</v>
      </c>
      <c r="B30500" s="1" t="s">
        <v>30501</v>
      </c>
    </row>
    <row r="30501" spans="1:2" hidden="1">
      <c r="A30501" t="str">
        <f t="shared" si="476"/>
        <v>D12</v>
      </c>
      <c r="B30501" s="1" t="s">
        <v>30502</v>
      </c>
    </row>
    <row r="30502" spans="1:2" hidden="1">
      <c r="A30502" t="str">
        <f t="shared" si="476"/>
        <v>D12</v>
      </c>
      <c r="B30502" s="1" t="s">
        <v>30503</v>
      </c>
    </row>
    <row r="30503" spans="1:2" hidden="1">
      <c r="A30503" t="str">
        <f t="shared" si="476"/>
        <v>D12</v>
      </c>
      <c r="B30503" s="1" t="s">
        <v>30504</v>
      </c>
    </row>
    <row r="30504" spans="1:2" hidden="1">
      <c r="A30504" t="str">
        <f t="shared" si="476"/>
        <v>D12</v>
      </c>
      <c r="B30504" s="1" t="s">
        <v>30505</v>
      </c>
    </row>
    <row r="30505" spans="1:2" hidden="1">
      <c r="A30505" t="str">
        <f t="shared" si="476"/>
        <v>D12</v>
      </c>
      <c r="B30505" s="1" t="s">
        <v>30506</v>
      </c>
    </row>
    <row r="30506" spans="1:2" hidden="1">
      <c r="A30506" t="str">
        <f t="shared" si="476"/>
        <v>D12</v>
      </c>
      <c r="B30506" s="1" t="s">
        <v>30507</v>
      </c>
    </row>
    <row r="30507" spans="1:2" hidden="1">
      <c r="A30507" t="str">
        <f t="shared" si="476"/>
        <v>D12</v>
      </c>
      <c r="B30507" s="1" t="s">
        <v>30508</v>
      </c>
    </row>
    <row r="30508" spans="1:2" hidden="1">
      <c r="A30508" t="str">
        <f t="shared" si="476"/>
        <v>D12</v>
      </c>
      <c r="B30508" s="1" t="s">
        <v>30509</v>
      </c>
    </row>
    <row r="30509" spans="1:2" hidden="1">
      <c r="A30509" t="str">
        <f t="shared" si="476"/>
        <v>D12</v>
      </c>
      <c r="B30509" s="1" t="s">
        <v>30510</v>
      </c>
    </row>
    <row r="30510" spans="1:2" hidden="1">
      <c r="A30510" t="str">
        <f t="shared" si="476"/>
        <v>D12</v>
      </c>
      <c r="B30510" s="1" t="s">
        <v>30511</v>
      </c>
    </row>
    <row r="30511" spans="1:2" hidden="1">
      <c r="A30511" t="str">
        <f t="shared" si="476"/>
        <v>D12</v>
      </c>
      <c r="B30511" s="1" t="s">
        <v>30512</v>
      </c>
    </row>
    <row r="30512" spans="1:2" hidden="1">
      <c r="A30512" t="str">
        <f t="shared" si="476"/>
        <v>D12</v>
      </c>
      <c r="B30512" s="1" t="s">
        <v>30513</v>
      </c>
    </row>
    <row r="30513" spans="1:2" hidden="1">
      <c r="A30513" t="str">
        <f t="shared" si="476"/>
        <v>D12</v>
      </c>
      <c r="B30513" s="1" t="s">
        <v>30514</v>
      </c>
    </row>
    <row r="30514" spans="1:2" hidden="1">
      <c r="A30514" t="str">
        <f t="shared" si="476"/>
        <v>D12</v>
      </c>
      <c r="B30514" s="1" t="s">
        <v>30515</v>
      </c>
    </row>
    <row r="30515" spans="1:2" hidden="1">
      <c r="A30515" t="str">
        <f t="shared" si="476"/>
        <v>D12</v>
      </c>
      <c r="B30515" s="1" t="s">
        <v>30516</v>
      </c>
    </row>
    <row r="30516" spans="1:2" hidden="1">
      <c r="A30516" t="str">
        <f t="shared" si="476"/>
        <v>D12</v>
      </c>
      <c r="B30516" s="1" t="s">
        <v>30517</v>
      </c>
    </row>
    <row r="30517" spans="1:2" hidden="1">
      <c r="A30517" t="str">
        <f t="shared" si="476"/>
        <v>D12</v>
      </c>
      <c r="B30517" s="1" t="s">
        <v>30518</v>
      </c>
    </row>
    <row r="30518" spans="1:2" hidden="1">
      <c r="A30518" t="str">
        <f t="shared" si="476"/>
        <v>D12</v>
      </c>
      <c r="B30518" s="1" t="s">
        <v>30519</v>
      </c>
    </row>
    <row r="30519" spans="1:2" hidden="1">
      <c r="A30519" t="str">
        <f t="shared" si="476"/>
        <v>D12</v>
      </c>
      <c r="B30519" s="1" t="s">
        <v>30520</v>
      </c>
    </row>
    <row r="30520" spans="1:2" hidden="1">
      <c r="A30520" t="str">
        <f t="shared" si="476"/>
        <v>D12</v>
      </c>
      <c r="B30520" s="1" t="s">
        <v>30521</v>
      </c>
    </row>
    <row r="30521" spans="1:2" hidden="1">
      <c r="A30521" t="str">
        <f t="shared" si="476"/>
        <v>D12</v>
      </c>
      <c r="B30521" s="1" t="s">
        <v>30522</v>
      </c>
    </row>
    <row r="30522" spans="1:2" hidden="1">
      <c r="A30522" t="str">
        <f t="shared" si="476"/>
        <v>D12</v>
      </c>
      <c r="B30522" s="1" t="s">
        <v>30523</v>
      </c>
    </row>
    <row r="30523" spans="1:2" hidden="1">
      <c r="A30523" t="str">
        <f t="shared" si="476"/>
        <v>D12</v>
      </c>
      <c r="B30523" s="1" t="s">
        <v>30524</v>
      </c>
    </row>
    <row r="30524" spans="1:2" hidden="1">
      <c r="A30524" t="str">
        <f t="shared" si="476"/>
        <v>D12</v>
      </c>
      <c r="B30524" s="1" t="s">
        <v>30525</v>
      </c>
    </row>
    <row r="30525" spans="1:2" hidden="1">
      <c r="A30525" t="str">
        <f t="shared" si="476"/>
        <v>D12</v>
      </c>
      <c r="B30525" s="1" t="s">
        <v>30526</v>
      </c>
    </row>
    <row r="30526" spans="1:2" hidden="1">
      <c r="A30526" t="str">
        <f t="shared" si="476"/>
        <v>D12</v>
      </c>
      <c r="B30526" s="1" t="s">
        <v>30527</v>
      </c>
    </row>
    <row r="30527" spans="1:2" hidden="1">
      <c r="A30527" t="str">
        <f t="shared" si="476"/>
        <v>D12</v>
      </c>
      <c r="B30527" s="1" t="s">
        <v>30528</v>
      </c>
    </row>
    <row r="30528" spans="1:2" hidden="1">
      <c r="A30528" t="str">
        <f t="shared" si="476"/>
        <v>D12</v>
      </c>
      <c r="B30528" s="1" t="s">
        <v>30529</v>
      </c>
    </row>
    <row r="30529" spans="1:2" hidden="1">
      <c r="A30529" t="str">
        <f t="shared" si="476"/>
        <v>D12</v>
      </c>
      <c r="B30529" s="1" t="s">
        <v>30530</v>
      </c>
    </row>
    <row r="30530" spans="1:2" hidden="1">
      <c r="A30530" t="str">
        <f t="shared" si="476"/>
        <v>D12</v>
      </c>
      <c r="B30530" s="1" t="s">
        <v>30531</v>
      </c>
    </row>
    <row r="30531" spans="1:2" hidden="1">
      <c r="A30531" t="str">
        <f t="shared" ref="A30531:A30594" si="477">LEFT(B30531,3)</f>
        <v>D12</v>
      </c>
      <c r="B30531" s="1" t="s">
        <v>30532</v>
      </c>
    </row>
    <row r="30532" spans="1:2" hidden="1">
      <c r="A30532" t="str">
        <f t="shared" si="477"/>
        <v>D12</v>
      </c>
      <c r="B30532" s="1" t="s">
        <v>30533</v>
      </c>
    </row>
    <row r="30533" spans="1:2" hidden="1">
      <c r="A30533" t="str">
        <f t="shared" si="477"/>
        <v>D12</v>
      </c>
      <c r="B30533" s="1" t="s">
        <v>30534</v>
      </c>
    </row>
    <row r="30534" spans="1:2" hidden="1">
      <c r="A30534" t="str">
        <f t="shared" si="477"/>
        <v>D12</v>
      </c>
      <c r="B30534" s="1" t="s">
        <v>30535</v>
      </c>
    </row>
    <row r="30535" spans="1:2" hidden="1">
      <c r="A30535" t="str">
        <f t="shared" si="477"/>
        <v>D12</v>
      </c>
      <c r="B30535" s="1" t="s">
        <v>30536</v>
      </c>
    </row>
    <row r="30536" spans="1:2" hidden="1">
      <c r="A30536" t="str">
        <f t="shared" si="477"/>
        <v>D12</v>
      </c>
      <c r="B30536" s="1" t="s">
        <v>30537</v>
      </c>
    </row>
    <row r="30537" spans="1:2" hidden="1">
      <c r="A30537" t="str">
        <f t="shared" si="477"/>
        <v>D12</v>
      </c>
      <c r="B30537" s="1" t="s">
        <v>30538</v>
      </c>
    </row>
    <row r="30538" spans="1:2" hidden="1">
      <c r="A30538" t="str">
        <f t="shared" si="477"/>
        <v>D12</v>
      </c>
      <c r="B30538" s="1" t="s">
        <v>30539</v>
      </c>
    </row>
    <row r="30539" spans="1:2" hidden="1">
      <c r="A30539" t="str">
        <f t="shared" si="477"/>
        <v>D12</v>
      </c>
      <c r="B30539" s="1" t="s">
        <v>30540</v>
      </c>
    </row>
    <row r="30540" spans="1:2" hidden="1">
      <c r="A30540" t="str">
        <f t="shared" si="477"/>
        <v>D12</v>
      </c>
      <c r="B30540" s="1" t="s">
        <v>30541</v>
      </c>
    </row>
    <row r="30541" spans="1:2" hidden="1">
      <c r="A30541" t="str">
        <f t="shared" si="477"/>
        <v>D12</v>
      </c>
      <c r="B30541" s="1" t="s">
        <v>30542</v>
      </c>
    </row>
    <row r="30542" spans="1:2" hidden="1">
      <c r="A30542" t="str">
        <f t="shared" si="477"/>
        <v>D12</v>
      </c>
      <c r="B30542" s="1" t="s">
        <v>30543</v>
      </c>
    </row>
    <row r="30543" spans="1:2" hidden="1">
      <c r="A30543" t="str">
        <f t="shared" si="477"/>
        <v>D12</v>
      </c>
      <c r="B30543" s="1" t="s">
        <v>30544</v>
      </c>
    </row>
    <row r="30544" spans="1:2" hidden="1">
      <c r="A30544" t="str">
        <f t="shared" si="477"/>
        <v>D12</v>
      </c>
      <c r="B30544" s="1" t="s">
        <v>30545</v>
      </c>
    </row>
    <row r="30545" spans="1:2" hidden="1">
      <c r="A30545" t="str">
        <f t="shared" si="477"/>
        <v>D12</v>
      </c>
      <c r="B30545" s="1" t="s">
        <v>30546</v>
      </c>
    </row>
    <row r="30546" spans="1:2" hidden="1">
      <c r="A30546" t="str">
        <f t="shared" si="477"/>
        <v>D12</v>
      </c>
      <c r="B30546" s="1" t="s">
        <v>30547</v>
      </c>
    </row>
    <row r="30547" spans="1:2" hidden="1">
      <c r="A30547" t="str">
        <f t="shared" si="477"/>
        <v>D12</v>
      </c>
      <c r="B30547" s="1" t="s">
        <v>30548</v>
      </c>
    </row>
    <row r="30548" spans="1:2" hidden="1">
      <c r="A30548" t="str">
        <f t="shared" si="477"/>
        <v>D12</v>
      </c>
      <c r="B30548" s="1" t="s">
        <v>30549</v>
      </c>
    </row>
    <row r="30549" spans="1:2" hidden="1">
      <c r="A30549" t="str">
        <f t="shared" si="477"/>
        <v>D12</v>
      </c>
      <c r="B30549" s="1" t="s">
        <v>30550</v>
      </c>
    </row>
    <row r="30550" spans="1:2" hidden="1">
      <c r="A30550" t="str">
        <f t="shared" si="477"/>
        <v>D12</v>
      </c>
      <c r="B30550" s="1" t="s">
        <v>30551</v>
      </c>
    </row>
    <row r="30551" spans="1:2" hidden="1">
      <c r="A30551" t="str">
        <f t="shared" si="477"/>
        <v>D12</v>
      </c>
      <c r="B30551" s="1" t="s">
        <v>30552</v>
      </c>
    </row>
    <row r="30552" spans="1:2" hidden="1">
      <c r="A30552" t="str">
        <f t="shared" si="477"/>
        <v>D12</v>
      </c>
      <c r="B30552" s="1" t="s">
        <v>30553</v>
      </c>
    </row>
    <row r="30553" spans="1:2" hidden="1">
      <c r="A30553" t="str">
        <f t="shared" si="477"/>
        <v>D12</v>
      </c>
      <c r="B30553" s="1" t="s">
        <v>30554</v>
      </c>
    </row>
    <row r="30554" spans="1:2" hidden="1">
      <c r="A30554" t="str">
        <f t="shared" si="477"/>
        <v>D12</v>
      </c>
      <c r="B30554" s="1" t="s">
        <v>30555</v>
      </c>
    </row>
    <row r="30555" spans="1:2" hidden="1">
      <c r="A30555" t="str">
        <f t="shared" si="477"/>
        <v>D12</v>
      </c>
      <c r="B30555" s="1" t="s">
        <v>30556</v>
      </c>
    </row>
    <row r="30556" spans="1:2" hidden="1">
      <c r="A30556" t="str">
        <f t="shared" si="477"/>
        <v>D12</v>
      </c>
      <c r="B30556" s="1" t="s">
        <v>30557</v>
      </c>
    </row>
    <row r="30557" spans="1:2" hidden="1">
      <c r="A30557" t="str">
        <f t="shared" si="477"/>
        <v>D12</v>
      </c>
      <c r="B30557" s="1" t="s">
        <v>30558</v>
      </c>
    </row>
    <row r="30558" spans="1:2" hidden="1">
      <c r="A30558" t="str">
        <f t="shared" si="477"/>
        <v>D12</v>
      </c>
      <c r="B30558" s="1" t="s">
        <v>30559</v>
      </c>
    </row>
    <row r="30559" spans="1:2" hidden="1">
      <c r="A30559" t="str">
        <f t="shared" si="477"/>
        <v>D12</v>
      </c>
      <c r="B30559" s="1" t="s">
        <v>30560</v>
      </c>
    </row>
    <row r="30560" spans="1:2" hidden="1">
      <c r="A30560" t="str">
        <f t="shared" si="477"/>
        <v>D12</v>
      </c>
      <c r="B30560" s="1" t="s">
        <v>30561</v>
      </c>
    </row>
    <row r="30561" spans="1:2" hidden="1">
      <c r="A30561" t="str">
        <f t="shared" si="477"/>
        <v>D12</v>
      </c>
      <c r="B30561" s="1" t="s">
        <v>30562</v>
      </c>
    </row>
    <row r="30562" spans="1:2" hidden="1">
      <c r="A30562" t="str">
        <f t="shared" si="477"/>
        <v>D12</v>
      </c>
      <c r="B30562" s="1" t="s">
        <v>30563</v>
      </c>
    </row>
    <row r="30563" spans="1:2" hidden="1">
      <c r="A30563" t="str">
        <f t="shared" si="477"/>
        <v>D12</v>
      </c>
      <c r="B30563" s="1" t="s">
        <v>30564</v>
      </c>
    </row>
    <row r="30564" spans="1:2" hidden="1">
      <c r="A30564" t="str">
        <f t="shared" si="477"/>
        <v>D12</v>
      </c>
      <c r="B30564" s="1" t="s">
        <v>30565</v>
      </c>
    </row>
    <row r="30565" spans="1:2" hidden="1">
      <c r="A30565" t="str">
        <f t="shared" si="477"/>
        <v>D12</v>
      </c>
      <c r="B30565" s="1" t="s">
        <v>30566</v>
      </c>
    </row>
    <row r="30566" spans="1:2" hidden="1">
      <c r="A30566" t="str">
        <f t="shared" si="477"/>
        <v>D12</v>
      </c>
      <c r="B30566" s="1" t="s">
        <v>30567</v>
      </c>
    </row>
    <row r="30567" spans="1:2" hidden="1">
      <c r="A30567" t="str">
        <f t="shared" si="477"/>
        <v>D12</v>
      </c>
      <c r="B30567" s="1" t="s">
        <v>30568</v>
      </c>
    </row>
    <row r="30568" spans="1:2" hidden="1">
      <c r="A30568" t="str">
        <f t="shared" si="477"/>
        <v>D12</v>
      </c>
      <c r="B30568" s="1" t="s">
        <v>30569</v>
      </c>
    </row>
    <row r="30569" spans="1:2" hidden="1">
      <c r="A30569" t="str">
        <f t="shared" si="477"/>
        <v>D12</v>
      </c>
      <c r="B30569" s="1" t="s">
        <v>30570</v>
      </c>
    </row>
    <row r="30570" spans="1:2" hidden="1">
      <c r="A30570" t="str">
        <f t="shared" si="477"/>
        <v>D12</v>
      </c>
      <c r="B30570" s="1" t="s">
        <v>30571</v>
      </c>
    </row>
    <row r="30571" spans="1:2" hidden="1">
      <c r="A30571" t="str">
        <f t="shared" si="477"/>
        <v>D12</v>
      </c>
      <c r="B30571" s="1" t="s">
        <v>30572</v>
      </c>
    </row>
    <row r="30572" spans="1:2" hidden="1">
      <c r="A30572" t="str">
        <f t="shared" si="477"/>
        <v>D12</v>
      </c>
      <c r="B30572" s="1" t="s">
        <v>30573</v>
      </c>
    </row>
    <row r="30573" spans="1:2" hidden="1">
      <c r="A30573" t="str">
        <f t="shared" si="477"/>
        <v>D12</v>
      </c>
      <c r="B30573" s="1" t="s">
        <v>30574</v>
      </c>
    </row>
    <row r="30574" spans="1:2" hidden="1">
      <c r="A30574" t="str">
        <f t="shared" si="477"/>
        <v>D12</v>
      </c>
      <c r="B30574" s="1" t="s">
        <v>30575</v>
      </c>
    </row>
    <row r="30575" spans="1:2" hidden="1">
      <c r="A30575" t="str">
        <f t="shared" si="477"/>
        <v>D12</v>
      </c>
      <c r="B30575" s="1" t="s">
        <v>30576</v>
      </c>
    </row>
    <row r="30576" spans="1:2" hidden="1">
      <c r="A30576" t="str">
        <f t="shared" si="477"/>
        <v>D12</v>
      </c>
      <c r="B30576" s="1" t="s">
        <v>30577</v>
      </c>
    </row>
    <row r="30577" spans="1:2" hidden="1">
      <c r="A30577" t="str">
        <f t="shared" si="477"/>
        <v>D12</v>
      </c>
      <c r="B30577" s="1" t="s">
        <v>30578</v>
      </c>
    </row>
    <row r="30578" spans="1:2" hidden="1">
      <c r="A30578" t="str">
        <f t="shared" si="477"/>
        <v>D12</v>
      </c>
      <c r="B30578" s="1" t="s">
        <v>30579</v>
      </c>
    </row>
    <row r="30579" spans="1:2" hidden="1">
      <c r="A30579" t="str">
        <f t="shared" si="477"/>
        <v>D12</v>
      </c>
      <c r="B30579" s="1" t="s">
        <v>30580</v>
      </c>
    </row>
    <row r="30580" spans="1:2" hidden="1">
      <c r="A30580" t="str">
        <f t="shared" si="477"/>
        <v>D12</v>
      </c>
      <c r="B30580" s="1" t="s">
        <v>30581</v>
      </c>
    </row>
    <row r="30581" spans="1:2" hidden="1">
      <c r="A30581" t="str">
        <f t="shared" si="477"/>
        <v>D12</v>
      </c>
      <c r="B30581" s="1" t="s">
        <v>30582</v>
      </c>
    </row>
    <row r="30582" spans="1:2" hidden="1">
      <c r="A30582" t="str">
        <f t="shared" si="477"/>
        <v>D12</v>
      </c>
      <c r="B30582" s="1" t="s">
        <v>30583</v>
      </c>
    </row>
    <row r="30583" spans="1:2" hidden="1">
      <c r="A30583" t="str">
        <f t="shared" si="477"/>
        <v>D12</v>
      </c>
      <c r="B30583" s="1" t="s">
        <v>30584</v>
      </c>
    </row>
    <row r="30584" spans="1:2" hidden="1">
      <c r="A30584" t="str">
        <f t="shared" si="477"/>
        <v>D12</v>
      </c>
      <c r="B30584" s="1" t="s">
        <v>30585</v>
      </c>
    </row>
    <row r="30585" spans="1:2" hidden="1">
      <c r="A30585" t="str">
        <f t="shared" si="477"/>
        <v>D12</v>
      </c>
      <c r="B30585" s="1" t="s">
        <v>30586</v>
      </c>
    </row>
    <row r="30586" spans="1:2" hidden="1">
      <c r="A30586" t="str">
        <f t="shared" si="477"/>
        <v>D12</v>
      </c>
      <c r="B30586" s="1" t="s">
        <v>30587</v>
      </c>
    </row>
    <row r="30587" spans="1:2" hidden="1">
      <c r="A30587" t="str">
        <f t="shared" si="477"/>
        <v>D12</v>
      </c>
      <c r="B30587" s="1" t="s">
        <v>30588</v>
      </c>
    </row>
    <row r="30588" spans="1:2" hidden="1">
      <c r="A30588" t="str">
        <f t="shared" si="477"/>
        <v>D12</v>
      </c>
      <c r="B30588" s="1" t="s">
        <v>30589</v>
      </c>
    </row>
    <row r="30589" spans="1:2" hidden="1">
      <c r="A30589" t="str">
        <f t="shared" si="477"/>
        <v>D12</v>
      </c>
      <c r="B30589" s="1" t="s">
        <v>30590</v>
      </c>
    </row>
    <row r="30590" spans="1:2" hidden="1">
      <c r="A30590" t="str">
        <f t="shared" si="477"/>
        <v>D12</v>
      </c>
      <c r="B30590" s="1" t="s">
        <v>30591</v>
      </c>
    </row>
    <row r="30591" spans="1:2" hidden="1">
      <c r="A30591" t="str">
        <f t="shared" si="477"/>
        <v>D12</v>
      </c>
      <c r="B30591" s="1" t="s">
        <v>30592</v>
      </c>
    </row>
    <row r="30592" spans="1:2" hidden="1">
      <c r="A30592" t="str">
        <f t="shared" si="477"/>
        <v>D12</v>
      </c>
      <c r="B30592" s="1" t="s">
        <v>30593</v>
      </c>
    </row>
    <row r="30593" spans="1:2" hidden="1">
      <c r="A30593" t="str">
        <f t="shared" si="477"/>
        <v>D12</v>
      </c>
      <c r="B30593" s="1" t="s">
        <v>30594</v>
      </c>
    </row>
    <row r="30594" spans="1:2" hidden="1">
      <c r="A30594" t="str">
        <f t="shared" si="477"/>
        <v>D12</v>
      </c>
      <c r="B30594" s="1" t="s">
        <v>30595</v>
      </c>
    </row>
    <row r="30595" spans="1:2" hidden="1">
      <c r="A30595" t="str">
        <f t="shared" ref="A30595:A30658" si="478">LEFT(B30595,3)</f>
        <v>D12</v>
      </c>
      <c r="B30595" s="1" t="s">
        <v>30596</v>
      </c>
    </row>
    <row r="30596" spans="1:2" hidden="1">
      <c r="A30596" t="str">
        <f t="shared" si="478"/>
        <v>D12</v>
      </c>
      <c r="B30596" s="1" t="s">
        <v>30597</v>
      </c>
    </row>
    <row r="30597" spans="1:2" hidden="1">
      <c r="A30597" t="str">
        <f t="shared" si="478"/>
        <v>D12</v>
      </c>
      <c r="B30597" s="1" t="s">
        <v>30598</v>
      </c>
    </row>
    <row r="30598" spans="1:2" hidden="1">
      <c r="A30598" t="str">
        <f t="shared" si="478"/>
        <v>D12</v>
      </c>
      <c r="B30598" s="1" t="s">
        <v>30599</v>
      </c>
    </row>
    <row r="30599" spans="1:2" hidden="1">
      <c r="A30599" t="str">
        <f t="shared" si="478"/>
        <v>D12</v>
      </c>
      <c r="B30599" s="1" t="s">
        <v>30600</v>
      </c>
    </row>
    <row r="30600" spans="1:2" hidden="1">
      <c r="A30600" t="str">
        <f t="shared" si="478"/>
        <v>D12</v>
      </c>
      <c r="B30600" s="1" t="s">
        <v>30601</v>
      </c>
    </row>
    <row r="30601" spans="1:2" hidden="1">
      <c r="A30601" t="str">
        <f t="shared" si="478"/>
        <v>D12</v>
      </c>
      <c r="B30601" s="1" t="s">
        <v>30602</v>
      </c>
    </row>
    <row r="30602" spans="1:2" hidden="1">
      <c r="A30602" t="str">
        <f t="shared" si="478"/>
        <v>D12</v>
      </c>
      <c r="B30602" s="1" t="s">
        <v>30603</v>
      </c>
    </row>
    <row r="30603" spans="1:2" hidden="1">
      <c r="A30603" t="str">
        <f t="shared" si="478"/>
        <v>D12</v>
      </c>
      <c r="B30603" s="1" t="s">
        <v>30604</v>
      </c>
    </row>
    <row r="30604" spans="1:2" hidden="1">
      <c r="A30604" t="str">
        <f t="shared" si="478"/>
        <v>D12</v>
      </c>
      <c r="B30604" s="1" t="s">
        <v>30605</v>
      </c>
    </row>
    <row r="30605" spans="1:2" hidden="1">
      <c r="A30605" t="str">
        <f t="shared" si="478"/>
        <v>D12</v>
      </c>
      <c r="B30605" s="1" t="s">
        <v>30606</v>
      </c>
    </row>
    <row r="30606" spans="1:2" hidden="1">
      <c r="A30606" t="str">
        <f t="shared" si="478"/>
        <v>D12</v>
      </c>
      <c r="B30606" s="1" t="s">
        <v>30607</v>
      </c>
    </row>
    <row r="30607" spans="1:2" hidden="1">
      <c r="A30607" t="str">
        <f t="shared" si="478"/>
        <v>D12</v>
      </c>
      <c r="B30607" s="1" t="s">
        <v>30608</v>
      </c>
    </row>
    <row r="30608" spans="1:2" hidden="1">
      <c r="A30608" t="str">
        <f t="shared" si="478"/>
        <v>D12</v>
      </c>
      <c r="B30608" s="1" t="s">
        <v>30609</v>
      </c>
    </row>
    <row r="30609" spans="1:2" hidden="1">
      <c r="A30609" t="str">
        <f t="shared" si="478"/>
        <v>D12</v>
      </c>
      <c r="B30609" s="1" t="s">
        <v>30610</v>
      </c>
    </row>
    <row r="30610" spans="1:2" hidden="1">
      <c r="A30610" t="str">
        <f t="shared" si="478"/>
        <v>D12</v>
      </c>
      <c r="B30610" s="1" t="s">
        <v>30611</v>
      </c>
    </row>
    <row r="30611" spans="1:2" hidden="1">
      <c r="A30611" t="str">
        <f t="shared" si="478"/>
        <v>D12</v>
      </c>
      <c r="B30611" s="1" t="s">
        <v>30612</v>
      </c>
    </row>
    <row r="30612" spans="1:2" hidden="1">
      <c r="A30612" t="str">
        <f t="shared" si="478"/>
        <v>D12</v>
      </c>
      <c r="B30612" s="1" t="s">
        <v>30613</v>
      </c>
    </row>
    <row r="30613" spans="1:2" hidden="1">
      <c r="A30613" t="str">
        <f t="shared" si="478"/>
        <v>D12</v>
      </c>
      <c r="B30613" s="1" t="s">
        <v>30614</v>
      </c>
    </row>
    <row r="30614" spans="1:2" hidden="1">
      <c r="A30614" t="str">
        <f t="shared" si="478"/>
        <v>D12</v>
      </c>
      <c r="B30614" s="1" t="s">
        <v>30615</v>
      </c>
    </row>
    <row r="30615" spans="1:2" hidden="1">
      <c r="A30615" t="str">
        <f t="shared" si="478"/>
        <v>D12</v>
      </c>
      <c r="B30615" s="1" t="s">
        <v>30616</v>
      </c>
    </row>
    <row r="30616" spans="1:2" hidden="1">
      <c r="A30616" t="str">
        <f t="shared" si="478"/>
        <v>D12</v>
      </c>
      <c r="B30616" s="1" t="s">
        <v>30617</v>
      </c>
    </row>
    <row r="30617" spans="1:2" hidden="1">
      <c r="A30617" t="str">
        <f t="shared" si="478"/>
        <v>D12</v>
      </c>
      <c r="B30617" s="1" t="s">
        <v>30618</v>
      </c>
    </row>
    <row r="30618" spans="1:2" hidden="1">
      <c r="A30618" t="str">
        <f t="shared" si="478"/>
        <v>D12</v>
      </c>
      <c r="B30618" s="1" t="s">
        <v>30619</v>
      </c>
    </row>
    <row r="30619" spans="1:2" hidden="1">
      <c r="A30619" t="str">
        <f t="shared" si="478"/>
        <v>D12</v>
      </c>
      <c r="B30619" s="1" t="s">
        <v>30620</v>
      </c>
    </row>
    <row r="30620" spans="1:2" hidden="1">
      <c r="A30620" t="str">
        <f t="shared" si="478"/>
        <v>D12</v>
      </c>
      <c r="B30620" s="1" t="s">
        <v>30621</v>
      </c>
    </row>
    <row r="30621" spans="1:2" hidden="1">
      <c r="A30621" t="str">
        <f t="shared" si="478"/>
        <v>D12</v>
      </c>
      <c r="B30621" s="1" t="s">
        <v>30622</v>
      </c>
    </row>
    <row r="30622" spans="1:2" hidden="1">
      <c r="A30622" t="str">
        <f t="shared" si="478"/>
        <v>D12</v>
      </c>
      <c r="B30622" s="1" t="s">
        <v>30623</v>
      </c>
    </row>
    <row r="30623" spans="1:2" hidden="1">
      <c r="A30623" t="str">
        <f t="shared" si="478"/>
        <v>D12</v>
      </c>
      <c r="B30623" s="1" t="s">
        <v>30624</v>
      </c>
    </row>
    <row r="30624" spans="1:2" hidden="1">
      <c r="A30624" t="str">
        <f t="shared" si="478"/>
        <v>D12</v>
      </c>
      <c r="B30624" s="1" t="s">
        <v>30625</v>
      </c>
    </row>
    <row r="30625" spans="1:2" hidden="1">
      <c r="A30625" t="str">
        <f t="shared" si="478"/>
        <v>D12</v>
      </c>
      <c r="B30625" s="1" t="s">
        <v>30626</v>
      </c>
    </row>
    <row r="30626" spans="1:2" hidden="1">
      <c r="A30626" t="str">
        <f t="shared" si="478"/>
        <v>D12</v>
      </c>
      <c r="B30626" s="1" t="s">
        <v>30627</v>
      </c>
    </row>
    <row r="30627" spans="1:2" hidden="1">
      <c r="A30627" t="str">
        <f t="shared" si="478"/>
        <v>D12</v>
      </c>
      <c r="B30627" s="1" t="s">
        <v>30628</v>
      </c>
    </row>
    <row r="30628" spans="1:2" hidden="1">
      <c r="A30628" t="str">
        <f t="shared" si="478"/>
        <v>D12</v>
      </c>
      <c r="B30628" s="1" t="s">
        <v>30629</v>
      </c>
    </row>
    <row r="30629" spans="1:2" hidden="1">
      <c r="A30629" t="str">
        <f t="shared" si="478"/>
        <v>D12</v>
      </c>
      <c r="B30629" s="1" t="s">
        <v>30630</v>
      </c>
    </row>
    <row r="30630" spans="1:2" hidden="1">
      <c r="A30630" t="str">
        <f t="shared" si="478"/>
        <v>D12</v>
      </c>
      <c r="B30630" s="1" t="s">
        <v>30631</v>
      </c>
    </row>
    <row r="30631" spans="1:2" hidden="1">
      <c r="A30631" t="str">
        <f t="shared" si="478"/>
        <v>D12</v>
      </c>
      <c r="B30631" s="1" t="s">
        <v>30632</v>
      </c>
    </row>
    <row r="30632" spans="1:2" hidden="1">
      <c r="A30632" t="str">
        <f t="shared" si="478"/>
        <v>D12</v>
      </c>
      <c r="B30632" s="1" t="s">
        <v>30633</v>
      </c>
    </row>
    <row r="30633" spans="1:2" hidden="1">
      <c r="A30633" t="str">
        <f t="shared" si="478"/>
        <v>D12</v>
      </c>
      <c r="B30633" s="1" t="s">
        <v>30634</v>
      </c>
    </row>
    <row r="30634" spans="1:2" hidden="1">
      <c r="A30634" t="str">
        <f t="shared" si="478"/>
        <v>D12</v>
      </c>
      <c r="B30634" s="1" t="s">
        <v>30635</v>
      </c>
    </row>
    <row r="30635" spans="1:2" hidden="1">
      <c r="A30635" t="str">
        <f t="shared" si="478"/>
        <v>D12</v>
      </c>
      <c r="B30635" s="1" t="s">
        <v>30636</v>
      </c>
    </row>
    <row r="30636" spans="1:2" hidden="1">
      <c r="A30636" t="str">
        <f t="shared" si="478"/>
        <v>D12</v>
      </c>
      <c r="B30636" s="1" t="s">
        <v>30637</v>
      </c>
    </row>
    <row r="30637" spans="1:2" hidden="1">
      <c r="A30637" t="str">
        <f t="shared" si="478"/>
        <v>D12</v>
      </c>
      <c r="B30637" s="1" t="s">
        <v>30638</v>
      </c>
    </row>
    <row r="30638" spans="1:2" hidden="1">
      <c r="A30638" t="str">
        <f t="shared" si="478"/>
        <v>D12</v>
      </c>
      <c r="B30638" s="1" t="s">
        <v>30639</v>
      </c>
    </row>
    <row r="30639" spans="1:2" hidden="1">
      <c r="A30639" t="str">
        <f t="shared" si="478"/>
        <v>D12</v>
      </c>
      <c r="B30639" s="1" t="s">
        <v>30640</v>
      </c>
    </row>
    <row r="30640" spans="1:2" hidden="1">
      <c r="A30640" t="str">
        <f t="shared" si="478"/>
        <v>D12</v>
      </c>
      <c r="B30640" s="1" t="s">
        <v>30641</v>
      </c>
    </row>
    <row r="30641" spans="1:2" hidden="1">
      <c r="A30641" t="str">
        <f t="shared" si="478"/>
        <v>D12</v>
      </c>
      <c r="B30641" s="1" t="s">
        <v>30642</v>
      </c>
    </row>
    <row r="30642" spans="1:2" hidden="1">
      <c r="A30642" t="str">
        <f t="shared" si="478"/>
        <v>D12</v>
      </c>
      <c r="B30642" s="1" t="s">
        <v>30643</v>
      </c>
    </row>
    <row r="30643" spans="1:2" hidden="1">
      <c r="A30643" t="str">
        <f t="shared" si="478"/>
        <v>D12</v>
      </c>
      <c r="B30643" s="1" t="s">
        <v>30644</v>
      </c>
    </row>
    <row r="30644" spans="1:2" hidden="1">
      <c r="A30644" t="str">
        <f t="shared" si="478"/>
        <v>D12</v>
      </c>
      <c r="B30644" s="1" t="s">
        <v>30645</v>
      </c>
    </row>
    <row r="30645" spans="1:2" hidden="1">
      <c r="A30645" t="str">
        <f t="shared" si="478"/>
        <v>D12</v>
      </c>
      <c r="B30645" s="1" t="s">
        <v>30646</v>
      </c>
    </row>
    <row r="30646" spans="1:2" hidden="1">
      <c r="A30646" t="str">
        <f t="shared" si="478"/>
        <v>D12</v>
      </c>
      <c r="B30646" s="1" t="s">
        <v>30647</v>
      </c>
    </row>
    <row r="30647" spans="1:2" hidden="1">
      <c r="A30647" t="str">
        <f t="shared" si="478"/>
        <v>D12</v>
      </c>
      <c r="B30647" s="1" t="s">
        <v>30648</v>
      </c>
    </row>
    <row r="30648" spans="1:2" hidden="1">
      <c r="A30648" t="str">
        <f t="shared" si="478"/>
        <v>D12</v>
      </c>
      <c r="B30648" s="1" t="s">
        <v>30649</v>
      </c>
    </row>
    <row r="30649" spans="1:2" hidden="1">
      <c r="A30649" t="str">
        <f t="shared" si="478"/>
        <v>D12</v>
      </c>
      <c r="B30649" s="1" t="s">
        <v>30650</v>
      </c>
    </row>
    <row r="30650" spans="1:2" hidden="1">
      <c r="A30650" t="str">
        <f t="shared" si="478"/>
        <v>D12</v>
      </c>
      <c r="B30650" s="1" t="s">
        <v>30651</v>
      </c>
    </row>
    <row r="30651" spans="1:2" hidden="1">
      <c r="A30651" t="str">
        <f t="shared" si="478"/>
        <v>D12</v>
      </c>
      <c r="B30651" s="1" t="s">
        <v>30652</v>
      </c>
    </row>
    <row r="30652" spans="1:2" hidden="1">
      <c r="A30652" t="str">
        <f t="shared" si="478"/>
        <v>D12</v>
      </c>
      <c r="B30652" s="1" t="s">
        <v>30653</v>
      </c>
    </row>
    <row r="30653" spans="1:2" hidden="1">
      <c r="A30653" t="str">
        <f t="shared" si="478"/>
        <v>D12</v>
      </c>
      <c r="B30653" s="1" t="s">
        <v>30654</v>
      </c>
    </row>
    <row r="30654" spans="1:2" hidden="1">
      <c r="A30654" t="str">
        <f t="shared" si="478"/>
        <v>D12</v>
      </c>
      <c r="B30654" s="1" t="s">
        <v>30655</v>
      </c>
    </row>
    <row r="30655" spans="1:2" hidden="1">
      <c r="A30655" t="str">
        <f t="shared" si="478"/>
        <v>D12</v>
      </c>
      <c r="B30655" s="1" t="s">
        <v>30656</v>
      </c>
    </row>
    <row r="30656" spans="1:2" hidden="1">
      <c r="A30656" t="str">
        <f t="shared" si="478"/>
        <v>D12</v>
      </c>
      <c r="B30656" s="1" t="s">
        <v>30657</v>
      </c>
    </row>
    <row r="30657" spans="1:2" hidden="1">
      <c r="A30657" t="str">
        <f t="shared" si="478"/>
        <v>D12</v>
      </c>
      <c r="B30657" s="1" t="s">
        <v>30658</v>
      </c>
    </row>
    <row r="30658" spans="1:2" hidden="1">
      <c r="A30658" t="str">
        <f t="shared" si="478"/>
        <v>D12</v>
      </c>
      <c r="B30658" s="1" t="s">
        <v>30659</v>
      </c>
    </row>
    <row r="30659" spans="1:2" hidden="1">
      <c r="A30659" t="str">
        <f t="shared" ref="A30659:A30722" si="479">LEFT(B30659,3)</f>
        <v>D12</v>
      </c>
      <c r="B30659" s="1" t="s">
        <v>30660</v>
      </c>
    </row>
    <row r="30660" spans="1:2" hidden="1">
      <c r="A30660" t="str">
        <f t="shared" si="479"/>
        <v>D12</v>
      </c>
      <c r="B30660" s="1" t="s">
        <v>30661</v>
      </c>
    </row>
    <row r="30661" spans="1:2" hidden="1">
      <c r="A30661" t="str">
        <f t="shared" si="479"/>
        <v>D12</v>
      </c>
      <c r="B30661" s="1" t="s">
        <v>30662</v>
      </c>
    </row>
    <row r="30662" spans="1:2" hidden="1">
      <c r="A30662" t="str">
        <f t="shared" si="479"/>
        <v>D12</v>
      </c>
      <c r="B30662" s="1" t="s">
        <v>30663</v>
      </c>
    </row>
    <row r="30663" spans="1:2" hidden="1">
      <c r="A30663" t="str">
        <f t="shared" si="479"/>
        <v>D12</v>
      </c>
      <c r="B30663" s="1" t="s">
        <v>30664</v>
      </c>
    </row>
    <row r="30664" spans="1:2" hidden="1">
      <c r="A30664" t="str">
        <f t="shared" si="479"/>
        <v>D12</v>
      </c>
      <c r="B30664" s="1" t="s">
        <v>30665</v>
      </c>
    </row>
    <row r="30665" spans="1:2" hidden="1">
      <c r="A30665" t="str">
        <f t="shared" si="479"/>
        <v>D12</v>
      </c>
      <c r="B30665" s="1" t="s">
        <v>30666</v>
      </c>
    </row>
    <row r="30666" spans="1:2" hidden="1">
      <c r="A30666" t="str">
        <f t="shared" si="479"/>
        <v>D12</v>
      </c>
      <c r="B30666" s="1" t="s">
        <v>30667</v>
      </c>
    </row>
    <row r="30667" spans="1:2" hidden="1">
      <c r="A30667" t="str">
        <f t="shared" si="479"/>
        <v>D12</v>
      </c>
      <c r="B30667" s="1" t="s">
        <v>30668</v>
      </c>
    </row>
    <row r="30668" spans="1:2" hidden="1">
      <c r="A30668" t="str">
        <f t="shared" si="479"/>
        <v>D12</v>
      </c>
      <c r="B30668" s="1" t="s">
        <v>30669</v>
      </c>
    </row>
    <row r="30669" spans="1:2" hidden="1">
      <c r="A30669" t="str">
        <f t="shared" si="479"/>
        <v>D12</v>
      </c>
      <c r="B30669" s="1" t="s">
        <v>30670</v>
      </c>
    </row>
    <row r="30670" spans="1:2" hidden="1">
      <c r="A30670" t="str">
        <f t="shared" si="479"/>
        <v>D12</v>
      </c>
      <c r="B30670" s="1" t="s">
        <v>30671</v>
      </c>
    </row>
    <row r="30671" spans="1:2" hidden="1">
      <c r="A30671" t="str">
        <f t="shared" si="479"/>
        <v>D12</v>
      </c>
      <c r="B30671" s="1" t="s">
        <v>30672</v>
      </c>
    </row>
    <row r="30672" spans="1:2" hidden="1">
      <c r="A30672" t="str">
        <f t="shared" si="479"/>
        <v>D12</v>
      </c>
      <c r="B30672" s="1" t="s">
        <v>30673</v>
      </c>
    </row>
    <row r="30673" spans="1:2" hidden="1">
      <c r="A30673" t="str">
        <f t="shared" si="479"/>
        <v>D12</v>
      </c>
      <c r="B30673" s="1" t="s">
        <v>30674</v>
      </c>
    </row>
    <row r="30674" spans="1:2" hidden="1">
      <c r="A30674" t="str">
        <f t="shared" si="479"/>
        <v>D12</v>
      </c>
      <c r="B30674" s="1" t="s">
        <v>30675</v>
      </c>
    </row>
    <row r="30675" spans="1:2" hidden="1">
      <c r="A30675" t="str">
        <f t="shared" si="479"/>
        <v>D12</v>
      </c>
      <c r="B30675" s="1" t="s">
        <v>30676</v>
      </c>
    </row>
    <row r="30676" spans="1:2" hidden="1">
      <c r="A30676" t="str">
        <f t="shared" si="479"/>
        <v>D12</v>
      </c>
      <c r="B30676" s="1" t="s">
        <v>30677</v>
      </c>
    </row>
    <row r="30677" spans="1:2" hidden="1">
      <c r="A30677" t="str">
        <f t="shared" si="479"/>
        <v>D12</v>
      </c>
      <c r="B30677" s="1" t="s">
        <v>30678</v>
      </c>
    </row>
    <row r="30678" spans="1:2" hidden="1">
      <c r="A30678" t="str">
        <f t="shared" si="479"/>
        <v>D12</v>
      </c>
      <c r="B30678" s="1" t="s">
        <v>30679</v>
      </c>
    </row>
    <row r="30679" spans="1:2" hidden="1">
      <c r="A30679" t="str">
        <f t="shared" si="479"/>
        <v>D12</v>
      </c>
      <c r="B30679" s="1" t="s">
        <v>30680</v>
      </c>
    </row>
    <row r="30680" spans="1:2" hidden="1">
      <c r="A30680" t="str">
        <f t="shared" si="479"/>
        <v>D12</v>
      </c>
      <c r="B30680" s="1" t="s">
        <v>30681</v>
      </c>
    </row>
    <row r="30681" spans="1:2" hidden="1">
      <c r="A30681" t="str">
        <f t="shared" si="479"/>
        <v>D12</v>
      </c>
      <c r="B30681" s="1" t="s">
        <v>30682</v>
      </c>
    </row>
    <row r="30682" spans="1:2" hidden="1">
      <c r="A30682" t="str">
        <f t="shared" si="479"/>
        <v>D12</v>
      </c>
      <c r="B30682" s="1" t="s">
        <v>30683</v>
      </c>
    </row>
    <row r="30683" spans="1:2" hidden="1">
      <c r="A30683" t="str">
        <f t="shared" si="479"/>
        <v>D12</v>
      </c>
      <c r="B30683" s="1" t="s">
        <v>30684</v>
      </c>
    </row>
    <row r="30684" spans="1:2" hidden="1">
      <c r="A30684" t="str">
        <f t="shared" si="479"/>
        <v>D12</v>
      </c>
      <c r="B30684" s="1" t="s">
        <v>30685</v>
      </c>
    </row>
    <row r="30685" spans="1:2" hidden="1">
      <c r="A30685" t="str">
        <f t="shared" si="479"/>
        <v>D12</v>
      </c>
      <c r="B30685" s="1" t="s">
        <v>30686</v>
      </c>
    </row>
    <row r="30686" spans="1:2" hidden="1">
      <c r="A30686" t="str">
        <f t="shared" si="479"/>
        <v>D12</v>
      </c>
      <c r="B30686" s="1" t="s">
        <v>30687</v>
      </c>
    </row>
    <row r="30687" spans="1:2" hidden="1">
      <c r="A30687" t="str">
        <f t="shared" si="479"/>
        <v>D12</v>
      </c>
      <c r="B30687" s="1" t="s">
        <v>30688</v>
      </c>
    </row>
    <row r="30688" spans="1:2" hidden="1">
      <c r="A30688" t="str">
        <f t="shared" si="479"/>
        <v>D12</v>
      </c>
      <c r="B30688" s="1" t="s">
        <v>30689</v>
      </c>
    </row>
    <row r="30689" spans="1:2" hidden="1">
      <c r="A30689" t="str">
        <f t="shared" si="479"/>
        <v>D12</v>
      </c>
      <c r="B30689" s="1" t="s">
        <v>30690</v>
      </c>
    </row>
    <row r="30690" spans="1:2" hidden="1">
      <c r="A30690" t="str">
        <f t="shared" si="479"/>
        <v>D12</v>
      </c>
      <c r="B30690" s="1" t="s">
        <v>30691</v>
      </c>
    </row>
    <row r="30691" spans="1:2" hidden="1">
      <c r="A30691" t="str">
        <f t="shared" si="479"/>
        <v>D12</v>
      </c>
      <c r="B30691" s="1" t="s">
        <v>30692</v>
      </c>
    </row>
    <row r="30692" spans="1:2" hidden="1">
      <c r="A30692" t="str">
        <f t="shared" si="479"/>
        <v>D12</v>
      </c>
      <c r="B30692" s="1" t="s">
        <v>30693</v>
      </c>
    </row>
    <row r="30693" spans="1:2" hidden="1">
      <c r="A30693" t="str">
        <f t="shared" si="479"/>
        <v>D12</v>
      </c>
      <c r="B30693" s="1" t="s">
        <v>30694</v>
      </c>
    </row>
    <row r="30694" spans="1:2" hidden="1">
      <c r="A30694" t="str">
        <f t="shared" si="479"/>
        <v>D12</v>
      </c>
      <c r="B30694" s="1" t="s">
        <v>30695</v>
      </c>
    </row>
    <row r="30695" spans="1:2" hidden="1">
      <c r="A30695" t="str">
        <f t="shared" si="479"/>
        <v>D12</v>
      </c>
      <c r="B30695" s="1" t="s">
        <v>30696</v>
      </c>
    </row>
    <row r="30696" spans="1:2" hidden="1">
      <c r="A30696" t="str">
        <f t="shared" si="479"/>
        <v>D12</v>
      </c>
      <c r="B30696" s="1" t="s">
        <v>30697</v>
      </c>
    </row>
    <row r="30697" spans="1:2" hidden="1">
      <c r="A30697" t="str">
        <f t="shared" si="479"/>
        <v>D12</v>
      </c>
      <c r="B30697" s="1" t="s">
        <v>30698</v>
      </c>
    </row>
    <row r="30698" spans="1:2" hidden="1">
      <c r="A30698" t="str">
        <f t="shared" si="479"/>
        <v>D12</v>
      </c>
      <c r="B30698" s="1" t="s">
        <v>30699</v>
      </c>
    </row>
    <row r="30699" spans="1:2" hidden="1">
      <c r="A30699" t="str">
        <f t="shared" si="479"/>
        <v>D12</v>
      </c>
      <c r="B30699" s="1" t="s">
        <v>30700</v>
      </c>
    </row>
    <row r="30700" spans="1:2" hidden="1">
      <c r="A30700" t="str">
        <f t="shared" si="479"/>
        <v>D12</v>
      </c>
      <c r="B30700" s="1" t="s">
        <v>30701</v>
      </c>
    </row>
    <row r="30701" spans="1:2" hidden="1">
      <c r="A30701" t="str">
        <f t="shared" si="479"/>
        <v>D12</v>
      </c>
      <c r="B30701" s="1" t="s">
        <v>30702</v>
      </c>
    </row>
    <row r="30702" spans="1:2" hidden="1">
      <c r="A30702" t="str">
        <f t="shared" si="479"/>
        <v>D12</v>
      </c>
      <c r="B30702" s="1" t="s">
        <v>30703</v>
      </c>
    </row>
    <row r="30703" spans="1:2" hidden="1">
      <c r="A30703" t="str">
        <f t="shared" si="479"/>
        <v>D12</v>
      </c>
      <c r="B30703" s="1" t="s">
        <v>30704</v>
      </c>
    </row>
    <row r="30704" spans="1:2" hidden="1">
      <c r="A30704" t="str">
        <f t="shared" si="479"/>
        <v>D12</v>
      </c>
      <c r="B30704" s="1" t="s">
        <v>30705</v>
      </c>
    </row>
    <row r="30705" spans="1:2" hidden="1">
      <c r="A30705" t="str">
        <f t="shared" si="479"/>
        <v>D12</v>
      </c>
      <c r="B30705" s="1" t="s">
        <v>30706</v>
      </c>
    </row>
    <row r="30706" spans="1:2" hidden="1">
      <c r="A30706" t="str">
        <f t="shared" si="479"/>
        <v>D12</v>
      </c>
      <c r="B30706" s="1" t="s">
        <v>30707</v>
      </c>
    </row>
    <row r="30707" spans="1:2" hidden="1">
      <c r="A30707" t="str">
        <f t="shared" si="479"/>
        <v>D12</v>
      </c>
      <c r="B30707" s="1" t="s">
        <v>30708</v>
      </c>
    </row>
    <row r="30708" spans="1:2" hidden="1">
      <c r="A30708" t="str">
        <f t="shared" si="479"/>
        <v>D12</v>
      </c>
      <c r="B30708" s="1" t="s">
        <v>30709</v>
      </c>
    </row>
    <row r="30709" spans="1:2" hidden="1">
      <c r="A30709" t="str">
        <f t="shared" si="479"/>
        <v>D12</v>
      </c>
      <c r="B30709" s="1" t="s">
        <v>30710</v>
      </c>
    </row>
    <row r="30710" spans="1:2" hidden="1">
      <c r="A30710" t="str">
        <f t="shared" si="479"/>
        <v>D12</v>
      </c>
      <c r="B30710" s="1" t="s">
        <v>30711</v>
      </c>
    </row>
    <row r="30711" spans="1:2" hidden="1">
      <c r="A30711" t="str">
        <f t="shared" si="479"/>
        <v>D12</v>
      </c>
      <c r="B30711" s="1" t="s">
        <v>30712</v>
      </c>
    </row>
    <row r="30712" spans="1:2" hidden="1">
      <c r="A30712" t="str">
        <f t="shared" si="479"/>
        <v>D12</v>
      </c>
      <c r="B30712" s="1" t="s">
        <v>30713</v>
      </c>
    </row>
    <row r="30713" spans="1:2" hidden="1">
      <c r="A30713" t="str">
        <f t="shared" si="479"/>
        <v>D12</v>
      </c>
      <c r="B30713" s="1" t="s">
        <v>30714</v>
      </c>
    </row>
    <row r="30714" spans="1:2" hidden="1">
      <c r="A30714" t="str">
        <f t="shared" si="479"/>
        <v>D12</v>
      </c>
      <c r="B30714" s="1" t="s">
        <v>30715</v>
      </c>
    </row>
    <row r="30715" spans="1:2" hidden="1">
      <c r="A30715" t="str">
        <f t="shared" si="479"/>
        <v>D12</v>
      </c>
      <c r="B30715" s="1" t="s">
        <v>30716</v>
      </c>
    </row>
    <row r="30716" spans="1:2" hidden="1">
      <c r="A30716" t="str">
        <f t="shared" si="479"/>
        <v>D12</v>
      </c>
      <c r="B30716" s="1" t="s">
        <v>30717</v>
      </c>
    </row>
    <row r="30717" spans="1:2" hidden="1">
      <c r="A30717" t="str">
        <f t="shared" si="479"/>
        <v>D12</v>
      </c>
      <c r="B30717" s="1" t="s">
        <v>30718</v>
      </c>
    </row>
    <row r="30718" spans="1:2" hidden="1">
      <c r="A30718" t="str">
        <f t="shared" si="479"/>
        <v>D12</v>
      </c>
      <c r="B30718" s="1" t="s">
        <v>30719</v>
      </c>
    </row>
    <row r="30719" spans="1:2" hidden="1">
      <c r="A30719" t="str">
        <f t="shared" si="479"/>
        <v>D12</v>
      </c>
      <c r="B30719" s="1" t="s">
        <v>30720</v>
      </c>
    </row>
    <row r="30720" spans="1:2" hidden="1">
      <c r="A30720" t="str">
        <f t="shared" si="479"/>
        <v>D12</v>
      </c>
      <c r="B30720" s="1" t="s">
        <v>30721</v>
      </c>
    </row>
    <row r="30721" spans="1:2" hidden="1">
      <c r="A30721" t="str">
        <f t="shared" si="479"/>
        <v>D12</v>
      </c>
      <c r="B30721" s="1" t="s">
        <v>30722</v>
      </c>
    </row>
    <row r="30722" spans="1:2" hidden="1">
      <c r="A30722" t="str">
        <f t="shared" si="479"/>
        <v>D12</v>
      </c>
      <c r="B30722" s="1" t="s">
        <v>30723</v>
      </c>
    </row>
    <row r="30723" spans="1:2" hidden="1">
      <c r="A30723" t="str">
        <f t="shared" ref="A30723:A30786" si="480">LEFT(B30723,3)</f>
        <v>D12</v>
      </c>
      <c r="B30723" s="1" t="s">
        <v>30724</v>
      </c>
    </row>
    <row r="30724" spans="1:2" hidden="1">
      <c r="A30724" t="str">
        <f t="shared" si="480"/>
        <v>D12</v>
      </c>
      <c r="B30724" s="1" t="s">
        <v>30725</v>
      </c>
    </row>
    <row r="30725" spans="1:2" hidden="1">
      <c r="A30725" t="str">
        <f t="shared" si="480"/>
        <v>D12</v>
      </c>
      <c r="B30725" s="1" t="s">
        <v>30726</v>
      </c>
    </row>
    <row r="30726" spans="1:2" hidden="1">
      <c r="A30726" t="str">
        <f t="shared" si="480"/>
        <v>D12</v>
      </c>
      <c r="B30726" s="1" t="s">
        <v>30727</v>
      </c>
    </row>
    <row r="30727" spans="1:2" hidden="1">
      <c r="A30727" t="str">
        <f t="shared" si="480"/>
        <v>D12</v>
      </c>
      <c r="B30727" s="1" t="s">
        <v>30728</v>
      </c>
    </row>
    <row r="30728" spans="1:2" hidden="1">
      <c r="A30728" t="str">
        <f t="shared" si="480"/>
        <v>D12</v>
      </c>
      <c r="B30728" s="1" t="s">
        <v>30729</v>
      </c>
    </row>
    <row r="30729" spans="1:2" hidden="1">
      <c r="A30729" t="str">
        <f t="shared" si="480"/>
        <v>D12</v>
      </c>
      <c r="B30729" s="1" t="s">
        <v>30730</v>
      </c>
    </row>
    <row r="30730" spans="1:2" hidden="1">
      <c r="A30730" t="str">
        <f t="shared" si="480"/>
        <v>D12</v>
      </c>
      <c r="B30730" s="1" t="s">
        <v>30731</v>
      </c>
    </row>
    <row r="30731" spans="1:2" hidden="1">
      <c r="A30731" t="str">
        <f t="shared" si="480"/>
        <v>D12</v>
      </c>
      <c r="B30731" s="1" t="s">
        <v>30732</v>
      </c>
    </row>
    <row r="30732" spans="1:2" hidden="1">
      <c r="A30732" t="str">
        <f t="shared" si="480"/>
        <v>D12</v>
      </c>
      <c r="B30732" s="1" t="s">
        <v>30733</v>
      </c>
    </row>
    <row r="30733" spans="1:2" hidden="1">
      <c r="A30733" t="str">
        <f t="shared" si="480"/>
        <v>D12</v>
      </c>
      <c r="B30733" s="1" t="s">
        <v>30734</v>
      </c>
    </row>
    <row r="30734" spans="1:2" hidden="1">
      <c r="A30734" t="str">
        <f t="shared" si="480"/>
        <v>D12</v>
      </c>
      <c r="B30734" s="1" t="s">
        <v>30735</v>
      </c>
    </row>
    <row r="30735" spans="1:2" hidden="1">
      <c r="A30735" t="str">
        <f t="shared" si="480"/>
        <v>D12</v>
      </c>
      <c r="B30735" s="1" t="s">
        <v>30736</v>
      </c>
    </row>
    <row r="30736" spans="1:2" hidden="1">
      <c r="A30736" t="str">
        <f t="shared" si="480"/>
        <v>D12</v>
      </c>
      <c r="B30736" s="1" t="s">
        <v>30737</v>
      </c>
    </row>
    <row r="30737" spans="1:2" hidden="1">
      <c r="A30737" t="str">
        <f t="shared" si="480"/>
        <v>D12</v>
      </c>
      <c r="B30737" s="1" t="s">
        <v>30738</v>
      </c>
    </row>
    <row r="30738" spans="1:2" hidden="1">
      <c r="A30738" t="str">
        <f t="shared" si="480"/>
        <v>D12</v>
      </c>
      <c r="B30738" s="1" t="s">
        <v>30739</v>
      </c>
    </row>
    <row r="30739" spans="1:2" hidden="1">
      <c r="A30739" t="str">
        <f t="shared" si="480"/>
        <v>D12</v>
      </c>
      <c r="B30739" s="1" t="s">
        <v>30740</v>
      </c>
    </row>
    <row r="30740" spans="1:2" hidden="1">
      <c r="A30740" t="str">
        <f t="shared" si="480"/>
        <v>D12</v>
      </c>
      <c r="B30740" s="1" t="s">
        <v>30741</v>
      </c>
    </row>
    <row r="30741" spans="1:2" hidden="1">
      <c r="A30741" t="str">
        <f t="shared" si="480"/>
        <v>D12</v>
      </c>
      <c r="B30741" s="1" t="s">
        <v>30742</v>
      </c>
    </row>
    <row r="30742" spans="1:2" hidden="1">
      <c r="A30742" t="str">
        <f t="shared" si="480"/>
        <v>D12</v>
      </c>
      <c r="B30742" s="1" t="s">
        <v>30743</v>
      </c>
    </row>
    <row r="30743" spans="1:2" hidden="1">
      <c r="A30743" t="str">
        <f t="shared" si="480"/>
        <v>D12</v>
      </c>
      <c r="B30743" s="1" t="s">
        <v>30744</v>
      </c>
    </row>
    <row r="30744" spans="1:2" hidden="1">
      <c r="A30744" t="str">
        <f t="shared" si="480"/>
        <v>D12</v>
      </c>
      <c r="B30744" s="1" t="s">
        <v>30745</v>
      </c>
    </row>
    <row r="30745" spans="1:2" hidden="1">
      <c r="A30745" t="str">
        <f t="shared" si="480"/>
        <v>D12</v>
      </c>
      <c r="B30745" s="1" t="s">
        <v>30746</v>
      </c>
    </row>
    <row r="30746" spans="1:2" hidden="1">
      <c r="A30746" t="str">
        <f t="shared" si="480"/>
        <v>D12</v>
      </c>
      <c r="B30746" s="1" t="s">
        <v>30747</v>
      </c>
    </row>
    <row r="30747" spans="1:2" hidden="1">
      <c r="A30747" t="str">
        <f t="shared" si="480"/>
        <v>D12</v>
      </c>
      <c r="B30747" s="1" t="s">
        <v>30748</v>
      </c>
    </row>
    <row r="30748" spans="1:2" hidden="1">
      <c r="A30748" t="str">
        <f t="shared" si="480"/>
        <v>D12</v>
      </c>
      <c r="B30748" s="1" t="s">
        <v>30749</v>
      </c>
    </row>
    <row r="30749" spans="1:2" hidden="1">
      <c r="A30749" t="str">
        <f t="shared" si="480"/>
        <v>D12</v>
      </c>
      <c r="B30749" s="1" t="s">
        <v>30750</v>
      </c>
    </row>
    <row r="30750" spans="1:2" hidden="1">
      <c r="A30750" t="str">
        <f t="shared" si="480"/>
        <v>D12</v>
      </c>
      <c r="B30750" s="1" t="s">
        <v>30751</v>
      </c>
    </row>
    <row r="30751" spans="1:2" hidden="1">
      <c r="A30751" t="str">
        <f t="shared" si="480"/>
        <v>D12</v>
      </c>
      <c r="B30751" s="1" t="s">
        <v>30752</v>
      </c>
    </row>
    <row r="30752" spans="1:2" hidden="1">
      <c r="A30752" t="str">
        <f t="shared" si="480"/>
        <v>D12</v>
      </c>
      <c r="B30752" s="1" t="s">
        <v>30753</v>
      </c>
    </row>
    <row r="30753" spans="1:2" hidden="1">
      <c r="A30753" t="str">
        <f t="shared" si="480"/>
        <v>D12</v>
      </c>
      <c r="B30753" s="1" t="s">
        <v>30754</v>
      </c>
    </row>
    <row r="30754" spans="1:2" hidden="1">
      <c r="A30754" t="str">
        <f t="shared" si="480"/>
        <v>D12</v>
      </c>
      <c r="B30754" s="1" t="s">
        <v>30755</v>
      </c>
    </row>
    <row r="30755" spans="1:2" hidden="1">
      <c r="A30755" t="str">
        <f t="shared" si="480"/>
        <v>D12</v>
      </c>
      <c r="B30755" s="1" t="s">
        <v>30756</v>
      </c>
    </row>
    <row r="30756" spans="1:2" hidden="1">
      <c r="A30756" t="str">
        <f t="shared" si="480"/>
        <v>D12</v>
      </c>
      <c r="B30756" s="1" t="s">
        <v>30757</v>
      </c>
    </row>
    <row r="30757" spans="1:2" hidden="1">
      <c r="A30757" t="str">
        <f t="shared" si="480"/>
        <v>D12</v>
      </c>
      <c r="B30757" s="1" t="s">
        <v>30758</v>
      </c>
    </row>
    <row r="30758" spans="1:2" hidden="1">
      <c r="A30758" t="str">
        <f t="shared" si="480"/>
        <v>D12</v>
      </c>
      <c r="B30758" s="1" t="s">
        <v>30759</v>
      </c>
    </row>
    <row r="30759" spans="1:2" hidden="1">
      <c r="A30759" t="str">
        <f t="shared" si="480"/>
        <v>D12</v>
      </c>
      <c r="B30759" s="1" t="s">
        <v>30760</v>
      </c>
    </row>
    <row r="30760" spans="1:2" hidden="1">
      <c r="A30760" t="str">
        <f t="shared" si="480"/>
        <v>D12</v>
      </c>
      <c r="B30760" s="1" t="s">
        <v>30761</v>
      </c>
    </row>
    <row r="30761" spans="1:2" hidden="1">
      <c r="A30761" t="str">
        <f t="shared" si="480"/>
        <v>D12</v>
      </c>
      <c r="B30761" s="1" t="s">
        <v>30762</v>
      </c>
    </row>
    <row r="30762" spans="1:2" hidden="1">
      <c r="A30762" t="str">
        <f t="shared" si="480"/>
        <v>D12</v>
      </c>
      <c r="B30762" s="1" t="s">
        <v>30763</v>
      </c>
    </row>
    <row r="30763" spans="1:2" hidden="1">
      <c r="A30763" t="str">
        <f t="shared" si="480"/>
        <v>D12</v>
      </c>
      <c r="B30763" s="1" t="s">
        <v>30764</v>
      </c>
    </row>
    <row r="30764" spans="1:2" hidden="1">
      <c r="A30764" t="str">
        <f t="shared" si="480"/>
        <v>D12</v>
      </c>
      <c r="B30764" s="1" t="s">
        <v>30765</v>
      </c>
    </row>
    <row r="30765" spans="1:2" hidden="1">
      <c r="A30765" t="str">
        <f t="shared" si="480"/>
        <v>D12</v>
      </c>
      <c r="B30765" s="1" t="s">
        <v>30766</v>
      </c>
    </row>
    <row r="30766" spans="1:2" hidden="1">
      <c r="A30766" t="str">
        <f t="shared" si="480"/>
        <v>D12</v>
      </c>
      <c r="B30766" s="1" t="s">
        <v>30767</v>
      </c>
    </row>
    <row r="30767" spans="1:2" hidden="1">
      <c r="A30767" t="str">
        <f t="shared" si="480"/>
        <v>D12</v>
      </c>
      <c r="B30767" s="1" t="s">
        <v>30768</v>
      </c>
    </row>
    <row r="30768" spans="1:2" hidden="1">
      <c r="A30768" t="str">
        <f t="shared" si="480"/>
        <v>D12</v>
      </c>
      <c r="B30768" s="1" t="s">
        <v>30769</v>
      </c>
    </row>
    <row r="30769" spans="1:2" hidden="1">
      <c r="A30769" t="str">
        <f t="shared" si="480"/>
        <v>D12</v>
      </c>
      <c r="B30769" s="1" t="s">
        <v>30770</v>
      </c>
    </row>
    <row r="30770" spans="1:2" hidden="1">
      <c r="A30770" t="str">
        <f t="shared" si="480"/>
        <v>D12</v>
      </c>
      <c r="B30770" s="1" t="s">
        <v>30771</v>
      </c>
    </row>
    <row r="30771" spans="1:2" hidden="1">
      <c r="A30771" t="str">
        <f t="shared" si="480"/>
        <v>D12</v>
      </c>
      <c r="B30771" s="1" t="s">
        <v>30772</v>
      </c>
    </row>
    <row r="30772" spans="1:2" hidden="1">
      <c r="A30772" t="str">
        <f t="shared" si="480"/>
        <v>D12</v>
      </c>
      <c r="B30772" s="1" t="s">
        <v>30773</v>
      </c>
    </row>
    <row r="30773" spans="1:2" hidden="1">
      <c r="A30773" t="str">
        <f t="shared" si="480"/>
        <v>D12</v>
      </c>
      <c r="B30773" s="1" t="s">
        <v>30774</v>
      </c>
    </row>
    <row r="30774" spans="1:2" hidden="1">
      <c r="A30774" t="str">
        <f t="shared" si="480"/>
        <v>D12</v>
      </c>
      <c r="B30774" s="1" t="s">
        <v>30775</v>
      </c>
    </row>
    <row r="30775" spans="1:2" hidden="1">
      <c r="A30775" t="str">
        <f t="shared" si="480"/>
        <v>D12</v>
      </c>
      <c r="B30775" s="1" t="s">
        <v>30776</v>
      </c>
    </row>
    <row r="30776" spans="1:2" hidden="1">
      <c r="A30776" t="str">
        <f t="shared" si="480"/>
        <v>D12</v>
      </c>
      <c r="B30776" s="1" t="s">
        <v>30777</v>
      </c>
    </row>
    <row r="30777" spans="1:2" hidden="1">
      <c r="A30777" t="str">
        <f t="shared" si="480"/>
        <v>D12</v>
      </c>
      <c r="B30777" s="1" t="s">
        <v>30778</v>
      </c>
    </row>
    <row r="30778" spans="1:2" hidden="1">
      <c r="A30778" t="str">
        <f t="shared" si="480"/>
        <v>D12</v>
      </c>
      <c r="B30778" s="1" t="s">
        <v>30779</v>
      </c>
    </row>
    <row r="30779" spans="1:2" hidden="1">
      <c r="A30779" t="str">
        <f t="shared" si="480"/>
        <v>D12</v>
      </c>
      <c r="B30779" s="1" t="s">
        <v>30780</v>
      </c>
    </row>
    <row r="30780" spans="1:2" hidden="1">
      <c r="A30780" t="str">
        <f t="shared" si="480"/>
        <v>D12</v>
      </c>
      <c r="B30780" s="1" t="s">
        <v>30781</v>
      </c>
    </row>
    <row r="30781" spans="1:2" hidden="1">
      <c r="A30781" t="str">
        <f t="shared" si="480"/>
        <v>D12</v>
      </c>
      <c r="B30781" s="1" t="s">
        <v>30782</v>
      </c>
    </row>
    <row r="30782" spans="1:2" hidden="1">
      <c r="A30782" t="str">
        <f t="shared" si="480"/>
        <v>D12</v>
      </c>
      <c r="B30782" s="1" t="s">
        <v>30783</v>
      </c>
    </row>
    <row r="30783" spans="1:2" hidden="1">
      <c r="A30783" t="str">
        <f t="shared" si="480"/>
        <v>D12</v>
      </c>
      <c r="B30783" s="1" t="s">
        <v>30784</v>
      </c>
    </row>
    <row r="30784" spans="1:2" hidden="1">
      <c r="A30784" t="str">
        <f t="shared" si="480"/>
        <v>D12</v>
      </c>
      <c r="B30784" s="1" t="s">
        <v>30785</v>
      </c>
    </row>
    <row r="30785" spans="1:2" hidden="1">
      <c r="A30785" t="str">
        <f t="shared" si="480"/>
        <v>D12</v>
      </c>
      <c r="B30785" s="1" t="s">
        <v>30786</v>
      </c>
    </row>
    <row r="30786" spans="1:2" hidden="1">
      <c r="A30786" t="str">
        <f t="shared" si="480"/>
        <v>D12</v>
      </c>
      <c r="B30786" s="1" t="s">
        <v>30787</v>
      </c>
    </row>
    <row r="30787" spans="1:2" hidden="1">
      <c r="A30787" t="str">
        <f t="shared" ref="A30787:A30850" si="481">LEFT(B30787,3)</f>
        <v>D12</v>
      </c>
      <c r="B30787" s="1" t="s">
        <v>30788</v>
      </c>
    </row>
    <row r="30788" spans="1:2" hidden="1">
      <c r="A30788" t="str">
        <f t="shared" si="481"/>
        <v>D12</v>
      </c>
      <c r="B30788" s="1" t="s">
        <v>30789</v>
      </c>
    </row>
    <row r="30789" spans="1:2" hidden="1">
      <c r="A30789" t="str">
        <f t="shared" si="481"/>
        <v>D12</v>
      </c>
      <c r="B30789" s="1" t="s">
        <v>30790</v>
      </c>
    </row>
    <row r="30790" spans="1:2" hidden="1">
      <c r="A30790" t="str">
        <f t="shared" si="481"/>
        <v>D12</v>
      </c>
      <c r="B30790" s="1" t="s">
        <v>30791</v>
      </c>
    </row>
    <row r="30791" spans="1:2" hidden="1">
      <c r="A30791" t="str">
        <f t="shared" si="481"/>
        <v>D12</v>
      </c>
      <c r="B30791" s="1" t="s">
        <v>30792</v>
      </c>
    </row>
    <row r="30792" spans="1:2" hidden="1">
      <c r="A30792" t="str">
        <f t="shared" si="481"/>
        <v>D12</v>
      </c>
      <c r="B30792" s="1" t="s">
        <v>30793</v>
      </c>
    </row>
    <row r="30793" spans="1:2" hidden="1">
      <c r="A30793" t="str">
        <f t="shared" si="481"/>
        <v>D12</v>
      </c>
      <c r="B30793" s="1" t="s">
        <v>30794</v>
      </c>
    </row>
    <row r="30794" spans="1:2" hidden="1">
      <c r="A30794" t="str">
        <f t="shared" si="481"/>
        <v>D12</v>
      </c>
      <c r="B30794" s="1" t="s">
        <v>30795</v>
      </c>
    </row>
    <row r="30795" spans="1:2" hidden="1">
      <c r="A30795" t="str">
        <f t="shared" si="481"/>
        <v>D12</v>
      </c>
      <c r="B30795" s="1" t="s">
        <v>30796</v>
      </c>
    </row>
    <row r="30796" spans="1:2" hidden="1">
      <c r="A30796" t="str">
        <f t="shared" si="481"/>
        <v>D12</v>
      </c>
      <c r="B30796" s="1" t="s">
        <v>30797</v>
      </c>
    </row>
    <row r="30797" spans="1:2" hidden="1">
      <c r="A30797" t="str">
        <f t="shared" si="481"/>
        <v>D12</v>
      </c>
      <c r="B30797" s="1" t="s">
        <v>30798</v>
      </c>
    </row>
    <row r="30798" spans="1:2" hidden="1">
      <c r="A30798" t="str">
        <f t="shared" si="481"/>
        <v>D12</v>
      </c>
      <c r="B30798" s="1" t="s">
        <v>30799</v>
      </c>
    </row>
    <row r="30799" spans="1:2" hidden="1">
      <c r="A30799" t="str">
        <f t="shared" si="481"/>
        <v>D12</v>
      </c>
      <c r="B30799" s="1" t="s">
        <v>30800</v>
      </c>
    </row>
    <row r="30800" spans="1:2" hidden="1">
      <c r="A30800" t="str">
        <f t="shared" si="481"/>
        <v>D12</v>
      </c>
      <c r="B30800" s="1" t="s">
        <v>30801</v>
      </c>
    </row>
    <row r="30801" spans="1:2" hidden="1">
      <c r="A30801" t="str">
        <f t="shared" si="481"/>
        <v>D12</v>
      </c>
      <c r="B30801" s="1" t="s">
        <v>30802</v>
      </c>
    </row>
    <row r="30802" spans="1:2" hidden="1">
      <c r="A30802" t="str">
        <f t="shared" si="481"/>
        <v>D12</v>
      </c>
      <c r="B30802" s="1" t="s">
        <v>30803</v>
      </c>
    </row>
    <row r="30803" spans="1:2" hidden="1">
      <c r="A30803" t="str">
        <f t="shared" si="481"/>
        <v>D12</v>
      </c>
      <c r="B30803" s="1" t="s">
        <v>30804</v>
      </c>
    </row>
    <row r="30804" spans="1:2" hidden="1">
      <c r="A30804" t="str">
        <f t="shared" si="481"/>
        <v>D12</v>
      </c>
      <c r="B30804" s="1" t="s">
        <v>30805</v>
      </c>
    </row>
    <row r="30805" spans="1:2" hidden="1">
      <c r="A30805" t="str">
        <f t="shared" si="481"/>
        <v>D12</v>
      </c>
      <c r="B30805" s="1" t="s">
        <v>30806</v>
      </c>
    </row>
    <row r="30806" spans="1:2" hidden="1">
      <c r="A30806" t="str">
        <f t="shared" si="481"/>
        <v>D12</v>
      </c>
      <c r="B30806" s="1" t="s">
        <v>30807</v>
      </c>
    </row>
    <row r="30807" spans="1:2" hidden="1">
      <c r="A30807" t="str">
        <f t="shared" si="481"/>
        <v>D12</v>
      </c>
      <c r="B30807" s="1" t="s">
        <v>30808</v>
      </c>
    </row>
    <row r="30808" spans="1:2" hidden="1">
      <c r="A30808" t="str">
        <f t="shared" si="481"/>
        <v>D12</v>
      </c>
      <c r="B30808" s="1" t="s">
        <v>30809</v>
      </c>
    </row>
    <row r="30809" spans="1:2" hidden="1">
      <c r="A30809" t="str">
        <f t="shared" si="481"/>
        <v>D12</v>
      </c>
      <c r="B30809" s="1" t="s">
        <v>30810</v>
      </c>
    </row>
    <row r="30810" spans="1:2" hidden="1">
      <c r="A30810" t="str">
        <f t="shared" si="481"/>
        <v>D12</v>
      </c>
      <c r="B30810" s="1" t="s">
        <v>30811</v>
      </c>
    </row>
    <row r="30811" spans="1:2" hidden="1">
      <c r="A30811" t="str">
        <f t="shared" si="481"/>
        <v>D12</v>
      </c>
      <c r="B30811" s="1" t="s">
        <v>30812</v>
      </c>
    </row>
    <row r="30812" spans="1:2" hidden="1">
      <c r="A30812" t="str">
        <f t="shared" si="481"/>
        <v>D12</v>
      </c>
      <c r="B30812" s="1" t="s">
        <v>30813</v>
      </c>
    </row>
    <row r="30813" spans="1:2" hidden="1">
      <c r="A30813" t="str">
        <f t="shared" si="481"/>
        <v>D12</v>
      </c>
      <c r="B30813" s="1" t="s">
        <v>30814</v>
      </c>
    </row>
    <row r="30814" spans="1:2" hidden="1">
      <c r="A30814" t="str">
        <f t="shared" si="481"/>
        <v>D12</v>
      </c>
      <c r="B30814" s="1" t="s">
        <v>30815</v>
      </c>
    </row>
    <row r="30815" spans="1:2" hidden="1">
      <c r="A30815" t="str">
        <f t="shared" si="481"/>
        <v>D12</v>
      </c>
      <c r="B30815" s="1" t="s">
        <v>30816</v>
      </c>
    </row>
    <row r="30816" spans="1:2" hidden="1">
      <c r="A30816" t="str">
        <f t="shared" si="481"/>
        <v>D12</v>
      </c>
      <c r="B30816" s="1" t="s">
        <v>30817</v>
      </c>
    </row>
    <row r="30817" spans="1:2" hidden="1">
      <c r="A30817" t="str">
        <f t="shared" si="481"/>
        <v>D12</v>
      </c>
      <c r="B30817" s="1" t="s">
        <v>30818</v>
      </c>
    </row>
    <row r="30818" spans="1:2" hidden="1">
      <c r="A30818" t="str">
        <f t="shared" si="481"/>
        <v>D12</v>
      </c>
      <c r="B30818" s="1" t="s">
        <v>30819</v>
      </c>
    </row>
    <row r="30819" spans="1:2" hidden="1">
      <c r="A30819" t="str">
        <f t="shared" si="481"/>
        <v>D12</v>
      </c>
      <c r="B30819" s="1" t="s">
        <v>30820</v>
      </c>
    </row>
    <row r="30820" spans="1:2" hidden="1">
      <c r="A30820" t="str">
        <f t="shared" si="481"/>
        <v>D12</v>
      </c>
      <c r="B30820" s="1" t="s">
        <v>30821</v>
      </c>
    </row>
    <row r="30821" spans="1:2" hidden="1">
      <c r="A30821" t="str">
        <f t="shared" si="481"/>
        <v>D12</v>
      </c>
      <c r="B30821" s="1" t="s">
        <v>30822</v>
      </c>
    </row>
    <row r="30822" spans="1:2" hidden="1">
      <c r="A30822" t="str">
        <f t="shared" si="481"/>
        <v>D12</v>
      </c>
      <c r="B30822" s="1" t="s">
        <v>30823</v>
      </c>
    </row>
    <row r="30823" spans="1:2" hidden="1">
      <c r="A30823" t="str">
        <f t="shared" si="481"/>
        <v>D12</v>
      </c>
      <c r="B30823" s="1" t="s">
        <v>30824</v>
      </c>
    </row>
    <row r="30824" spans="1:2" hidden="1">
      <c r="A30824" t="str">
        <f t="shared" si="481"/>
        <v>D12</v>
      </c>
      <c r="B30824" s="1" t="s">
        <v>30825</v>
      </c>
    </row>
    <row r="30825" spans="1:2" hidden="1">
      <c r="A30825" t="str">
        <f t="shared" si="481"/>
        <v>D12</v>
      </c>
      <c r="B30825" s="1" t="s">
        <v>30826</v>
      </c>
    </row>
    <row r="30826" spans="1:2" hidden="1">
      <c r="A30826" t="str">
        <f t="shared" si="481"/>
        <v>D12</v>
      </c>
      <c r="B30826" s="1" t="s">
        <v>30827</v>
      </c>
    </row>
    <row r="30827" spans="1:2" hidden="1">
      <c r="A30827" t="str">
        <f t="shared" si="481"/>
        <v>D12</v>
      </c>
      <c r="B30827" s="1" t="s">
        <v>30828</v>
      </c>
    </row>
    <row r="30828" spans="1:2" hidden="1">
      <c r="A30828" t="str">
        <f t="shared" si="481"/>
        <v>D12</v>
      </c>
      <c r="B30828" s="1" t="s">
        <v>30829</v>
      </c>
    </row>
    <row r="30829" spans="1:2" hidden="1">
      <c r="A30829" t="str">
        <f t="shared" si="481"/>
        <v>D12</v>
      </c>
      <c r="B30829" s="1" t="s">
        <v>30830</v>
      </c>
    </row>
    <row r="30830" spans="1:2" hidden="1">
      <c r="A30830" t="str">
        <f t="shared" si="481"/>
        <v>D12</v>
      </c>
      <c r="B30830" s="1" t="s">
        <v>30831</v>
      </c>
    </row>
    <row r="30831" spans="1:2" hidden="1">
      <c r="A30831" t="str">
        <f t="shared" si="481"/>
        <v>D12</v>
      </c>
      <c r="B30831" s="1" t="s">
        <v>30832</v>
      </c>
    </row>
    <row r="30832" spans="1:2" hidden="1">
      <c r="A30832" t="str">
        <f t="shared" si="481"/>
        <v>D12</v>
      </c>
      <c r="B30832" s="1" t="s">
        <v>30833</v>
      </c>
    </row>
    <row r="30833" spans="1:2" hidden="1">
      <c r="A30833" t="str">
        <f t="shared" si="481"/>
        <v>D12</v>
      </c>
      <c r="B30833" s="1" t="s">
        <v>30834</v>
      </c>
    </row>
    <row r="30834" spans="1:2" hidden="1">
      <c r="A30834" t="str">
        <f t="shared" si="481"/>
        <v>D12</v>
      </c>
      <c r="B30834" s="1" t="s">
        <v>30835</v>
      </c>
    </row>
    <row r="30835" spans="1:2" hidden="1">
      <c r="A30835" t="str">
        <f t="shared" si="481"/>
        <v>D12</v>
      </c>
      <c r="B30835" s="1" t="s">
        <v>30836</v>
      </c>
    </row>
    <row r="30836" spans="1:2" hidden="1">
      <c r="A30836" t="str">
        <f t="shared" si="481"/>
        <v>D12</v>
      </c>
      <c r="B30836" s="1" t="s">
        <v>30837</v>
      </c>
    </row>
    <row r="30837" spans="1:2" hidden="1">
      <c r="A30837" t="str">
        <f t="shared" si="481"/>
        <v>D12</v>
      </c>
      <c r="B30837" s="1" t="s">
        <v>30838</v>
      </c>
    </row>
    <row r="30838" spans="1:2" hidden="1">
      <c r="A30838" t="str">
        <f t="shared" si="481"/>
        <v>D12</v>
      </c>
      <c r="B30838" s="1" t="s">
        <v>30839</v>
      </c>
    </row>
    <row r="30839" spans="1:2" hidden="1">
      <c r="A30839" t="str">
        <f t="shared" si="481"/>
        <v>D12</v>
      </c>
      <c r="B30839" s="1" t="s">
        <v>30840</v>
      </c>
    </row>
    <row r="30840" spans="1:2" hidden="1">
      <c r="A30840" t="str">
        <f t="shared" si="481"/>
        <v>D12</v>
      </c>
      <c r="B30840" s="1" t="s">
        <v>30841</v>
      </c>
    </row>
    <row r="30841" spans="1:2" hidden="1">
      <c r="A30841" t="str">
        <f t="shared" si="481"/>
        <v>D12</v>
      </c>
      <c r="B30841" s="1" t="s">
        <v>30842</v>
      </c>
    </row>
    <row r="30842" spans="1:2" hidden="1">
      <c r="A30842" t="str">
        <f t="shared" si="481"/>
        <v>D12</v>
      </c>
      <c r="B30842" s="1" t="s">
        <v>30843</v>
      </c>
    </row>
    <row r="30843" spans="1:2" hidden="1">
      <c r="A30843" t="str">
        <f t="shared" si="481"/>
        <v>D12</v>
      </c>
      <c r="B30843" s="1" t="s">
        <v>30844</v>
      </c>
    </row>
    <row r="30844" spans="1:2" hidden="1">
      <c r="A30844" t="str">
        <f t="shared" si="481"/>
        <v>D12</v>
      </c>
      <c r="B30844" s="1" t="s">
        <v>30845</v>
      </c>
    </row>
    <row r="30845" spans="1:2" hidden="1">
      <c r="A30845" t="str">
        <f t="shared" si="481"/>
        <v>D12</v>
      </c>
      <c r="B30845" s="1" t="s">
        <v>30846</v>
      </c>
    </row>
    <row r="30846" spans="1:2" hidden="1">
      <c r="A30846" t="str">
        <f t="shared" si="481"/>
        <v>D12</v>
      </c>
      <c r="B30846" s="1" t="s">
        <v>30847</v>
      </c>
    </row>
    <row r="30847" spans="1:2" hidden="1">
      <c r="A30847" t="str">
        <f t="shared" si="481"/>
        <v>D12</v>
      </c>
      <c r="B30847" s="1" t="s">
        <v>30848</v>
      </c>
    </row>
    <row r="30848" spans="1:2" hidden="1">
      <c r="A30848" t="str">
        <f t="shared" si="481"/>
        <v>D12</v>
      </c>
      <c r="B30848" s="1" t="s">
        <v>30849</v>
      </c>
    </row>
    <row r="30849" spans="1:2" hidden="1">
      <c r="A30849" t="str">
        <f t="shared" si="481"/>
        <v>D12</v>
      </c>
      <c r="B30849" s="1" t="s">
        <v>30850</v>
      </c>
    </row>
    <row r="30850" spans="1:2" hidden="1">
      <c r="A30850" t="str">
        <f t="shared" si="481"/>
        <v>D12</v>
      </c>
      <c r="B30850" s="1" t="s">
        <v>30851</v>
      </c>
    </row>
    <row r="30851" spans="1:2" hidden="1">
      <c r="A30851" t="str">
        <f t="shared" ref="A30851:A30914" si="482">LEFT(B30851,3)</f>
        <v>D12</v>
      </c>
      <c r="B30851" s="1" t="s">
        <v>30852</v>
      </c>
    </row>
    <row r="30852" spans="1:2" hidden="1">
      <c r="A30852" t="str">
        <f t="shared" si="482"/>
        <v>D12</v>
      </c>
      <c r="B30852" s="1" t="s">
        <v>30853</v>
      </c>
    </row>
    <row r="30853" spans="1:2" hidden="1">
      <c r="A30853" t="str">
        <f t="shared" si="482"/>
        <v>D12</v>
      </c>
      <c r="B30853" s="1" t="s">
        <v>30854</v>
      </c>
    </row>
    <row r="30854" spans="1:2" hidden="1">
      <c r="A30854" t="str">
        <f t="shared" si="482"/>
        <v>D12</v>
      </c>
      <c r="B30854" s="1" t="s">
        <v>30855</v>
      </c>
    </row>
    <row r="30855" spans="1:2" hidden="1">
      <c r="A30855" t="str">
        <f t="shared" si="482"/>
        <v>D12</v>
      </c>
      <c r="B30855" s="1" t="s">
        <v>30856</v>
      </c>
    </row>
    <row r="30856" spans="1:2" hidden="1">
      <c r="A30856" t="str">
        <f t="shared" si="482"/>
        <v>D12</v>
      </c>
      <c r="B30856" s="1" t="s">
        <v>30857</v>
      </c>
    </row>
    <row r="30857" spans="1:2" hidden="1">
      <c r="A30857" t="str">
        <f t="shared" si="482"/>
        <v>D12</v>
      </c>
      <c r="B30857" s="1" t="s">
        <v>30858</v>
      </c>
    </row>
    <row r="30858" spans="1:2" hidden="1">
      <c r="A30858" t="str">
        <f t="shared" si="482"/>
        <v>D12</v>
      </c>
      <c r="B30858" s="1" t="s">
        <v>30859</v>
      </c>
    </row>
    <row r="30859" spans="1:2" hidden="1">
      <c r="A30859" t="str">
        <f t="shared" si="482"/>
        <v>D12</v>
      </c>
      <c r="B30859" s="1" t="s">
        <v>30860</v>
      </c>
    </row>
    <row r="30860" spans="1:2" hidden="1">
      <c r="A30860" t="str">
        <f t="shared" si="482"/>
        <v>D12</v>
      </c>
      <c r="B30860" s="1" t="s">
        <v>30861</v>
      </c>
    </row>
    <row r="30861" spans="1:2" hidden="1">
      <c r="A30861" t="str">
        <f t="shared" si="482"/>
        <v>D12</v>
      </c>
      <c r="B30861" s="1" t="s">
        <v>30862</v>
      </c>
    </row>
    <row r="30862" spans="1:2" hidden="1">
      <c r="A30862" t="str">
        <f t="shared" si="482"/>
        <v>D12</v>
      </c>
      <c r="B30862" s="1" t="s">
        <v>30863</v>
      </c>
    </row>
    <row r="30863" spans="1:2" hidden="1">
      <c r="A30863" t="str">
        <f t="shared" si="482"/>
        <v>D12</v>
      </c>
      <c r="B30863" s="1" t="s">
        <v>30864</v>
      </c>
    </row>
    <row r="30864" spans="1:2" hidden="1">
      <c r="A30864" t="str">
        <f t="shared" si="482"/>
        <v>D12</v>
      </c>
      <c r="B30864" s="1" t="s">
        <v>30865</v>
      </c>
    </row>
    <row r="30865" spans="1:2" hidden="1">
      <c r="A30865" t="str">
        <f t="shared" si="482"/>
        <v>D12</v>
      </c>
      <c r="B30865" s="1" t="s">
        <v>30866</v>
      </c>
    </row>
    <row r="30866" spans="1:2" hidden="1">
      <c r="A30866" t="str">
        <f t="shared" si="482"/>
        <v>D12</v>
      </c>
      <c r="B30866" s="1" t="s">
        <v>30867</v>
      </c>
    </row>
    <row r="30867" spans="1:2" hidden="1">
      <c r="A30867" t="str">
        <f t="shared" si="482"/>
        <v>D12</v>
      </c>
      <c r="B30867" s="1" t="s">
        <v>30868</v>
      </c>
    </row>
    <row r="30868" spans="1:2" hidden="1">
      <c r="A30868" t="str">
        <f t="shared" si="482"/>
        <v>D12</v>
      </c>
      <c r="B30868" s="1" t="s">
        <v>30869</v>
      </c>
    </row>
    <row r="30869" spans="1:2" hidden="1">
      <c r="A30869" t="str">
        <f t="shared" si="482"/>
        <v>D12</v>
      </c>
      <c r="B30869" s="1" t="s">
        <v>30870</v>
      </c>
    </row>
    <row r="30870" spans="1:2" hidden="1">
      <c r="A30870" t="str">
        <f t="shared" si="482"/>
        <v>D12</v>
      </c>
      <c r="B30870" s="1" t="s">
        <v>30871</v>
      </c>
    </row>
    <row r="30871" spans="1:2" hidden="1">
      <c r="A30871" t="str">
        <f t="shared" si="482"/>
        <v>D12</v>
      </c>
      <c r="B30871" s="1" t="s">
        <v>30872</v>
      </c>
    </row>
    <row r="30872" spans="1:2" hidden="1">
      <c r="A30872" t="str">
        <f t="shared" si="482"/>
        <v>D12</v>
      </c>
      <c r="B30872" s="1" t="s">
        <v>30873</v>
      </c>
    </row>
    <row r="30873" spans="1:2" hidden="1">
      <c r="A30873" t="str">
        <f t="shared" si="482"/>
        <v>D12</v>
      </c>
      <c r="B30873" s="1" t="s">
        <v>30874</v>
      </c>
    </row>
    <row r="30874" spans="1:2" hidden="1">
      <c r="A30874" t="str">
        <f t="shared" si="482"/>
        <v>D12</v>
      </c>
      <c r="B30874" s="1" t="s">
        <v>30875</v>
      </c>
    </row>
    <row r="30875" spans="1:2" hidden="1">
      <c r="A30875" t="str">
        <f t="shared" si="482"/>
        <v>D12</v>
      </c>
      <c r="B30875" s="1" t="s">
        <v>30876</v>
      </c>
    </row>
    <row r="30876" spans="1:2" hidden="1">
      <c r="A30876" t="str">
        <f t="shared" si="482"/>
        <v>D12</v>
      </c>
      <c r="B30876" s="1" t="s">
        <v>30877</v>
      </c>
    </row>
    <row r="30877" spans="1:2" hidden="1">
      <c r="A30877" t="str">
        <f t="shared" si="482"/>
        <v>D12</v>
      </c>
      <c r="B30877" s="1" t="s">
        <v>30878</v>
      </c>
    </row>
    <row r="30878" spans="1:2" hidden="1">
      <c r="A30878" t="str">
        <f t="shared" si="482"/>
        <v>D12</v>
      </c>
      <c r="B30878" s="1" t="s">
        <v>30879</v>
      </c>
    </row>
    <row r="30879" spans="1:2" hidden="1">
      <c r="A30879" t="str">
        <f t="shared" si="482"/>
        <v>D12</v>
      </c>
      <c r="B30879" s="1" t="s">
        <v>30880</v>
      </c>
    </row>
    <row r="30880" spans="1:2" hidden="1">
      <c r="A30880" t="str">
        <f t="shared" si="482"/>
        <v>D12</v>
      </c>
      <c r="B30880" s="1" t="s">
        <v>30881</v>
      </c>
    </row>
    <row r="30881" spans="1:2" hidden="1">
      <c r="A30881" t="str">
        <f t="shared" si="482"/>
        <v>D12</v>
      </c>
      <c r="B30881" s="1" t="s">
        <v>30882</v>
      </c>
    </row>
    <row r="30882" spans="1:2" hidden="1">
      <c r="A30882" t="str">
        <f t="shared" si="482"/>
        <v>D12</v>
      </c>
      <c r="B30882" s="1" t="s">
        <v>30883</v>
      </c>
    </row>
    <row r="30883" spans="1:2" hidden="1">
      <c r="A30883" t="str">
        <f t="shared" si="482"/>
        <v>D12</v>
      </c>
      <c r="B30883" s="1" t="s">
        <v>30884</v>
      </c>
    </row>
    <row r="30884" spans="1:2" hidden="1">
      <c r="A30884" t="str">
        <f t="shared" si="482"/>
        <v>D12</v>
      </c>
      <c r="B30884" s="1" t="s">
        <v>30885</v>
      </c>
    </row>
    <row r="30885" spans="1:2" hidden="1">
      <c r="A30885" t="str">
        <f t="shared" si="482"/>
        <v>D12</v>
      </c>
      <c r="B30885" s="1" t="s">
        <v>30886</v>
      </c>
    </row>
    <row r="30886" spans="1:2" hidden="1">
      <c r="A30886" t="str">
        <f t="shared" si="482"/>
        <v>D12</v>
      </c>
      <c r="B30886" s="1" t="s">
        <v>30887</v>
      </c>
    </row>
    <row r="30887" spans="1:2" hidden="1">
      <c r="A30887" t="str">
        <f t="shared" si="482"/>
        <v>D12</v>
      </c>
      <c r="B30887" s="1" t="s">
        <v>30888</v>
      </c>
    </row>
    <row r="30888" spans="1:2" hidden="1">
      <c r="A30888" t="str">
        <f t="shared" si="482"/>
        <v>D12</v>
      </c>
      <c r="B30888" s="1" t="s">
        <v>30889</v>
      </c>
    </row>
    <row r="30889" spans="1:2" hidden="1">
      <c r="A30889" t="str">
        <f t="shared" si="482"/>
        <v>D12</v>
      </c>
      <c r="B30889" s="1" t="s">
        <v>30890</v>
      </c>
    </row>
    <row r="30890" spans="1:2" hidden="1">
      <c r="A30890" t="str">
        <f t="shared" si="482"/>
        <v>D12</v>
      </c>
      <c r="B30890" s="1" t="s">
        <v>30891</v>
      </c>
    </row>
    <row r="30891" spans="1:2" hidden="1">
      <c r="A30891" t="str">
        <f t="shared" si="482"/>
        <v>D12</v>
      </c>
      <c r="B30891" s="1" t="s">
        <v>30892</v>
      </c>
    </row>
    <row r="30892" spans="1:2" hidden="1">
      <c r="A30892" t="str">
        <f t="shared" si="482"/>
        <v>D12</v>
      </c>
      <c r="B30892" s="1" t="s">
        <v>30893</v>
      </c>
    </row>
    <row r="30893" spans="1:2" hidden="1">
      <c r="A30893" t="str">
        <f t="shared" si="482"/>
        <v>D12</v>
      </c>
      <c r="B30893" s="1" t="s">
        <v>30894</v>
      </c>
    </row>
    <row r="30894" spans="1:2" hidden="1">
      <c r="A30894" t="str">
        <f t="shared" si="482"/>
        <v>D12</v>
      </c>
      <c r="B30894" s="1" t="s">
        <v>30895</v>
      </c>
    </row>
    <row r="30895" spans="1:2" hidden="1">
      <c r="A30895" t="str">
        <f t="shared" si="482"/>
        <v>D12</v>
      </c>
      <c r="B30895" s="1" t="s">
        <v>30896</v>
      </c>
    </row>
    <row r="30896" spans="1:2" hidden="1">
      <c r="A30896" t="str">
        <f t="shared" si="482"/>
        <v>D12</v>
      </c>
      <c r="B30896" s="1" t="s">
        <v>30897</v>
      </c>
    </row>
    <row r="30897" spans="1:2" hidden="1">
      <c r="A30897" t="str">
        <f t="shared" si="482"/>
        <v>D12</v>
      </c>
      <c r="B30897" s="1" t="s">
        <v>30898</v>
      </c>
    </row>
    <row r="30898" spans="1:2" hidden="1">
      <c r="A30898" t="str">
        <f t="shared" si="482"/>
        <v>D12</v>
      </c>
      <c r="B30898" s="1" t="s">
        <v>30899</v>
      </c>
    </row>
    <row r="30899" spans="1:2" hidden="1">
      <c r="A30899" t="str">
        <f t="shared" si="482"/>
        <v>D12</v>
      </c>
      <c r="B30899" s="1" t="s">
        <v>30900</v>
      </c>
    </row>
    <row r="30900" spans="1:2" hidden="1">
      <c r="A30900" t="str">
        <f t="shared" si="482"/>
        <v>D12</v>
      </c>
      <c r="B30900" s="1" t="s">
        <v>30901</v>
      </c>
    </row>
    <row r="30901" spans="1:2" hidden="1">
      <c r="A30901" t="str">
        <f t="shared" si="482"/>
        <v>D12</v>
      </c>
      <c r="B30901" s="1" t="s">
        <v>30902</v>
      </c>
    </row>
    <row r="30902" spans="1:2" hidden="1">
      <c r="A30902" t="str">
        <f t="shared" si="482"/>
        <v>D12</v>
      </c>
      <c r="B30902" s="1" t="s">
        <v>30903</v>
      </c>
    </row>
    <row r="30903" spans="1:2" hidden="1">
      <c r="A30903" t="str">
        <f t="shared" si="482"/>
        <v>D12</v>
      </c>
      <c r="B30903" s="1" t="s">
        <v>30904</v>
      </c>
    </row>
    <row r="30904" spans="1:2" hidden="1">
      <c r="A30904" t="str">
        <f t="shared" si="482"/>
        <v>D12</v>
      </c>
      <c r="B30904" s="1" t="s">
        <v>30905</v>
      </c>
    </row>
    <row r="30905" spans="1:2" hidden="1">
      <c r="A30905" t="str">
        <f t="shared" si="482"/>
        <v>D12</v>
      </c>
      <c r="B30905" s="1" t="s">
        <v>30906</v>
      </c>
    </row>
    <row r="30906" spans="1:2" hidden="1">
      <c r="A30906" t="str">
        <f t="shared" si="482"/>
        <v>D12</v>
      </c>
      <c r="B30906" s="1" t="s">
        <v>30907</v>
      </c>
    </row>
    <row r="30907" spans="1:2" hidden="1">
      <c r="A30907" t="str">
        <f t="shared" si="482"/>
        <v>D12</v>
      </c>
      <c r="B30907" s="1" t="s">
        <v>30908</v>
      </c>
    </row>
    <row r="30908" spans="1:2" hidden="1">
      <c r="A30908" t="str">
        <f t="shared" si="482"/>
        <v>D12</v>
      </c>
      <c r="B30908" s="1" t="s">
        <v>30909</v>
      </c>
    </row>
    <row r="30909" spans="1:2" hidden="1">
      <c r="A30909" t="str">
        <f t="shared" si="482"/>
        <v>D12</v>
      </c>
      <c r="B30909" s="1" t="s">
        <v>30910</v>
      </c>
    </row>
    <row r="30910" spans="1:2" hidden="1">
      <c r="A30910" t="str">
        <f t="shared" si="482"/>
        <v>D12</v>
      </c>
      <c r="B30910" s="1" t="s">
        <v>30911</v>
      </c>
    </row>
    <row r="30911" spans="1:2" hidden="1">
      <c r="A30911" t="str">
        <f t="shared" si="482"/>
        <v>D12</v>
      </c>
      <c r="B30911" s="1" t="s">
        <v>30912</v>
      </c>
    </row>
    <row r="30912" spans="1:2" hidden="1">
      <c r="A30912" t="str">
        <f t="shared" si="482"/>
        <v>D12</v>
      </c>
      <c r="B30912" s="1" t="s">
        <v>30913</v>
      </c>
    </row>
    <row r="30913" spans="1:2" hidden="1">
      <c r="A30913" t="str">
        <f t="shared" si="482"/>
        <v>D12</v>
      </c>
      <c r="B30913" s="1" t="s">
        <v>30914</v>
      </c>
    </row>
    <row r="30914" spans="1:2" hidden="1">
      <c r="A30914" t="str">
        <f t="shared" si="482"/>
        <v>D12</v>
      </c>
      <c r="B30914" s="1" t="s">
        <v>30915</v>
      </c>
    </row>
    <row r="30915" spans="1:2" hidden="1">
      <c r="A30915" t="str">
        <f t="shared" ref="A30915:A30978" si="483">LEFT(B30915,3)</f>
        <v>D12</v>
      </c>
      <c r="B30915" s="1" t="s">
        <v>30916</v>
      </c>
    </row>
    <row r="30916" spans="1:2" hidden="1">
      <c r="A30916" t="str">
        <f t="shared" si="483"/>
        <v>D12</v>
      </c>
      <c r="B30916" s="1" t="s">
        <v>30917</v>
      </c>
    </row>
    <row r="30917" spans="1:2" hidden="1">
      <c r="A30917" t="str">
        <f t="shared" si="483"/>
        <v>D12</v>
      </c>
      <c r="B30917" s="1" t="s">
        <v>30918</v>
      </c>
    </row>
    <row r="30918" spans="1:2" hidden="1">
      <c r="A30918" t="str">
        <f t="shared" si="483"/>
        <v>D12</v>
      </c>
      <c r="B30918" s="1" t="s">
        <v>30919</v>
      </c>
    </row>
    <row r="30919" spans="1:2" hidden="1">
      <c r="A30919" t="str">
        <f t="shared" si="483"/>
        <v>D12</v>
      </c>
      <c r="B30919" s="1" t="s">
        <v>30920</v>
      </c>
    </row>
    <row r="30920" spans="1:2" hidden="1">
      <c r="A30920" t="str">
        <f t="shared" si="483"/>
        <v>D12</v>
      </c>
      <c r="B30920" s="1" t="s">
        <v>30921</v>
      </c>
    </row>
    <row r="30921" spans="1:2" hidden="1">
      <c r="A30921" t="str">
        <f t="shared" si="483"/>
        <v>D12</v>
      </c>
      <c r="B30921" s="1" t="s">
        <v>30922</v>
      </c>
    </row>
    <row r="30922" spans="1:2" hidden="1">
      <c r="A30922" t="str">
        <f t="shared" si="483"/>
        <v>D12</v>
      </c>
      <c r="B30922" s="1" t="s">
        <v>30923</v>
      </c>
    </row>
    <row r="30923" spans="1:2" hidden="1">
      <c r="A30923" t="str">
        <f t="shared" si="483"/>
        <v>D12</v>
      </c>
      <c r="B30923" s="1" t="s">
        <v>30924</v>
      </c>
    </row>
    <row r="30924" spans="1:2" hidden="1">
      <c r="A30924" t="str">
        <f t="shared" si="483"/>
        <v>D12</v>
      </c>
      <c r="B30924" s="1" t="s">
        <v>30925</v>
      </c>
    </row>
    <row r="30925" spans="1:2" hidden="1">
      <c r="A30925" t="str">
        <f t="shared" si="483"/>
        <v>D12</v>
      </c>
      <c r="B30925" s="1" t="s">
        <v>30926</v>
      </c>
    </row>
    <row r="30926" spans="1:2" hidden="1">
      <c r="A30926" t="str">
        <f t="shared" si="483"/>
        <v>D12</v>
      </c>
      <c r="B30926" s="1" t="s">
        <v>30927</v>
      </c>
    </row>
    <row r="30927" spans="1:2" hidden="1">
      <c r="A30927" t="str">
        <f t="shared" si="483"/>
        <v>D12</v>
      </c>
      <c r="B30927" s="1" t="s">
        <v>30928</v>
      </c>
    </row>
    <row r="30928" spans="1:2" hidden="1">
      <c r="A30928" t="str">
        <f t="shared" si="483"/>
        <v>D12</v>
      </c>
      <c r="B30928" s="1" t="s">
        <v>30929</v>
      </c>
    </row>
    <row r="30929" spans="1:2" hidden="1">
      <c r="A30929" t="str">
        <f t="shared" si="483"/>
        <v>D12</v>
      </c>
      <c r="B30929" s="1" t="s">
        <v>30930</v>
      </c>
    </row>
    <row r="30930" spans="1:2" hidden="1">
      <c r="A30930" t="str">
        <f t="shared" si="483"/>
        <v>D12</v>
      </c>
      <c r="B30930" s="1" t="s">
        <v>30931</v>
      </c>
    </row>
    <row r="30931" spans="1:2" hidden="1">
      <c r="A30931" t="str">
        <f t="shared" si="483"/>
        <v>D12</v>
      </c>
      <c r="B30931" s="1" t="s">
        <v>30932</v>
      </c>
    </row>
    <row r="30932" spans="1:2" hidden="1">
      <c r="A30932" t="str">
        <f t="shared" si="483"/>
        <v>D12</v>
      </c>
      <c r="B30932" s="1" t="s">
        <v>30933</v>
      </c>
    </row>
    <row r="30933" spans="1:2" hidden="1">
      <c r="A30933" t="str">
        <f t="shared" si="483"/>
        <v>D12</v>
      </c>
      <c r="B30933" s="1" t="s">
        <v>30934</v>
      </c>
    </row>
    <row r="30934" spans="1:2" hidden="1">
      <c r="A30934" t="str">
        <f t="shared" si="483"/>
        <v>D12</v>
      </c>
      <c r="B30934" s="1" t="s">
        <v>30935</v>
      </c>
    </row>
    <row r="30935" spans="1:2" hidden="1">
      <c r="A30935" t="str">
        <f t="shared" si="483"/>
        <v>D12</v>
      </c>
      <c r="B30935" s="1" t="s">
        <v>30936</v>
      </c>
    </row>
    <row r="30936" spans="1:2" hidden="1">
      <c r="A30936" t="str">
        <f t="shared" si="483"/>
        <v>D12</v>
      </c>
      <c r="B30936" s="1" t="s">
        <v>30937</v>
      </c>
    </row>
    <row r="30937" spans="1:2" hidden="1">
      <c r="A30937" t="str">
        <f t="shared" si="483"/>
        <v>D12</v>
      </c>
      <c r="B30937" s="1" t="s">
        <v>30938</v>
      </c>
    </row>
    <row r="30938" spans="1:2" hidden="1">
      <c r="A30938" t="str">
        <f t="shared" si="483"/>
        <v>D12</v>
      </c>
      <c r="B30938" s="1" t="s">
        <v>30939</v>
      </c>
    </row>
    <row r="30939" spans="1:2" hidden="1">
      <c r="A30939" t="str">
        <f t="shared" si="483"/>
        <v>D12</v>
      </c>
      <c r="B30939" s="1" t="s">
        <v>30940</v>
      </c>
    </row>
    <row r="30940" spans="1:2" hidden="1">
      <c r="A30940" t="str">
        <f t="shared" si="483"/>
        <v>D12</v>
      </c>
      <c r="B30940" s="1" t="s">
        <v>30941</v>
      </c>
    </row>
    <row r="30941" spans="1:2" hidden="1">
      <c r="A30941" t="str">
        <f t="shared" si="483"/>
        <v>D12</v>
      </c>
      <c r="B30941" s="1" t="s">
        <v>30942</v>
      </c>
    </row>
    <row r="30942" spans="1:2" hidden="1">
      <c r="A30942" t="str">
        <f t="shared" si="483"/>
        <v>D12</v>
      </c>
      <c r="B30942" s="1" t="s">
        <v>30943</v>
      </c>
    </row>
    <row r="30943" spans="1:2" hidden="1">
      <c r="A30943" t="str">
        <f t="shared" si="483"/>
        <v>D12</v>
      </c>
      <c r="B30943" s="1" t="s">
        <v>30944</v>
      </c>
    </row>
    <row r="30944" spans="1:2" hidden="1">
      <c r="A30944" t="str">
        <f t="shared" si="483"/>
        <v>D12</v>
      </c>
      <c r="B30944" s="1" t="s">
        <v>30945</v>
      </c>
    </row>
    <row r="30945" spans="1:2" hidden="1">
      <c r="A30945" t="str">
        <f t="shared" si="483"/>
        <v>D12</v>
      </c>
      <c r="B30945" s="1" t="s">
        <v>30946</v>
      </c>
    </row>
    <row r="30946" spans="1:2" hidden="1">
      <c r="A30946" t="str">
        <f t="shared" si="483"/>
        <v>D12</v>
      </c>
      <c r="B30946" s="1" t="s">
        <v>30947</v>
      </c>
    </row>
    <row r="30947" spans="1:2" hidden="1">
      <c r="A30947" t="str">
        <f t="shared" si="483"/>
        <v>D12</v>
      </c>
      <c r="B30947" s="1" t="s">
        <v>30948</v>
      </c>
    </row>
    <row r="30948" spans="1:2" hidden="1">
      <c r="A30948" t="str">
        <f t="shared" si="483"/>
        <v>D12</v>
      </c>
      <c r="B30948" s="1" t="s">
        <v>30949</v>
      </c>
    </row>
    <row r="30949" spans="1:2" hidden="1">
      <c r="A30949" t="str">
        <f t="shared" si="483"/>
        <v>D12</v>
      </c>
      <c r="B30949" s="1" t="s">
        <v>30950</v>
      </c>
    </row>
    <row r="30950" spans="1:2" hidden="1">
      <c r="A30950" t="str">
        <f t="shared" si="483"/>
        <v>D12</v>
      </c>
      <c r="B30950" s="1" t="s">
        <v>30951</v>
      </c>
    </row>
    <row r="30951" spans="1:2" hidden="1">
      <c r="A30951" t="str">
        <f t="shared" si="483"/>
        <v>D12</v>
      </c>
      <c r="B30951" s="1" t="s">
        <v>30952</v>
      </c>
    </row>
    <row r="30952" spans="1:2" hidden="1">
      <c r="A30952" t="str">
        <f t="shared" si="483"/>
        <v>D12</v>
      </c>
      <c r="B30952" s="1" t="s">
        <v>30953</v>
      </c>
    </row>
    <row r="30953" spans="1:2" hidden="1">
      <c r="A30953" t="str">
        <f t="shared" si="483"/>
        <v>D12</v>
      </c>
      <c r="B30953" s="1" t="s">
        <v>30954</v>
      </c>
    </row>
    <row r="30954" spans="1:2" hidden="1">
      <c r="A30954" t="str">
        <f t="shared" si="483"/>
        <v>D12</v>
      </c>
      <c r="B30954" s="1" t="s">
        <v>30955</v>
      </c>
    </row>
    <row r="30955" spans="1:2" hidden="1">
      <c r="A30955" t="str">
        <f t="shared" si="483"/>
        <v>D12</v>
      </c>
      <c r="B30955" s="1" t="s">
        <v>30956</v>
      </c>
    </row>
    <row r="30956" spans="1:2" hidden="1">
      <c r="A30956" t="str">
        <f t="shared" si="483"/>
        <v>D12</v>
      </c>
      <c r="B30956" s="1" t="s">
        <v>30957</v>
      </c>
    </row>
    <row r="30957" spans="1:2" hidden="1">
      <c r="A30957" t="str">
        <f t="shared" si="483"/>
        <v>D12</v>
      </c>
      <c r="B30957" s="1" t="s">
        <v>30958</v>
      </c>
    </row>
    <row r="30958" spans="1:2" hidden="1">
      <c r="A30958" t="str">
        <f t="shared" si="483"/>
        <v>D12</v>
      </c>
      <c r="B30958" s="1" t="s">
        <v>30959</v>
      </c>
    </row>
    <row r="30959" spans="1:2" hidden="1">
      <c r="A30959" t="str">
        <f t="shared" si="483"/>
        <v>D12</v>
      </c>
      <c r="B30959" s="1" t="s">
        <v>30960</v>
      </c>
    </row>
    <row r="30960" spans="1:2" hidden="1">
      <c r="A30960" t="str">
        <f t="shared" si="483"/>
        <v>D12</v>
      </c>
      <c r="B30960" s="1" t="s">
        <v>30961</v>
      </c>
    </row>
    <row r="30961" spans="1:2" hidden="1">
      <c r="A30961" t="str">
        <f t="shared" si="483"/>
        <v>D12</v>
      </c>
      <c r="B30961" s="1" t="s">
        <v>30962</v>
      </c>
    </row>
    <row r="30962" spans="1:2" hidden="1">
      <c r="A30962" t="str">
        <f t="shared" si="483"/>
        <v>D12</v>
      </c>
      <c r="B30962" s="1" t="s">
        <v>30963</v>
      </c>
    </row>
    <row r="30963" spans="1:2" hidden="1">
      <c r="A30963" t="str">
        <f t="shared" si="483"/>
        <v>D12</v>
      </c>
      <c r="B30963" s="1" t="s">
        <v>30964</v>
      </c>
    </row>
    <row r="30964" spans="1:2" hidden="1">
      <c r="A30964" t="str">
        <f t="shared" si="483"/>
        <v>D12</v>
      </c>
      <c r="B30964" s="1" t="s">
        <v>30965</v>
      </c>
    </row>
    <row r="30965" spans="1:2" hidden="1">
      <c r="A30965" t="str">
        <f t="shared" si="483"/>
        <v>D12</v>
      </c>
      <c r="B30965" s="1" t="s">
        <v>30966</v>
      </c>
    </row>
    <row r="30966" spans="1:2" hidden="1">
      <c r="A30966" t="str">
        <f t="shared" si="483"/>
        <v>D12</v>
      </c>
      <c r="B30966" s="1" t="s">
        <v>30967</v>
      </c>
    </row>
    <row r="30967" spans="1:2" hidden="1">
      <c r="A30967" t="str">
        <f t="shared" si="483"/>
        <v>D12</v>
      </c>
      <c r="B30967" s="1" t="s">
        <v>30968</v>
      </c>
    </row>
    <row r="30968" spans="1:2" hidden="1">
      <c r="A30968" t="str">
        <f t="shared" si="483"/>
        <v>D12</v>
      </c>
      <c r="B30968" s="1" t="s">
        <v>30969</v>
      </c>
    </row>
    <row r="30969" spans="1:2" hidden="1">
      <c r="A30969" t="str">
        <f t="shared" si="483"/>
        <v>D12</v>
      </c>
      <c r="B30969" s="1" t="s">
        <v>30970</v>
      </c>
    </row>
    <row r="30970" spans="1:2" hidden="1">
      <c r="A30970" t="str">
        <f t="shared" si="483"/>
        <v>D12</v>
      </c>
      <c r="B30970" s="1" t="s">
        <v>30971</v>
      </c>
    </row>
    <row r="30971" spans="1:2" hidden="1">
      <c r="A30971" t="str">
        <f t="shared" si="483"/>
        <v>D12</v>
      </c>
      <c r="B30971" s="1" t="s">
        <v>30972</v>
      </c>
    </row>
    <row r="30972" spans="1:2" hidden="1">
      <c r="A30972" t="str">
        <f t="shared" si="483"/>
        <v>D12</v>
      </c>
      <c r="B30972" s="1" t="s">
        <v>30973</v>
      </c>
    </row>
    <row r="30973" spans="1:2" hidden="1">
      <c r="A30973" t="str">
        <f t="shared" si="483"/>
        <v>D12</v>
      </c>
      <c r="B30973" s="1" t="s">
        <v>30974</v>
      </c>
    </row>
    <row r="30974" spans="1:2" hidden="1">
      <c r="A30974" t="str">
        <f t="shared" si="483"/>
        <v>D12</v>
      </c>
      <c r="B30974" s="1" t="s">
        <v>30975</v>
      </c>
    </row>
    <row r="30975" spans="1:2" hidden="1">
      <c r="A30975" t="str">
        <f t="shared" si="483"/>
        <v>D12</v>
      </c>
      <c r="B30975" s="1" t="s">
        <v>30976</v>
      </c>
    </row>
    <row r="30976" spans="1:2" hidden="1">
      <c r="A30976" t="str">
        <f t="shared" si="483"/>
        <v>D12</v>
      </c>
      <c r="B30976" s="1" t="s">
        <v>30977</v>
      </c>
    </row>
    <row r="30977" spans="1:2" hidden="1">
      <c r="A30977" t="str">
        <f t="shared" si="483"/>
        <v>D12</v>
      </c>
      <c r="B30977" s="1" t="s">
        <v>30978</v>
      </c>
    </row>
    <row r="30978" spans="1:2" hidden="1">
      <c r="A30978" t="str">
        <f t="shared" si="483"/>
        <v>D12</v>
      </c>
      <c r="B30978" s="1" t="s">
        <v>30979</v>
      </c>
    </row>
    <row r="30979" spans="1:2" hidden="1">
      <c r="A30979" t="str">
        <f t="shared" ref="A30979:A31042" si="484">LEFT(B30979,3)</f>
        <v>D12</v>
      </c>
      <c r="B30979" s="1" t="s">
        <v>30980</v>
      </c>
    </row>
    <row r="30980" spans="1:2" hidden="1">
      <c r="A30980" t="str">
        <f t="shared" si="484"/>
        <v>D12</v>
      </c>
      <c r="B30980" s="1" t="s">
        <v>30981</v>
      </c>
    </row>
    <row r="30981" spans="1:2" hidden="1">
      <c r="A30981" t="str">
        <f t="shared" si="484"/>
        <v>D12</v>
      </c>
      <c r="B30981" s="1" t="s">
        <v>30982</v>
      </c>
    </row>
    <row r="30982" spans="1:2" hidden="1">
      <c r="A30982" t="str">
        <f t="shared" si="484"/>
        <v>D12</v>
      </c>
      <c r="B30982" s="1" t="s">
        <v>30983</v>
      </c>
    </row>
    <row r="30983" spans="1:2" hidden="1">
      <c r="A30983" t="str">
        <f t="shared" si="484"/>
        <v>D12</v>
      </c>
      <c r="B30983" s="1" t="s">
        <v>30984</v>
      </c>
    </row>
    <row r="30984" spans="1:2" hidden="1">
      <c r="A30984" t="str">
        <f t="shared" si="484"/>
        <v>D12</v>
      </c>
      <c r="B30984" s="1" t="s">
        <v>30985</v>
      </c>
    </row>
    <row r="30985" spans="1:2" hidden="1">
      <c r="A30985" t="str">
        <f t="shared" si="484"/>
        <v>D12</v>
      </c>
      <c r="B30985" s="1" t="s">
        <v>30986</v>
      </c>
    </row>
    <row r="30986" spans="1:2" hidden="1">
      <c r="A30986" t="str">
        <f t="shared" si="484"/>
        <v>D12</v>
      </c>
      <c r="B30986" s="1" t="s">
        <v>30987</v>
      </c>
    </row>
    <row r="30987" spans="1:2" hidden="1">
      <c r="A30987" t="str">
        <f t="shared" si="484"/>
        <v>D12</v>
      </c>
      <c r="B30987" s="1" t="s">
        <v>30988</v>
      </c>
    </row>
    <row r="30988" spans="1:2" hidden="1">
      <c r="A30988" t="str">
        <f t="shared" si="484"/>
        <v>D12</v>
      </c>
      <c r="B30988" s="1" t="s">
        <v>30989</v>
      </c>
    </row>
    <row r="30989" spans="1:2" hidden="1">
      <c r="A30989" t="str">
        <f t="shared" si="484"/>
        <v>D12</v>
      </c>
      <c r="B30989" s="1" t="s">
        <v>30990</v>
      </c>
    </row>
    <row r="30990" spans="1:2" hidden="1">
      <c r="A30990" t="str">
        <f t="shared" si="484"/>
        <v>D12</v>
      </c>
      <c r="B30990" s="1" t="s">
        <v>30991</v>
      </c>
    </row>
    <row r="30991" spans="1:2" hidden="1">
      <c r="A30991" t="str">
        <f t="shared" si="484"/>
        <v>D12</v>
      </c>
      <c r="B30991" s="1" t="s">
        <v>30992</v>
      </c>
    </row>
    <row r="30992" spans="1:2" hidden="1">
      <c r="A30992" t="str">
        <f t="shared" si="484"/>
        <v>D12</v>
      </c>
      <c r="B30992" s="1" t="s">
        <v>30993</v>
      </c>
    </row>
    <row r="30993" spans="1:2" hidden="1">
      <c r="A30993" t="str">
        <f t="shared" si="484"/>
        <v>D12</v>
      </c>
      <c r="B30993" s="1" t="s">
        <v>30994</v>
      </c>
    </row>
    <row r="30994" spans="1:2" hidden="1">
      <c r="A30994" t="str">
        <f t="shared" si="484"/>
        <v>D12</v>
      </c>
      <c r="B30994" s="1" t="s">
        <v>30995</v>
      </c>
    </row>
    <row r="30995" spans="1:2" hidden="1">
      <c r="A30995" t="str">
        <f t="shared" si="484"/>
        <v>D12</v>
      </c>
      <c r="B30995" s="1" t="s">
        <v>30996</v>
      </c>
    </row>
    <row r="30996" spans="1:2" hidden="1">
      <c r="A30996" t="str">
        <f t="shared" si="484"/>
        <v>D12</v>
      </c>
      <c r="B30996" s="1" t="s">
        <v>30997</v>
      </c>
    </row>
    <row r="30997" spans="1:2" hidden="1">
      <c r="A30997" t="str">
        <f t="shared" si="484"/>
        <v>D12</v>
      </c>
      <c r="B30997" s="1" t="s">
        <v>30998</v>
      </c>
    </row>
    <row r="30998" spans="1:2" hidden="1">
      <c r="A30998" t="str">
        <f t="shared" si="484"/>
        <v>D12</v>
      </c>
      <c r="B30998" s="1" t="s">
        <v>30999</v>
      </c>
    </row>
    <row r="30999" spans="1:2" hidden="1">
      <c r="A30999" t="str">
        <f t="shared" si="484"/>
        <v>D12</v>
      </c>
      <c r="B30999" s="1" t="s">
        <v>31000</v>
      </c>
    </row>
    <row r="31000" spans="1:2" hidden="1">
      <c r="A31000" t="str">
        <f t="shared" si="484"/>
        <v>D12</v>
      </c>
      <c r="B31000" s="1" t="s">
        <v>31001</v>
      </c>
    </row>
    <row r="31001" spans="1:2" hidden="1">
      <c r="A31001" t="str">
        <f t="shared" si="484"/>
        <v>D12</v>
      </c>
      <c r="B31001" s="1" t="s">
        <v>31002</v>
      </c>
    </row>
    <row r="31002" spans="1:2" hidden="1">
      <c r="A31002" t="str">
        <f t="shared" si="484"/>
        <v>D12</v>
      </c>
      <c r="B31002" s="1" t="s">
        <v>31003</v>
      </c>
    </row>
    <row r="31003" spans="1:2" hidden="1">
      <c r="A31003" t="str">
        <f t="shared" si="484"/>
        <v>D12</v>
      </c>
      <c r="B31003" s="1" t="s">
        <v>31004</v>
      </c>
    </row>
    <row r="31004" spans="1:2" hidden="1">
      <c r="A31004" t="str">
        <f t="shared" si="484"/>
        <v>D12</v>
      </c>
      <c r="B31004" s="1" t="s">
        <v>31005</v>
      </c>
    </row>
    <row r="31005" spans="1:2" hidden="1">
      <c r="A31005" t="str">
        <f t="shared" si="484"/>
        <v>D12</v>
      </c>
      <c r="B31005" s="1" t="s">
        <v>31006</v>
      </c>
    </row>
    <row r="31006" spans="1:2" hidden="1">
      <c r="A31006" t="str">
        <f t="shared" si="484"/>
        <v>D12</v>
      </c>
      <c r="B31006" s="1" t="s">
        <v>31007</v>
      </c>
    </row>
    <row r="31007" spans="1:2" hidden="1">
      <c r="A31007" t="str">
        <f t="shared" si="484"/>
        <v>D12</v>
      </c>
      <c r="B31007" s="1" t="s">
        <v>31008</v>
      </c>
    </row>
    <row r="31008" spans="1:2" hidden="1">
      <c r="A31008" t="str">
        <f t="shared" si="484"/>
        <v>D12</v>
      </c>
      <c r="B31008" s="1" t="s">
        <v>31009</v>
      </c>
    </row>
    <row r="31009" spans="1:2" hidden="1">
      <c r="A31009" t="str">
        <f t="shared" si="484"/>
        <v>D12</v>
      </c>
      <c r="B31009" s="1" t="s">
        <v>31010</v>
      </c>
    </row>
    <row r="31010" spans="1:2" hidden="1">
      <c r="A31010" t="str">
        <f t="shared" si="484"/>
        <v>D12</v>
      </c>
      <c r="B31010" s="1" t="s">
        <v>31011</v>
      </c>
    </row>
    <row r="31011" spans="1:2" hidden="1">
      <c r="A31011" t="str">
        <f t="shared" si="484"/>
        <v>D12</v>
      </c>
      <c r="B31011" s="1" t="s">
        <v>31012</v>
      </c>
    </row>
    <row r="31012" spans="1:2" hidden="1">
      <c r="A31012" t="str">
        <f t="shared" si="484"/>
        <v>D12</v>
      </c>
      <c r="B31012" s="1" t="s">
        <v>31013</v>
      </c>
    </row>
    <row r="31013" spans="1:2" hidden="1">
      <c r="A31013" t="str">
        <f t="shared" si="484"/>
        <v>D12</v>
      </c>
      <c r="B31013" s="1" t="s">
        <v>31014</v>
      </c>
    </row>
    <row r="31014" spans="1:2" hidden="1">
      <c r="A31014" t="str">
        <f t="shared" si="484"/>
        <v>D12</v>
      </c>
      <c r="B31014" s="1" t="s">
        <v>31015</v>
      </c>
    </row>
    <row r="31015" spans="1:2" hidden="1">
      <c r="A31015" t="str">
        <f t="shared" si="484"/>
        <v>D12</v>
      </c>
      <c r="B31015" s="1" t="s">
        <v>31016</v>
      </c>
    </row>
    <row r="31016" spans="1:2" hidden="1">
      <c r="A31016" t="str">
        <f t="shared" si="484"/>
        <v>D12</v>
      </c>
      <c r="B31016" s="1" t="s">
        <v>31017</v>
      </c>
    </row>
    <row r="31017" spans="1:2" hidden="1">
      <c r="A31017" t="str">
        <f t="shared" si="484"/>
        <v>D12</v>
      </c>
      <c r="B31017" s="1" t="s">
        <v>31018</v>
      </c>
    </row>
    <row r="31018" spans="1:2" hidden="1">
      <c r="A31018" t="str">
        <f t="shared" si="484"/>
        <v>D12</v>
      </c>
      <c r="B31018" s="1" t="s">
        <v>31019</v>
      </c>
    </row>
    <row r="31019" spans="1:2" hidden="1">
      <c r="A31019" t="str">
        <f t="shared" si="484"/>
        <v>D12</v>
      </c>
      <c r="B31019" s="1" t="s">
        <v>31020</v>
      </c>
    </row>
    <row r="31020" spans="1:2" hidden="1">
      <c r="A31020" t="str">
        <f t="shared" si="484"/>
        <v>D12</v>
      </c>
      <c r="B31020" s="1" t="s">
        <v>31021</v>
      </c>
    </row>
    <row r="31021" spans="1:2" hidden="1">
      <c r="A31021" t="str">
        <f t="shared" si="484"/>
        <v>D12</v>
      </c>
      <c r="B31021" s="1" t="s">
        <v>31022</v>
      </c>
    </row>
    <row r="31022" spans="1:2" hidden="1">
      <c r="A31022" t="str">
        <f t="shared" si="484"/>
        <v>D12</v>
      </c>
      <c r="B31022" s="1" t="s">
        <v>31023</v>
      </c>
    </row>
    <row r="31023" spans="1:2" hidden="1">
      <c r="A31023" t="str">
        <f t="shared" si="484"/>
        <v>D12</v>
      </c>
      <c r="B31023" s="1" t="s">
        <v>31024</v>
      </c>
    </row>
    <row r="31024" spans="1:2" hidden="1">
      <c r="A31024" t="str">
        <f t="shared" si="484"/>
        <v>D12</v>
      </c>
      <c r="B31024" s="1" t="s">
        <v>31025</v>
      </c>
    </row>
    <row r="31025" spans="1:2" hidden="1">
      <c r="A31025" t="str">
        <f t="shared" si="484"/>
        <v>D12</v>
      </c>
      <c r="B31025" s="1" t="s">
        <v>31026</v>
      </c>
    </row>
    <row r="31026" spans="1:2" hidden="1">
      <c r="A31026" t="str">
        <f t="shared" si="484"/>
        <v>D12</v>
      </c>
      <c r="B31026" s="1" t="s">
        <v>31027</v>
      </c>
    </row>
    <row r="31027" spans="1:2" hidden="1">
      <c r="A31027" t="str">
        <f t="shared" si="484"/>
        <v>D12</v>
      </c>
      <c r="B31027" s="1" t="s">
        <v>31028</v>
      </c>
    </row>
    <row r="31028" spans="1:2" hidden="1">
      <c r="A31028" t="str">
        <f t="shared" si="484"/>
        <v>D12</v>
      </c>
      <c r="B31028" s="1" t="s">
        <v>31029</v>
      </c>
    </row>
    <row r="31029" spans="1:2" hidden="1">
      <c r="A31029" t="str">
        <f t="shared" si="484"/>
        <v>D12</v>
      </c>
      <c r="B31029" s="1" t="s">
        <v>31030</v>
      </c>
    </row>
    <row r="31030" spans="1:2" hidden="1">
      <c r="A31030" t="str">
        <f t="shared" si="484"/>
        <v>D12</v>
      </c>
      <c r="B31030" s="1" t="s">
        <v>31031</v>
      </c>
    </row>
    <row r="31031" spans="1:2" hidden="1">
      <c r="A31031" t="str">
        <f t="shared" si="484"/>
        <v>D12</v>
      </c>
      <c r="B31031" s="1" t="s">
        <v>31032</v>
      </c>
    </row>
    <row r="31032" spans="1:2" hidden="1">
      <c r="A31032" t="str">
        <f t="shared" si="484"/>
        <v>D12</v>
      </c>
      <c r="B31032" s="1" t="s">
        <v>31033</v>
      </c>
    </row>
    <row r="31033" spans="1:2" hidden="1">
      <c r="A31033" t="str">
        <f t="shared" si="484"/>
        <v>D12</v>
      </c>
      <c r="B31033" s="1" t="s">
        <v>31034</v>
      </c>
    </row>
    <row r="31034" spans="1:2" hidden="1">
      <c r="A31034" t="str">
        <f t="shared" si="484"/>
        <v>D12</v>
      </c>
      <c r="B31034" s="1" t="s">
        <v>31035</v>
      </c>
    </row>
    <row r="31035" spans="1:2" hidden="1">
      <c r="A31035" t="str">
        <f t="shared" si="484"/>
        <v>D12</v>
      </c>
      <c r="B31035" s="1" t="s">
        <v>31036</v>
      </c>
    </row>
    <row r="31036" spans="1:2" hidden="1">
      <c r="A31036" t="str">
        <f t="shared" si="484"/>
        <v>D12</v>
      </c>
      <c r="B31036" s="1" t="s">
        <v>31037</v>
      </c>
    </row>
    <row r="31037" spans="1:2" hidden="1">
      <c r="A31037" t="str">
        <f t="shared" si="484"/>
        <v>D12</v>
      </c>
      <c r="B31037" s="1" t="s">
        <v>31038</v>
      </c>
    </row>
    <row r="31038" spans="1:2" hidden="1">
      <c r="A31038" t="str">
        <f t="shared" si="484"/>
        <v>D12</v>
      </c>
      <c r="B31038" s="1" t="s">
        <v>31039</v>
      </c>
    </row>
    <row r="31039" spans="1:2" hidden="1">
      <c r="A31039" t="str">
        <f t="shared" si="484"/>
        <v>D12</v>
      </c>
      <c r="B31039" s="1" t="s">
        <v>31040</v>
      </c>
    </row>
    <row r="31040" spans="1:2" hidden="1">
      <c r="A31040" t="str">
        <f t="shared" si="484"/>
        <v>D12</v>
      </c>
      <c r="B31040" s="1" t="s">
        <v>31041</v>
      </c>
    </row>
    <row r="31041" spans="1:2" hidden="1">
      <c r="A31041" t="str">
        <f t="shared" si="484"/>
        <v>D12</v>
      </c>
      <c r="B31041" s="1" t="s">
        <v>31042</v>
      </c>
    </row>
    <row r="31042" spans="1:2" hidden="1">
      <c r="A31042" t="str">
        <f t="shared" si="484"/>
        <v>D12</v>
      </c>
      <c r="B31042" s="1" t="s">
        <v>31043</v>
      </c>
    </row>
    <row r="31043" spans="1:2" hidden="1">
      <c r="A31043" t="str">
        <f t="shared" ref="A31043:A31106" si="485">LEFT(B31043,3)</f>
        <v>D12</v>
      </c>
      <c r="B31043" s="1" t="s">
        <v>31044</v>
      </c>
    </row>
    <row r="31044" spans="1:2" hidden="1">
      <c r="A31044" t="str">
        <f t="shared" si="485"/>
        <v>D12</v>
      </c>
      <c r="B31044" s="1" t="s">
        <v>31045</v>
      </c>
    </row>
    <row r="31045" spans="1:2" hidden="1">
      <c r="A31045" t="str">
        <f t="shared" si="485"/>
        <v>D12</v>
      </c>
      <c r="B31045" s="1" t="s">
        <v>31046</v>
      </c>
    </row>
    <row r="31046" spans="1:2" hidden="1">
      <c r="A31046" t="str">
        <f t="shared" si="485"/>
        <v>D12</v>
      </c>
      <c r="B31046" s="1" t="s">
        <v>31047</v>
      </c>
    </row>
    <row r="31047" spans="1:2" hidden="1">
      <c r="A31047" t="str">
        <f t="shared" si="485"/>
        <v>D12</v>
      </c>
      <c r="B31047" s="1" t="s">
        <v>31048</v>
      </c>
    </row>
    <row r="31048" spans="1:2" hidden="1">
      <c r="A31048" t="str">
        <f t="shared" si="485"/>
        <v>D12</v>
      </c>
      <c r="B31048" s="1" t="s">
        <v>31049</v>
      </c>
    </row>
    <row r="31049" spans="1:2" hidden="1">
      <c r="A31049" t="str">
        <f t="shared" si="485"/>
        <v>D12</v>
      </c>
      <c r="B31049" s="1" t="s">
        <v>31050</v>
      </c>
    </row>
    <row r="31050" spans="1:2" hidden="1">
      <c r="A31050" t="str">
        <f t="shared" si="485"/>
        <v>D12</v>
      </c>
      <c r="B31050" s="1" t="s">
        <v>31051</v>
      </c>
    </row>
    <row r="31051" spans="1:2" hidden="1">
      <c r="A31051" t="str">
        <f t="shared" si="485"/>
        <v>D12</v>
      </c>
      <c r="B31051" s="1" t="s">
        <v>31052</v>
      </c>
    </row>
    <row r="31052" spans="1:2" hidden="1">
      <c r="A31052" t="str">
        <f t="shared" si="485"/>
        <v>D12</v>
      </c>
      <c r="B31052" s="1" t="s">
        <v>31053</v>
      </c>
    </row>
    <row r="31053" spans="1:2" hidden="1">
      <c r="A31053" t="str">
        <f t="shared" si="485"/>
        <v>D12</v>
      </c>
      <c r="B31053" s="1" t="s">
        <v>31054</v>
      </c>
    </row>
    <row r="31054" spans="1:2" hidden="1">
      <c r="A31054" t="str">
        <f t="shared" si="485"/>
        <v>D12</v>
      </c>
      <c r="B31054" s="1" t="s">
        <v>31055</v>
      </c>
    </row>
    <row r="31055" spans="1:2" hidden="1">
      <c r="A31055" t="str">
        <f t="shared" si="485"/>
        <v>D12</v>
      </c>
      <c r="B31055" s="1" t="s">
        <v>31056</v>
      </c>
    </row>
    <row r="31056" spans="1:2" hidden="1">
      <c r="A31056" t="str">
        <f t="shared" si="485"/>
        <v>D12</v>
      </c>
      <c r="B31056" s="1" t="s">
        <v>31057</v>
      </c>
    </row>
    <row r="31057" spans="1:2" hidden="1">
      <c r="A31057" t="str">
        <f t="shared" si="485"/>
        <v>D12</v>
      </c>
      <c r="B31057" s="1" t="s">
        <v>31058</v>
      </c>
    </row>
    <row r="31058" spans="1:2" hidden="1">
      <c r="A31058" t="str">
        <f t="shared" si="485"/>
        <v>D12</v>
      </c>
      <c r="B31058" s="1" t="s">
        <v>31059</v>
      </c>
    </row>
    <row r="31059" spans="1:2" hidden="1">
      <c r="A31059" t="str">
        <f t="shared" si="485"/>
        <v>D12</v>
      </c>
      <c r="B31059" s="1" t="s">
        <v>31060</v>
      </c>
    </row>
    <row r="31060" spans="1:2" hidden="1">
      <c r="A31060" t="str">
        <f t="shared" si="485"/>
        <v>D12</v>
      </c>
      <c r="B31060" s="1" t="s">
        <v>31061</v>
      </c>
    </row>
    <row r="31061" spans="1:2" hidden="1">
      <c r="A31061" t="str">
        <f t="shared" si="485"/>
        <v>D12</v>
      </c>
      <c r="B31061" s="1" t="s">
        <v>31062</v>
      </c>
    </row>
    <row r="31062" spans="1:2" hidden="1">
      <c r="A31062" t="str">
        <f t="shared" si="485"/>
        <v>D12</v>
      </c>
      <c r="B31062" s="1" t="s">
        <v>31063</v>
      </c>
    </row>
    <row r="31063" spans="1:2" hidden="1">
      <c r="A31063" t="str">
        <f t="shared" si="485"/>
        <v>D12</v>
      </c>
      <c r="B31063" s="1" t="s">
        <v>31064</v>
      </c>
    </row>
    <row r="31064" spans="1:2" hidden="1">
      <c r="A31064" t="str">
        <f t="shared" si="485"/>
        <v>D12</v>
      </c>
      <c r="B31064" s="1" t="s">
        <v>31065</v>
      </c>
    </row>
    <row r="31065" spans="1:2" hidden="1">
      <c r="A31065" t="str">
        <f t="shared" si="485"/>
        <v>D12</v>
      </c>
      <c r="B31065" s="1" t="s">
        <v>31066</v>
      </c>
    </row>
    <row r="31066" spans="1:2" hidden="1">
      <c r="A31066" t="str">
        <f t="shared" si="485"/>
        <v>D12</v>
      </c>
      <c r="B31066" s="1" t="s">
        <v>31067</v>
      </c>
    </row>
    <row r="31067" spans="1:2" hidden="1">
      <c r="A31067" t="str">
        <f t="shared" si="485"/>
        <v>D12</v>
      </c>
      <c r="B31067" s="1" t="s">
        <v>31068</v>
      </c>
    </row>
    <row r="31068" spans="1:2" hidden="1">
      <c r="A31068" t="str">
        <f t="shared" si="485"/>
        <v>D12</v>
      </c>
      <c r="B31068" s="1" t="s">
        <v>31069</v>
      </c>
    </row>
    <row r="31069" spans="1:2" hidden="1">
      <c r="A31069" t="str">
        <f t="shared" si="485"/>
        <v>D12</v>
      </c>
      <c r="B31069" s="1" t="s">
        <v>31070</v>
      </c>
    </row>
    <row r="31070" spans="1:2" hidden="1">
      <c r="A31070" t="str">
        <f t="shared" si="485"/>
        <v>D12</v>
      </c>
      <c r="B31070" s="1" t="s">
        <v>31071</v>
      </c>
    </row>
    <row r="31071" spans="1:2" hidden="1">
      <c r="A31071" t="str">
        <f t="shared" si="485"/>
        <v>D12</v>
      </c>
      <c r="B31071" s="1" t="s">
        <v>31072</v>
      </c>
    </row>
    <row r="31072" spans="1:2" hidden="1">
      <c r="A31072" t="str">
        <f t="shared" si="485"/>
        <v>D12</v>
      </c>
      <c r="B31072" s="1" t="s">
        <v>31073</v>
      </c>
    </row>
    <row r="31073" spans="1:2" hidden="1">
      <c r="A31073" t="str">
        <f t="shared" si="485"/>
        <v>D12</v>
      </c>
      <c r="B31073" s="1" t="s">
        <v>31074</v>
      </c>
    </row>
    <row r="31074" spans="1:2" hidden="1">
      <c r="A31074" t="str">
        <f t="shared" si="485"/>
        <v>D12</v>
      </c>
      <c r="B31074" s="1" t="s">
        <v>31075</v>
      </c>
    </row>
    <row r="31075" spans="1:2" hidden="1">
      <c r="A31075" t="str">
        <f t="shared" si="485"/>
        <v>D12</v>
      </c>
      <c r="B31075" s="1" t="s">
        <v>31076</v>
      </c>
    </row>
    <row r="31076" spans="1:2" hidden="1">
      <c r="A31076" t="str">
        <f t="shared" si="485"/>
        <v>D12</v>
      </c>
      <c r="B31076" s="1" t="s">
        <v>31077</v>
      </c>
    </row>
    <row r="31077" spans="1:2" hidden="1">
      <c r="A31077" t="str">
        <f t="shared" si="485"/>
        <v>D12</v>
      </c>
      <c r="B31077" s="1" t="s">
        <v>31078</v>
      </c>
    </row>
    <row r="31078" spans="1:2" hidden="1">
      <c r="A31078" t="str">
        <f t="shared" si="485"/>
        <v>D12</v>
      </c>
      <c r="B31078" s="1" t="s">
        <v>31079</v>
      </c>
    </row>
    <row r="31079" spans="1:2" hidden="1">
      <c r="A31079" t="str">
        <f t="shared" si="485"/>
        <v>D12</v>
      </c>
      <c r="B31079" s="1" t="s">
        <v>31080</v>
      </c>
    </row>
    <row r="31080" spans="1:2" hidden="1">
      <c r="A31080" t="str">
        <f t="shared" si="485"/>
        <v>D12</v>
      </c>
      <c r="B31080" s="1" t="s">
        <v>31081</v>
      </c>
    </row>
    <row r="31081" spans="1:2" hidden="1">
      <c r="A31081" t="str">
        <f t="shared" si="485"/>
        <v>D12</v>
      </c>
      <c r="B31081" s="1" t="s">
        <v>31082</v>
      </c>
    </row>
    <row r="31082" spans="1:2" hidden="1">
      <c r="A31082" t="str">
        <f t="shared" si="485"/>
        <v>D12</v>
      </c>
      <c r="B31082" s="1" t="s">
        <v>31083</v>
      </c>
    </row>
    <row r="31083" spans="1:2" hidden="1">
      <c r="A31083" t="str">
        <f t="shared" si="485"/>
        <v>D12</v>
      </c>
      <c r="B31083" s="1" t="s">
        <v>31084</v>
      </c>
    </row>
    <row r="31084" spans="1:2" hidden="1">
      <c r="A31084" t="str">
        <f t="shared" si="485"/>
        <v>D12</v>
      </c>
      <c r="B31084" s="1" t="s">
        <v>31085</v>
      </c>
    </row>
    <row r="31085" spans="1:2" hidden="1">
      <c r="A31085" t="str">
        <f t="shared" si="485"/>
        <v>D12</v>
      </c>
      <c r="B31085" s="1" t="s">
        <v>31086</v>
      </c>
    </row>
    <row r="31086" spans="1:2" hidden="1">
      <c r="A31086" t="str">
        <f t="shared" si="485"/>
        <v>D12</v>
      </c>
      <c r="B31086" s="1" t="s">
        <v>31087</v>
      </c>
    </row>
    <row r="31087" spans="1:2" hidden="1">
      <c r="A31087" t="str">
        <f t="shared" si="485"/>
        <v>D12</v>
      </c>
      <c r="B31087" s="1" t="s">
        <v>31088</v>
      </c>
    </row>
    <row r="31088" spans="1:2" hidden="1">
      <c r="A31088" t="str">
        <f t="shared" si="485"/>
        <v>D12</v>
      </c>
      <c r="B31088" s="1" t="s">
        <v>31089</v>
      </c>
    </row>
    <row r="31089" spans="1:2" hidden="1">
      <c r="A31089" t="str">
        <f t="shared" si="485"/>
        <v>D12</v>
      </c>
      <c r="B31089" s="1" t="s">
        <v>31090</v>
      </c>
    </row>
    <row r="31090" spans="1:2" hidden="1">
      <c r="A31090" t="str">
        <f t="shared" si="485"/>
        <v>D12</v>
      </c>
      <c r="B31090" s="1" t="s">
        <v>31091</v>
      </c>
    </row>
    <row r="31091" spans="1:2" hidden="1">
      <c r="A31091" t="str">
        <f t="shared" si="485"/>
        <v>D12</v>
      </c>
      <c r="B31091" s="1" t="s">
        <v>31092</v>
      </c>
    </row>
    <row r="31092" spans="1:2" hidden="1">
      <c r="A31092" t="str">
        <f t="shared" si="485"/>
        <v>D12</v>
      </c>
      <c r="B31092" s="1" t="s">
        <v>31093</v>
      </c>
    </row>
    <row r="31093" spans="1:2" hidden="1">
      <c r="A31093" t="str">
        <f t="shared" si="485"/>
        <v>D12</v>
      </c>
      <c r="B31093" s="1" t="s">
        <v>31094</v>
      </c>
    </row>
    <row r="31094" spans="1:2" hidden="1">
      <c r="A31094" t="str">
        <f t="shared" si="485"/>
        <v>D12</v>
      </c>
      <c r="B31094" s="1" t="s">
        <v>31095</v>
      </c>
    </row>
    <row r="31095" spans="1:2" hidden="1">
      <c r="A31095" t="str">
        <f t="shared" si="485"/>
        <v>D12</v>
      </c>
      <c r="B31095" s="1" t="s">
        <v>31096</v>
      </c>
    </row>
    <row r="31096" spans="1:2" hidden="1">
      <c r="A31096" t="str">
        <f t="shared" si="485"/>
        <v>D12</v>
      </c>
      <c r="B31096" s="1" t="s">
        <v>31097</v>
      </c>
    </row>
    <row r="31097" spans="1:2" hidden="1">
      <c r="A31097" t="str">
        <f t="shared" si="485"/>
        <v>D12</v>
      </c>
      <c r="B31097" s="1" t="s">
        <v>31098</v>
      </c>
    </row>
    <row r="31098" spans="1:2" hidden="1">
      <c r="A31098" t="str">
        <f t="shared" si="485"/>
        <v>D12</v>
      </c>
      <c r="B31098" s="1" t="s">
        <v>31099</v>
      </c>
    </row>
    <row r="31099" spans="1:2" hidden="1">
      <c r="A31099" t="str">
        <f t="shared" si="485"/>
        <v>D12</v>
      </c>
      <c r="B31099" s="1" t="s">
        <v>31100</v>
      </c>
    </row>
    <row r="31100" spans="1:2" hidden="1">
      <c r="A31100" t="str">
        <f t="shared" si="485"/>
        <v>D12</v>
      </c>
      <c r="B31100" s="1" t="s">
        <v>31101</v>
      </c>
    </row>
    <row r="31101" spans="1:2" hidden="1">
      <c r="A31101" t="str">
        <f t="shared" si="485"/>
        <v>D12</v>
      </c>
      <c r="B31101" s="1" t="s">
        <v>31102</v>
      </c>
    </row>
    <row r="31102" spans="1:2" hidden="1">
      <c r="A31102" t="str">
        <f t="shared" si="485"/>
        <v>D12</v>
      </c>
      <c r="B31102" s="1" t="s">
        <v>31103</v>
      </c>
    </row>
    <row r="31103" spans="1:2" hidden="1">
      <c r="A31103" t="str">
        <f t="shared" si="485"/>
        <v>D12</v>
      </c>
      <c r="B31103" s="1" t="s">
        <v>31104</v>
      </c>
    </row>
    <row r="31104" spans="1:2" hidden="1">
      <c r="A31104" t="str">
        <f t="shared" si="485"/>
        <v>D12</v>
      </c>
      <c r="B31104" s="1" t="s">
        <v>31105</v>
      </c>
    </row>
    <row r="31105" spans="1:2" hidden="1">
      <c r="A31105" t="str">
        <f t="shared" si="485"/>
        <v>D12</v>
      </c>
      <c r="B31105" s="1" t="s">
        <v>31106</v>
      </c>
    </row>
    <row r="31106" spans="1:2" hidden="1">
      <c r="A31106" t="str">
        <f t="shared" si="485"/>
        <v>D12</v>
      </c>
      <c r="B31106" s="1" t="s">
        <v>31107</v>
      </c>
    </row>
    <row r="31107" spans="1:2" hidden="1">
      <c r="A31107" t="str">
        <f t="shared" ref="A31107:A31170" si="486">LEFT(B31107,3)</f>
        <v>D12</v>
      </c>
      <c r="B31107" s="1" t="s">
        <v>31108</v>
      </c>
    </row>
    <row r="31108" spans="1:2" hidden="1">
      <c r="A31108" t="str">
        <f t="shared" si="486"/>
        <v>D12</v>
      </c>
      <c r="B31108" s="1" t="s">
        <v>31109</v>
      </c>
    </row>
    <row r="31109" spans="1:2" hidden="1">
      <c r="A31109" t="str">
        <f t="shared" si="486"/>
        <v>D12</v>
      </c>
      <c r="B31109" s="1" t="s">
        <v>31110</v>
      </c>
    </row>
    <row r="31110" spans="1:2" hidden="1">
      <c r="A31110" t="str">
        <f t="shared" si="486"/>
        <v>D12</v>
      </c>
      <c r="B31110" s="1" t="s">
        <v>31111</v>
      </c>
    </row>
    <row r="31111" spans="1:2" hidden="1">
      <c r="A31111" t="str">
        <f t="shared" si="486"/>
        <v>D12</v>
      </c>
      <c r="B31111" s="1" t="s">
        <v>31112</v>
      </c>
    </row>
    <row r="31112" spans="1:2" hidden="1">
      <c r="A31112" t="str">
        <f t="shared" si="486"/>
        <v>D12</v>
      </c>
      <c r="B31112" s="1" t="s">
        <v>31113</v>
      </c>
    </row>
    <row r="31113" spans="1:2" hidden="1">
      <c r="A31113" t="str">
        <f t="shared" si="486"/>
        <v>D12</v>
      </c>
      <c r="B31113" s="1" t="s">
        <v>31114</v>
      </c>
    </row>
    <row r="31114" spans="1:2" hidden="1">
      <c r="A31114" t="str">
        <f t="shared" si="486"/>
        <v>D12</v>
      </c>
      <c r="B31114" s="1" t="s">
        <v>31115</v>
      </c>
    </row>
    <row r="31115" spans="1:2" hidden="1">
      <c r="A31115" t="str">
        <f t="shared" si="486"/>
        <v>D12</v>
      </c>
      <c r="B31115" s="1" t="s">
        <v>31116</v>
      </c>
    </row>
    <row r="31116" spans="1:2" hidden="1">
      <c r="A31116" t="str">
        <f t="shared" si="486"/>
        <v>D12</v>
      </c>
      <c r="B31116" s="1" t="s">
        <v>31117</v>
      </c>
    </row>
    <row r="31117" spans="1:2" hidden="1">
      <c r="A31117" t="str">
        <f t="shared" si="486"/>
        <v>D12</v>
      </c>
      <c r="B31117" s="1" t="s">
        <v>31118</v>
      </c>
    </row>
    <row r="31118" spans="1:2" hidden="1">
      <c r="A31118" t="str">
        <f t="shared" si="486"/>
        <v>D12</v>
      </c>
      <c r="B31118" s="1" t="s">
        <v>31119</v>
      </c>
    </row>
    <row r="31119" spans="1:2" hidden="1">
      <c r="A31119" t="str">
        <f t="shared" si="486"/>
        <v>D12</v>
      </c>
      <c r="B31119" s="1" t="s">
        <v>31120</v>
      </c>
    </row>
    <row r="31120" spans="1:2" hidden="1">
      <c r="A31120" t="str">
        <f t="shared" si="486"/>
        <v>D12</v>
      </c>
      <c r="B31120" s="1" t="s">
        <v>31121</v>
      </c>
    </row>
    <row r="31121" spans="1:2" hidden="1">
      <c r="A31121" t="str">
        <f t="shared" si="486"/>
        <v>D12</v>
      </c>
      <c r="B31121" s="1" t="s">
        <v>31122</v>
      </c>
    </row>
    <row r="31122" spans="1:2" hidden="1">
      <c r="A31122" t="str">
        <f t="shared" si="486"/>
        <v>D12</v>
      </c>
      <c r="B31122" s="1" t="s">
        <v>31123</v>
      </c>
    </row>
    <row r="31123" spans="1:2" hidden="1">
      <c r="A31123" t="str">
        <f t="shared" si="486"/>
        <v>D12</v>
      </c>
      <c r="B31123" s="1" t="s">
        <v>31124</v>
      </c>
    </row>
    <row r="31124" spans="1:2" hidden="1">
      <c r="A31124" t="str">
        <f t="shared" si="486"/>
        <v>D12</v>
      </c>
      <c r="B31124" s="1" t="s">
        <v>31125</v>
      </c>
    </row>
    <row r="31125" spans="1:2" hidden="1">
      <c r="A31125" t="str">
        <f t="shared" si="486"/>
        <v>D12</v>
      </c>
      <c r="B31125" s="1" t="s">
        <v>31126</v>
      </c>
    </row>
    <row r="31126" spans="1:2" hidden="1">
      <c r="A31126" t="str">
        <f t="shared" si="486"/>
        <v>D12</v>
      </c>
      <c r="B31126" s="1" t="s">
        <v>31127</v>
      </c>
    </row>
    <row r="31127" spans="1:2" hidden="1">
      <c r="A31127" t="str">
        <f t="shared" si="486"/>
        <v>D12</v>
      </c>
      <c r="B31127" s="1" t="s">
        <v>31128</v>
      </c>
    </row>
    <row r="31128" spans="1:2" hidden="1">
      <c r="A31128" t="str">
        <f t="shared" si="486"/>
        <v>D12</v>
      </c>
      <c r="B31128" s="1" t="s">
        <v>31129</v>
      </c>
    </row>
    <row r="31129" spans="1:2" hidden="1">
      <c r="A31129" t="str">
        <f t="shared" si="486"/>
        <v>D12</v>
      </c>
      <c r="B31129" s="1" t="s">
        <v>31130</v>
      </c>
    </row>
    <row r="31130" spans="1:2" hidden="1">
      <c r="A31130" t="str">
        <f t="shared" si="486"/>
        <v>D12</v>
      </c>
      <c r="B31130" s="1" t="s">
        <v>31131</v>
      </c>
    </row>
    <row r="31131" spans="1:2" hidden="1">
      <c r="A31131" t="str">
        <f t="shared" si="486"/>
        <v>D12</v>
      </c>
      <c r="B31131" s="1" t="s">
        <v>31132</v>
      </c>
    </row>
    <row r="31132" spans="1:2" hidden="1">
      <c r="A31132" t="str">
        <f t="shared" si="486"/>
        <v>D12</v>
      </c>
      <c r="B31132" s="1" t="s">
        <v>31133</v>
      </c>
    </row>
    <row r="31133" spans="1:2" hidden="1">
      <c r="A31133" t="str">
        <f t="shared" si="486"/>
        <v>D12</v>
      </c>
      <c r="B31133" s="1" t="s">
        <v>31134</v>
      </c>
    </row>
    <row r="31134" spans="1:2" hidden="1">
      <c r="A31134" t="str">
        <f t="shared" si="486"/>
        <v>D12</v>
      </c>
      <c r="B31134" s="1" t="s">
        <v>31135</v>
      </c>
    </row>
    <row r="31135" spans="1:2" hidden="1">
      <c r="A31135" t="str">
        <f t="shared" si="486"/>
        <v>D12</v>
      </c>
      <c r="B31135" s="1" t="s">
        <v>31136</v>
      </c>
    </row>
    <row r="31136" spans="1:2" hidden="1">
      <c r="A31136" t="str">
        <f t="shared" si="486"/>
        <v>D12</v>
      </c>
      <c r="B31136" s="1" t="s">
        <v>31137</v>
      </c>
    </row>
    <row r="31137" spans="1:2" hidden="1">
      <c r="A31137" t="str">
        <f t="shared" si="486"/>
        <v>D12</v>
      </c>
      <c r="B31137" s="1" t="s">
        <v>31138</v>
      </c>
    </row>
    <row r="31138" spans="1:2" hidden="1">
      <c r="A31138" t="str">
        <f t="shared" si="486"/>
        <v>D12</v>
      </c>
      <c r="B31138" s="1" t="s">
        <v>31139</v>
      </c>
    </row>
    <row r="31139" spans="1:2" hidden="1">
      <c r="A31139" t="str">
        <f t="shared" si="486"/>
        <v>D12</v>
      </c>
      <c r="B31139" s="1" t="s">
        <v>31140</v>
      </c>
    </row>
    <row r="31140" spans="1:2" hidden="1">
      <c r="A31140" t="str">
        <f t="shared" si="486"/>
        <v>D12</v>
      </c>
      <c r="B31140" s="1" t="s">
        <v>31141</v>
      </c>
    </row>
    <row r="31141" spans="1:2" hidden="1">
      <c r="A31141" t="str">
        <f t="shared" si="486"/>
        <v>D12</v>
      </c>
      <c r="B31141" s="1" t="s">
        <v>31142</v>
      </c>
    </row>
    <row r="31142" spans="1:2" hidden="1">
      <c r="A31142" t="str">
        <f t="shared" si="486"/>
        <v>D12</v>
      </c>
      <c r="B31142" s="1" t="s">
        <v>31143</v>
      </c>
    </row>
    <row r="31143" spans="1:2" hidden="1">
      <c r="A31143" t="str">
        <f t="shared" si="486"/>
        <v>D12</v>
      </c>
      <c r="B31143" s="1" t="s">
        <v>31144</v>
      </c>
    </row>
    <row r="31144" spans="1:2" hidden="1">
      <c r="A31144" t="str">
        <f t="shared" si="486"/>
        <v>D12</v>
      </c>
      <c r="B31144" s="1" t="s">
        <v>31145</v>
      </c>
    </row>
    <row r="31145" spans="1:2" hidden="1">
      <c r="A31145" t="str">
        <f t="shared" si="486"/>
        <v>D12</v>
      </c>
      <c r="B31145" s="1" t="s">
        <v>31146</v>
      </c>
    </row>
    <row r="31146" spans="1:2" hidden="1">
      <c r="A31146" t="str">
        <f t="shared" si="486"/>
        <v>D12</v>
      </c>
      <c r="B31146" s="1" t="s">
        <v>31147</v>
      </c>
    </row>
    <row r="31147" spans="1:2" hidden="1">
      <c r="A31147" t="str">
        <f t="shared" si="486"/>
        <v>D12</v>
      </c>
      <c r="B31147" s="1" t="s">
        <v>31148</v>
      </c>
    </row>
    <row r="31148" spans="1:2" hidden="1">
      <c r="A31148" t="str">
        <f t="shared" si="486"/>
        <v>D12</v>
      </c>
      <c r="B31148" s="1" t="s">
        <v>31149</v>
      </c>
    </row>
    <row r="31149" spans="1:2" hidden="1">
      <c r="A31149" t="str">
        <f t="shared" si="486"/>
        <v>D12</v>
      </c>
      <c r="B31149" s="1" t="s">
        <v>31150</v>
      </c>
    </row>
    <row r="31150" spans="1:2" hidden="1">
      <c r="A31150" t="str">
        <f t="shared" si="486"/>
        <v>D12</v>
      </c>
      <c r="B31150" s="1" t="s">
        <v>31151</v>
      </c>
    </row>
    <row r="31151" spans="1:2" hidden="1">
      <c r="A31151" t="str">
        <f t="shared" si="486"/>
        <v>D12</v>
      </c>
      <c r="B31151" s="1" t="s">
        <v>31152</v>
      </c>
    </row>
    <row r="31152" spans="1:2" hidden="1">
      <c r="A31152" t="str">
        <f t="shared" si="486"/>
        <v>D12</v>
      </c>
      <c r="B31152" s="1" t="s">
        <v>31153</v>
      </c>
    </row>
    <row r="31153" spans="1:2" hidden="1">
      <c r="A31153" t="str">
        <f t="shared" si="486"/>
        <v>D12</v>
      </c>
      <c r="B31153" s="1" t="s">
        <v>31154</v>
      </c>
    </row>
    <row r="31154" spans="1:2" hidden="1">
      <c r="A31154" t="str">
        <f t="shared" si="486"/>
        <v>D12</v>
      </c>
      <c r="B31154" s="1" t="s">
        <v>31155</v>
      </c>
    </row>
    <row r="31155" spans="1:2" hidden="1">
      <c r="A31155" t="str">
        <f t="shared" si="486"/>
        <v>D12</v>
      </c>
      <c r="B31155" s="1" t="s">
        <v>31156</v>
      </c>
    </row>
    <row r="31156" spans="1:2" hidden="1">
      <c r="A31156" t="str">
        <f t="shared" si="486"/>
        <v>D12</v>
      </c>
      <c r="B31156" s="1" t="s">
        <v>31157</v>
      </c>
    </row>
    <row r="31157" spans="1:2" hidden="1">
      <c r="A31157" t="str">
        <f t="shared" si="486"/>
        <v>D12</v>
      </c>
      <c r="B31157" s="1" t="s">
        <v>31158</v>
      </c>
    </row>
    <row r="31158" spans="1:2" hidden="1">
      <c r="A31158" t="str">
        <f t="shared" si="486"/>
        <v>D12</v>
      </c>
      <c r="B31158" s="1" t="s">
        <v>31159</v>
      </c>
    </row>
    <row r="31159" spans="1:2" hidden="1">
      <c r="A31159" t="str">
        <f t="shared" si="486"/>
        <v>D12</v>
      </c>
      <c r="B31159" s="1" t="s">
        <v>31160</v>
      </c>
    </row>
    <row r="31160" spans="1:2" hidden="1">
      <c r="A31160" t="str">
        <f t="shared" si="486"/>
        <v>D12</v>
      </c>
      <c r="B31160" s="1" t="s">
        <v>31161</v>
      </c>
    </row>
    <row r="31161" spans="1:2" hidden="1">
      <c r="A31161" t="str">
        <f t="shared" si="486"/>
        <v>D12</v>
      </c>
      <c r="B31161" s="1" t="s">
        <v>31162</v>
      </c>
    </row>
    <row r="31162" spans="1:2" hidden="1">
      <c r="A31162" t="str">
        <f t="shared" si="486"/>
        <v>D12</v>
      </c>
      <c r="B31162" s="1" t="s">
        <v>31163</v>
      </c>
    </row>
    <row r="31163" spans="1:2" hidden="1">
      <c r="A31163" t="str">
        <f t="shared" si="486"/>
        <v>D12</v>
      </c>
      <c r="B31163" s="1" t="s">
        <v>31164</v>
      </c>
    </row>
    <row r="31164" spans="1:2" hidden="1">
      <c r="A31164" t="str">
        <f t="shared" si="486"/>
        <v>D12</v>
      </c>
      <c r="B31164" s="1" t="s">
        <v>31165</v>
      </c>
    </row>
    <row r="31165" spans="1:2" hidden="1">
      <c r="A31165" t="str">
        <f t="shared" si="486"/>
        <v>D12</v>
      </c>
      <c r="B31165" s="1" t="s">
        <v>31166</v>
      </c>
    </row>
    <row r="31166" spans="1:2" hidden="1">
      <c r="A31166" t="str">
        <f t="shared" si="486"/>
        <v>D12</v>
      </c>
      <c r="B31166" s="1" t="s">
        <v>31167</v>
      </c>
    </row>
    <row r="31167" spans="1:2" hidden="1">
      <c r="A31167" t="str">
        <f t="shared" si="486"/>
        <v>D12</v>
      </c>
      <c r="B31167" s="1" t="s">
        <v>31168</v>
      </c>
    </row>
    <row r="31168" spans="1:2" hidden="1">
      <c r="A31168" t="str">
        <f t="shared" si="486"/>
        <v>D12</v>
      </c>
      <c r="B31168" s="1" t="s">
        <v>31169</v>
      </c>
    </row>
    <row r="31169" spans="1:2" hidden="1">
      <c r="A31169" t="str">
        <f t="shared" si="486"/>
        <v>D12</v>
      </c>
      <c r="B31169" s="1" t="s">
        <v>31170</v>
      </c>
    </row>
    <row r="31170" spans="1:2" hidden="1">
      <c r="A31170" t="str">
        <f t="shared" si="486"/>
        <v>D12</v>
      </c>
      <c r="B31170" s="1" t="s">
        <v>31171</v>
      </c>
    </row>
    <row r="31171" spans="1:2" hidden="1">
      <c r="A31171" t="str">
        <f t="shared" ref="A31171:A31234" si="487">LEFT(B31171,3)</f>
        <v>D12</v>
      </c>
      <c r="B31171" s="1" t="s">
        <v>31172</v>
      </c>
    </row>
    <row r="31172" spans="1:2" hidden="1">
      <c r="A31172" t="str">
        <f t="shared" si="487"/>
        <v>D12</v>
      </c>
      <c r="B31172" s="1" t="s">
        <v>31173</v>
      </c>
    </row>
    <row r="31173" spans="1:2" hidden="1">
      <c r="A31173" t="str">
        <f t="shared" si="487"/>
        <v>D12</v>
      </c>
      <c r="B31173" s="1" t="s">
        <v>31174</v>
      </c>
    </row>
    <row r="31174" spans="1:2" hidden="1">
      <c r="A31174" t="str">
        <f t="shared" si="487"/>
        <v>D12</v>
      </c>
      <c r="B31174" s="1" t="s">
        <v>31175</v>
      </c>
    </row>
    <row r="31175" spans="1:2" hidden="1">
      <c r="A31175" t="str">
        <f t="shared" si="487"/>
        <v>D12</v>
      </c>
      <c r="B31175" s="1" t="s">
        <v>31176</v>
      </c>
    </row>
    <row r="31176" spans="1:2" hidden="1">
      <c r="A31176" t="str">
        <f t="shared" si="487"/>
        <v>D12</v>
      </c>
      <c r="B31176" s="1" t="s">
        <v>31177</v>
      </c>
    </row>
    <row r="31177" spans="1:2" hidden="1">
      <c r="A31177" t="str">
        <f t="shared" si="487"/>
        <v>D12</v>
      </c>
      <c r="B31177" s="1" t="s">
        <v>31178</v>
      </c>
    </row>
    <row r="31178" spans="1:2" hidden="1">
      <c r="A31178" t="str">
        <f t="shared" si="487"/>
        <v>D12</v>
      </c>
      <c r="B31178" s="1" t="s">
        <v>31179</v>
      </c>
    </row>
    <row r="31179" spans="1:2" hidden="1">
      <c r="A31179" t="str">
        <f t="shared" si="487"/>
        <v>D12</v>
      </c>
      <c r="B31179" s="1" t="s">
        <v>31180</v>
      </c>
    </row>
    <row r="31180" spans="1:2" hidden="1">
      <c r="A31180" t="str">
        <f t="shared" si="487"/>
        <v>D12</v>
      </c>
      <c r="B31180" s="1" t="s">
        <v>31181</v>
      </c>
    </row>
    <row r="31181" spans="1:2" hidden="1">
      <c r="A31181" t="str">
        <f t="shared" si="487"/>
        <v>D12</v>
      </c>
      <c r="B31181" s="1" t="s">
        <v>31182</v>
      </c>
    </row>
    <row r="31182" spans="1:2" hidden="1">
      <c r="A31182" t="str">
        <f t="shared" si="487"/>
        <v>D12</v>
      </c>
      <c r="B31182" s="1" t="s">
        <v>31183</v>
      </c>
    </row>
    <row r="31183" spans="1:2" hidden="1">
      <c r="A31183" t="str">
        <f t="shared" si="487"/>
        <v>D12</v>
      </c>
      <c r="B31183" s="1" t="s">
        <v>31184</v>
      </c>
    </row>
    <row r="31184" spans="1:2" hidden="1">
      <c r="A31184" t="str">
        <f t="shared" si="487"/>
        <v>D12</v>
      </c>
      <c r="B31184" s="1" t="s">
        <v>31185</v>
      </c>
    </row>
    <row r="31185" spans="1:2" hidden="1">
      <c r="A31185" t="str">
        <f t="shared" si="487"/>
        <v>D12</v>
      </c>
      <c r="B31185" s="1" t="s">
        <v>31186</v>
      </c>
    </row>
    <row r="31186" spans="1:2" hidden="1">
      <c r="A31186" t="str">
        <f t="shared" si="487"/>
        <v>D12</v>
      </c>
      <c r="B31186" s="1" t="s">
        <v>31187</v>
      </c>
    </row>
    <row r="31187" spans="1:2" hidden="1">
      <c r="A31187" t="str">
        <f t="shared" si="487"/>
        <v>D12</v>
      </c>
      <c r="B31187" s="1" t="s">
        <v>31188</v>
      </c>
    </row>
    <row r="31188" spans="1:2" hidden="1">
      <c r="A31188" t="str">
        <f t="shared" si="487"/>
        <v>D12</v>
      </c>
      <c r="B31188" s="1" t="s">
        <v>31189</v>
      </c>
    </row>
    <row r="31189" spans="1:2" hidden="1">
      <c r="A31189" t="str">
        <f t="shared" si="487"/>
        <v>D12</v>
      </c>
      <c r="B31189" s="1" t="s">
        <v>31190</v>
      </c>
    </row>
    <row r="31190" spans="1:2" hidden="1">
      <c r="A31190" t="str">
        <f t="shared" si="487"/>
        <v>D12</v>
      </c>
      <c r="B31190" s="1" t="s">
        <v>31191</v>
      </c>
    </row>
    <row r="31191" spans="1:2" hidden="1">
      <c r="A31191" t="str">
        <f t="shared" si="487"/>
        <v>D12</v>
      </c>
      <c r="B31191" s="1" t="s">
        <v>31192</v>
      </c>
    </row>
    <row r="31192" spans="1:2" hidden="1">
      <c r="A31192" t="str">
        <f t="shared" si="487"/>
        <v>D12</v>
      </c>
      <c r="B31192" s="1" t="s">
        <v>31193</v>
      </c>
    </row>
    <row r="31193" spans="1:2" hidden="1">
      <c r="A31193" t="str">
        <f t="shared" si="487"/>
        <v>D12</v>
      </c>
      <c r="B31193" s="1" t="s">
        <v>31194</v>
      </c>
    </row>
    <row r="31194" spans="1:2" hidden="1">
      <c r="A31194" t="str">
        <f t="shared" si="487"/>
        <v>D12</v>
      </c>
      <c r="B31194" s="1" t="s">
        <v>31195</v>
      </c>
    </row>
    <row r="31195" spans="1:2" hidden="1">
      <c r="A31195" t="str">
        <f t="shared" si="487"/>
        <v>D12</v>
      </c>
      <c r="B31195" s="1" t="s">
        <v>31196</v>
      </c>
    </row>
    <row r="31196" spans="1:2" hidden="1">
      <c r="A31196" t="str">
        <f t="shared" si="487"/>
        <v>D12</v>
      </c>
      <c r="B31196" s="1" t="s">
        <v>31197</v>
      </c>
    </row>
    <row r="31197" spans="1:2" hidden="1">
      <c r="A31197" t="str">
        <f t="shared" si="487"/>
        <v>D12</v>
      </c>
      <c r="B31197" s="1" t="s">
        <v>31198</v>
      </c>
    </row>
    <row r="31198" spans="1:2" hidden="1">
      <c r="A31198" t="str">
        <f t="shared" si="487"/>
        <v>D12</v>
      </c>
      <c r="B31198" s="1" t="s">
        <v>31199</v>
      </c>
    </row>
    <row r="31199" spans="1:2" hidden="1">
      <c r="A31199" t="str">
        <f t="shared" si="487"/>
        <v>D12</v>
      </c>
      <c r="B31199" s="1" t="s">
        <v>31200</v>
      </c>
    </row>
    <row r="31200" spans="1:2" hidden="1">
      <c r="A31200" t="str">
        <f t="shared" si="487"/>
        <v>D12</v>
      </c>
      <c r="B31200" s="1" t="s">
        <v>31201</v>
      </c>
    </row>
    <row r="31201" spans="1:2" hidden="1">
      <c r="A31201" t="str">
        <f t="shared" si="487"/>
        <v>D12</v>
      </c>
      <c r="B31201" s="1" t="s">
        <v>31202</v>
      </c>
    </row>
    <row r="31202" spans="1:2" hidden="1">
      <c r="A31202" t="str">
        <f t="shared" si="487"/>
        <v>D12</v>
      </c>
      <c r="B31202" s="1" t="s">
        <v>31203</v>
      </c>
    </row>
    <row r="31203" spans="1:2" hidden="1">
      <c r="A31203" t="str">
        <f t="shared" si="487"/>
        <v>D12</v>
      </c>
      <c r="B31203" s="1" t="s">
        <v>31204</v>
      </c>
    </row>
    <row r="31204" spans="1:2" hidden="1">
      <c r="A31204" t="str">
        <f t="shared" si="487"/>
        <v>D12</v>
      </c>
      <c r="B31204" s="1" t="s">
        <v>31205</v>
      </c>
    </row>
    <row r="31205" spans="1:2" hidden="1">
      <c r="A31205" t="str">
        <f t="shared" si="487"/>
        <v>D12</v>
      </c>
      <c r="B31205" s="1" t="s">
        <v>31206</v>
      </c>
    </row>
    <row r="31206" spans="1:2" hidden="1">
      <c r="A31206" t="str">
        <f t="shared" si="487"/>
        <v>D12</v>
      </c>
      <c r="B31206" s="1" t="s">
        <v>31207</v>
      </c>
    </row>
    <row r="31207" spans="1:2" hidden="1">
      <c r="A31207" t="str">
        <f t="shared" si="487"/>
        <v>D12</v>
      </c>
      <c r="B31207" s="1" t="s">
        <v>31208</v>
      </c>
    </row>
    <row r="31208" spans="1:2" hidden="1">
      <c r="A31208" t="str">
        <f t="shared" si="487"/>
        <v>D12</v>
      </c>
      <c r="B31208" s="1" t="s">
        <v>31209</v>
      </c>
    </row>
    <row r="31209" spans="1:2" hidden="1">
      <c r="A31209" t="str">
        <f t="shared" si="487"/>
        <v>D12</v>
      </c>
      <c r="B31209" s="1" t="s">
        <v>31210</v>
      </c>
    </row>
    <row r="31210" spans="1:2" hidden="1">
      <c r="A31210" t="str">
        <f t="shared" si="487"/>
        <v>D12</v>
      </c>
      <c r="B31210" s="1" t="s">
        <v>31211</v>
      </c>
    </row>
    <row r="31211" spans="1:2" hidden="1">
      <c r="A31211" t="str">
        <f t="shared" si="487"/>
        <v>D12</v>
      </c>
      <c r="B31211" s="1" t="s">
        <v>31212</v>
      </c>
    </row>
    <row r="31212" spans="1:2" hidden="1">
      <c r="A31212" t="str">
        <f t="shared" si="487"/>
        <v>D12</v>
      </c>
      <c r="B31212" s="1" t="s">
        <v>31213</v>
      </c>
    </row>
    <row r="31213" spans="1:2" hidden="1">
      <c r="A31213" t="str">
        <f t="shared" si="487"/>
        <v>D12</v>
      </c>
      <c r="B31213" s="1" t="s">
        <v>31214</v>
      </c>
    </row>
    <row r="31214" spans="1:2" hidden="1">
      <c r="A31214" t="str">
        <f t="shared" si="487"/>
        <v>D12</v>
      </c>
      <c r="B31214" s="1" t="s">
        <v>31215</v>
      </c>
    </row>
    <row r="31215" spans="1:2" hidden="1">
      <c r="A31215" t="str">
        <f t="shared" si="487"/>
        <v>D12</v>
      </c>
      <c r="B31215" s="1" t="s">
        <v>31216</v>
      </c>
    </row>
    <row r="31216" spans="1:2" hidden="1">
      <c r="A31216" t="str">
        <f t="shared" si="487"/>
        <v>D12</v>
      </c>
      <c r="B31216" s="1" t="s">
        <v>31217</v>
      </c>
    </row>
    <row r="31217" spans="1:2" hidden="1">
      <c r="A31217" t="str">
        <f t="shared" si="487"/>
        <v>D12</v>
      </c>
      <c r="B31217" s="1" t="s">
        <v>31218</v>
      </c>
    </row>
    <row r="31218" spans="1:2" hidden="1">
      <c r="A31218" t="str">
        <f t="shared" si="487"/>
        <v>D12</v>
      </c>
      <c r="B31218" s="1" t="s">
        <v>31219</v>
      </c>
    </row>
    <row r="31219" spans="1:2" hidden="1">
      <c r="A31219" t="str">
        <f t="shared" si="487"/>
        <v>D12</v>
      </c>
      <c r="B31219" s="1" t="s">
        <v>31220</v>
      </c>
    </row>
    <row r="31220" spans="1:2" hidden="1">
      <c r="A31220" t="str">
        <f t="shared" si="487"/>
        <v>D12</v>
      </c>
      <c r="B31220" s="1" t="s">
        <v>31221</v>
      </c>
    </row>
    <row r="31221" spans="1:2" hidden="1">
      <c r="A31221" t="str">
        <f t="shared" si="487"/>
        <v>D12</v>
      </c>
      <c r="B31221" s="1" t="s">
        <v>31222</v>
      </c>
    </row>
    <row r="31222" spans="1:2" hidden="1">
      <c r="A31222" t="str">
        <f t="shared" si="487"/>
        <v>D12</v>
      </c>
      <c r="B31222" s="1" t="s">
        <v>31223</v>
      </c>
    </row>
    <row r="31223" spans="1:2" hidden="1">
      <c r="A31223" t="str">
        <f t="shared" si="487"/>
        <v>D12</v>
      </c>
      <c r="B31223" s="1" t="s">
        <v>31224</v>
      </c>
    </row>
    <row r="31224" spans="1:2" hidden="1">
      <c r="A31224" t="str">
        <f t="shared" si="487"/>
        <v>D12</v>
      </c>
      <c r="B31224" s="1" t="s">
        <v>31225</v>
      </c>
    </row>
    <row r="31225" spans="1:2" hidden="1">
      <c r="A31225" t="str">
        <f t="shared" si="487"/>
        <v>D12</v>
      </c>
      <c r="B31225" s="1" t="s">
        <v>31226</v>
      </c>
    </row>
    <row r="31226" spans="1:2" hidden="1">
      <c r="A31226" t="str">
        <f t="shared" si="487"/>
        <v>D12</v>
      </c>
      <c r="B31226" s="1" t="s">
        <v>31227</v>
      </c>
    </row>
    <row r="31227" spans="1:2" hidden="1">
      <c r="A31227" t="str">
        <f t="shared" si="487"/>
        <v>D12</v>
      </c>
      <c r="B31227" s="1" t="s">
        <v>31228</v>
      </c>
    </row>
    <row r="31228" spans="1:2" hidden="1">
      <c r="A31228" t="str">
        <f t="shared" si="487"/>
        <v>D12</v>
      </c>
      <c r="B31228" s="1" t="s">
        <v>31229</v>
      </c>
    </row>
    <row r="31229" spans="1:2" hidden="1">
      <c r="A31229" t="str">
        <f t="shared" si="487"/>
        <v>D12</v>
      </c>
      <c r="B31229" s="1" t="s">
        <v>31230</v>
      </c>
    </row>
    <row r="31230" spans="1:2" hidden="1">
      <c r="A31230" t="str">
        <f t="shared" si="487"/>
        <v>D12</v>
      </c>
      <c r="B31230" s="1" t="s">
        <v>31231</v>
      </c>
    </row>
    <row r="31231" spans="1:2" hidden="1">
      <c r="A31231" t="str">
        <f t="shared" si="487"/>
        <v>D12</v>
      </c>
      <c r="B31231" s="1" t="s">
        <v>31232</v>
      </c>
    </row>
    <row r="31232" spans="1:2" hidden="1">
      <c r="A31232" t="str">
        <f t="shared" si="487"/>
        <v>D12</v>
      </c>
      <c r="B31232" s="1" t="s">
        <v>31233</v>
      </c>
    </row>
    <row r="31233" spans="1:2" hidden="1">
      <c r="A31233" t="str">
        <f t="shared" si="487"/>
        <v>D12</v>
      </c>
      <c r="B31233" s="1" t="s">
        <v>31234</v>
      </c>
    </row>
    <row r="31234" spans="1:2" hidden="1">
      <c r="A31234" t="str">
        <f t="shared" si="487"/>
        <v>D12</v>
      </c>
      <c r="B31234" s="1" t="s">
        <v>31235</v>
      </c>
    </row>
    <row r="31235" spans="1:2" hidden="1">
      <c r="A31235" t="str">
        <f t="shared" ref="A31235:A31298" si="488">LEFT(B31235,3)</f>
        <v>D12</v>
      </c>
      <c r="B31235" s="1" t="s">
        <v>31236</v>
      </c>
    </row>
    <row r="31236" spans="1:2" hidden="1">
      <c r="A31236" t="str">
        <f t="shared" si="488"/>
        <v>D12</v>
      </c>
      <c r="B31236" s="1" t="s">
        <v>31237</v>
      </c>
    </row>
    <row r="31237" spans="1:2" hidden="1">
      <c r="A31237" t="str">
        <f t="shared" si="488"/>
        <v>D12</v>
      </c>
      <c r="B31237" s="1" t="s">
        <v>31238</v>
      </c>
    </row>
    <row r="31238" spans="1:2" hidden="1">
      <c r="A31238" t="str">
        <f t="shared" si="488"/>
        <v>D12</v>
      </c>
      <c r="B31238" s="1" t="s">
        <v>31239</v>
      </c>
    </row>
    <row r="31239" spans="1:2" hidden="1">
      <c r="A31239" t="str">
        <f t="shared" si="488"/>
        <v>D12</v>
      </c>
      <c r="B31239" s="1" t="s">
        <v>31240</v>
      </c>
    </row>
    <row r="31240" spans="1:2" hidden="1">
      <c r="A31240" t="str">
        <f t="shared" si="488"/>
        <v>D12</v>
      </c>
      <c r="B31240" s="1" t="s">
        <v>31241</v>
      </c>
    </row>
    <row r="31241" spans="1:2" hidden="1">
      <c r="A31241" t="str">
        <f t="shared" si="488"/>
        <v>D12</v>
      </c>
      <c r="B31241" s="1" t="s">
        <v>31242</v>
      </c>
    </row>
    <row r="31242" spans="1:2" hidden="1">
      <c r="A31242" t="str">
        <f t="shared" si="488"/>
        <v>D12</v>
      </c>
      <c r="B31242" s="1" t="s">
        <v>31243</v>
      </c>
    </row>
    <row r="31243" spans="1:2" hidden="1">
      <c r="A31243" t="str">
        <f t="shared" si="488"/>
        <v>D12</v>
      </c>
      <c r="B31243" s="1" t="s">
        <v>31244</v>
      </c>
    </row>
    <row r="31244" spans="1:2" hidden="1">
      <c r="A31244" t="str">
        <f t="shared" si="488"/>
        <v>D12</v>
      </c>
      <c r="B31244" s="1" t="s">
        <v>31245</v>
      </c>
    </row>
    <row r="31245" spans="1:2" hidden="1">
      <c r="A31245" t="str">
        <f t="shared" si="488"/>
        <v>D12</v>
      </c>
      <c r="B31245" s="1" t="s">
        <v>31246</v>
      </c>
    </row>
    <row r="31246" spans="1:2" hidden="1">
      <c r="A31246" t="str">
        <f t="shared" si="488"/>
        <v>D12</v>
      </c>
      <c r="B31246" s="1" t="s">
        <v>31247</v>
      </c>
    </row>
    <row r="31247" spans="1:2" hidden="1">
      <c r="A31247" t="str">
        <f t="shared" si="488"/>
        <v>D12</v>
      </c>
      <c r="B31247" s="1" t="s">
        <v>31248</v>
      </c>
    </row>
    <row r="31248" spans="1:2" hidden="1">
      <c r="A31248" t="str">
        <f t="shared" si="488"/>
        <v>D12</v>
      </c>
      <c r="B31248" s="1" t="s">
        <v>31249</v>
      </c>
    </row>
    <row r="31249" spans="1:2" hidden="1">
      <c r="A31249" t="str">
        <f t="shared" si="488"/>
        <v>D12</v>
      </c>
      <c r="B31249" s="1" t="s">
        <v>31250</v>
      </c>
    </row>
    <row r="31250" spans="1:2" hidden="1">
      <c r="A31250" t="str">
        <f t="shared" si="488"/>
        <v>D12</v>
      </c>
      <c r="B31250" s="1" t="s">
        <v>31251</v>
      </c>
    </row>
    <row r="31251" spans="1:2" hidden="1">
      <c r="A31251" t="str">
        <f t="shared" si="488"/>
        <v>D12</v>
      </c>
      <c r="B31251" s="1" t="s">
        <v>31252</v>
      </c>
    </row>
    <row r="31252" spans="1:2" hidden="1">
      <c r="A31252" t="str">
        <f t="shared" si="488"/>
        <v>D12</v>
      </c>
      <c r="B31252" s="1" t="s">
        <v>31253</v>
      </c>
    </row>
    <row r="31253" spans="1:2" hidden="1">
      <c r="A31253" t="str">
        <f t="shared" si="488"/>
        <v>D12</v>
      </c>
      <c r="B31253" s="1" t="s">
        <v>31254</v>
      </c>
    </row>
    <row r="31254" spans="1:2" hidden="1">
      <c r="A31254" t="str">
        <f t="shared" si="488"/>
        <v>D12</v>
      </c>
      <c r="B31254" s="1" t="s">
        <v>31255</v>
      </c>
    </row>
    <row r="31255" spans="1:2" hidden="1">
      <c r="A31255" t="str">
        <f t="shared" si="488"/>
        <v>D12</v>
      </c>
      <c r="B31255" s="1" t="s">
        <v>31256</v>
      </c>
    </row>
    <row r="31256" spans="1:2" hidden="1">
      <c r="A31256" t="str">
        <f t="shared" si="488"/>
        <v>D12</v>
      </c>
      <c r="B31256" s="1" t="s">
        <v>31257</v>
      </c>
    </row>
    <row r="31257" spans="1:2" hidden="1">
      <c r="A31257" t="str">
        <f t="shared" si="488"/>
        <v>D12</v>
      </c>
      <c r="B31257" s="1" t="s">
        <v>31258</v>
      </c>
    </row>
    <row r="31258" spans="1:2" hidden="1">
      <c r="A31258" t="str">
        <f t="shared" si="488"/>
        <v>D12</v>
      </c>
      <c r="B31258" s="1" t="s">
        <v>31259</v>
      </c>
    </row>
    <row r="31259" spans="1:2" hidden="1">
      <c r="A31259" t="str">
        <f t="shared" si="488"/>
        <v>D12</v>
      </c>
      <c r="B31259" s="1" t="s">
        <v>31260</v>
      </c>
    </row>
    <row r="31260" spans="1:2" hidden="1">
      <c r="A31260" t="str">
        <f t="shared" si="488"/>
        <v>D12</v>
      </c>
      <c r="B31260" s="1" t="s">
        <v>31261</v>
      </c>
    </row>
    <row r="31261" spans="1:2" hidden="1">
      <c r="A31261" t="str">
        <f t="shared" si="488"/>
        <v>D12</v>
      </c>
      <c r="B31261" s="1" t="s">
        <v>31262</v>
      </c>
    </row>
    <row r="31262" spans="1:2" hidden="1">
      <c r="A31262" t="str">
        <f t="shared" si="488"/>
        <v>D12</v>
      </c>
      <c r="B31262" s="1" t="s">
        <v>31263</v>
      </c>
    </row>
    <row r="31263" spans="1:2" hidden="1">
      <c r="A31263" t="str">
        <f t="shared" si="488"/>
        <v>D12</v>
      </c>
      <c r="B31263" s="1" t="s">
        <v>31264</v>
      </c>
    </row>
    <row r="31264" spans="1:2" hidden="1">
      <c r="A31264" t="str">
        <f t="shared" si="488"/>
        <v>D12</v>
      </c>
      <c r="B31264" s="1" t="s">
        <v>31265</v>
      </c>
    </row>
    <row r="31265" spans="1:2" hidden="1">
      <c r="A31265" t="str">
        <f t="shared" si="488"/>
        <v>D12</v>
      </c>
      <c r="B31265" s="1" t="s">
        <v>31266</v>
      </c>
    </row>
    <row r="31266" spans="1:2" hidden="1">
      <c r="A31266" t="str">
        <f t="shared" si="488"/>
        <v>D12</v>
      </c>
      <c r="B31266" s="1" t="s">
        <v>31267</v>
      </c>
    </row>
    <row r="31267" spans="1:2" hidden="1">
      <c r="A31267" t="str">
        <f t="shared" si="488"/>
        <v>D12</v>
      </c>
      <c r="B31267" s="1" t="s">
        <v>31268</v>
      </c>
    </row>
    <row r="31268" spans="1:2" hidden="1">
      <c r="A31268" t="str">
        <f t="shared" si="488"/>
        <v>D12</v>
      </c>
      <c r="B31268" s="1" t="s">
        <v>31269</v>
      </c>
    </row>
    <row r="31269" spans="1:2" hidden="1">
      <c r="A31269" t="str">
        <f t="shared" si="488"/>
        <v>D12</v>
      </c>
      <c r="B31269" s="1" t="s">
        <v>31270</v>
      </c>
    </row>
    <row r="31270" spans="1:2" hidden="1">
      <c r="A31270" t="str">
        <f t="shared" si="488"/>
        <v>D12</v>
      </c>
      <c r="B31270" s="1" t="s">
        <v>31271</v>
      </c>
    </row>
    <row r="31271" spans="1:2" hidden="1">
      <c r="A31271" t="str">
        <f t="shared" si="488"/>
        <v>D12</v>
      </c>
      <c r="B31271" s="1" t="s">
        <v>31272</v>
      </c>
    </row>
    <row r="31272" spans="1:2" hidden="1">
      <c r="A31272" t="str">
        <f t="shared" si="488"/>
        <v>D12</v>
      </c>
      <c r="B31272" s="1" t="s">
        <v>31273</v>
      </c>
    </row>
    <row r="31273" spans="1:2" hidden="1">
      <c r="A31273" t="str">
        <f t="shared" si="488"/>
        <v>D12</v>
      </c>
      <c r="B31273" s="1" t="s">
        <v>31274</v>
      </c>
    </row>
    <row r="31274" spans="1:2" hidden="1">
      <c r="A31274" t="str">
        <f t="shared" si="488"/>
        <v>D12</v>
      </c>
      <c r="B31274" s="1" t="s">
        <v>31275</v>
      </c>
    </row>
    <row r="31275" spans="1:2" hidden="1">
      <c r="A31275" t="str">
        <f t="shared" si="488"/>
        <v>D12</v>
      </c>
      <c r="B31275" s="1" t="s">
        <v>31276</v>
      </c>
    </row>
    <row r="31276" spans="1:2" hidden="1">
      <c r="A31276" t="str">
        <f t="shared" si="488"/>
        <v>D12</v>
      </c>
      <c r="B31276" s="1" t="s">
        <v>31277</v>
      </c>
    </row>
    <row r="31277" spans="1:2" hidden="1">
      <c r="A31277" t="str">
        <f t="shared" si="488"/>
        <v>D12</v>
      </c>
      <c r="B31277" s="1" t="s">
        <v>31278</v>
      </c>
    </row>
    <row r="31278" spans="1:2" hidden="1">
      <c r="A31278" t="str">
        <f t="shared" si="488"/>
        <v>D12</v>
      </c>
      <c r="B31278" s="1" t="s">
        <v>31279</v>
      </c>
    </row>
    <row r="31279" spans="1:2" hidden="1">
      <c r="A31279" t="str">
        <f t="shared" si="488"/>
        <v>D12</v>
      </c>
      <c r="B31279" s="1" t="s">
        <v>31280</v>
      </c>
    </row>
    <row r="31280" spans="1:2" hidden="1">
      <c r="A31280" t="str">
        <f t="shared" si="488"/>
        <v>D12</v>
      </c>
      <c r="B31280" s="1" t="s">
        <v>31281</v>
      </c>
    </row>
    <row r="31281" spans="1:2" hidden="1">
      <c r="A31281" t="str">
        <f t="shared" si="488"/>
        <v>D12</v>
      </c>
      <c r="B31281" s="1" t="s">
        <v>31282</v>
      </c>
    </row>
    <row r="31282" spans="1:2" hidden="1">
      <c r="A31282" t="str">
        <f t="shared" si="488"/>
        <v>D12</v>
      </c>
      <c r="B31282" s="1" t="s">
        <v>31283</v>
      </c>
    </row>
    <row r="31283" spans="1:2" hidden="1">
      <c r="A31283" t="str">
        <f t="shared" si="488"/>
        <v>D12</v>
      </c>
      <c r="B31283" s="1" t="s">
        <v>31284</v>
      </c>
    </row>
    <row r="31284" spans="1:2" hidden="1">
      <c r="A31284" t="str">
        <f t="shared" si="488"/>
        <v>D12</v>
      </c>
      <c r="B31284" s="1" t="s">
        <v>31285</v>
      </c>
    </row>
    <row r="31285" spans="1:2" hidden="1">
      <c r="A31285" t="str">
        <f t="shared" si="488"/>
        <v>D12</v>
      </c>
      <c r="B31285" s="1" t="s">
        <v>31286</v>
      </c>
    </row>
    <row r="31286" spans="1:2" hidden="1">
      <c r="A31286" t="str">
        <f t="shared" si="488"/>
        <v>D12</v>
      </c>
      <c r="B31286" s="1" t="s">
        <v>31287</v>
      </c>
    </row>
    <row r="31287" spans="1:2" hidden="1">
      <c r="A31287" t="str">
        <f t="shared" si="488"/>
        <v>D12</v>
      </c>
      <c r="B31287" s="1" t="s">
        <v>31288</v>
      </c>
    </row>
    <row r="31288" spans="1:2" hidden="1">
      <c r="A31288" t="str">
        <f t="shared" si="488"/>
        <v>D12</v>
      </c>
      <c r="B31288" s="1" t="s">
        <v>31289</v>
      </c>
    </row>
    <row r="31289" spans="1:2" hidden="1">
      <c r="A31289" t="str">
        <f t="shared" si="488"/>
        <v>D12</v>
      </c>
      <c r="B31289" s="1" t="s">
        <v>31290</v>
      </c>
    </row>
    <row r="31290" spans="1:2" hidden="1">
      <c r="A31290" t="str">
        <f t="shared" si="488"/>
        <v>D12</v>
      </c>
      <c r="B31290" s="1" t="s">
        <v>31291</v>
      </c>
    </row>
    <row r="31291" spans="1:2" hidden="1">
      <c r="A31291" t="str">
        <f t="shared" si="488"/>
        <v>D12</v>
      </c>
      <c r="B31291" s="1" t="s">
        <v>31292</v>
      </c>
    </row>
    <row r="31292" spans="1:2" hidden="1">
      <c r="A31292" t="str">
        <f t="shared" si="488"/>
        <v>D12</v>
      </c>
      <c r="B31292" s="1" t="s">
        <v>31293</v>
      </c>
    </row>
    <row r="31293" spans="1:2" hidden="1">
      <c r="A31293" t="str">
        <f t="shared" si="488"/>
        <v>D12</v>
      </c>
      <c r="B31293" s="1" t="s">
        <v>31294</v>
      </c>
    </row>
    <row r="31294" spans="1:2" hidden="1">
      <c r="A31294" t="str">
        <f t="shared" si="488"/>
        <v>D12</v>
      </c>
      <c r="B31294" s="1" t="s">
        <v>31295</v>
      </c>
    </row>
    <row r="31295" spans="1:2" hidden="1">
      <c r="A31295" t="str">
        <f t="shared" si="488"/>
        <v>D12</v>
      </c>
      <c r="B31295" s="1" t="s">
        <v>31296</v>
      </c>
    </row>
    <row r="31296" spans="1:2" hidden="1">
      <c r="A31296" t="str">
        <f t="shared" si="488"/>
        <v>D12</v>
      </c>
      <c r="B31296" s="1" t="s">
        <v>31297</v>
      </c>
    </row>
    <row r="31297" spans="1:2" hidden="1">
      <c r="A31297" t="str">
        <f t="shared" si="488"/>
        <v>D12</v>
      </c>
      <c r="B31297" s="1" t="s">
        <v>31298</v>
      </c>
    </row>
    <row r="31298" spans="1:2" hidden="1">
      <c r="A31298" t="str">
        <f t="shared" si="488"/>
        <v>D12</v>
      </c>
      <c r="B31298" s="1" t="s">
        <v>31299</v>
      </c>
    </row>
    <row r="31299" spans="1:2" hidden="1">
      <c r="A31299" t="str">
        <f t="shared" ref="A31299:A31362" si="489">LEFT(B31299,3)</f>
        <v>D12</v>
      </c>
      <c r="B31299" s="1" t="s">
        <v>31300</v>
      </c>
    </row>
    <row r="31300" spans="1:2" hidden="1">
      <c r="A31300" t="str">
        <f t="shared" si="489"/>
        <v>D12</v>
      </c>
      <c r="B31300" s="1" t="s">
        <v>31301</v>
      </c>
    </row>
    <row r="31301" spans="1:2" hidden="1">
      <c r="A31301" t="str">
        <f t="shared" si="489"/>
        <v>D12</v>
      </c>
      <c r="B31301" s="1" t="s">
        <v>31302</v>
      </c>
    </row>
    <row r="31302" spans="1:2" hidden="1">
      <c r="A31302" t="str">
        <f t="shared" si="489"/>
        <v>D12</v>
      </c>
      <c r="B31302" s="1" t="s">
        <v>31303</v>
      </c>
    </row>
    <row r="31303" spans="1:2" hidden="1">
      <c r="A31303" t="str">
        <f t="shared" si="489"/>
        <v>D12</v>
      </c>
      <c r="B31303" s="1" t="s">
        <v>31304</v>
      </c>
    </row>
    <row r="31304" spans="1:2" hidden="1">
      <c r="A31304" t="str">
        <f t="shared" si="489"/>
        <v>D12</v>
      </c>
      <c r="B31304" s="1" t="s">
        <v>31305</v>
      </c>
    </row>
    <row r="31305" spans="1:2" hidden="1">
      <c r="A31305" t="str">
        <f t="shared" si="489"/>
        <v>D12</v>
      </c>
      <c r="B31305" s="1" t="s">
        <v>31306</v>
      </c>
    </row>
    <row r="31306" spans="1:2" hidden="1">
      <c r="A31306" t="str">
        <f t="shared" si="489"/>
        <v>D12</v>
      </c>
      <c r="B31306" s="1" t="s">
        <v>31307</v>
      </c>
    </row>
    <row r="31307" spans="1:2" hidden="1">
      <c r="A31307" t="str">
        <f t="shared" si="489"/>
        <v>D12</v>
      </c>
      <c r="B31307" s="1" t="s">
        <v>31308</v>
      </c>
    </row>
    <row r="31308" spans="1:2" hidden="1">
      <c r="A31308" t="str">
        <f t="shared" si="489"/>
        <v>D12</v>
      </c>
      <c r="B31308" s="1" t="s">
        <v>31309</v>
      </c>
    </row>
    <row r="31309" spans="1:2" hidden="1">
      <c r="A31309" t="str">
        <f t="shared" si="489"/>
        <v>D12</v>
      </c>
      <c r="B31309" s="1" t="s">
        <v>31310</v>
      </c>
    </row>
    <row r="31310" spans="1:2" hidden="1">
      <c r="A31310" t="str">
        <f t="shared" si="489"/>
        <v>D12</v>
      </c>
      <c r="B31310" s="1" t="s">
        <v>31311</v>
      </c>
    </row>
    <row r="31311" spans="1:2" hidden="1">
      <c r="A31311" t="str">
        <f t="shared" si="489"/>
        <v>D12</v>
      </c>
      <c r="B31311" s="1" t="s">
        <v>31312</v>
      </c>
    </row>
    <row r="31312" spans="1:2" hidden="1">
      <c r="A31312" t="str">
        <f t="shared" si="489"/>
        <v>D12</v>
      </c>
      <c r="B31312" s="1" t="s">
        <v>31313</v>
      </c>
    </row>
    <row r="31313" spans="1:2" hidden="1">
      <c r="A31313" t="str">
        <f t="shared" si="489"/>
        <v>D12</v>
      </c>
      <c r="B31313" s="1" t="s">
        <v>31314</v>
      </c>
    </row>
    <row r="31314" spans="1:2" hidden="1">
      <c r="A31314" t="str">
        <f t="shared" si="489"/>
        <v>D12</v>
      </c>
      <c r="B31314" s="1" t="s">
        <v>31315</v>
      </c>
    </row>
    <row r="31315" spans="1:2" hidden="1">
      <c r="A31315" t="str">
        <f t="shared" si="489"/>
        <v>D12</v>
      </c>
      <c r="B31315" s="1" t="s">
        <v>31316</v>
      </c>
    </row>
    <row r="31316" spans="1:2" hidden="1">
      <c r="A31316" t="str">
        <f t="shared" si="489"/>
        <v>D12</v>
      </c>
      <c r="B31316" s="1" t="s">
        <v>31317</v>
      </c>
    </row>
    <row r="31317" spans="1:2" hidden="1">
      <c r="A31317" t="str">
        <f t="shared" si="489"/>
        <v>D12</v>
      </c>
      <c r="B31317" s="1" t="s">
        <v>31318</v>
      </c>
    </row>
    <row r="31318" spans="1:2" hidden="1">
      <c r="A31318" t="str">
        <f t="shared" si="489"/>
        <v>D12</v>
      </c>
      <c r="B31318" s="1" t="s">
        <v>31319</v>
      </c>
    </row>
    <row r="31319" spans="1:2" hidden="1">
      <c r="A31319" t="str">
        <f t="shared" si="489"/>
        <v>D12</v>
      </c>
      <c r="B31319" s="1" t="s">
        <v>31320</v>
      </c>
    </row>
    <row r="31320" spans="1:2" hidden="1">
      <c r="A31320" t="str">
        <f t="shared" si="489"/>
        <v>D12</v>
      </c>
      <c r="B31320" s="1" t="s">
        <v>31321</v>
      </c>
    </row>
    <row r="31321" spans="1:2" hidden="1">
      <c r="A31321" t="str">
        <f t="shared" si="489"/>
        <v>D12</v>
      </c>
      <c r="B31321" s="1" t="s">
        <v>31322</v>
      </c>
    </row>
    <row r="31322" spans="1:2" hidden="1">
      <c r="A31322" t="str">
        <f t="shared" si="489"/>
        <v>D12</v>
      </c>
      <c r="B31322" s="1" t="s">
        <v>31323</v>
      </c>
    </row>
    <row r="31323" spans="1:2" hidden="1">
      <c r="A31323" t="str">
        <f t="shared" si="489"/>
        <v>D12</v>
      </c>
      <c r="B31323" s="1" t="s">
        <v>31324</v>
      </c>
    </row>
    <row r="31324" spans="1:2" hidden="1">
      <c r="A31324" t="str">
        <f t="shared" si="489"/>
        <v>D12</v>
      </c>
      <c r="B31324" s="1" t="s">
        <v>31325</v>
      </c>
    </row>
    <row r="31325" spans="1:2" hidden="1">
      <c r="A31325" t="str">
        <f t="shared" si="489"/>
        <v>D12</v>
      </c>
      <c r="B31325" s="1" t="s">
        <v>31326</v>
      </c>
    </row>
    <row r="31326" spans="1:2" hidden="1">
      <c r="A31326" t="str">
        <f t="shared" si="489"/>
        <v>D12</v>
      </c>
      <c r="B31326" s="1" t="s">
        <v>31327</v>
      </c>
    </row>
    <row r="31327" spans="1:2" hidden="1">
      <c r="A31327" t="str">
        <f t="shared" si="489"/>
        <v>D12</v>
      </c>
      <c r="B31327" s="1" t="s">
        <v>31328</v>
      </c>
    </row>
    <row r="31328" spans="1:2" hidden="1">
      <c r="A31328" t="str">
        <f t="shared" si="489"/>
        <v>D12</v>
      </c>
      <c r="B31328" s="1" t="s">
        <v>31329</v>
      </c>
    </row>
    <row r="31329" spans="1:2" hidden="1">
      <c r="A31329" t="str">
        <f t="shared" si="489"/>
        <v>D12</v>
      </c>
      <c r="B31329" s="1" t="s">
        <v>31330</v>
      </c>
    </row>
    <row r="31330" spans="1:2" hidden="1">
      <c r="A31330" t="str">
        <f t="shared" si="489"/>
        <v>D12</v>
      </c>
      <c r="B31330" s="1" t="s">
        <v>31331</v>
      </c>
    </row>
    <row r="31331" spans="1:2" hidden="1">
      <c r="A31331" t="str">
        <f t="shared" si="489"/>
        <v>D12</v>
      </c>
      <c r="B31331" s="1" t="s">
        <v>31332</v>
      </c>
    </row>
    <row r="31332" spans="1:2" hidden="1">
      <c r="A31332" t="str">
        <f t="shared" si="489"/>
        <v>D12</v>
      </c>
      <c r="B31332" s="1" t="s">
        <v>31333</v>
      </c>
    </row>
    <row r="31333" spans="1:2" hidden="1">
      <c r="A31333" t="str">
        <f t="shared" si="489"/>
        <v>D12</v>
      </c>
      <c r="B31333" s="1" t="s">
        <v>31334</v>
      </c>
    </row>
    <row r="31334" spans="1:2" hidden="1">
      <c r="A31334" t="str">
        <f t="shared" si="489"/>
        <v>D12</v>
      </c>
      <c r="B31334" s="1" t="s">
        <v>31335</v>
      </c>
    </row>
    <row r="31335" spans="1:2" hidden="1">
      <c r="A31335" t="str">
        <f t="shared" si="489"/>
        <v>D12</v>
      </c>
      <c r="B31335" s="1" t="s">
        <v>31336</v>
      </c>
    </row>
    <row r="31336" spans="1:2" hidden="1">
      <c r="A31336" t="str">
        <f t="shared" si="489"/>
        <v>D12</v>
      </c>
      <c r="B31336" s="1" t="s">
        <v>31337</v>
      </c>
    </row>
    <row r="31337" spans="1:2" hidden="1">
      <c r="A31337" t="str">
        <f t="shared" si="489"/>
        <v>D12</v>
      </c>
      <c r="B31337" s="1" t="s">
        <v>31338</v>
      </c>
    </row>
    <row r="31338" spans="1:2" hidden="1">
      <c r="A31338" t="str">
        <f t="shared" si="489"/>
        <v>D12</v>
      </c>
      <c r="B31338" s="1" t="s">
        <v>31339</v>
      </c>
    </row>
    <row r="31339" spans="1:2" hidden="1">
      <c r="A31339" t="str">
        <f t="shared" si="489"/>
        <v>D12</v>
      </c>
      <c r="B31339" s="1" t="s">
        <v>31340</v>
      </c>
    </row>
    <row r="31340" spans="1:2" hidden="1">
      <c r="A31340" t="str">
        <f t="shared" si="489"/>
        <v>D12</v>
      </c>
      <c r="B31340" s="1" t="s">
        <v>31341</v>
      </c>
    </row>
    <row r="31341" spans="1:2" hidden="1">
      <c r="A31341" t="str">
        <f t="shared" si="489"/>
        <v>D12</v>
      </c>
      <c r="B31341" s="1" t="s">
        <v>31342</v>
      </c>
    </row>
    <row r="31342" spans="1:2" hidden="1">
      <c r="A31342" t="str">
        <f t="shared" si="489"/>
        <v>D12</v>
      </c>
      <c r="B31342" s="1" t="s">
        <v>31343</v>
      </c>
    </row>
    <row r="31343" spans="1:2" hidden="1">
      <c r="A31343" t="str">
        <f t="shared" si="489"/>
        <v>D12</v>
      </c>
      <c r="B31343" s="1" t="s">
        <v>31344</v>
      </c>
    </row>
    <row r="31344" spans="1:2" hidden="1">
      <c r="A31344" t="str">
        <f t="shared" si="489"/>
        <v>D12</v>
      </c>
      <c r="B31344" s="1" t="s">
        <v>31345</v>
      </c>
    </row>
    <row r="31345" spans="1:2" hidden="1">
      <c r="A31345" t="str">
        <f t="shared" si="489"/>
        <v>D12</v>
      </c>
      <c r="B31345" s="1" t="s">
        <v>31346</v>
      </c>
    </row>
    <row r="31346" spans="1:2" hidden="1">
      <c r="A31346" t="str">
        <f t="shared" si="489"/>
        <v>D12</v>
      </c>
      <c r="B31346" s="1" t="s">
        <v>31347</v>
      </c>
    </row>
    <row r="31347" spans="1:2" hidden="1">
      <c r="A31347" t="str">
        <f t="shared" si="489"/>
        <v>D12</v>
      </c>
      <c r="B31347" s="1" t="s">
        <v>31348</v>
      </c>
    </row>
    <row r="31348" spans="1:2" hidden="1">
      <c r="A31348" t="str">
        <f t="shared" si="489"/>
        <v>D12</v>
      </c>
      <c r="B31348" s="1" t="s">
        <v>31349</v>
      </c>
    </row>
    <row r="31349" spans="1:2" hidden="1">
      <c r="A31349" t="str">
        <f t="shared" si="489"/>
        <v>D12</v>
      </c>
      <c r="B31349" s="1" t="s">
        <v>31350</v>
      </c>
    </row>
    <row r="31350" spans="1:2" hidden="1">
      <c r="A31350" t="str">
        <f t="shared" si="489"/>
        <v>D12</v>
      </c>
      <c r="B31350" s="1" t="s">
        <v>31351</v>
      </c>
    </row>
    <row r="31351" spans="1:2" hidden="1">
      <c r="A31351" t="str">
        <f t="shared" si="489"/>
        <v>D12</v>
      </c>
      <c r="B31351" s="1" t="s">
        <v>31352</v>
      </c>
    </row>
    <row r="31352" spans="1:2" hidden="1">
      <c r="A31352" t="str">
        <f t="shared" si="489"/>
        <v>D12</v>
      </c>
      <c r="B31352" s="1" t="s">
        <v>31353</v>
      </c>
    </row>
    <row r="31353" spans="1:2" hidden="1">
      <c r="A31353" t="str">
        <f t="shared" si="489"/>
        <v>D12</v>
      </c>
      <c r="B31353" s="1" t="s">
        <v>31354</v>
      </c>
    </row>
    <row r="31354" spans="1:2" hidden="1">
      <c r="A31354" t="str">
        <f t="shared" si="489"/>
        <v>D12</v>
      </c>
      <c r="B31354" s="1" t="s">
        <v>31355</v>
      </c>
    </row>
    <row r="31355" spans="1:2" hidden="1">
      <c r="A31355" t="str">
        <f t="shared" si="489"/>
        <v>D12</v>
      </c>
      <c r="B31355" s="1" t="s">
        <v>31356</v>
      </c>
    </row>
    <row r="31356" spans="1:2" hidden="1">
      <c r="A31356" t="str">
        <f t="shared" si="489"/>
        <v>D12</v>
      </c>
      <c r="B31356" s="1" t="s">
        <v>31357</v>
      </c>
    </row>
    <row r="31357" spans="1:2" hidden="1">
      <c r="A31357" t="str">
        <f t="shared" si="489"/>
        <v>D12</v>
      </c>
      <c r="B31357" s="1" t="s">
        <v>31358</v>
      </c>
    </row>
    <row r="31358" spans="1:2" hidden="1">
      <c r="A31358" t="str">
        <f t="shared" si="489"/>
        <v>D12</v>
      </c>
      <c r="B31358" s="1" t="s">
        <v>31359</v>
      </c>
    </row>
    <row r="31359" spans="1:2" hidden="1">
      <c r="A31359" t="str">
        <f t="shared" si="489"/>
        <v>D12</v>
      </c>
      <c r="B31359" s="1" t="s">
        <v>31360</v>
      </c>
    </row>
    <row r="31360" spans="1:2" hidden="1">
      <c r="A31360" t="str">
        <f t="shared" si="489"/>
        <v>D12</v>
      </c>
      <c r="B31360" s="1" t="s">
        <v>31361</v>
      </c>
    </row>
    <row r="31361" spans="1:2" hidden="1">
      <c r="A31361" t="str">
        <f t="shared" si="489"/>
        <v>D12</v>
      </c>
      <c r="B31361" s="1" t="s">
        <v>31362</v>
      </c>
    </row>
    <row r="31362" spans="1:2" hidden="1">
      <c r="A31362" t="str">
        <f t="shared" si="489"/>
        <v>D12</v>
      </c>
      <c r="B31362" s="1" t="s">
        <v>31363</v>
      </c>
    </row>
    <row r="31363" spans="1:2" hidden="1">
      <c r="A31363" t="str">
        <f t="shared" ref="A31363:A31426" si="490">LEFT(B31363,3)</f>
        <v>D12</v>
      </c>
      <c r="B31363" s="1" t="s">
        <v>31364</v>
      </c>
    </row>
    <row r="31364" spans="1:2" hidden="1">
      <c r="A31364" t="str">
        <f t="shared" si="490"/>
        <v>D12</v>
      </c>
      <c r="B31364" s="1" t="s">
        <v>31365</v>
      </c>
    </row>
    <row r="31365" spans="1:2" hidden="1">
      <c r="A31365" t="str">
        <f t="shared" si="490"/>
        <v>D12</v>
      </c>
      <c r="B31365" s="1" t="s">
        <v>31366</v>
      </c>
    </row>
    <row r="31366" spans="1:2" hidden="1">
      <c r="A31366" t="str">
        <f t="shared" si="490"/>
        <v>D12</v>
      </c>
      <c r="B31366" s="1" t="s">
        <v>31367</v>
      </c>
    </row>
    <row r="31367" spans="1:2" hidden="1">
      <c r="A31367" t="str">
        <f t="shared" si="490"/>
        <v>D12</v>
      </c>
      <c r="B31367" s="1" t="s">
        <v>31368</v>
      </c>
    </row>
    <row r="31368" spans="1:2" hidden="1">
      <c r="A31368" t="str">
        <f t="shared" si="490"/>
        <v>D12</v>
      </c>
      <c r="B31368" s="1" t="s">
        <v>31369</v>
      </c>
    </row>
    <row r="31369" spans="1:2" hidden="1">
      <c r="A31369" t="str">
        <f t="shared" si="490"/>
        <v>D12</v>
      </c>
      <c r="B31369" s="1" t="s">
        <v>31370</v>
      </c>
    </row>
    <row r="31370" spans="1:2" hidden="1">
      <c r="A31370" t="str">
        <f t="shared" si="490"/>
        <v>D12</v>
      </c>
      <c r="B31370" s="1" t="s">
        <v>31371</v>
      </c>
    </row>
    <row r="31371" spans="1:2" hidden="1">
      <c r="A31371" t="str">
        <f t="shared" si="490"/>
        <v>D12</v>
      </c>
      <c r="B31371" s="1" t="s">
        <v>31372</v>
      </c>
    </row>
    <row r="31372" spans="1:2" hidden="1">
      <c r="A31372" t="str">
        <f t="shared" si="490"/>
        <v>D12</v>
      </c>
      <c r="B31372" s="1" t="s">
        <v>31373</v>
      </c>
    </row>
    <row r="31373" spans="1:2" hidden="1">
      <c r="A31373" t="str">
        <f t="shared" si="490"/>
        <v>D12</v>
      </c>
      <c r="B31373" s="1" t="s">
        <v>31374</v>
      </c>
    </row>
    <row r="31374" spans="1:2" hidden="1">
      <c r="A31374" t="str">
        <f t="shared" si="490"/>
        <v>D12</v>
      </c>
      <c r="B31374" s="1" t="s">
        <v>31375</v>
      </c>
    </row>
    <row r="31375" spans="1:2" hidden="1">
      <c r="A31375" t="str">
        <f t="shared" si="490"/>
        <v>D12</v>
      </c>
      <c r="B31375" s="1" t="s">
        <v>31376</v>
      </c>
    </row>
    <row r="31376" spans="1:2" hidden="1">
      <c r="A31376" t="str">
        <f t="shared" si="490"/>
        <v>D12</v>
      </c>
      <c r="B31376" s="1" t="s">
        <v>31377</v>
      </c>
    </row>
    <row r="31377" spans="1:2" hidden="1">
      <c r="A31377" t="str">
        <f t="shared" si="490"/>
        <v>D12</v>
      </c>
      <c r="B31377" s="1" t="s">
        <v>31378</v>
      </c>
    </row>
    <row r="31378" spans="1:2" hidden="1">
      <c r="A31378" t="str">
        <f t="shared" si="490"/>
        <v>D12</v>
      </c>
      <c r="B31378" s="1" t="s">
        <v>31379</v>
      </c>
    </row>
    <row r="31379" spans="1:2" hidden="1">
      <c r="A31379" t="str">
        <f t="shared" si="490"/>
        <v>D12</v>
      </c>
      <c r="B31379" s="1" t="s">
        <v>31380</v>
      </c>
    </row>
    <row r="31380" spans="1:2" hidden="1">
      <c r="A31380" t="str">
        <f t="shared" si="490"/>
        <v>D12</v>
      </c>
      <c r="B31380" s="1" t="s">
        <v>31381</v>
      </c>
    </row>
    <row r="31381" spans="1:2" hidden="1">
      <c r="A31381" t="str">
        <f t="shared" si="490"/>
        <v>D12</v>
      </c>
      <c r="B31381" s="1" t="s">
        <v>31382</v>
      </c>
    </row>
    <row r="31382" spans="1:2" hidden="1">
      <c r="A31382" t="str">
        <f t="shared" si="490"/>
        <v>D12</v>
      </c>
      <c r="B31382" s="1" t="s">
        <v>31383</v>
      </c>
    </row>
    <row r="31383" spans="1:2" hidden="1">
      <c r="A31383" t="str">
        <f t="shared" si="490"/>
        <v>D12</v>
      </c>
      <c r="B31383" s="1" t="s">
        <v>31384</v>
      </c>
    </row>
    <row r="31384" spans="1:2" hidden="1">
      <c r="A31384" t="str">
        <f t="shared" si="490"/>
        <v>D12</v>
      </c>
      <c r="B31384" s="1" t="s">
        <v>31385</v>
      </c>
    </row>
    <row r="31385" spans="1:2" hidden="1">
      <c r="A31385" t="str">
        <f t="shared" si="490"/>
        <v>D12</v>
      </c>
      <c r="B31385" s="1" t="s">
        <v>31386</v>
      </c>
    </row>
    <row r="31386" spans="1:2" hidden="1">
      <c r="A31386" t="str">
        <f t="shared" si="490"/>
        <v>D12</v>
      </c>
      <c r="B31386" s="1" t="s">
        <v>31387</v>
      </c>
    </row>
    <row r="31387" spans="1:2" hidden="1">
      <c r="A31387" t="str">
        <f t="shared" si="490"/>
        <v>D12</v>
      </c>
      <c r="B31387" s="1" t="s">
        <v>31388</v>
      </c>
    </row>
    <row r="31388" spans="1:2" hidden="1">
      <c r="A31388" t="str">
        <f t="shared" si="490"/>
        <v>D12</v>
      </c>
      <c r="B31388" s="1" t="s">
        <v>31389</v>
      </c>
    </row>
    <row r="31389" spans="1:2" hidden="1">
      <c r="A31389" t="str">
        <f t="shared" si="490"/>
        <v>D12</v>
      </c>
      <c r="B31389" s="1" t="s">
        <v>31390</v>
      </c>
    </row>
    <row r="31390" spans="1:2" hidden="1">
      <c r="A31390" t="str">
        <f t="shared" si="490"/>
        <v>D12</v>
      </c>
      <c r="B31390" s="1" t="s">
        <v>31391</v>
      </c>
    </row>
    <row r="31391" spans="1:2" hidden="1">
      <c r="A31391" t="str">
        <f t="shared" si="490"/>
        <v>D12</v>
      </c>
      <c r="B31391" s="1" t="s">
        <v>31392</v>
      </c>
    </row>
    <row r="31392" spans="1:2" hidden="1">
      <c r="A31392" t="str">
        <f t="shared" si="490"/>
        <v>D12</v>
      </c>
      <c r="B31392" s="1" t="s">
        <v>31393</v>
      </c>
    </row>
    <row r="31393" spans="1:2" hidden="1">
      <c r="A31393" t="str">
        <f t="shared" si="490"/>
        <v>D12</v>
      </c>
      <c r="B31393" s="1" t="s">
        <v>31394</v>
      </c>
    </row>
    <row r="31394" spans="1:2" hidden="1">
      <c r="A31394" t="str">
        <f t="shared" si="490"/>
        <v>D12</v>
      </c>
      <c r="B31394" s="1" t="s">
        <v>31395</v>
      </c>
    </row>
    <row r="31395" spans="1:2" hidden="1">
      <c r="A31395" t="str">
        <f t="shared" si="490"/>
        <v>D12</v>
      </c>
      <c r="B31395" s="1" t="s">
        <v>31396</v>
      </c>
    </row>
    <row r="31396" spans="1:2" hidden="1">
      <c r="A31396" t="str">
        <f t="shared" si="490"/>
        <v>D12</v>
      </c>
      <c r="B31396" s="1" t="s">
        <v>31397</v>
      </c>
    </row>
    <row r="31397" spans="1:2" hidden="1">
      <c r="A31397" t="str">
        <f t="shared" si="490"/>
        <v>D12</v>
      </c>
      <c r="B31397" s="1" t="s">
        <v>31398</v>
      </c>
    </row>
    <row r="31398" spans="1:2" hidden="1">
      <c r="A31398" t="str">
        <f t="shared" si="490"/>
        <v>D12</v>
      </c>
      <c r="B31398" s="1" t="s">
        <v>31399</v>
      </c>
    </row>
    <row r="31399" spans="1:2" hidden="1">
      <c r="A31399" t="str">
        <f t="shared" si="490"/>
        <v>D12</v>
      </c>
      <c r="B31399" s="1" t="s">
        <v>31400</v>
      </c>
    </row>
    <row r="31400" spans="1:2" hidden="1">
      <c r="A31400" t="str">
        <f t="shared" si="490"/>
        <v>D12</v>
      </c>
      <c r="B31400" s="1" t="s">
        <v>31401</v>
      </c>
    </row>
    <row r="31401" spans="1:2" hidden="1">
      <c r="A31401" t="str">
        <f t="shared" si="490"/>
        <v>D12</v>
      </c>
      <c r="B31401" s="1" t="s">
        <v>31402</v>
      </c>
    </row>
    <row r="31402" spans="1:2" hidden="1">
      <c r="A31402" t="str">
        <f t="shared" si="490"/>
        <v>D12</v>
      </c>
      <c r="B31402" s="1" t="s">
        <v>31403</v>
      </c>
    </row>
    <row r="31403" spans="1:2" hidden="1">
      <c r="A31403" t="str">
        <f t="shared" si="490"/>
        <v>D12</v>
      </c>
      <c r="B31403" s="1" t="s">
        <v>31404</v>
      </c>
    </row>
    <row r="31404" spans="1:2" hidden="1">
      <c r="A31404" t="str">
        <f t="shared" si="490"/>
        <v>D12</v>
      </c>
      <c r="B31404" s="1" t="s">
        <v>31405</v>
      </c>
    </row>
    <row r="31405" spans="1:2" hidden="1">
      <c r="A31405" t="str">
        <f t="shared" si="490"/>
        <v>D12</v>
      </c>
      <c r="B31405" s="1" t="s">
        <v>31406</v>
      </c>
    </row>
    <row r="31406" spans="1:2" hidden="1">
      <c r="A31406" t="str">
        <f t="shared" si="490"/>
        <v>D12</v>
      </c>
      <c r="B31406" s="1" t="s">
        <v>31407</v>
      </c>
    </row>
    <row r="31407" spans="1:2" hidden="1">
      <c r="A31407" t="str">
        <f t="shared" si="490"/>
        <v>D12</v>
      </c>
      <c r="B31407" s="1" t="s">
        <v>31408</v>
      </c>
    </row>
    <row r="31408" spans="1:2" hidden="1">
      <c r="A31408" t="str">
        <f t="shared" si="490"/>
        <v>D12</v>
      </c>
      <c r="B31408" s="1" t="s">
        <v>31409</v>
      </c>
    </row>
    <row r="31409" spans="1:2" hidden="1">
      <c r="A31409" t="str">
        <f t="shared" si="490"/>
        <v>D12</v>
      </c>
      <c r="B31409" s="1" t="s">
        <v>31410</v>
      </c>
    </row>
    <row r="31410" spans="1:2" hidden="1">
      <c r="A31410" t="str">
        <f t="shared" si="490"/>
        <v>D12</v>
      </c>
      <c r="B31410" s="1" t="s">
        <v>31411</v>
      </c>
    </row>
    <row r="31411" spans="1:2" hidden="1">
      <c r="A31411" t="str">
        <f t="shared" si="490"/>
        <v>D12</v>
      </c>
      <c r="B31411" s="1" t="s">
        <v>31412</v>
      </c>
    </row>
    <row r="31412" spans="1:2" hidden="1">
      <c r="A31412" t="str">
        <f t="shared" si="490"/>
        <v>D12</v>
      </c>
      <c r="B31412" s="1" t="s">
        <v>31413</v>
      </c>
    </row>
    <row r="31413" spans="1:2" hidden="1">
      <c r="A31413" t="str">
        <f t="shared" si="490"/>
        <v>D12</v>
      </c>
      <c r="B31413" s="1" t="s">
        <v>31414</v>
      </c>
    </row>
    <row r="31414" spans="1:2" hidden="1">
      <c r="A31414" t="str">
        <f t="shared" si="490"/>
        <v>D12</v>
      </c>
      <c r="B31414" s="1" t="s">
        <v>31415</v>
      </c>
    </row>
    <row r="31415" spans="1:2" hidden="1">
      <c r="A31415" t="str">
        <f t="shared" si="490"/>
        <v>D12</v>
      </c>
      <c r="B31415" s="1" t="s">
        <v>31416</v>
      </c>
    </row>
    <row r="31416" spans="1:2" hidden="1">
      <c r="A31416" t="str">
        <f t="shared" si="490"/>
        <v>D12</v>
      </c>
      <c r="B31416" s="1" t="s">
        <v>31417</v>
      </c>
    </row>
    <row r="31417" spans="1:2" hidden="1">
      <c r="A31417" t="str">
        <f t="shared" si="490"/>
        <v>D12</v>
      </c>
      <c r="B31417" s="1" t="s">
        <v>31418</v>
      </c>
    </row>
    <row r="31418" spans="1:2" hidden="1">
      <c r="A31418" t="str">
        <f t="shared" si="490"/>
        <v>D12</v>
      </c>
      <c r="B31418" s="1" t="s">
        <v>31419</v>
      </c>
    </row>
    <row r="31419" spans="1:2" hidden="1">
      <c r="A31419" t="str">
        <f t="shared" si="490"/>
        <v>D12</v>
      </c>
      <c r="B31419" s="1" t="s">
        <v>31420</v>
      </c>
    </row>
    <row r="31420" spans="1:2" hidden="1">
      <c r="A31420" t="str">
        <f t="shared" si="490"/>
        <v>D12</v>
      </c>
      <c r="B31420" s="1" t="s">
        <v>31421</v>
      </c>
    </row>
    <row r="31421" spans="1:2" hidden="1">
      <c r="A31421" t="str">
        <f t="shared" si="490"/>
        <v>D12</v>
      </c>
      <c r="B31421" s="1" t="s">
        <v>31422</v>
      </c>
    </row>
    <row r="31422" spans="1:2" hidden="1">
      <c r="A31422" t="str">
        <f t="shared" si="490"/>
        <v>D12</v>
      </c>
      <c r="B31422" s="1" t="s">
        <v>31423</v>
      </c>
    </row>
    <row r="31423" spans="1:2" hidden="1">
      <c r="A31423" t="str">
        <f t="shared" si="490"/>
        <v>D12</v>
      </c>
      <c r="B31423" s="1" t="s">
        <v>31424</v>
      </c>
    </row>
    <row r="31424" spans="1:2" hidden="1">
      <c r="A31424" t="str">
        <f t="shared" si="490"/>
        <v>D12</v>
      </c>
      <c r="B31424" s="1" t="s">
        <v>31425</v>
      </c>
    </row>
    <row r="31425" spans="1:2" hidden="1">
      <c r="A31425" t="str">
        <f t="shared" si="490"/>
        <v>D12</v>
      </c>
      <c r="B31425" s="1" t="s">
        <v>31426</v>
      </c>
    </row>
    <row r="31426" spans="1:2" hidden="1">
      <c r="A31426" t="str">
        <f t="shared" si="490"/>
        <v>D12</v>
      </c>
      <c r="B31426" s="1" t="s">
        <v>31427</v>
      </c>
    </row>
    <row r="31427" spans="1:2" hidden="1">
      <c r="A31427" t="str">
        <f t="shared" ref="A31427:A31490" si="491">LEFT(B31427,3)</f>
        <v>D12</v>
      </c>
      <c r="B31427" s="1" t="s">
        <v>31428</v>
      </c>
    </row>
    <row r="31428" spans="1:2" hidden="1">
      <c r="A31428" t="str">
        <f t="shared" si="491"/>
        <v>D12</v>
      </c>
      <c r="B31428" s="1" t="s">
        <v>31429</v>
      </c>
    </row>
    <row r="31429" spans="1:2" hidden="1">
      <c r="A31429" t="str">
        <f t="shared" si="491"/>
        <v>D12</v>
      </c>
      <c r="B31429" s="1" t="s">
        <v>31430</v>
      </c>
    </row>
    <row r="31430" spans="1:2" hidden="1">
      <c r="A31430" t="str">
        <f t="shared" si="491"/>
        <v>D12</v>
      </c>
      <c r="B31430" s="1" t="s">
        <v>31431</v>
      </c>
    </row>
    <row r="31431" spans="1:2" hidden="1">
      <c r="A31431" t="str">
        <f t="shared" si="491"/>
        <v>D12</v>
      </c>
      <c r="B31431" s="1" t="s">
        <v>31432</v>
      </c>
    </row>
    <row r="31432" spans="1:2" hidden="1">
      <c r="A31432" t="str">
        <f t="shared" si="491"/>
        <v>D12</v>
      </c>
      <c r="B31432" s="1" t="s">
        <v>31433</v>
      </c>
    </row>
    <row r="31433" spans="1:2" hidden="1">
      <c r="A31433" t="str">
        <f t="shared" si="491"/>
        <v>D12</v>
      </c>
      <c r="B31433" s="1" t="s">
        <v>31434</v>
      </c>
    </row>
    <row r="31434" spans="1:2" hidden="1">
      <c r="A31434" t="str">
        <f t="shared" si="491"/>
        <v>D12</v>
      </c>
      <c r="B31434" s="1" t="s">
        <v>31435</v>
      </c>
    </row>
    <row r="31435" spans="1:2" hidden="1">
      <c r="A31435" t="str">
        <f t="shared" si="491"/>
        <v>D12</v>
      </c>
      <c r="B31435" s="1" t="s">
        <v>31436</v>
      </c>
    </row>
    <row r="31436" spans="1:2" hidden="1">
      <c r="A31436" t="str">
        <f t="shared" si="491"/>
        <v>D12</v>
      </c>
      <c r="B31436" s="1" t="s">
        <v>31437</v>
      </c>
    </row>
    <row r="31437" spans="1:2" hidden="1">
      <c r="A31437" t="str">
        <f t="shared" si="491"/>
        <v>D12</v>
      </c>
      <c r="B31437" s="1" t="s">
        <v>31438</v>
      </c>
    </row>
    <row r="31438" spans="1:2" hidden="1">
      <c r="A31438" t="str">
        <f t="shared" si="491"/>
        <v>D12</v>
      </c>
      <c r="B31438" s="1" t="s">
        <v>31439</v>
      </c>
    </row>
    <row r="31439" spans="1:2" hidden="1">
      <c r="A31439" t="str">
        <f t="shared" si="491"/>
        <v>D12</v>
      </c>
      <c r="B31439" s="1" t="s">
        <v>31440</v>
      </c>
    </row>
    <row r="31440" spans="1:2" hidden="1">
      <c r="A31440" t="str">
        <f t="shared" si="491"/>
        <v>D12</v>
      </c>
      <c r="B31440" s="1" t="s">
        <v>31441</v>
      </c>
    </row>
    <row r="31441" spans="1:2" hidden="1">
      <c r="A31441" t="str">
        <f t="shared" si="491"/>
        <v>D12</v>
      </c>
      <c r="B31441" s="1" t="s">
        <v>31442</v>
      </c>
    </row>
    <row r="31442" spans="1:2" hidden="1">
      <c r="A31442" t="str">
        <f t="shared" si="491"/>
        <v>D12</v>
      </c>
      <c r="B31442" s="1" t="s">
        <v>31443</v>
      </c>
    </row>
    <row r="31443" spans="1:2" hidden="1">
      <c r="A31443" t="str">
        <f t="shared" si="491"/>
        <v>D12</v>
      </c>
      <c r="B31443" s="1" t="s">
        <v>31444</v>
      </c>
    </row>
    <row r="31444" spans="1:2" hidden="1">
      <c r="A31444" t="str">
        <f t="shared" si="491"/>
        <v>D12</v>
      </c>
      <c r="B31444" s="1" t="s">
        <v>31445</v>
      </c>
    </row>
    <row r="31445" spans="1:2" hidden="1">
      <c r="A31445" t="str">
        <f t="shared" si="491"/>
        <v>D12</v>
      </c>
      <c r="B31445" s="1" t="s">
        <v>31446</v>
      </c>
    </row>
    <row r="31446" spans="1:2" hidden="1">
      <c r="A31446" t="str">
        <f t="shared" si="491"/>
        <v>D12</v>
      </c>
      <c r="B31446" s="1" t="s">
        <v>31447</v>
      </c>
    </row>
    <row r="31447" spans="1:2" hidden="1">
      <c r="A31447" t="str">
        <f t="shared" si="491"/>
        <v>D12</v>
      </c>
      <c r="B31447" s="1" t="s">
        <v>31448</v>
      </c>
    </row>
    <row r="31448" spans="1:2" hidden="1">
      <c r="A31448" t="str">
        <f t="shared" si="491"/>
        <v>D12</v>
      </c>
      <c r="B31448" s="1" t="s">
        <v>31449</v>
      </c>
    </row>
    <row r="31449" spans="1:2" hidden="1">
      <c r="A31449" t="str">
        <f t="shared" si="491"/>
        <v>D12</v>
      </c>
      <c r="B31449" s="1" t="s">
        <v>31450</v>
      </c>
    </row>
    <row r="31450" spans="1:2" hidden="1">
      <c r="A31450" t="str">
        <f t="shared" si="491"/>
        <v>D12</v>
      </c>
      <c r="B31450" s="1" t="s">
        <v>31451</v>
      </c>
    </row>
    <row r="31451" spans="1:2" hidden="1">
      <c r="A31451" t="str">
        <f t="shared" si="491"/>
        <v>D12</v>
      </c>
      <c r="B31451" s="1" t="s">
        <v>31452</v>
      </c>
    </row>
    <row r="31452" spans="1:2" hidden="1">
      <c r="A31452" t="str">
        <f t="shared" si="491"/>
        <v>D12</v>
      </c>
      <c r="B31452" s="1" t="s">
        <v>31453</v>
      </c>
    </row>
    <row r="31453" spans="1:2" hidden="1">
      <c r="A31453" t="str">
        <f t="shared" si="491"/>
        <v>D12</v>
      </c>
      <c r="B31453" s="1" t="s">
        <v>31454</v>
      </c>
    </row>
    <row r="31454" spans="1:2" hidden="1">
      <c r="A31454" t="str">
        <f t="shared" si="491"/>
        <v>D12</v>
      </c>
      <c r="B31454" s="1" t="s">
        <v>31455</v>
      </c>
    </row>
    <row r="31455" spans="1:2" hidden="1">
      <c r="A31455" t="str">
        <f t="shared" si="491"/>
        <v>D12</v>
      </c>
      <c r="B31455" s="1" t="s">
        <v>31456</v>
      </c>
    </row>
    <row r="31456" spans="1:2" hidden="1">
      <c r="A31456" t="str">
        <f t="shared" si="491"/>
        <v>D12</v>
      </c>
      <c r="B31456" s="1" t="s">
        <v>31457</v>
      </c>
    </row>
    <row r="31457" spans="1:2" hidden="1">
      <c r="A31457" t="str">
        <f t="shared" si="491"/>
        <v>D12</v>
      </c>
      <c r="B31457" s="1" t="s">
        <v>31458</v>
      </c>
    </row>
    <row r="31458" spans="1:2" hidden="1">
      <c r="A31458" t="str">
        <f t="shared" si="491"/>
        <v>D12</v>
      </c>
      <c r="B31458" s="1" t="s">
        <v>31459</v>
      </c>
    </row>
    <row r="31459" spans="1:2" hidden="1">
      <c r="A31459" t="str">
        <f t="shared" si="491"/>
        <v>D12</v>
      </c>
      <c r="B31459" s="1" t="s">
        <v>31460</v>
      </c>
    </row>
    <row r="31460" spans="1:2" hidden="1">
      <c r="A31460" t="str">
        <f t="shared" si="491"/>
        <v>D12</v>
      </c>
      <c r="B31460" s="1" t="s">
        <v>31461</v>
      </c>
    </row>
    <row r="31461" spans="1:2" hidden="1">
      <c r="A31461" t="str">
        <f t="shared" si="491"/>
        <v>D12</v>
      </c>
      <c r="B31461" s="1" t="s">
        <v>31462</v>
      </c>
    </row>
    <row r="31462" spans="1:2" hidden="1">
      <c r="A31462" t="str">
        <f t="shared" si="491"/>
        <v>D12</v>
      </c>
      <c r="B31462" s="1" t="s">
        <v>31463</v>
      </c>
    </row>
    <row r="31463" spans="1:2" hidden="1">
      <c r="A31463" t="str">
        <f t="shared" si="491"/>
        <v>D12</v>
      </c>
      <c r="B31463" s="1" t="s">
        <v>31464</v>
      </c>
    </row>
    <row r="31464" spans="1:2" hidden="1">
      <c r="A31464" t="str">
        <f t="shared" si="491"/>
        <v>D12</v>
      </c>
      <c r="B31464" s="1" t="s">
        <v>31465</v>
      </c>
    </row>
    <row r="31465" spans="1:2" hidden="1">
      <c r="A31465" t="str">
        <f t="shared" si="491"/>
        <v>D12</v>
      </c>
      <c r="B31465" s="1" t="s">
        <v>31466</v>
      </c>
    </row>
    <row r="31466" spans="1:2" hidden="1">
      <c r="A31466" t="str">
        <f t="shared" si="491"/>
        <v>D12</v>
      </c>
      <c r="B31466" s="1" t="s">
        <v>31467</v>
      </c>
    </row>
    <row r="31467" spans="1:2" hidden="1">
      <c r="A31467" t="str">
        <f t="shared" si="491"/>
        <v>D12</v>
      </c>
      <c r="B31467" s="1" t="s">
        <v>31468</v>
      </c>
    </row>
    <row r="31468" spans="1:2" hidden="1">
      <c r="A31468" t="str">
        <f t="shared" si="491"/>
        <v>D12</v>
      </c>
      <c r="B31468" s="1" t="s">
        <v>31469</v>
      </c>
    </row>
    <row r="31469" spans="1:2" hidden="1">
      <c r="A31469" t="str">
        <f t="shared" si="491"/>
        <v>D12</v>
      </c>
      <c r="B31469" s="1" t="s">
        <v>31470</v>
      </c>
    </row>
    <row r="31470" spans="1:2" hidden="1">
      <c r="A31470" t="str">
        <f t="shared" si="491"/>
        <v>D12</v>
      </c>
      <c r="B31470" s="1" t="s">
        <v>31471</v>
      </c>
    </row>
    <row r="31471" spans="1:2" hidden="1">
      <c r="A31471" t="str">
        <f t="shared" si="491"/>
        <v>D12</v>
      </c>
      <c r="B31471" s="1" t="s">
        <v>31472</v>
      </c>
    </row>
    <row r="31472" spans="1:2" hidden="1">
      <c r="A31472" t="str">
        <f t="shared" si="491"/>
        <v>D12</v>
      </c>
      <c r="B31472" s="1" t="s">
        <v>31473</v>
      </c>
    </row>
    <row r="31473" spans="1:2" hidden="1">
      <c r="A31473" t="str">
        <f t="shared" si="491"/>
        <v>D12</v>
      </c>
      <c r="B31473" s="1" t="s">
        <v>31474</v>
      </c>
    </row>
    <row r="31474" spans="1:2" hidden="1">
      <c r="A31474" t="str">
        <f t="shared" si="491"/>
        <v>D12</v>
      </c>
      <c r="B31474" s="1" t="s">
        <v>31475</v>
      </c>
    </row>
    <row r="31475" spans="1:2" hidden="1">
      <c r="A31475" t="str">
        <f t="shared" si="491"/>
        <v>D12</v>
      </c>
      <c r="B31475" s="1" t="s">
        <v>31476</v>
      </c>
    </row>
    <row r="31476" spans="1:2" hidden="1">
      <c r="A31476" t="str">
        <f t="shared" si="491"/>
        <v>D12</v>
      </c>
      <c r="B31476" s="1" t="s">
        <v>31477</v>
      </c>
    </row>
    <row r="31477" spans="1:2" hidden="1">
      <c r="A31477" t="str">
        <f t="shared" si="491"/>
        <v>D12</v>
      </c>
      <c r="B31477" s="1" t="s">
        <v>31478</v>
      </c>
    </row>
    <row r="31478" spans="1:2" hidden="1">
      <c r="A31478" t="str">
        <f t="shared" si="491"/>
        <v>D12</v>
      </c>
      <c r="B31478" s="1" t="s">
        <v>31479</v>
      </c>
    </row>
    <row r="31479" spans="1:2" hidden="1">
      <c r="A31479" t="str">
        <f t="shared" si="491"/>
        <v>D12</v>
      </c>
      <c r="B31479" s="1" t="s">
        <v>31480</v>
      </c>
    </row>
    <row r="31480" spans="1:2" hidden="1">
      <c r="A31480" t="str">
        <f t="shared" si="491"/>
        <v>D12</v>
      </c>
      <c r="B31480" s="1" t="s">
        <v>31481</v>
      </c>
    </row>
    <row r="31481" spans="1:2" hidden="1">
      <c r="A31481" t="str">
        <f t="shared" si="491"/>
        <v>D12</v>
      </c>
      <c r="B31481" s="1" t="s">
        <v>31482</v>
      </c>
    </row>
    <row r="31482" spans="1:2" hidden="1">
      <c r="A31482" t="str">
        <f t="shared" si="491"/>
        <v>D12</v>
      </c>
      <c r="B31482" s="1" t="s">
        <v>31483</v>
      </c>
    </row>
    <row r="31483" spans="1:2" hidden="1">
      <c r="A31483" t="str">
        <f t="shared" si="491"/>
        <v>D12</v>
      </c>
      <c r="B31483" s="1" t="s">
        <v>31484</v>
      </c>
    </row>
    <row r="31484" spans="1:2" hidden="1">
      <c r="A31484" t="str">
        <f t="shared" si="491"/>
        <v>D12</v>
      </c>
      <c r="B31484" s="1" t="s">
        <v>31485</v>
      </c>
    </row>
    <row r="31485" spans="1:2" hidden="1">
      <c r="A31485" t="str">
        <f t="shared" si="491"/>
        <v>D12</v>
      </c>
      <c r="B31485" s="1" t="s">
        <v>31486</v>
      </c>
    </row>
    <row r="31486" spans="1:2" hidden="1">
      <c r="A31486" t="str">
        <f t="shared" si="491"/>
        <v>D12</v>
      </c>
      <c r="B31486" s="1" t="s">
        <v>31487</v>
      </c>
    </row>
    <row r="31487" spans="1:2" hidden="1">
      <c r="A31487" t="str">
        <f t="shared" si="491"/>
        <v>D12</v>
      </c>
      <c r="B31487" s="1" t="s">
        <v>31488</v>
      </c>
    </row>
    <row r="31488" spans="1:2" hidden="1">
      <c r="A31488" t="str">
        <f t="shared" si="491"/>
        <v>D12</v>
      </c>
      <c r="B31488" s="1" t="s">
        <v>31489</v>
      </c>
    </row>
    <row r="31489" spans="1:2" hidden="1">
      <c r="A31489" t="str">
        <f t="shared" si="491"/>
        <v>D12</v>
      </c>
      <c r="B31489" s="1" t="s">
        <v>31490</v>
      </c>
    </row>
    <row r="31490" spans="1:2" hidden="1">
      <c r="A31490" t="str">
        <f t="shared" si="491"/>
        <v>D12</v>
      </c>
      <c r="B31490" s="1" t="s">
        <v>31491</v>
      </c>
    </row>
    <row r="31491" spans="1:2" hidden="1">
      <c r="A31491" t="str">
        <f t="shared" ref="A31491:A31554" si="492">LEFT(B31491,3)</f>
        <v>D12</v>
      </c>
      <c r="B31491" s="1" t="s">
        <v>31492</v>
      </c>
    </row>
    <row r="31492" spans="1:2" hidden="1">
      <c r="A31492" t="str">
        <f t="shared" si="492"/>
        <v>D12</v>
      </c>
      <c r="B31492" s="1" t="s">
        <v>31493</v>
      </c>
    </row>
    <row r="31493" spans="1:2" hidden="1">
      <c r="A31493" t="str">
        <f t="shared" si="492"/>
        <v>D12</v>
      </c>
      <c r="B31493" s="1" t="s">
        <v>31494</v>
      </c>
    </row>
    <row r="31494" spans="1:2" hidden="1">
      <c r="A31494" t="str">
        <f t="shared" si="492"/>
        <v>D12</v>
      </c>
      <c r="B31494" s="1" t="s">
        <v>31495</v>
      </c>
    </row>
    <row r="31495" spans="1:2" hidden="1">
      <c r="A31495" t="str">
        <f t="shared" si="492"/>
        <v>D12</v>
      </c>
      <c r="B31495" s="1" t="s">
        <v>31496</v>
      </c>
    </row>
    <row r="31496" spans="1:2" hidden="1">
      <c r="A31496" t="str">
        <f t="shared" si="492"/>
        <v>D12</v>
      </c>
      <c r="B31496" s="1" t="s">
        <v>31497</v>
      </c>
    </row>
    <row r="31497" spans="1:2" hidden="1">
      <c r="A31497" t="str">
        <f t="shared" si="492"/>
        <v>D12</v>
      </c>
      <c r="B31497" s="1" t="s">
        <v>31498</v>
      </c>
    </row>
    <row r="31498" spans="1:2" hidden="1">
      <c r="A31498" t="str">
        <f t="shared" si="492"/>
        <v>D12</v>
      </c>
      <c r="B31498" s="1" t="s">
        <v>31499</v>
      </c>
    </row>
    <row r="31499" spans="1:2" hidden="1">
      <c r="A31499" t="str">
        <f t="shared" si="492"/>
        <v>D12</v>
      </c>
      <c r="B31499" s="1" t="s">
        <v>31500</v>
      </c>
    </row>
    <row r="31500" spans="1:2" hidden="1">
      <c r="A31500" t="str">
        <f t="shared" si="492"/>
        <v>D12</v>
      </c>
      <c r="B31500" s="1" t="s">
        <v>31501</v>
      </c>
    </row>
    <row r="31501" spans="1:2" hidden="1">
      <c r="A31501" t="str">
        <f t="shared" si="492"/>
        <v>D12</v>
      </c>
      <c r="B31501" s="1" t="s">
        <v>31502</v>
      </c>
    </row>
    <row r="31502" spans="1:2" hidden="1">
      <c r="A31502" t="str">
        <f t="shared" si="492"/>
        <v>D12</v>
      </c>
      <c r="B31502" s="1" t="s">
        <v>31503</v>
      </c>
    </row>
    <row r="31503" spans="1:2" hidden="1">
      <c r="A31503" t="str">
        <f t="shared" si="492"/>
        <v>D12</v>
      </c>
      <c r="B31503" s="1" t="s">
        <v>31504</v>
      </c>
    </row>
    <row r="31504" spans="1:2" hidden="1">
      <c r="A31504" t="str">
        <f t="shared" si="492"/>
        <v>D12</v>
      </c>
      <c r="B31504" s="1" t="s">
        <v>31505</v>
      </c>
    </row>
    <row r="31505" spans="1:2" hidden="1">
      <c r="A31505" t="str">
        <f t="shared" si="492"/>
        <v>D12</v>
      </c>
      <c r="B31505" s="1" t="s">
        <v>31506</v>
      </c>
    </row>
    <row r="31506" spans="1:2" hidden="1">
      <c r="A31506" t="str">
        <f t="shared" si="492"/>
        <v>D12</v>
      </c>
      <c r="B31506" s="1" t="s">
        <v>31507</v>
      </c>
    </row>
    <row r="31507" spans="1:2" hidden="1">
      <c r="A31507" t="str">
        <f t="shared" si="492"/>
        <v>D12</v>
      </c>
      <c r="B31507" s="1" t="s">
        <v>31508</v>
      </c>
    </row>
    <row r="31508" spans="1:2" hidden="1">
      <c r="A31508" t="str">
        <f t="shared" si="492"/>
        <v>D12</v>
      </c>
      <c r="B31508" s="1" t="s">
        <v>31509</v>
      </c>
    </row>
    <row r="31509" spans="1:2" hidden="1">
      <c r="A31509" t="str">
        <f t="shared" si="492"/>
        <v>D12</v>
      </c>
      <c r="B31509" s="1" t="s">
        <v>31510</v>
      </c>
    </row>
    <row r="31510" spans="1:2" hidden="1">
      <c r="A31510" t="str">
        <f t="shared" si="492"/>
        <v>D12</v>
      </c>
      <c r="B31510" s="1" t="s">
        <v>31511</v>
      </c>
    </row>
    <row r="31511" spans="1:2" hidden="1">
      <c r="A31511" t="str">
        <f t="shared" si="492"/>
        <v>D12</v>
      </c>
      <c r="B31511" s="1" t="s">
        <v>31512</v>
      </c>
    </row>
    <row r="31512" spans="1:2" hidden="1">
      <c r="A31512" t="str">
        <f t="shared" si="492"/>
        <v>D12</v>
      </c>
      <c r="B31512" s="1" t="s">
        <v>31513</v>
      </c>
    </row>
    <row r="31513" spans="1:2" hidden="1">
      <c r="A31513" t="str">
        <f t="shared" si="492"/>
        <v>D12</v>
      </c>
      <c r="B31513" s="1" t="s">
        <v>31514</v>
      </c>
    </row>
    <row r="31514" spans="1:2" hidden="1">
      <c r="A31514" t="str">
        <f t="shared" si="492"/>
        <v>D12</v>
      </c>
      <c r="B31514" s="1" t="s">
        <v>31515</v>
      </c>
    </row>
    <row r="31515" spans="1:2" hidden="1">
      <c r="A31515" t="str">
        <f t="shared" si="492"/>
        <v>D12</v>
      </c>
      <c r="B31515" s="1" t="s">
        <v>31516</v>
      </c>
    </row>
    <row r="31516" spans="1:2" hidden="1">
      <c r="A31516" t="str">
        <f t="shared" si="492"/>
        <v>D12</v>
      </c>
      <c r="B31516" s="1" t="s">
        <v>31517</v>
      </c>
    </row>
    <row r="31517" spans="1:2" hidden="1">
      <c r="A31517" t="str">
        <f t="shared" si="492"/>
        <v>D12</v>
      </c>
      <c r="B31517" s="1" t="s">
        <v>31518</v>
      </c>
    </row>
    <row r="31518" spans="1:2" hidden="1">
      <c r="A31518" t="str">
        <f t="shared" si="492"/>
        <v>D12</v>
      </c>
      <c r="B31518" s="1" t="s">
        <v>31519</v>
      </c>
    </row>
    <row r="31519" spans="1:2" hidden="1">
      <c r="A31519" t="str">
        <f t="shared" si="492"/>
        <v>D12</v>
      </c>
      <c r="B31519" s="1" t="s">
        <v>31520</v>
      </c>
    </row>
    <row r="31520" spans="1:2" hidden="1">
      <c r="A31520" t="str">
        <f t="shared" si="492"/>
        <v>D12</v>
      </c>
      <c r="B31520" s="1" t="s">
        <v>31521</v>
      </c>
    </row>
    <row r="31521" spans="1:2" hidden="1">
      <c r="A31521" t="str">
        <f t="shared" si="492"/>
        <v>D12</v>
      </c>
      <c r="B31521" s="1" t="s">
        <v>31522</v>
      </c>
    </row>
    <row r="31522" spans="1:2" hidden="1">
      <c r="A31522" t="str">
        <f t="shared" si="492"/>
        <v>D12</v>
      </c>
      <c r="B31522" s="1" t="s">
        <v>31523</v>
      </c>
    </row>
    <row r="31523" spans="1:2" hidden="1">
      <c r="A31523" t="str">
        <f t="shared" si="492"/>
        <v>D12</v>
      </c>
      <c r="B31523" s="1" t="s">
        <v>31524</v>
      </c>
    </row>
    <row r="31524" spans="1:2" hidden="1">
      <c r="A31524" t="str">
        <f t="shared" si="492"/>
        <v>D12</v>
      </c>
      <c r="B31524" s="1" t="s">
        <v>31525</v>
      </c>
    </row>
    <row r="31525" spans="1:2" hidden="1">
      <c r="A31525" t="str">
        <f t="shared" si="492"/>
        <v>D12</v>
      </c>
      <c r="B31525" s="1" t="s">
        <v>31526</v>
      </c>
    </row>
    <row r="31526" spans="1:2" hidden="1">
      <c r="A31526" t="str">
        <f t="shared" si="492"/>
        <v>D12</v>
      </c>
      <c r="B31526" s="1" t="s">
        <v>31527</v>
      </c>
    </row>
    <row r="31527" spans="1:2" hidden="1">
      <c r="A31527" t="str">
        <f t="shared" si="492"/>
        <v>D12</v>
      </c>
      <c r="B31527" s="1" t="s">
        <v>31528</v>
      </c>
    </row>
    <row r="31528" spans="1:2" hidden="1">
      <c r="A31528" t="str">
        <f t="shared" si="492"/>
        <v>D12</v>
      </c>
      <c r="B31528" s="1" t="s">
        <v>31529</v>
      </c>
    </row>
    <row r="31529" spans="1:2" hidden="1">
      <c r="A31529" t="str">
        <f t="shared" si="492"/>
        <v>D12</v>
      </c>
      <c r="B31529" s="1" t="s">
        <v>31530</v>
      </c>
    </row>
    <row r="31530" spans="1:2" hidden="1">
      <c r="A31530" t="str">
        <f t="shared" si="492"/>
        <v>D12</v>
      </c>
      <c r="B31530" s="1" t="s">
        <v>31531</v>
      </c>
    </row>
    <row r="31531" spans="1:2" hidden="1">
      <c r="A31531" t="str">
        <f t="shared" si="492"/>
        <v>D12</v>
      </c>
      <c r="B31531" s="1" t="s">
        <v>31532</v>
      </c>
    </row>
    <row r="31532" spans="1:2" hidden="1">
      <c r="A31532" t="str">
        <f t="shared" si="492"/>
        <v>D12</v>
      </c>
      <c r="B31532" s="1" t="s">
        <v>31533</v>
      </c>
    </row>
    <row r="31533" spans="1:2" hidden="1">
      <c r="A31533" t="str">
        <f t="shared" si="492"/>
        <v>D12</v>
      </c>
      <c r="B31533" s="1" t="s">
        <v>31534</v>
      </c>
    </row>
    <row r="31534" spans="1:2" hidden="1">
      <c r="A31534" t="str">
        <f t="shared" si="492"/>
        <v>D12</v>
      </c>
      <c r="B31534" s="1" t="s">
        <v>31535</v>
      </c>
    </row>
    <row r="31535" spans="1:2" hidden="1">
      <c r="A31535" t="str">
        <f t="shared" si="492"/>
        <v>D12</v>
      </c>
      <c r="B31535" s="1" t="s">
        <v>31536</v>
      </c>
    </row>
    <row r="31536" spans="1:2" hidden="1">
      <c r="A31536" t="str">
        <f t="shared" si="492"/>
        <v>D12</v>
      </c>
      <c r="B31536" s="1" t="s">
        <v>31537</v>
      </c>
    </row>
    <row r="31537" spans="1:2" hidden="1">
      <c r="A31537" t="str">
        <f t="shared" si="492"/>
        <v>D12</v>
      </c>
      <c r="B31537" s="1" t="s">
        <v>31538</v>
      </c>
    </row>
    <row r="31538" spans="1:2" hidden="1">
      <c r="A31538" t="str">
        <f t="shared" si="492"/>
        <v>D12</v>
      </c>
      <c r="B31538" s="1" t="s">
        <v>31539</v>
      </c>
    </row>
    <row r="31539" spans="1:2" hidden="1">
      <c r="A31539" t="str">
        <f t="shared" si="492"/>
        <v>D12</v>
      </c>
      <c r="B31539" s="1" t="s">
        <v>31540</v>
      </c>
    </row>
    <row r="31540" spans="1:2" hidden="1">
      <c r="A31540" t="str">
        <f t="shared" si="492"/>
        <v>D12</v>
      </c>
      <c r="B31540" s="1" t="s">
        <v>31541</v>
      </c>
    </row>
    <row r="31541" spans="1:2" hidden="1">
      <c r="A31541" t="str">
        <f t="shared" si="492"/>
        <v>D12</v>
      </c>
      <c r="B31541" s="1" t="s">
        <v>31542</v>
      </c>
    </row>
    <row r="31542" spans="1:2" hidden="1">
      <c r="A31542" t="str">
        <f t="shared" si="492"/>
        <v>D12</v>
      </c>
      <c r="B31542" s="1" t="s">
        <v>31543</v>
      </c>
    </row>
    <row r="31543" spans="1:2" hidden="1">
      <c r="A31543" t="str">
        <f t="shared" si="492"/>
        <v>D12</v>
      </c>
      <c r="B31543" s="1" t="s">
        <v>31544</v>
      </c>
    </row>
    <row r="31544" spans="1:2" hidden="1">
      <c r="A31544" t="str">
        <f t="shared" si="492"/>
        <v>D12</v>
      </c>
      <c r="B31544" s="1" t="s">
        <v>31545</v>
      </c>
    </row>
    <row r="31545" spans="1:2" hidden="1">
      <c r="A31545" t="str">
        <f t="shared" si="492"/>
        <v>D12</v>
      </c>
      <c r="B31545" s="1" t="s">
        <v>31546</v>
      </c>
    </row>
    <row r="31546" spans="1:2" hidden="1">
      <c r="A31546" t="str">
        <f t="shared" si="492"/>
        <v>D12</v>
      </c>
      <c r="B31546" s="1" t="s">
        <v>31547</v>
      </c>
    </row>
    <row r="31547" spans="1:2" hidden="1">
      <c r="A31547" t="str">
        <f t="shared" si="492"/>
        <v>D12</v>
      </c>
      <c r="B31547" s="1" t="s">
        <v>31548</v>
      </c>
    </row>
    <row r="31548" spans="1:2" hidden="1">
      <c r="A31548" t="str">
        <f t="shared" si="492"/>
        <v>D12</v>
      </c>
      <c r="B31548" s="1" t="s">
        <v>31549</v>
      </c>
    </row>
    <row r="31549" spans="1:2" hidden="1">
      <c r="A31549" t="str">
        <f t="shared" si="492"/>
        <v>D12</v>
      </c>
      <c r="B31549" s="1" t="s">
        <v>31550</v>
      </c>
    </row>
    <row r="31550" spans="1:2" hidden="1">
      <c r="A31550" t="str">
        <f t="shared" si="492"/>
        <v>D12</v>
      </c>
      <c r="B31550" s="1" t="s">
        <v>31551</v>
      </c>
    </row>
    <row r="31551" spans="1:2" hidden="1">
      <c r="A31551" t="str">
        <f t="shared" si="492"/>
        <v>D12</v>
      </c>
      <c r="B31551" s="1" t="s">
        <v>31552</v>
      </c>
    </row>
    <row r="31552" spans="1:2" hidden="1">
      <c r="A31552" t="str">
        <f t="shared" si="492"/>
        <v>D12</v>
      </c>
      <c r="B31552" s="1" t="s">
        <v>31553</v>
      </c>
    </row>
    <row r="31553" spans="1:2" hidden="1">
      <c r="A31553" t="str">
        <f t="shared" si="492"/>
        <v>D12</v>
      </c>
      <c r="B31553" s="1" t="s">
        <v>31554</v>
      </c>
    </row>
    <row r="31554" spans="1:2" hidden="1">
      <c r="A31554" t="str">
        <f t="shared" si="492"/>
        <v>D12</v>
      </c>
      <c r="B31554" s="1" t="s">
        <v>31555</v>
      </c>
    </row>
    <row r="31555" spans="1:2" hidden="1">
      <c r="A31555" t="str">
        <f t="shared" ref="A31555:A31618" si="493">LEFT(B31555,3)</f>
        <v>D12</v>
      </c>
      <c r="B31555" s="1" t="s">
        <v>31556</v>
      </c>
    </row>
    <row r="31556" spans="1:2" hidden="1">
      <c r="A31556" t="str">
        <f t="shared" si="493"/>
        <v>D12</v>
      </c>
      <c r="B31556" s="1" t="s">
        <v>31557</v>
      </c>
    </row>
    <row r="31557" spans="1:2" hidden="1">
      <c r="A31557" t="str">
        <f t="shared" si="493"/>
        <v>D12</v>
      </c>
      <c r="B31557" s="1" t="s">
        <v>31558</v>
      </c>
    </row>
    <row r="31558" spans="1:2" hidden="1">
      <c r="A31558" t="str">
        <f t="shared" si="493"/>
        <v>D12</v>
      </c>
      <c r="B31558" s="1" t="s">
        <v>31559</v>
      </c>
    </row>
    <row r="31559" spans="1:2" hidden="1">
      <c r="A31559" t="str">
        <f t="shared" si="493"/>
        <v>D12</v>
      </c>
      <c r="B31559" s="1" t="s">
        <v>31560</v>
      </c>
    </row>
    <row r="31560" spans="1:2" hidden="1">
      <c r="A31560" t="str">
        <f t="shared" si="493"/>
        <v>D12</v>
      </c>
      <c r="B31560" s="1" t="s">
        <v>31561</v>
      </c>
    </row>
    <row r="31561" spans="1:2" hidden="1">
      <c r="A31561" t="str">
        <f t="shared" si="493"/>
        <v>D12</v>
      </c>
      <c r="B31561" s="1" t="s">
        <v>31562</v>
      </c>
    </row>
    <row r="31562" spans="1:2" hidden="1">
      <c r="A31562" t="str">
        <f t="shared" si="493"/>
        <v>D12</v>
      </c>
      <c r="B31562" s="1" t="s">
        <v>31563</v>
      </c>
    </row>
    <row r="31563" spans="1:2" hidden="1">
      <c r="A31563" t="str">
        <f t="shared" si="493"/>
        <v>D12</v>
      </c>
      <c r="B31563" s="1" t="s">
        <v>31564</v>
      </c>
    </row>
    <row r="31564" spans="1:2" hidden="1">
      <c r="A31564" t="str">
        <f t="shared" si="493"/>
        <v>D12</v>
      </c>
      <c r="B31564" s="1" t="s">
        <v>31565</v>
      </c>
    </row>
    <row r="31565" spans="1:2" hidden="1">
      <c r="A31565" t="str">
        <f t="shared" si="493"/>
        <v>D12</v>
      </c>
      <c r="B31565" s="1" t="s">
        <v>31566</v>
      </c>
    </row>
    <row r="31566" spans="1:2" hidden="1">
      <c r="A31566" t="str">
        <f t="shared" si="493"/>
        <v>D12</v>
      </c>
      <c r="B31566" s="1" t="s">
        <v>31567</v>
      </c>
    </row>
    <row r="31567" spans="1:2" hidden="1">
      <c r="A31567" t="str">
        <f t="shared" si="493"/>
        <v>D12</v>
      </c>
      <c r="B31567" s="1" t="s">
        <v>31568</v>
      </c>
    </row>
    <row r="31568" spans="1:2" hidden="1">
      <c r="A31568" t="str">
        <f t="shared" si="493"/>
        <v>D12</v>
      </c>
      <c r="B31568" s="1" t="s">
        <v>31569</v>
      </c>
    </row>
    <row r="31569" spans="1:2" hidden="1">
      <c r="A31569" t="str">
        <f t="shared" si="493"/>
        <v>D12</v>
      </c>
      <c r="B31569" s="1" t="s">
        <v>31570</v>
      </c>
    </row>
    <row r="31570" spans="1:2" hidden="1">
      <c r="A31570" t="str">
        <f t="shared" si="493"/>
        <v>D12</v>
      </c>
      <c r="B31570" s="1" t="s">
        <v>31571</v>
      </c>
    </row>
    <row r="31571" spans="1:2" hidden="1">
      <c r="A31571" t="str">
        <f t="shared" si="493"/>
        <v>D12</v>
      </c>
      <c r="B31571" s="1" t="s">
        <v>31572</v>
      </c>
    </row>
    <row r="31572" spans="1:2" hidden="1">
      <c r="A31572" t="str">
        <f t="shared" si="493"/>
        <v>D12</v>
      </c>
      <c r="B31572" s="1" t="s">
        <v>31573</v>
      </c>
    </row>
    <row r="31573" spans="1:2" hidden="1">
      <c r="A31573" t="str">
        <f t="shared" si="493"/>
        <v>D12</v>
      </c>
      <c r="B31573" s="1" t="s">
        <v>31574</v>
      </c>
    </row>
    <row r="31574" spans="1:2" hidden="1">
      <c r="A31574" t="str">
        <f t="shared" si="493"/>
        <v>D12</v>
      </c>
      <c r="B31574" s="1" t="s">
        <v>31575</v>
      </c>
    </row>
    <row r="31575" spans="1:2" hidden="1">
      <c r="A31575" t="str">
        <f t="shared" si="493"/>
        <v>D12</v>
      </c>
      <c r="B31575" s="1" t="s">
        <v>31576</v>
      </c>
    </row>
    <row r="31576" spans="1:2" hidden="1">
      <c r="A31576" t="str">
        <f t="shared" si="493"/>
        <v>D12</v>
      </c>
      <c r="B31576" s="1" t="s">
        <v>31577</v>
      </c>
    </row>
    <row r="31577" spans="1:2" hidden="1">
      <c r="A31577" t="str">
        <f t="shared" si="493"/>
        <v>D12</v>
      </c>
      <c r="B31577" s="1" t="s">
        <v>31578</v>
      </c>
    </row>
    <row r="31578" spans="1:2" hidden="1">
      <c r="A31578" t="str">
        <f t="shared" si="493"/>
        <v>D12</v>
      </c>
      <c r="B31578" s="1" t="s">
        <v>31579</v>
      </c>
    </row>
    <row r="31579" spans="1:2" hidden="1">
      <c r="A31579" t="str">
        <f t="shared" si="493"/>
        <v>D12</v>
      </c>
      <c r="B31579" s="1" t="s">
        <v>31580</v>
      </c>
    </row>
    <row r="31580" spans="1:2" hidden="1">
      <c r="A31580" t="str">
        <f t="shared" si="493"/>
        <v>D12</v>
      </c>
      <c r="B31580" s="1" t="s">
        <v>31581</v>
      </c>
    </row>
    <row r="31581" spans="1:2" hidden="1">
      <c r="A31581" t="str">
        <f t="shared" si="493"/>
        <v>D12</v>
      </c>
      <c r="B31581" s="1" t="s">
        <v>31582</v>
      </c>
    </row>
    <row r="31582" spans="1:2" hidden="1">
      <c r="A31582" t="str">
        <f t="shared" si="493"/>
        <v>D12</v>
      </c>
      <c r="B31582" s="1" t="s">
        <v>31583</v>
      </c>
    </row>
    <row r="31583" spans="1:2" hidden="1">
      <c r="A31583" t="str">
        <f t="shared" si="493"/>
        <v>D12</v>
      </c>
      <c r="B31583" s="1" t="s">
        <v>31584</v>
      </c>
    </row>
    <row r="31584" spans="1:2" hidden="1">
      <c r="A31584" t="str">
        <f t="shared" si="493"/>
        <v>D12</v>
      </c>
      <c r="B31584" s="1" t="s">
        <v>31585</v>
      </c>
    </row>
    <row r="31585" spans="1:2" hidden="1">
      <c r="A31585" t="str">
        <f t="shared" si="493"/>
        <v>D12</v>
      </c>
      <c r="B31585" s="1" t="s">
        <v>31586</v>
      </c>
    </row>
    <row r="31586" spans="1:2" hidden="1">
      <c r="A31586" t="str">
        <f t="shared" si="493"/>
        <v>D12</v>
      </c>
      <c r="B31586" s="1" t="s">
        <v>31587</v>
      </c>
    </row>
    <row r="31587" spans="1:2" hidden="1">
      <c r="A31587" t="str">
        <f t="shared" si="493"/>
        <v>D12</v>
      </c>
      <c r="B31587" s="1" t="s">
        <v>31588</v>
      </c>
    </row>
    <row r="31588" spans="1:2" hidden="1">
      <c r="A31588" t="str">
        <f t="shared" si="493"/>
        <v>D12</v>
      </c>
      <c r="B31588" s="1" t="s">
        <v>31589</v>
      </c>
    </row>
    <row r="31589" spans="1:2" hidden="1">
      <c r="A31589" t="str">
        <f t="shared" si="493"/>
        <v>D12</v>
      </c>
      <c r="B31589" s="1" t="s">
        <v>31590</v>
      </c>
    </row>
    <row r="31590" spans="1:2" hidden="1">
      <c r="A31590" t="str">
        <f t="shared" si="493"/>
        <v>D12</v>
      </c>
      <c r="B31590" s="1" t="s">
        <v>31591</v>
      </c>
    </row>
    <row r="31591" spans="1:2" hidden="1">
      <c r="A31591" t="str">
        <f t="shared" si="493"/>
        <v>D12</v>
      </c>
      <c r="B31591" s="1" t="s">
        <v>31592</v>
      </c>
    </row>
    <row r="31592" spans="1:2" hidden="1">
      <c r="A31592" t="str">
        <f t="shared" si="493"/>
        <v>D12</v>
      </c>
      <c r="B31592" s="1" t="s">
        <v>31593</v>
      </c>
    </row>
    <row r="31593" spans="1:2" hidden="1">
      <c r="A31593" t="str">
        <f t="shared" si="493"/>
        <v>D12</v>
      </c>
      <c r="B31593" s="1" t="s">
        <v>31594</v>
      </c>
    </row>
    <row r="31594" spans="1:2" hidden="1">
      <c r="A31594" t="str">
        <f t="shared" si="493"/>
        <v>D12</v>
      </c>
      <c r="B31594" s="1" t="s">
        <v>31595</v>
      </c>
    </row>
    <row r="31595" spans="1:2" hidden="1">
      <c r="A31595" t="str">
        <f t="shared" si="493"/>
        <v>D12</v>
      </c>
      <c r="B31595" s="1" t="s">
        <v>31596</v>
      </c>
    </row>
    <row r="31596" spans="1:2" hidden="1">
      <c r="A31596" t="str">
        <f t="shared" si="493"/>
        <v>D12</v>
      </c>
      <c r="B31596" s="1" t="s">
        <v>31597</v>
      </c>
    </row>
    <row r="31597" spans="1:2" hidden="1">
      <c r="A31597" t="str">
        <f t="shared" si="493"/>
        <v>D12</v>
      </c>
      <c r="B31597" s="1" t="s">
        <v>31598</v>
      </c>
    </row>
    <row r="31598" spans="1:2" hidden="1">
      <c r="A31598" t="str">
        <f t="shared" si="493"/>
        <v>D12</v>
      </c>
      <c r="B31598" s="1" t="s">
        <v>31599</v>
      </c>
    </row>
    <row r="31599" spans="1:2" hidden="1">
      <c r="A31599" t="str">
        <f t="shared" si="493"/>
        <v>D12</v>
      </c>
      <c r="B31599" s="1" t="s">
        <v>31600</v>
      </c>
    </row>
    <row r="31600" spans="1:2" hidden="1">
      <c r="A31600" t="str">
        <f t="shared" si="493"/>
        <v>D12</v>
      </c>
      <c r="B31600" s="1" t="s">
        <v>31601</v>
      </c>
    </row>
    <row r="31601" spans="1:2" hidden="1">
      <c r="A31601" t="str">
        <f t="shared" si="493"/>
        <v>D12</v>
      </c>
      <c r="B31601" s="1" t="s">
        <v>31602</v>
      </c>
    </row>
    <row r="31602" spans="1:2" hidden="1">
      <c r="A31602" t="str">
        <f t="shared" si="493"/>
        <v>D12</v>
      </c>
      <c r="B31602" s="1" t="s">
        <v>31603</v>
      </c>
    </row>
    <row r="31603" spans="1:2" hidden="1">
      <c r="A31603" t="str">
        <f t="shared" si="493"/>
        <v>D12</v>
      </c>
      <c r="B31603" s="1" t="s">
        <v>31604</v>
      </c>
    </row>
    <row r="31604" spans="1:2" hidden="1">
      <c r="A31604" t="str">
        <f t="shared" si="493"/>
        <v>D12</v>
      </c>
      <c r="B31604" s="1" t="s">
        <v>31605</v>
      </c>
    </row>
    <row r="31605" spans="1:2" hidden="1">
      <c r="A31605" t="str">
        <f t="shared" si="493"/>
        <v>D12</v>
      </c>
      <c r="B31605" s="1" t="s">
        <v>31606</v>
      </c>
    </row>
    <row r="31606" spans="1:2" hidden="1">
      <c r="A31606" t="str">
        <f t="shared" si="493"/>
        <v>D12</v>
      </c>
      <c r="B31606" s="1" t="s">
        <v>31607</v>
      </c>
    </row>
    <row r="31607" spans="1:2" hidden="1">
      <c r="A31607" t="str">
        <f t="shared" si="493"/>
        <v>D12</v>
      </c>
      <c r="B31607" s="1" t="s">
        <v>31608</v>
      </c>
    </row>
    <row r="31608" spans="1:2" hidden="1">
      <c r="A31608" t="str">
        <f t="shared" si="493"/>
        <v>D12</v>
      </c>
      <c r="B31608" s="1" t="s">
        <v>31609</v>
      </c>
    </row>
    <row r="31609" spans="1:2" hidden="1">
      <c r="A31609" t="str">
        <f t="shared" si="493"/>
        <v>D12</v>
      </c>
      <c r="B31609" s="1" t="s">
        <v>31610</v>
      </c>
    </row>
    <row r="31610" spans="1:2" hidden="1">
      <c r="A31610" t="str">
        <f t="shared" si="493"/>
        <v>D12</v>
      </c>
      <c r="B31610" s="1" t="s">
        <v>31611</v>
      </c>
    </row>
    <row r="31611" spans="1:2" hidden="1">
      <c r="A31611" t="str">
        <f t="shared" si="493"/>
        <v>D12</v>
      </c>
      <c r="B31611" s="1" t="s">
        <v>31612</v>
      </c>
    </row>
    <row r="31612" spans="1:2" hidden="1">
      <c r="A31612" t="str">
        <f t="shared" si="493"/>
        <v>D12</v>
      </c>
      <c r="B31612" s="1" t="s">
        <v>31613</v>
      </c>
    </row>
    <row r="31613" spans="1:2" hidden="1">
      <c r="A31613" t="str">
        <f t="shared" si="493"/>
        <v>D12</v>
      </c>
      <c r="B31613" s="1" t="s">
        <v>31614</v>
      </c>
    </row>
    <row r="31614" spans="1:2" hidden="1">
      <c r="A31614" t="str">
        <f t="shared" si="493"/>
        <v>D12</v>
      </c>
      <c r="B31614" s="1" t="s">
        <v>31615</v>
      </c>
    </row>
    <row r="31615" spans="1:2" hidden="1">
      <c r="A31615" t="str">
        <f t="shared" si="493"/>
        <v>D12</v>
      </c>
      <c r="B31615" s="1" t="s">
        <v>31616</v>
      </c>
    </row>
    <row r="31616" spans="1:2" hidden="1">
      <c r="A31616" t="str">
        <f t="shared" si="493"/>
        <v>D12</v>
      </c>
      <c r="B31616" s="1" t="s">
        <v>31617</v>
      </c>
    </row>
    <row r="31617" spans="1:2" hidden="1">
      <c r="A31617" t="str">
        <f t="shared" si="493"/>
        <v>D12</v>
      </c>
      <c r="B31617" s="1" t="s">
        <v>31618</v>
      </c>
    </row>
    <row r="31618" spans="1:2" hidden="1">
      <c r="A31618" t="str">
        <f t="shared" si="493"/>
        <v>D12</v>
      </c>
      <c r="B31618" s="1" t="s">
        <v>31619</v>
      </c>
    </row>
    <row r="31619" spans="1:2" hidden="1">
      <c r="A31619" t="str">
        <f t="shared" ref="A31619:A31682" si="494">LEFT(B31619,3)</f>
        <v>D12</v>
      </c>
      <c r="B31619" s="1" t="s">
        <v>31620</v>
      </c>
    </row>
    <row r="31620" spans="1:2" hidden="1">
      <c r="A31620" t="str">
        <f t="shared" si="494"/>
        <v>D12</v>
      </c>
      <c r="B31620" s="1" t="s">
        <v>31621</v>
      </c>
    </row>
    <row r="31621" spans="1:2" hidden="1">
      <c r="A31621" t="str">
        <f t="shared" si="494"/>
        <v>D12</v>
      </c>
      <c r="B31621" s="1" t="s">
        <v>31622</v>
      </c>
    </row>
    <row r="31622" spans="1:2" hidden="1">
      <c r="A31622" t="str">
        <f t="shared" si="494"/>
        <v>D12</v>
      </c>
      <c r="B31622" s="1" t="s">
        <v>31623</v>
      </c>
    </row>
    <row r="31623" spans="1:2" hidden="1">
      <c r="A31623" t="str">
        <f t="shared" si="494"/>
        <v>D12</v>
      </c>
      <c r="B31623" s="1" t="s">
        <v>31624</v>
      </c>
    </row>
    <row r="31624" spans="1:2" hidden="1">
      <c r="A31624" t="str">
        <f t="shared" si="494"/>
        <v>D12</v>
      </c>
      <c r="B31624" s="1" t="s">
        <v>31625</v>
      </c>
    </row>
    <row r="31625" spans="1:2" hidden="1">
      <c r="A31625" t="str">
        <f t="shared" si="494"/>
        <v>D12</v>
      </c>
      <c r="B31625" s="1" t="s">
        <v>31626</v>
      </c>
    </row>
    <row r="31626" spans="1:2" hidden="1">
      <c r="A31626" t="str">
        <f t="shared" si="494"/>
        <v>D12</v>
      </c>
      <c r="B31626" s="1" t="s">
        <v>31627</v>
      </c>
    </row>
    <row r="31627" spans="1:2" hidden="1">
      <c r="A31627" t="str">
        <f t="shared" si="494"/>
        <v>D12</v>
      </c>
      <c r="B31627" s="1" t="s">
        <v>31628</v>
      </c>
    </row>
    <row r="31628" spans="1:2" hidden="1">
      <c r="A31628" t="str">
        <f t="shared" si="494"/>
        <v>D12</v>
      </c>
      <c r="B31628" s="1" t="s">
        <v>31629</v>
      </c>
    </row>
    <row r="31629" spans="1:2" hidden="1">
      <c r="A31629" t="str">
        <f t="shared" si="494"/>
        <v>D12</v>
      </c>
      <c r="B31629" s="1" t="s">
        <v>31630</v>
      </c>
    </row>
    <row r="31630" spans="1:2" hidden="1">
      <c r="A31630" t="str">
        <f t="shared" si="494"/>
        <v>D12</v>
      </c>
      <c r="B31630" s="1" t="s">
        <v>31631</v>
      </c>
    </row>
    <row r="31631" spans="1:2" hidden="1">
      <c r="A31631" t="str">
        <f t="shared" si="494"/>
        <v>D12</v>
      </c>
      <c r="B31631" s="1" t="s">
        <v>31632</v>
      </c>
    </row>
    <row r="31632" spans="1:2" hidden="1">
      <c r="A31632" t="str">
        <f t="shared" si="494"/>
        <v>D12</v>
      </c>
      <c r="B31632" s="1" t="s">
        <v>31633</v>
      </c>
    </row>
    <row r="31633" spans="1:2" hidden="1">
      <c r="A31633" t="str">
        <f t="shared" si="494"/>
        <v>D12</v>
      </c>
      <c r="B31633" s="1" t="s">
        <v>31634</v>
      </c>
    </row>
    <row r="31634" spans="1:2" hidden="1">
      <c r="A31634" t="str">
        <f t="shared" si="494"/>
        <v>D12</v>
      </c>
      <c r="B31634" s="1" t="s">
        <v>31635</v>
      </c>
    </row>
    <row r="31635" spans="1:2" hidden="1">
      <c r="A31635" t="str">
        <f t="shared" si="494"/>
        <v>D12</v>
      </c>
      <c r="B31635" s="1" t="s">
        <v>31636</v>
      </c>
    </row>
    <row r="31636" spans="1:2" hidden="1">
      <c r="A31636" t="str">
        <f t="shared" si="494"/>
        <v>D12</v>
      </c>
      <c r="B31636" s="1" t="s">
        <v>31637</v>
      </c>
    </row>
    <row r="31637" spans="1:2" hidden="1">
      <c r="A31637" t="str">
        <f t="shared" si="494"/>
        <v>D12</v>
      </c>
      <c r="B31637" s="1" t="s">
        <v>31638</v>
      </c>
    </row>
    <row r="31638" spans="1:2" hidden="1">
      <c r="A31638" t="str">
        <f t="shared" si="494"/>
        <v>D12</v>
      </c>
      <c r="B31638" s="1" t="s">
        <v>31639</v>
      </c>
    </row>
    <row r="31639" spans="1:2" hidden="1">
      <c r="A31639" t="str">
        <f t="shared" si="494"/>
        <v>D12</v>
      </c>
      <c r="B31639" s="1" t="s">
        <v>31640</v>
      </c>
    </row>
    <row r="31640" spans="1:2" hidden="1">
      <c r="A31640" t="str">
        <f t="shared" si="494"/>
        <v>D12</v>
      </c>
      <c r="B31640" s="1" t="s">
        <v>31641</v>
      </c>
    </row>
    <row r="31641" spans="1:2" hidden="1">
      <c r="A31641" t="str">
        <f t="shared" si="494"/>
        <v>D12</v>
      </c>
      <c r="B31641" s="1" t="s">
        <v>31642</v>
      </c>
    </row>
    <row r="31642" spans="1:2" hidden="1">
      <c r="A31642" t="str">
        <f t="shared" si="494"/>
        <v>D12</v>
      </c>
      <c r="B31642" s="1" t="s">
        <v>31643</v>
      </c>
    </row>
    <row r="31643" spans="1:2" hidden="1">
      <c r="A31643" t="str">
        <f t="shared" si="494"/>
        <v>D12</v>
      </c>
      <c r="B31643" s="1" t="s">
        <v>31644</v>
      </c>
    </row>
    <row r="31644" spans="1:2" hidden="1">
      <c r="A31644" t="str">
        <f t="shared" si="494"/>
        <v>D12</v>
      </c>
      <c r="B31644" s="1" t="s">
        <v>31645</v>
      </c>
    </row>
    <row r="31645" spans="1:2" hidden="1">
      <c r="A31645" t="str">
        <f t="shared" si="494"/>
        <v>D12</v>
      </c>
      <c r="B31645" s="1" t="s">
        <v>31646</v>
      </c>
    </row>
    <row r="31646" spans="1:2" hidden="1">
      <c r="A31646" t="str">
        <f t="shared" si="494"/>
        <v>D12</v>
      </c>
      <c r="B31646" s="1" t="s">
        <v>31647</v>
      </c>
    </row>
    <row r="31647" spans="1:2" hidden="1">
      <c r="A31647" t="str">
        <f t="shared" si="494"/>
        <v>D12</v>
      </c>
      <c r="B31647" s="1" t="s">
        <v>31648</v>
      </c>
    </row>
    <row r="31648" spans="1:2" hidden="1">
      <c r="A31648" t="str">
        <f t="shared" si="494"/>
        <v>D12</v>
      </c>
      <c r="B31648" s="1" t="s">
        <v>31649</v>
      </c>
    </row>
    <row r="31649" spans="1:2" hidden="1">
      <c r="A31649" t="str">
        <f t="shared" si="494"/>
        <v>D12</v>
      </c>
      <c r="B31649" s="1" t="s">
        <v>31650</v>
      </c>
    </row>
    <row r="31650" spans="1:2" hidden="1">
      <c r="A31650" t="str">
        <f t="shared" si="494"/>
        <v>D12</v>
      </c>
      <c r="B31650" s="1" t="s">
        <v>31651</v>
      </c>
    </row>
    <row r="31651" spans="1:2" hidden="1">
      <c r="A31651" t="str">
        <f t="shared" si="494"/>
        <v>D12</v>
      </c>
      <c r="B31651" s="1" t="s">
        <v>31652</v>
      </c>
    </row>
    <row r="31652" spans="1:2" hidden="1">
      <c r="A31652" t="str">
        <f t="shared" si="494"/>
        <v>D12</v>
      </c>
      <c r="B31652" s="1" t="s">
        <v>31653</v>
      </c>
    </row>
    <row r="31653" spans="1:2" hidden="1">
      <c r="A31653" t="str">
        <f t="shared" si="494"/>
        <v>D12</v>
      </c>
      <c r="B31653" s="1" t="s">
        <v>31654</v>
      </c>
    </row>
    <row r="31654" spans="1:2" hidden="1">
      <c r="A31654" t="str">
        <f t="shared" si="494"/>
        <v>D12</v>
      </c>
      <c r="B31654" s="1" t="s">
        <v>31655</v>
      </c>
    </row>
    <row r="31655" spans="1:2" hidden="1">
      <c r="A31655" t="str">
        <f t="shared" si="494"/>
        <v>D12</v>
      </c>
      <c r="B31655" s="1" t="s">
        <v>31656</v>
      </c>
    </row>
    <row r="31656" spans="1:2" hidden="1">
      <c r="A31656" t="str">
        <f t="shared" si="494"/>
        <v>D12</v>
      </c>
      <c r="B31656" s="1" t="s">
        <v>31657</v>
      </c>
    </row>
    <row r="31657" spans="1:2" hidden="1">
      <c r="A31657" t="str">
        <f t="shared" si="494"/>
        <v>D12</v>
      </c>
      <c r="B31657" s="1" t="s">
        <v>31658</v>
      </c>
    </row>
    <row r="31658" spans="1:2" hidden="1">
      <c r="A31658" t="str">
        <f t="shared" si="494"/>
        <v>D12</v>
      </c>
      <c r="B31658" s="1" t="s">
        <v>31659</v>
      </c>
    </row>
    <row r="31659" spans="1:2" hidden="1">
      <c r="A31659" t="str">
        <f t="shared" si="494"/>
        <v>D12</v>
      </c>
      <c r="B31659" s="1" t="s">
        <v>31660</v>
      </c>
    </row>
    <row r="31660" spans="1:2" hidden="1">
      <c r="A31660" t="str">
        <f t="shared" si="494"/>
        <v>D12</v>
      </c>
      <c r="B31660" s="1" t="s">
        <v>31661</v>
      </c>
    </row>
    <row r="31661" spans="1:2" hidden="1">
      <c r="A31661" t="str">
        <f t="shared" si="494"/>
        <v>D12</v>
      </c>
      <c r="B31661" s="1" t="s">
        <v>31662</v>
      </c>
    </row>
    <row r="31662" spans="1:2" hidden="1">
      <c r="A31662" t="str">
        <f t="shared" si="494"/>
        <v>D12</v>
      </c>
      <c r="B31662" s="1" t="s">
        <v>31663</v>
      </c>
    </row>
    <row r="31663" spans="1:2" hidden="1">
      <c r="A31663" t="str">
        <f t="shared" si="494"/>
        <v>D12</v>
      </c>
      <c r="B31663" s="1" t="s">
        <v>31664</v>
      </c>
    </row>
    <row r="31664" spans="1:2" hidden="1">
      <c r="A31664" t="str">
        <f t="shared" si="494"/>
        <v>D12</v>
      </c>
      <c r="B31664" s="1" t="s">
        <v>31665</v>
      </c>
    </row>
    <row r="31665" spans="1:2" hidden="1">
      <c r="A31665" t="str">
        <f t="shared" si="494"/>
        <v>D12</v>
      </c>
      <c r="B31665" s="1" t="s">
        <v>31666</v>
      </c>
    </row>
    <row r="31666" spans="1:2" hidden="1">
      <c r="A31666" t="str">
        <f t="shared" si="494"/>
        <v>D12</v>
      </c>
      <c r="B31666" s="1" t="s">
        <v>31667</v>
      </c>
    </row>
    <row r="31667" spans="1:2" hidden="1">
      <c r="A31667" t="str">
        <f t="shared" si="494"/>
        <v>D12</v>
      </c>
      <c r="B31667" s="1" t="s">
        <v>31668</v>
      </c>
    </row>
    <row r="31668" spans="1:2" hidden="1">
      <c r="A31668" t="str">
        <f t="shared" si="494"/>
        <v>D12</v>
      </c>
      <c r="B31668" s="1" t="s">
        <v>31669</v>
      </c>
    </row>
    <row r="31669" spans="1:2" hidden="1">
      <c r="A31669" t="str">
        <f t="shared" si="494"/>
        <v>D12</v>
      </c>
      <c r="B31669" s="1" t="s">
        <v>31670</v>
      </c>
    </row>
    <row r="31670" spans="1:2" hidden="1">
      <c r="A31670" t="str">
        <f t="shared" si="494"/>
        <v>D12</v>
      </c>
      <c r="B31670" s="1" t="s">
        <v>31671</v>
      </c>
    </row>
    <row r="31671" spans="1:2" hidden="1">
      <c r="A31671" t="str">
        <f t="shared" si="494"/>
        <v>D12</v>
      </c>
      <c r="B31671" s="1" t="s">
        <v>31672</v>
      </c>
    </row>
    <row r="31672" spans="1:2" hidden="1">
      <c r="A31672" t="str">
        <f t="shared" si="494"/>
        <v>D12</v>
      </c>
      <c r="B31672" s="1" t="s">
        <v>31673</v>
      </c>
    </row>
    <row r="31673" spans="1:2" hidden="1">
      <c r="A31673" t="str">
        <f t="shared" si="494"/>
        <v>D12</v>
      </c>
      <c r="B31673" s="1" t="s">
        <v>31674</v>
      </c>
    </row>
    <row r="31674" spans="1:2" hidden="1">
      <c r="A31674" t="str">
        <f t="shared" si="494"/>
        <v>D12</v>
      </c>
      <c r="B31674" s="1" t="s">
        <v>31675</v>
      </c>
    </row>
    <row r="31675" spans="1:2" hidden="1">
      <c r="A31675" t="str">
        <f t="shared" si="494"/>
        <v>D12</v>
      </c>
      <c r="B31675" s="1" t="s">
        <v>31676</v>
      </c>
    </row>
    <row r="31676" spans="1:2" hidden="1">
      <c r="A31676" t="str">
        <f t="shared" si="494"/>
        <v>D12</v>
      </c>
      <c r="B31676" s="1" t="s">
        <v>31677</v>
      </c>
    </row>
    <row r="31677" spans="1:2" hidden="1">
      <c r="A31677" t="str">
        <f t="shared" si="494"/>
        <v>D12</v>
      </c>
      <c r="B31677" s="1" t="s">
        <v>31678</v>
      </c>
    </row>
    <row r="31678" spans="1:2" hidden="1">
      <c r="A31678" t="str">
        <f t="shared" si="494"/>
        <v>D12</v>
      </c>
      <c r="B31678" s="1" t="s">
        <v>31679</v>
      </c>
    </row>
    <row r="31679" spans="1:2" hidden="1">
      <c r="A31679" t="str">
        <f t="shared" si="494"/>
        <v>D12</v>
      </c>
      <c r="B31679" s="1" t="s">
        <v>31680</v>
      </c>
    </row>
    <row r="31680" spans="1:2" hidden="1">
      <c r="A31680" t="str">
        <f t="shared" si="494"/>
        <v>D12</v>
      </c>
      <c r="B31680" s="1" t="s">
        <v>31681</v>
      </c>
    </row>
    <row r="31681" spans="1:2" hidden="1">
      <c r="A31681" t="str">
        <f t="shared" si="494"/>
        <v>D12</v>
      </c>
      <c r="B31681" s="1" t="s">
        <v>31682</v>
      </c>
    </row>
    <row r="31682" spans="1:2" hidden="1">
      <c r="A31682" t="str">
        <f t="shared" si="494"/>
        <v>D12</v>
      </c>
      <c r="B31682" s="1" t="s">
        <v>31683</v>
      </c>
    </row>
    <row r="31683" spans="1:2" hidden="1">
      <c r="A31683" t="str">
        <f t="shared" ref="A31683:A31746" si="495">LEFT(B31683,3)</f>
        <v>D12</v>
      </c>
      <c r="B31683" s="1" t="s">
        <v>31684</v>
      </c>
    </row>
    <row r="31684" spans="1:2" hidden="1">
      <c r="A31684" t="str">
        <f t="shared" si="495"/>
        <v>D12</v>
      </c>
      <c r="B31684" s="1" t="s">
        <v>31685</v>
      </c>
    </row>
    <row r="31685" spans="1:2" hidden="1">
      <c r="A31685" t="str">
        <f t="shared" si="495"/>
        <v>D12</v>
      </c>
      <c r="B31685" s="1" t="s">
        <v>31686</v>
      </c>
    </row>
    <row r="31686" spans="1:2" hidden="1">
      <c r="A31686" t="str">
        <f t="shared" si="495"/>
        <v>D12</v>
      </c>
      <c r="B31686" s="1" t="s">
        <v>31687</v>
      </c>
    </row>
    <row r="31687" spans="1:2" hidden="1">
      <c r="A31687" t="str">
        <f t="shared" si="495"/>
        <v>D12</v>
      </c>
      <c r="B31687" s="1" t="s">
        <v>31688</v>
      </c>
    </row>
    <row r="31688" spans="1:2" hidden="1">
      <c r="A31688" t="str">
        <f t="shared" si="495"/>
        <v>D12</v>
      </c>
      <c r="B31688" s="1" t="s">
        <v>31689</v>
      </c>
    </row>
    <row r="31689" spans="1:2" hidden="1">
      <c r="A31689" t="str">
        <f t="shared" si="495"/>
        <v>D12</v>
      </c>
      <c r="B31689" s="1" t="s">
        <v>31690</v>
      </c>
    </row>
    <row r="31690" spans="1:2" hidden="1">
      <c r="A31690" t="str">
        <f t="shared" si="495"/>
        <v>D12</v>
      </c>
      <c r="B31690" s="1" t="s">
        <v>31691</v>
      </c>
    </row>
    <row r="31691" spans="1:2" hidden="1">
      <c r="A31691" t="str">
        <f t="shared" si="495"/>
        <v>D12</v>
      </c>
      <c r="B31691" s="1" t="s">
        <v>31692</v>
      </c>
    </row>
    <row r="31692" spans="1:2" hidden="1">
      <c r="A31692" t="str">
        <f t="shared" si="495"/>
        <v>D12</v>
      </c>
      <c r="B31692" s="1" t="s">
        <v>31693</v>
      </c>
    </row>
    <row r="31693" spans="1:2" hidden="1">
      <c r="A31693" t="str">
        <f t="shared" si="495"/>
        <v>D12</v>
      </c>
      <c r="B31693" s="1" t="s">
        <v>31694</v>
      </c>
    </row>
    <row r="31694" spans="1:2" hidden="1">
      <c r="A31694" t="str">
        <f t="shared" si="495"/>
        <v>D12</v>
      </c>
      <c r="B31694" s="1" t="s">
        <v>31695</v>
      </c>
    </row>
    <row r="31695" spans="1:2" hidden="1">
      <c r="A31695" t="str">
        <f t="shared" si="495"/>
        <v>D12</v>
      </c>
      <c r="B31695" s="1" t="s">
        <v>31696</v>
      </c>
    </row>
    <row r="31696" spans="1:2" hidden="1">
      <c r="A31696" t="str">
        <f t="shared" si="495"/>
        <v>D12</v>
      </c>
      <c r="B31696" s="1" t="s">
        <v>31697</v>
      </c>
    </row>
    <row r="31697" spans="1:2" hidden="1">
      <c r="A31697" t="str">
        <f t="shared" si="495"/>
        <v>D12</v>
      </c>
      <c r="B31697" s="1" t="s">
        <v>31698</v>
      </c>
    </row>
    <row r="31698" spans="1:2" hidden="1">
      <c r="A31698" t="str">
        <f t="shared" si="495"/>
        <v>D12</v>
      </c>
      <c r="B31698" s="1" t="s">
        <v>31699</v>
      </c>
    </row>
    <row r="31699" spans="1:2" hidden="1">
      <c r="A31699" t="str">
        <f t="shared" si="495"/>
        <v>D12</v>
      </c>
      <c r="B31699" s="1" t="s">
        <v>31700</v>
      </c>
    </row>
    <row r="31700" spans="1:2" hidden="1">
      <c r="A31700" t="str">
        <f t="shared" si="495"/>
        <v>D12</v>
      </c>
      <c r="B31700" s="1" t="s">
        <v>31701</v>
      </c>
    </row>
    <row r="31701" spans="1:2" hidden="1">
      <c r="A31701" t="str">
        <f t="shared" si="495"/>
        <v>D12</v>
      </c>
      <c r="B31701" s="1" t="s">
        <v>31702</v>
      </c>
    </row>
    <row r="31702" spans="1:2" hidden="1">
      <c r="A31702" t="str">
        <f t="shared" si="495"/>
        <v>D12</v>
      </c>
      <c r="B31702" s="1" t="s">
        <v>31703</v>
      </c>
    </row>
    <row r="31703" spans="1:2" hidden="1">
      <c r="A31703" t="str">
        <f t="shared" si="495"/>
        <v>D12</v>
      </c>
      <c r="B31703" s="1" t="s">
        <v>31704</v>
      </c>
    </row>
    <row r="31704" spans="1:2" hidden="1">
      <c r="A31704" t="str">
        <f t="shared" si="495"/>
        <v>D12</v>
      </c>
      <c r="B31704" s="1" t="s">
        <v>31705</v>
      </c>
    </row>
    <row r="31705" spans="1:2" hidden="1">
      <c r="A31705" t="str">
        <f t="shared" si="495"/>
        <v>D12</v>
      </c>
      <c r="B31705" s="1" t="s">
        <v>31706</v>
      </c>
    </row>
    <row r="31706" spans="1:2" hidden="1">
      <c r="A31706" t="str">
        <f t="shared" si="495"/>
        <v>D12</v>
      </c>
      <c r="B31706" s="1" t="s">
        <v>31707</v>
      </c>
    </row>
    <row r="31707" spans="1:2" hidden="1">
      <c r="A31707" t="str">
        <f t="shared" si="495"/>
        <v>D12</v>
      </c>
      <c r="B31707" s="1" t="s">
        <v>31708</v>
      </c>
    </row>
    <row r="31708" spans="1:2" hidden="1">
      <c r="A31708" t="str">
        <f t="shared" si="495"/>
        <v>D12</v>
      </c>
      <c r="B31708" s="1" t="s">
        <v>31709</v>
      </c>
    </row>
    <row r="31709" spans="1:2" hidden="1">
      <c r="A31709" t="str">
        <f t="shared" si="495"/>
        <v>D12</v>
      </c>
      <c r="B31709" s="1" t="s">
        <v>31710</v>
      </c>
    </row>
    <row r="31710" spans="1:2" hidden="1">
      <c r="A31710" t="str">
        <f t="shared" si="495"/>
        <v>D12</v>
      </c>
      <c r="B31710" s="1" t="s">
        <v>31711</v>
      </c>
    </row>
    <row r="31711" spans="1:2" hidden="1">
      <c r="A31711" t="str">
        <f t="shared" si="495"/>
        <v>D12</v>
      </c>
      <c r="B31711" s="1" t="s">
        <v>31712</v>
      </c>
    </row>
    <row r="31712" spans="1:2" hidden="1">
      <c r="A31712" t="str">
        <f t="shared" si="495"/>
        <v>D12</v>
      </c>
      <c r="B31712" s="1" t="s">
        <v>31713</v>
      </c>
    </row>
    <row r="31713" spans="1:2" hidden="1">
      <c r="A31713" t="str">
        <f t="shared" si="495"/>
        <v>D12</v>
      </c>
      <c r="B31713" s="1" t="s">
        <v>31714</v>
      </c>
    </row>
    <row r="31714" spans="1:2" hidden="1">
      <c r="A31714" t="str">
        <f t="shared" si="495"/>
        <v>D12</v>
      </c>
      <c r="B31714" s="1" t="s">
        <v>31715</v>
      </c>
    </row>
    <row r="31715" spans="1:2" hidden="1">
      <c r="A31715" t="str">
        <f t="shared" si="495"/>
        <v>D12</v>
      </c>
      <c r="B31715" s="1" t="s">
        <v>31716</v>
      </c>
    </row>
    <row r="31716" spans="1:2" hidden="1">
      <c r="A31716" t="str">
        <f t="shared" si="495"/>
        <v>D12</v>
      </c>
      <c r="B31716" s="1" t="s">
        <v>31717</v>
      </c>
    </row>
    <row r="31717" spans="1:2" hidden="1">
      <c r="A31717" t="str">
        <f t="shared" si="495"/>
        <v>D12</v>
      </c>
      <c r="B31717" s="1" t="s">
        <v>31718</v>
      </c>
    </row>
    <row r="31718" spans="1:2" hidden="1">
      <c r="A31718" t="str">
        <f t="shared" si="495"/>
        <v>D12</v>
      </c>
      <c r="B31718" s="1" t="s">
        <v>31719</v>
      </c>
    </row>
    <row r="31719" spans="1:2" hidden="1">
      <c r="A31719" t="str">
        <f t="shared" si="495"/>
        <v>D12</v>
      </c>
      <c r="B31719" s="1" t="s">
        <v>31720</v>
      </c>
    </row>
    <row r="31720" spans="1:2" hidden="1">
      <c r="A31720" t="str">
        <f t="shared" si="495"/>
        <v>D12</v>
      </c>
      <c r="B31720" s="1" t="s">
        <v>31721</v>
      </c>
    </row>
    <row r="31721" spans="1:2" hidden="1">
      <c r="A31721" t="str">
        <f t="shared" si="495"/>
        <v>D12</v>
      </c>
      <c r="B31721" s="1" t="s">
        <v>31722</v>
      </c>
    </row>
    <row r="31722" spans="1:2" hidden="1">
      <c r="A31722" t="str">
        <f t="shared" si="495"/>
        <v>D12</v>
      </c>
      <c r="B31722" s="1" t="s">
        <v>31723</v>
      </c>
    </row>
    <row r="31723" spans="1:2" hidden="1">
      <c r="A31723" t="str">
        <f t="shared" si="495"/>
        <v>D12</v>
      </c>
      <c r="B31723" s="1" t="s">
        <v>31724</v>
      </c>
    </row>
    <row r="31724" spans="1:2" hidden="1">
      <c r="A31724" t="str">
        <f t="shared" si="495"/>
        <v>D12</v>
      </c>
      <c r="B31724" s="1" t="s">
        <v>31725</v>
      </c>
    </row>
    <row r="31725" spans="1:2" hidden="1">
      <c r="A31725" t="str">
        <f t="shared" si="495"/>
        <v>D12</v>
      </c>
      <c r="B31725" s="1" t="s">
        <v>31726</v>
      </c>
    </row>
    <row r="31726" spans="1:2" hidden="1">
      <c r="A31726" t="str">
        <f t="shared" si="495"/>
        <v>D12</v>
      </c>
      <c r="B31726" s="1" t="s">
        <v>31727</v>
      </c>
    </row>
    <row r="31727" spans="1:2" hidden="1">
      <c r="A31727" t="str">
        <f t="shared" si="495"/>
        <v>D12</v>
      </c>
      <c r="B31727" s="1" t="s">
        <v>31728</v>
      </c>
    </row>
    <row r="31728" spans="1:2" hidden="1">
      <c r="A31728" t="str">
        <f t="shared" si="495"/>
        <v>D12</v>
      </c>
      <c r="B31728" s="1" t="s">
        <v>31729</v>
      </c>
    </row>
    <row r="31729" spans="1:2" hidden="1">
      <c r="A31729" t="str">
        <f t="shared" si="495"/>
        <v>D12</v>
      </c>
      <c r="B31729" s="1" t="s">
        <v>31730</v>
      </c>
    </row>
    <row r="31730" spans="1:2" hidden="1">
      <c r="A31730" t="str">
        <f t="shared" si="495"/>
        <v>D12</v>
      </c>
      <c r="B31730" s="1" t="s">
        <v>31731</v>
      </c>
    </row>
    <row r="31731" spans="1:2" hidden="1">
      <c r="A31731" t="str">
        <f t="shared" si="495"/>
        <v>D12</v>
      </c>
      <c r="B31731" s="1" t="s">
        <v>31732</v>
      </c>
    </row>
    <row r="31732" spans="1:2" hidden="1">
      <c r="A31732" t="str">
        <f t="shared" si="495"/>
        <v>D12</v>
      </c>
      <c r="B31732" s="1" t="s">
        <v>31733</v>
      </c>
    </row>
    <row r="31733" spans="1:2" hidden="1">
      <c r="A31733" t="str">
        <f t="shared" si="495"/>
        <v>D12</v>
      </c>
      <c r="B31733" s="1" t="s">
        <v>31734</v>
      </c>
    </row>
    <row r="31734" spans="1:2" hidden="1">
      <c r="A31734" t="str">
        <f t="shared" si="495"/>
        <v>D12</v>
      </c>
      <c r="B31734" s="1" t="s">
        <v>31735</v>
      </c>
    </row>
    <row r="31735" spans="1:2" hidden="1">
      <c r="A31735" t="str">
        <f t="shared" si="495"/>
        <v>D12</v>
      </c>
      <c r="B31735" s="1" t="s">
        <v>31736</v>
      </c>
    </row>
    <row r="31736" spans="1:2" hidden="1">
      <c r="A31736" t="str">
        <f t="shared" si="495"/>
        <v>D12</v>
      </c>
      <c r="B31736" s="1" t="s">
        <v>31737</v>
      </c>
    </row>
    <row r="31737" spans="1:2" hidden="1">
      <c r="A31737" t="str">
        <f t="shared" si="495"/>
        <v>D12</v>
      </c>
      <c r="B31737" s="1" t="s">
        <v>31738</v>
      </c>
    </row>
    <row r="31738" spans="1:2" hidden="1">
      <c r="A31738" t="str">
        <f t="shared" si="495"/>
        <v>D12</v>
      </c>
      <c r="B31738" s="1" t="s">
        <v>31739</v>
      </c>
    </row>
    <row r="31739" spans="1:2" hidden="1">
      <c r="A31739" t="str">
        <f t="shared" si="495"/>
        <v>D12</v>
      </c>
      <c r="B31739" s="1" t="s">
        <v>31740</v>
      </c>
    </row>
    <row r="31740" spans="1:2" hidden="1">
      <c r="A31740" t="str">
        <f t="shared" si="495"/>
        <v>D12</v>
      </c>
      <c r="B31740" s="1" t="s">
        <v>31741</v>
      </c>
    </row>
    <row r="31741" spans="1:2" hidden="1">
      <c r="A31741" t="str">
        <f t="shared" si="495"/>
        <v>D12</v>
      </c>
      <c r="B31741" s="1" t="s">
        <v>31742</v>
      </c>
    </row>
    <row r="31742" spans="1:2" hidden="1">
      <c r="A31742" t="str">
        <f t="shared" si="495"/>
        <v>D12</v>
      </c>
      <c r="B31742" s="1" t="s">
        <v>31743</v>
      </c>
    </row>
    <row r="31743" spans="1:2" hidden="1">
      <c r="A31743" t="str">
        <f t="shared" si="495"/>
        <v>D12</v>
      </c>
      <c r="B31743" s="1" t="s">
        <v>31744</v>
      </c>
    </row>
    <row r="31744" spans="1:2" hidden="1">
      <c r="A31744" t="str">
        <f t="shared" si="495"/>
        <v>D12</v>
      </c>
      <c r="B31744" s="1" t="s">
        <v>31745</v>
      </c>
    </row>
    <row r="31745" spans="1:2" hidden="1">
      <c r="A31745" t="str">
        <f t="shared" si="495"/>
        <v>D12</v>
      </c>
      <c r="B31745" s="1" t="s">
        <v>31746</v>
      </c>
    </row>
    <row r="31746" spans="1:2" hidden="1">
      <c r="A31746" t="str">
        <f t="shared" si="495"/>
        <v>D12</v>
      </c>
      <c r="B31746" s="1" t="s">
        <v>31747</v>
      </c>
    </row>
    <row r="31747" spans="1:2" hidden="1">
      <c r="A31747" t="str">
        <f t="shared" ref="A31747:A31810" si="496">LEFT(B31747,3)</f>
        <v>D12</v>
      </c>
      <c r="B31747" s="1" t="s">
        <v>31748</v>
      </c>
    </row>
    <row r="31748" spans="1:2" hidden="1">
      <c r="A31748" t="str">
        <f t="shared" si="496"/>
        <v>D12</v>
      </c>
      <c r="B31748" s="1" t="s">
        <v>31749</v>
      </c>
    </row>
    <row r="31749" spans="1:2" hidden="1">
      <c r="A31749" t="str">
        <f t="shared" si="496"/>
        <v>D12</v>
      </c>
      <c r="B31749" s="1" t="s">
        <v>31750</v>
      </c>
    </row>
    <row r="31750" spans="1:2" hidden="1">
      <c r="A31750" t="str">
        <f t="shared" si="496"/>
        <v>D12</v>
      </c>
      <c r="B31750" s="1" t="s">
        <v>31751</v>
      </c>
    </row>
    <row r="31751" spans="1:2" hidden="1">
      <c r="A31751" t="str">
        <f t="shared" si="496"/>
        <v>D12</v>
      </c>
      <c r="B31751" s="1" t="s">
        <v>31752</v>
      </c>
    </row>
    <row r="31752" spans="1:2" hidden="1">
      <c r="A31752" t="str">
        <f t="shared" si="496"/>
        <v>D12</v>
      </c>
      <c r="B31752" s="1" t="s">
        <v>31753</v>
      </c>
    </row>
    <row r="31753" spans="1:2" hidden="1">
      <c r="A31753" t="str">
        <f t="shared" si="496"/>
        <v>D12</v>
      </c>
      <c r="B31753" s="1" t="s">
        <v>31754</v>
      </c>
    </row>
    <row r="31754" spans="1:2" hidden="1">
      <c r="A31754" t="str">
        <f t="shared" si="496"/>
        <v>D12</v>
      </c>
      <c r="B31754" s="1" t="s">
        <v>31755</v>
      </c>
    </row>
    <row r="31755" spans="1:2" hidden="1">
      <c r="A31755" t="str">
        <f t="shared" si="496"/>
        <v>D12</v>
      </c>
      <c r="B31755" s="1" t="s">
        <v>31756</v>
      </c>
    </row>
    <row r="31756" spans="1:2" hidden="1">
      <c r="A31756" t="str">
        <f t="shared" si="496"/>
        <v>D12</v>
      </c>
      <c r="B31756" s="1" t="s">
        <v>31757</v>
      </c>
    </row>
    <row r="31757" spans="1:2" hidden="1">
      <c r="A31757" t="str">
        <f t="shared" si="496"/>
        <v>D12</v>
      </c>
      <c r="B31757" s="1" t="s">
        <v>31758</v>
      </c>
    </row>
    <row r="31758" spans="1:2" hidden="1">
      <c r="A31758" t="str">
        <f t="shared" si="496"/>
        <v>D12</v>
      </c>
      <c r="B31758" s="1" t="s">
        <v>31759</v>
      </c>
    </row>
    <row r="31759" spans="1:2" hidden="1">
      <c r="A31759" t="str">
        <f t="shared" si="496"/>
        <v>D12</v>
      </c>
      <c r="B31759" s="1" t="s">
        <v>31760</v>
      </c>
    </row>
    <row r="31760" spans="1:2" hidden="1">
      <c r="A31760" t="str">
        <f t="shared" si="496"/>
        <v>D12</v>
      </c>
      <c r="B31760" s="1" t="s">
        <v>31761</v>
      </c>
    </row>
    <row r="31761" spans="1:2" hidden="1">
      <c r="A31761" t="str">
        <f t="shared" si="496"/>
        <v>D12</v>
      </c>
      <c r="B31761" s="1" t="s">
        <v>31762</v>
      </c>
    </row>
    <row r="31762" spans="1:2" hidden="1">
      <c r="A31762" t="str">
        <f t="shared" si="496"/>
        <v>D12</v>
      </c>
      <c r="B31762" s="1" t="s">
        <v>31763</v>
      </c>
    </row>
    <row r="31763" spans="1:2" hidden="1">
      <c r="A31763" t="str">
        <f t="shared" si="496"/>
        <v>D12</v>
      </c>
      <c r="B31763" s="1" t="s">
        <v>31764</v>
      </c>
    </row>
    <row r="31764" spans="1:2" hidden="1">
      <c r="A31764" t="str">
        <f t="shared" si="496"/>
        <v>D12</v>
      </c>
      <c r="B31764" s="1" t="s">
        <v>31765</v>
      </c>
    </row>
    <row r="31765" spans="1:2" hidden="1">
      <c r="A31765" t="str">
        <f t="shared" si="496"/>
        <v>D12</v>
      </c>
      <c r="B31765" s="1" t="s">
        <v>31766</v>
      </c>
    </row>
    <row r="31766" spans="1:2" hidden="1">
      <c r="A31766" t="str">
        <f t="shared" si="496"/>
        <v>D12</v>
      </c>
      <c r="B31766" s="1" t="s">
        <v>31767</v>
      </c>
    </row>
    <row r="31767" spans="1:2" hidden="1">
      <c r="A31767" t="str">
        <f t="shared" si="496"/>
        <v>D12</v>
      </c>
      <c r="B31767" s="1" t="s">
        <v>31768</v>
      </c>
    </row>
    <row r="31768" spans="1:2" hidden="1">
      <c r="A31768" t="str">
        <f t="shared" si="496"/>
        <v>D12</v>
      </c>
      <c r="B31768" s="1" t="s">
        <v>31769</v>
      </c>
    </row>
    <row r="31769" spans="1:2" hidden="1">
      <c r="A31769" t="str">
        <f t="shared" si="496"/>
        <v>D12</v>
      </c>
      <c r="B31769" s="1" t="s">
        <v>31770</v>
      </c>
    </row>
    <row r="31770" spans="1:2" hidden="1">
      <c r="A31770" t="str">
        <f t="shared" si="496"/>
        <v>D12</v>
      </c>
      <c r="B31770" s="1" t="s">
        <v>31771</v>
      </c>
    </row>
    <row r="31771" spans="1:2" hidden="1">
      <c r="A31771" t="str">
        <f t="shared" si="496"/>
        <v>D12</v>
      </c>
      <c r="B31771" s="1" t="s">
        <v>31772</v>
      </c>
    </row>
    <row r="31772" spans="1:2" hidden="1">
      <c r="A31772" t="str">
        <f t="shared" si="496"/>
        <v>D12</v>
      </c>
      <c r="B31772" s="1" t="s">
        <v>31773</v>
      </c>
    </row>
    <row r="31773" spans="1:2" hidden="1">
      <c r="A31773" t="str">
        <f t="shared" si="496"/>
        <v>D12</v>
      </c>
      <c r="B31773" s="1" t="s">
        <v>31774</v>
      </c>
    </row>
    <row r="31774" spans="1:2" hidden="1">
      <c r="A31774" t="str">
        <f t="shared" si="496"/>
        <v>D12</v>
      </c>
      <c r="B31774" s="1" t="s">
        <v>31775</v>
      </c>
    </row>
    <row r="31775" spans="1:2" hidden="1">
      <c r="A31775" t="str">
        <f t="shared" si="496"/>
        <v>D12</v>
      </c>
      <c r="B31775" s="1" t="s">
        <v>31776</v>
      </c>
    </row>
    <row r="31776" spans="1:2" hidden="1">
      <c r="A31776" t="str">
        <f t="shared" si="496"/>
        <v>D12</v>
      </c>
      <c r="B31776" s="1" t="s">
        <v>31777</v>
      </c>
    </row>
    <row r="31777" spans="1:2" hidden="1">
      <c r="A31777" t="str">
        <f t="shared" si="496"/>
        <v>D12</v>
      </c>
      <c r="B31777" s="1" t="s">
        <v>31778</v>
      </c>
    </row>
    <row r="31778" spans="1:2" hidden="1">
      <c r="A31778" t="str">
        <f t="shared" si="496"/>
        <v>D12</v>
      </c>
      <c r="B31778" s="1" t="s">
        <v>31779</v>
      </c>
    </row>
    <row r="31779" spans="1:2" hidden="1">
      <c r="A31779" t="str">
        <f t="shared" si="496"/>
        <v>D12</v>
      </c>
      <c r="B31779" s="1" t="s">
        <v>31780</v>
      </c>
    </row>
    <row r="31780" spans="1:2" hidden="1">
      <c r="A31780" t="str">
        <f t="shared" si="496"/>
        <v>D12</v>
      </c>
      <c r="B31780" s="1" t="s">
        <v>31781</v>
      </c>
    </row>
    <row r="31781" spans="1:2" hidden="1">
      <c r="A31781" t="str">
        <f t="shared" si="496"/>
        <v>D12</v>
      </c>
      <c r="B31781" s="1" t="s">
        <v>31782</v>
      </c>
    </row>
    <row r="31782" spans="1:2" hidden="1">
      <c r="A31782" t="str">
        <f t="shared" si="496"/>
        <v>D12</v>
      </c>
      <c r="B31782" s="1" t="s">
        <v>31783</v>
      </c>
    </row>
    <row r="31783" spans="1:2" hidden="1">
      <c r="A31783" t="str">
        <f t="shared" si="496"/>
        <v>D12</v>
      </c>
      <c r="B31783" s="1" t="s">
        <v>31784</v>
      </c>
    </row>
    <row r="31784" spans="1:2" hidden="1">
      <c r="A31784" t="str">
        <f t="shared" si="496"/>
        <v>D12</v>
      </c>
      <c r="B31784" s="1" t="s">
        <v>31785</v>
      </c>
    </row>
    <row r="31785" spans="1:2" hidden="1">
      <c r="A31785" t="str">
        <f t="shared" si="496"/>
        <v>D12</v>
      </c>
      <c r="B31785" s="1" t="s">
        <v>31786</v>
      </c>
    </row>
    <row r="31786" spans="1:2" hidden="1">
      <c r="A31786" t="str">
        <f t="shared" si="496"/>
        <v>D12</v>
      </c>
      <c r="B31786" s="1" t="s">
        <v>31787</v>
      </c>
    </row>
    <row r="31787" spans="1:2" hidden="1">
      <c r="A31787" t="str">
        <f t="shared" si="496"/>
        <v>D12</v>
      </c>
      <c r="B31787" s="1" t="s">
        <v>31788</v>
      </c>
    </row>
    <row r="31788" spans="1:2" hidden="1">
      <c r="A31788" t="str">
        <f t="shared" si="496"/>
        <v>D12</v>
      </c>
      <c r="B31788" s="1" t="s">
        <v>31789</v>
      </c>
    </row>
    <row r="31789" spans="1:2" hidden="1">
      <c r="A31789" t="str">
        <f t="shared" si="496"/>
        <v>D12</v>
      </c>
      <c r="B31789" s="1" t="s">
        <v>31790</v>
      </c>
    </row>
    <row r="31790" spans="1:2" hidden="1">
      <c r="A31790" t="str">
        <f t="shared" si="496"/>
        <v>D12</v>
      </c>
      <c r="B31790" s="1" t="s">
        <v>31791</v>
      </c>
    </row>
    <row r="31791" spans="1:2" hidden="1">
      <c r="A31791" t="str">
        <f t="shared" si="496"/>
        <v>D12</v>
      </c>
      <c r="B31791" s="1" t="s">
        <v>31792</v>
      </c>
    </row>
    <row r="31792" spans="1:2" hidden="1">
      <c r="A31792" t="str">
        <f t="shared" si="496"/>
        <v>D12</v>
      </c>
      <c r="B31792" s="1" t="s">
        <v>31793</v>
      </c>
    </row>
    <row r="31793" spans="1:2" hidden="1">
      <c r="A31793" t="str">
        <f t="shared" si="496"/>
        <v>D12</v>
      </c>
      <c r="B31793" s="1" t="s">
        <v>31794</v>
      </c>
    </row>
    <row r="31794" spans="1:2" hidden="1">
      <c r="A31794" t="str">
        <f t="shared" si="496"/>
        <v>D12</v>
      </c>
      <c r="B31794" s="1" t="s">
        <v>31795</v>
      </c>
    </row>
    <row r="31795" spans="1:2" hidden="1">
      <c r="A31795" t="str">
        <f t="shared" si="496"/>
        <v>D12</v>
      </c>
      <c r="B31795" s="1" t="s">
        <v>31796</v>
      </c>
    </row>
    <row r="31796" spans="1:2" hidden="1">
      <c r="A31796" t="str">
        <f t="shared" si="496"/>
        <v>D12</v>
      </c>
      <c r="B31796" s="1" t="s">
        <v>31797</v>
      </c>
    </row>
    <row r="31797" spans="1:2" hidden="1">
      <c r="A31797" t="str">
        <f t="shared" si="496"/>
        <v>D12</v>
      </c>
      <c r="B31797" s="1" t="s">
        <v>31798</v>
      </c>
    </row>
    <row r="31798" spans="1:2" hidden="1">
      <c r="A31798" t="str">
        <f t="shared" si="496"/>
        <v>D12</v>
      </c>
      <c r="B31798" s="1" t="s">
        <v>31799</v>
      </c>
    </row>
    <row r="31799" spans="1:2" hidden="1">
      <c r="A31799" t="str">
        <f t="shared" si="496"/>
        <v>D12</v>
      </c>
      <c r="B31799" s="1" t="s">
        <v>31800</v>
      </c>
    </row>
    <row r="31800" spans="1:2" hidden="1">
      <c r="A31800" t="str">
        <f t="shared" si="496"/>
        <v>D12</v>
      </c>
      <c r="B31800" s="1" t="s">
        <v>31801</v>
      </c>
    </row>
    <row r="31801" spans="1:2" hidden="1">
      <c r="A31801" t="str">
        <f t="shared" si="496"/>
        <v>D12</v>
      </c>
      <c r="B31801" s="1" t="s">
        <v>31802</v>
      </c>
    </row>
    <row r="31802" spans="1:2" hidden="1">
      <c r="A31802" t="str">
        <f t="shared" si="496"/>
        <v>D12</v>
      </c>
      <c r="B31802" s="1" t="s">
        <v>31803</v>
      </c>
    </row>
    <row r="31803" spans="1:2" hidden="1">
      <c r="A31803" t="str">
        <f t="shared" si="496"/>
        <v>D12</v>
      </c>
      <c r="B31803" s="1" t="s">
        <v>31804</v>
      </c>
    </row>
    <row r="31804" spans="1:2" hidden="1">
      <c r="A31804" t="str">
        <f t="shared" si="496"/>
        <v>D12</v>
      </c>
      <c r="B31804" s="1" t="s">
        <v>31805</v>
      </c>
    </row>
    <row r="31805" spans="1:2" hidden="1">
      <c r="A31805" t="str">
        <f t="shared" si="496"/>
        <v>D12</v>
      </c>
      <c r="B31805" s="1" t="s">
        <v>31806</v>
      </c>
    </row>
    <row r="31806" spans="1:2" hidden="1">
      <c r="A31806" t="str">
        <f t="shared" si="496"/>
        <v>D12</v>
      </c>
      <c r="B31806" s="1" t="s">
        <v>31807</v>
      </c>
    </row>
    <row r="31807" spans="1:2" hidden="1">
      <c r="A31807" t="str">
        <f t="shared" si="496"/>
        <v>D12</v>
      </c>
      <c r="B31807" s="1" t="s">
        <v>31808</v>
      </c>
    </row>
    <row r="31808" spans="1:2" hidden="1">
      <c r="A31808" t="str">
        <f t="shared" si="496"/>
        <v>D12</v>
      </c>
      <c r="B31808" s="1" t="s">
        <v>31809</v>
      </c>
    </row>
    <row r="31809" spans="1:2" hidden="1">
      <c r="A31809" t="str">
        <f t="shared" si="496"/>
        <v>D12</v>
      </c>
      <c r="B31809" s="1" t="s">
        <v>31810</v>
      </c>
    </row>
    <row r="31810" spans="1:2" hidden="1">
      <c r="A31810" t="str">
        <f t="shared" si="496"/>
        <v>D12</v>
      </c>
      <c r="B31810" s="1" t="s">
        <v>31811</v>
      </c>
    </row>
    <row r="31811" spans="1:2" hidden="1">
      <c r="A31811" t="str">
        <f t="shared" ref="A31811:A31874" si="497">LEFT(B31811,3)</f>
        <v>D12</v>
      </c>
      <c r="B31811" s="1" t="s">
        <v>31812</v>
      </c>
    </row>
    <row r="31812" spans="1:2" hidden="1">
      <c r="A31812" t="str">
        <f t="shared" si="497"/>
        <v>D12</v>
      </c>
      <c r="B31812" s="1" t="s">
        <v>31813</v>
      </c>
    </row>
    <row r="31813" spans="1:2" hidden="1">
      <c r="A31813" t="str">
        <f t="shared" si="497"/>
        <v>D12</v>
      </c>
      <c r="B31813" s="1" t="s">
        <v>31814</v>
      </c>
    </row>
    <row r="31814" spans="1:2" hidden="1">
      <c r="A31814" t="str">
        <f t="shared" si="497"/>
        <v>D12</v>
      </c>
      <c r="B31814" s="1" t="s">
        <v>31815</v>
      </c>
    </row>
    <row r="31815" spans="1:2" hidden="1">
      <c r="A31815" t="str">
        <f t="shared" si="497"/>
        <v>D12</v>
      </c>
      <c r="B31815" s="1" t="s">
        <v>31816</v>
      </c>
    </row>
    <row r="31816" spans="1:2" hidden="1">
      <c r="A31816" t="str">
        <f t="shared" si="497"/>
        <v>D12</v>
      </c>
      <c r="B31816" s="1" t="s">
        <v>31817</v>
      </c>
    </row>
    <row r="31817" spans="1:2" hidden="1">
      <c r="A31817" t="str">
        <f t="shared" si="497"/>
        <v>D12</v>
      </c>
      <c r="B31817" s="1" t="s">
        <v>31818</v>
      </c>
    </row>
    <row r="31818" spans="1:2" hidden="1">
      <c r="A31818" t="str">
        <f t="shared" si="497"/>
        <v>D12</v>
      </c>
      <c r="B31818" s="1" t="s">
        <v>31819</v>
      </c>
    </row>
    <row r="31819" spans="1:2" hidden="1">
      <c r="A31819" t="str">
        <f t="shared" si="497"/>
        <v>D12</v>
      </c>
      <c r="B31819" s="1" t="s">
        <v>31820</v>
      </c>
    </row>
    <row r="31820" spans="1:2" hidden="1">
      <c r="A31820" t="str">
        <f t="shared" si="497"/>
        <v>D12</v>
      </c>
      <c r="B31820" s="1" t="s">
        <v>31821</v>
      </c>
    </row>
    <row r="31821" spans="1:2" hidden="1">
      <c r="A31821" t="str">
        <f t="shared" si="497"/>
        <v>D12</v>
      </c>
      <c r="B31821" s="1" t="s">
        <v>31822</v>
      </c>
    </row>
    <row r="31822" spans="1:2" hidden="1">
      <c r="A31822" t="str">
        <f t="shared" si="497"/>
        <v>D12</v>
      </c>
      <c r="B31822" s="1" t="s">
        <v>31823</v>
      </c>
    </row>
    <row r="31823" spans="1:2" hidden="1">
      <c r="A31823" t="str">
        <f t="shared" si="497"/>
        <v>D12</v>
      </c>
      <c r="B31823" s="1" t="s">
        <v>31824</v>
      </c>
    </row>
    <row r="31824" spans="1:2" hidden="1">
      <c r="A31824" t="str">
        <f t="shared" si="497"/>
        <v>D12</v>
      </c>
      <c r="B31824" s="1" t="s">
        <v>31825</v>
      </c>
    </row>
    <row r="31825" spans="1:2" hidden="1">
      <c r="A31825" t="str">
        <f t="shared" si="497"/>
        <v>D12</v>
      </c>
      <c r="B31825" s="1" t="s">
        <v>31826</v>
      </c>
    </row>
    <row r="31826" spans="1:2" hidden="1">
      <c r="A31826" t="str">
        <f t="shared" si="497"/>
        <v>D12</v>
      </c>
      <c r="B31826" s="1" t="s">
        <v>31827</v>
      </c>
    </row>
    <row r="31827" spans="1:2" hidden="1">
      <c r="A31827" t="str">
        <f t="shared" si="497"/>
        <v>D12</v>
      </c>
      <c r="B31827" s="1" t="s">
        <v>31828</v>
      </c>
    </row>
    <row r="31828" spans="1:2" hidden="1">
      <c r="A31828" t="str">
        <f t="shared" si="497"/>
        <v>D12</v>
      </c>
      <c r="B31828" s="1" t="s">
        <v>31829</v>
      </c>
    </row>
    <row r="31829" spans="1:2" hidden="1">
      <c r="A31829" t="str">
        <f t="shared" si="497"/>
        <v>D12</v>
      </c>
      <c r="B31829" s="1" t="s">
        <v>31830</v>
      </c>
    </row>
    <row r="31830" spans="1:2" hidden="1">
      <c r="A31830" t="str">
        <f t="shared" si="497"/>
        <v>D12</v>
      </c>
      <c r="B31830" s="1" t="s">
        <v>31831</v>
      </c>
    </row>
    <row r="31831" spans="1:2" hidden="1">
      <c r="A31831" t="str">
        <f t="shared" si="497"/>
        <v>D12</v>
      </c>
      <c r="B31831" s="1" t="s">
        <v>31832</v>
      </c>
    </row>
    <row r="31832" spans="1:2" hidden="1">
      <c r="A31832" t="str">
        <f t="shared" si="497"/>
        <v>D12</v>
      </c>
      <c r="B31832" s="1" t="s">
        <v>31833</v>
      </c>
    </row>
    <row r="31833" spans="1:2" hidden="1">
      <c r="A31833" t="str">
        <f t="shared" si="497"/>
        <v>D12</v>
      </c>
      <c r="B31833" s="1" t="s">
        <v>31834</v>
      </c>
    </row>
    <row r="31834" spans="1:2" hidden="1">
      <c r="A31834" t="str">
        <f t="shared" si="497"/>
        <v>D12</v>
      </c>
      <c r="B31834" s="1" t="s">
        <v>31835</v>
      </c>
    </row>
    <row r="31835" spans="1:2" hidden="1">
      <c r="A31835" t="str">
        <f t="shared" si="497"/>
        <v>D12</v>
      </c>
      <c r="B31835" s="1" t="s">
        <v>31836</v>
      </c>
    </row>
    <row r="31836" spans="1:2" hidden="1">
      <c r="A31836" t="str">
        <f t="shared" si="497"/>
        <v>D12</v>
      </c>
      <c r="B31836" s="1" t="s">
        <v>31837</v>
      </c>
    </row>
    <row r="31837" spans="1:2" hidden="1">
      <c r="A31837" t="str">
        <f t="shared" si="497"/>
        <v>D12</v>
      </c>
      <c r="B31837" s="1" t="s">
        <v>31838</v>
      </c>
    </row>
    <row r="31838" spans="1:2" hidden="1">
      <c r="A31838" t="str">
        <f t="shared" si="497"/>
        <v>D12</v>
      </c>
      <c r="B31838" s="1" t="s">
        <v>31839</v>
      </c>
    </row>
    <row r="31839" spans="1:2" hidden="1">
      <c r="A31839" t="str">
        <f t="shared" si="497"/>
        <v>D12</v>
      </c>
      <c r="B31839" s="1" t="s">
        <v>31840</v>
      </c>
    </row>
    <row r="31840" spans="1:2" hidden="1">
      <c r="A31840" t="str">
        <f t="shared" si="497"/>
        <v>D12</v>
      </c>
      <c r="B31840" s="1" t="s">
        <v>31841</v>
      </c>
    </row>
    <row r="31841" spans="1:2" hidden="1">
      <c r="A31841" t="str">
        <f t="shared" si="497"/>
        <v>D12</v>
      </c>
      <c r="B31841" s="1" t="s">
        <v>31842</v>
      </c>
    </row>
    <row r="31842" spans="1:2" hidden="1">
      <c r="A31842" t="str">
        <f t="shared" si="497"/>
        <v>D12</v>
      </c>
      <c r="B31842" s="1" t="s">
        <v>31843</v>
      </c>
    </row>
    <row r="31843" spans="1:2" hidden="1">
      <c r="A31843" t="str">
        <f t="shared" si="497"/>
        <v>D12</v>
      </c>
      <c r="B31843" s="1" t="s">
        <v>31844</v>
      </c>
    </row>
    <row r="31844" spans="1:2" hidden="1">
      <c r="A31844" t="str">
        <f t="shared" si="497"/>
        <v>D12</v>
      </c>
      <c r="B31844" s="1" t="s">
        <v>31845</v>
      </c>
    </row>
    <row r="31845" spans="1:2" hidden="1">
      <c r="A31845" t="str">
        <f t="shared" si="497"/>
        <v>D12</v>
      </c>
      <c r="B31845" s="1" t="s">
        <v>31846</v>
      </c>
    </row>
    <row r="31846" spans="1:2" hidden="1">
      <c r="A31846" t="str">
        <f t="shared" si="497"/>
        <v>D12</v>
      </c>
      <c r="B31846" s="1" t="s">
        <v>31847</v>
      </c>
    </row>
    <row r="31847" spans="1:2" hidden="1">
      <c r="A31847" t="str">
        <f t="shared" si="497"/>
        <v>D12</v>
      </c>
      <c r="B31847" s="1" t="s">
        <v>31848</v>
      </c>
    </row>
    <row r="31848" spans="1:2" hidden="1">
      <c r="A31848" t="str">
        <f t="shared" si="497"/>
        <v>D12</v>
      </c>
      <c r="B31848" s="1" t="s">
        <v>31849</v>
      </c>
    </row>
    <row r="31849" spans="1:2" hidden="1">
      <c r="A31849" t="str">
        <f t="shared" si="497"/>
        <v>D12</v>
      </c>
      <c r="B31849" s="1" t="s">
        <v>31850</v>
      </c>
    </row>
    <row r="31850" spans="1:2" hidden="1">
      <c r="A31850" t="str">
        <f t="shared" si="497"/>
        <v>D12</v>
      </c>
      <c r="B31850" s="1" t="s">
        <v>31851</v>
      </c>
    </row>
    <row r="31851" spans="1:2" hidden="1">
      <c r="A31851" t="str">
        <f t="shared" si="497"/>
        <v>D12</v>
      </c>
      <c r="B31851" s="1" t="s">
        <v>31852</v>
      </c>
    </row>
    <row r="31852" spans="1:2" hidden="1">
      <c r="A31852" t="str">
        <f t="shared" si="497"/>
        <v>D12</v>
      </c>
      <c r="B31852" s="1" t="s">
        <v>31853</v>
      </c>
    </row>
    <row r="31853" spans="1:2" hidden="1">
      <c r="A31853" t="str">
        <f t="shared" si="497"/>
        <v>D12</v>
      </c>
      <c r="B31853" s="1" t="s">
        <v>31854</v>
      </c>
    </row>
    <row r="31854" spans="1:2" hidden="1">
      <c r="A31854" t="str">
        <f t="shared" si="497"/>
        <v>D12</v>
      </c>
      <c r="B31854" s="1" t="s">
        <v>31855</v>
      </c>
    </row>
    <row r="31855" spans="1:2" hidden="1">
      <c r="A31855" t="str">
        <f t="shared" si="497"/>
        <v>D12</v>
      </c>
      <c r="B31855" s="1" t="s">
        <v>31856</v>
      </c>
    </row>
    <row r="31856" spans="1:2" hidden="1">
      <c r="A31856" t="str">
        <f t="shared" si="497"/>
        <v>D12</v>
      </c>
      <c r="B31856" s="1" t="s">
        <v>31857</v>
      </c>
    </row>
    <row r="31857" spans="1:2" hidden="1">
      <c r="A31857" t="str">
        <f t="shared" si="497"/>
        <v>D12</v>
      </c>
      <c r="B31857" s="1" t="s">
        <v>31858</v>
      </c>
    </row>
    <row r="31858" spans="1:2" hidden="1">
      <c r="A31858" t="str">
        <f t="shared" si="497"/>
        <v>D12</v>
      </c>
      <c r="B31858" s="1" t="s">
        <v>31859</v>
      </c>
    </row>
    <row r="31859" spans="1:2" hidden="1">
      <c r="A31859" t="str">
        <f t="shared" si="497"/>
        <v>D12</v>
      </c>
      <c r="B31859" s="1" t="s">
        <v>31860</v>
      </c>
    </row>
    <row r="31860" spans="1:2" hidden="1">
      <c r="A31860" t="str">
        <f t="shared" si="497"/>
        <v>D12</v>
      </c>
      <c r="B31860" s="1" t="s">
        <v>31861</v>
      </c>
    </row>
    <row r="31861" spans="1:2" hidden="1">
      <c r="A31861" t="str">
        <f t="shared" si="497"/>
        <v>D12</v>
      </c>
      <c r="B31861" s="1" t="s">
        <v>31862</v>
      </c>
    </row>
    <row r="31862" spans="1:2" hidden="1">
      <c r="A31862" t="str">
        <f t="shared" si="497"/>
        <v>D12</v>
      </c>
      <c r="B31862" s="1" t="s">
        <v>31863</v>
      </c>
    </row>
    <row r="31863" spans="1:2" hidden="1">
      <c r="A31863" t="str">
        <f t="shared" si="497"/>
        <v>D12</v>
      </c>
      <c r="B31863" s="1" t="s">
        <v>31864</v>
      </c>
    </row>
    <row r="31864" spans="1:2" hidden="1">
      <c r="A31864" t="str">
        <f t="shared" si="497"/>
        <v>D12</v>
      </c>
      <c r="B31864" s="1" t="s">
        <v>31865</v>
      </c>
    </row>
    <row r="31865" spans="1:2" hidden="1">
      <c r="A31865" t="str">
        <f t="shared" si="497"/>
        <v>D12</v>
      </c>
      <c r="B31865" s="1" t="s">
        <v>31866</v>
      </c>
    </row>
    <row r="31866" spans="1:2" hidden="1">
      <c r="A31866" t="str">
        <f t="shared" si="497"/>
        <v>D12</v>
      </c>
      <c r="B31866" s="1" t="s">
        <v>31867</v>
      </c>
    </row>
    <row r="31867" spans="1:2" hidden="1">
      <c r="A31867" t="str">
        <f t="shared" si="497"/>
        <v>D12</v>
      </c>
      <c r="B31867" s="1" t="s">
        <v>31868</v>
      </c>
    </row>
    <row r="31868" spans="1:2" hidden="1">
      <c r="A31868" t="str">
        <f t="shared" si="497"/>
        <v>D12</v>
      </c>
      <c r="B31868" s="1" t="s">
        <v>31869</v>
      </c>
    </row>
    <row r="31869" spans="1:2" hidden="1">
      <c r="A31869" t="str">
        <f t="shared" si="497"/>
        <v>D12</v>
      </c>
      <c r="B31869" s="1" t="s">
        <v>31870</v>
      </c>
    </row>
    <row r="31870" spans="1:2" hidden="1">
      <c r="A31870" t="str">
        <f t="shared" si="497"/>
        <v>D12</v>
      </c>
      <c r="B31870" s="1" t="s">
        <v>31871</v>
      </c>
    </row>
    <row r="31871" spans="1:2" hidden="1">
      <c r="A31871" t="str">
        <f t="shared" si="497"/>
        <v>D12</v>
      </c>
      <c r="B31871" s="1" t="s">
        <v>31872</v>
      </c>
    </row>
    <row r="31872" spans="1:2" hidden="1">
      <c r="A31872" t="str">
        <f t="shared" si="497"/>
        <v>D12</v>
      </c>
      <c r="B31872" s="1" t="s">
        <v>31873</v>
      </c>
    </row>
    <row r="31873" spans="1:2" hidden="1">
      <c r="A31873" t="str">
        <f t="shared" si="497"/>
        <v>D12</v>
      </c>
      <c r="B31873" s="1" t="s">
        <v>31874</v>
      </c>
    </row>
    <row r="31874" spans="1:2" hidden="1">
      <c r="A31874" t="str">
        <f t="shared" si="497"/>
        <v>D12</v>
      </c>
      <c r="B31874" s="1" t="s">
        <v>31875</v>
      </c>
    </row>
    <row r="31875" spans="1:2" hidden="1">
      <c r="A31875" t="str">
        <f t="shared" ref="A31875:A31938" si="498">LEFT(B31875,3)</f>
        <v>D12</v>
      </c>
      <c r="B31875" s="1" t="s">
        <v>31876</v>
      </c>
    </row>
    <row r="31876" spans="1:2" hidden="1">
      <c r="A31876" t="str">
        <f t="shared" si="498"/>
        <v>D12</v>
      </c>
      <c r="B31876" s="1" t="s">
        <v>31877</v>
      </c>
    </row>
    <row r="31877" spans="1:2" hidden="1">
      <c r="A31877" t="str">
        <f t="shared" si="498"/>
        <v>D12</v>
      </c>
      <c r="B31877" s="1" t="s">
        <v>31878</v>
      </c>
    </row>
    <row r="31878" spans="1:2" hidden="1">
      <c r="A31878" t="str">
        <f t="shared" si="498"/>
        <v>D12</v>
      </c>
      <c r="B31878" s="1" t="s">
        <v>31879</v>
      </c>
    </row>
    <row r="31879" spans="1:2" hidden="1">
      <c r="A31879" t="str">
        <f t="shared" si="498"/>
        <v>D12</v>
      </c>
      <c r="B31879" s="1" t="s">
        <v>31880</v>
      </c>
    </row>
    <row r="31880" spans="1:2" hidden="1">
      <c r="A31880" t="str">
        <f t="shared" si="498"/>
        <v>D12</v>
      </c>
      <c r="B31880" s="1" t="s">
        <v>31881</v>
      </c>
    </row>
    <row r="31881" spans="1:2" hidden="1">
      <c r="A31881" t="str">
        <f t="shared" si="498"/>
        <v>D12</v>
      </c>
      <c r="B31881" s="1" t="s">
        <v>31882</v>
      </c>
    </row>
    <row r="31882" spans="1:2" hidden="1">
      <c r="A31882" t="str">
        <f t="shared" si="498"/>
        <v>D12</v>
      </c>
      <c r="B31882" s="1" t="s">
        <v>31883</v>
      </c>
    </row>
    <row r="31883" spans="1:2" hidden="1">
      <c r="A31883" t="str">
        <f t="shared" si="498"/>
        <v>D12</v>
      </c>
      <c r="B31883" s="1" t="s">
        <v>31884</v>
      </c>
    </row>
    <row r="31884" spans="1:2" hidden="1">
      <c r="A31884" t="str">
        <f t="shared" si="498"/>
        <v>D12</v>
      </c>
      <c r="B31884" s="1" t="s">
        <v>31885</v>
      </c>
    </row>
    <row r="31885" spans="1:2" hidden="1">
      <c r="A31885" t="str">
        <f t="shared" si="498"/>
        <v>D12</v>
      </c>
      <c r="B31885" s="1" t="s">
        <v>31886</v>
      </c>
    </row>
    <row r="31886" spans="1:2" hidden="1">
      <c r="A31886" t="str">
        <f t="shared" si="498"/>
        <v>D12</v>
      </c>
      <c r="B31886" s="1" t="s">
        <v>31887</v>
      </c>
    </row>
    <row r="31887" spans="1:2" hidden="1">
      <c r="A31887" t="str">
        <f t="shared" si="498"/>
        <v>D12</v>
      </c>
      <c r="B31887" s="1" t="s">
        <v>31888</v>
      </c>
    </row>
    <row r="31888" spans="1:2" hidden="1">
      <c r="A31888" t="str">
        <f t="shared" si="498"/>
        <v>D12</v>
      </c>
      <c r="B31888" s="1" t="s">
        <v>31889</v>
      </c>
    </row>
    <row r="31889" spans="1:2" hidden="1">
      <c r="A31889" t="str">
        <f t="shared" si="498"/>
        <v>D12</v>
      </c>
      <c r="B31889" s="1" t="s">
        <v>31890</v>
      </c>
    </row>
    <row r="31890" spans="1:2" hidden="1">
      <c r="A31890" t="str">
        <f t="shared" si="498"/>
        <v>D12</v>
      </c>
      <c r="B31890" s="1" t="s">
        <v>31891</v>
      </c>
    </row>
    <row r="31891" spans="1:2" hidden="1">
      <c r="A31891" t="str">
        <f t="shared" si="498"/>
        <v>D12</v>
      </c>
      <c r="B31891" s="1" t="s">
        <v>31892</v>
      </c>
    </row>
    <row r="31892" spans="1:2" hidden="1">
      <c r="A31892" t="str">
        <f t="shared" si="498"/>
        <v>D12</v>
      </c>
      <c r="B31892" s="1" t="s">
        <v>31893</v>
      </c>
    </row>
    <row r="31893" spans="1:2" hidden="1">
      <c r="A31893" t="str">
        <f t="shared" si="498"/>
        <v>D12</v>
      </c>
      <c r="B31893" s="1" t="s">
        <v>31894</v>
      </c>
    </row>
    <row r="31894" spans="1:2" hidden="1">
      <c r="A31894" t="str">
        <f t="shared" si="498"/>
        <v>D12</v>
      </c>
      <c r="B31894" s="1" t="s">
        <v>31895</v>
      </c>
    </row>
    <row r="31895" spans="1:2" hidden="1">
      <c r="A31895" t="str">
        <f t="shared" si="498"/>
        <v>D12</v>
      </c>
      <c r="B31895" s="1" t="s">
        <v>31896</v>
      </c>
    </row>
    <row r="31896" spans="1:2" hidden="1">
      <c r="A31896" t="str">
        <f t="shared" si="498"/>
        <v>D12</v>
      </c>
      <c r="B31896" s="1" t="s">
        <v>31897</v>
      </c>
    </row>
    <row r="31897" spans="1:2" hidden="1">
      <c r="A31897" t="str">
        <f t="shared" si="498"/>
        <v>D12</v>
      </c>
      <c r="B31897" s="1" t="s">
        <v>31898</v>
      </c>
    </row>
    <row r="31898" spans="1:2" hidden="1">
      <c r="A31898" t="str">
        <f t="shared" si="498"/>
        <v>D12</v>
      </c>
      <c r="B31898" s="1" t="s">
        <v>31899</v>
      </c>
    </row>
    <row r="31899" spans="1:2" hidden="1">
      <c r="A31899" t="str">
        <f t="shared" si="498"/>
        <v>D12</v>
      </c>
      <c r="B31899" s="1" t="s">
        <v>31900</v>
      </c>
    </row>
    <row r="31900" spans="1:2" hidden="1">
      <c r="A31900" t="str">
        <f t="shared" si="498"/>
        <v>D12</v>
      </c>
      <c r="B31900" s="1" t="s">
        <v>31901</v>
      </c>
    </row>
    <row r="31901" spans="1:2" hidden="1">
      <c r="A31901" t="str">
        <f t="shared" si="498"/>
        <v>D12</v>
      </c>
      <c r="B31901" s="1" t="s">
        <v>31902</v>
      </c>
    </row>
    <row r="31902" spans="1:2" hidden="1">
      <c r="A31902" t="str">
        <f t="shared" si="498"/>
        <v>D12</v>
      </c>
      <c r="B31902" s="1" t="s">
        <v>31903</v>
      </c>
    </row>
    <row r="31903" spans="1:2" hidden="1">
      <c r="A31903" t="str">
        <f t="shared" si="498"/>
        <v>D12</v>
      </c>
      <c r="B31903" s="1" t="s">
        <v>31904</v>
      </c>
    </row>
    <row r="31904" spans="1:2" hidden="1">
      <c r="A31904" t="str">
        <f t="shared" si="498"/>
        <v>D12</v>
      </c>
      <c r="B31904" s="1" t="s">
        <v>31905</v>
      </c>
    </row>
    <row r="31905" spans="1:2" hidden="1">
      <c r="A31905" t="str">
        <f t="shared" si="498"/>
        <v>D12</v>
      </c>
      <c r="B31905" s="1" t="s">
        <v>31906</v>
      </c>
    </row>
    <row r="31906" spans="1:2" hidden="1">
      <c r="A31906" t="str">
        <f t="shared" si="498"/>
        <v>D12</v>
      </c>
      <c r="B31906" s="1" t="s">
        <v>31907</v>
      </c>
    </row>
    <row r="31907" spans="1:2" hidden="1">
      <c r="A31907" t="str">
        <f t="shared" si="498"/>
        <v>D12</v>
      </c>
      <c r="B31907" s="1" t="s">
        <v>31908</v>
      </c>
    </row>
    <row r="31908" spans="1:2" hidden="1">
      <c r="A31908" t="str">
        <f t="shared" si="498"/>
        <v>D12</v>
      </c>
      <c r="B31908" s="1" t="s">
        <v>31909</v>
      </c>
    </row>
    <row r="31909" spans="1:2" hidden="1">
      <c r="A31909" t="str">
        <f t="shared" si="498"/>
        <v>D12</v>
      </c>
      <c r="B31909" s="1" t="s">
        <v>31910</v>
      </c>
    </row>
    <row r="31910" spans="1:2" hidden="1">
      <c r="A31910" t="str">
        <f t="shared" si="498"/>
        <v>D12</v>
      </c>
      <c r="B31910" s="1" t="s">
        <v>31911</v>
      </c>
    </row>
    <row r="31911" spans="1:2" hidden="1">
      <c r="A31911" t="str">
        <f t="shared" si="498"/>
        <v>D12</v>
      </c>
      <c r="B31911" s="1" t="s">
        <v>31912</v>
      </c>
    </row>
    <row r="31912" spans="1:2" hidden="1">
      <c r="A31912" t="str">
        <f t="shared" si="498"/>
        <v>D12</v>
      </c>
      <c r="B31912" s="1" t="s">
        <v>31913</v>
      </c>
    </row>
    <row r="31913" spans="1:2" hidden="1">
      <c r="A31913" t="str">
        <f t="shared" si="498"/>
        <v>D12</v>
      </c>
      <c r="B31913" s="1" t="s">
        <v>31914</v>
      </c>
    </row>
    <row r="31914" spans="1:2" hidden="1">
      <c r="A31914" t="str">
        <f t="shared" si="498"/>
        <v>D12</v>
      </c>
      <c r="B31914" s="1" t="s">
        <v>31915</v>
      </c>
    </row>
    <row r="31915" spans="1:2" hidden="1">
      <c r="A31915" t="str">
        <f t="shared" si="498"/>
        <v>D12</v>
      </c>
      <c r="B31915" s="1" t="s">
        <v>31916</v>
      </c>
    </row>
    <row r="31916" spans="1:2" hidden="1">
      <c r="A31916" t="str">
        <f t="shared" si="498"/>
        <v>D12</v>
      </c>
      <c r="B31916" s="1" t="s">
        <v>31917</v>
      </c>
    </row>
    <row r="31917" spans="1:2" hidden="1">
      <c r="A31917" t="str">
        <f t="shared" si="498"/>
        <v>D12</v>
      </c>
      <c r="B31917" s="1" t="s">
        <v>31918</v>
      </c>
    </row>
    <row r="31918" spans="1:2" hidden="1">
      <c r="A31918" t="str">
        <f t="shared" si="498"/>
        <v>D12</v>
      </c>
      <c r="B31918" s="1" t="s">
        <v>31919</v>
      </c>
    </row>
    <row r="31919" spans="1:2" hidden="1">
      <c r="A31919" t="str">
        <f t="shared" si="498"/>
        <v>D12</v>
      </c>
      <c r="B31919" s="1" t="s">
        <v>31920</v>
      </c>
    </row>
    <row r="31920" spans="1:2" hidden="1">
      <c r="A31920" t="str">
        <f t="shared" si="498"/>
        <v>D12</v>
      </c>
      <c r="B31920" s="1" t="s">
        <v>31921</v>
      </c>
    </row>
    <row r="31921" spans="1:2" hidden="1">
      <c r="A31921" t="str">
        <f t="shared" si="498"/>
        <v>D12</v>
      </c>
      <c r="B31921" s="1" t="s">
        <v>31922</v>
      </c>
    </row>
    <row r="31922" spans="1:2" hidden="1">
      <c r="A31922" t="str">
        <f t="shared" si="498"/>
        <v>D12</v>
      </c>
      <c r="B31922" s="1" t="s">
        <v>31923</v>
      </c>
    </row>
    <row r="31923" spans="1:2" hidden="1">
      <c r="A31923" t="str">
        <f t="shared" si="498"/>
        <v>D12</v>
      </c>
      <c r="B31923" s="1" t="s">
        <v>31924</v>
      </c>
    </row>
    <row r="31924" spans="1:2" hidden="1">
      <c r="A31924" t="str">
        <f t="shared" si="498"/>
        <v>D12</v>
      </c>
      <c r="B31924" s="1" t="s">
        <v>31925</v>
      </c>
    </row>
    <row r="31925" spans="1:2" hidden="1">
      <c r="A31925" t="str">
        <f t="shared" si="498"/>
        <v>D12</v>
      </c>
      <c r="B31925" s="1" t="s">
        <v>31926</v>
      </c>
    </row>
    <row r="31926" spans="1:2" hidden="1">
      <c r="A31926" t="str">
        <f t="shared" si="498"/>
        <v>D12</v>
      </c>
      <c r="B31926" s="1" t="s">
        <v>31927</v>
      </c>
    </row>
    <row r="31927" spans="1:2" hidden="1">
      <c r="A31927" t="str">
        <f t="shared" si="498"/>
        <v>D12</v>
      </c>
      <c r="B31927" s="1" t="s">
        <v>31928</v>
      </c>
    </row>
    <row r="31928" spans="1:2" hidden="1">
      <c r="A31928" t="str">
        <f t="shared" si="498"/>
        <v>D12</v>
      </c>
      <c r="B31928" s="1" t="s">
        <v>31929</v>
      </c>
    </row>
    <row r="31929" spans="1:2" hidden="1">
      <c r="A31929" t="str">
        <f t="shared" si="498"/>
        <v>D12</v>
      </c>
      <c r="B31929" s="1" t="s">
        <v>31930</v>
      </c>
    </row>
    <row r="31930" spans="1:2" hidden="1">
      <c r="A31930" t="str">
        <f t="shared" si="498"/>
        <v>D12</v>
      </c>
      <c r="B31930" s="1" t="s">
        <v>31931</v>
      </c>
    </row>
    <row r="31931" spans="1:2" hidden="1">
      <c r="A31931" t="str">
        <f t="shared" si="498"/>
        <v>D12</v>
      </c>
      <c r="B31931" s="1" t="s">
        <v>31932</v>
      </c>
    </row>
    <row r="31932" spans="1:2" hidden="1">
      <c r="A31932" t="str">
        <f t="shared" si="498"/>
        <v>D12</v>
      </c>
      <c r="B31932" s="1" t="s">
        <v>31933</v>
      </c>
    </row>
    <row r="31933" spans="1:2" hidden="1">
      <c r="A31933" t="str">
        <f t="shared" si="498"/>
        <v>D12</v>
      </c>
      <c r="B31933" s="1" t="s">
        <v>31934</v>
      </c>
    </row>
    <row r="31934" spans="1:2" hidden="1">
      <c r="A31934" t="str">
        <f t="shared" si="498"/>
        <v>D12</v>
      </c>
      <c r="B31934" s="1" t="s">
        <v>31935</v>
      </c>
    </row>
    <row r="31935" spans="1:2" hidden="1">
      <c r="A31935" t="str">
        <f t="shared" si="498"/>
        <v>D12</v>
      </c>
      <c r="B31935" s="1" t="s">
        <v>31936</v>
      </c>
    </row>
    <row r="31936" spans="1:2" hidden="1">
      <c r="A31936" t="str">
        <f t="shared" si="498"/>
        <v>D12</v>
      </c>
      <c r="B31936" s="1" t="s">
        <v>31937</v>
      </c>
    </row>
    <row r="31937" spans="1:2" hidden="1">
      <c r="A31937" t="str">
        <f t="shared" si="498"/>
        <v>D12</v>
      </c>
      <c r="B31937" s="1" t="s">
        <v>31938</v>
      </c>
    </row>
    <row r="31938" spans="1:2" hidden="1">
      <c r="A31938" t="str">
        <f t="shared" si="498"/>
        <v>D12</v>
      </c>
      <c r="B31938" s="1" t="s">
        <v>31939</v>
      </c>
    </row>
    <row r="31939" spans="1:2" hidden="1">
      <c r="A31939" t="str">
        <f t="shared" ref="A31939:A32002" si="499">LEFT(B31939,3)</f>
        <v>D12</v>
      </c>
      <c r="B31939" s="1" t="s">
        <v>31940</v>
      </c>
    </row>
    <row r="31940" spans="1:2" hidden="1">
      <c r="A31940" t="str">
        <f t="shared" si="499"/>
        <v>D12</v>
      </c>
      <c r="B31940" s="1" t="s">
        <v>31941</v>
      </c>
    </row>
    <row r="31941" spans="1:2" hidden="1">
      <c r="A31941" t="str">
        <f t="shared" si="499"/>
        <v>D12</v>
      </c>
      <c r="B31941" s="1" t="s">
        <v>31942</v>
      </c>
    </row>
    <row r="31942" spans="1:2" hidden="1">
      <c r="A31942" t="str">
        <f t="shared" si="499"/>
        <v>D12</v>
      </c>
      <c r="B31942" s="1" t="s">
        <v>31943</v>
      </c>
    </row>
    <row r="31943" spans="1:2" hidden="1">
      <c r="A31943" t="str">
        <f t="shared" si="499"/>
        <v>D12</v>
      </c>
      <c r="B31943" s="1" t="s">
        <v>31944</v>
      </c>
    </row>
    <row r="31944" spans="1:2" hidden="1">
      <c r="A31944" t="str">
        <f t="shared" si="499"/>
        <v>D12</v>
      </c>
      <c r="B31944" s="1" t="s">
        <v>31945</v>
      </c>
    </row>
    <row r="31945" spans="1:2" hidden="1">
      <c r="A31945" t="str">
        <f t="shared" si="499"/>
        <v>D12</v>
      </c>
      <c r="B31945" s="1" t="s">
        <v>31946</v>
      </c>
    </row>
    <row r="31946" spans="1:2" hidden="1">
      <c r="A31946" t="str">
        <f t="shared" si="499"/>
        <v>D12</v>
      </c>
      <c r="B31946" s="1" t="s">
        <v>31947</v>
      </c>
    </row>
    <row r="31947" spans="1:2" hidden="1">
      <c r="A31947" t="str">
        <f t="shared" si="499"/>
        <v>D12</v>
      </c>
      <c r="B31947" s="1" t="s">
        <v>31948</v>
      </c>
    </row>
    <row r="31948" spans="1:2" hidden="1">
      <c r="A31948" t="str">
        <f t="shared" si="499"/>
        <v>D12</v>
      </c>
      <c r="B31948" s="1" t="s">
        <v>31949</v>
      </c>
    </row>
    <row r="31949" spans="1:2" hidden="1">
      <c r="A31949" t="str">
        <f t="shared" si="499"/>
        <v>D12</v>
      </c>
      <c r="B31949" s="1" t="s">
        <v>31950</v>
      </c>
    </row>
    <row r="31950" spans="1:2" hidden="1">
      <c r="A31950" t="str">
        <f t="shared" si="499"/>
        <v>D12</v>
      </c>
      <c r="B31950" s="1" t="s">
        <v>31951</v>
      </c>
    </row>
    <row r="31951" spans="1:2" hidden="1">
      <c r="A31951" t="str">
        <f t="shared" si="499"/>
        <v>D12</v>
      </c>
      <c r="B31951" s="1" t="s">
        <v>31952</v>
      </c>
    </row>
    <row r="31952" spans="1:2" hidden="1">
      <c r="A31952" t="str">
        <f t="shared" si="499"/>
        <v>D12</v>
      </c>
      <c r="B31952" s="1" t="s">
        <v>31953</v>
      </c>
    </row>
    <row r="31953" spans="1:2" hidden="1">
      <c r="A31953" t="str">
        <f t="shared" si="499"/>
        <v>D12</v>
      </c>
      <c r="B31953" s="1" t="s">
        <v>31954</v>
      </c>
    </row>
    <row r="31954" spans="1:2" hidden="1">
      <c r="A31954" t="str">
        <f t="shared" si="499"/>
        <v>D12</v>
      </c>
      <c r="B31954" s="1" t="s">
        <v>31955</v>
      </c>
    </row>
    <row r="31955" spans="1:2" hidden="1">
      <c r="A31955" t="str">
        <f t="shared" si="499"/>
        <v>D12</v>
      </c>
      <c r="B31955" s="1" t="s">
        <v>31956</v>
      </c>
    </row>
    <row r="31956" spans="1:2" hidden="1">
      <c r="A31956" t="str">
        <f t="shared" si="499"/>
        <v>D12</v>
      </c>
      <c r="B31956" s="1" t="s">
        <v>31957</v>
      </c>
    </row>
    <row r="31957" spans="1:2" hidden="1">
      <c r="A31957" t="str">
        <f t="shared" si="499"/>
        <v>D12</v>
      </c>
      <c r="B31957" s="1" t="s">
        <v>31958</v>
      </c>
    </row>
    <row r="31958" spans="1:2" hidden="1">
      <c r="A31958" t="str">
        <f t="shared" si="499"/>
        <v>D12</v>
      </c>
      <c r="B31958" s="1" t="s">
        <v>31959</v>
      </c>
    </row>
    <row r="31959" spans="1:2" hidden="1">
      <c r="A31959" t="str">
        <f t="shared" si="499"/>
        <v>D12</v>
      </c>
      <c r="B31959" s="1" t="s">
        <v>31960</v>
      </c>
    </row>
    <row r="31960" spans="1:2" hidden="1">
      <c r="A31960" t="str">
        <f t="shared" si="499"/>
        <v>D12</v>
      </c>
      <c r="B31960" s="1" t="s">
        <v>31961</v>
      </c>
    </row>
    <row r="31961" spans="1:2" hidden="1">
      <c r="A31961" t="str">
        <f t="shared" si="499"/>
        <v>D12</v>
      </c>
      <c r="B31961" s="1" t="s">
        <v>31962</v>
      </c>
    </row>
    <row r="31962" spans="1:2" hidden="1">
      <c r="A31962" t="str">
        <f t="shared" si="499"/>
        <v>D12</v>
      </c>
      <c r="B31962" s="1" t="s">
        <v>31963</v>
      </c>
    </row>
    <row r="31963" spans="1:2" hidden="1">
      <c r="A31963" t="str">
        <f t="shared" si="499"/>
        <v>D12</v>
      </c>
      <c r="B31963" s="1" t="s">
        <v>31964</v>
      </c>
    </row>
    <row r="31964" spans="1:2" hidden="1">
      <c r="A31964" t="str">
        <f t="shared" si="499"/>
        <v>D12</v>
      </c>
      <c r="B31964" s="1" t="s">
        <v>31965</v>
      </c>
    </row>
    <row r="31965" spans="1:2" hidden="1">
      <c r="A31965" t="str">
        <f t="shared" si="499"/>
        <v>D12</v>
      </c>
      <c r="B31965" s="1" t="s">
        <v>31966</v>
      </c>
    </row>
    <row r="31966" spans="1:2" hidden="1">
      <c r="A31966" t="str">
        <f t="shared" si="499"/>
        <v>D12</v>
      </c>
      <c r="B31966" s="1" t="s">
        <v>31967</v>
      </c>
    </row>
    <row r="31967" spans="1:2" hidden="1">
      <c r="A31967" t="str">
        <f t="shared" si="499"/>
        <v>D12</v>
      </c>
      <c r="B31967" s="1" t="s">
        <v>31968</v>
      </c>
    </row>
    <row r="31968" spans="1:2" hidden="1">
      <c r="A31968" t="str">
        <f t="shared" si="499"/>
        <v>D12</v>
      </c>
      <c r="B31968" s="1" t="s">
        <v>31969</v>
      </c>
    </row>
    <row r="31969" spans="1:2" hidden="1">
      <c r="A31969" t="str">
        <f t="shared" si="499"/>
        <v>D12</v>
      </c>
      <c r="B31969" s="1" t="s">
        <v>31970</v>
      </c>
    </row>
    <row r="31970" spans="1:2" hidden="1">
      <c r="A31970" t="str">
        <f t="shared" si="499"/>
        <v>D12</v>
      </c>
      <c r="B31970" s="1" t="s">
        <v>31971</v>
      </c>
    </row>
    <row r="31971" spans="1:2" hidden="1">
      <c r="A31971" t="str">
        <f t="shared" si="499"/>
        <v>D12</v>
      </c>
      <c r="B31971" s="1" t="s">
        <v>31972</v>
      </c>
    </row>
    <row r="31972" spans="1:2" hidden="1">
      <c r="A31972" t="str">
        <f t="shared" si="499"/>
        <v>D12</v>
      </c>
      <c r="B31972" s="1" t="s">
        <v>31973</v>
      </c>
    </row>
    <row r="31973" spans="1:2" hidden="1">
      <c r="A31973" t="str">
        <f t="shared" si="499"/>
        <v>D12</v>
      </c>
      <c r="B31973" s="1" t="s">
        <v>31974</v>
      </c>
    </row>
    <row r="31974" spans="1:2" hidden="1">
      <c r="A31974" t="str">
        <f t="shared" si="499"/>
        <v>D12</v>
      </c>
      <c r="B31974" s="1" t="s">
        <v>31975</v>
      </c>
    </row>
    <row r="31975" spans="1:2" hidden="1">
      <c r="A31975" t="str">
        <f t="shared" si="499"/>
        <v>D12</v>
      </c>
      <c r="B31975" s="1" t="s">
        <v>31976</v>
      </c>
    </row>
    <row r="31976" spans="1:2" hidden="1">
      <c r="A31976" t="str">
        <f t="shared" si="499"/>
        <v>D12</v>
      </c>
      <c r="B31976" s="1" t="s">
        <v>31977</v>
      </c>
    </row>
    <row r="31977" spans="1:2" hidden="1">
      <c r="A31977" t="str">
        <f t="shared" si="499"/>
        <v>D12</v>
      </c>
      <c r="B31977" s="1" t="s">
        <v>31978</v>
      </c>
    </row>
    <row r="31978" spans="1:2" hidden="1">
      <c r="A31978" t="str">
        <f t="shared" si="499"/>
        <v>D12</v>
      </c>
      <c r="B31978" s="1" t="s">
        <v>31979</v>
      </c>
    </row>
    <row r="31979" spans="1:2" hidden="1">
      <c r="A31979" t="str">
        <f t="shared" si="499"/>
        <v>D12</v>
      </c>
      <c r="B31979" s="1" t="s">
        <v>31980</v>
      </c>
    </row>
    <row r="31980" spans="1:2" hidden="1">
      <c r="A31980" t="str">
        <f t="shared" si="499"/>
        <v>D12</v>
      </c>
      <c r="B31980" s="1" t="s">
        <v>31981</v>
      </c>
    </row>
    <row r="31981" spans="1:2" hidden="1">
      <c r="A31981" t="str">
        <f t="shared" si="499"/>
        <v>D12</v>
      </c>
      <c r="B31981" s="1" t="s">
        <v>31982</v>
      </c>
    </row>
    <row r="31982" spans="1:2" hidden="1">
      <c r="A31982" t="str">
        <f t="shared" si="499"/>
        <v>D12</v>
      </c>
      <c r="B31982" s="1" t="s">
        <v>31983</v>
      </c>
    </row>
    <row r="31983" spans="1:2" hidden="1">
      <c r="A31983" t="str">
        <f t="shared" si="499"/>
        <v>D12</v>
      </c>
      <c r="B31983" s="1" t="s">
        <v>31984</v>
      </c>
    </row>
    <row r="31984" spans="1:2" hidden="1">
      <c r="A31984" t="str">
        <f t="shared" si="499"/>
        <v>D12</v>
      </c>
      <c r="B31984" s="1" t="s">
        <v>31985</v>
      </c>
    </row>
    <row r="31985" spans="1:2" hidden="1">
      <c r="A31985" t="str">
        <f t="shared" si="499"/>
        <v>D12</v>
      </c>
      <c r="B31985" s="1" t="s">
        <v>31986</v>
      </c>
    </row>
    <row r="31986" spans="1:2" hidden="1">
      <c r="A31986" t="str">
        <f t="shared" si="499"/>
        <v>D12</v>
      </c>
      <c r="B31986" s="1" t="s">
        <v>31987</v>
      </c>
    </row>
    <row r="31987" spans="1:2" hidden="1">
      <c r="A31987" t="str">
        <f t="shared" si="499"/>
        <v>D12</v>
      </c>
      <c r="B31987" s="1" t="s">
        <v>31988</v>
      </c>
    </row>
    <row r="31988" spans="1:2" hidden="1">
      <c r="A31988" t="str">
        <f t="shared" si="499"/>
        <v>D12</v>
      </c>
      <c r="B31988" s="1" t="s">
        <v>31989</v>
      </c>
    </row>
    <row r="31989" spans="1:2" hidden="1">
      <c r="A31989" t="str">
        <f t="shared" si="499"/>
        <v>D12</v>
      </c>
      <c r="B31989" s="1" t="s">
        <v>31990</v>
      </c>
    </row>
    <row r="31990" spans="1:2" hidden="1">
      <c r="A31990" t="str">
        <f t="shared" si="499"/>
        <v>D12</v>
      </c>
      <c r="B31990" s="1" t="s">
        <v>31991</v>
      </c>
    </row>
    <row r="31991" spans="1:2" hidden="1">
      <c r="A31991" t="str">
        <f t="shared" si="499"/>
        <v>D12</v>
      </c>
      <c r="B31991" s="1" t="s">
        <v>31992</v>
      </c>
    </row>
    <row r="31992" spans="1:2" hidden="1">
      <c r="A31992" t="str">
        <f t="shared" si="499"/>
        <v>D12</v>
      </c>
      <c r="B31992" s="1" t="s">
        <v>31993</v>
      </c>
    </row>
    <row r="31993" spans="1:2" hidden="1">
      <c r="A31993" t="str">
        <f t="shared" si="499"/>
        <v>D12</v>
      </c>
      <c r="B31993" s="1" t="s">
        <v>31994</v>
      </c>
    </row>
    <row r="31994" spans="1:2" hidden="1">
      <c r="A31994" t="str">
        <f t="shared" si="499"/>
        <v>D12</v>
      </c>
      <c r="B31994" s="1" t="s">
        <v>31995</v>
      </c>
    </row>
    <row r="31995" spans="1:2" hidden="1">
      <c r="A31995" t="str">
        <f t="shared" si="499"/>
        <v>D12</v>
      </c>
      <c r="B31995" s="1" t="s">
        <v>31996</v>
      </c>
    </row>
    <row r="31996" spans="1:2" hidden="1">
      <c r="A31996" t="str">
        <f t="shared" si="499"/>
        <v>D12</v>
      </c>
      <c r="B31996" s="1" t="s">
        <v>31997</v>
      </c>
    </row>
    <row r="31997" spans="1:2" hidden="1">
      <c r="A31997" t="str">
        <f t="shared" si="499"/>
        <v>D12</v>
      </c>
      <c r="B31997" s="1" t="s">
        <v>31998</v>
      </c>
    </row>
    <row r="31998" spans="1:2" hidden="1">
      <c r="A31998" t="str">
        <f t="shared" si="499"/>
        <v>D12</v>
      </c>
      <c r="B31998" s="1" t="s">
        <v>31999</v>
      </c>
    </row>
    <row r="31999" spans="1:2" hidden="1">
      <c r="A31999" t="str">
        <f t="shared" si="499"/>
        <v>D12</v>
      </c>
      <c r="B31999" s="1" t="s">
        <v>32000</v>
      </c>
    </row>
    <row r="32000" spans="1:2" hidden="1">
      <c r="A32000" t="str">
        <f t="shared" si="499"/>
        <v>D12</v>
      </c>
      <c r="B32000" s="1" t="s">
        <v>32001</v>
      </c>
    </row>
    <row r="32001" spans="1:2" hidden="1">
      <c r="A32001" t="str">
        <f t="shared" si="499"/>
        <v>D12</v>
      </c>
      <c r="B32001" s="1" t="s">
        <v>32002</v>
      </c>
    </row>
    <row r="32002" spans="1:2" hidden="1">
      <c r="A32002" t="str">
        <f t="shared" si="499"/>
        <v>D12</v>
      </c>
      <c r="B32002" s="1" t="s">
        <v>32003</v>
      </c>
    </row>
    <row r="32003" spans="1:2" hidden="1">
      <c r="A32003" t="str">
        <f t="shared" ref="A32003:A32066" si="500">LEFT(B32003,3)</f>
        <v>D12</v>
      </c>
      <c r="B32003" s="1" t="s">
        <v>32004</v>
      </c>
    </row>
    <row r="32004" spans="1:2" hidden="1">
      <c r="A32004" t="str">
        <f t="shared" si="500"/>
        <v>D12</v>
      </c>
      <c r="B32004" s="1" t="s">
        <v>32005</v>
      </c>
    </row>
    <row r="32005" spans="1:2" hidden="1">
      <c r="A32005" t="str">
        <f t="shared" si="500"/>
        <v>D12</v>
      </c>
      <c r="B32005" s="1" t="s">
        <v>32006</v>
      </c>
    </row>
    <row r="32006" spans="1:2" hidden="1">
      <c r="A32006" t="str">
        <f t="shared" si="500"/>
        <v>D12</v>
      </c>
      <c r="B32006" s="1" t="s">
        <v>32007</v>
      </c>
    </row>
    <row r="32007" spans="1:2" hidden="1">
      <c r="A32007" t="str">
        <f t="shared" si="500"/>
        <v>D12</v>
      </c>
      <c r="B32007" s="1" t="s">
        <v>32008</v>
      </c>
    </row>
    <row r="32008" spans="1:2" hidden="1">
      <c r="A32008" t="str">
        <f t="shared" si="500"/>
        <v>D12</v>
      </c>
      <c r="B32008" s="1" t="s">
        <v>32009</v>
      </c>
    </row>
    <row r="32009" spans="1:2" hidden="1">
      <c r="A32009" t="str">
        <f t="shared" si="500"/>
        <v>D12</v>
      </c>
      <c r="B32009" s="1" t="s">
        <v>32010</v>
      </c>
    </row>
    <row r="32010" spans="1:2" hidden="1">
      <c r="A32010" t="str">
        <f t="shared" si="500"/>
        <v>D12</v>
      </c>
      <c r="B32010" s="1" t="s">
        <v>32011</v>
      </c>
    </row>
    <row r="32011" spans="1:2" hidden="1">
      <c r="A32011" t="str">
        <f t="shared" si="500"/>
        <v>D12</v>
      </c>
      <c r="B32011" s="1" t="s">
        <v>32012</v>
      </c>
    </row>
    <row r="32012" spans="1:2" hidden="1">
      <c r="A32012" t="str">
        <f t="shared" si="500"/>
        <v>D12</v>
      </c>
      <c r="B32012" s="1" t="s">
        <v>32013</v>
      </c>
    </row>
    <row r="32013" spans="1:2" hidden="1">
      <c r="A32013" t="str">
        <f t="shared" si="500"/>
        <v>D12</v>
      </c>
      <c r="B32013" s="1" t="s">
        <v>32014</v>
      </c>
    </row>
    <row r="32014" spans="1:2" hidden="1">
      <c r="A32014" t="str">
        <f t="shared" si="500"/>
        <v>D12</v>
      </c>
      <c r="B32014" s="1" t="s">
        <v>32015</v>
      </c>
    </row>
    <row r="32015" spans="1:2" hidden="1">
      <c r="A32015" t="str">
        <f t="shared" si="500"/>
        <v>D12</v>
      </c>
      <c r="B32015" s="1" t="s">
        <v>32016</v>
      </c>
    </row>
    <row r="32016" spans="1:2" hidden="1">
      <c r="A32016" t="str">
        <f t="shared" si="500"/>
        <v>D12</v>
      </c>
      <c r="B32016" s="1" t="s">
        <v>32017</v>
      </c>
    </row>
    <row r="32017" spans="1:2" hidden="1">
      <c r="A32017" t="str">
        <f t="shared" si="500"/>
        <v>D12</v>
      </c>
      <c r="B32017" s="1" t="s">
        <v>32018</v>
      </c>
    </row>
    <row r="32018" spans="1:2" hidden="1">
      <c r="A32018" t="str">
        <f t="shared" si="500"/>
        <v>D12</v>
      </c>
      <c r="B32018" s="1" t="s">
        <v>32019</v>
      </c>
    </row>
    <row r="32019" spans="1:2" hidden="1">
      <c r="A32019" t="str">
        <f t="shared" si="500"/>
        <v>D12</v>
      </c>
      <c r="B32019" s="1" t="s">
        <v>32020</v>
      </c>
    </row>
    <row r="32020" spans="1:2" hidden="1">
      <c r="A32020" t="str">
        <f t="shared" si="500"/>
        <v>D12</v>
      </c>
      <c r="B32020" s="1" t="s">
        <v>32021</v>
      </c>
    </row>
    <row r="32021" spans="1:2" hidden="1">
      <c r="A32021" t="str">
        <f t="shared" si="500"/>
        <v>D12</v>
      </c>
      <c r="B32021" s="1" t="s">
        <v>32022</v>
      </c>
    </row>
    <row r="32022" spans="1:2" hidden="1">
      <c r="A32022" t="str">
        <f t="shared" si="500"/>
        <v>D12</v>
      </c>
      <c r="B32022" s="1" t="s">
        <v>32023</v>
      </c>
    </row>
    <row r="32023" spans="1:2" hidden="1">
      <c r="A32023" t="str">
        <f t="shared" si="500"/>
        <v>D12</v>
      </c>
      <c r="B32023" s="1" t="s">
        <v>32024</v>
      </c>
    </row>
    <row r="32024" spans="1:2" hidden="1">
      <c r="A32024" t="str">
        <f t="shared" si="500"/>
        <v>D12</v>
      </c>
      <c r="B32024" s="1" t="s">
        <v>32025</v>
      </c>
    </row>
    <row r="32025" spans="1:2" hidden="1">
      <c r="A32025" t="str">
        <f t="shared" si="500"/>
        <v>D12</v>
      </c>
      <c r="B32025" s="1" t="s">
        <v>32026</v>
      </c>
    </row>
    <row r="32026" spans="1:2" hidden="1">
      <c r="A32026" t="str">
        <f t="shared" si="500"/>
        <v>D12</v>
      </c>
      <c r="B32026" s="1" t="s">
        <v>32027</v>
      </c>
    </row>
    <row r="32027" spans="1:2" hidden="1">
      <c r="A32027" t="str">
        <f t="shared" si="500"/>
        <v>D12</v>
      </c>
      <c r="B32027" s="1" t="s">
        <v>32028</v>
      </c>
    </row>
    <row r="32028" spans="1:2" hidden="1">
      <c r="A32028" t="str">
        <f t="shared" si="500"/>
        <v>D12</v>
      </c>
      <c r="B32028" s="1" t="s">
        <v>32029</v>
      </c>
    </row>
    <row r="32029" spans="1:2" hidden="1">
      <c r="A32029" t="str">
        <f t="shared" si="500"/>
        <v>D12</v>
      </c>
      <c r="B32029" s="1" t="s">
        <v>32030</v>
      </c>
    </row>
    <row r="32030" spans="1:2" hidden="1">
      <c r="A32030" t="str">
        <f t="shared" si="500"/>
        <v>D12</v>
      </c>
      <c r="B32030" s="1" t="s">
        <v>32031</v>
      </c>
    </row>
    <row r="32031" spans="1:2" hidden="1">
      <c r="A32031" t="str">
        <f t="shared" si="500"/>
        <v>D12</v>
      </c>
      <c r="B32031" s="1" t="s">
        <v>32032</v>
      </c>
    </row>
    <row r="32032" spans="1:2" hidden="1">
      <c r="A32032" t="str">
        <f t="shared" si="500"/>
        <v>D12</v>
      </c>
      <c r="B32032" s="1" t="s">
        <v>32033</v>
      </c>
    </row>
    <row r="32033" spans="1:2" hidden="1">
      <c r="A32033" t="str">
        <f t="shared" si="500"/>
        <v>D12</v>
      </c>
      <c r="B32033" s="1" t="s">
        <v>32034</v>
      </c>
    </row>
    <row r="32034" spans="1:2" hidden="1">
      <c r="A32034" t="str">
        <f t="shared" si="500"/>
        <v>D12</v>
      </c>
      <c r="B32034" s="1" t="s">
        <v>32035</v>
      </c>
    </row>
    <row r="32035" spans="1:2" hidden="1">
      <c r="A32035" t="str">
        <f t="shared" si="500"/>
        <v>D12</v>
      </c>
      <c r="B32035" s="1" t="s">
        <v>32036</v>
      </c>
    </row>
    <row r="32036" spans="1:2" hidden="1">
      <c r="A32036" t="str">
        <f t="shared" si="500"/>
        <v>D12</v>
      </c>
      <c r="B32036" s="1" t="s">
        <v>32037</v>
      </c>
    </row>
    <row r="32037" spans="1:2" hidden="1">
      <c r="A32037" t="str">
        <f t="shared" si="500"/>
        <v>D12</v>
      </c>
      <c r="B32037" s="1" t="s">
        <v>32038</v>
      </c>
    </row>
    <row r="32038" spans="1:2" hidden="1">
      <c r="A32038" t="str">
        <f t="shared" si="500"/>
        <v>D12</v>
      </c>
      <c r="B32038" s="1" t="s">
        <v>32039</v>
      </c>
    </row>
    <row r="32039" spans="1:2" hidden="1">
      <c r="A32039" t="str">
        <f t="shared" si="500"/>
        <v>D12</v>
      </c>
      <c r="B32039" s="1" t="s">
        <v>32040</v>
      </c>
    </row>
    <row r="32040" spans="1:2" hidden="1">
      <c r="A32040" t="str">
        <f t="shared" si="500"/>
        <v>D12</v>
      </c>
      <c r="B32040" s="1" t="s">
        <v>32041</v>
      </c>
    </row>
    <row r="32041" spans="1:2" hidden="1">
      <c r="A32041" t="str">
        <f t="shared" si="500"/>
        <v>D12</v>
      </c>
      <c r="B32041" s="1" t="s">
        <v>32042</v>
      </c>
    </row>
    <row r="32042" spans="1:2" hidden="1">
      <c r="A32042" t="str">
        <f t="shared" si="500"/>
        <v>D12</v>
      </c>
      <c r="B32042" s="1" t="s">
        <v>32043</v>
      </c>
    </row>
    <row r="32043" spans="1:2" hidden="1">
      <c r="A32043" t="str">
        <f t="shared" si="500"/>
        <v>D12</v>
      </c>
      <c r="B32043" s="1" t="s">
        <v>32044</v>
      </c>
    </row>
    <row r="32044" spans="1:2" hidden="1">
      <c r="A32044" t="str">
        <f t="shared" si="500"/>
        <v>D12</v>
      </c>
      <c r="B32044" s="1" t="s">
        <v>32045</v>
      </c>
    </row>
    <row r="32045" spans="1:2" hidden="1">
      <c r="A32045" t="str">
        <f t="shared" si="500"/>
        <v>D12</v>
      </c>
      <c r="B32045" s="1" t="s">
        <v>32046</v>
      </c>
    </row>
    <row r="32046" spans="1:2" hidden="1">
      <c r="A32046" t="str">
        <f t="shared" si="500"/>
        <v>D12</v>
      </c>
      <c r="B32046" s="1" t="s">
        <v>32047</v>
      </c>
    </row>
    <row r="32047" spans="1:2" hidden="1">
      <c r="A32047" t="str">
        <f t="shared" si="500"/>
        <v>D12</v>
      </c>
      <c r="B32047" s="1" t="s">
        <v>32048</v>
      </c>
    </row>
    <row r="32048" spans="1:2" hidden="1">
      <c r="A32048" t="str">
        <f t="shared" si="500"/>
        <v>D12</v>
      </c>
      <c r="B32048" s="1" t="s">
        <v>32049</v>
      </c>
    </row>
    <row r="32049" spans="1:2" hidden="1">
      <c r="A32049" t="str">
        <f t="shared" si="500"/>
        <v>D12</v>
      </c>
      <c r="B32049" s="1" t="s">
        <v>32050</v>
      </c>
    </row>
    <row r="32050" spans="1:2" hidden="1">
      <c r="A32050" t="str">
        <f t="shared" si="500"/>
        <v>D12</v>
      </c>
      <c r="B32050" s="1" t="s">
        <v>32051</v>
      </c>
    </row>
    <row r="32051" spans="1:2" hidden="1">
      <c r="A32051" t="str">
        <f t="shared" si="500"/>
        <v>D12</v>
      </c>
      <c r="B32051" s="1" t="s">
        <v>32052</v>
      </c>
    </row>
    <row r="32052" spans="1:2" hidden="1">
      <c r="A32052" t="str">
        <f t="shared" si="500"/>
        <v>D12</v>
      </c>
      <c r="B32052" s="1" t="s">
        <v>32053</v>
      </c>
    </row>
    <row r="32053" spans="1:2" hidden="1">
      <c r="A32053" t="str">
        <f t="shared" si="500"/>
        <v>D12</v>
      </c>
      <c r="B32053" s="1" t="s">
        <v>32054</v>
      </c>
    </row>
    <row r="32054" spans="1:2" hidden="1">
      <c r="A32054" t="str">
        <f t="shared" si="500"/>
        <v>D12</v>
      </c>
      <c r="B32054" s="1" t="s">
        <v>32055</v>
      </c>
    </row>
    <row r="32055" spans="1:2" hidden="1">
      <c r="A32055" t="str">
        <f t="shared" si="500"/>
        <v>D12</v>
      </c>
      <c r="B32055" s="1" t="s">
        <v>32056</v>
      </c>
    </row>
    <row r="32056" spans="1:2" hidden="1">
      <c r="A32056" t="str">
        <f t="shared" si="500"/>
        <v>D12</v>
      </c>
      <c r="B32056" s="1" t="s">
        <v>32057</v>
      </c>
    </row>
    <row r="32057" spans="1:2" hidden="1">
      <c r="A32057" t="str">
        <f t="shared" si="500"/>
        <v>D12</v>
      </c>
      <c r="B32057" s="1" t="s">
        <v>32058</v>
      </c>
    </row>
    <row r="32058" spans="1:2" hidden="1">
      <c r="A32058" t="str">
        <f t="shared" si="500"/>
        <v>D12</v>
      </c>
      <c r="B32058" s="1" t="s">
        <v>32059</v>
      </c>
    </row>
    <row r="32059" spans="1:2" hidden="1">
      <c r="A32059" t="str">
        <f t="shared" si="500"/>
        <v>D12</v>
      </c>
      <c r="B32059" s="1" t="s">
        <v>32060</v>
      </c>
    </row>
    <row r="32060" spans="1:2" hidden="1">
      <c r="A32060" t="str">
        <f t="shared" si="500"/>
        <v>D12</v>
      </c>
      <c r="B32060" s="1" t="s">
        <v>32061</v>
      </c>
    </row>
    <row r="32061" spans="1:2" hidden="1">
      <c r="A32061" t="str">
        <f t="shared" si="500"/>
        <v>D12</v>
      </c>
      <c r="B32061" s="1" t="s">
        <v>32062</v>
      </c>
    </row>
    <row r="32062" spans="1:2" hidden="1">
      <c r="A32062" t="str">
        <f t="shared" si="500"/>
        <v>D12</v>
      </c>
      <c r="B32062" s="1" t="s">
        <v>32063</v>
      </c>
    </row>
    <row r="32063" spans="1:2" hidden="1">
      <c r="A32063" t="str">
        <f t="shared" si="500"/>
        <v>D12</v>
      </c>
      <c r="B32063" s="1" t="s">
        <v>32064</v>
      </c>
    </row>
    <row r="32064" spans="1:2" hidden="1">
      <c r="A32064" t="str">
        <f t="shared" si="500"/>
        <v>D12</v>
      </c>
      <c r="B32064" s="1" t="s">
        <v>32065</v>
      </c>
    </row>
    <row r="32065" spans="1:2" hidden="1">
      <c r="A32065" t="str">
        <f t="shared" si="500"/>
        <v>D12</v>
      </c>
      <c r="B32065" s="1" t="s">
        <v>32066</v>
      </c>
    </row>
    <row r="32066" spans="1:2" hidden="1">
      <c r="A32066" t="str">
        <f t="shared" si="500"/>
        <v>D12</v>
      </c>
      <c r="B32066" s="1" t="s">
        <v>32067</v>
      </c>
    </row>
    <row r="32067" spans="1:2" hidden="1">
      <c r="A32067" t="str">
        <f t="shared" ref="A32067:A32130" si="501">LEFT(B32067,3)</f>
        <v>D12</v>
      </c>
      <c r="B32067" s="1" t="s">
        <v>32068</v>
      </c>
    </row>
    <row r="32068" spans="1:2" hidden="1">
      <c r="A32068" t="str">
        <f t="shared" si="501"/>
        <v>D12</v>
      </c>
      <c r="B32068" s="1" t="s">
        <v>32069</v>
      </c>
    </row>
    <row r="32069" spans="1:2" hidden="1">
      <c r="A32069" t="str">
        <f t="shared" si="501"/>
        <v>D12</v>
      </c>
      <c r="B32069" s="1" t="s">
        <v>32070</v>
      </c>
    </row>
    <row r="32070" spans="1:2" hidden="1">
      <c r="A32070" t="str">
        <f t="shared" si="501"/>
        <v>D12</v>
      </c>
      <c r="B32070" s="1" t="s">
        <v>32071</v>
      </c>
    </row>
    <row r="32071" spans="1:2" hidden="1">
      <c r="A32071" t="str">
        <f t="shared" si="501"/>
        <v>D12</v>
      </c>
      <c r="B32071" s="1" t="s">
        <v>32072</v>
      </c>
    </row>
    <row r="32072" spans="1:2" hidden="1">
      <c r="A32072" t="str">
        <f t="shared" si="501"/>
        <v>D12</v>
      </c>
      <c r="B32072" s="1" t="s">
        <v>32073</v>
      </c>
    </row>
    <row r="32073" spans="1:2" hidden="1">
      <c r="A32073" t="str">
        <f t="shared" si="501"/>
        <v>D12</v>
      </c>
      <c r="B32073" s="1" t="s">
        <v>32074</v>
      </c>
    </row>
    <row r="32074" spans="1:2" hidden="1">
      <c r="A32074" t="str">
        <f t="shared" si="501"/>
        <v>D12</v>
      </c>
      <c r="B32074" s="1" t="s">
        <v>32075</v>
      </c>
    </row>
    <row r="32075" spans="1:2" hidden="1">
      <c r="A32075" t="str">
        <f t="shared" si="501"/>
        <v>D12</v>
      </c>
      <c r="B32075" s="1" t="s">
        <v>32076</v>
      </c>
    </row>
    <row r="32076" spans="1:2" hidden="1">
      <c r="A32076" t="str">
        <f t="shared" si="501"/>
        <v>D12</v>
      </c>
      <c r="B32076" s="1" t="s">
        <v>32077</v>
      </c>
    </row>
    <row r="32077" spans="1:2" hidden="1">
      <c r="A32077" t="str">
        <f t="shared" si="501"/>
        <v>D12</v>
      </c>
      <c r="B32077" s="1" t="s">
        <v>32078</v>
      </c>
    </row>
    <row r="32078" spans="1:2" hidden="1">
      <c r="A32078" t="str">
        <f t="shared" si="501"/>
        <v>D12</v>
      </c>
      <c r="B32078" s="1" t="s">
        <v>32079</v>
      </c>
    </row>
    <row r="32079" spans="1:2" hidden="1">
      <c r="A32079" t="str">
        <f t="shared" si="501"/>
        <v>D12</v>
      </c>
      <c r="B32079" s="1" t="s">
        <v>32080</v>
      </c>
    </row>
    <row r="32080" spans="1:2" hidden="1">
      <c r="A32080" t="str">
        <f t="shared" si="501"/>
        <v>D12</v>
      </c>
      <c r="B32080" s="1" t="s">
        <v>32081</v>
      </c>
    </row>
    <row r="32081" spans="1:2" hidden="1">
      <c r="A32081" t="str">
        <f t="shared" si="501"/>
        <v>D12</v>
      </c>
      <c r="B32081" s="1" t="s">
        <v>32082</v>
      </c>
    </row>
    <row r="32082" spans="1:2" hidden="1">
      <c r="A32082" t="str">
        <f t="shared" si="501"/>
        <v>D12</v>
      </c>
      <c r="B32082" s="1" t="s">
        <v>32083</v>
      </c>
    </row>
    <row r="32083" spans="1:2" hidden="1">
      <c r="A32083" t="str">
        <f t="shared" si="501"/>
        <v>D12</v>
      </c>
      <c r="B32083" s="1" t="s">
        <v>32084</v>
      </c>
    </row>
    <row r="32084" spans="1:2" hidden="1">
      <c r="A32084" t="str">
        <f t="shared" si="501"/>
        <v>D12</v>
      </c>
      <c r="B32084" s="1" t="s">
        <v>32085</v>
      </c>
    </row>
    <row r="32085" spans="1:2" hidden="1">
      <c r="A32085" t="str">
        <f t="shared" si="501"/>
        <v>D12</v>
      </c>
      <c r="B32085" s="1" t="s">
        <v>32086</v>
      </c>
    </row>
    <row r="32086" spans="1:2" hidden="1">
      <c r="A32086" t="str">
        <f t="shared" si="501"/>
        <v>D12</v>
      </c>
      <c r="B32086" s="1" t="s">
        <v>32087</v>
      </c>
    </row>
    <row r="32087" spans="1:2" hidden="1">
      <c r="A32087" t="str">
        <f t="shared" si="501"/>
        <v>D12</v>
      </c>
      <c r="B32087" s="1" t="s">
        <v>32088</v>
      </c>
    </row>
    <row r="32088" spans="1:2" hidden="1">
      <c r="A32088" t="str">
        <f t="shared" si="501"/>
        <v>D12</v>
      </c>
      <c r="B32088" s="1" t="s">
        <v>32089</v>
      </c>
    </row>
    <row r="32089" spans="1:2" hidden="1">
      <c r="A32089" t="str">
        <f t="shared" si="501"/>
        <v>D12</v>
      </c>
      <c r="B32089" s="1" t="s">
        <v>32090</v>
      </c>
    </row>
    <row r="32090" spans="1:2" hidden="1">
      <c r="A32090" t="str">
        <f t="shared" si="501"/>
        <v>D12</v>
      </c>
      <c r="B32090" s="1" t="s">
        <v>32091</v>
      </c>
    </row>
    <row r="32091" spans="1:2" hidden="1">
      <c r="A32091" t="str">
        <f t="shared" si="501"/>
        <v>D12</v>
      </c>
      <c r="B32091" s="1" t="s">
        <v>32092</v>
      </c>
    </row>
    <row r="32092" spans="1:2" hidden="1">
      <c r="A32092" t="str">
        <f t="shared" si="501"/>
        <v>D12</v>
      </c>
      <c r="B32092" s="1" t="s">
        <v>32093</v>
      </c>
    </row>
    <row r="32093" spans="1:2" hidden="1">
      <c r="A32093" t="str">
        <f t="shared" si="501"/>
        <v>D12</v>
      </c>
      <c r="B32093" s="1" t="s">
        <v>32094</v>
      </c>
    </row>
    <row r="32094" spans="1:2" hidden="1">
      <c r="A32094" t="str">
        <f t="shared" si="501"/>
        <v>D12</v>
      </c>
      <c r="B32094" s="1" t="s">
        <v>32095</v>
      </c>
    </row>
    <row r="32095" spans="1:2" hidden="1">
      <c r="A32095" t="str">
        <f t="shared" si="501"/>
        <v>D12</v>
      </c>
      <c r="B32095" s="1" t="s">
        <v>32096</v>
      </c>
    </row>
    <row r="32096" spans="1:2" hidden="1">
      <c r="A32096" t="str">
        <f t="shared" si="501"/>
        <v>D12</v>
      </c>
      <c r="B32096" s="1" t="s">
        <v>32097</v>
      </c>
    </row>
    <row r="32097" spans="1:2" hidden="1">
      <c r="A32097" t="str">
        <f t="shared" si="501"/>
        <v>D12</v>
      </c>
      <c r="B32097" s="1" t="s">
        <v>32098</v>
      </c>
    </row>
    <row r="32098" spans="1:2" hidden="1">
      <c r="A32098" t="str">
        <f t="shared" si="501"/>
        <v>D12</v>
      </c>
      <c r="B32098" s="1" t="s">
        <v>32099</v>
      </c>
    </row>
    <row r="32099" spans="1:2" hidden="1">
      <c r="A32099" t="str">
        <f t="shared" si="501"/>
        <v>D12</v>
      </c>
      <c r="B32099" s="1" t="s">
        <v>32100</v>
      </c>
    </row>
    <row r="32100" spans="1:2" hidden="1">
      <c r="A32100" t="str">
        <f t="shared" si="501"/>
        <v>D12</v>
      </c>
      <c r="B32100" s="1" t="s">
        <v>32101</v>
      </c>
    </row>
    <row r="32101" spans="1:2" hidden="1">
      <c r="A32101" t="str">
        <f t="shared" si="501"/>
        <v>D12</v>
      </c>
      <c r="B32101" s="1" t="s">
        <v>32102</v>
      </c>
    </row>
    <row r="32102" spans="1:2" hidden="1">
      <c r="A32102" t="str">
        <f t="shared" si="501"/>
        <v>D12</v>
      </c>
      <c r="B32102" s="1" t="s">
        <v>32103</v>
      </c>
    </row>
    <row r="32103" spans="1:2" hidden="1">
      <c r="A32103" t="str">
        <f t="shared" si="501"/>
        <v>D12</v>
      </c>
      <c r="B32103" s="1" t="s">
        <v>32104</v>
      </c>
    </row>
    <row r="32104" spans="1:2" hidden="1">
      <c r="A32104" t="str">
        <f t="shared" si="501"/>
        <v>D12</v>
      </c>
      <c r="B32104" s="1" t="s">
        <v>32105</v>
      </c>
    </row>
    <row r="32105" spans="1:2" hidden="1">
      <c r="A32105" t="str">
        <f t="shared" si="501"/>
        <v>D12</v>
      </c>
      <c r="B32105" s="1" t="s">
        <v>32106</v>
      </c>
    </row>
    <row r="32106" spans="1:2" hidden="1">
      <c r="A32106" t="str">
        <f t="shared" si="501"/>
        <v>D12</v>
      </c>
      <c r="B32106" s="1" t="s">
        <v>32107</v>
      </c>
    </row>
    <row r="32107" spans="1:2" hidden="1">
      <c r="A32107" t="str">
        <f t="shared" si="501"/>
        <v>D12</v>
      </c>
      <c r="B32107" s="1" t="s">
        <v>32108</v>
      </c>
    </row>
    <row r="32108" spans="1:2" hidden="1">
      <c r="A32108" t="str">
        <f t="shared" si="501"/>
        <v>D12</v>
      </c>
      <c r="B32108" s="1" t="s">
        <v>32109</v>
      </c>
    </row>
    <row r="32109" spans="1:2" hidden="1">
      <c r="A32109" t="str">
        <f t="shared" si="501"/>
        <v>D12</v>
      </c>
      <c r="B32109" s="1" t="s">
        <v>32110</v>
      </c>
    </row>
    <row r="32110" spans="1:2" hidden="1">
      <c r="A32110" t="str">
        <f t="shared" si="501"/>
        <v>D12</v>
      </c>
      <c r="B32110" s="1" t="s">
        <v>32111</v>
      </c>
    </row>
    <row r="32111" spans="1:2" hidden="1">
      <c r="A32111" t="str">
        <f t="shared" si="501"/>
        <v>D12</v>
      </c>
      <c r="B32111" s="1" t="s">
        <v>32112</v>
      </c>
    </row>
    <row r="32112" spans="1:2" hidden="1">
      <c r="A32112" t="str">
        <f t="shared" si="501"/>
        <v>D12</v>
      </c>
      <c r="B32112" s="1" t="s">
        <v>32113</v>
      </c>
    </row>
    <row r="32113" spans="1:2" hidden="1">
      <c r="A32113" t="str">
        <f t="shared" si="501"/>
        <v>D12</v>
      </c>
      <c r="B32113" s="1" t="s">
        <v>32114</v>
      </c>
    </row>
    <row r="32114" spans="1:2" hidden="1">
      <c r="A32114" t="str">
        <f t="shared" si="501"/>
        <v>D12</v>
      </c>
      <c r="B32114" s="1" t="s">
        <v>32115</v>
      </c>
    </row>
    <row r="32115" spans="1:2" hidden="1">
      <c r="A32115" t="str">
        <f t="shared" si="501"/>
        <v>D12</v>
      </c>
      <c r="B32115" s="1" t="s">
        <v>32116</v>
      </c>
    </row>
    <row r="32116" spans="1:2" hidden="1">
      <c r="A32116" t="str">
        <f t="shared" si="501"/>
        <v>D12</v>
      </c>
      <c r="B32116" s="1" t="s">
        <v>32117</v>
      </c>
    </row>
    <row r="32117" spans="1:2" hidden="1">
      <c r="A32117" t="str">
        <f t="shared" si="501"/>
        <v>D12</v>
      </c>
      <c r="B32117" s="1" t="s">
        <v>32118</v>
      </c>
    </row>
    <row r="32118" spans="1:2" hidden="1">
      <c r="A32118" t="str">
        <f t="shared" si="501"/>
        <v>D12</v>
      </c>
      <c r="B32118" s="1" t="s">
        <v>32119</v>
      </c>
    </row>
    <row r="32119" spans="1:2" hidden="1">
      <c r="A32119" t="str">
        <f t="shared" si="501"/>
        <v>D12</v>
      </c>
      <c r="B32119" s="1" t="s">
        <v>32120</v>
      </c>
    </row>
    <row r="32120" spans="1:2" hidden="1">
      <c r="A32120" t="str">
        <f t="shared" si="501"/>
        <v>D12</v>
      </c>
      <c r="B32120" s="1" t="s">
        <v>32121</v>
      </c>
    </row>
    <row r="32121" spans="1:2" hidden="1">
      <c r="A32121" t="str">
        <f t="shared" si="501"/>
        <v>D12</v>
      </c>
      <c r="B32121" s="1" t="s">
        <v>32122</v>
      </c>
    </row>
    <row r="32122" spans="1:2" hidden="1">
      <c r="A32122" t="str">
        <f t="shared" si="501"/>
        <v>D12</v>
      </c>
      <c r="B32122" s="1" t="s">
        <v>32123</v>
      </c>
    </row>
    <row r="32123" spans="1:2" hidden="1">
      <c r="A32123" t="str">
        <f t="shared" si="501"/>
        <v>D12</v>
      </c>
      <c r="B32123" s="1" t="s">
        <v>32124</v>
      </c>
    </row>
    <row r="32124" spans="1:2" hidden="1">
      <c r="A32124" t="str">
        <f t="shared" si="501"/>
        <v>D12</v>
      </c>
      <c r="B32124" s="1" t="s">
        <v>32125</v>
      </c>
    </row>
    <row r="32125" spans="1:2" hidden="1">
      <c r="A32125" t="str">
        <f t="shared" si="501"/>
        <v>D12</v>
      </c>
      <c r="B32125" s="1" t="s">
        <v>32126</v>
      </c>
    </row>
    <row r="32126" spans="1:2" hidden="1">
      <c r="A32126" t="str">
        <f t="shared" si="501"/>
        <v>D12</v>
      </c>
      <c r="B32126" s="1" t="s">
        <v>32127</v>
      </c>
    </row>
    <row r="32127" spans="1:2" hidden="1">
      <c r="A32127" t="str">
        <f t="shared" si="501"/>
        <v>D12</v>
      </c>
      <c r="B32127" s="1" t="s">
        <v>32128</v>
      </c>
    </row>
    <row r="32128" spans="1:2" hidden="1">
      <c r="A32128" t="str">
        <f t="shared" si="501"/>
        <v>D12</v>
      </c>
      <c r="B32128" s="1" t="s">
        <v>32129</v>
      </c>
    </row>
    <row r="32129" spans="1:2" hidden="1">
      <c r="A32129" t="str">
        <f t="shared" si="501"/>
        <v>D12</v>
      </c>
      <c r="B32129" s="1" t="s">
        <v>32130</v>
      </c>
    </row>
    <row r="32130" spans="1:2" hidden="1">
      <c r="A32130" t="str">
        <f t="shared" si="501"/>
        <v>D12</v>
      </c>
      <c r="B32130" s="1" t="s">
        <v>32131</v>
      </c>
    </row>
    <row r="32131" spans="1:2" hidden="1">
      <c r="A32131" t="str">
        <f t="shared" ref="A32131:A32194" si="502">LEFT(B32131,3)</f>
        <v>D12</v>
      </c>
      <c r="B32131" s="1" t="s">
        <v>32132</v>
      </c>
    </row>
    <row r="32132" spans="1:2" hidden="1">
      <c r="A32132" t="str">
        <f t="shared" si="502"/>
        <v>D12</v>
      </c>
      <c r="B32132" s="1" t="s">
        <v>32133</v>
      </c>
    </row>
    <row r="32133" spans="1:2" hidden="1">
      <c r="A32133" t="str">
        <f t="shared" si="502"/>
        <v>D12</v>
      </c>
      <c r="B32133" s="1" t="s">
        <v>32134</v>
      </c>
    </row>
    <row r="32134" spans="1:2" hidden="1">
      <c r="A32134" t="str">
        <f t="shared" si="502"/>
        <v>D12</v>
      </c>
      <c r="B32134" s="1" t="s">
        <v>32135</v>
      </c>
    </row>
    <row r="32135" spans="1:2" hidden="1">
      <c r="A32135" t="str">
        <f t="shared" si="502"/>
        <v>D12</v>
      </c>
      <c r="B32135" s="1" t="s">
        <v>32136</v>
      </c>
    </row>
    <row r="32136" spans="1:2" hidden="1">
      <c r="A32136" t="str">
        <f t="shared" si="502"/>
        <v>D12</v>
      </c>
      <c r="B32136" s="1" t="s">
        <v>32137</v>
      </c>
    </row>
    <row r="32137" spans="1:2" hidden="1">
      <c r="A32137" t="str">
        <f t="shared" si="502"/>
        <v>D12</v>
      </c>
      <c r="B32137" s="1" t="s">
        <v>32138</v>
      </c>
    </row>
    <row r="32138" spans="1:2" hidden="1">
      <c r="A32138" t="str">
        <f t="shared" si="502"/>
        <v>D12</v>
      </c>
      <c r="B32138" s="1" t="s">
        <v>32139</v>
      </c>
    </row>
    <row r="32139" spans="1:2" hidden="1">
      <c r="A32139" t="str">
        <f t="shared" si="502"/>
        <v>D12</v>
      </c>
      <c r="B32139" s="1" t="s">
        <v>32140</v>
      </c>
    </row>
    <row r="32140" spans="1:2" hidden="1">
      <c r="A32140" t="str">
        <f t="shared" si="502"/>
        <v>D12</v>
      </c>
      <c r="B32140" s="1" t="s">
        <v>32141</v>
      </c>
    </row>
    <row r="32141" spans="1:2" hidden="1">
      <c r="A32141" t="str">
        <f t="shared" si="502"/>
        <v>D12</v>
      </c>
      <c r="B32141" s="1" t="s">
        <v>32142</v>
      </c>
    </row>
    <row r="32142" spans="1:2" hidden="1">
      <c r="A32142" t="str">
        <f t="shared" si="502"/>
        <v>D12</v>
      </c>
      <c r="B32142" s="1" t="s">
        <v>32143</v>
      </c>
    </row>
    <row r="32143" spans="1:2" hidden="1">
      <c r="A32143" t="str">
        <f t="shared" si="502"/>
        <v>D12</v>
      </c>
      <c r="B32143" s="1" t="s">
        <v>32144</v>
      </c>
    </row>
    <row r="32144" spans="1:2" hidden="1">
      <c r="A32144" t="str">
        <f t="shared" si="502"/>
        <v>D12</v>
      </c>
      <c r="B32144" s="1" t="s">
        <v>32145</v>
      </c>
    </row>
    <row r="32145" spans="1:2" hidden="1">
      <c r="A32145" t="str">
        <f t="shared" si="502"/>
        <v>D12</v>
      </c>
      <c r="B32145" s="1" t="s">
        <v>32146</v>
      </c>
    </row>
    <row r="32146" spans="1:2" hidden="1">
      <c r="A32146" t="str">
        <f t="shared" si="502"/>
        <v>D12</v>
      </c>
      <c r="B32146" s="1" t="s">
        <v>32147</v>
      </c>
    </row>
    <row r="32147" spans="1:2" hidden="1">
      <c r="A32147" t="str">
        <f t="shared" si="502"/>
        <v>D12</v>
      </c>
      <c r="B32147" s="1" t="s">
        <v>32148</v>
      </c>
    </row>
    <row r="32148" spans="1:2" hidden="1">
      <c r="A32148" t="str">
        <f t="shared" si="502"/>
        <v>D12</v>
      </c>
      <c r="B32148" s="1" t="s">
        <v>32149</v>
      </c>
    </row>
    <row r="32149" spans="1:2" hidden="1">
      <c r="A32149" t="str">
        <f t="shared" si="502"/>
        <v>D12</v>
      </c>
      <c r="B32149" s="1" t="s">
        <v>32150</v>
      </c>
    </row>
    <row r="32150" spans="1:2" hidden="1">
      <c r="A32150" t="str">
        <f t="shared" si="502"/>
        <v>D12</v>
      </c>
      <c r="B32150" s="1" t="s">
        <v>32151</v>
      </c>
    </row>
    <row r="32151" spans="1:2" hidden="1">
      <c r="A32151" t="str">
        <f t="shared" si="502"/>
        <v>D12</v>
      </c>
      <c r="B32151" s="1" t="s">
        <v>32152</v>
      </c>
    </row>
    <row r="32152" spans="1:2" hidden="1">
      <c r="A32152" t="str">
        <f t="shared" si="502"/>
        <v>D12</v>
      </c>
      <c r="B32152" s="1" t="s">
        <v>32153</v>
      </c>
    </row>
    <row r="32153" spans="1:2" hidden="1">
      <c r="A32153" t="str">
        <f t="shared" si="502"/>
        <v>D12</v>
      </c>
      <c r="B32153" s="1" t="s">
        <v>32154</v>
      </c>
    </row>
    <row r="32154" spans="1:2" hidden="1">
      <c r="A32154" t="str">
        <f t="shared" si="502"/>
        <v>D12</v>
      </c>
      <c r="B32154" s="1" t="s">
        <v>32155</v>
      </c>
    </row>
    <row r="32155" spans="1:2" hidden="1">
      <c r="A32155" t="str">
        <f t="shared" si="502"/>
        <v>D12</v>
      </c>
      <c r="B32155" s="1" t="s">
        <v>32156</v>
      </c>
    </row>
    <row r="32156" spans="1:2" hidden="1">
      <c r="A32156" t="str">
        <f t="shared" si="502"/>
        <v>D12</v>
      </c>
      <c r="B32156" s="1" t="s">
        <v>32157</v>
      </c>
    </row>
    <row r="32157" spans="1:2" hidden="1">
      <c r="A32157" t="str">
        <f t="shared" si="502"/>
        <v>D12</v>
      </c>
      <c r="B32157" s="1" t="s">
        <v>32158</v>
      </c>
    </row>
    <row r="32158" spans="1:2" hidden="1">
      <c r="A32158" t="str">
        <f t="shared" si="502"/>
        <v>D12</v>
      </c>
      <c r="B32158" s="1" t="s">
        <v>32159</v>
      </c>
    </row>
    <row r="32159" spans="1:2" hidden="1">
      <c r="A32159" t="str">
        <f t="shared" si="502"/>
        <v>D12</v>
      </c>
      <c r="B32159" s="1" t="s">
        <v>32160</v>
      </c>
    </row>
    <row r="32160" spans="1:2" hidden="1">
      <c r="A32160" t="str">
        <f t="shared" si="502"/>
        <v>D12</v>
      </c>
      <c r="B32160" s="1" t="s">
        <v>32161</v>
      </c>
    </row>
    <row r="32161" spans="1:2" hidden="1">
      <c r="A32161" t="str">
        <f t="shared" si="502"/>
        <v>D12</v>
      </c>
      <c r="B32161" s="1" t="s">
        <v>32162</v>
      </c>
    </row>
    <row r="32162" spans="1:2" hidden="1">
      <c r="A32162" t="str">
        <f t="shared" si="502"/>
        <v>D12</v>
      </c>
      <c r="B32162" s="1" t="s">
        <v>32163</v>
      </c>
    </row>
    <row r="32163" spans="1:2" hidden="1">
      <c r="A32163" t="str">
        <f t="shared" si="502"/>
        <v>D12</v>
      </c>
      <c r="B32163" s="1" t="s">
        <v>32164</v>
      </c>
    </row>
    <row r="32164" spans="1:2" hidden="1">
      <c r="A32164" t="str">
        <f t="shared" si="502"/>
        <v>D12</v>
      </c>
      <c r="B32164" s="1" t="s">
        <v>32165</v>
      </c>
    </row>
    <row r="32165" spans="1:2" hidden="1">
      <c r="A32165" t="str">
        <f t="shared" si="502"/>
        <v>D12</v>
      </c>
      <c r="B32165" s="1" t="s">
        <v>32166</v>
      </c>
    </row>
    <row r="32166" spans="1:2" hidden="1">
      <c r="A32166" t="str">
        <f t="shared" si="502"/>
        <v>D12</v>
      </c>
      <c r="B32166" s="1" t="s">
        <v>32167</v>
      </c>
    </row>
    <row r="32167" spans="1:2" hidden="1">
      <c r="A32167" t="str">
        <f t="shared" si="502"/>
        <v>D12</v>
      </c>
      <c r="B32167" s="1" t="s">
        <v>32168</v>
      </c>
    </row>
    <row r="32168" spans="1:2" hidden="1">
      <c r="A32168" t="str">
        <f t="shared" si="502"/>
        <v>D12</v>
      </c>
      <c r="B32168" s="1" t="s">
        <v>32169</v>
      </c>
    </row>
    <row r="32169" spans="1:2" hidden="1">
      <c r="A32169" t="str">
        <f t="shared" si="502"/>
        <v>D12</v>
      </c>
      <c r="B32169" s="1" t="s">
        <v>32170</v>
      </c>
    </row>
    <row r="32170" spans="1:2" hidden="1">
      <c r="A32170" t="str">
        <f t="shared" si="502"/>
        <v>D12</v>
      </c>
      <c r="B32170" s="1" t="s">
        <v>32171</v>
      </c>
    </row>
    <row r="32171" spans="1:2" hidden="1">
      <c r="A32171" t="str">
        <f t="shared" si="502"/>
        <v>D12</v>
      </c>
      <c r="B32171" s="1" t="s">
        <v>32172</v>
      </c>
    </row>
    <row r="32172" spans="1:2" hidden="1">
      <c r="A32172" t="str">
        <f t="shared" si="502"/>
        <v>D12</v>
      </c>
      <c r="B32172" s="1" t="s">
        <v>32173</v>
      </c>
    </row>
    <row r="32173" spans="1:2" hidden="1">
      <c r="A32173" t="str">
        <f t="shared" si="502"/>
        <v>D12</v>
      </c>
      <c r="B32173" s="1" t="s">
        <v>32174</v>
      </c>
    </row>
    <row r="32174" spans="1:2" hidden="1">
      <c r="A32174" t="str">
        <f t="shared" si="502"/>
        <v>D12</v>
      </c>
      <c r="B32174" s="1" t="s">
        <v>32175</v>
      </c>
    </row>
    <row r="32175" spans="1:2" hidden="1">
      <c r="A32175" t="str">
        <f t="shared" si="502"/>
        <v>D12</v>
      </c>
      <c r="B32175" s="1" t="s">
        <v>32176</v>
      </c>
    </row>
    <row r="32176" spans="1:2" hidden="1">
      <c r="A32176" t="str">
        <f t="shared" si="502"/>
        <v>D12</v>
      </c>
      <c r="B32176" s="1" t="s">
        <v>32177</v>
      </c>
    </row>
    <row r="32177" spans="1:2" hidden="1">
      <c r="A32177" t="str">
        <f t="shared" si="502"/>
        <v>D12</v>
      </c>
      <c r="B32177" s="1" t="s">
        <v>32178</v>
      </c>
    </row>
    <row r="32178" spans="1:2" hidden="1">
      <c r="A32178" t="str">
        <f t="shared" si="502"/>
        <v>D12</v>
      </c>
      <c r="B32178" s="1" t="s">
        <v>32179</v>
      </c>
    </row>
    <row r="32179" spans="1:2" hidden="1">
      <c r="A32179" t="str">
        <f t="shared" si="502"/>
        <v>D12</v>
      </c>
      <c r="B32179" s="1" t="s">
        <v>32180</v>
      </c>
    </row>
    <row r="32180" spans="1:2" hidden="1">
      <c r="A32180" t="str">
        <f t="shared" si="502"/>
        <v>D12</v>
      </c>
      <c r="B32180" s="1" t="s">
        <v>32181</v>
      </c>
    </row>
    <row r="32181" spans="1:2" hidden="1">
      <c r="A32181" t="str">
        <f t="shared" si="502"/>
        <v>D12</v>
      </c>
      <c r="B32181" s="1" t="s">
        <v>32182</v>
      </c>
    </row>
    <row r="32182" spans="1:2" hidden="1">
      <c r="A32182" t="str">
        <f t="shared" si="502"/>
        <v>D12</v>
      </c>
      <c r="B32182" s="1" t="s">
        <v>32183</v>
      </c>
    </row>
    <row r="32183" spans="1:2" hidden="1">
      <c r="A32183" t="str">
        <f t="shared" si="502"/>
        <v>D12</v>
      </c>
      <c r="B32183" s="1" t="s">
        <v>32184</v>
      </c>
    </row>
    <row r="32184" spans="1:2" hidden="1">
      <c r="A32184" t="str">
        <f t="shared" si="502"/>
        <v>D12</v>
      </c>
      <c r="B32184" s="1" t="s">
        <v>32185</v>
      </c>
    </row>
    <row r="32185" spans="1:2" hidden="1">
      <c r="A32185" t="str">
        <f t="shared" si="502"/>
        <v>D12</v>
      </c>
      <c r="B32185" s="1" t="s">
        <v>32186</v>
      </c>
    </row>
    <row r="32186" spans="1:2" hidden="1">
      <c r="A32186" t="str">
        <f t="shared" si="502"/>
        <v>D12</v>
      </c>
      <c r="B32186" s="1" t="s">
        <v>32187</v>
      </c>
    </row>
    <row r="32187" spans="1:2" hidden="1">
      <c r="A32187" t="str">
        <f t="shared" si="502"/>
        <v>D12</v>
      </c>
      <c r="B32187" s="1" t="s">
        <v>32188</v>
      </c>
    </row>
    <row r="32188" spans="1:2" hidden="1">
      <c r="A32188" t="str">
        <f t="shared" si="502"/>
        <v>D12</v>
      </c>
      <c r="B32188" s="1" t="s">
        <v>32189</v>
      </c>
    </row>
    <row r="32189" spans="1:2" hidden="1">
      <c r="A32189" t="str">
        <f t="shared" si="502"/>
        <v>D12</v>
      </c>
      <c r="B32189" s="1" t="s">
        <v>32190</v>
      </c>
    </row>
    <row r="32190" spans="1:2" hidden="1">
      <c r="A32190" t="str">
        <f t="shared" si="502"/>
        <v>D12</v>
      </c>
      <c r="B32190" s="1" t="s">
        <v>32191</v>
      </c>
    </row>
    <row r="32191" spans="1:2" hidden="1">
      <c r="A32191" t="str">
        <f t="shared" si="502"/>
        <v>D12</v>
      </c>
      <c r="B32191" s="1" t="s">
        <v>32192</v>
      </c>
    </row>
    <row r="32192" spans="1:2" hidden="1">
      <c r="A32192" t="str">
        <f t="shared" si="502"/>
        <v>D12</v>
      </c>
      <c r="B32192" s="1" t="s">
        <v>32193</v>
      </c>
    </row>
    <row r="32193" spans="1:2" hidden="1">
      <c r="A32193" t="str">
        <f t="shared" si="502"/>
        <v>D12</v>
      </c>
      <c r="B32193" s="1" t="s">
        <v>32194</v>
      </c>
    </row>
    <row r="32194" spans="1:2" hidden="1">
      <c r="A32194" t="str">
        <f t="shared" si="502"/>
        <v>D12</v>
      </c>
      <c r="B32194" s="1" t="s">
        <v>32195</v>
      </c>
    </row>
    <row r="32195" spans="1:2" hidden="1">
      <c r="A32195" t="str">
        <f t="shared" ref="A32195:A32258" si="503">LEFT(B32195,3)</f>
        <v>D12</v>
      </c>
      <c r="B32195" s="1" t="s">
        <v>32196</v>
      </c>
    </row>
    <row r="32196" spans="1:2" hidden="1">
      <c r="A32196" t="str">
        <f t="shared" si="503"/>
        <v>D12</v>
      </c>
      <c r="B32196" s="1" t="s">
        <v>32197</v>
      </c>
    </row>
    <row r="32197" spans="1:2" hidden="1">
      <c r="A32197" t="str">
        <f t="shared" si="503"/>
        <v>D12</v>
      </c>
      <c r="B32197" s="1" t="s">
        <v>32198</v>
      </c>
    </row>
    <row r="32198" spans="1:2" hidden="1">
      <c r="A32198" t="str">
        <f t="shared" si="503"/>
        <v>D12</v>
      </c>
      <c r="B32198" s="1" t="s">
        <v>32199</v>
      </c>
    </row>
    <row r="32199" spans="1:2" hidden="1">
      <c r="A32199" t="str">
        <f t="shared" si="503"/>
        <v>D12</v>
      </c>
      <c r="B32199" s="1" t="s">
        <v>32200</v>
      </c>
    </row>
    <row r="32200" spans="1:2" hidden="1">
      <c r="A32200" t="str">
        <f t="shared" si="503"/>
        <v>D12</v>
      </c>
      <c r="B32200" s="1" t="s">
        <v>32201</v>
      </c>
    </row>
    <row r="32201" spans="1:2" hidden="1">
      <c r="A32201" t="str">
        <f t="shared" si="503"/>
        <v>D12</v>
      </c>
      <c r="B32201" s="1" t="s">
        <v>32202</v>
      </c>
    </row>
    <row r="32202" spans="1:2" hidden="1">
      <c r="A32202" t="str">
        <f t="shared" si="503"/>
        <v>D12</v>
      </c>
      <c r="B32202" s="1" t="s">
        <v>32203</v>
      </c>
    </row>
    <row r="32203" spans="1:2" hidden="1">
      <c r="A32203" t="str">
        <f t="shared" si="503"/>
        <v>D12</v>
      </c>
      <c r="B32203" s="1" t="s">
        <v>32204</v>
      </c>
    </row>
    <row r="32204" spans="1:2" hidden="1">
      <c r="A32204" t="str">
        <f t="shared" si="503"/>
        <v>D12</v>
      </c>
      <c r="B32204" s="1" t="s">
        <v>32205</v>
      </c>
    </row>
    <row r="32205" spans="1:2" hidden="1">
      <c r="A32205" t="str">
        <f t="shared" si="503"/>
        <v>D12</v>
      </c>
      <c r="B32205" s="1" t="s">
        <v>32206</v>
      </c>
    </row>
    <row r="32206" spans="1:2" hidden="1">
      <c r="A32206" t="str">
        <f t="shared" si="503"/>
        <v>D12</v>
      </c>
      <c r="B32206" s="1" t="s">
        <v>32207</v>
      </c>
    </row>
    <row r="32207" spans="1:2" hidden="1">
      <c r="A32207" t="str">
        <f t="shared" si="503"/>
        <v>D12</v>
      </c>
      <c r="B32207" s="1" t="s">
        <v>32208</v>
      </c>
    </row>
    <row r="32208" spans="1:2" hidden="1">
      <c r="A32208" t="str">
        <f t="shared" si="503"/>
        <v>D12</v>
      </c>
      <c r="B32208" s="1" t="s">
        <v>32209</v>
      </c>
    </row>
    <row r="32209" spans="1:2" hidden="1">
      <c r="A32209" t="str">
        <f t="shared" si="503"/>
        <v>D12</v>
      </c>
      <c r="B32209" s="1" t="s">
        <v>32210</v>
      </c>
    </row>
    <row r="32210" spans="1:2" hidden="1">
      <c r="A32210" t="str">
        <f t="shared" si="503"/>
        <v>D12</v>
      </c>
      <c r="B32210" s="1" t="s">
        <v>32211</v>
      </c>
    </row>
    <row r="32211" spans="1:2" hidden="1">
      <c r="A32211" t="str">
        <f t="shared" si="503"/>
        <v>D12</v>
      </c>
      <c r="B32211" s="1" t="s">
        <v>32212</v>
      </c>
    </row>
    <row r="32212" spans="1:2" hidden="1">
      <c r="A32212" t="str">
        <f t="shared" si="503"/>
        <v>D12</v>
      </c>
      <c r="B32212" s="1" t="s">
        <v>32213</v>
      </c>
    </row>
    <row r="32213" spans="1:2" hidden="1">
      <c r="A32213" t="str">
        <f t="shared" si="503"/>
        <v>D12</v>
      </c>
      <c r="B32213" s="1" t="s">
        <v>32214</v>
      </c>
    </row>
    <row r="32214" spans="1:2" hidden="1">
      <c r="A32214" t="str">
        <f t="shared" si="503"/>
        <v>D12</v>
      </c>
      <c r="B32214" s="1" t="s">
        <v>32215</v>
      </c>
    </row>
    <row r="32215" spans="1:2" hidden="1">
      <c r="A32215" t="str">
        <f t="shared" si="503"/>
        <v>D12</v>
      </c>
      <c r="B32215" s="1" t="s">
        <v>32216</v>
      </c>
    </row>
    <row r="32216" spans="1:2" hidden="1">
      <c r="A32216" t="str">
        <f t="shared" si="503"/>
        <v>D12</v>
      </c>
      <c r="B32216" s="1" t="s">
        <v>32217</v>
      </c>
    </row>
    <row r="32217" spans="1:2" hidden="1">
      <c r="A32217" t="str">
        <f t="shared" si="503"/>
        <v>D12</v>
      </c>
      <c r="B32217" s="1" t="s">
        <v>32218</v>
      </c>
    </row>
    <row r="32218" spans="1:2" hidden="1">
      <c r="A32218" t="str">
        <f t="shared" si="503"/>
        <v>D12</v>
      </c>
      <c r="B32218" s="1" t="s">
        <v>32219</v>
      </c>
    </row>
    <row r="32219" spans="1:2" hidden="1">
      <c r="A32219" t="str">
        <f t="shared" si="503"/>
        <v>D12</v>
      </c>
      <c r="B32219" s="1" t="s">
        <v>32220</v>
      </c>
    </row>
    <row r="32220" spans="1:2" hidden="1">
      <c r="A32220" t="str">
        <f t="shared" si="503"/>
        <v>D12</v>
      </c>
      <c r="B32220" s="1" t="s">
        <v>32221</v>
      </c>
    </row>
    <row r="32221" spans="1:2" hidden="1">
      <c r="A32221" t="str">
        <f t="shared" si="503"/>
        <v>D12</v>
      </c>
      <c r="B32221" s="1" t="s">
        <v>32222</v>
      </c>
    </row>
    <row r="32222" spans="1:2" hidden="1">
      <c r="A32222" t="str">
        <f t="shared" si="503"/>
        <v>D12</v>
      </c>
      <c r="B32222" s="1" t="s">
        <v>32223</v>
      </c>
    </row>
    <row r="32223" spans="1:2" hidden="1">
      <c r="A32223" t="str">
        <f t="shared" si="503"/>
        <v>D12</v>
      </c>
      <c r="B32223" s="1" t="s">
        <v>32224</v>
      </c>
    </row>
    <row r="32224" spans="1:2" hidden="1">
      <c r="A32224" t="str">
        <f t="shared" si="503"/>
        <v>D12</v>
      </c>
      <c r="B32224" s="1" t="s">
        <v>32225</v>
      </c>
    </row>
    <row r="32225" spans="1:2" hidden="1">
      <c r="A32225" t="str">
        <f t="shared" si="503"/>
        <v>D12</v>
      </c>
      <c r="B32225" s="1" t="s">
        <v>32226</v>
      </c>
    </row>
    <row r="32226" spans="1:2" hidden="1">
      <c r="A32226" t="str">
        <f t="shared" si="503"/>
        <v>D12</v>
      </c>
      <c r="B32226" s="1" t="s">
        <v>32227</v>
      </c>
    </row>
    <row r="32227" spans="1:2" hidden="1">
      <c r="A32227" t="str">
        <f t="shared" si="503"/>
        <v>D12</v>
      </c>
      <c r="B32227" s="1" t="s">
        <v>32228</v>
      </c>
    </row>
    <row r="32228" spans="1:2" hidden="1">
      <c r="A32228" t="str">
        <f t="shared" si="503"/>
        <v>D12</v>
      </c>
      <c r="B32228" s="1" t="s">
        <v>32229</v>
      </c>
    </row>
    <row r="32229" spans="1:2" hidden="1">
      <c r="A32229" t="str">
        <f t="shared" si="503"/>
        <v>D12</v>
      </c>
      <c r="B32229" s="1" t="s">
        <v>32230</v>
      </c>
    </row>
    <row r="32230" spans="1:2" hidden="1">
      <c r="A32230" t="str">
        <f t="shared" si="503"/>
        <v>D12</v>
      </c>
      <c r="B32230" s="1" t="s">
        <v>32231</v>
      </c>
    </row>
    <row r="32231" spans="1:2" hidden="1">
      <c r="A32231" t="str">
        <f t="shared" si="503"/>
        <v>D12</v>
      </c>
      <c r="B32231" s="1" t="s">
        <v>32232</v>
      </c>
    </row>
    <row r="32232" spans="1:2" hidden="1">
      <c r="A32232" t="str">
        <f t="shared" si="503"/>
        <v>D12</v>
      </c>
      <c r="B32232" s="1" t="s">
        <v>32233</v>
      </c>
    </row>
    <row r="32233" spans="1:2" hidden="1">
      <c r="A32233" t="str">
        <f t="shared" si="503"/>
        <v>D12</v>
      </c>
      <c r="B32233" s="1" t="s">
        <v>32234</v>
      </c>
    </row>
    <row r="32234" spans="1:2" hidden="1">
      <c r="A32234" t="str">
        <f t="shared" si="503"/>
        <v>D12</v>
      </c>
      <c r="B32234" s="1" t="s">
        <v>32235</v>
      </c>
    </row>
    <row r="32235" spans="1:2" hidden="1">
      <c r="A32235" t="str">
        <f t="shared" si="503"/>
        <v>D12</v>
      </c>
      <c r="B32235" s="1" t="s">
        <v>32236</v>
      </c>
    </row>
    <row r="32236" spans="1:2" hidden="1">
      <c r="A32236" t="str">
        <f t="shared" si="503"/>
        <v>D12</v>
      </c>
      <c r="B32236" s="1" t="s">
        <v>32237</v>
      </c>
    </row>
    <row r="32237" spans="1:2" hidden="1">
      <c r="A32237" t="str">
        <f t="shared" si="503"/>
        <v>D12</v>
      </c>
      <c r="B32237" s="1" t="s">
        <v>32238</v>
      </c>
    </row>
    <row r="32238" spans="1:2" hidden="1">
      <c r="A32238" t="str">
        <f t="shared" si="503"/>
        <v>D12</v>
      </c>
      <c r="B32238" s="1" t="s">
        <v>32239</v>
      </c>
    </row>
    <row r="32239" spans="1:2" hidden="1">
      <c r="A32239" t="str">
        <f t="shared" si="503"/>
        <v>D12</v>
      </c>
      <c r="B32239" s="1" t="s">
        <v>32240</v>
      </c>
    </row>
    <row r="32240" spans="1:2" hidden="1">
      <c r="A32240" t="str">
        <f t="shared" si="503"/>
        <v>D12</v>
      </c>
      <c r="B32240" s="1" t="s">
        <v>32241</v>
      </c>
    </row>
    <row r="32241" spans="1:2" hidden="1">
      <c r="A32241" t="str">
        <f t="shared" si="503"/>
        <v>D12</v>
      </c>
      <c r="B32241" s="1" t="s">
        <v>32242</v>
      </c>
    </row>
    <row r="32242" spans="1:2" hidden="1">
      <c r="A32242" t="str">
        <f t="shared" si="503"/>
        <v>D12</v>
      </c>
      <c r="B32242" s="1" t="s">
        <v>32243</v>
      </c>
    </row>
    <row r="32243" spans="1:2" hidden="1">
      <c r="A32243" t="str">
        <f t="shared" si="503"/>
        <v>D12</v>
      </c>
      <c r="B32243" s="1" t="s">
        <v>32244</v>
      </c>
    </row>
    <row r="32244" spans="1:2" hidden="1">
      <c r="A32244" t="str">
        <f t="shared" si="503"/>
        <v>D12</v>
      </c>
      <c r="B32244" s="1" t="s">
        <v>32245</v>
      </c>
    </row>
    <row r="32245" spans="1:2" hidden="1">
      <c r="A32245" t="str">
        <f t="shared" si="503"/>
        <v>D12</v>
      </c>
      <c r="B32245" s="1" t="s">
        <v>32246</v>
      </c>
    </row>
    <row r="32246" spans="1:2" hidden="1">
      <c r="A32246" t="str">
        <f t="shared" si="503"/>
        <v>D12</v>
      </c>
      <c r="B32246" s="1" t="s">
        <v>32247</v>
      </c>
    </row>
    <row r="32247" spans="1:2" hidden="1">
      <c r="A32247" t="str">
        <f t="shared" si="503"/>
        <v>D12</v>
      </c>
      <c r="B32247" s="1" t="s">
        <v>32248</v>
      </c>
    </row>
    <row r="32248" spans="1:2" hidden="1">
      <c r="A32248" t="str">
        <f t="shared" si="503"/>
        <v>D12</v>
      </c>
      <c r="B32248" s="1" t="s">
        <v>32249</v>
      </c>
    </row>
    <row r="32249" spans="1:2" hidden="1">
      <c r="A32249" t="str">
        <f t="shared" si="503"/>
        <v>D12</v>
      </c>
      <c r="B32249" s="1" t="s">
        <v>32250</v>
      </c>
    </row>
    <row r="32250" spans="1:2" hidden="1">
      <c r="A32250" t="str">
        <f t="shared" si="503"/>
        <v>D12</v>
      </c>
      <c r="B32250" s="1" t="s">
        <v>32251</v>
      </c>
    </row>
    <row r="32251" spans="1:2" hidden="1">
      <c r="A32251" t="str">
        <f t="shared" si="503"/>
        <v>D12</v>
      </c>
      <c r="B32251" s="1" t="s">
        <v>32252</v>
      </c>
    </row>
    <row r="32252" spans="1:2" hidden="1">
      <c r="A32252" t="str">
        <f t="shared" si="503"/>
        <v>D12</v>
      </c>
      <c r="B32252" s="1" t="s">
        <v>32253</v>
      </c>
    </row>
    <row r="32253" spans="1:2" hidden="1">
      <c r="A32253" t="str">
        <f t="shared" si="503"/>
        <v>D12</v>
      </c>
      <c r="B32253" s="1" t="s">
        <v>32254</v>
      </c>
    </row>
    <row r="32254" spans="1:2" hidden="1">
      <c r="A32254" t="str">
        <f t="shared" si="503"/>
        <v>D12</v>
      </c>
      <c r="B32254" s="1" t="s">
        <v>32255</v>
      </c>
    </row>
    <row r="32255" spans="1:2" hidden="1">
      <c r="A32255" t="str">
        <f t="shared" si="503"/>
        <v>D12</v>
      </c>
      <c r="B32255" s="1" t="s">
        <v>32256</v>
      </c>
    </row>
    <row r="32256" spans="1:2" hidden="1">
      <c r="A32256" t="str">
        <f t="shared" si="503"/>
        <v>D12</v>
      </c>
      <c r="B32256" s="1" t="s">
        <v>32257</v>
      </c>
    </row>
    <row r="32257" spans="1:2" hidden="1">
      <c r="A32257" t="str">
        <f t="shared" si="503"/>
        <v>D12</v>
      </c>
      <c r="B32257" s="1" t="s">
        <v>32258</v>
      </c>
    </row>
    <row r="32258" spans="1:2" hidden="1">
      <c r="A32258" t="str">
        <f t="shared" si="503"/>
        <v>D12</v>
      </c>
      <c r="B32258" s="1" t="s">
        <v>32259</v>
      </c>
    </row>
    <row r="32259" spans="1:2" hidden="1">
      <c r="A32259" t="str">
        <f t="shared" ref="A32259:A32322" si="504">LEFT(B32259,3)</f>
        <v>D12</v>
      </c>
      <c r="B32259" s="1" t="s">
        <v>32260</v>
      </c>
    </row>
    <row r="32260" spans="1:2" hidden="1">
      <c r="A32260" t="str">
        <f t="shared" si="504"/>
        <v>D12</v>
      </c>
      <c r="B32260" s="1" t="s">
        <v>32261</v>
      </c>
    </row>
    <row r="32261" spans="1:2" hidden="1">
      <c r="A32261" t="str">
        <f t="shared" si="504"/>
        <v>D12</v>
      </c>
      <c r="B32261" s="1" t="s">
        <v>32262</v>
      </c>
    </row>
    <row r="32262" spans="1:2" hidden="1">
      <c r="A32262" t="str">
        <f t="shared" si="504"/>
        <v>D12</v>
      </c>
      <c r="B32262" s="1" t="s">
        <v>32263</v>
      </c>
    </row>
    <row r="32263" spans="1:2" hidden="1">
      <c r="A32263" t="str">
        <f t="shared" si="504"/>
        <v>D12</v>
      </c>
      <c r="B32263" s="1" t="s">
        <v>32264</v>
      </c>
    </row>
    <row r="32264" spans="1:2" hidden="1">
      <c r="A32264" t="str">
        <f t="shared" si="504"/>
        <v>D12</v>
      </c>
      <c r="B32264" s="1" t="s">
        <v>32265</v>
      </c>
    </row>
    <row r="32265" spans="1:2" hidden="1">
      <c r="A32265" t="str">
        <f t="shared" si="504"/>
        <v>D12</v>
      </c>
      <c r="B32265" s="1" t="s">
        <v>32266</v>
      </c>
    </row>
    <row r="32266" spans="1:2" hidden="1">
      <c r="A32266" t="str">
        <f t="shared" si="504"/>
        <v>D12</v>
      </c>
      <c r="B32266" s="1" t="s">
        <v>32267</v>
      </c>
    </row>
    <row r="32267" spans="1:2" hidden="1">
      <c r="A32267" t="str">
        <f t="shared" si="504"/>
        <v>D12</v>
      </c>
      <c r="B32267" s="1" t="s">
        <v>32268</v>
      </c>
    </row>
    <row r="32268" spans="1:2" hidden="1">
      <c r="A32268" t="str">
        <f t="shared" si="504"/>
        <v>D12</v>
      </c>
      <c r="B32268" s="1" t="s">
        <v>32269</v>
      </c>
    </row>
    <row r="32269" spans="1:2" hidden="1">
      <c r="A32269" t="str">
        <f t="shared" si="504"/>
        <v>D12</v>
      </c>
      <c r="B32269" s="1" t="s">
        <v>32270</v>
      </c>
    </row>
    <row r="32270" spans="1:2" hidden="1">
      <c r="A32270" t="str">
        <f t="shared" si="504"/>
        <v>D12</v>
      </c>
      <c r="B32270" s="1" t="s">
        <v>32271</v>
      </c>
    </row>
    <row r="32271" spans="1:2" hidden="1">
      <c r="A32271" t="str">
        <f t="shared" si="504"/>
        <v>D12</v>
      </c>
      <c r="B32271" s="1" t="s">
        <v>32272</v>
      </c>
    </row>
    <row r="32272" spans="1:2" hidden="1">
      <c r="A32272" t="str">
        <f t="shared" si="504"/>
        <v>D12</v>
      </c>
      <c r="B32272" s="1" t="s">
        <v>32273</v>
      </c>
    </row>
    <row r="32273" spans="1:2" hidden="1">
      <c r="A32273" t="str">
        <f t="shared" si="504"/>
        <v>D12</v>
      </c>
      <c r="B32273" s="1" t="s">
        <v>32274</v>
      </c>
    </row>
    <row r="32274" spans="1:2" hidden="1">
      <c r="A32274" t="str">
        <f t="shared" si="504"/>
        <v>D12</v>
      </c>
      <c r="B32274" s="1" t="s">
        <v>32275</v>
      </c>
    </row>
    <row r="32275" spans="1:2" hidden="1">
      <c r="A32275" t="str">
        <f t="shared" si="504"/>
        <v>D12</v>
      </c>
      <c r="B32275" s="1" t="s">
        <v>32276</v>
      </c>
    </row>
    <row r="32276" spans="1:2" hidden="1">
      <c r="A32276" t="str">
        <f t="shared" si="504"/>
        <v>D12</v>
      </c>
      <c r="B32276" s="1" t="s">
        <v>32277</v>
      </c>
    </row>
    <row r="32277" spans="1:2" hidden="1">
      <c r="A32277" t="str">
        <f t="shared" si="504"/>
        <v>D12</v>
      </c>
      <c r="B32277" s="1" t="s">
        <v>32278</v>
      </c>
    </row>
    <row r="32278" spans="1:2" hidden="1">
      <c r="A32278" t="str">
        <f t="shared" si="504"/>
        <v>D12</v>
      </c>
      <c r="B32278" s="1" t="s">
        <v>32279</v>
      </c>
    </row>
    <row r="32279" spans="1:2" hidden="1">
      <c r="A32279" t="str">
        <f t="shared" si="504"/>
        <v>D12</v>
      </c>
      <c r="B32279" s="1" t="s">
        <v>32280</v>
      </c>
    </row>
    <row r="32280" spans="1:2" hidden="1">
      <c r="A32280" t="str">
        <f t="shared" si="504"/>
        <v>D12</v>
      </c>
      <c r="B32280" s="1" t="s">
        <v>32281</v>
      </c>
    </row>
    <row r="32281" spans="1:2" hidden="1">
      <c r="A32281" t="str">
        <f t="shared" si="504"/>
        <v>D12</v>
      </c>
      <c r="B32281" s="1" t="s">
        <v>32282</v>
      </c>
    </row>
    <row r="32282" spans="1:2" hidden="1">
      <c r="A32282" t="str">
        <f t="shared" si="504"/>
        <v>D12</v>
      </c>
      <c r="B32282" s="1" t="s">
        <v>32283</v>
      </c>
    </row>
    <row r="32283" spans="1:2" hidden="1">
      <c r="A32283" t="str">
        <f t="shared" si="504"/>
        <v>D12</v>
      </c>
      <c r="B32283" s="1" t="s">
        <v>32284</v>
      </c>
    </row>
    <row r="32284" spans="1:2" hidden="1">
      <c r="A32284" t="str">
        <f t="shared" si="504"/>
        <v>D12</v>
      </c>
      <c r="B32284" s="1" t="s">
        <v>32285</v>
      </c>
    </row>
    <row r="32285" spans="1:2" hidden="1">
      <c r="A32285" t="str">
        <f t="shared" si="504"/>
        <v>D12</v>
      </c>
      <c r="B32285" s="1" t="s">
        <v>32286</v>
      </c>
    </row>
    <row r="32286" spans="1:2" hidden="1">
      <c r="A32286" t="str">
        <f t="shared" si="504"/>
        <v>D12</v>
      </c>
      <c r="B32286" s="1" t="s">
        <v>32287</v>
      </c>
    </row>
    <row r="32287" spans="1:2" hidden="1">
      <c r="A32287" t="str">
        <f t="shared" si="504"/>
        <v>D12</v>
      </c>
      <c r="B32287" s="1" t="s">
        <v>32288</v>
      </c>
    </row>
    <row r="32288" spans="1:2" hidden="1">
      <c r="A32288" t="str">
        <f t="shared" si="504"/>
        <v>D12</v>
      </c>
      <c r="B32288" s="1" t="s">
        <v>32289</v>
      </c>
    </row>
    <row r="32289" spans="1:2" hidden="1">
      <c r="A32289" t="str">
        <f t="shared" si="504"/>
        <v>D12</v>
      </c>
      <c r="B32289" s="1" t="s">
        <v>32290</v>
      </c>
    </row>
    <row r="32290" spans="1:2" hidden="1">
      <c r="A32290" t="str">
        <f t="shared" si="504"/>
        <v>D12</v>
      </c>
      <c r="B32290" s="1" t="s">
        <v>32291</v>
      </c>
    </row>
    <row r="32291" spans="1:2" hidden="1">
      <c r="A32291" t="str">
        <f t="shared" si="504"/>
        <v>D12</v>
      </c>
      <c r="B32291" s="1" t="s">
        <v>32292</v>
      </c>
    </row>
    <row r="32292" spans="1:2" hidden="1">
      <c r="A32292" t="str">
        <f t="shared" si="504"/>
        <v>D12</v>
      </c>
      <c r="B32292" s="1" t="s">
        <v>32293</v>
      </c>
    </row>
    <row r="32293" spans="1:2" hidden="1">
      <c r="A32293" t="str">
        <f t="shared" si="504"/>
        <v>D12</v>
      </c>
      <c r="B32293" s="1" t="s">
        <v>32294</v>
      </c>
    </row>
    <row r="32294" spans="1:2" hidden="1">
      <c r="A32294" t="str">
        <f t="shared" si="504"/>
        <v>D12</v>
      </c>
      <c r="B32294" s="1" t="s">
        <v>32295</v>
      </c>
    </row>
    <row r="32295" spans="1:2" hidden="1">
      <c r="A32295" t="str">
        <f t="shared" si="504"/>
        <v>D12</v>
      </c>
      <c r="B32295" s="1" t="s">
        <v>32296</v>
      </c>
    </row>
    <row r="32296" spans="1:2" hidden="1">
      <c r="A32296" t="str">
        <f t="shared" si="504"/>
        <v>D12</v>
      </c>
      <c r="B32296" s="1" t="s">
        <v>32297</v>
      </c>
    </row>
    <row r="32297" spans="1:2" hidden="1">
      <c r="A32297" t="str">
        <f t="shared" si="504"/>
        <v>D12</v>
      </c>
      <c r="B32297" s="1" t="s">
        <v>32298</v>
      </c>
    </row>
    <row r="32298" spans="1:2" hidden="1">
      <c r="A32298" t="str">
        <f t="shared" si="504"/>
        <v>D12</v>
      </c>
      <c r="B32298" s="1" t="s">
        <v>32299</v>
      </c>
    </row>
    <row r="32299" spans="1:2" hidden="1">
      <c r="A32299" t="str">
        <f t="shared" si="504"/>
        <v>D12</v>
      </c>
      <c r="B32299" s="1" t="s">
        <v>32300</v>
      </c>
    </row>
    <row r="32300" spans="1:2" hidden="1">
      <c r="A32300" t="str">
        <f t="shared" si="504"/>
        <v>D12</v>
      </c>
      <c r="B32300" s="1" t="s">
        <v>32301</v>
      </c>
    </row>
    <row r="32301" spans="1:2" hidden="1">
      <c r="A32301" t="str">
        <f t="shared" si="504"/>
        <v>D12</v>
      </c>
      <c r="B32301" s="1" t="s">
        <v>32302</v>
      </c>
    </row>
    <row r="32302" spans="1:2" hidden="1">
      <c r="A32302" t="str">
        <f t="shared" si="504"/>
        <v>D12</v>
      </c>
      <c r="B32302" s="1" t="s">
        <v>32303</v>
      </c>
    </row>
    <row r="32303" spans="1:2" hidden="1">
      <c r="A32303" t="str">
        <f t="shared" si="504"/>
        <v>D12</v>
      </c>
      <c r="B32303" s="1" t="s">
        <v>32304</v>
      </c>
    </row>
    <row r="32304" spans="1:2" hidden="1">
      <c r="A32304" t="str">
        <f t="shared" si="504"/>
        <v>D12</v>
      </c>
      <c r="B32304" s="1" t="s">
        <v>32305</v>
      </c>
    </row>
    <row r="32305" spans="1:2" hidden="1">
      <c r="A32305" t="str">
        <f t="shared" si="504"/>
        <v>D12</v>
      </c>
      <c r="B32305" s="1" t="s">
        <v>32306</v>
      </c>
    </row>
    <row r="32306" spans="1:2" hidden="1">
      <c r="A32306" t="str">
        <f t="shared" si="504"/>
        <v>D12</v>
      </c>
      <c r="B32306" s="1" t="s">
        <v>32307</v>
      </c>
    </row>
    <row r="32307" spans="1:2" hidden="1">
      <c r="A32307" t="str">
        <f t="shared" si="504"/>
        <v>D12</v>
      </c>
      <c r="B32307" s="1" t="s">
        <v>32308</v>
      </c>
    </row>
    <row r="32308" spans="1:2" hidden="1">
      <c r="A32308" t="str">
        <f t="shared" si="504"/>
        <v>D12</v>
      </c>
      <c r="B32308" s="1" t="s">
        <v>32309</v>
      </c>
    </row>
    <row r="32309" spans="1:2" hidden="1">
      <c r="A32309" t="str">
        <f t="shared" si="504"/>
        <v>D12</v>
      </c>
      <c r="B32309" s="1" t="s">
        <v>32310</v>
      </c>
    </row>
    <row r="32310" spans="1:2" hidden="1">
      <c r="A32310" t="str">
        <f t="shared" si="504"/>
        <v>D12</v>
      </c>
      <c r="B32310" s="1" t="s">
        <v>32311</v>
      </c>
    </row>
    <row r="32311" spans="1:2" hidden="1">
      <c r="A32311" t="str">
        <f t="shared" si="504"/>
        <v>D12</v>
      </c>
      <c r="B32311" s="1" t="s">
        <v>32312</v>
      </c>
    </row>
    <row r="32312" spans="1:2" hidden="1">
      <c r="A32312" t="str">
        <f t="shared" si="504"/>
        <v>D12</v>
      </c>
      <c r="B32312" s="1" t="s">
        <v>32313</v>
      </c>
    </row>
    <row r="32313" spans="1:2" hidden="1">
      <c r="A32313" t="str">
        <f t="shared" si="504"/>
        <v>D12</v>
      </c>
      <c r="B32313" s="1" t="s">
        <v>32314</v>
      </c>
    </row>
    <row r="32314" spans="1:2" hidden="1">
      <c r="A32314" t="str">
        <f t="shared" si="504"/>
        <v>D12</v>
      </c>
      <c r="B32314" s="1" t="s">
        <v>32315</v>
      </c>
    </row>
    <row r="32315" spans="1:2" hidden="1">
      <c r="A32315" t="str">
        <f t="shared" si="504"/>
        <v>D12</v>
      </c>
      <c r="B32315" s="1" t="s">
        <v>32316</v>
      </c>
    </row>
    <row r="32316" spans="1:2" hidden="1">
      <c r="A32316" t="str">
        <f t="shared" si="504"/>
        <v>D12</v>
      </c>
      <c r="B32316" s="1" t="s">
        <v>32317</v>
      </c>
    </row>
    <row r="32317" spans="1:2" hidden="1">
      <c r="A32317" t="str">
        <f t="shared" si="504"/>
        <v>D12</v>
      </c>
      <c r="B32317" s="1" t="s">
        <v>32318</v>
      </c>
    </row>
    <row r="32318" spans="1:2" hidden="1">
      <c r="A32318" t="str">
        <f t="shared" si="504"/>
        <v>D12</v>
      </c>
      <c r="B32318" s="1" t="s">
        <v>32319</v>
      </c>
    </row>
    <row r="32319" spans="1:2" hidden="1">
      <c r="A32319" t="str">
        <f t="shared" si="504"/>
        <v>D12</v>
      </c>
      <c r="B32319" s="1" t="s">
        <v>32320</v>
      </c>
    </row>
    <row r="32320" spans="1:2" hidden="1">
      <c r="A32320" t="str">
        <f t="shared" si="504"/>
        <v>D12</v>
      </c>
      <c r="B32320" s="1" t="s">
        <v>32321</v>
      </c>
    </row>
    <row r="32321" spans="1:2" hidden="1">
      <c r="A32321" t="str">
        <f t="shared" si="504"/>
        <v>D12</v>
      </c>
      <c r="B32321" s="1" t="s">
        <v>32322</v>
      </c>
    </row>
    <row r="32322" spans="1:2" hidden="1">
      <c r="A32322" t="str">
        <f t="shared" si="504"/>
        <v>D12</v>
      </c>
      <c r="B32322" s="1" t="s">
        <v>32323</v>
      </c>
    </row>
    <row r="32323" spans="1:2" hidden="1">
      <c r="A32323" t="str">
        <f t="shared" ref="A32323:A32386" si="505">LEFT(B32323,3)</f>
        <v>D12</v>
      </c>
      <c r="B32323" s="1" t="s">
        <v>32324</v>
      </c>
    </row>
    <row r="32324" spans="1:2" hidden="1">
      <c r="A32324" t="str">
        <f t="shared" si="505"/>
        <v>D12</v>
      </c>
      <c r="B32324" s="1" t="s">
        <v>32325</v>
      </c>
    </row>
    <row r="32325" spans="1:2" hidden="1">
      <c r="A32325" t="str">
        <f t="shared" si="505"/>
        <v>D12</v>
      </c>
      <c r="B32325" s="1" t="s">
        <v>32326</v>
      </c>
    </row>
    <row r="32326" spans="1:2" hidden="1">
      <c r="A32326" t="str">
        <f t="shared" si="505"/>
        <v>D12</v>
      </c>
      <c r="B32326" s="1" t="s">
        <v>32327</v>
      </c>
    </row>
    <row r="32327" spans="1:2" hidden="1">
      <c r="A32327" t="str">
        <f t="shared" si="505"/>
        <v>D12</v>
      </c>
      <c r="B32327" s="1" t="s">
        <v>32328</v>
      </c>
    </row>
    <row r="32328" spans="1:2" hidden="1">
      <c r="A32328" t="str">
        <f t="shared" si="505"/>
        <v>D12</v>
      </c>
      <c r="B32328" s="1" t="s">
        <v>32329</v>
      </c>
    </row>
    <row r="32329" spans="1:2" hidden="1">
      <c r="A32329" t="str">
        <f t="shared" si="505"/>
        <v>D12</v>
      </c>
      <c r="B32329" s="1" t="s">
        <v>32330</v>
      </c>
    </row>
    <row r="32330" spans="1:2" hidden="1">
      <c r="A32330" t="str">
        <f t="shared" si="505"/>
        <v>D12</v>
      </c>
      <c r="B32330" s="1" t="s">
        <v>32331</v>
      </c>
    </row>
    <row r="32331" spans="1:2" hidden="1">
      <c r="A32331" t="str">
        <f t="shared" si="505"/>
        <v>D12</v>
      </c>
      <c r="B32331" s="1" t="s">
        <v>32332</v>
      </c>
    </row>
    <row r="32332" spans="1:2" hidden="1">
      <c r="A32332" t="str">
        <f t="shared" si="505"/>
        <v>D12</v>
      </c>
      <c r="B32332" s="1" t="s">
        <v>32333</v>
      </c>
    </row>
    <row r="32333" spans="1:2" hidden="1">
      <c r="A32333" t="str">
        <f t="shared" si="505"/>
        <v>D12</v>
      </c>
      <c r="B32333" s="1" t="s">
        <v>32334</v>
      </c>
    </row>
    <row r="32334" spans="1:2" hidden="1">
      <c r="A32334" t="str">
        <f t="shared" si="505"/>
        <v>D12</v>
      </c>
      <c r="B32334" s="1" t="s">
        <v>32335</v>
      </c>
    </row>
    <row r="32335" spans="1:2" hidden="1">
      <c r="A32335" t="str">
        <f t="shared" si="505"/>
        <v>D12</v>
      </c>
      <c r="B32335" s="1" t="s">
        <v>32336</v>
      </c>
    </row>
    <row r="32336" spans="1:2" hidden="1">
      <c r="A32336" t="str">
        <f t="shared" si="505"/>
        <v>D12</v>
      </c>
      <c r="B32336" s="1" t="s">
        <v>32337</v>
      </c>
    </row>
    <row r="32337" spans="1:2" hidden="1">
      <c r="A32337" t="str">
        <f t="shared" si="505"/>
        <v>D12</v>
      </c>
      <c r="B32337" s="1" t="s">
        <v>32338</v>
      </c>
    </row>
    <row r="32338" spans="1:2" hidden="1">
      <c r="A32338" t="str">
        <f t="shared" si="505"/>
        <v>D12</v>
      </c>
      <c r="B32338" s="1" t="s">
        <v>32339</v>
      </c>
    </row>
    <row r="32339" spans="1:2" hidden="1">
      <c r="A32339" t="str">
        <f t="shared" si="505"/>
        <v>D12</v>
      </c>
      <c r="B32339" s="1" t="s">
        <v>32340</v>
      </c>
    </row>
    <row r="32340" spans="1:2" hidden="1">
      <c r="A32340" t="str">
        <f t="shared" si="505"/>
        <v>D12</v>
      </c>
      <c r="B32340" s="1" t="s">
        <v>32341</v>
      </c>
    </row>
    <row r="32341" spans="1:2" hidden="1">
      <c r="A32341" t="str">
        <f t="shared" si="505"/>
        <v>D12</v>
      </c>
      <c r="B32341" s="1" t="s">
        <v>32342</v>
      </c>
    </row>
    <row r="32342" spans="1:2" hidden="1">
      <c r="A32342" t="str">
        <f t="shared" si="505"/>
        <v>D12</v>
      </c>
      <c r="B32342" s="1" t="s">
        <v>32343</v>
      </c>
    </row>
    <row r="32343" spans="1:2" hidden="1">
      <c r="A32343" t="str">
        <f t="shared" si="505"/>
        <v>D12</v>
      </c>
      <c r="B32343" s="1" t="s">
        <v>32344</v>
      </c>
    </row>
    <row r="32344" spans="1:2" hidden="1">
      <c r="A32344" t="str">
        <f t="shared" si="505"/>
        <v>D12</v>
      </c>
      <c r="B32344" s="1" t="s">
        <v>32345</v>
      </c>
    </row>
    <row r="32345" spans="1:2" hidden="1">
      <c r="A32345" t="str">
        <f t="shared" si="505"/>
        <v>D12</v>
      </c>
      <c r="B32345" s="1" t="s">
        <v>32346</v>
      </c>
    </row>
    <row r="32346" spans="1:2" hidden="1">
      <c r="A32346" t="str">
        <f t="shared" si="505"/>
        <v>D12</v>
      </c>
      <c r="B32346" s="1" t="s">
        <v>32347</v>
      </c>
    </row>
    <row r="32347" spans="1:2" hidden="1">
      <c r="A32347" t="str">
        <f t="shared" si="505"/>
        <v>D12</v>
      </c>
      <c r="B32347" s="1" t="s">
        <v>32348</v>
      </c>
    </row>
    <row r="32348" spans="1:2" hidden="1">
      <c r="A32348" t="str">
        <f t="shared" si="505"/>
        <v>D12</v>
      </c>
      <c r="B32348" s="1" t="s">
        <v>32349</v>
      </c>
    </row>
    <row r="32349" spans="1:2" hidden="1">
      <c r="A32349" t="str">
        <f t="shared" si="505"/>
        <v>D12</v>
      </c>
      <c r="B32349" s="1" t="s">
        <v>32350</v>
      </c>
    </row>
    <row r="32350" spans="1:2" hidden="1">
      <c r="A32350" t="str">
        <f t="shared" si="505"/>
        <v>D12</v>
      </c>
      <c r="B32350" s="1" t="s">
        <v>32351</v>
      </c>
    </row>
    <row r="32351" spans="1:2" hidden="1">
      <c r="A32351" t="str">
        <f t="shared" si="505"/>
        <v>D12</v>
      </c>
      <c r="B32351" s="1" t="s">
        <v>32352</v>
      </c>
    </row>
    <row r="32352" spans="1:2" hidden="1">
      <c r="A32352" t="str">
        <f t="shared" si="505"/>
        <v>D12</v>
      </c>
      <c r="B32352" s="1" t="s">
        <v>32353</v>
      </c>
    </row>
    <row r="32353" spans="1:2" hidden="1">
      <c r="A32353" t="str">
        <f t="shared" si="505"/>
        <v>D12</v>
      </c>
      <c r="B32353" s="1" t="s">
        <v>32354</v>
      </c>
    </row>
    <row r="32354" spans="1:2" hidden="1">
      <c r="A32354" t="str">
        <f t="shared" si="505"/>
        <v>D12</v>
      </c>
      <c r="B32354" s="1" t="s">
        <v>32355</v>
      </c>
    </row>
    <row r="32355" spans="1:2" hidden="1">
      <c r="A32355" t="str">
        <f t="shared" si="505"/>
        <v>D12</v>
      </c>
      <c r="B32355" s="1" t="s">
        <v>32356</v>
      </c>
    </row>
    <row r="32356" spans="1:2" hidden="1">
      <c r="A32356" t="str">
        <f t="shared" si="505"/>
        <v>D12</v>
      </c>
      <c r="B32356" s="1" t="s">
        <v>32357</v>
      </c>
    </row>
    <row r="32357" spans="1:2" hidden="1">
      <c r="A32357" t="str">
        <f t="shared" si="505"/>
        <v>D12</v>
      </c>
      <c r="B32357" s="1" t="s">
        <v>32358</v>
      </c>
    </row>
    <row r="32358" spans="1:2" hidden="1">
      <c r="A32358" t="str">
        <f t="shared" si="505"/>
        <v>D12</v>
      </c>
      <c r="B32358" s="1" t="s">
        <v>32359</v>
      </c>
    </row>
    <row r="32359" spans="1:2" hidden="1">
      <c r="A32359" t="str">
        <f t="shared" si="505"/>
        <v>D12</v>
      </c>
      <c r="B32359" s="1" t="s">
        <v>32360</v>
      </c>
    </row>
    <row r="32360" spans="1:2" hidden="1">
      <c r="A32360" t="str">
        <f t="shared" si="505"/>
        <v>D12</v>
      </c>
      <c r="B32360" s="1" t="s">
        <v>32361</v>
      </c>
    </row>
    <row r="32361" spans="1:2" hidden="1">
      <c r="A32361" t="str">
        <f t="shared" si="505"/>
        <v>D12</v>
      </c>
      <c r="B32361" s="1" t="s">
        <v>32362</v>
      </c>
    </row>
    <row r="32362" spans="1:2" hidden="1">
      <c r="A32362" t="str">
        <f t="shared" si="505"/>
        <v>D12</v>
      </c>
      <c r="B32362" s="1" t="s">
        <v>32363</v>
      </c>
    </row>
    <row r="32363" spans="1:2" hidden="1">
      <c r="A32363" t="str">
        <f t="shared" si="505"/>
        <v>D12</v>
      </c>
      <c r="B32363" s="1" t="s">
        <v>32364</v>
      </c>
    </row>
    <row r="32364" spans="1:2" hidden="1">
      <c r="A32364" t="str">
        <f t="shared" si="505"/>
        <v>D12</v>
      </c>
      <c r="B32364" s="1" t="s">
        <v>32365</v>
      </c>
    </row>
    <row r="32365" spans="1:2" hidden="1">
      <c r="A32365" t="str">
        <f t="shared" si="505"/>
        <v>D12</v>
      </c>
      <c r="B32365" s="1" t="s">
        <v>32366</v>
      </c>
    </row>
    <row r="32366" spans="1:2" hidden="1">
      <c r="A32366" t="str">
        <f t="shared" si="505"/>
        <v>D12</v>
      </c>
      <c r="B32366" s="1" t="s">
        <v>32367</v>
      </c>
    </row>
    <row r="32367" spans="1:2" hidden="1">
      <c r="A32367" t="str">
        <f t="shared" si="505"/>
        <v>D12</v>
      </c>
      <c r="B32367" s="1" t="s">
        <v>32368</v>
      </c>
    </row>
    <row r="32368" spans="1:2" hidden="1">
      <c r="A32368" t="str">
        <f t="shared" si="505"/>
        <v>D12</v>
      </c>
      <c r="B32368" s="1" t="s">
        <v>32369</v>
      </c>
    </row>
    <row r="32369" spans="1:2" hidden="1">
      <c r="A32369" t="str">
        <f t="shared" si="505"/>
        <v>D12</v>
      </c>
      <c r="B32369" s="1" t="s">
        <v>32370</v>
      </c>
    </row>
    <row r="32370" spans="1:2" hidden="1">
      <c r="A32370" t="str">
        <f t="shared" si="505"/>
        <v>D12</v>
      </c>
      <c r="B32370" s="1" t="s">
        <v>32371</v>
      </c>
    </row>
    <row r="32371" spans="1:2" hidden="1">
      <c r="A32371" t="str">
        <f t="shared" si="505"/>
        <v>D12</v>
      </c>
      <c r="B32371" s="1" t="s">
        <v>32372</v>
      </c>
    </row>
    <row r="32372" spans="1:2" hidden="1">
      <c r="A32372" t="str">
        <f t="shared" si="505"/>
        <v>D12</v>
      </c>
      <c r="B32372" s="1" t="s">
        <v>32373</v>
      </c>
    </row>
    <row r="32373" spans="1:2" hidden="1">
      <c r="A32373" t="str">
        <f t="shared" si="505"/>
        <v>D12</v>
      </c>
      <c r="B32373" s="1" t="s">
        <v>32374</v>
      </c>
    </row>
    <row r="32374" spans="1:2" hidden="1">
      <c r="A32374" t="str">
        <f t="shared" si="505"/>
        <v>D12</v>
      </c>
      <c r="B32374" s="1" t="s">
        <v>32375</v>
      </c>
    </row>
    <row r="32375" spans="1:2" hidden="1">
      <c r="A32375" t="str">
        <f t="shared" si="505"/>
        <v>D12</v>
      </c>
      <c r="B32375" s="1" t="s">
        <v>32376</v>
      </c>
    </row>
    <row r="32376" spans="1:2" hidden="1">
      <c r="A32376" t="str">
        <f t="shared" si="505"/>
        <v>D12</v>
      </c>
      <c r="B32376" s="1" t="s">
        <v>32377</v>
      </c>
    </row>
    <row r="32377" spans="1:2" hidden="1">
      <c r="A32377" t="str">
        <f t="shared" si="505"/>
        <v>D12</v>
      </c>
      <c r="B32377" s="1" t="s">
        <v>32378</v>
      </c>
    </row>
    <row r="32378" spans="1:2" hidden="1">
      <c r="A32378" t="str">
        <f t="shared" si="505"/>
        <v>D12</v>
      </c>
      <c r="B32378" s="1" t="s">
        <v>32379</v>
      </c>
    </row>
    <row r="32379" spans="1:2" hidden="1">
      <c r="A32379" t="str">
        <f t="shared" si="505"/>
        <v>D12</v>
      </c>
      <c r="B32379" s="1" t="s">
        <v>32380</v>
      </c>
    </row>
    <row r="32380" spans="1:2" hidden="1">
      <c r="A32380" t="str">
        <f t="shared" si="505"/>
        <v>D12</v>
      </c>
      <c r="B32380" s="1" t="s">
        <v>32381</v>
      </c>
    </row>
    <row r="32381" spans="1:2" hidden="1">
      <c r="A32381" t="str">
        <f t="shared" si="505"/>
        <v>D12</v>
      </c>
      <c r="B32381" s="1" t="s">
        <v>32382</v>
      </c>
    </row>
    <row r="32382" spans="1:2" hidden="1">
      <c r="A32382" t="str">
        <f t="shared" si="505"/>
        <v>D12</v>
      </c>
      <c r="B32382" s="1" t="s">
        <v>32383</v>
      </c>
    </row>
    <row r="32383" spans="1:2" hidden="1">
      <c r="A32383" t="str">
        <f t="shared" si="505"/>
        <v>D12</v>
      </c>
      <c r="B32383" s="1" t="s">
        <v>32384</v>
      </c>
    </row>
    <row r="32384" spans="1:2" hidden="1">
      <c r="A32384" t="str">
        <f t="shared" si="505"/>
        <v>D12</v>
      </c>
      <c r="B32384" s="1" t="s">
        <v>32385</v>
      </c>
    </row>
    <row r="32385" spans="1:2" hidden="1">
      <c r="A32385" t="str">
        <f t="shared" si="505"/>
        <v>D12</v>
      </c>
      <c r="B32385" s="1" t="s">
        <v>32386</v>
      </c>
    </row>
    <row r="32386" spans="1:2" hidden="1">
      <c r="A32386" t="str">
        <f t="shared" si="505"/>
        <v>D12</v>
      </c>
      <c r="B32386" s="1" t="s">
        <v>32387</v>
      </c>
    </row>
    <row r="32387" spans="1:2" hidden="1">
      <c r="A32387" t="str">
        <f t="shared" ref="A32387:A32450" si="506">LEFT(B32387,3)</f>
        <v>D12</v>
      </c>
      <c r="B32387" s="1" t="s">
        <v>32388</v>
      </c>
    </row>
    <row r="32388" spans="1:2" hidden="1">
      <c r="A32388" t="str">
        <f t="shared" si="506"/>
        <v>D12</v>
      </c>
      <c r="B32388" s="1" t="s">
        <v>32389</v>
      </c>
    </row>
    <row r="32389" spans="1:2" hidden="1">
      <c r="A32389" t="str">
        <f t="shared" si="506"/>
        <v>D12</v>
      </c>
      <c r="B32389" s="1" t="s">
        <v>32390</v>
      </c>
    </row>
    <row r="32390" spans="1:2" hidden="1">
      <c r="A32390" t="str">
        <f t="shared" si="506"/>
        <v>D12</v>
      </c>
      <c r="B32390" s="1" t="s">
        <v>32391</v>
      </c>
    </row>
    <row r="32391" spans="1:2" hidden="1">
      <c r="A32391" t="str">
        <f t="shared" si="506"/>
        <v>D12</v>
      </c>
      <c r="B32391" s="1" t="s">
        <v>32392</v>
      </c>
    </row>
    <row r="32392" spans="1:2" hidden="1">
      <c r="A32392" t="str">
        <f t="shared" si="506"/>
        <v>D12</v>
      </c>
      <c r="B32392" s="1" t="s">
        <v>32393</v>
      </c>
    </row>
    <row r="32393" spans="1:2" hidden="1">
      <c r="A32393" t="str">
        <f t="shared" si="506"/>
        <v>D12</v>
      </c>
      <c r="B32393" s="1" t="s">
        <v>32394</v>
      </c>
    </row>
    <row r="32394" spans="1:2" hidden="1">
      <c r="A32394" t="str">
        <f t="shared" si="506"/>
        <v>D12</v>
      </c>
      <c r="B32394" s="1" t="s">
        <v>32395</v>
      </c>
    </row>
    <row r="32395" spans="1:2" hidden="1">
      <c r="A32395" t="str">
        <f t="shared" si="506"/>
        <v>D12</v>
      </c>
      <c r="B32395" s="1" t="s">
        <v>32396</v>
      </c>
    </row>
    <row r="32396" spans="1:2" hidden="1">
      <c r="A32396" t="str">
        <f t="shared" si="506"/>
        <v>D12</v>
      </c>
      <c r="B32396" s="1" t="s">
        <v>32397</v>
      </c>
    </row>
    <row r="32397" spans="1:2" hidden="1">
      <c r="A32397" t="str">
        <f t="shared" si="506"/>
        <v>D12</v>
      </c>
      <c r="B32397" s="1" t="s">
        <v>32398</v>
      </c>
    </row>
    <row r="32398" spans="1:2" hidden="1">
      <c r="A32398" t="str">
        <f t="shared" si="506"/>
        <v>D12</v>
      </c>
      <c r="B32398" s="1" t="s">
        <v>32399</v>
      </c>
    </row>
    <row r="32399" spans="1:2" hidden="1">
      <c r="A32399" t="str">
        <f t="shared" si="506"/>
        <v>D12</v>
      </c>
      <c r="B32399" s="1" t="s">
        <v>32400</v>
      </c>
    </row>
    <row r="32400" spans="1:2" hidden="1">
      <c r="A32400" t="str">
        <f t="shared" si="506"/>
        <v>D12</v>
      </c>
      <c r="B32400" s="1" t="s">
        <v>32401</v>
      </c>
    </row>
    <row r="32401" spans="1:2" hidden="1">
      <c r="A32401" t="str">
        <f t="shared" si="506"/>
        <v>D12</v>
      </c>
      <c r="B32401" s="1" t="s">
        <v>32402</v>
      </c>
    </row>
    <row r="32402" spans="1:2" hidden="1">
      <c r="A32402" t="str">
        <f t="shared" si="506"/>
        <v>D12</v>
      </c>
      <c r="B32402" s="1" t="s">
        <v>32403</v>
      </c>
    </row>
    <row r="32403" spans="1:2" hidden="1">
      <c r="A32403" t="str">
        <f t="shared" si="506"/>
        <v>D12</v>
      </c>
      <c r="B32403" s="1" t="s">
        <v>32404</v>
      </c>
    </row>
    <row r="32404" spans="1:2" hidden="1">
      <c r="A32404" t="str">
        <f t="shared" si="506"/>
        <v>D12</v>
      </c>
      <c r="B32404" s="1" t="s">
        <v>32405</v>
      </c>
    </row>
    <row r="32405" spans="1:2" hidden="1">
      <c r="A32405" t="str">
        <f t="shared" si="506"/>
        <v>D12</v>
      </c>
      <c r="B32405" s="1" t="s">
        <v>32406</v>
      </c>
    </row>
    <row r="32406" spans="1:2" hidden="1">
      <c r="A32406" t="str">
        <f t="shared" si="506"/>
        <v>D12</v>
      </c>
      <c r="B32406" s="1" t="s">
        <v>32407</v>
      </c>
    </row>
    <row r="32407" spans="1:2" hidden="1">
      <c r="A32407" t="str">
        <f t="shared" si="506"/>
        <v>D12</v>
      </c>
      <c r="B32407" s="1" t="s">
        <v>32408</v>
      </c>
    </row>
    <row r="32408" spans="1:2" hidden="1">
      <c r="A32408" t="str">
        <f t="shared" si="506"/>
        <v>D12</v>
      </c>
      <c r="B32408" s="1" t="s">
        <v>32409</v>
      </c>
    </row>
    <row r="32409" spans="1:2" hidden="1">
      <c r="A32409" t="str">
        <f t="shared" si="506"/>
        <v>D12</v>
      </c>
      <c r="B32409" s="1" t="s">
        <v>32410</v>
      </c>
    </row>
    <row r="32410" spans="1:2" hidden="1">
      <c r="A32410" t="str">
        <f t="shared" si="506"/>
        <v>D12</v>
      </c>
      <c r="B32410" s="1" t="s">
        <v>32411</v>
      </c>
    </row>
    <row r="32411" spans="1:2" hidden="1">
      <c r="A32411" t="str">
        <f t="shared" si="506"/>
        <v>D12</v>
      </c>
      <c r="B32411" s="1" t="s">
        <v>32412</v>
      </c>
    </row>
    <row r="32412" spans="1:2" hidden="1">
      <c r="A32412" t="str">
        <f t="shared" si="506"/>
        <v>D12</v>
      </c>
      <c r="B32412" s="1" t="s">
        <v>32413</v>
      </c>
    </row>
    <row r="32413" spans="1:2" hidden="1">
      <c r="A32413" t="str">
        <f t="shared" si="506"/>
        <v>D12</v>
      </c>
      <c r="B32413" s="1" t="s">
        <v>32414</v>
      </c>
    </row>
    <row r="32414" spans="1:2" hidden="1">
      <c r="A32414" t="str">
        <f t="shared" si="506"/>
        <v>D12</v>
      </c>
      <c r="B32414" s="1" t="s">
        <v>32415</v>
      </c>
    </row>
    <row r="32415" spans="1:2" hidden="1">
      <c r="A32415" t="str">
        <f t="shared" si="506"/>
        <v>D12</v>
      </c>
      <c r="B32415" s="1" t="s">
        <v>32416</v>
      </c>
    </row>
    <row r="32416" spans="1:2" hidden="1">
      <c r="A32416" t="str">
        <f t="shared" si="506"/>
        <v>D12</v>
      </c>
      <c r="B32416" s="1" t="s">
        <v>32417</v>
      </c>
    </row>
    <row r="32417" spans="1:2" hidden="1">
      <c r="A32417" t="str">
        <f t="shared" si="506"/>
        <v>D12</v>
      </c>
      <c r="B32417" s="1" t="s">
        <v>32418</v>
      </c>
    </row>
    <row r="32418" spans="1:2" hidden="1">
      <c r="A32418" t="str">
        <f t="shared" si="506"/>
        <v>D12</v>
      </c>
      <c r="B32418" s="1" t="s">
        <v>32419</v>
      </c>
    </row>
    <row r="32419" spans="1:2" hidden="1">
      <c r="A32419" t="str">
        <f t="shared" si="506"/>
        <v>D12</v>
      </c>
      <c r="B32419" s="1" t="s">
        <v>32420</v>
      </c>
    </row>
    <row r="32420" spans="1:2" hidden="1">
      <c r="A32420" t="str">
        <f t="shared" si="506"/>
        <v>D12</v>
      </c>
      <c r="B32420" s="1" t="s">
        <v>32421</v>
      </c>
    </row>
    <row r="32421" spans="1:2" hidden="1">
      <c r="A32421" t="str">
        <f t="shared" si="506"/>
        <v>D12</v>
      </c>
      <c r="B32421" s="1" t="s">
        <v>32422</v>
      </c>
    </row>
    <row r="32422" spans="1:2" hidden="1">
      <c r="A32422" t="str">
        <f t="shared" si="506"/>
        <v>D12</v>
      </c>
      <c r="B32422" s="1" t="s">
        <v>32423</v>
      </c>
    </row>
    <row r="32423" spans="1:2" hidden="1">
      <c r="A32423" t="str">
        <f t="shared" si="506"/>
        <v>D12</v>
      </c>
      <c r="B32423" s="1" t="s">
        <v>32424</v>
      </c>
    </row>
    <row r="32424" spans="1:2" hidden="1">
      <c r="A32424" t="str">
        <f t="shared" si="506"/>
        <v>D12</v>
      </c>
      <c r="B32424" s="1" t="s">
        <v>32425</v>
      </c>
    </row>
    <row r="32425" spans="1:2" hidden="1">
      <c r="A32425" t="str">
        <f t="shared" si="506"/>
        <v>D12</v>
      </c>
      <c r="B32425" s="1" t="s">
        <v>32426</v>
      </c>
    </row>
    <row r="32426" spans="1:2" hidden="1">
      <c r="A32426" t="str">
        <f t="shared" si="506"/>
        <v>D12</v>
      </c>
      <c r="B32426" s="1" t="s">
        <v>32427</v>
      </c>
    </row>
    <row r="32427" spans="1:2" hidden="1">
      <c r="A32427" t="str">
        <f t="shared" si="506"/>
        <v>D12</v>
      </c>
      <c r="B32427" s="1" t="s">
        <v>32428</v>
      </c>
    </row>
    <row r="32428" spans="1:2" hidden="1">
      <c r="A32428" t="str">
        <f t="shared" si="506"/>
        <v>D12</v>
      </c>
      <c r="B32428" s="1" t="s">
        <v>32429</v>
      </c>
    </row>
    <row r="32429" spans="1:2" hidden="1">
      <c r="A32429" t="str">
        <f t="shared" si="506"/>
        <v>D12</v>
      </c>
      <c r="B32429" s="1" t="s">
        <v>32430</v>
      </c>
    </row>
    <row r="32430" spans="1:2" hidden="1">
      <c r="A32430" t="str">
        <f t="shared" si="506"/>
        <v>D12</v>
      </c>
      <c r="B32430" s="1" t="s">
        <v>32431</v>
      </c>
    </row>
    <row r="32431" spans="1:2" hidden="1">
      <c r="A32431" t="str">
        <f t="shared" si="506"/>
        <v>D12</v>
      </c>
      <c r="B32431" s="1" t="s">
        <v>32432</v>
      </c>
    </row>
    <row r="32432" spans="1:2" hidden="1">
      <c r="A32432" t="str">
        <f t="shared" si="506"/>
        <v>D12</v>
      </c>
      <c r="B32432" s="1" t="s">
        <v>32433</v>
      </c>
    </row>
    <row r="32433" spans="1:2" hidden="1">
      <c r="A32433" t="str">
        <f t="shared" si="506"/>
        <v>D12</v>
      </c>
      <c r="B32433" s="1" t="s">
        <v>32434</v>
      </c>
    </row>
    <row r="32434" spans="1:2" hidden="1">
      <c r="A32434" t="str">
        <f t="shared" si="506"/>
        <v>D12</v>
      </c>
      <c r="B32434" s="1" t="s">
        <v>32435</v>
      </c>
    </row>
    <row r="32435" spans="1:2" hidden="1">
      <c r="A32435" t="str">
        <f t="shared" si="506"/>
        <v>D12</v>
      </c>
      <c r="B32435" s="1" t="s">
        <v>32436</v>
      </c>
    </row>
    <row r="32436" spans="1:2" hidden="1">
      <c r="A32436" t="str">
        <f t="shared" si="506"/>
        <v>D12</v>
      </c>
      <c r="B32436" s="1" t="s">
        <v>32437</v>
      </c>
    </row>
    <row r="32437" spans="1:2" hidden="1">
      <c r="A32437" t="str">
        <f t="shared" si="506"/>
        <v>D12</v>
      </c>
      <c r="B32437" s="1" t="s">
        <v>32438</v>
      </c>
    </row>
    <row r="32438" spans="1:2" hidden="1">
      <c r="A32438" t="str">
        <f t="shared" si="506"/>
        <v>D12</v>
      </c>
      <c r="B32438" s="1" t="s">
        <v>32439</v>
      </c>
    </row>
    <row r="32439" spans="1:2" hidden="1">
      <c r="A32439" t="str">
        <f t="shared" si="506"/>
        <v>D12</v>
      </c>
      <c r="B32439" s="1" t="s">
        <v>32440</v>
      </c>
    </row>
    <row r="32440" spans="1:2" hidden="1">
      <c r="A32440" t="str">
        <f t="shared" si="506"/>
        <v>D12</v>
      </c>
      <c r="B32440" s="1" t="s">
        <v>32441</v>
      </c>
    </row>
    <row r="32441" spans="1:2" hidden="1">
      <c r="A32441" t="str">
        <f t="shared" si="506"/>
        <v>D12</v>
      </c>
      <c r="B32441" s="1" t="s">
        <v>32442</v>
      </c>
    </row>
    <row r="32442" spans="1:2" hidden="1">
      <c r="A32442" t="str">
        <f t="shared" si="506"/>
        <v>D12</v>
      </c>
      <c r="B32442" s="1" t="s">
        <v>32443</v>
      </c>
    </row>
    <row r="32443" spans="1:2" hidden="1">
      <c r="A32443" t="str">
        <f t="shared" si="506"/>
        <v>D12</v>
      </c>
      <c r="B32443" s="1" t="s">
        <v>32444</v>
      </c>
    </row>
    <row r="32444" spans="1:2" hidden="1">
      <c r="A32444" t="str">
        <f t="shared" si="506"/>
        <v>D12</v>
      </c>
      <c r="B32444" s="1" t="s">
        <v>32445</v>
      </c>
    </row>
    <row r="32445" spans="1:2" hidden="1">
      <c r="A32445" t="str">
        <f t="shared" si="506"/>
        <v>D12</v>
      </c>
      <c r="B32445" s="1" t="s">
        <v>32446</v>
      </c>
    </row>
    <row r="32446" spans="1:2" hidden="1">
      <c r="A32446" t="str">
        <f t="shared" si="506"/>
        <v>D12</v>
      </c>
      <c r="B32446" s="1" t="s">
        <v>32447</v>
      </c>
    </row>
    <row r="32447" spans="1:2" hidden="1">
      <c r="A32447" t="str">
        <f t="shared" si="506"/>
        <v>D12</v>
      </c>
      <c r="B32447" s="1" t="s">
        <v>32448</v>
      </c>
    </row>
    <row r="32448" spans="1:2" hidden="1">
      <c r="A32448" t="str">
        <f t="shared" si="506"/>
        <v>D12</v>
      </c>
      <c r="B32448" s="1" t="s">
        <v>32449</v>
      </c>
    </row>
    <row r="32449" spans="1:2" hidden="1">
      <c r="A32449" t="str">
        <f t="shared" si="506"/>
        <v>D12</v>
      </c>
      <c r="B32449" s="1" t="s">
        <v>32450</v>
      </c>
    </row>
    <row r="32450" spans="1:2" hidden="1">
      <c r="A32450" t="str">
        <f t="shared" si="506"/>
        <v>D12</v>
      </c>
      <c r="B32450" s="1" t="s">
        <v>32451</v>
      </c>
    </row>
    <row r="32451" spans="1:2" hidden="1">
      <c r="A32451" t="str">
        <f t="shared" ref="A32451:A32514" si="507">LEFT(B32451,3)</f>
        <v>D12</v>
      </c>
      <c r="B32451" s="1" t="s">
        <v>32452</v>
      </c>
    </row>
    <row r="32452" spans="1:2" hidden="1">
      <c r="A32452" t="str">
        <f t="shared" si="507"/>
        <v>D12</v>
      </c>
      <c r="B32452" s="1" t="s">
        <v>32453</v>
      </c>
    </row>
    <row r="32453" spans="1:2" hidden="1">
      <c r="A32453" t="str">
        <f t="shared" si="507"/>
        <v>D12</v>
      </c>
      <c r="B32453" s="1" t="s">
        <v>32454</v>
      </c>
    </row>
    <row r="32454" spans="1:2" hidden="1">
      <c r="A32454" t="str">
        <f t="shared" si="507"/>
        <v>D12</v>
      </c>
      <c r="B32454" s="1" t="s">
        <v>32455</v>
      </c>
    </row>
    <row r="32455" spans="1:2" hidden="1">
      <c r="A32455" t="str">
        <f t="shared" si="507"/>
        <v>D12</v>
      </c>
      <c r="B32455" s="1" t="s">
        <v>32456</v>
      </c>
    </row>
    <row r="32456" spans="1:2" hidden="1">
      <c r="A32456" t="str">
        <f t="shared" si="507"/>
        <v>D12</v>
      </c>
      <c r="B32456" s="1" t="s">
        <v>32457</v>
      </c>
    </row>
    <row r="32457" spans="1:2" hidden="1">
      <c r="A32457" t="str">
        <f t="shared" si="507"/>
        <v>D12</v>
      </c>
      <c r="B32457" s="1" t="s">
        <v>32458</v>
      </c>
    </row>
    <row r="32458" spans="1:2" hidden="1">
      <c r="A32458" t="str">
        <f t="shared" si="507"/>
        <v>D12</v>
      </c>
      <c r="B32458" s="1" t="s">
        <v>32459</v>
      </c>
    </row>
    <row r="32459" spans="1:2" hidden="1">
      <c r="A32459" t="str">
        <f t="shared" si="507"/>
        <v>D12</v>
      </c>
      <c r="B32459" s="1" t="s">
        <v>32460</v>
      </c>
    </row>
    <row r="32460" spans="1:2" hidden="1">
      <c r="A32460" t="str">
        <f t="shared" si="507"/>
        <v>D12</v>
      </c>
      <c r="B32460" s="1" t="s">
        <v>32461</v>
      </c>
    </row>
    <row r="32461" spans="1:2" hidden="1">
      <c r="A32461" t="str">
        <f t="shared" si="507"/>
        <v>D12</v>
      </c>
      <c r="B32461" s="1" t="s">
        <v>32462</v>
      </c>
    </row>
    <row r="32462" spans="1:2" hidden="1">
      <c r="A32462" t="str">
        <f t="shared" si="507"/>
        <v>D12</v>
      </c>
      <c r="B32462" s="1" t="s">
        <v>32463</v>
      </c>
    </row>
    <row r="32463" spans="1:2" hidden="1">
      <c r="A32463" t="str">
        <f t="shared" si="507"/>
        <v>D12</v>
      </c>
      <c r="B32463" s="1" t="s">
        <v>32464</v>
      </c>
    </row>
    <row r="32464" spans="1:2" hidden="1">
      <c r="A32464" t="str">
        <f t="shared" si="507"/>
        <v>D12</v>
      </c>
      <c r="B32464" s="1" t="s">
        <v>32465</v>
      </c>
    </row>
    <row r="32465" spans="1:2" hidden="1">
      <c r="A32465" t="str">
        <f t="shared" si="507"/>
        <v>D12</v>
      </c>
      <c r="B32465" s="1" t="s">
        <v>32466</v>
      </c>
    </row>
    <row r="32466" spans="1:2" hidden="1">
      <c r="A32466" t="str">
        <f t="shared" si="507"/>
        <v>D12</v>
      </c>
      <c r="B32466" s="1" t="s">
        <v>32467</v>
      </c>
    </row>
    <row r="32467" spans="1:2" hidden="1">
      <c r="A32467" t="str">
        <f t="shared" si="507"/>
        <v>D12</v>
      </c>
      <c r="B32467" s="1" t="s">
        <v>32468</v>
      </c>
    </row>
    <row r="32468" spans="1:2" hidden="1">
      <c r="A32468" t="str">
        <f t="shared" si="507"/>
        <v>D12</v>
      </c>
      <c r="B32468" s="1" t="s">
        <v>32469</v>
      </c>
    </row>
    <row r="32469" spans="1:2" hidden="1">
      <c r="A32469" t="str">
        <f t="shared" si="507"/>
        <v>D12</v>
      </c>
      <c r="B32469" s="1" t="s">
        <v>32470</v>
      </c>
    </row>
    <row r="32470" spans="1:2" hidden="1">
      <c r="A32470" t="str">
        <f t="shared" si="507"/>
        <v>D12</v>
      </c>
      <c r="B32470" s="1" t="s">
        <v>32471</v>
      </c>
    </row>
    <row r="32471" spans="1:2" hidden="1">
      <c r="A32471" t="str">
        <f t="shared" si="507"/>
        <v>D12</v>
      </c>
      <c r="B32471" s="1" t="s">
        <v>32472</v>
      </c>
    </row>
    <row r="32472" spans="1:2" hidden="1">
      <c r="A32472" t="str">
        <f t="shared" si="507"/>
        <v>D12</v>
      </c>
      <c r="B32472" s="1" t="s">
        <v>32473</v>
      </c>
    </row>
    <row r="32473" spans="1:2" hidden="1">
      <c r="A32473" t="str">
        <f t="shared" si="507"/>
        <v>D12</v>
      </c>
      <c r="B32473" s="1" t="s">
        <v>32474</v>
      </c>
    </row>
    <row r="32474" spans="1:2" hidden="1">
      <c r="A32474" t="str">
        <f t="shared" si="507"/>
        <v>D12</v>
      </c>
      <c r="B32474" s="1" t="s">
        <v>32475</v>
      </c>
    </row>
    <row r="32475" spans="1:2" hidden="1">
      <c r="A32475" t="str">
        <f t="shared" si="507"/>
        <v>D12</v>
      </c>
      <c r="B32475" s="1" t="s">
        <v>32476</v>
      </c>
    </row>
    <row r="32476" spans="1:2" hidden="1">
      <c r="A32476" t="str">
        <f t="shared" si="507"/>
        <v>D12</v>
      </c>
      <c r="B32476" s="1" t="s">
        <v>32477</v>
      </c>
    </row>
    <row r="32477" spans="1:2" hidden="1">
      <c r="A32477" t="str">
        <f t="shared" si="507"/>
        <v>D12</v>
      </c>
      <c r="B32477" s="1" t="s">
        <v>32478</v>
      </c>
    </row>
    <row r="32478" spans="1:2" hidden="1">
      <c r="A32478" t="str">
        <f t="shared" si="507"/>
        <v>D12</v>
      </c>
      <c r="B32478" s="1" t="s">
        <v>32479</v>
      </c>
    </row>
    <row r="32479" spans="1:2" hidden="1">
      <c r="A32479" t="str">
        <f t="shared" si="507"/>
        <v>D12</v>
      </c>
      <c r="B32479" s="1" t="s">
        <v>32480</v>
      </c>
    </row>
    <row r="32480" spans="1:2" hidden="1">
      <c r="A32480" t="str">
        <f t="shared" si="507"/>
        <v>D12</v>
      </c>
      <c r="B32480" s="1" t="s">
        <v>32481</v>
      </c>
    </row>
    <row r="32481" spans="1:2" hidden="1">
      <c r="A32481" t="str">
        <f t="shared" si="507"/>
        <v>D12</v>
      </c>
      <c r="B32481" s="1" t="s">
        <v>32482</v>
      </c>
    </row>
    <row r="32482" spans="1:2" hidden="1">
      <c r="A32482" t="str">
        <f t="shared" si="507"/>
        <v>D12</v>
      </c>
      <c r="B32482" s="1" t="s">
        <v>32483</v>
      </c>
    </row>
    <row r="32483" spans="1:2" hidden="1">
      <c r="A32483" t="str">
        <f t="shared" si="507"/>
        <v>D12</v>
      </c>
      <c r="B32483" s="1" t="s">
        <v>32484</v>
      </c>
    </row>
    <row r="32484" spans="1:2" hidden="1">
      <c r="A32484" t="str">
        <f t="shared" si="507"/>
        <v>D12</v>
      </c>
      <c r="B32484" s="1" t="s">
        <v>32485</v>
      </c>
    </row>
    <row r="32485" spans="1:2" hidden="1">
      <c r="A32485" t="str">
        <f t="shared" si="507"/>
        <v>D12</v>
      </c>
      <c r="B32485" s="1" t="s">
        <v>32486</v>
      </c>
    </row>
    <row r="32486" spans="1:2" hidden="1">
      <c r="A32486" t="str">
        <f t="shared" si="507"/>
        <v>D12</v>
      </c>
      <c r="B32486" s="1" t="s">
        <v>32487</v>
      </c>
    </row>
    <row r="32487" spans="1:2" hidden="1">
      <c r="A32487" t="str">
        <f t="shared" si="507"/>
        <v>D12</v>
      </c>
      <c r="B32487" s="1" t="s">
        <v>32488</v>
      </c>
    </row>
    <row r="32488" spans="1:2" hidden="1">
      <c r="A32488" t="str">
        <f t="shared" si="507"/>
        <v>D12</v>
      </c>
      <c r="B32488" s="1" t="s">
        <v>32489</v>
      </c>
    </row>
    <row r="32489" spans="1:2" hidden="1">
      <c r="A32489" t="str">
        <f t="shared" si="507"/>
        <v>D12</v>
      </c>
      <c r="B32489" s="1" t="s">
        <v>32490</v>
      </c>
    </row>
    <row r="32490" spans="1:2" hidden="1">
      <c r="A32490" t="str">
        <f t="shared" si="507"/>
        <v>D12</v>
      </c>
      <c r="B32490" s="1" t="s">
        <v>32491</v>
      </c>
    </row>
    <row r="32491" spans="1:2" hidden="1">
      <c r="A32491" t="str">
        <f t="shared" si="507"/>
        <v>D12</v>
      </c>
      <c r="B32491" s="1" t="s">
        <v>32492</v>
      </c>
    </row>
    <row r="32492" spans="1:2" hidden="1">
      <c r="A32492" t="str">
        <f t="shared" si="507"/>
        <v>D12</v>
      </c>
      <c r="B32492" s="1" t="s">
        <v>32493</v>
      </c>
    </row>
    <row r="32493" spans="1:2" hidden="1">
      <c r="A32493" t="str">
        <f t="shared" si="507"/>
        <v>D12</v>
      </c>
      <c r="B32493" s="1" t="s">
        <v>32494</v>
      </c>
    </row>
    <row r="32494" spans="1:2" hidden="1">
      <c r="A32494" t="str">
        <f t="shared" si="507"/>
        <v>D12</v>
      </c>
      <c r="B32494" s="1" t="s">
        <v>32495</v>
      </c>
    </row>
    <row r="32495" spans="1:2" hidden="1">
      <c r="A32495" t="str">
        <f t="shared" si="507"/>
        <v>D12</v>
      </c>
      <c r="B32495" s="1" t="s">
        <v>32496</v>
      </c>
    </row>
    <row r="32496" spans="1:2" hidden="1">
      <c r="A32496" t="str">
        <f t="shared" si="507"/>
        <v>D12</v>
      </c>
      <c r="B32496" s="1" t="s">
        <v>32497</v>
      </c>
    </row>
    <row r="32497" spans="1:2" hidden="1">
      <c r="A32497" t="str">
        <f t="shared" si="507"/>
        <v>D12</v>
      </c>
      <c r="B32497" s="1" t="s">
        <v>32498</v>
      </c>
    </row>
    <row r="32498" spans="1:2" hidden="1">
      <c r="A32498" t="str">
        <f t="shared" si="507"/>
        <v>D12</v>
      </c>
      <c r="B32498" s="1" t="s">
        <v>32499</v>
      </c>
    </row>
    <row r="32499" spans="1:2" hidden="1">
      <c r="A32499" t="str">
        <f t="shared" si="507"/>
        <v>D12</v>
      </c>
      <c r="B32499" s="1" t="s">
        <v>32500</v>
      </c>
    </row>
    <row r="32500" spans="1:2" hidden="1">
      <c r="A32500" t="str">
        <f t="shared" si="507"/>
        <v>D12</v>
      </c>
      <c r="B32500" s="1" t="s">
        <v>32501</v>
      </c>
    </row>
    <row r="32501" spans="1:2" hidden="1">
      <c r="A32501" t="str">
        <f t="shared" si="507"/>
        <v>D12</v>
      </c>
      <c r="B32501" s="1" t="s">
        <v>32502</v>
      </c>
    </row>
    <row r="32502" spans="1:2" hidden="1">
      <c r="A32502" t="str">
        <f t="shared" si="507"/>
        <v>D12</v>
      </c>
      <c r="B32502" s="1" t="s">
        <v>32503</v>
      </c>
    </row>
    <row r="32503" spans="1:2" hidden="1">
      <c r="A32503" t="str">
        <f t="shared" si="507"/>
        <v>D12</v>
      </c>
      <c r="B32503" s="1" t="s">
        <v>32504</v>
      </c>
    </row>
    <row r="32504" spans="1:2" hidden="1">
      <c r="A32504" t="str">
        <f t="shared" si="507"/>
        <v>D12</v>
      </c>
      <c r="B32504" s="1" t="s">
        <v>32505</v>
      </c>
    </row>
    <row r="32505" spans="1:2" hidden="1">
      <c r="A32505" t="str">
        <f t="shared" si="507"/>
        <v>D12</v>
      </c>
      <c r="B32505" s="1" t="s">
        <v>32506</v>
      </c>
    </row>
    <row r="32506" spans="1:2" hidden="1">
      <c r="A32506" t="str">
        <f t="shared" si="507"/>
        <v>D12</v>
      </c>
      <c r="B32506" s="1" t="s">
        <v>32507</v>
      </c>
    </row>
    <row r="32507" spans="1:2" hidden="1">
      <c r="A32507" t="str">
        <f t="shared" si="507"/>
        <v>D12</v>
      </c>
      <c r="B32507" s="1" t="s">
        <v>32508</v>
      </c>
    </row>
    <row r="32508" spans="1:2" hidden="1">
      <c r="A32508" t="str">
        <f t="shared" si="507"/>
        <v>D12</v>
      </c>
      <c r="B32508" s="1" t="s">
        <v>32509</v>
      </c>
    </row>
    <row r="32509" spans="1:2" hidden="1">
      <c r="A32509" t="str">
        <f t="shared" si="507"/>
        <v>D12</v>
      </c>
      <c r="B32509" s="1" t="s">
        <v>32510</v>
      </c>
    </row>
    <row r="32510" spans="1:2" hidden="1">
      <c r="A32510" t="str">
        <f t="shared" si="507"/>
        <v>D12</v>
      </c>
      <c r="B32510" s="1" t="s">
        <v>32511</v>
      </c>
    </row>
    <row r="32511" spans="1:2" hidden="1">
      <c r="A32511" t="str">
        <f t="shared" si="507"/>
        <v>D12</v>
      </c>
      <c r="B32511" s="1" t="s">
        <v>32512</v>
      </c>
    </row>
    <row r="32512" spans="1:2" hidden="1">
      <c r="A32512" t="str">
        <f t="shared" si="507"/>
        <v>D12</v>
      </c>
      <c r="B32512" s="1" t="s">
        <v>32513</v>
      </c>
    </row>
    <row r="32513" spans="1:2" hidden="1">
      <c r="A32513" t="str">
        <f t="shared" si="507"/>
        <v>D12</v>
      </c>
      <c r="B32513" s="1" t="s">
        <v>32514</v>
      </c>
    </row>
    <row r="32514" spans="1:2" hidden="1">
      <c r="A32514" t="str">
        <f t="shared" si="507"/>
        <v>D12</v>
      </c>
      <c r="B32514" s="1" t="s">
        <v>32515</v>
      </c>
    </row>
    <row r="32515" spans="1:2" hidden="1">
      <c r="A32515" t="str">
        <f t="shared" ref="A32515:A32578" si="508">LEFT(B32515,3)</f>
        <v>D12</v>
      </c>
      <c r="B32515" s="1" t="s">
        <v>32516</v>
      </c>
    </row>
    <row r="32516" spans="1:2" hidden="1">
      <c r="A32516" t="str">
        <f t="shared" si="508"/>
        <v>D12</v>
      </c>
      <c r="B32516" s="1" t="s">
        <v>32517</v>
      </c>
    </row>
    <row r="32517" spans="1:2" hidden="1">
      <c r="A32517" t="str">
        <f t="shared" si="508"/>
        <v>D12</v>
      </c>
      <c r="B32517" s="1" t="s">
        <v>32518</v>
      </c>
    </row>
    <row r="32518" spans="1:2" hidden="1">
      <c r="A32518" t="str">
        <f t="shared" si="508"/>
        <v>D12</v>
      </c>
      <c r="B32518" s="1" t="s">
        <v>32519</v>
      </c>
    </row>
    <row r="32519" spans="1:2" hidden="1">
      <c r="A32519" t="str">
        <f t="shared" si="508"/>
        <v>D12</v>
      </c>
      <c r="B32519" s="1" t="s">
        <v>32520</v>
      </c>
    </row>
    <row r="32520" spans="1:2" hidden="1">
      <c r="A32520" t="str">
        <f t="shared" si="508"/>
        <v>D12</v>
      </c>
      <c r="B32520" s="1" t="s">
        <v>32521</v>
      </c>
    </row>
    <row r="32521" spans="1:2" hidden="1">
      <c r="A32521" t="str">
        <f t="shared" si="508"/>
        <v>D12</v>
      </c>
      <c r="B32521" s="1" t="s">
        <v>32522</v>
      </c>
    </row>
    <row r="32522" spans="1:2" hidden="1">
      <c r="A32522" t="str">
        <f t="shared" si="508"/>
        <v>D12</v>
      </c>
      <c r="B32522" s="1" t="s">
        <v>32523</v>
      </c>
    </row>
    <row r="32523" spans="1:2" hidden="1">
      <c r="A32523" t="str">
        <f t="shared" si="508"/>
        <v>D12</v>
      </c>
      <c r="B32523" s="1" t="s">
        <v>32524</v>
      </c>
    </row>
    <row r="32524" spans="1:2" hidden="1">
      <c r="A32524" t="str">
        <f t="shared" si="508"/>
        <v>D12</v>
      </c>
      <c r="B32524" s="1" t="s">
        <v>32525</v>
      </c>
    </row>
    <row r="32525" spans="1:2" hidden="1">
      <c r="A32525" t="str">
        <f t="shared" si="508"/>
        <v>D12</v>
      </c>
      <c r="B32525" s="1" t="s">
        <v>32526</v>
      </c>
    </row>
    <row r="32526" spans="1:2" hidden="1">
      <c r="A32526" t="str">
        <f t="shared" si="508"/>
        <v>D12</v>
      </c>
      <c r="B32526" s="1" t="s">
        <v>32527</v>
      </c>
    </row>
    <row r="32527" spans="1:2" hidden="1">
      <c r="A32527" t="str">
        <f t="shared" si="508"/>
        <v>D12</v>
      </c>
      <c r="B32527" s="1" t="s">
        <v>32528</v>
      </c>
    </row>
    <row r="32528" spans="1:2" hidden="1">
      <c r="A32528" t="str">
        <f t="shared" si="508"/>
        <v>D12</v>
      </c>
      <c r="B32528" s="1" t="s">
        <v>32529</v>
      </c>
    </row>
    <row r="32529" spans="1:2" hidden="1">
      <c r="A32529" t="str">
        <f t="shared" si="508"/>
        <v>D12</v>
      </c>
      <c r="B32529" s="1" t="s">
        <v>32530</v>
      </c>
    </row>
    <row r="32530" spans="1:2" hidden="1">
      <c r="A32530" t="str">
        <f t="shared" si="508"/>
        <v>D12</v>
      </c>
      <c r="B32530" s="1" t="s">
        <v>32531</v>
      </c>
    </row>
    <row r="32531" spans="1:2" hidden="1">
      <c r="A32531" t="str">
        <f t="shared" si="508"/>
        <v>D12</v>
      </c>
      <c r="B32531" s="1" t="s">
        <v>32532</v>
      </c>
    </row>
    <row r="32532" spans="1:2" hidden="1">
      <c r="A32532" t="str">
        <f t="shared" si="508"/>
        <v>D12</v>
      </c>
      <c r="B32532" s="1" t="s">
        <v>32533</v>
      </c>
    </row>
    <row r="32533" spans="1:2" hidden="1">
      <c r="A32533" t="str">
        <f t="shared" si="508"/>
        <v>D12</v>
      </c>
      <c r="B32533" s="1" t="s">
        <v>32534</v>
      </c>
    </row>
    <row r="32534" spans="1:2" hidden="1">
      <c r="A32534" t="str">
        <f t="shared" si="508"/>
        <v>D12</v>
      </c>
      <c r="B32534" s="1" t="s">
        <v>32535</v>
      </c>
    </row>
    <row r="32535" spans="1:2" hidden="1">
      <c r="A32535" t="str">
        <f t="shared" si="508"/>
        <v>D12</v>
      </c>
      <c r="B32535" s="1" t="s">
        <v>32536</v>
      </c>
    </row>
    <row r="32536" spans="1:2" hidden="1">
      <c r="A32536" t="str">
        <f t="shared" si="508"/>
        <v>D12</v>
      </c>
      <c r="B32536" s="1" t="s">
        <v>32537</v>
      </c>
    </row>
    <row r="32537" spans="1:2" hidden="1">
      <c r="A32537" t="str">
        <f t="shared" si="508"/>
        <v>D12</v>
      </c>
      <c r="B32537" s="1" t="s">
        <v>32538</v>
      </c>
    </row>
    <row r="32538" spans="1:2" hidden="1">
      <c r="A32538" t="str">
        <f t="shared" si="508"/>
        <v>D12</v>
      </c>
      <c r="B32538" s="1" t="s">
        <v>32539</v>
      </c>
    </row>
    <row r="32539" spans="1:2" hidden="1">
      <c r="A32539" t="str">
        <f t="shared" si="508"/>
        <v>D12</v>
      </c>
      <c r="B32539" s="1" t="s">
        <v>32540</v>
      </c>
    </row>
    <row r="32540" spans="1:2" hidden="1">
      <c r="A32540" t="str">
        <f t="shared" si="508"/>
        <v>D12</v>
      </c>
      <c r="B32540" s="1" t="s">
        <v>32541</v>
      </c>
    </row>
    <row r="32541" spans="1:2" hidden="1">
      <c r="A32541" t="str">
        <f t="shared" si="508"/>
        <v>D12</v>
      </c>
      <c r="B32541" s="1" t="s">
        <v>32542</v>
      </c>
    </row>
    <row r="32542" spans="1:2" hidden="1">
      <c r="A32542" t="str">
        <f t="shared" si="508"/>
        <v>D12</v>
      </c>
      <c r="B32542" s="1" t="s">
        <v>32543</v>
      </c>
    </row>
    <row r="32543" spans="1:2" hidden="1">
      <c r="A32543" t="str">
        <f t="shared" si="508"/>
        <v>D12</v>
      </c>
      <c r="B32543" s="1" t="s">
        <v>32544</v>
      </c>
    </row>
    <row r="32544" spans="1:2" hidden="1">
      <c r="A32544" t="str">
        <f t="shared" si="508"/>
        <v>D12</v>
      </c>
      <c r="B32544" s="1" t="s">
        <v>32545</v>
      </c>
    </row>
    <row r="32545" spans="1:2" hidden="1">
      <c r="A32545" t="str">
        <f t="shared" si="508"/>
        <v>D12</v>
      </c>
      <c r="B32545" s="1" t="s">
        <v>32546</v>
      </c>
    </row>
    <row r="32546" spans="1:2" hidden="1">
      <c r="A32546" t="str">
        <f t="shared" si="508"/>
        <v>D12</v>
      </c>
      <c r="B32546" s="1" t="s">
        <v>32547</v>
      </c>
    </row>
    <row r="32547" spans="1:2" hidden="1">
      <c r="A32547" t="str">
        <f t="shared" si="508"/>
        <v>D12</v>
      </c>
      <c r="B32547" s="1" t="s">
        <v>32548</v>
      </c>
    </row>
    <row r="32548" spans="1:2" hidden="1">
      <c r="A32548" t="str">
        <f t="shared" si="508"/>
        <v>D12</v>
      </c>
      <c r="B32548" s="1" t="s">
        <v>32549</v>
      </c>
    </row>
    <row r="32549" spans="1:2" hidden="1">
      <c r="A32549" t="str">
        <f t="shared" si="508"/>
        <v>D12</v>
      </c>
      <c r="B32549" s="1" t="s">
        <v>32550</v>
      </c>
    </row>
    <row r="32550" spans="1:2" hidden="1">
      <c r="A32550" t="str">
        <f t="shared" si="508"/>
        <v>D12</v>
      </c>
      <c r="B32550" s="1" t="s">
        <v>32551</v>
      </c>
    </row>
    <row r="32551" spans="1:2" hidden="1">
      <c r="A32551" t="str">
        <f t="shared" si="508"/>
        <v>D12</v>
      </c>
      <c r="B32551" s="1" t="s">
        <v>32552</v>
      </c>
    </row>
    <row r="32552" spans="1:2" hidden="1">
      <c r="A32552" t="str">
        <f t="shared" si="508"/>
        <v>D12</v>
      </c>
      <c r="B32552" s="1" t="s">
        <v>32553</v>
      </c>
    </row>
    <row r="32553" spans="1:2" hidden="1">
      <c r="A32553" t="str">
        <f t="shared" si="508"/>
        <v>D12</v>
      </c>
      <c r="B32553" s="1" t="s">
        <v>32554</v>
      </c>
    </row>
    <row r="32554" spans="1:2" hidden="1">
      <c r="A32554" t="str">
        <f t="shared" si="508"/>
        <v>D12</v>
      </c>
      <c r="B32554" s="1" t="s">
        <v>32555</v>
      </c>
    </row>
    <row r="32555" spans="1:2" hidden="1">
      <c r="A32555" t="str">
        <f t="shared" si="508"/>
        <v>D12</v>
      </c>
      <c r="B32555" s="1" t="s">
        <v>32556</v>
      </c>
    </row>
    <row r="32556" spans="1:2" hidden="1">
      <c r="A32556" t="str">
        <f t="shared" si="508"/>
        <v>D12</v>
      </c>
      <c r="B32556" s="1" t="s">
        <v>32557</v>
      </c>
    </row>
    <row r="32557" spans="1:2" hidden="1">
      <c r="A32557" t="str">
        <f t="shared" si="508"/>
        <v>D12</v>
      </c>
      <c r="B32557" s="1" t="s">
        <v>32558</v>
      </c>
    </row>
    <row r="32558" spans="1:2" hidden="1">
      <c r="A32558" t="str">
        <f t="shared" si="508"/>
        <v>D12</v>
      </c>
      <c r="B32558" s="1" t="s">
        <v>32559</v>
      </c>
    </row>
    <row r="32559" spans="1:2" hidden="1">
      <c r="A32559" t="str">
        <f t="shared" si="508"/>
        <v>D12</v>
      </c>
      <c r="B32559" s="1" t="s">
        <v>32560</v>
      </c>
    </row>
    <row r="32560" spans="1:2" hidden="1">
      <c r="A32560" t="str">
        <f t="shared" si="508"/>
        <v>D12</v>
      </c>
      <c r="B32560" s="1" t="s">
        <v>32561</v>
      </c>
    </row>
    <row r="32561" spans="1:2" hidden="1">
      <c r="A32561" t="str">
        <f t="shared" si="508"/>
        <v>D12</v>
      </c>
      <c r="B32561" s="1" t="s">
        <v>32562</v>
      </c>
    </row>
    <row r="32562" spans="1:2" hidden="1">
      <c r="A32562" t="str">
        <f t="shared" si="508"/>
        <v>D12</v>
      </c>
      <c r="B32562" s="1" t="s">
        <v>32563</v>
      </c>
    </row>
    <row r="32563" spans="1:2" hidden="1">
      <c r="A32563" t="str">
        <f t="shared" si="508"/>
        <v>D12</v>
      </c>
      <c r="B32563" s="1" t="s">
        <v>32564</v>
      </c>
    </row>
    <row r="32564" spans="1:2" hidden="1">
      <c r="A32564" t="str">
        <f t="shared" si="508"/>
        <v>D12</v>
      </c>
      <c r="B32564" s="1" t="s">
        <v>32565</v>
      </c>
    </row>
    <row r="32565" spans="1:2" hidden="1">
      <c r="A32565" t="str">
        <f t="shared" si="508"/>
        <v>D12</v>
      </c>
      <c r="B32565" s="1" t="s">
        <v>32566</v>
      </c>
    </row>
    <row r="32566" spans="1:2" hidden="1">
      <c r="A32566" t="str">
        <f t="shared" si="508"/>
        <v>D12</v>
      </c>
      <c r="B32566" s="1" t="s">
        <v>32567</v>
      </c>
    </row>
    <row r="32567" spans="1:2" hidden="1">
      <c r="A32567" t="str">
        <f t="shared" si="508"/>
        <v>D12</v>
      </c>
      <c r="B32567" s="1" t="s">
        <v>32568</v>
      </c>
    </row>
    <row r="32568" spans="1:2" hidden="1">
      <c r="A32568" t="str">
        <f t="shared" si="508"/>
        <v>D12</v>
      </c>
      <c r="B32568" s="1" t="s">
        <v>32569</v>
      </c>
    </row>
    <row r="32569" spans="1:2" hidden="1">
      <c r="A32569" t="str">
        <f t="shared" si="508"/>
        <v>D12</v>
      </c>
      <c r="B32569" s="1" t="s">
        <v>32570</v>
      </c>
    </row>
    <row r="32570" spans="1:2" hidden="1">
      <c r="A32570" t="str">
        <f t="shared" si="508"/>
        <v>D12</v>
      </c>
      <c r="B32570" s="1" t="s">
        <v>32571</v>
      </c>
    </row>
    <row r="32571" spans="1:2" hidden="1">
      <c r="A32571" t="str">
        <f t="shared" si="508"/>
        <v>D12</v>
      </c>
      <c r="B32571" s="1" t="s">
        <v>32572</v>
      </c>
    </row>
    <row r="32572" spans="1:2" hidden="1">
      <c r="A32572" t="str">
        <f t="shared" si="508"/>
        <v>D12</v>
      </c>
      <c r="B32572" s="1" t="s">
        <v>32573</v>
      </c>
    </row>
    <row r="32573" spans="1:2" hidden="1">
      <c r="A32573" t="str">
        <f t="shared" si="508"/>
        <v>D12</v>
      </c>
      <c r="B32573" s="1" t="s">
        <v>32574</v>
      </c>
    </row>
    <row r="32574" spans="1:2" hidden="1">
      <c r="A32574" t="str">
        <f t="shared" si="508"/>
        <v>D12</v>
      </c>
      <c r="B32574" s="1" t="s">
        <v>32575</v>
      </c>
    </row>
    <row r="32575" spans="1:2" hidden="1">
      <c r="A32575" t="str">
        <f t="shared" si="508"/>
        <v>D12</v>
      </c>
      <c r="B32575" s="1" t="s">
        <v>32576</v>
      </c>
    </row>
    <row r="32576" spans="1:2" hidden="1">
      <c r="A32576" t="str">
        <f t="shared" si="508"/>
        <v>D12</v>
      </c>
      <c r="B32576" s="1" t="s">
        <v>32577</v>
      </c>
    </row>
    <row r="32577" spans="1:2" hidden="1">
      <c r="A32577" t="str">
        <f t="shared" si="508"/>
        <v>D12</v>
      </c>
      <c r="B32577" s="1" t="s">
        <v>32578</v>
      </c>
    </row>
    <row r="32578" spans="1:2" hidden="1">
      <c r="A32578" t="str">
        <f t="shared" si="508"/>
        <v>D12</v>
      </c>
      <c r="B32578" s="1" t="s">
        <v>32579</v>
      </c>
    </row>
    <row r="32579" spans="1:2" hidden="1">
      <c r="A32579" t="str">
        <f t="shared" ref="A32579:A32642" si="509">LEFT(B32579,3)</f>
        <v>D12</v>
      </c>
      <c r="B32579" s="1" t="s">
        <v>32580</v>
      </c>
    </row>
    <row r="32580" spans="1:2" hidden="1">
      <c r="A32580" t="str">
        <f t="shared" si="509"/>
        <v>D12</v>
      </c>
      <c r="B32580" s="1" t="s">
        <v>32581</v>
      </c>
    </row>
    <row r="32581" spans="1:2" hidden="1">
      <c r="A32581" t="str">
        <f t="shared" si="509"/>
        <v>D12</v>
      </c>
      <c r="B32581" s="1" t="s">
        <v>32582</v>
      </c>
    </row>
    <row r="32582" spans="1:2" hidden="1">
      <c r="A32582" t="str">
        <f t="shared" si="509"/>
        <v>D12</v>
      </c>
      <c r="B32582" s="1" t="s">
        <v>32583</v>
      </c>
    </row>
    <row r="32583" spans="1:2" hidden="1">
      <c r="A32583" t="str">
        <f t="shared" si="509"/>
        <v>D12</v>
      </c>
      <c r="B32583" s="1" t="s">
        <v>32584</v>
      </c>
    </row>
    <row r="32584" spans="1:2" hidden="1">
      <c r="A32584" t="str">
        <f t="shared" si="509"/>
        <v>D12</v>
      </c>
      <c r="B32584" s="1" t="s">
        <v>32585</v>
      </c>
    </row>
    <row r="32585" spans="1:2" hidden="1">
      <c r="A32585" t="str">
        <f t="shared" si="509"/>
        <v>D12</v>
      </c>
      <c r="B32585" s="1" t="s">
        <v>32586</v>
      </c>
    </row>
    <row r="32586" spans="1:2" hidden="1">
      <c r="A32586" t="str">
        <f t="shared" si="509"/>
        <v>D12</v>
      </c>
      <c r="B32586" s="1" t="s">
        <v>32587</v>
      </c>
    </row>
    <row r="32587" spans="1:2" hidden="1">
      <c r="A32587" t="str">
        <f t="shared" si="509"/>
        <v>D12</v>
      </c>
      <c r="B32587" s="1" t="s">
        <v>32588</v>
      </c>
    </row>
    <row r="32588" spans="1:2" hidden="1">
      <c r="A32588" t="str">
        <f t="shared" si="509"/>
        <v>D12</v>
      </c>
      <c r="B32588" s="1" t="s">
        <v>32589</v>
      </c>
    </row>
    <row r="32589" spans="1:2" hidden="1">
      <c r="A32589" t="str">
        <f t="shared" si="509"/>
        <v>D12</v>
      </c>
      <c r="B32589" s="1" t="s">
        <v>32590</v>
      </c>
    </row>
    <row r="32590" spans="1:2" hidden="1">
      <c r="A32590" t="str">
        <f t="shared" si="509"/>
        <v>D12</v>
      </c>
      <c r="B32590" s="1" t="s">
        <v>32591</v>
      </c>
    </row>
    <row r="32591" spans="1:2" hidden="1">
      <c r="A32591" t="str">
        <f t="shared" si="509"/>
        <v>D12</v>
      </c>
      <c r="B32591" s="1" t="s">
        <v>32592</v>
      </c>
    </row>
    <row r="32592" spans="1:2" hidden="1">
      <c r="A32592" t="str">
        <f t="shared" si="509"/>
        <v>D12</v>
      </c>
      <c r="B32592" s="1" t="s">
        <v>32593</v>
      </c>
    </row>
    <row r="32593" spans="1:2" hidden="1">
      <c r="A32593" t="str">
        <f t="shared" si="509"/>
        <v>D12</v>
      </c>
      <c r="B32593" s="1" t="s">
        <v>32594</v>
      </c>
    </row>
    <row r="32594" spans="1:2" hidden="1">
      <c r="A32594" t="str">
        <f t="shared" si="509"/>
        <v>D12</v>
      </c>
      <c r="B32594" s="1" t="s">
        <v>32595</v>
      </c>
    </row>
    <row r="32595" spans="1:2" hidden="1">
      <c r="A32595" t="str">
        <f t="shared" si="509"/>
        <v>D12</v>
      </c>
      <c r="B32595" s="1" t="s">
        <v>32596</v>
      </c>
    </row>
    <row r="32596" spans="1:2" hidden="1">
      <c r="A32596" t="str">
        <f t="shared" si="509"/>
        <v>D12</v>
      </c>
      <c r="B32596" s="1" t="s">
        <v>32597</v>
      </c>
    </row>
    <row r="32597" spans="1:2" hidden="1">
      <c r="A32597" t="str">
        <f t="shared" si="509"/>
        <v>D12</v>
      </c>
      <c r="B32597" s="1" t="s">
        <v>32598</v>
      </c>
    </row>
    <row r="32598" spans="1:2" hidden="1">
      <c r="A32598" t="str">
        <f t="shared" si="509"/>
        <v>D12</v>
      </c>
      <c r="B32598" s="1" t="s">
        <v>32599</v>
      </c>
    </row>
    <row r="32599" spans="1:2" hidden="1">
      <c r="A32599" t="str">
        <f t="shared" si="509"/>
        <v>D12</v>
      </c>
      <c r="B32599" s="1" t="s">
        <v>32600</v>
      </c>
    </row>
    <row r="32600" spans="1:2" hidden="1">
      <c r="A32600" t="str">
        <f t="shared" si="509"/>
        <v>D12</v>
      </c>
      <c r="B32600" s="1" t="s">
        <v>32601</v>
      </c>
    </row>
    <row r="32601" spans="1:2" hidden="1">
      <c r="A32601" t="str">
        <f t="shared" si="509"/>
        <v>D12</v>
      </c>
      <c r="B32601" s="1" t="s">
        <v>32602</v>
      </c>
    </row>
    <row r="32602" spans="1:2" hidden="1">
      <c r="A32602" t="str">
        <f t="shared" si="509"/>
        <v>D12</v>
      </c>
      <c r="B32602" s="1" t="s">
        <v>32603</v>
      </c>
    </row>
    <row r="32603" spans="1:2" hidden="1">
      <c r="A32603" t="str">
        <f t="shared" si="509"/>
        <v>D12</v>
      </c>
      <c r="B32603" s="1" t="s">
        <v>32604</v>
      </c>
    </row>
    <row r="32604" spans="1:2" hidden="1">
      <c r="A32604" t="str">
        <f t="shared" si="509"/>
        <v>D12</v>
      </c>
      <c r="B32604" s="1" t="s">
        <v>32605</v>
      </c>
    </row>
    <row r="32605" spans="1:2" hidden="1">
      <c r="A32605" t="str">
        <f t="shared" si="509"/>
        <v>D12</v>
      </c>
      <c r="B32605" s="1" t="s">
        <v>32606</v>
      </c>
    </row>
    <row r="32606" spans="1:2" hidden="1">
      <c r="A32606" t="str">
        <f t="shared" si="509"/>
        <v>D12</v>
      </c>
      <c r="B32606" s="1" t="s">
        <v>32607</v>
      </c>
    </row>
    <row r="32607" spans="1:2" hidden="1">
      <c r="A32607" t="str">
        <f t="shared" si="509"/>
        <v>D12</v>
      </c>
      <c r="B32607" s="1" t="s">
        <v>32608</v>
      </c>
    </row>
    <row r="32608" spans="1:2" hidden="1">
      <c r="A32608" t="str">
        <f t="shared" si="509"/>
        <v>D12</v>
      </c>
      <c r="B32608" s="1" t="s">
        <v>32609</v>
      </c>
    </row>
    <row r="32609" spans="1:2" hidden="1">
      <c r="A32609" t="str">
        <f t="shared" si="509"/>
        <v>D12</v>
      </c>
      <c r="B32609" s="1" t="s">
        <v>32610</v>
      </c>
    </row>
    <row r="32610" spans="1:2" hidden="1">
      <c r="A32610" t="str">
        <f t="shared" si="509"/>
        <v>D12</v>
      </c>
      <c r="B32610" s="1" t="s">
        <v>32611</v>
      </c>
    </row>
    <row r="32611" spans="1:2" hidden="1">
      <c r="A32611" t="str">
        <f t="shared" si="509"/>
        <v>D12</v>
      </c>
      <c r="B32611" s="1" t="s">
        <v>32612</v>
      </c>
    </row>
    <row r="32612" spans="1:2" hidden="1">
      <c r="A32612" t="str">
        <f t="shared" si="509"/>
        <v>D12</v>
      </c>
      <c r="B32612" s="1" t="s">
        <v>32613</v>
      </c>
    </row>
    <row r="32613" spans="1:2" hidden="1">
      <c r="A32613" t="str">
        <f t="shared" si="509"/>
        <v>D12</v>
      </c>
      <c r="B32613" s="1" t="s">
        <v>32614</v>
      </c>
    </row>
    <row r="32614" spans="1:2" hidden="1">
      <c r="A32614" t="str">
        <f t="shared" si="509"/>
        <v>D12</v>
      </c>
      <c r="B32614" s="1" t="s">
        <v>32615</v>
      </c>
    </row>
    <row r="32615" spans="1:2" hidden="1">
      <c r="A32615" t="str">
        <f t="shared" si="509"/>
        <v>D12</v>
      </c>
      <c r="B32615" s="1" t="s">
        <v>32616</v>
      </c>
    </row>
    <row r="32616" spans="1:2" hidden="1">
      <c r="A32616" t="str">
        <f t="shared" si="509"/>
        <v>D12</v>
      </c>
      <c r="B32616" s="1" t="s">
        <v>32617</v>
      </c>
    </row>
    <row r="32617" spans="1:2" hidden="1">
      <c r="A32617" t="str">
        <f t="shared" si="509"/>
        <v>D12</v>
      </c>
      <c r="B32617" s="1" t="s">
        <v>32618</v>
      </c>
    </row>
    <row r="32618" spans="1:2" hidden="1">
      <c r="A32618" t="str">
        <f t="shared" si="509"/>
        <v>D12</v>
      </c>
      <c r="B32618" s="1" t="s">
        <v>32619</v>
      </c>
    </row>
    <row r="32619" spans="1:2" hidden="1">
      <c r="A32619" t="str">
        <f t="shared" si="509"/>
        <v>D12</v>
      </c>
      <c r="B32619" s="1" t="s">
        <v>32620</v>
      </c>
    </row>
    <row r="32620" spans="1:2" hidden="1">
      <c r="A32620" t="str">
        <f t="shared" si="509"/>
        <v>D12</v>
      </c>
      <c r="B32620" s="1" t="s">
        <v>32621</v>
      </c>
    </row>
    <row r="32621" spans="1:2" hidden="1">
      <c r="A32621" t="str">
        <f t="shared" si="509"/>
        <v>D12</v>
      </c>
      <c r="B32621" s="1" t="s">
        <v>32622</v>
      </c>
    </row>
    <row r="32622" spans="1:2" hidden="1">
      <c r="A32622" t="str">
        <f t="shared" si="509"/>
        <v>D12</v>
      </c>
      <c r="B32622" s="1" t="s">
        <v>32623</v>
      </c>
    </row>
    <row r="32623" spans="1:2" hidden="1">
      <c r="A32623" t="str">
        <f t="shared" si="509"/>
        <v>D12</v>
      </c>
      <c r="B32623" s="1" t="s">
        <v>32624</v>
      </c>
    </row>
    <row r="32624" spans="1:2" hidden="1">
      <c r="A32624" t="str">
        <f t="shared" si="509"/>
        <v>D12</v>
      </c>
      <c r="B32624" s="1" t="s">
        <v>32625</v>
      </c>
    </row>
    <row r="32625" spans="1:2" hidden="1">
      <c r="A32625" t="str">
        <f t="shared" si="509"/>
        <v>D12</v>
      </c>
      <c r="B32625" s="1" t="s">
        <v>32626</v>
      </c>
    </row>
    <row r="32626" spans="1:2" hidden="1">
      <c r="A32626" t="str">
        <f t="shared" si="509"/>
        <v>D12</v>
      </c>
      <c r="B32626" s="1" t="s">
        <v>32627</v>
      </c>
    </row>
    <row r="32627" spans="1:2" hidden="1">
      <c r="A32627" t="str">
        <f t="shared" si="509"/>
        <v>D12</v>
      </c>
      <c r="B32627" s="1" t="s">
        <v>32628</v>
      </c>
    </row>
    <row r="32628" spans="1:2" hidden="1">
      <c r="A32628" t="str">
        <f t="shared" si="509"/>
        <v>D12</v>
      </c>
      <c r="B32628" s="1" t="s">
        <v>32629</v>
      </c>
    </row>
    <row r="32629" spans="1:2" hidden="1">
      <c r="A32629" t="str">
        <f t="shared" si="509"/>
        <v>D12</v>
      </c>
      <c r="B32629" s="1" t="s">
        <v>32630</v>
      </c>
    </row>
    <row r="32630" spans="1:2" hidden="1">
      <c r="A32630" t="str">
        <f t="shared" si="509"/>
        <v>D12</v>
      </c>
      <c r="B32630" s="1" t="s">
        <v>32631</v>
      </c>
    </row>
    <row r="32631" spans="1:2" hidden="1">
      <c r="A32631" t="str">
        <f t="shared" si="509"/>
        <v>D12</v>
      </c>
      <c r="B32631" s="1" t="s">
        <v>32632</v>
      </c>
    </row>
    <row r="32632" spans="1:2" hidden="1">
      <c r="A32632" t="str">
        <f t="shared" si="509"/>
        <v>D12</v>
      </c>
      <c r="B32632" s="1" t="s">
        <v>32633</v>
      </c>
    </row>
    <row r="32633" spans="1:2" hidden="1">
      <c r="A32633" t="str">
        <f t="shared" si="509"/>
        <v>D12</v>
      </c>
      <c r="B32633" s="1" t="s">
        <v>32634</v>
      </c>
    </row>
    <row r="32634" spans="1:2" hidden="1">
      <c r="A32634" t="str">
        <f t="shared" si="509"/>
        <v>D12</v>
      </c>
      <c r="B32634" s="1" t="s">
        <v>32635</v>
      </c>
    </row>
    <row r="32635" spans="1:2" hidden="1">
      <c r="A32635" t="str">
        <f t="shared" si="509"/>
        <v>D12</v>
      </c>
      <c r="B32635" s="1" t="s">
        <v>32636</v>
      </c>
    </row>
    <row r="32636" spans="1:2" hidden="1">
      <c r="A32636" t="str">
        <f t="shared" si="509"/>
        <v>D12</v>
      </c>
      <c r="B32636" s="1" t="s">
        <v>32637</v>
      </c>
    </row>
    <row r="32637" spans="1:2" hidden="1">
      <c r="A32637" t="str">
        <f t="shared" si="509"/>
        <v>D12</v>
      </c>
      <c r="B32637" s="1" t="s">
        <v>32638</v>
      </c>
    </row>
    <row r="32638" spans="1:2" hidden="1">
      <c r="A32638" t="str">
        <f t="shared" si="509"/>
        <v>D12</v>
      </c>
      <c r="B32638" s="1" t="s">
        <v>32639</v>
      </c>
    </row>
    <row r="32639" spans="1:2" hidden="1">
      <c r="A32639" t="str">
        <f t="shared" si="509"/>
        <v>D12</v>
      </c>
      <c r="B32639" s="1" t="s">
        <v>32640</v>
      </c>
    </row>
    <row r="32640" spans="1:2" hidden="1">
      <c r="A32640" t="str">
        <f t="shared" si="509"/>
        <v>D12</v>
      </c>
      <c r="B32640" s="1" t="s">
        <v>32641</v>
      </c>
    </row>
    <row r="32641" spans="1:2" hidden="1">
      <c r="A32641" t="str">
        <f t="shared" si="509"/>
        <v>D12</v>
      </c>
      <c r="B32641" s="1" t="s">
        <v>32642</v>
      </c>
    </row>
    <row r="32642" spans="1:2" hidden="1">
      <c r="A32642" t="str">
        <f t="shared" si="509"/>
        <v>D12</v>
      </c>
      <c r="B32642" s="1" t="s">
        <v>32643</v>
      </c>
    </row>
    <row r="32643" spans="1:2" hidden="1">
      <c r="A32643" t="str">
        <f t="shared" ref="A32643:A32706" si="510">LEFT(B32643,3)</f>
        <v>D12</v>
      </c>
      <c r="B32643" s="1" t="s">
        <v>32644</v>
      </c>
    </row>
    <row r="32644" spans="1:2" hidden="1">
      <c r="A32644" t="str">
        <f t="shared" si="510"/>
        <v>D12</v>
      </c>
      <c r="B32644" s="1" t="s">
        <v>32645</v>
      </c>
    </row>
    <row r="32645" spans="1:2" hidden="1">
      <c r="A32645" t="str">
        <f t="shared" si="510"/>
        <v>D12</v>
      </c>
      <c r="B32645" s="1" t="s">
        <v>32646</v>
      </c>
    </row>
    <row r="32646" spans="1:2" hidden="1">
      <c r="A32646" t="str">
        <f t="shared" si="510"/>
        <v>D12</v>
      </c>
      <c r="B32646" s="1" t="s">
        <v>32647</v>
      </c>
    </row>
    <row r="32647" spans="1:2" hidden="1">
      <c r="A32647" t="str">
        <f t="shared" si="510"/>
        <v>D12</v>
      </c>
      <c r="B32647" s="1" t="s">
        <v>32648</v>
      </c>
    </row>
    <row r="32648" spans="1:2" hidden="1">
      <c r="A32648" t="str">
        <f t="shared" si="510"/>
        <v>D12</v>
      </c>
      <c r="B32648" s="1" t="s">
        <v>32649</v>
      </c>
    </row>
    <row r="32649" spans="1:2" hidden="1">
      <c r="A32649" t="str">
        <f t="shared" si="510"/>
        <v>D12</v>
      </c>
      <c r="B32649" s="1" t="s">
        <v>32650</v>
      </c>
    </row>
    <row r="32650" spans="1:2" hidden="1">
      <c r="A32650" t="str">
        <f t="shared" si="510"/>
        <v>D12</v>
      </c>
      <c r="B32650" s="1" t="s">
        <v>32651</v>
      </c>
    </row>
    <row r="32651" spans="1:2" hidden="1">
      <c r="A32651" t="str">
        <f t="shared" si="510"/>
        <v>D12</v>
      </c>
      <c r="B32651" s="1" t="s">
        <v>32652</v>
      </c>
    </row>
    <row r="32652" spans="1:2" hidden="1">
      <c r="A32652" t="str">
        <f t="shared" si="510"/>
        <v>D12</v>
      </c>
      <c r="B32652" s="1" t="s">
        <v>32653</v>
      </c>
    </row>
    <row r="32653" spans="1:2" hidden="1">
      <c r="A32653" t="str">
        <f t="shared" si="510"/>
        <v>D12</v>
      </c>
      <c r="B32653" s="1" t="s">
        <v>32654</v>
      </c>
    </row>
    <row r="32654" spans="1:2" hidden="1">
      <c r="A32654" t="str">
        <f t="shared" si="510"/>
        <v>D12</v>
      </c>
      <c r="B32654" s="1" t="s">
        <v>32655</v>
      </c>
    </row>
    <row r="32655" spans="1:2" hidden="1">
      <c r="A32655" t="str">
        <f t="shared" si="510"/>
        <v>D12</v>
      </c>
      <c r="B32655" s="1" t="s">
        <v>32656</v>
      </c>
    </row>
    <row r="32656" spans="1:2" hidden="1">
      <c r="A32656" t="str">
        <f t="shared" si="510"/>
        <v>D12</v>
      </c>
      <c r="B32656" s="1" t="s">
        <v>32657</v>
      </c>
    </row>
    <row r="32657" spans="1:2" hidden="1">
      <c r="A32657" t="str">
        <f t="shared" si="510"/>
        <v>D12</v>
      </c>
      <c r="B32657" s="1" t="s">
        <v>32658</v>
      </c>
    </row>
    <row r="32658" spans="1:2" hidden="1">
      <c r="A32658" t="str">
        <f t="shared" si="510"/>
        <v>D12</v>
      </c>
      <c r="B32658" s="1" t="s">
        <v>32659</v>
      </c>
    </row>
    <row r="32659" spans="1:2" hidden="1">
      <c r="A32659" t="str">
        <f t="shared" si="510"/>
        <v>D12</v>
      </c>
      <c r="B32659" s="1" t="s">
        <v>32660</v>
      </c>
    </row>
    <row r="32660" spans="1:2" hidden="1">
      <c r="A32660" t="str">
        <f t="shared" si="510"/>
        <v>D12</v>
      </c>
      <c r="B32660" s="1" t="s">
        <v>32661</v>
      </c>
    </row>
    <row r="32661" spans="1:2" hidden="1">
      <c r="A32661" t="str">
        <f t="shared" si="510"/>
        <v>D12</v>
      </c>
      <c r="B32661" s="1" t="s">
        <v>32662</v>
      </c>
    </row>
    <row r="32662" spans="1:2" hidden="1">
      <c r="A32662" t="str">
        <f t="shared" si="510"/>
        <v>D12</v>
      </c>
      <c r="B32662" s="1" t="s">
        <v>32663</v>
      </c>
    </row>
    <row r="32663" spans="1:2" hidden="1">
      <c r="A32663" t="str">
        <f t="shared" si="510"/>
        <v>D12</v>
      </c>
      <c r="B32663" s="1" t="s">
        <v>32664</v>
      </c>
    </row>
    <row r="32664" spans="1:2" hidden="1">
      <c r="A32664" t="str">
        <f t="shared" si="510"/>
        <v>D12</v>
      </c>
      <c r="B32664" s="1" t="s">
        <v>32665</v>
      </c>
    </row>
    <row r="32665" spans="1:2" hidden="1">
      <c r="A32665" t="str">
        <f t="shared" si="510"/>
        <v>D12</v>
      </c>
      <c r="B32665" s="1" t="s">
        <v>32666</v>
      </c>
    </row>
    <row r="32666" spans="1:2" hidden="1">
      <c r="A32666" t="str">
        <f t="shared" si="510"/>
        <v>D12</v>
      </c>
      <c r="B32666" s="1" t="s">
        <v>32667</v>
      </c>
    </row>
    <row r="32667" spans="1:2" hidden="1">
      <c r="A32667" t="str">
        <f t="shared" si="510"/>
        <v>D12</v>
      </c>
      <c r="B32667" s="1" t="s">
        <v>32668</v>
      </c>
    </row>
    <row r="32668" spans="1:2" hidden="1">
      <c r="A32668" t="str">
        <f t="shared" si="510"/>
        <v>D12</v>
      </c>
      <c r="B32668" s="1" t="s">
        <v>32669</v>
      </c>
    </row>
    <row r="32669" spans="1:2" hidden="1">
      <c r="A32669" t="str">
        <f t="shared" si="510"/>
        <v>D12</v>
      </c>
      <c r="B32669" s="1" t="s">
        <v>32670</v>
      </c>
    </row>
    <row r="32670" spans="1:2" hidden="1">
      <c r="A32670" t="str">
        <f t="shared" si="510"/>
        <v>D12</v>
      </c>
      <c r="B32670" s="1" t="s">
        <v>32671</v>
      </c>
    </row>
    <row r="32671" spans="1:2" hidden="1">
      <c r="A32671" t="str">
        <f t="shared" si="510"/>
        <v>D12</v>
      </c>
      <c r="B32671" s="1" t="s">
        <v>32672</v>
      </c>
    </row>
    <row r="32672" spans="1:2" hidden="1">
      <c r="A32672" t="str">
        <f t="shared" si="510"/>
        <v>D12</v>
      </c>
      <c r="B32672" s="1" t="s">
        <v>32673</v>
      </c>
    </row>
    <row r="32673" spans="1:2" hidden="1">
      <c r="A32673" t="str">
        <f t="shared" si="510"/>
        <v>D12</v>
      </c>
      <c r="B32673" s="1" t="s">
        <v>32674</v>
      </c>
    </row>
    <row r="32674" spans="1:2" hidden="1">
      <c r="A32674" t="str">
        <f t="shared" si="510"/>
        <v>D12</v>
      </c>
      <c r="B32674" s="1" t="s">
        <v>32675</v>
      </c>
    </row>
    <row r="32675" spans="1:2" hidden="1">
      <c r="A32675" t="str">
        <f t="shared" si="510"/>
        <v>D12</v>
      </c>
      <c r="B32675" s="1" t="s">
        <v>32676</v>
      </c>
    </row>
    <row r="32676" spans="1:2" hidden="1">
      <c r="A32676" t="str">
        <f t="shared" si="510"/>
        <v>D12</v>
      </c>
      <c r="B32676" s="1" t="s">
        <v>32677</v>
      </c>
    </row>
    <row r="32677" spans="1:2" hidden="1">
      <c r="A32677" t="str">
        <f t="shared" si="510"/>
        <v>D12</v>
      </c>
      <c r="B32677" s="1" t="s">
        <v>32678</v>
      </c>
    </row>
    <row r="32678" spans="1:2" hidden="1">
      <c r="A32678" t="str">
        <f t="shared" si="510"/>
        <v>D12</v>
      </c>
      <c r="B32678" s="1" t="s">
        <v>32679</v>
      </c>
    </row>
    <row r="32679" spans="1:2" hidden="1">
      <c r="A32679" t="str">
        <f t="shared" si="510"/>
        <v>D12</v>
      </c>
      <c r="B32679" s="1" t="s">
        <v>32680</v>
      </c>
    </row>
    <row r="32680" spans="1:2" hidden="1">
      <c r="A32680" t="str">
        <f t="shared" si="510"/>
        <v>D12</v>
      </c>
      <c r="B32680" s="1" t="s">
        <v>32681</v>
      </c>
    </row>
    <row r="32681" spans="1:2" hidden="1">
      <c r="A32681" t="str">
        <f t="shared" si="510"/>
        <v>D12</v>
      </c>
      <c r="B32681" s="1" t="s">
        <v>32682</v>
      </c>
    </row>
    <row r="32682" spans="1:2" hidden="1">
      <c r="A32682" t="str">
        <f t="shared" si="510"/>
        <v>D12</v>
      </c>
      <c r="B32682" s="1" t="s">
        <v>32683</v>
      </c>
    </row>
    <row r="32683" spans="1:2" hidden="1">
      <c r="A32683" t="str">
        <f t="shared" si="510"/>
        <v>D12</v>
      </c>
      <c r="B32683" s="1" t="s">
        <v>32684</v>
      </c>
    </row>
    <row r="32684" spans="1:2" hidden="1">
      <c r="A32684" t="str">
        <f t="shared" si="510"/>
        <v>D12</v>
      </c>
      <c r="B32684" s="1" t="s">
        <v>32685</v>
      </c>
    </row>
    <row r="32685" spans="1:2" hidden="1">
      <c r="A32685" t="str">
        <f t="shared" si="510"/>
        <v>D12</v>
      </c>
      <c r="B32685" s="1" t="s">
        <v>32686</v>
      </c>
    </row>
    <row r="32686" spans="1:2" hidden="1">
      <c r="A32686" t="str">
        <f t="shared" si="510"/>
        <v>D12</v>
      </c>
      <c r="B32686" s="1" t="s">
        <v>32687</v>
      </c>
    </row>
    <row r="32687" spans="1:2" hidden="1">
      <c r="A32687" t="str">
        <f t="shared" si="510"/>
        <v>D12</v>
      </c>
      <c r="B32687" s="1" t="s">
        <v>32688</v>
      </c>
    </row>
    <row r="32688" spans="1:2" hidden="1">
      <c r="A32688" t="str">
        <f t="shared" si="510"/>
        <v>D12</v>
      </c>
      <c r="B32688" s="1" t="s">
        <v>32689</v>
      </c>
    </row>
    <row r="32689" spans="1:2" hidden="1">
      <c r="A32689" t="str">
        <f t="shared" si="510"/>
        <v>D12</v>
      </c>
      <c r="B32689" s="1" t="s">
        <v>32690</v>
      </c>
    </row>
    <row r="32690" spans="1:2" hidden="1">
      <c r="A32690" t="str">
        <f t="shared" si="510"/>
        <v>D12</v>
      </c>
      <c r="B32690" s="1" t="s">
        <v>32691</v>
      </c>
    </row>
    <row r="32691" spans="1:2" hidden="1">
      <c r="A32691" t="str">
        <f t="shared" si="510"/>
        <v>D12</v>
      </c>
      <c r="B32691" s="1" t="s">
        <v>32692</v>
      </c>
    </row>
    <row r="32692" spans="1:2" hidden="1">
      <c r="A32692" t="str">
        <f t="shared" si="510"/>
        <v>D12</v>
      </c>
      <c r="B32692" s="1" t="s">
        <v>32693</v>
      </c>
    </row>
    <row r="32693" spans="1:2" hidden="1">
      <c r="A32693" t="str">
        <f t="shared" si="510"/>
        <v>D12</v>
      </c>
      <c r="B32693" s="1" t="s">
        <v>32694</v>
      </c>
    </row>
    <row r="32694" spans="1:2" hidden="1">
      <c r="A32694" t="str">
        <f t="shared" si="510"/>
        <v>D12</v>
      </c>
      <c r="B32694" s="1" t="s">
        <v>32695</v>
      </c>
    </row>
    <row r="32695" spans="1:2" hidden="1">
      <c r="A32695" t="str">
        <f t="shared" si="510"/>
        <v>D12</v>
      </c>
      <c r="B32695" s="1" t="s">
        <v>32696</v>
      </c>
    </row>
    <row r="32696" spans="1:2" hidden="1">
      <c r="A32696" t="str">
        <f t="shared" si="510"/>
        <v>D12</v>
      </c>
      <c r="B32696" s="1" t="s">
        <v>32697</v>
      </c>
    </row>
    <row r="32697" spans="1:2" hidden="1">
      <c r="A32697" t="str">
        <f t="shared" si="510"/>
        <v>D12</v>
      </c>
      <c r="B32697" s="1" t="s">
        <v>32698</v>
      </c>
    </row>
    <row r="32698" spans="1:2" hidden="1">
      <c r="A32698" t="str">
        <f t="shared" si="510"/>
        <v>D12</v>
      </c>
      <c r="B32698" s="1" t="s">
        <v>32699</v>
      </c>
    </row>
    <row r="32699" spans="1:2" hidden="1">
      <c r="A32699" t="str">
        <f t="shared" si="510"/>
        <v>D12</v>
      </c>
      <c r="B32699" s="1" t="s">
        <v>32700</v>
      </c>
    </row>
    <row r="32700" spans="1:2" hidden="1">
      <c r="A32700" t="str">
        <f t="shared" si="510"/>
        <v>D12</v>
      </c>
      <c r="B32700" s="1" t="s">
        <v>32701</v>
      </c>
    </row>
    <row r="32701" spans="1:2" hidden="1">
      <c r="A32701" t="str">
        <f t="shared" si="510"/>
        <v>D12</v>
      </c>
      <c r="B32701" s="1" t="s">
        <v>32702</v>
      </c>
    </row>
    <row r="32702" spans="1:2" hidden="1">
      <c r="A32702" t="str">
        <f t="shared" si="510"/>
        <v>D12</v>
      </c>
      <c r="B32702" s="1" t="s">
        <v>32703</v>
      </c>
    </row>
    <row r="32703" spans="1:2" hidden="1">
      <c r="A32703" t="str">
        <f t="shared" si="510"/>
        <v>D12</v>
      </c>
      <c r="B32703" s="1" t="s">
        <v>32704</v>
      </c>
    </row>
    <row r="32704" spans="1:2" hidden="1">
      <c r="A32704" t="str">
        <f t="shared" si="510"/>
        <v>D12</v>
      </c>
      <c r="B32704" s="1" t="s">
        <v>32705</v>
      </c>
    </row>
    <row r="32705" spans="1:2" hidden="1">
      <c r="A32705" t="str">
        <f t="shared" si="510"/>
        <v>D12</v>
      </c>
      <c r="B32705" s="1" t="s">
        <v>32706</v>
      </c>
    </row>
    <row r="32706" spans="1:2" hidden="1">
      <c r="A32706" t="str">
        <f t="shared" si="510"/>
        <v>D12</v>
      </c>
      <c r="B32706" s="1" t="s">
        <v>32707</v>
      </c>
    </row>
    <row r="32707" spans="1:2" hidden="1">
      <c r="A32707" t="str">
        <f t="shared" ref="A32707:A32770" si="511">LEFT(B32707,3)</f>
        <v>D12</v>
      </c>
      <c r="B32707" s="1" t="s">
        <v>32708</v>
      </c>
    </row>
    <row r="32708" spans="1:2" hidden="1">
      <c r="A32708" t="str">
        <f t="shared" si="511"/>
        <v>D12</v>
      </c>
      <c r="B32708" s="1" t="s">
        <v>32709</v>
      </c>
    </row>
    <row r="32709" spans="1:2" hidden="1">
      <c r="A32709" t="str">
        <f t="shared" si="511"/>
        <v>D12</v>
      </c>
      <c r="B32709" s="1" t="s">
        <v>32710</v>
      </c>
    </row>
    <row r="32710" spans="1:2" hidden="1">
      <c r="A32710" t="str">
        <f t="shared" si="511"/>
        <v>D12</v>
      </c>
      <c r="B32710" s="1" t="s">
        <v>32711</v>
      </c>
    </row>
    <row r="32711" spans="1:2" hidden="1">
      <c r="A32711" t="str">
        <f t="shared" si="511"/>
        <v>D12</v>
      </c>
      <c r="B32711" s="1" t="s">
        <v>32712</v>
      </c>
    </row>
    <row r="32712" spans="1:2" hidden="1">
      <c r="A32712" t="str">
        <f t="shared" si="511"/>
        <v>D12</v>
      </c>
      <c r="B32712" s="1" t="s">
        <v>32713</v>
      </c>
    </row>
    <row r="32713" spans="1:2" hidden="1">
      <c r="A32713" t="str">
        <f t="shared" si="511"/>
        <v>D12</v>
      </c>
      <c r="B32713" s="1" t="s">
        <v>32714</v>
      </c>
    </row>
    <row r="32714" spans="1:2" hidden="1">
      <c r="A32714" t="str">
        <f t="shared" si="511"/>
        <v>D12</v>
      </c>
      <c r="B32714" s="1" t="s">
        <v>32715</v>
      </c>
    </row>
    <row r="32715" spans="1:2" hidden="1">
      <c r="A32715" t="str">
        <f t="shared" si="511"/>
        <v>D12</v>
      </c>
      <c r="B32715" s="1" t="s">
        <v>32716</v>
      </c>
    </row>
    <row r="32716" spans="1:2" hidden="1">
      <c r="A32716" t="str">
        <f t="shared" si="511"/>
        <v>D12</v>
      </c>
      <c r="B32716" s="1" t="s">
        <v>32717</v>
      </c>
    </row>
    <row r="32717" spans="1:2" hidden="1">
      <c r="A32717" t="str">
        <f t="shared" si="511"/>
        <v>D12</v>
      </c>
      <c r="B32717" s="1" t="s">
        <v>32718</v>
      </c>
    </row>
    <row r="32718" spans="1:2" hidden="1">
      <c r="A32718" t="str">
        <f t="shared" si="511"/>
        <v>D12</v>
      </c>
      <c r="B32718" s="1" t="s">
        <v>32719</v>
      </c>
    </row>
    <row r="32719" spans="1:2" hidden="1">
      <c r="A32719" t="str">
        <f t="shared" si="511"/>
        <v>D12</v>
      </c>
      <c r="B32719" s="1" t="s">
        <v>32720</v>
      </c>
    </row>
    <row r="32720" spans="1:2" hidden="1">
      <c r="A32720" t="str">
        <f t="shared" si="511"/>
        <v>D12</v>
      </c>
      <c r="B32720" s="1" t="s">
        <v>32721</v>
      </c>
    </row>
    <row r="32721" spans="1:2" hidden="1">
      <c r="A32721" t="str">
        <f t="shared" si="511"/>
        <v>D12</v>
      </c>
      <c r="B32721" s="1" t="s">
        <v>32722</v>
      </c>
    </row>
    <row r="32722" spans="1:2" hidden="1">
      <c r="A32722" t="str">
        <f t="shared" si="511"/>
        <v>D12</v>
      </c>
      <c r="B32722" s="1" t="s">
        <v>32723</v>
      </c>
    </row>
    <row r="32723" spans="1:2" hidden="1">
      <c r="A32723" t="str">
        <f t="shared" si="511"/>
        <v>D12</v>
      </c>
      <c r="B32723" s="1" t="s">
        <v>32724</v>
      </c>
    </row>
    <row r="32724" spans="1:2" hidden="1">
      <c r="A32724" t="str">
        <f t="shared" si="511"/>
        <v>D12</v>
      </c>
      <c r="B32724" s="1" t="s">
        <v>32725</v>
      </c>
    </row>
    <row r="32725" spans="1:2" hidden="1">
      <c r="A32725" t="str">
        <f t="shared" si="511"/>
        <v>D12</v>
      </c>
      <c r="B32725" s="1" t="s">
        <v>32726</v>
      </c>
    </row>
    <row r="32726" spans="1:2" hidden="1">
      <c r="A32726" t="str">
        <f t="shared" si="511"/>
        <v>D12</v>
      </c>
      <c r="B32726" s="1" t="s">
        <v>32727</v>
      </c>
    </row>
    <row r="32727" spans="1:2" hidden="1">
      <c r="A32727" t="str">
        <f t="shared" si="511"/>
        <v>D12</v>
      </c>
      <c r="B32727" s="1" t="s">
        <v>32728</v>
      </c>
    </row>
    <row r="32728" spans="1:2" hidden="1">
      <c r="A32728" t="str">
        <f t="shared" si="511"/>
        <v>D12</v>
      </c>
      <c r="B32728" s="1" t="s">
        <v>32729</v>
      </c>
    </row>
    <row r="32729" spans="1:2" hidden="1">
      <c r="A32729" t="str">
        <f t="shared" si="511"/>
        <v>D12</v>
      </c>
      <c r="B32729" s="1" t="s">
        <v>32730</v>
      </c>
    </row>
    <row r="32730" spans="1:2" hidden="1">
      <c r="A32730" t="str">
        <f t="shared" si="511"/>
        <v>D12</v>
      </c>
      <c r="B32730" s="1" t="s">
        <v>32731</v>
      </c>
    </row>
    <row r="32731" spans="1:2" hidden="1">
      <c r="A32731" t="str">
        <f t="shared" si="511"/>
        <v>D12</v>
      </c>
      <c r="B32731" s="1" t="s">
        <v>32732</v>
      </c>
    </row>
    <row r="32732" spans="1:2" hidden="1">
      <c r="A32732" t="str">
        <f t="shared" si="511"/>
        <v>D12</v>
      </c>
      <c r="B32732" s="1" t="s">
        <v>32733</v>
      </c>
    </row>
    <row r="32733" spans="1:2" hidden="1">
      <c r="A32733" t="str">
        <f t="shared" si="511"/>
        <v>D12</v>
      </c>
      <c r="B32733" s="1" t="s">
        <v>32734</v>
      </c>
    </row>
    <row r="32734" spans="1:2" hidden="1">
      <c r="A32734" t="str">
        <f t="shared" si="511"/>
        <v>D12</v>
      </c>
      <c r="B32734" s="1" t="s">
        <v>32735</v>
      </c>
    </row>
    <row r="32735" spans="1:2" hidden="1">
      <c r="A32735" t="str">
        <f t="shared" si="511"/>
        <v>D12</v>
      </c>
      <c r="B32735" s="1" t="s">
        <v>32736</v>
      </c>
    </row>
    <row r="32736" spans="1:2" hidden="1">
      <c r="A32736" t="str">
        <f t="shared" si="511"/>
        <v>D12</v>
      </c>
      <c r="B32736" s="1" t="s">
        <v>32737</v>
      </c>
    </row>
    <row r="32737" spans="1:2" hidden="1">
      <c r="A32737" t="str">
        <f t="shared" si="511"/>
        <v>D12</v>
      </c>
      <c r="B32737" s="1" t="s">
        <v>32738</v>
      </c>
    </row>
    <row r="32738" spans="1:2" hidden="1">
      <c r="A32738" t="str">
        <f t="shared" si="511"/>
        <v>D12</v>
      </c>
      <c r="B32738" s="1" t="s">
        <v>32739</v>
      </c>
    </row>
    <row r="32739" spans="1:2" hidden="1">
      <c r="A32739" t="str">
        <f t="shared" si="511"/>
        <v>D12</v>
      </c>
      <c r="B32739" s="1" t="s">
        <v>32740</v>
      </c>
    </row>
    <row r="32740" spans="1:2" hidden="1">
      <c r="A32740" t="str">
        <f t="shared" si="511"/>
        <v>D12</v>
      </c>
      <c r="B32740" s="1" t="s">
        <v>32741</v>
      </c>
    </row>
    <row r="32741" spans="1:2" hidden="1">
      <c r="A32741" t="str">
        <f t="shared" si="511"/>
        <v>D12</v>
      </c>
      <c r="B32741" s="1" t="s">
        <v>32742</v>
      </c>
    </row>
    <row r="32742" spans="1:2" hidden="1">
      <c r="A32742" t="str">
        <f t="shared" si="511"/>
        <v>D12</v>
      </c>
      <c r="B32742" s="1" t="s">
        <v>32743</v>
      </c>
    </row>
    <row r="32743" spans="1:2" hidden="1">
      <c r="A32743" t="str">
        <f t="shared" si="511"/>
        <v>D12</v>
      </c>
      <c r="B32743" s="1" t="s">
        <v>32744</v>
      </c>
    </row>
    <row r="32744" spans="1:2" hidden="1">
      <c r="A32744" t="str">
        <f t="shared" si="511"/>
        <v>D12</v>
      </c>
      <c r="B32744" s="1" t="s">
        <v>32745</v>
      </c>
    </row>
    <row r="32745" spans="1:2" hidden="1">
      <c r="A32745" t="str">
        <f t="shared" si="511"/>
        <v>D12</v>
      </c>
      <c r="B32745" s="1" t="s">
        <v>32746</v>
      </c>
    </row>
    <row r="32746" spans="1:2" hidden="1">
      <c r="A32746" t="str">
        <f t="shared" si="511"/>
        <v>D12</v>
      </c>
      <c r="B32746" s="1" t="s">
        <v>32747</v>
      </c>
    </row>
    <row r="32747" spans="1:2" hidden="1">
      <c r="A32747" t="str">
        <f t="shared" si="511"/>
        <v>D12</v>
      </c>
      <c r="B32747" s="1" t="s">
        <v>32748</v>
      </c>
    </row>
    <row r="32748" spans="1:2" hidden="1">
      <c r="A32748" t="str">
        <f t="shared" si="511"/>
        <v>D12</v>
      </c>
      <c r="B32748" s="1" t="s">
        <v>32749</v>
      </c>
    </row>
    <row r="32749" spans="1:2" hidden="1">
      <c r="A32749" t="str">
        <f t="shared" si="511"/>
        <v>D12</v>
      </c>
      <c r="B32749" s="1" t="s">
        <v>32750</v>
      </c>
    </row>
    <row r="32750" spans="1:2" hidden="1">
      <c r="A32750" t="str">
        <f t="shared" si="511"/>
        <v>D12</v>
      </c>
      <c r="B32750" s="1" t="s">
        <v>32751</v>
      </c>
    </row>
    <row r="32751" spans="1:2" hidden="1">
      <c r="A32751" t="str">
        <f t="shared" si="511"/>
        <v>D12</v>
      </c>
      <c r="B32751" s="1" t="s">
        <v>32752</v>
      </c>
    </row>
    <row r="32752" spans="1:2" hidden="1">
      <c r="A32752" t="str">
        <f t="shared" si="511"/>
        <v>D12</v>
      </c>
      <c r="B32752" s="1" t="s">
        <v>32753</v>
      </c>
    </row>
    <row r="32753" spans="1:2" hidden="1">
      <c r="A32753" t="str">
        <f t="shared" si="511"/>
        <v>D12</v>
      </c>
      <c r="B32753" s="1" t="s">
        <v>32754</v>
      </c>
    </row>
    <row r="32754" spans="1:2" hidden="1">
      <c r="A32754" t="str">
        <f t="shared" si="511"/>
        <v>D12</v>
      </c>
      <c r="B32754" s="1" t="s">
        <v>32755</v>
      </c>
    </row>
    <row r="32755" spans="1:2" hidden="1">
      <c r="A32755" t="str">
        <f t="shared" si="511"/>
        <v>D12</v>
      </c>
      <c r="B32755" s="1" t="s">
        <v>32756</v>
      </c>
    </row>
    <row r="32756" spans="1:2" hidden="1">
      <c r="A32756" t="str">
        <f t="shared" si="511"/>
        <v>D12</v>
      </c>
      <c r="B32756" s="1" t="s">
        <v>32757</v>
      </c>
    </row>
    <row r="32757" spans="1:2" hidden="1">
      <c r="A32757" t="str">
        <f t="shared" si="511"/>
        <v>D12</v>
      </c>
      <c r="B32757" s="1" t="s">
        <v>32758</v>
      </c>
    </row>
    <row r="32758" spans="1:2" hidden="1">
      <c r="A32758" t="str">
        <f t="shared" si="511"/>
        <v>D12</v>
      </c>
      <c r="B32758" s="1" t="s">
        <v>32759</v>
      </c>
    </row>
    <row r="32759" spans="1:2" hidden="1">
      <c r="A32759" t="str">
        <f t="shared" si="511"/>
        <v>D12</v>
      </c>
      <c r="B32759" s="1" t="s">
        <v>32760</v>
      </c>
    </row>
    <row r="32760" spans="1:2" hidden="1">
      <c r="A32760" t="str">
        <f t="shared" si="511"/>
        <v>D12</v>
      </c>
      <c r="B32760" s="1" t="s">
        <v>32761</v>
      </c>
    </row>
    <row r="32761" spans="1:2" hidden="1">
      <c r="A32761" t="str">
        <f t="shared" si="511"/>
        <v>D12</v>
      </c>
      <c r="B32761" s="1" t="s">
        <v>32762</v>
      </c>
    </row>
    <row r="32762" spans="1:2" hidden="1">
      <c r="A32762" t="str">
        <f t="shared" si="511"/>
        <v>D12</v>
      </c>
      <c r="B32762" s="1" t="s">
        <v>32763</v>
      </c>
    </row>
    <row r="32763" spans="1:2" hidden="1">
      <c r="A32763" t="str">
        <f t="shared" si="511"/>
        <v>D12</v>
      </c>
      <c r="B32763" s="1" t="s">
        <v>32764</v>
      </c>
    </row>
    <row r="32764" spans="1:2" hidden="1">
      <c r="A32764" t="str">
        <f t="shared" si="511"/>
        <v>D12</v>
      </c>
      <c r="B32764" s="1" t="s">
        <v>32765</v>
      </c>
    </row>
    <row r="32765" spans="1:2" hidden="1">
      <c r="A32765" t="str">
        <f t="shared" si="511"/>
        <v>D12</v>
      </c>
      <c r="B32765" s="1" t="s">
        <v>32766</v>
      </c>
    </row>
    <row r="32766" spans="1:2" hidden="1">
      <c r="A32766" t="str">
        <f t="shared" si="511"/>
        <v>D12</v>
      </c>
      <c r="B32766" s="1" t="s">
        <v>32767</v>
      </c>
    </row>
    <row r="32767" spans="1:2" hidden="1">
      <c r="A32767" t="str">
        <f t="shared" si="511"/>
        <v>D12</v>
      </c>
      <c r="B32767" s="1" t="s">
        <v>32768</v>
      </c>
    </row>
    <row r="32768" spans="1:2" hidden="1">
      <c r="A32768" t="str">
        <f t="shared" si="511"/>
        <v>D12</v>
      </c>
      <c r="B32768" s="1" t="s">
        <v>32769</v>
      </c>
    </row>
    <row r="32769" spans="1:2" hidden="1">
      <c r="A32769" t="str">
        <f t="shared" si="511"/>
        <v>D12</v>
      </c>
      <c r="B32769" s="1" t="s">
        <v>32770</v>
      </c>
    </row>
    <row r="32770" spans="1:2" hidden="1">
      <c r="A32770" t="str">
        <f t="shared" si="511"/>
        <v>D12</v>
      </c>
      <c r="B32770" s="1" t="s">
        <v>32771</v>
      </c>
    </row>
    <row r="32771" spans="1:2" hidden="1">
      <c r="A32771" t="str">
        <f t="shared" ref="A32771:A32834" si="512">LEFT(B32771,3)</f>
        <v>D12</v>
      </c>
      <c r="B32771" s="1" t="s">
        <v>32772</v>
      </c>
    </row>
    <row r="32772" spans="1:2" hidden="1">
      <c r="A32772" t="str">
        <f t="shared" si="512"/>
        <v>D12</v>
      </c>
      <c r="B32772" s="1" t="s">
        <v>32773</v>
      </c>
    </row>
    <row r="32773" spans="1:2" hidden="1">
      <c r="A32773" t="str">
        <f t="shared" si="512"/>
        <v>D12</v>
      </c>
      <c r="B32773" s="1" t="s">
        <v>32774</v>
      </c>
    </row>
    <row r="32774" spans="1:2" hidden="1">
      <c r="A32774" t="str">
        <f t="shared" si="512"/>
        <v>D12</v>
      </c>
      <c r="B32774" s="1" t="s">
        <v>32775</v>
      </c>
    </row>
    <row r="32775" spans="1:2" hidden="1">
      <c r="A32775" t="str">
        <f t="shared" si="512"/>
        <v>D12</v>
      </c>
      <c r="B32775" s="1" t="s">
        <v>32776</v>
      </c>
    </row>
    <row r="32776" spans="1:2" hidden="1">
      <c r="A32776" t="str">
        <f t="shared" si="512"/>
        <v>D12</v>
      </c>
      <c r="B32776" s="1" t="s">
        <v>32777</v>
      </c>
    </row>
    <row r="32777" spans="1:2" hidden="1">
      <c r="A32777" t="str">
        <f t="shared" si="512"/>
        <v>D12</v>
      </c>
      <c r="B32777" s="1" t="s">
        <v>32778</v>
      </c>
    </row>
    <row r="32778" spans="1:2" hidden="1">
      <c r="A32778" t="str">
        <f t="shared" si="512"/>
        <v>D12</v>
      </c>
      <c r="B32778" s="1" t="s">
        <v>32779</v>
      </c>
    </row>
    <row r="32779" spans="1:2" hidden="1">
      <c r="A32779" t="str">
        <f t="shared" si="512"/>
        <v>D12</v>
      </c>
      <c r="B32779" s="1" t="s">
        <v>32780</v>
      </c>
    </row>
    <row r="32780" spans="1:2" hidden="1">
      <c r="A32780" t="str">
        <f t="shared" si="512"/>
        <v>D12</v>
      </c>
      <c r="B32780" s="1" t="s">
        <v>32781</v>
      </c>
    </row>
    <row r="32781" spans="1:2" hidden="1">
      <c r="A32781" t="str">
        <f t="shared" si="512"/>
        <v>D12</v>
      </c>
      <c r="B32781" s="1" t="s">
        <v>32782</v>
      </c>
    </row>
    <row r="32782" spans="1:2" hidden="1">
      <c r="A32782" t="str">
        <f t="shared" si="512"/>
        <v>D12</v>
      </c>
      <c r="B32782" s="1" t="s">
        <v>32783</v>
      </c>
    </row>
    <row r="32783" spans="1:2" hidden="1">
      <c r="A32783" t="str">
        <f t="shared" si="512"/>
        <v>D12</v>
      </c>
      <c r="B32783" s="1" t="s">
        <v>32784</v>
      </c>
    </row>
    <row r="32784" spans="1:2" hidden="1">
      <c r="A32784" t="str">
        <f t="shared" si="512"/>
        <v>D12</v>
      </c>
      <c r="B32784" s="1" t="s">
        <v>32785</v>
      </c>
    </row>
    <row r="32785" spans="1:2" hidden="1">
      <c r="A32785" t="str">
        <f t="shared" si="512"/>
        <v>D12</v>
      </c>
      <c r="B32785" s="1" t="s">
        <v>32786</v>
      </c>
    </row>
    <row r="32786" spans="1:2" hidden="1">
      <c r="A32786" t="str">
        <f t="shared" si="512"/>
        <v>D12</v>
      </c>
      <c r="B32786" s="1" t="s">
        <v>32787</v>
      </c>
    </row>
    <row r="32787" spans="1:2" hidden="1">
      <c r="A32787" t="str">
        <f t="shared" si="512"/>
        <v>D12</v>
      </c>
      <c r="B32787" s="1" t="s">
        <v>32788</v>
      </c>
    </row>
    <row r="32788" spans="1:2" hidden="1">
      <c r="A32788" t="str">
        <f t="shared" si="512"/>
        <v>D12</v>
      </c>
      <c r="B32788" s="1" t="s">
        <v>32789</v>
      </c>
    </row>
    <row r="32789" spans="1:2" hidden="1">
      <c r="A32789" t="str">
        <f t="shared" si="512"/>
        <v>D12</v>
      </c>
      <c r="B32789" s="1" t="s">
        <v>32790</v>
      </c>
    </row>
    <row r="32790" spans="1:2" hidden="1">
      <c r="A32790" t="str">
        <f t="shared" si="512"/>
        <v>D12</v>
      </c>
      <c r="B32790" s="1" t="s">
        <v>32791</v>
      </c>
    </row>
    <row r="32791" spans="1:2" hidden="1">
      <c r="A32791" t="str">
        <f t="shared" si="512"/>
        <v>D12</v>
      </c>
      <c r="B32791" s="1" t="s">
        <v>32792</v>
      </c>
    </row>
    <row r="32792" spans="1:2" hidden="1">
      <c r="A32792" t="str">
        <f t="shared" si="512"/>
        <v>D12</v>
      </c>
      <c r="B32792" s="1" t="s">
        <v>32793</v>
      </c>
    </row>
    <row r="32793" spans="1:2" hidden="1">
      <c r="A32793" t="str">
        <f t="shared" si="512"/>
        <v>D12</v>
      </c>
      <c r="B32793" s="1" t="s">
        <v>32794</v>
      </c>
    </row>
    <row r="32794" spans="1:2" hidden="1">
      <c r="A32794" t="str">
        <f t="shared" si="512"/>
        <v>D12</v>
      </c>
      <c r="B32794" s="1" t="s">
        <v>32795</v>
      </c>
    </row>
    <row r="32795" spans="1:2" hidden="1">
      <c r="A32795" t="str">
        <f t="shared" si="512"/>
        <v>D12</v>
      </c>
      <c r="B32795" s="1" t="s">
        <v>32796</v>
      </c>
    </row>
    <row r="32796" spans="1:2" hidden="1">
      <c r="A32796" t="str">
        <f t="shared" si="512"/>
        <v>D12</v>
      </c>
      <c r="B32796" s="1" t="s">
        <v>32797</v>
      </c>
    </row>
    <row r="32797" spans="1:2" hidden="1">
      <c r="A32797" t="str">
        <f t="shared" si="512"/>
        <v>D12</v>
      </c>
      <c r="B32797" s="1" t="s">
        <v>32798</v>
      </c>
    </row>
    <row r="32798" spans="1:2" hidden="1">
      <c r="A32798" t="str">
        <f t="shared" si="512"/>
        <v>D12</v>
      </c>
      <c r="B32798" s="1" t="s">
        <v>32799</v>
      </c>
    </row>
    <row r="32799" spans="1:2" hidden="1">
      <c r="A32799" t="str">
        <f t="shared" si="512"/>
        <v>D12</v>
      </c>
      <c r="B32799" s="1" t="s">
        <v>32800</v>
      </c>
    </row>
    <row r="32800" spans="1:2" hidden="1">
      <c r="A32800" t="str">
        <f t="shared" si="512"/>
        <v>D12</v>
      </c>
      <c r="B32800" s="1" t="s">
        <v>32801</v>
      </c>
    </row>
    <row r="32801" spans="1:2" hidden="1">
      <c r="A32801" t="str">
        <f t="shared" si="512"/>
        <v>D12</v>
      </c>
      <c r="B32801" s="1" t="s">
        <v>32802</v>
      </c>
    </row>
    <row r="32802" spans="1:2" hidden="1">
      <c r="A32802" t="str">
        <f t="shared" si="512"/>
        <v>D12</v>
      </c>
      <c r="B32802" s="1" t="s">
        <v>32803</v>
      </c>
    </row>
    <row r="32803" spans="1:2" hidden="1">
      <c r="A32803" t="str">
        <f t="shared" si="512"/>
        <v>D12</v>
      </c>
      <c r="B32803" s="1" t="s">
        <v>32804</v>
      </c>
    </row>
    <row r="32804" spans="1:2" hidden="1">
      <c r="A32804" t="str">
        <f t="shared" si="512"/>
        <v>D12</v>
      </c>
      <c r="B32804" s="1" t="s">
        <v>32805</v>
      </c>
    </row>
    <row r="32805" spans="1:2" hidden="1">
      <c r="A32805" t="str">
        <f t="shared" si="512"/>
        <v>D12</v>
      </c>
      <c r="B32805" s="1" t="s">
        <v>32806</v>
      </c>
    </row>
    <row r="32806" spans="1:2" hidden="1">
      <c r="A32806" t="str">
        <f t="shared" si="512"/>
        <v>D12</v>
      </c>
      <c r="B32806" s="1" t="s">
        <v>32807</v>
      </c>
    </row>
    <row r="32807" spans="1:2" hidden="1">
      <c r="A32807" t="str">
        <f t="shared" si="512"/>
        <v>D12</v>
      </c>
      <c r="B32807" s="1" t="s">
        <v>32808</v>
      </c>
    </row>
    <row r="32808" spans="1:2" hidden="1">
      <c r="A32808" t="str">
        <f t="shared" si="512"/>
        <v>D12</v>
      </c>
      <c r="B32808" s="1" t="s">
        <v>32809</v>
      </c>
    </row>
    <row r="32809" spans="1:2" hidden="1">
      <c r="A32809" t="str">
        <f t="shared" si="512"/>
        <v>D12</v>
      </c>
      <c r="B32809" s="1" t="s">
        <v>32810</v>
      </c>
    </row>
    <row r="32810" spans="1:2" hidden="1">
      <c r="A32810" t="str">
        <f t="shared" si="512"/>
        <v>D12</v>
      </c>
      <c r="B32810" s="1" t="s">
        <v>32811</v>
      </c>
    </row>
    <row r="32811" spans="1:2" hidden="1">
      <c r="A32811" t="str">
        <f t="shared" si="512"/>
        <v>D12</v>
      </c>
      <c r="B32811" s="1" t="s">
        <v>32812</v>
      </c>
    </row>
    <row r="32812" spans="1:2" hidden="1">
      <c r="A32812" t="str">
        <f t="shared" si="512"/>
        <v>D12</v>
      </c>
      <c r="B32812" s="1" t="s">
        <v>32813</v>
      </c>
    </row>
    <row r="32813" spans="1:2" hidden="1">
      <c r="A32813" t="str">
        <f t="shared" si="512"/>
        <v>D12</v>
      </c>
      <c r="B32813" s="1" t="s">
        <v>32814</v>
      </c>
    </row>
    <row r="32814" spans="1:2" hidden="1">
      <c r="A32814" t="str">
        <f t="shared" si="512"/>
        <v>D12</v>
      </c>
      <c r="B32814" s="1" t="s">
        <v>32815</v>
      </c>
    </row>
    <row r="32815" spans="1:2" hidden="1">
      <c r="A32815" t="str">
        <f t="shared" si="512"/>
        <v>D12</v>
      </c>
      <c r="B32815" s="1" t="s">
        <v>32816</v>
      </c>
    </row>
    <row r="32816" spans="1:2" hidden="1">
      <c r="A32816" t="str">
        <f t="shared" si="512"/>
        <v>D12</v>
      </c>
      <c r="B32816" s="1" t="s">
        <v>32817</v>
      </c>
    </row>
    <row r="32817" spans="1:2" hidden="1">
      <c r="A32817" t="str">
        <f t="shared" si="512"/>
        <v>D12</v>
      </c>
      <c r="B32817" s="1" t="s">
        <v>32818</v>
      </c>
    </row>
    <row r="32818" spans="1:2" hidden="1">
      <c r="A32818" t="str">
        <f t="shared" si="512"/>
        <v>D12</v>
      </c>
      <c r="B32818" s="1" t="s">
        <v>32819</v>
      </c>
    </row>
    <row r="32819" spans="1:2" hidden="1">
      <c r="A32819" t="str">
        <f t="shared" si="512"/>
        <v>D12</v>
      </c>
      <c r="B32819" s="1" t="s">
        <v>32820</v>
      </c>
    </row>
    <row r="32820" spans="1:2" hidden="1">
      <c r="A32820" t="str">
        <f t="shared" si="512"/>
        <v>D12</v>
      </c>
      <c r="B32820" s="1" t="s">
        <v>32821</v>
      </c>
    </row>
    <row r="32821" spans="1:2" hidden="1">
      <c r="A32821" t="str">
        <f t="shared" si="512"/>
        <v>D12</v>
      </c>
      <c r="B32821" s="1" t="s">
        <v>32822</v>
      </c>
    </row>
    <row r="32822" spans="1:2" hidden="1">
      <c r="A32822" t="str">
        <f t="shared" si="512"/>
        <v>D12</v>
      </c>
      <c r="B32822" s="1" t="s">
        <v>32823</v>
      </c>
    </row>
    <row r="32823" spans="1:2" hidden="1">
      <c r="A32823" t="str">
        <f t="shared" si="512"/>
        <v>D12</v>
      </c>
      <c r="B32823" s="1" t="s">
        <v>32824</v>
      </c>
    </row>
    <row r="32824" spans="1:2" hidden="1">
      <c r="A32824" t="str">
        <f t="shared" si="512"/>
        <v>D12</v>
      </c>
      <c r="B32824" s="1" t="s">
        <v>32825</v>
      </c>
    </row>
    <row r="32825" spans="1:2" hidden="1">
      <c r="A32825" t="str">
        <f t="shared" si="512"/>
        <v>D12</v>
      </c>
      <c r="B32825" s="1" t="s">
        <v>32826</v>
      </c>
    </row>
    <row r="32826" spans="1:2" hidden="1">
      <c r="A32826" t="str">
        <f t="shared" si="512"/>
        <v>D12</v>
      </c>
      <c r="B32826" s="1" t="s">
        <v>32827</v>
      </c>
    </row>
    <row r="32827" spans="1:2" hidden="1">
      <c r="A32827" t="str">
        <f t="shared" si="512"/>
        <v>D12</v>
      </c>
      <c r="B32827" s="1" t="s">
        <v>32828</v>
      </c>
    </row>
    <row r="32828" spans="1:2" hidden="1">
      <c r="A32828" t="str">
        <f t="shared" si="512"/>
        <v>D12</v>
      </c>
      <c r="B32828" s="1" t="s">
        <v>32829</v>
      </c>
    </row>
    <row r="32829" spans="1:2" hidden="1">
      <c r="A32829" t="str">
        <f t="shared" si="512"/>
        <v>D12</v>
      </c>
      <c r="B32829" s="1" t="s">
        <v>32830</v>
      </c>
    </row>
    <row r="32830" spans="1:2" hidden="1">
      <c r="A32830" t="str">
        <f t="shared" si="512"/>
        <v>D12</v>
      </c>
      <c r="B32830" s="1" t="s">
        <v>32831</v>
      </c>
    </row>
    <row r="32831" spans="1:2" hidden="1">
      <c r="A32831" t="str">
        <f t="shared" si="512"/>
        <v>D12</v>
      </c>
      <c r="B32831" s="1" t="s">
        <v>32832</v>
      </c>
    </row>
    <row r="32832" spans="1:2" hidden="1">
      <c r="A32832" t="str">
        <f t="shared" si="512"/>
        <v>D12</v>
      </c>
      <c r="B32832" s="1" t="s">
        <v>32833</v>
      </c>
    </row>
    <row r="32833" spans="1:2" hidden="1">
      <c r="A32833" t="str">
        <f t="shared" si="512"/>
        <v>D12</v>
      </c>
      <c r="B32833" s="1" t="s">
        <v>32834</v>
      </c>
    </row>
    <row r="32834" spans="1:2" hidden="1">
      <c r="A32834" t="str">
        <f t="shared" si="512"/>
        <v>D12</v>
      </c>
      <c r="B32834" s="1" t="s">
        <v>32835</v>
      </c>
    </row>
    <row r="32835" spans="1:2" hidden="1">
      <c r="A32835" t="str">
        <f t="shared" ref="A32835:A32898" si="513">LEFT(B32835,3)</f>
        <v>D12</v>
      </c>
      <c r="B32835" s="1" t="s">
        <v>32836</v>
      </c>
    </row>
    <row r="32836" spans="1:2" hidden="1">
      <c r="A32836" t="str">
        <f t="shared" si="513"/>
        <v>D12</v>
      </c>
      <c r="B32836" s="1" t="s">
        <v>32837</v>
      </c>
    </row>
    <row r="32837" spans="1:2" hidden="1">
      <c r="A32837" t="str">
        <f t="shared" si="513"/>
        <v>D12</v>
      </c>
      <c r="B32837" s="1" t="s">
        <v>32838</v>
      </c>
    </row>
    <row r="32838" spans="1:2" hidden="1">
      <c r="A32838" t="str">
        <f t="shared" si="513"/>
        <v>D12</v>
      </c>
      <c r="B32838" s="1" t="s">
        <v>32839</v>
      </c>
    </row>
    <row r="32839" spans="1:2" hidden="1">
      <c r="A32839" t="str">
        <f t="shared" si="513"/>
        <v>D12</v>
      </c>
      <c r="B32839" s="1" t="s">
        <v>32840</v>
      </c>
    </row>
    <row r="32840" spans="1:2" hidden="1">
      <c r="A32840" t="str">
        <f t="shared" si="513"/>
        <v>D12</v>
      </c>
      <c r="B32840" s="1" t="s">
        <v>32841</v>
      </c>
    </row>
    <row r="32841" spans="1:2" hidden="1">
      <c r="A32841" t="str">
        <f t="shared" si="513"/>
        <v>D12</v>
      </c>
      <c r="B32841" s="1" t="s">
        <v>32842</v>
      </c>
    </row>
    <row r="32842" spans="1:2" hidden="1">
      <c r="A32842" t="str">
        <f t="shared" si="513"/>
        <v>D12</v>
      </c>
      <c r="B32842" s="1" t="s">
        <v>32843</v>
      </c>
    </row>
    <row r="32843" spans="1:2" hidden="1">
      <c r="A32843" t="str">
        <f t="shared" si="513"/>
        <v>D12</v>
      </c>
      <c r="B32843" s="1" t="s">
        <v>32844</v>
      </c>
    </row>
    <row r="32844" spans="1:2" hidden="1">
      <c r="A32844" t="str">
        <f t="shared" si="513"/>
        <v>D12</v>
      </c>
      <c r="B32844" s="1" t="s">
        <v>32845</v>
      </c>
    </row>
    <row r="32845" spans="1:2" hidden="1">
      <c r="A32845" t="str">
        <f t="shared" si="513"/>
        <v>D12</v>
      </c>
      <c r="B32845" s="1" t="s">
        <v>32846</v>
      </c>
    </row>
    <row r="32846" spans="1:2" hidden="1">
      <c r="A32846" t="str">
        <f t="shared" si="513"/>
        <v>D12</v>
      </c>
      <c r="B32846" s="1" t="s">
        <v>32847</v>
      </c>
    </row>
    <row r="32847" spans="1:2" hidden="1">
      <c r="A32847" t="str">
        <f t="shared" si="513"/>
        <v>D12</v>
      </c>
      <c r="B32847" s="1" t="s">
        <v>32848</v>
      </c>
    </row>
    <row r="32848" spans="1:2" hidden="1">
      <c r="A32848" t="str">
        <f t="shared" si="513"/>
        <v>D12</v>
      </c>
      <c r="B32848" s="1" t="s">
        <v>32849</v>
      </c>
    </row>
    <row r="32849" spans="1:2" hidden="1">
      <c r="A32849" t="str">
        <f t="shared" si="513"/>
        <v>D12</v>
      </c>
      <c r="B32849" s="1" t="s">
        <v>32850</v>
      </c>
    </row>
    <row r="32850" spans="1:2" hidden="1">
      <c r="A32850" t="str">
        <f t="shared" si="513"/>
        <v>D12</v>
      </c>
      <c r="B32850" s="1" t="s">
        <v>32851</v>
      </c>
    </row>
    <row r="32851" spans="1:2" hidden="1">
      <c r="A32851" t="str">
        <f t="shared" si="513"/>
        <v>D12</v>
      </c>
      <c r="B32851" s="1" t="s">
        <v>32852</v>
      </c>
    </row>
    <row r="32852" spans="1:2" hidden="1">
      <c r="A32852" t="str">
        <f t="shared" si="513"/>
        <v>D12</v>
      </c>
      <c r="B32852" s="1" t="s">
        <v>32853</v>
      </c>
    </row>
    <row r="32853" spans="1:2" hidden="1">
      <c r="A32853" t="str">
        <f t="shared" si="513"/>
        <v>D12</v>
      </c>
      <c r="B32853" s="1" t="s">
        <v>32854</v>
      </c>
    </row>
    <row r="32854" spans="1:2" hidden="1">
      <c r="A32854" t="str">
        <f t="shared" si="513"/>
        <v>D12</v>
      </c>
      <c r="B32854" s="1" t="s">
        <v>32855</v>
      </c>
    </row>
    <row r="32855" spans="1:2" hidden="1">
      <c r="A32855" t="str">
        <f t="shared" si="513"/>
        <v>D12</v>
      </c>
      <c r="B32855" s="1" t="s">
        <v>32856</v>
      </c>
    </row>
    <row r="32856" spans="1:2" hidden="1">
      <c r="A32856" t="str">
        <f t="shared" si="513"/>
        <v>D12</v>
      </c>
      <c r="B32856" s="1" t="s">
        <v>32857</v>
      </c>
    </row>
    <row r="32857" spans="1:2" hidden="1">
      <c r="A32857" t="str">
        <f t="shared" si="513"/>
        <v>D12</v>
      </c>
      <c r="B32857" s="1" t="s">
        <v>32858</v>
      </c>
    </row>
    <row r="32858" spans="1:2" hidden="1">
      <c r="A32858" t="str">
        <f t="shared" si="513"/>
        <v>D12</v>
      </c>
      <c r="B32858" s="1" t="s">
        <v>32859</v>
      </c>
    </row>
    <row r="32859" spans="1:2" hidden="1">
      <c r="A32859" t="str">
        <f t="shared" si="513"/>
        <v>D12</v>
      </c>
      <c r="B32859" s="1" t="s">
        <v>32860</v>
      </c>
    </row>
    <row r="32860" spans="1:2" hidden="1">
      <c r="A32860" t="str">
        <f t="shared" si="513"/>
        <v>D12</v>
      </c>
      <c r="B32860" s="1" t="s">
        <v>32861</v>
      </c>
    </row>
    <row r="32861" spans="1:2" hidden="1">
      <c r="A32861" t="str">
        <f t="shared" si="513"/>
        <v>D12</v>
      </c>
      <c r="B32861" s="1" t="s">
        <v>32862</v>
      </c>
    </row>
    <row r="32862" spans="1:2" hidden="1">
      <c r="A32862" t="str">
        <f t="shared" si="513"/>
        <v>D12</v>
      </c>
      <c r="B32862" s="1" t="s">
        <v>32863</v>
      </c>
    </row>
    <row r="32863" spans="1:2" hidden="1">
      <c r="A32863" t="str">
        <f t="shared" si="513"/>
        <v>D12</v>
      </c>
      <c r="B32863" s="1" t="s">
        <v>32864</v>
      </c>
    </row>
    <row r="32864" spans="1:2" hidden="1">
      <c r="A32864" t="str">
        <f t="shared" si="513"/>
        <v>D12</v>
      </c>
      <c r="B32864" s="1" t="s">
        <v>32865</v>
      </c>
    </row>
    <row r="32865" spans="1:2" hidden="1">
      <c r="A32865" t="str">
        <f t="shared" si="513"/>
        <v>D12</v>
      </c>
      <c r="B32865" s="1" t="s">
        <v>32866</v>
      </c>
    </row>
    <row r="32866" spans="1:2" hidden="1">
      <c r="A32866" t="str">
        <f t="shared" si="513"/>
        <v>D12</v>
      </c>
      <c r="B32866" s="1" t="s">
        <v>32867</v>
      </c>
    </row>
    <row r="32867" spans="1:2" hidden="1">
      <c r="A32867" t="str">
        <f t="shared" si="513"/>
        <v>D12</v>
      </c>
      <c r="B32867" s="1" t="s">
        <v>32868</v>
      </c>
    </row>
    <row r="32868" spans="1:2" hidden="1">
      <c r="A32868" t="str">
        <f t="shared" si="513"/>
        <v>D12</v>
      </c>
      <c r="B32868" s="1" t="s">
        <v>32869</v>
      </c>
    </row>
    <row r="32869" spans="1:2" hidden="1">
      <c r="A32869" t="str">
        <f t="shared" si="513"/>
        <v>D12</v>
      </c>
      <c r="B32869" s="1" t="s">
        <v>32870</v>
      </c>
    </row>
    <row r="32870" spans="1:2" hidden="1">
      <c r="A32870" t="str">
        <f t="shared" si="513"/>
        <v>D12</v>
      </c>
      <c r="B32870" s="1" t="s">
        <v>32871</v>
      </c>
    </row>
    <row r="32871" spans="1:2" hidden="1">
      <c r="A32871" t="str">
        <f t="shared" si="513"/>
        <v>D12</v>
      </c>
      <c r="B32871" s="1" t="s">
        <v>32872</v>
      </c>
    </row>
    <row r="32872" spans="1:2" hidden="1">
      <c r="A32872" t="str">
        <f t="shared" si="513"/>
        <v>D12</v>
      </c>
      <c r="B32872" s="1" t="s">
        <v>32873</v>
      </c>
    </row>
    <row r="32873" spans="1:2" hidden="1">
      <c r="A32873" t="str">
        <f t="shared" si="513"/>
        <v>D12</v>
      </c>
      <c r="B32873" s="1" t="s">
        <v>32874</v>
      </c>
    </row>
    <row r="32874" spans="1:2" hidden="1">
      <c r="A32874" t="str">
        <f t="shared" si="513"/>
        <v>D12</v>
      </c>
      <c r="B32874" s="1" t="s">
        <v>32875</v>
      </c>
    </row>
    <row r="32875" spans="1:2" hidden="1">
      <c r="A32875" t="str">
        <f t="shared" si="513"/>
        <v>D12</v>
      </c>
      <c r="B32875" s="1" t="s">
        <v>32876</v>
      </c>
    </row>
    <row r="32876" spans="1:2" hidden="1">
      <c r="A32876" t="str">
        <f t="shared" si="513"/>
        <v>D12</v>
      </c>
      <c r="B32876" s="1" t="s">
        <v>32877</v>
      </c>
    </row>
    <row r="32877" spans="1:2" hidden="1">
      <c r="A32877" t="str">
        <f t="shared" si="513"/>
        <v>D12</v>
      </c>
      <c r="B32877" s="1" t="s">
        <v>32878</v>
      </c>
    </row>
    <row r="32878" spans="1:2" hidden="1">
      <c r="A32878" t="str">
        <f t="shared" si="513"/>
        <v>D12</v>
      </c>
      <c r="B32878" s="1" t="s">
        <v>32879</v>
      </c>
    </row>
    <row r="32879" spans="1:2" hidden="1">
      <c r="A32879" t="str">
        <f t="shared" si="513"/>
        <v>D12</v>
      </c>
      <c r="B32879" s="1" t="s">
        <v>32880</v>
      </c>
    </row>
    <row r="32880" spans="1:2" hidden="1">
      <c r="A32880" t="str">
        <f t="shared" si="513"/>
        <v>D12</v>
      </c>
      <c r="B32880" s="1" t="s">
        <v>32881</v>
      </c>
    </row>
    <row r="32881" spans="1:2" hidden="1">
      <c r="A32881" t="str">
        <f t="shared" si="513"/>
        <v>D12</v>
      </c>
      <c r="B32881" s="1" t="s">
        <v>32882</v>
      </c>
    </row>
    <row r="32882" spans="1:2" hidden="1">
      <c r="A32882" t="str">
        <f t="shared" si="513"/>
        <v>D12</v>
      </c>
      <c r="B32882" s="1" t="s">
        <v>32883</v>
      </c>
    </row>
    <row r="32883" spans="1:2" hidden="1">
      <c r="A32883" t="str">
        <f t="shared" si="513"/>
        <v>D12</v>
      </c>
      <c r="B32883" s="1" t="s">
        <v>32884</v>
      </c>
    </row>
    <row r="32884" spans="1:2" hidden="1">
      <c r="A32884" t="str">
        <f t="shared" si="513"/>
        <v>D12</v>
      </c>
      <c r="B32884" s="1" t="s">
        <v>32885</v>
      </c>
    </row>
    <row r="32885" spans="1:2" hidden="1">
      <c r="A32885" t="str">
        <f t="shared" si="513"/>
        <v>D12</v>
      </c>
      <c r="B32885" s="1" t="s">
        <v>32886</v>
      </c>
    </row>
    <row r="32886" spans="1:2" hidden="1">
      <c r="A32886" t="str">
        <f t="shared" si="513"/>
        <v>D12</v>
      </c>
      <c r="B32886" s="1" t="s">
        <v>32887</v>
      </c>
    </row>
    <row r="32887" spans="1:2" hidden="1">
      <c r="A32887" t="str">
        <f t="shared" si="513"/>
        <v>D12</v>
      </c>
      <c r="B32887" s="1" t="s">
        <v>32888</v>
      </c>
    </row>
    <row r="32888" spans="1:2" hidden="1">
      <c r="A32888" t="str">
        <f t="shared" si="513"/>
        <v>D12</v>
      </c>
      <c r="B32888" s="1" t="s">
        <v>32889</v>
      </c>
    </row>
    <row r="32889" spans="1:2" hidden="1">
      <c r="A32889" t="str">
        <f t="shared" si="513"/>
        <v>D12</v>
      </c>
      <c r="B32889" s="1" t="s">
        <v>32890</v>
      </c>
    </row>
    <row r="32890" spans="1:2" hidden="1">
      <c r="A32890" t="str">
        <f t="shared" si="513"/>
        <v>D12</v>
      </c>
      <c r="B32890" s="1" t="s">
        <v>32891</v>
      </c>
    </row>
    <row r="32891" spans="1:2" hidden="1">
      <c r="A32891" t="str">
        <f t="shared" si="513"/>
        <v>D12</v>
      </c>
      <c r="B32891" s="1" t="s">
        <v>32892</v>
      </c>
    </row>
    <row r="32892" spans="1:2" hidden="1">
      <c r="A32892" t="str">
        <f t="shared" si="513"/>
        <v>D12</v>
      </c>
      <c r="B32892" s="1" t="s">
        <v>32893</v>
      </c>
    </row>
    <row r="32893" spans="1:2" hidden="1">
      <c r="A32893" t="str">
        <f t="shared" si="513"/>
        <v>D12</v>
      </c>
      <c r="B32893" s="1" t="s">
        <v>32894</v>
      </c>
    </row>
    <row r="32894" spans="1:2" hidden="1">
      <c r="A32894" t="str">
        <f t="shared" si="513"/>
        <v>D12</v>
      </c>
      <c r="B32894" s="1" t="s">
        <v>32895</v>
      </c>
    </row>
    <row r="32895" spans="1:2" hidden="1">
      <c r="A32895" t="str">
        <f t="shared" si="513"/>
        <v>D12</v>
      </c>
      <c r="B32895" s="1" t="s">
        <v>32896</v>
      </c>
    </row>
    <row r="32896" spans="1:2" hidden="1">
      <c r="A32896" t="str">
        <f t="shared" si="513"/>
        <v>D12</v>
      </c>
      <c r="B32896" s="1" t="s">
        <v>32897</v>
      </c>
    </row>
    <row r="32897" spans="1:2" hidden="1">
      <c r="A32897" t="str">
        <f t="shared" si="513"/>
        <v>D12</v>
      </c>
      <c r="B32897" s="1" t="s">
        <v>32898</v>
      </c>
    </row>
    <row r="32898" spans="1:2" hidden="1">
      <c r="A32898" t="str">
        <f t="shared" si="513"/>
        <v>D12</v>
      </c>
      <c r="B32898" s="1" t="s">
        <v>32899</v>
      </c>
    </row>
    <row r="32899" spans="1:2" hidden="1">
      <c r="A32899" t="str">
        <f t="shared" ref="A32899:A32962" si="514">LEFT(B32899,3)</f>
        <v>D12</v>
      </c>
      <c r="B32899" s="1" t="s">
        <v>32900</v>
      </c>
    </row>
    <row r="32900" spans="1:2" hidden="1">
      <c r="A32900" t="str">
        <f t="shared" si="514"/>
        <v>D12</v>
      </c>
      <c r="B32900" s="1" t="s">
        <v>32901</v>
      </c>
    </row>
    <row r="32901" spans="1:2" hidden="1">
      <c r="A32901" t="str">
        <f t="shared" si="514"/>
        <v>D12</v>
      </c>
      <c r="B32901" s="1" t="s">
        <v>32902</v>
      </c>
    </row>
    <row r="32902" spans="1:2" hidden="1">
      <c r="A32902" t="str">
        <f t="shared" si="514"/>
        <v>D12</v>
      </c>
      <c r="B32902" s="1" t="s">
        <v>32903</v>
      </c>
    </row>
    <row r="32903" spans="1:2" hidden="1">
      <c r="A32903" t="str">
        <f t="shared" si="514"/>
        <v>D12</v>
      </c>
      <c r="B32903" s="1" t="s">
        <v>32904</v>
      </c>
    </row>
    <row r="32904" spans="1:2" hidden="1">
      <c r="A32904" t="str">
        <f t="shared" si="514"/>
        <v>D12</v>
      </c>
      <c r="B32904" s="1" t="s">
        <v>32905</v>
      </c>
    </row>
    <row r="32905" spans="1:2" hidden="1">
      <c r="A32905" t="str">
        <f t="shared" si="514"/>
        <v>D12</v>
      </c>
      <c r="B32905" s="1" t="s">
        <v>32906</v>
      </c>
    </row>
    <row r="32906" spans="1:2" hidden="1">
      <c r="A32906" t="str">
        <f t="shared" si="514"/>
        <v>D12</v>
      </c>
      <c r="B32906" s="1" t="s">
        <v>32907</v>
      </c>
    </row>
    <row r="32907" spans="1:2" hidden="1">
      <c r="A32907" t="str">
        <f t="shared" si="514"/>
        <v>D12</v>
      </c>
      <c r="B32907" s="1" t="s">
        <v>32908</v>
      </c>
    </row>
    <row r="32908" spans="1:2" hidden="1">
      <c r="A32908" t="str">
        <f t="shared" si="514"/>
        <v>D12</v>
      </c>
      <c r="B32908" s="1" t="s">
        <v>32909</v>
      </c>
    </row>
    <row r="32909" spans="1:2" hidden="1">
      <c r="A32909" t="str">
        <f t="shared" si="514"/>
        <v>D12</v>
      </c>
      <c r="B32909" s="1" t="s">
        <v>32910</v>
      </c>
    </row>
    <row r="32910" spans="1:2" hidden="1">
      <c r="A32910" t="str">
        <f t="shared" si="514"/>
        <v>D12</v>
      </c>
      <c r="B32910" s="1" t="s">
        <v>32911</v>
      </c>
    </row>
    <row r="32911" spans="1:2" hidden="1">
      <c r="A32911" t="str">
        <f t="shared" si="514"/>
        <v>D12</v>
      </c>
      <c r="B32911" s="1" t="s">
        <v>32912</v>
      </c>
    </row>
    <row r="32912" spans="1:2" hidden="1">
      <c r="A32912" t="str">
        <f t="shared" si="514"/>
        <v>D12</v>
      </c>
      <c r="B32912" s="1" t="s">
        <v>32913</v>
      </c>
    </row>
    <row r="32913" spans="1:2" hidden="1">
      <c r="A32913" t="str">
        <f t="shared" si="514"/>
        <v>D12</v>
      </c>
      <c r="B32913" s="1" t="s">
        <v>32914</v>
      </c>
    </row>
    <row r="32914" spans="1:2" hidden="1">
      <c r="A32914" t="str">
        <f t="shared" si="514"/>
        <v>D12</v>
      </c>
      <c r="B32914" s="1" t="s">
        <v>32915</v>
      </c>
    </row>
    <row r="32915" spans="1:2" hidden="1">
      <c r="A32915" t="str">
        <f t="shared" si="514"/>
        <v>D12</v>
      </c>
      <c r="B32915" s="1" t="s">
        <v>32916</v>
      </c>
    </row>
    <row r="32916" spans="1:2" hidden="1">
      <c r="A32916" t="str">
        <f t="shared" si="514"/>
        <v>D12</v>
      </c>
      <c r="B32916" s="1" t="s">
        <v>32917</v>
      </c>
    </row>
    <row r="32917" spans="1:2" hidden="1">
      <c r="A32917" t="str">
        <f t="shared" si="514"/>
        <v>D12</v>
      </c>
      <c r="B32917" s="1" t="s">
        <v>32918</v>
      </c>
    </row>
    <row r="32918" spans="1:2" hidden="1">
      <c r="A32918" t="str">
        <f t="shared" si="514"/>
        <v>D12</v>
      </c>
      <c r="B32918" s="1" t="s">
        <v>32919</v>
      </c>
    </row>
    <row r="32919" spans="1:2" hidden="1">
      <c r="A32919" t="str">
        <f t="shared" si="514"/>
        <v>D12</v>
      </c>
      <c r="B32919" s="1" t="s">
        <v>32920</v>
      </c>
    </row>
    <row r="32920" spans="1:2" hidden="1">
      <c r="A32920" t="str">
        <f t="shared" si="514"/>
        <v>D12</v>
      </c>
      <c r="B32920" s="1" t="s">
        <v>32921</v>
      </c>
    </row>
    <row r="32921" spans="1:2" hidden="1">
      <c r="A32921" t="str">
        <f t="shared" si="514"/>
        <v>D12</v>
      </c>
      <c r="B32921" s="1" t="s">
        <v>32922</v>
      </c>
    </row>
    <row r="32922" spans="1:2" hidden="1">
      <c r="A32922" t="str">
        <f t="shared" si="514"/>
        <v>D12</v>
      </c>
      <c r="B32922" s="1" t="s">
        <v>32923</v>
      </c>
    </row>
    <row r="32923" spans="1:2" hidden="1">
      <c r="A32923" t="str">
        <f t="shared" si="514"/>
        <v>D12</v>
      </c>
      <c r="B32923" s="1" t="s">
        <v>32924</v>
      </c>
    </row>
    <row r="32924" spans="1:2" hidden="1">
      <c r="A32924" t="str">
        <f t="shared" si="514"/>
        <v>D12</v>
      </c>
      <c r="B32924" s="1" t="s">
        <v>32925</v>
      </c>
    </row>
    <row r="32925" spans="1:2" hidden="1">
      <c r="A32925" t="str">
        <f t="shared" si="514"/>
        <v>D12</v>
      </c>
      <c r="B32925" s="1" t="s">
        <v>32926</v>
      </c>
    </row>
    <row r="32926" spans="1:2" hidden="1">
      <c r="A32926" t="str">
        <f t="shared" si="514"/>
        <v>D12</v>
      </c>
      <c r="B32926" s="1" t="s">
        <v>32927</v>
      </c>
    </row>
    <row r="32927" spans="1:2" hidden="1">
      <c r="A32927" t="str">
        <f t="shared" si="514"/>
        <v>D12</v>
      </c>
      <c r="B32927" s="1" t="s">
        <v>32928</v>
      </c>
    </row>
    <row r="32928" spans="1:2" hidden="1">
      <c r="A32928" t="str">
        <f t="shared" si="514"/>
        <v>D12</v>
      </c>
      <c r="B32928" s="1" t="s">
        <v>32929</v>
      </c>
    </row>
    <row r="32929" spans="1:2" hidden="1">
      <c r="A32929" t="str">
        <f t="shared" si="514"/>
        <v>D12</v>
      </c>
      <c r="B32929" s="1" t="s">
        <v>32930</v>
      </c>
    </row>
    <row r="32930" spans="1:2" hidden="1">
      <c r="A32930" t="str">
        <f t="shared" si="514"/>
        <v>D12</v>
      </c>
      <c r="B32930" s="1" t="s">
        <v>32931</v>
      </c>
    </row>
    <row r="32931" spans="1:2" hidden="1">
      <c r="A32931" t="str">
        <f t="shared" si="514"/>
        <v>D12</v>
      </c>
      <c r="B32931" s="1" t="s">
        <v>32932</v>
      </c>
    </row>
    <row r="32932" spans="1:2" hidden="1">
      <c r="A32932" t="str">
        <f t="shared" si="514"/>
        <v>D12</v>
      </c>
      <c r="B32932" s="1" t="s">
        <v>32933</v>
      </c>
    </row>
    <row r="32933" spans="1:2" hidden="1">
      <c r="A32933" t="str">
        <f t="shared" si="514"/>
        <v>D12</v>
      </c>
      <c r="B32933" s="1" t="s">
        <v>32934</v>
      </c>
    </row>
    <row r="32934" spans="1:2" hidden="1">
      <c r="A32934" t="str">
        <f t="shared" si="514"/>
        <v>D12</v>
      </c>
      <c r="B32934" s="1" t="s">
        <v>32935</v>
      </c>
    </row>
    <row r="32935" spans="1:2" hidden="1">
      <c r="A32935" t="str">
        <f t="shared" si="514"/>
        <v>D12</v>
      </c>
      <c r="B32935" s="1" t="s">
        <v>32936</v>
      </c>
    </row>
    <row r="32936" spans="1:2" hidden="1">
      <c r="A32936" t="str">
        <f t="shared" si="514"/>
        <v>D12</v>
      </c>
      <c r="B32936" s="1" t="s">
        <v>32937</v>
      </c>
    </row>
    <row r="32937" spans="1:2" hidden="1">
      <c r="A32937" t="str">
        <f t="shared" si="514"/>
        <v>D12</v>
      </c>
      <c r="B32937" s="1" t="s">
        <v>32938</v>
      </c>
    </row>
    <row r="32938" spans="1:2" hidden="1">
      <c r="A32938" t="str">
        <f t="shared" si="514"/>
        <v>D12</v>
      </c>
      <c r="B32938" s="1" t="s">
        <v>32939</v>
      </c>
    </row>
    <row r="32939" spans="1:2" hidden="1">
      <c r="A32939" t="str">
        <f t="shared" si="514"/>
        <v>D12</v>
      </c>
      <c r="B32939" s="1" t="s">
        <v>32940</v>
      </c>
    </row>
    <row r="32940" spans="1:2" hidden="1">
      <c r="A32940" t="str">
        <f t="shared" si="514"/>
        <v>D12</v>
      </c>
      <c r="B32940" s="1" t="s">
        <v>32941</v>
      </c>
    </row>
    <row r="32941" spans="1:2" hidden="1">
      <c r="A32941" t="str">
        <f t="shared" si="514"/>
        <v>D12</v>
      </c>
      <c r="B32941" s="1" t="s">
        <v>32942</v>
      </c>
    </row>
    <row r="32942" spans="1:2" hidden="1">
      <c r="A32942" t="str">
        <f t="shared" si="514"/>
        <v>D12</v>
      </c>
      <c r="B32942" s="1" t="s">
        <v>32943</v>
      </c>
    </row>
    <row r="32943" spans="1:2" hidden="1">
      <c r="A32943" t="str">
        <f t="shared" si="514"/>
        <v>D12</v>
      </c>
      <c r="B32943" s="1" t="s">
        <v>32944</v>
      </c>
    </row>
    <row r="32944" spans="1:2" hidden="1">
      <c r="A32944" t="str">
        <f t="shared" si="514"/>
        <v>D12</v>
      </c>
      <c r="B32944" s="1" t="s">
        <v>32945</v>
      </c>
    </row>
    <row r="32945" spans="1:2" hidden="1">
      <c r="A32945" t="str">
        <f t="shared" si="514"/>
        <v>D12</v>
      </c>
      <c r="B32945" s="1" t="s">
        <v>32946</v>
      </c>
    </row>
    <row r="32946" spans="1:2" hidden="1">
      <c r="A32946" t="str">
        <f t="shared" si="514"/>
        <v>D12</v>
      </c>
      <c r="B32946" s="1" t="s">
        <v>32947</v>
      </c>
    </row>
    <row r="32947" spans="1:2" hidden="1">
      <c r="A32947" t="str">
        <f t="shared" si="514"/>
        <v>D12</v>
      </c>
      <c r="B32947" s="1" t="s">
        <v>32948</v>
      </c>
    </row>
    <row r="32948" spans="1:2" hidden="1">
      <c r="A32948" t="str">
        <f t="shared" si="514"/>
        <v>D12</v>
      </c>
      <c r="B32948" s="1" t="s">
        <v>32949</v>
      </c>
    </row>
    <row r="32949" spans="1:2" hidden="1">
      <c r="A32949" t="str">
        <f t="shared" si="514"/>
        <v>D12</v>
      </c>
      <c r="B32949" s="1" t="s">
        <v>32950</v>
      </c>
    </row>
    <row r="32950" spans="1:2" hidden="1">
      <c r="A32950" t="str">
        <f t="shared" si="514"/>
        <v>D12</v>
      </c>
      <c r="B32950" s="1" t="s">
        <v>32951</v>
      </c>
    </row>
    <row r="32951" spans="1:2" hidden="1">
      <c r="A32951" t="str">
        <f t="shared" si="514"/>
        <v>D12</v>
      </c>
      <c r="B32951" s="1" t="s">
        <v>32952</v>
      </c>
    </row>
    <row r="32952" spans="1:2" hidden="1">
      <c r="A32952" t="str">
        <f t="shared" si="514"/>
        <v>D12</v>
      </c>
      <c r="B32952" s="1" t="s">
        <v>32953</v>
      </c>
    </row>
    <row r="32953" spans="1:2" hidden="1">
      <c r="A32953" t="str">
        <f t="shared" si="514"/>
        <v>D12</v>
      </c>
      <c r="B32953" s="1" t="s">
        <v>32954</v>
      </c>
    </row>
    <row r="32954" spans="1:2" hidden="1">
      <c r="A32954" t="str">
        <f t="shared" si="514"/>
        <v>D12</v>
      </c>
      <c r="B32954" s="1" t="s">
        <v>32955</v>
      </c>
    </row>
    <row r="32955" spans="1:2" hidden="1">
      <c r="A32955" t="str">
        <f t="shared" si="514"/>
        <v>D12</v>
      </c>
      <c r="B32955" s="1" t="s">
        <v>32956</v>
      </c>
    </row>
    <row r="32956" spans="1:2" hidden="1">
      <c r="A32956" t="str">
        <f t="shared" si="514"/>
        <v>D12</v>
      </c>
      <c r="B32956" s="1" t="s">
        <v>32957</v>
      </c>
    </row>
    <row r="32957" spans="1:2" hidden="1">
      <c r="A32957" t="str">
        <f t="shared" si="514"/>
        <v>D12</v>
      </c>
      <c r="B32957" s="1" t="s">
        <v>32958</v>
      </c>
    </row>
    <row r="32958" spans="1:2" hidden="1">
      <c r="A32958" t="str">
        <f t="shared" si="514"/>
        <v>D12</v>
      </c>
      <c r="B32958" s="1" t="s">
        <v>32959</v>
      </c>
    </row>
    <row r="32959" spans="1:2" hidden="1">
      <c r="A32959" t="str">
        <f t="shared" si="514"/>
        <v>D12</v>
      </c>
      <c r="B32959" s="1" t="s">
        <v>32960</v>
      </c>
    </row>
    <row r="32960" spans="1:2" hidden="1">
      <c r="A32960" t="str">
        <f t="shared" si="514"/>
        <v>D12</v>
      </c>
      <c r="B32960" s="1" t="s">
        <v>32961</v>
      </c>
    </row>
    <row r="32961" spans="1:2" hidden="1">
      <c r="A32961" t="str">
        <f t="shared" si="514"/>
        <v>D12</v>
      </c>
      <c r="B32961" s="1" t="s">
        <v>32962</v>
      </c>
    </row>
    <row r="32962" spans="1:2" hidden="1">
      <c r="A32962" t="str">
        <f t="shared" si="514"/>
        <v>D12</v>
      </c>
      <c r="B32962" s="1" t="s">
        <v>32963</v>
      </c>
    </row>
    <row r="32963" spans="1:2" hidden="1">
      <c r="A32963" t="str">
        <f t="shared" ref="A32963:A33026" si="515">LEFT(B32963,3)</f>
        <v>D12</v>
      </c>
      <c r="B32963" s="1" t="s">
        <v>32964</v>
      </c>
    </row>
    <row r="32964" spans="1:2" hidden="1">
      <c r="A32964" t="str">
        <f t="shared" si="515"/>
        <v>D12</v>
      </c>
      <c r="B32964" s="1" t="s">
        <v>32965</v>
      </c>
    </row>
    <row r="32965" spans="1:2" hidden="1">
      <c r="A32965" t="str">
        <f t="shared" si="515"/>
        <v>D12</v>
      </c>
      <c r="B32965" s="1" t="s">
        <v>32966</v>
      </c>
    </row>
    <row r="32966" spans="1:2" hidden="1">
      <c r="A32966" t="str">
        <f t="shared" si="515"/>
        <v>D12</v>
      </c>
      <c r="B32966" s="1" t="s">
        <v>32967</v>
      </c>
    </row>
    <row r="32967" spans="1:2" hidden="1">
      <c r="A32967" t="str">
        <f t="shared" si="515"/>
        <v>D12</v>
      </c>
      <c r="B32967" s="1" t="s">
        <v>32968</v>
      </c>
    </row>
    <row r="32968" spans="1:2" hidden="1">
      <c r="A32968" t="str">
        <f t="shared" si="515"/>
        <v>D12</v>
      </c>
      <c r="B32968" s="1" t="s">
        <v>32969</v>
      </c>
    </row>
    <row r="32969" spans="1:2" hidden="1">
      <c r="A32969" t="str">
        <f t="shared" si="515"/>
        <v>D12</v>
      </c>
      <c r="B32969" s="1" t="s">
        <v>32970</v>
      </c>
    </row>
    <row r="32970" spans="1:2" hidden="1">
      <c r="A32970" t="str">
        <f t="shared" si="515"/>
        <v>D12</v>
      </c>
      <c r="B32970" s="1" t="s">
        <v>32971</v>
      </c>
    </row>
    <row r="32971" spans="1:2" hidden="1">
      <c r="A32971" t="str">
        <f t="shared" si="515"/>
        <v>D12</v>
      </c>
      <c r="B32971" s="1" t="s">
        <v>32972</v>
      </c>
    </row>
    <row r="32972" spans="1:2" hidden="1">
      <c r="A32972" t="str">
        <f t="shared" si="515"/>
        <v>D12</v>
      </c>
      <c r="B32972" s="1" t="s">
        <v>32973</v>
      </c>
    </row>
    <row r="32973" spans="1:2" hidden="1">
      <c r="A32973" t="str">
        <f t="shared" si="515"/>
        <v>D12</v>
      </c>
      <c r="B32973" s="1" t="s">
        <v>32974</v>
      </c>
    </row>
    <row r="32974" spans="1:2" hidden="1">
      <c r="A32974" t="str">
        <f t="shared" si="515"/>
        <v>D12</v>
      </c>
      <c r="B32974" s="1" t="s">
        <v>32975</v>
      </c>
    </row>
    <row r="32975" spans="1:2" hidden="1">
      <c r="A32975" t="str">
        <f t="shared" si="515"/>
        <v>D12</v>
      </c>
      <c r="B32975" s="1" t="s">
        <v>32976</v>
      </c>
    </row>
    <row r="32976" spans="1:2" hidden="1">
      <c r="A32976" t="str">
        <f t="shared" si="515"/>
        <v>D12</v>
      </c>
      <c r="B32976" s="1" t="s">
        <v>32977</v>
      </c>
    </row>
    <row r="32977" spans="1:2" hidden="1">
      <c r="A32977" t="str">
        <f t="shared" si="515"/>
        <v>D12</v>
      </c>
      <c r="B32977" s="1" t="s">
        <v>32978</v>
      </c>
    </row>
    <row r="32978" spans="1:2" hidden="1">
      <c r="A32978" t="str">
        <f t="shared" si="515"/>
        <v>D12</v>
      </c>
      <c r="B32978" s="1" t="s">
        <v>32979</v>
      </c>
    </row>
    <row r="32979" spans="1:2" hidden="1">
      <c r="A32979" t="str">
        <f t="shared" si="515"/>
        <v>D12</v>
      </c>
      <c r="B32979" s="1" t="s">
        <v>32980</v>
      </c>
    </row>
    <row r="32980" spans="1:2" hidden="1">
      <c r="A32980" t="str">
        <f t="shared" si="515"/>
        <v>D12</v>
      </c>
      <c r="B32980" s="1" t="s">
        <v>32981</v>
      </c>
    </row>
    <row r="32981" spans="1:2" hidden="1">
      <c r="A32981" t="str">
        <f t="shared" si="515"/>
        <v>D12</v>
      </c>
      <c r="B32981" s="1" t="s">
        <v>32982</v>
      </c>
    </row>
    <row r="32982" spans="1:2" hidden="1">
      <c r="A32982" t="str">
        <f t="shared" si="515"/>
        <v>D12</v>
      </c>
      <c r="B32982" s="1" t="s">
        <v>32983</v>
      </c>
    </row>
    <row r="32983" spans="1:2" hidden="1">
      <c r="A32983" t="str">
        <f t="shared" si="515"/>
        <v>D12</v>
      </c>
      <c r="B32983" s="1" t="s">
        <v>32984</v>
      </c>
    </row>
    <row r="32984" spans="1:2" hidden="1">
      <c r="A32984" t="str">
        <f t="shared" si="515"/>
        <v>D12</v>
      </c>
      <c r="B32984" s="1" t="s">
        <v>32985</v>
      </c>
    </row>
    <row r="32985" spans="1:2" hidden="1">
      <c r="A32985" t="str">
        <f t="shared" si="515"/>
        <v>D12</v>
      </c>
      <c r="B32985" s="1" t="s">
        <v>32986</v>
      </c>
    </row>
    <row r="32986" spans="1:2" hidden="1">
      <c r="A32986" t="str">
        <f t="shared" si="515"/>
        <v>D12</v>
      </c>
      <c r="B32986" s="1" t="s">
        <v>32987</v>
      </c>
    </row>
    <row r="32987" spans="1:2" hidden="1">
      <c r="A32987" t="str">
        <f t="shared" si="515"/>
        <v>D12</v>
      </c>
      <c r="B32987" s="1" t="s">
        <v>32988</v>
      </c>
    </row>
    <row r="32988" spans="1:2" hidden="1">
      <c r="A32988" t="str">
        <f t="shared" si="515"/>
        <v>D12</v>
      </c>
      <c r="B32988" s="1" t="s">
        <v>32989</v>
      </c>
    </row>
    <row r="32989" spans="1:2" hidden="1">
      <c r="A32989" t="str">
        <f t="shared" si="515"/>
        <v>D12</v>
      </c>
      <c r="B32989" s="1" t="s">
        <v>32990</v>
      </c>
    </row>
    <row r="32990" spans="1:2" hidden="1">
      <c r="A32990" t="str">
        <f t="shared" si="515"/>
        <v>D12</v>
      </c>
      <c r="B32990" s="1" t="s">
        <v>32991</v>
      </c>
    </row>
    <row r="32991" spans="1:2" hidden="1">
      <c r="A32991" t="str">
        <f t="shared" si="515"/>
        <v>D12</v>
      </c>
      <c r="B32991" s="1" t="s">
        <v>32992</v>
      </c>
    </row>
    <row r="32992" spans="1:2" hidden="1">
      <c r="A32992" t="str">
        <f t="shared" si="515"/>
        <v>D12</v>
      </c>
      <c r="B32992" s="1" t="s">
        <v>32993</v>
      </c>
    </row>
    <row r="32993" spans="1:2" hidden="1">
      <c r="A32993" t="str">
        <f t="shared" si="515"/>
        <v>D12</v>
      </c>
      <c r="B32993" s="1" t="s">
        <v>32994</v>
      </c>
    </row>
    <row r="32994" spans="1:2" hidden="1">
      <c r="A32994" t="str">
        <f t="shared" si="515"/>
        <v>D12</v>
      </c>
      <c r="B32994" s="1" t="s">
        <v>32995</v>
      </c>
    </row>
    <row r="32995" spans="1:2" hidden="1">
      <c r="A32995" t="str">
        <f t="shared" si="515"/>
        <v>D12</v>
      </c>
      <c r="B32995" s="1" t="s">
        <v>32996</v>
      </c>
    </row>
    <row r="32996" spans="1:2" hidden="1">
      <c r="A32996" t="str">
        <f t="shared" si="515"/>
        <v>D12</v>
      </c>
      <c r="B32996" s="1" t="s">
        <v>32997</v>
      </c>
    </row>
    <row r="32997" spans="1:2" hidden="1">
      <c r="A32997" t="str">
        <f t="shared" si="515"/>
        <v>D12</v>
      </c>
      <c r="B32997" s="1" t="s">
        <v>32998</v>
      </c>
    </row>
    <row r="32998" spans="1:2" hidden="1">
      <c r="A32998" t="str">
        <f t="shared" si="515"/>
        <v>D12</v>
      </c>
      <c r="B32998" s="1" t="s">
        <v>32999</v>
      </c>
    </row>
    <row r="32999" spans="1:2" hidden="1">
      <c r="A32999" t="str">
        <f t="shared" si="515"/>
        <v>D12</v>
      </c>
      <c r="B32999" s="1" t="s">
        <v>33000</v>
      </c>
    </row>
    <row r="33000" spans="1:2" hidden="1">
      <c r="A33000" t="str">
        <f t="shared" si="515"/>
        <v>D12</v>
      </c>
      <c r="B33000" s="1" t="s">
        <v>33001</v>
      </c>
    </row>
    <row r="33001" spans="1:2" hidden="1">
      <c r="A33001" t="str">
        <f t="shared" si="515"/>
        <v>D12</v>
      </c>
      <c r="B33001" s="1" t="s">
        <v>33002</v>
      </c>
    </row>
    <row r="33002" spans="1:2" hidden="1">
      <c r="A33002" t="str">
        <f t="shared" si="515"/>
        <v>D12</v>
      </c>
      <c r="B33002" s="1" t="s">
        <v>33003</v>
      </c>
    </row>
    <row r="33003" spans="1:2" hidden="1">
      <c r="A33003" t="str">
        <f t="shared" si="515"/>
        <v>D12</v>
      </c>
      <c r="B33003" s="1" t="s">
        <v>33004</v>
      </c>
    </row>
    <row r="33004" spans="1:2" hidden="1">
      <c r="A33004" t="str">
        <f t="shared" si="515"/>
        <v>D12</v>
      </c>
      <c r="B33004" s="1" t="s">
        <v>33005</v>
      </c>
    </row>
    <row r="33005" spans="1:2" hidden="1">
      <c r="A33005" t="str">
        <f t="shared" si="515"/>
        <v>D12</v>
      </c>
      <c r="B33005" s="1" t="s">
        <v>33006</v>
      </c>
    </row>
    <row r="33006" spans="1:2" hidden="1">
      <c r="A33006" t="str">
        <f t="shared" si="515"/>
        <v>D12</v>
      </c>
      <c r="B33006" s="1" t="s">
        <v>33007</v>
      </c>
    </row>
    <row r="33007" spans="1:2" hidden="1">
      <c r="A33007" t="str">
        <f t="shared" si="515"/>
        <v>D12</v>
      </c>
      <c r="B33007" s="1" t="s">
        <v>33008</v>
      </c>
    </row>
    <row r="33008" spans="1:2" hidden="1">
      <c r="A33008" t="str">
        <f t="shared" si="515"/>
        <v>D12</v>
      </c>
      <c r="B33008" s="1" t="s">
        <v>33009</v>
      </c>
    </row>
    <row r="33009" spans="1:2" hidden="1">
      <c r="A33009" t="str">
        <f t="shared" si="515"/>
        <v>D12</v>
      </c>
      <c r="B33009" s="1" t="s">
        <v>33010</v>
      </c>
    </row>
    <row r="33010" spans="1:2" hidden="1">
      <c r="A33010" t="str">
        <f t="shared" si="515"/>
        <v>D12</v>
      </c>
      <c r="B33010" s="1" t="s">
        <v>33011</v>
      </c>
    </row>
    <row r="33011" spans="1:2" hidden="1">
      <c r="A33011" t="str">
        <f t="shared" si="515"/>
        <v>D12</v>
      </c>
      <c r="B33011" s="1" t="s">
        <v>33012</v>
      </c>
    </row>
    <row r="33012" spans="1:2" hidden="1">
      <c r="A33012" t="str">
        <f t="shared" si="515"/>
        <v>D12</v>
      </c>
      <c r="B33012" s="1" t="s">
        <v>33013</v>
      </c>
    </row>
    <row r="33013" spans="1:2" hidden="1">
      <c r="A33013" t="str">
        <f t="shared" si="515"/>
        <v>D12</v>
      </c>
      <c r="B33013" s="1" t="s">
        <v>33014</v>
      </c>
    </row>
    <row r="33014" spans="1:2" hidden="1">
      <c r="A33014" t="str">
        <f t="shared" si="515"/>
        <v>D12</v>
      </c>
      <c r="B33014" s="1" t="s">
        <v>33015</v>
      </c>
    </row>
    <row r="33015" spans="1:2" hidden="1">
      <c r="A33015" t="str">
        <f t="shared" si="515"/>
        <v>D12</v>
      </c>
      <c r="B33015" s="1" t="s">
        <v>33016</v>
      </c>
    </row>
    <row r="33016" spans="1:2" hidden="1">
      <c r="A33016" t="str">
        <f t="shared" si="515"/>
        <v>D12</v>
      </c>
      <c r="B33016" s="1" t="s">
        <v>33017</v>
      </c>
    </row>
    <row r="33017" spans="1:2" hidden="1">
      <c r="A33017" t="str">
        <f t="shared" si="515"/>
        <v>D12</v>
      </c>
      <c r="B33017" s="1" t="s">
        <v>33018</v>
      </c>
    </row>
    <row r="33018" spans="1:2" hidden="1">
      <c r="A33018" t="str">
        <f t="shared" si="515"/>
        <v>D12</v>
      </c>
      <c r="B33018" s="1" t="s">
        <v>33019</v>
      </c>
    </row>
    <row r="33019" spans="1:2" hidden="1">
      <c r="A33019" t="str">
        <f t="shared" si="515"/>
        <v>D12</v>
      </c>
      <c r="B33019" s="1" t="s">
        <v>33020</v>
      </c>
    </row>
    <row r="33020" spans="1:2" hidden="1">
      <c r="A33020" t="str">
        <f t="shared" si="515"/>
        <v>D12</v>
      </c>
      <c r="B33020" s="1" t="s">
        <v>33021</v>
      </c>
    </row>
    <row r="33021" spans="1:2" hidden="1">
      <c r="A33021" t="str">
        <f t="shared" si="515"/>
        <v>D12</v>
      </c>
      <c r="B33021" s="1" t="s">
        <v>33022</v>
      </c>
    </row>
    <row r="33022" spans="1:2" hidden="1">
      <c r="A33022" t="str">
        <f t="shared" si="515"/>
        <v>D12</v>
      </c>
      <c r="B33022" s="1" t="s">
        <v>33023</v>
      </c>
    </row>
    <row r="33023" spans="1:2" hidden="1">
      <c r="A33023" t="str">
        <f t="shared" si="515"/>
        <v>D12</v>
      </c>
      <c r="B33023" s="1" t="s">
        <v>33024</v>
      </c>
    </row>
    <row r="33024" spans="1:2" hidden="1">
      <c r="A33024" t="str">
        <f t="shared" si="515"/>
        <v>D12</v>
      </c>
      <c r="B33024" s="1" t="s">
        <v>33025</v>
      </c>
    </row>
    <row r="33025" spans="1:2" hidden="1">
      <c r="A33025" t="str">
        <f t="shared" si="515"/>
        <v>D12</v>
      </c>
      <c r="B33025" s="1" t="s">
        <v>33026</v>
      </c>
    </row>
    <row r="33026" spans="1:2" hidden="1">
      <c r="A33026" t="str">
        <f t="shared" si="515"/>
        <v>D12</v>
      </c>
      <c r="B33026" s="1" t="s">
        <v>33027</v>
      </c>
    </row>
    <row r="33027" spans="1:2" hidden="1">
      <c r="A33027" t="str">
        <f t="shared" ref="A33027:A33090" si="516">LEFT(B33027,3)</f>
        <v>D12</v>
      </c>
      <c r="B33027" s="1" t="s">
        <v>33028</v>
      </c>
    </row>
    <row r="33028" spans="1:2" hidden="1">
      <c r="A33028" t="str">
        <f t="shared" si="516"/>
        <v>D12</v>
      </c>
      <c r="B33028" s="1" t="s">
        <v>33029</v>
      </c>
    </row>
    <row r="33029" spans="1:2" hidden="1">
      <c r="A33029" t="str">
        <f t="shared" si="516"/>
        <v>D12</v>
      </c>
      <c r="B33029" s="1" t="s">
        <v>33030</v>
      </c>
    </row>
    <row r="33030" spans="1:2" hidden="1">
      <c r="A33030" t="str">
        <f t="shared" si="516"/>
        <v>D12</v>
      </c>
      <c r="B33030" s="1" t="s">
        <v>33031</v>
      </c>
    </row>
    <row r="33031" spans="1:2" hidden="1">
      <c r="A33031" t="str">
        <f t="shared" si="516"/>
        <v>D12</v>
      </c>
      <c r="B33031" s="1" t="s">
        <v>33032</v>
      </c>
    </row>
    <row r="33032" spans="1:2" hidden="1">
      <c r="A33032" t="str">
        <f t="shared" si="516"/>
        <v>D12</v>
      </c>
      <c r="B33032" s="1" t="s">
        <v>33033</v>
      </c>
    </row>
    <row r="33033" spans="1:2" hidden="1">
      <c r="A33033" t="str">
        <f t="shared" si="516"/>
        <v>D12</v>
      </c>
      <c r="B33033" s="1" t="s">
        <v>33034</v>
      </c>
    </row>
    <row r="33034" spans="1:2" hidden="1">
      <c r="A33034" t="str">
        <f t="shared" si="516"/>
        <v>D12</v>
      </c>
      <c r="B33034" s="1" t="s">
        <v>33035</v>
      </c>
    </row>
    <row r="33035" spans="1:2" hidden="1">
      <c r="A33035" t="str">
        <f t="shared" si="516"/>
        <v>D12</v>
      </c>
      <c r="B33035" s="1" t="s">
        <v>33036</v>
      </c>
    </row>
    <row r="33036" spans="1:2" hidden="1">
      <c r="A33036" t="str">
        <f t="shared" si="516"/>
        <v>D12</v>
      </c>
      <c r="B33036" s="1" t="s">
        <v>33037</v>
      </c>
    </row>
    <row r="33037" spans="1:2" hidden="1">
      <c r="A33037" t="str">
        <f t="shared" si="516"/>
        <v>D12</v>
      </c>
      <c r="B33037" s="1" t="s">
        <v>33038</v>
      </c>
    </row>
    <row r="33038" spans="1:2" hidden="1">
      <c r="A33038" t="str">
        <f t="shared" si="516"/>
        <v>D12</v>
      </c>
      <c r="B33038" s="1" t="s">
        <v>33039</v>
      </c>
    </row>
    <row r="33039" spans="1:2" hidden="1">
      <c r="A33039" t="str">
        <f t="shared" si="516"/>
        <v>D12</v>
      </c>
      <c r="B33039" s="1" t="s">
        <v>33040</v>
      </c>
    </row>
    <row r="33040" spans="1:2" hidden="1">
      <c r="A33040" t="str">
        <f t="shared" si="516"/>
        <v>D12</v>
      </c>
      <c r="B33040" s="1" t="s">
        <v>33041</v>
      </c>
    </row>
    <row r="33041" spans="1:2" hidden="1">
      <c r="A33041" t="str">
        <f t="shared" si="516"/>
        <v>D12</v>
      </c>
      <c r="B33041" s="1" t="s">
        <v>33042</v>
      </c>
    </row>
    <row r="33042" spans="1:2" hidden="1">
      <c r="A33042" t="str">
        <f t="shared" si="516"/>
        <v>D12</v>
      </c>
      <c r="B33042" s="1" t="s">
        <v>33043</v>
      </c>
    </row>
    <row r="33043" spans="1:2" hidden="1">
      <c r="A33043" t="str">
        <f t="shared" si="516"/>
        <v>D12</v>
      </c>
      <c r="B33043" s="1" t="s">
        <v>33044</v>
      </c>
    </row>
    <row r="33044" spans="1:2" hidden="1">
      <c r="A33044" t="str">
        <f t="shared" si="516"/>
        <v>D12</v>
      </c>
      <c r="B33044" s="1" t="s">
        <v>33045</v>
      </c>
    </row>
    <row r="33045" spans="1:2" hidden="1">
      <c r="A33045" t="str">
        <f t="shared" si="516"/>
        <v>D12</v>
      </c>
      <c r="B33045" s="1" t="s">
        <v>33046</v>
      </c>
    </row>
    <row r="33046" spans="1:2" hidden="1">
      <c r="A33046" t="str">
        <f t="shared" si="516"/>
        <v>D12</v>
      </c>
      <c r="B33046" s="1" t="s">
        <v>33047</v>
      </c>
    </row>
    <row r="33047" spans="1:2" hidden="1">
      <c r="A33047" t="str">
        <f t="shared" si="516"/>
        <v>D12</v>
      </c>
      <c r="B33047" s="1" t="s">
        <v>33048</v>
      </c>
    </row>
    <row r="33048" spans="1:2" hidden="1">
      <c r="A33048" t="str">
        <f t="shared" si="516"/>
        <v>D12</v>
      </c>
      <c r="B33048" s="1" t="s">
        <v>33049</v>
      </c>
    </row>
    <row r="33049" spans="1:2" hidden="1">
      <c r="A33049" t="str">
        <f t="shared" si="516"/>
        <v>D12</v>
      </c>
      <c r="B33049" s="1" t="s">
        <v>33050</v>
      </c>
    </row>
    <row r="33050" spans="1:2" hidden="1">
      <c r="A33050" t="str">
        <f t="shared" si="516"/>
        <v>D12</v>
      </c>
      <c r="B33050" s="1" t="s">
        <v>33051</v>
      </c>
    </row>
    <row r="33051" spans="1:2" hidden="1">
      <c r="A33051" t="str">
        <f t="shared" si="516"/>
        <v>D12</v>
      </c>
      <c r="B33051" s="1" t="s">
        <v>33052</v>
      </c>
    </row>
    <row r="33052" spans="1:2" hidden="1">
      <c r="A33052" t="str">
        <f t="shared" si="516"/>
        <v>D12</v>
      </c>
      <c r="B33052" s="1" t="s">
        <v>33053</v>
      </c>
    </row>
    <row r="33053" spans="1:2" hidden="1">
      <c r="A33053" t="str">
        <f t="shared" si="516"/>
        <v>D12</v>
      </c>
      <c r="B33053" s="1" t="s">
        <v>33054</v>
      </c>
    </row>
    <row r="33054" spans="1:2" hidden="1">
      <c r="A33054" t="str">
        <f t="shared" si="516"/>
        <v>D12</v>
      </c>
      <c r="B33054" s="1" t="s">
        <v>33055</v>
      </c>
    </row>
    <row r="33055" spans="1:2" hidden="1">
      <c r="A33055" t="str">
        <f t="shared" si="516"/>
        <v>D12</v>
      </c>
      <c r="B33055" s="1" t="s">
        <v>33056</v>
      </c>
    </row>
    <row r="33056" spans="1:2" hidden="1">
      <c r="A33056" t="str">
        <f t="shared" si="516"/>
        <v>D12</v>
      </c>
      <c r="B33056" s="1" t="s">
        <v>33057</v>
      </c>
    </row>
    <row r="33057" spans="1:2" hidden="1">
      <c r="A33057" t="str">
        <f t="shared" si="516"/>
        <v>D12</v>
      </c>
      <c r="B33057" s="1" t="s">
        <v>33058</v>
      </c>
    </row>
    <row r="33058" spans="1:2" hidden="1">
      <c r="A33058" t="str">
        <f t="shared" si="516"/>
        <v>D12</v>
      </c>
      <c r="B33058" s="1" t="s">
        <v>33059</v>
      </c>
    </row>
    <row r="33059" spans="1:2" hidden="1">
      <c r="A33059" t="str">
        <f t="shared" si="516"/>
        <v>D12</v>
      </c>
      <c r="B33059" s="1" t="s">
        <v>33060</v>
      </c>
    </row>
    <row r="33060" spans="1:2" hidden="1">
      <c r="A33060" t="str">
        <f t="shared" si="516"/>
        <v>D12</v>
      </c>
      <c r="B33060" s="1" t="s">
        <v>33061</v>
      </c>
    </row>
    <row r="33061" spans="1:2" hidden="1">
      <c r="A33061" t="str">
        <f t="shared" si="516"/>
        <v>D12</v>
      </c>
      <c r="B33061" s="1" t="s">
        <v>33062</v>
      </c>
    </row>
    <row r="33062" spans="1:2" hidden="1">
      <c r="A33062" t="str">
        <f t="shared" si="516"/>
        <v>D12</v>
      </c>
      <c r="B33062" s="1" t="s">
        <v>33063</v>
      </c>
    </row>
    <row r="33063" spans="1:2" hidden="1">
      <c r="A33063" t="str">
        <f t="shared" si="516"/>
        <v>D12</v>
      </c>
      <c r="B33063" s="1" t="s">
        <v>33064</v>
      </c>
    </row>
    <row r="33064" spans="1:2" hidden="1">
      <c r="A33064" t="str">
        <f t="shared" si="516"/>
        <v>D12</v>
      </c>
      <c r="B33064" s="1" t="s">
        <v>33065</v>
      </c>
    </row>
    <row r="33065" spans="1:2" hidden="1">
      <c r="A33065" t="str">
        <f t="shared" si="516"/>
        <v>D12</v>
      </c>
      <c r="B33065" s="1" t="s">
        <v>33066</v>
      </c>
    </row>
    <row r="33066" spans="1:2" hidden="1">
      <c r="A33066" t="str">
        <f t="shared" si="516"/>
        <v>D12</v>
      </c>
      <c r="B33066" s="1" t="s">
        <v>33067</v>
      </c>
    </row>
    <row r="33067" spans="1:2" hidden="1">
      <c r="A33067" t="str">
        <f t="shared" si="516"/>
        <v>D12</v>
      </c>
      <c r="B33067" s="1" t="s">
        <v>33068</v>
      </c>
    </row>
    <row r="33068" spans="1:2" hidden="1">
      <c r="A33068" t="str">
        <f t="shared" si="516"/>
        <v>D12</v>
      </c>
      <c r="B33068" s="1" t="s">
        <v>33069</v>
      </c>
    </row>
    <row r="33069" spans="1:2" hidden="1">
      <c r="A33069" t="str">
        <f t="shared" si="516"/>
        <v>D12</v>
      </c>
      <c r="B33069" s="1" t="s">
        <v>33070</v>
      </c>
    </row>
    <row r="33070" spans="1:2" hidden="1">
      <c r="A33070" t="str">
        <f t="shared" si="516"/>
        <v>D12</v>
      </c>
      <c r="B33070" s="1" t="s">
        <v>33071</v>
      </c>
    </row>
    <row r="33071" spans="1:2" hidden="1">
      <c r="A33071" t="str">
        <f t="shared" si="516"/>
        <v>D12</v>
      </c>
      <c r="B33071" s="1" t="s">
        <v>33072</v>
      </c>
    </row>
    <row r="33072" spans="1:2" hidden="1">
      <c r="A33072" t="str">
        <f t="shared" si="516"/>
        <v>D12</v>
      </c>
      <c r="B33072" s="1" t="s">
        <v>33073</v>
      </c>
    </row>
    <row r="33073" spans="1:2" hidden="1">
      <c r="A33073" t="str">
        <f t="shared" si="516"/>
        <v>D12</v>
      </c>
      <c r="B33073" s="1" t="s">
        <v>33074</v>
      </c>
    </row>
    <row r="33074" spans="1:2" hidden="1">
      <c r="A33074" t="str">
        <f t="shared" si="516"/>
        <v>D12</v>
      </c>
      <c r="B33074" s="1" t="s">
        <v>33075</v>
      </c>
    </row>
    <row r="33075" spans="1:2" hidden="1">
      <c r="A33075" t="str">
        <f t="shared" si="516"/>
        <v>D12</v>
      </c>
      <c r="B33075" s="1" t="s">
        <v>33076</v>
      </c>
    </row>
    <row r="33076" spans="1:2" hidden="1">
      <c r="A33076" t="str">
        <f t="shared" si="516"/>
        <v>D12</v>
      </c>
      <c r="B33076" s="1" t="s">
        <v>33077</v>
      </c>
    </row>
    <row r="33077" spans="1:2" hidden="1">
      <c r="A33077" t="str">
        <f t="shared" si="516"/>
        <v>D12</v>
      </c>
      <c r="B33077" s="1" t="s">
        <v>33078</v>
      </c>
    </row>
    <row r="33078" spans="1:2" hidden="1">
      <c r="A33078" t="str">
        <f t="shared" si="516"/>
        <v>D12</v>
      </c>
      <c r="B33078" s="1" t="s">
        <v>33079</v>
      </c>
    </row>
    <row r="33079" spans="1:2" hidden="1">
      <c r="A33079" t="str">
        <f t="shared" si="516"/>
        <v>D12</v>
      </c>
      <c r="B33079" s="1" t="s">
        <v>33080</v>
      </c>
    </row>
    <row r="33080" spans="1:2" hidden="1">
      <c r="A33080" t="str">
        <f t="shared" si="516"/>
        <v>D12</v>
      </c>
      <c r="B33080" s="1" t="s">
        <v>33081</v>
      </c>
    </row>
    <row r="33081" spans="1:2" hidden="1">
      <c r="A33081" t="str">
        <f t="shared" si="516"/>
        <v>D12</v>
      </c>
      <c r="B33081" s="1" t="s">
        <v>33082</v>
      </c>
    </row>
    <row r="33082" spans="1:2" hidden="1">
      <c r="A33082" t="str">
        <f t="shared" si="516"/>
        <v>D12</v>
      </c>
      <c r="B33082" s="1" t="s">
        <v>33083</v>
      </c>
    </row>
    <row r="33083" spans="1:2" hidden="1">
      <c r="A33083" t="str">
        <f t="shared" si="516"/>
        <v>D12</v>
      </c>
      <c r="B33083" s="1" t="s">
        <v>33084</v>
      </c>
    </row>
    <row r="33084" spans="1:2" hidden="1">
      <c r="A33084" t="str">
        <f t="shared" si="516"/>
        <v>D12</v>
      </c>
      <c r="B33084" s="1" t="s">
        <v>33085</v>
      </c>
    </row>
    <row r="33085" spans="1:2" hidden="1">
      <c r="A33085" t="str">
        <f t="shared" si="516"/>
        <v>D12</v>
      </c>
      <c r="B33085" s="1" t="s">
        <v>33086</v>
      </c>
    </row>
    <row r="33086" spans="1:2" hidden="1">
      <c r="A33086" t="str">
        <f t="shared" si="516"/>
        <v>D12</v>
      </c>
      <c r="B33086" s="1" t="s">
        <v>33087</v>
      </c>
    </row>
    <row r="33087" spans="1:2" hidden="1">
      <c r="A33087" t="str">
        <f t="shared" si="516"/>
        <v>D12</v>
      </c>
      <c r="B33087" s="1" t="s">
        <v>33088</v>
      </c>
    </row>
    <row r="33088" spans="1:2" hidden="1">
      <c r="A33088" t="str">
        <f t="shared" si="516"/>
        <v>D12</v>
      </c>
      <c r="B33088" s="1" t="s">
        <v>33089</v>
      </c>
    </row>
    <row r="33089" spans="1:2" hidden="1">
      <c r="A33089" t="str">
        <f t="shared" si="516"/>
        <v>D12</v>
      </c>
      <c r="B33089" s="1" t="s">
        <v>33090</v>
      </c>
    </row>
    <row r="33090" spans="1:2" hidden="1">
      <c r="A33090" t="str">
        <f t="shared" si="516"/>
        <v>D12</v>
      </c>
      <c r="B33090" s="1" t="s">
        <v>33091</v>
      </c>
    </row>
    <row r="33091" spans="1:2" hidden="1">
      <c r="A33091" t="str">
        <f t="shared" ref="A33091:A33154" si="517">LEFT(B33091,3)</f>
        <v>D12</v>
      </c>
      <c r="B33091" s="1" t="s">
        <v>33092</v>
      </c>
    </row>
    <row r="33092" spans="1:2" hidden="1">
      <c r="A33092" t="str">
        <f t="shared" si="517"/>
        <v>D12</v>
      </c>
      <c r="B33092" s="1" t="s">
        <v>33093</v>
      </c>
    </row>
    <row r="33093" spans="1:2" hidden="1">
      <c r="A33093" t="str">
        <f t="shared" si="517"/>
        <v>D12</v>
      </c>
      <c r="B33093" s="1" t="s">
        <v>33094</v>
      </c>
    </row>
    <row r="33094" spans="1:2" hidden="1">
      <c r="A33094" t="str">
        <f t="shared" si="517"/>
        <v>D12</v>
      </c>
      <c r="B33094" s="1" t="s">
        <v>33095</v>
      </c>
    </row>
    <row r="33095" spans="1:2" hidden="1">
      <c r="A33095" t="str">
        <f t="shared" si="517"/>
        <v>D12</v>
      </c>
      <c r="B33095" s="1" t="s">
        <v>33096</v>
      </c>
    </row>
    <row r="33096" spans="1:2" hidden="1">
      <c r="A33096" t="str">
        <f t="shared" si="517"/>
        <v>D12</v>
      </c>
      <c r="B33096" s="1" t="s">
        <v>33097</v>
      </c>
    </row>
    <row r="33097" spans="1:2" hidden="1">
      <c r="A33097" t="str">
        <f t="shared" si="517"/>
        <v>D12</v>
      </c>
      <c r="B33097" s="1" t="s">
        <v>33098</v>
      </c>
    </row>
    <row r="33098" spans="1:2" hidden="1">
      <c r="A33098" t="str">
        <f t="shared" si="517"/>
        <v>D12</v>
      </c>
      <c r="B33098" s="1" t="s">
        <v>33099</v>
      </c>
    </row>
    <row r="33099" spans="1:2" hidden="1">
      <c r="A33099" t="str">
        <f t="shared" si="517"/>
        <v>D12</v>
      </c>
      <c r="B33099" s="1" t="s">
        <v>33100</v>
      </c>
    </row>
    <row r="33100" spans="1:2" hidden="1">
      <c r="A33100" t="str">
        <f t="shared" si="517"/>
        <v>D12</v>
      </c>
      <c r="B33100" s="1" t="s">
        <v>33101</v>
      </c>
    </row>
    <row r="33101" spans="1:2" hidden="1">
      <c r="A33101" t="str">
        <f t="shared" si="517"/>
        <v>D12</v>
      </c>
      <c r="B33101" s="1" t="s">
        <v>33102</v>
      </c>
    </row>
    <row r="33102" spans="1:2" hidden="1">
      <c r="A33102" t="str">
        <f t="shared" si="517"/>
        <v>D12</v>
      </c>
      <c r="B33102" s="1" t="s">
        <v>33103</v>
      </c>
    </row>
    <row r="33103" spans="1:2" hidden="1">
      <c r="A33103" t="str">
        <f t="shared" si="517"/>
        <v>D12</v>
      </c>
      <c r="B33103" s="1" t="s">
        <v>33104</v>
      </c>
    </row>
    <row r="33104" spans="1:2" hidden="1">
      <c r="A33104" t="str">
        <f t="shared" si="517"/>
        <v>D12</v>
      </c>
      <c r="B33104" s="1" t="s">
        <v>33105</v>
      </c>
    </row>
    <row r="33105" spans="1:2" hidden="1">
      <c r="A33105" t="str">
        <f t="shared" si="517"/>
        <v>D12</v>
      </c>
      <c r="B33105" s="1" t="s">
        <v>33106</v>
      </c>
    </row>
    <row r="33106" spans="1:2" hidden="1">
      <c r="A33106" t="str">
        <f t="shared" si="517"/>
        <v>D12</v>
      </c>
      <c r="B33106" s="1" t="s">
        <v>33107</v>
      </c>
    </row>
    <row r="33107" spans="1:2" hidden="1">
      <c r="A33107" t="str">
        <f t="shared" si="517"/>
        <v>D12</v>
      </c>
      <c r="B33107" s="1" t="s">
        <v>33108</v>
      </c>
    </row>
    <row r="33108" spans="1:2" hidden="1">
      <c r="A33108" t="str">
        <f t="shared" si="517"/>
        <v>D12</v>
      </c>
      <c r="B33108" s="1" t="s">
        <v>33109</v>
      </c>
    </row>
    <row r="33109" spans="1:2" hidden="1">
      <c r="A33109" t="str">
        <f t="shared" si="517"/>
        <v>D12</v>
      </c>
      <c r="B33109" s="1" t="s">
        <v>33110</v>
      </c>
    </row>
    <row r="33110" spans="1:2" hidden="1">
      <c r="A33110" t="str">
        <f t="shared" si="517"/>
        <v>D12</v>
      </c>
      <c r="B33110" s="1" t="s">
        <v>33111</v>
      </c>
    </row>
    <row r="33111" spans="1:2" hidden="1">
      <c r="A33111" t="str">
        <f t="shared" si="517"/>
        <v>D12</v>
      </c>
      <c r="B33111" s="1" t="s">
        <v>33112</v>
      </c>
    </row>
    <row r="33112" spans="1:2" hidden="1">
      <c r="A33112" t="str">
        <f t="shared" si="517"/>
        <v>D12</v>
      </c>
      <c r="B33112" s="1" t="s">
        <v>33113</v>
      </c>
    </row>
    <row r="33113" spans="1:2" hidden="1">
      <c r="A33113" t="str">
        <f t="shared" si="517"/>
        <v>D12</v>
      </c>
      <c r="B33113" s="1" t="s">
        <v>33114</v>
      </c>
    </row>
    <row r="33114" spans="1:2" hidden="1">
      <c r="A33114" t="str">
        <f t="shared" si="517"/>
        <v>D12</v>
      </c>
      <c r="B33114" s="1" t="s">
        <v>33115</v>
      </c>
    </row>
    <row r="33115" spans="1:2" hidden="1">
      <c r="A33115" t="str">
        <f t="shared" si="517"/>
        <v>D12</v>
      </c>
      <c r="B33115" s="1" t="s">
        <v>33116</v>
      </c>
    </row>
    <row r="33116" spans="1:2" hidden="1">
      <c r="A33116" t="str">
        <f t="shared" si="517"/>
        <v>D12</v>
      </c>
      <c r="B33116" s="1" t="s">
        <v>33117</v>
      </c>
    </row>
    <row r="33117" spans="1:2" hidden="1">
      <c r="A33117" t="str">
        <f t="shared" si="517"/>
        <v>D12</v>
      </c>
      <c r="B33117" s="1" t="s">
        <v>33118</v>
      </c>
    </row>
    <row r="33118" spans="1:2" hidden="1">
      <c r="A33118" t="str">
        <f t="shared" si="517"/>
        <v>D12</v>
      </c>
      <c r="B33118" s="1" t="s">
        <v>33119</v>
      </c>
    </row>
    <row r="33119" spans="1:2" hidden="1">
      <c r="A33119" t="str">
        <f t="shared" si="517"/>
        <v>D12</v>
      </c>
      <c r="B33119" s="1" t="s">
        <v>33120</v>
      </c>
    </row>
    <row r="33120" spans="1:2" hidden="1">
      <c r="A33120" t="str">
        <f t="shared" si="517"/>
        <v>D12</v>
      </c>
      <c r="B33120" s="1" t="s">
        <v>33121</v>
      </c>
    </row>
    <row r="33121" spans="1:2" hidden="1">
      <c r="A33121" t="str">
        <f t="shared" si="517"/>
        <v>D12</v>
      </c>
      <c r="B33121" s="1" t="s">
        <v>33122</v>
      </c>
    </row>
    <row r="33122" spans="1:2" hidden="1">
      <c r="A33122" t="str">
        <f t="shared" si="517"/>
        <v>D12</v>
      </c>
      <c r="B33122" s="1" t="s">
        <v>33123</v>
      </c>
    </row>
    <row r="33123" spans="1:2" hidden="1">
      <c r="A33123" t="str">
        <f t="shared" si="517"/>
        <v>D12</v>
      </c>
      <c r="B33123" s="1" t="s">
        <v>33124</v>
      </c>
    </row>
    <row r="33124" spans="1:2" hidden="1">
      <c r="A33124" t="str">
        <f t="shared" si="517"/>
        <v>D12</v>
      </c>
      <c r="B33124" s="1" t="s">
        <v>33125</v>
      </c>
    </row>
    <row r="33125" spans="1:2" hidden="1">
      <c r="A33125" t="str">
        <f t="shared" si="517"/>
        <v>D12</v>
      </c>
      <c r="B33125" s="1" t="s">
        <v>33126</v>
      </c>
    </row>
    <row r="33126" spans="1:2" hidden="1">
      <c r="A33126" t="str">
        <f t="shared" si="517"/>
        <v>D12</v>
      </c>
      <c r="B33126" s="1" t="s">
        <v>33127</v>
      </c>
    </row>
    <row r="33127" spans="1:2" hidden="1">
      <c r="A33127" t="str">
        <f t="shared" si="517"/>
        <v>D12</v>
      </c>
      <c r="B33127" s="1" t="s">
        <v>33128</v>
      </c>
    </row>
    <row r="33128" spans="1:2" hidden="1">
      <c r="A33128" t="str">
        <f t="shared" si="517"/>
        <v>D12</v>
      </c>
      <c r="B33128" s="1" t="s">
        <v>33129</v>
      </c>
    </row>
    <row r="33129" spans="1:2" hidden="1">
      <c r="A33129" t="str">
        <f t="shared" si="517"/>
        <v>D12</v>
      </c>
      <c r="B33129" s="1" t="s">
        <v>33130</v>
      </c>
    </row>
    <row r="33130" spans="1:2" hidden="1">
      <c r="A33130" t="str">
        <f t="shared" si="517"/>
        <v>D12</v>
      </c>
      <c r="B33130" s="1" t="s">
        <v>33131</v>
      </c>
    </row>
    <row r="33131" spans="1:2" hidden="1">
      <c r="A33131" t="str">
        <f t="shared" si="517"/>
        <v>D12</v>
      </c>
      <c r="B33131" s="1" t="s">
        <v>33132</v>
      </c>
    </row>
    <row r="33132" spans="1:2" hidden="1">
      <c r="A33132" t="str">
        <f t="shared" si="517"/>
        <v>D12</v>
      </c>
      <c r="B33132" s="1" t="s">
        <v>33133</v>
      </c>
    </row>
    <row r="33133" spans="1:2" hidden="1">
      <c r="A33133" t="str">
        <f t="shared" si="517"/>
        <v>D12</v>
      </c>
      <c r="B33133" s="1" t="s">
        <v>33134</v>
      </c>
    </row>
    <row r="33134" spans="1:2" hidden="1">
      <c r="A33134" t="str">
        <f t="shared" si="517"/>
        <v>D12</v>
      </c>
      <c r="B33134" s="1" t="s">
        <v>33135</v>
      </c>
    </row>
    <row r="33135" spans="1:2" hidden="1">
      <c r="A33135" t="str">
        <f t="shared" si="517"/>
        <v>D12</v>
      </c>
      <c r="B33135" s="1" t="s">
        <v>33136</v>
      </c>
    </row>
    <row r="33136" spans="1:2" hidden="1">
      <c r="A33136" t="str">
        <f t="shared" si="517"/>
        <v>D12</v>
      </c>
      <c r="B33136" s="1" t="s">
        <v>33137</v>
      </c>
    </row>
    <row r="33137" spans="1:2" hidden="1">
      <c r="A33137" t="str">
        <f t="shared" si="517"/>
        <v>D12</v>
      </c>
      <c r="B33137" s="1" t="s">
        <v>33138</v>
      </c>
    </row>
    <row r="33138" spans="1:2" hidden="1">
      <c r="A33138" t="str">
        <f t="shared" si="517"/>
        <v>D12</v>
      </c>
      <c r="B33138" s="1" t="s">
        <v>33139</v>
      </c>
    </row>
    <row r="33139" spans="1:2" hidden="1">
      <c r="A33139" t="str">
        <f t="shared" si="517"/>
        <v>D12</v>
      </c>
      <c r="B33139" s="1" t="s">
        <v>33140</v>
      </c>
    </row>
    <row r="33140" spans="1:2" hidden="1">
      <c r="A33140" t="str">
        <f t="shared" si="517"/>
        <v>D12</v>
      </c>
      <c r="B33140" s="1" t="s">
        <v>33141</v>
      </c>
    </row>
    <row r="33141" spans="1:2" hidden="1">
      <c r="A33141" t="str">
        <f t="shared" si="517"/>
        <v>D12</v>
      </c>
      <c r="B33141" s="1" t="s">
        <v>33142</v>
      </c>
    </row>
    <row r="33142" spans="1:2" hidden="1">
      <c r="A33142" t="str">
        <f t="shared" si="517"/>
        <v>D12</v>
      </c>
      <c r="B33142" s="1" t="s">
        <v>33143</v>
      </c>
    </row>
    <row r="33143" spans="1:2" hidden="1">
      <c r="A33143" t="str">
        <f t="shared" si="517"/>
        <v>D12</v>
      </c>
      <c r="B33143" s="1" t="s">
        <v>33144</v>
      </c>
    </row>
    <row r="33144" spans="1:2" hidden="1">
      <c r="A33144" t="str">
        <f t="shared" si="517"/>
        <v>D12</v>
      </c>
      <c r="B33144" s="1" t="s">
        <v>33145</v>
      </c>
    </row>
    <row r="33145" spans="1:2" hidden="1">
      <c r="A33145" t="str">
        <f t="shared" si="517"/>
        <v>D12</v>
      </c>
      <c r="B33145" s="1" t="s">
        <v>33146</v>
      </c>
    </row>
    <row r="33146" spans="1:2" hidden="1">
      <c r="A33146" t="str">
        <f t="shared" si="517"/>
        <v>D12</v>
      </c>
      <c r="B33146" s="1" t="s">
        <v>33147</v>
      </c>
    </row>
    <row r="33147" spans="1:2" hidden="1">
      <c r="A33147" t="str">
        <f t="shared" si="517"/>
        <v>D12</v>
      </c>
      <c r="B33147" s="1" t="s">
        <v>33148</v>
      </c>
    </row>
    <row r="33148" spans="1:2" hidden="1">
      <c r="A33148" t="str">
        <f t="shared" si="517"/>
        <v>D12</v>
      </c>
      <c r="B33148" s="1" t="s">
        <v>33149</v>
      </c>
    </row>
    <row r="33149" spans="1:2" hidden="1">
      <c r="A33149" t="str">
        <f t="shared" si="517"/>
        <v>D12</v>
      </c>
      <c r="B33149" s="1" t="s">
        <v>33150</v>
      </c>
    </row>
    <row r="33150" spans="1:2" hidden="1">
      <c r="A33150" t="str">
        <f t="shared" si="517"/>
        <v>D12</v>
      </c>
      <c r="B33150" s="1" t="s">
        <v>33151</v>
      </c>
    </row>
    <row r="33151" spans="1:2" hidden="1">
      <c r="A33151" t="str">
        <f t="shared" si="517"/>
        <v>D12</v>
      </c>
      <c r="B33151" s="1" t="s">
        <v>33152</v>
      </c>
    </row>
    <row r="33152" spans="1:2" hidden="1">
      <c r="A33152" t="str">
        <f t="shared" si="517"/>
        <v>D12</v>
      </c>
      <c r="B33152" s="1" t="s">
        <v>33153</v>
      </c>
    </row>
    <row r="33153" spans="1:2" hidden="1">
      <c r="A33153" t="str">
        <f t="shared" si="517"/>
        <v>D12</v>
      </c>
      <c r="B33153" s="1" t="s">
        <v>33154</v>
      </c>
    </row>
    <row r="33154" spans="1:2" hidden="1">
      <c r="A33154" t="str">
        <f t="shared" si="517"/>
        <v>D12</v>
      </c>
      <c r="B33154" s="1" t="s">
        <v>33155</v>
      </c>
    </row>
    <row r="33155" spans="1:2" hidden="1">
      <c r="A33155" t="str">
        <f t="shared" ref="A33155:A33218" si="518">LEFT(B33155,3)</f>
        <v>D12</v>
      </c>
      <c r="B33155" s="1" t="s">
        <v>33156</v>
      </c>
    </row>
    <row r="33156" spans="1:2" hidden="1">
      <c r="A33156" t="str">
        <f t="shared" si="518"/>
        <v>D12</v>
      </c>
      <c r="B33156" s="1" t="s">
        <v>33157</v>
      </c>
    </row>
    <row r="33157" spans="1:2" hidden="1">
      <c r="A33157" t="str">
        <f t="shared" si="518"/>
        <v>D12</v>
      </c>
      <c r="B33157" s="1" t="s">
        <v>33158</v>
      </c>
    </row>
    <row r="33158" spans="1:2" hidden="1">
      <c r="A33158" t="str">
        <f t="shared" si="518"/>
        <v>D12</v>
      </c>
      <c r="B33158" s="1" t="s">
        <v>33159</v>
      </c>
    </row>
    <row r="33159" spans="1:2" hidden="1">
      <c r="A33159" t="str">
        <f t="shared" si="518"/>
        <v>D12</v>
      </c>
      <c r="B33159" s="1" t="s">
        <v>33160</v>
      </c>
    </row>
    <row r="33160" spans="1:2" hidden="1">
      <c r="A33160" t="str">
        <f t="shared" si="518"/>
        <v>D12</v>
      </c>
      <c r="B33160" s="1" t="s">
        <v>33161</v>
      </c>
    </row>
    <row r="33161" spans="1:2" hidden="1">
      <c r="A33161" t="str">
        <f t="shared" si="518"/>
        <v>D12</v>
      </c>
      <c r="B33161" s="1" t="s">
        <v>33162</v>
      </c>
    </row>
    <row r="33162" spans="1:2" hidden="1">
      <c r="A33162" t="str">
        <f t="shared" si="518"/>
        <v>D12</v>
      </c>
      <c r="B33162" s="1" t="s">
        <v>33163</v>
      </c>
    </row>
    <row r="33163" spans="1:2" hidden="1">
      <c r="A33163" t="str">
        <f t="shared" si="518"/>
        <v>D12</v>
      </c>
      <c r="B33163" s="1" t="s">
        <v>33164</v>
      </c>
    </row>
    <row r="33164" spans="1:2" hidden="1">
      <c r="A33164" t="str">
        <f t="shared" si="518"/>
        <v>D12</v>
      </c>
      <c r="B33164" s="1" t="s">
        <v>33165</v>
      </c>
    </row>
    <row r="33165" spans="1:2" hidden="1">
      <c r="A33165" t="str">
        <f t="shared" si="518"/>
        <v>D12</v>
      </c>
      <c r="B33165" s="1" t="s">
        <v>33166</v>
      </c>
    </row>
    <row r="33166" spans="1:2" hidden="1">
      <c r="A33166" t="str">
        <f t="shared" si="518"/>
        <v>D12</v>
      </c>
      <c r="B33166" s="1" t="s">
        <v>33167</v>
      </c>
    </row>
    <row r="33167" spans="1:2" hidden="1">
      <c r="A33167" t="str">
        <f t="shared" si="518"/>
        <v>D12</v>
      </c>
      <c r="B33167" s="1" t="s">
        <v>33168</v>
      </c>
    </row>
    <row r="33168" spans="1:2" hidden="1">
      <c r="A33168" t="str">
        <f t="shared" si="518"/>
        <v>D12</v>
      </c>
      <c r="B33168" s="1" t="s">
        <v>33169</v>
      </c>
    </row>
    <row r="33169" spans="1:2" hidden="1">
      <c r="A33169" t="str">
        <f t="shared" si="518"/>
        <v>D12</v>
      </c>
      <c r="B33169" s="1" t="s">
        <v>33170</v>
      </c>
    </row>
    <row r="33170" spans="1:2" hidden="1">
      <c r="A33170" t="str">
        <f t="shared" si="518"/>
        <v>D12</v>
      </c>
      <c r="B33170" s="1" t="s">
        <v>33171</v>
      </c>
    </row>
    <row r="33171" spans="1:2" hidden="1">
      <c r="A33171" t="str">
        <f t="shared" si="518"/>
        <v>D12</v>
      </c>
      <c r="B33171" s="1" t="s">
        <v>33172</v>
      </c>
    </row>
    <row r="33172" spans="1:2" hidden="1">
      <c r="A33172" t="str">
        <f t="shared" si="518"/>
        <v>D12</v>
      </c>
      <c r="B33172" s="1" t="s">
        <v>33173</v>
      </c>
    </row>
    <row r="33173" spans="1:2" hidden="1">
      <c r="A33173" t="str">
        <f t="shared" si="518"/>
        <v>D12</v>
      </c>
      <c r="B33173" s="1" t="s">
        <v>33174</v>
      </c>
    </row>
    <row r="33174" spans="1:2" hidden="1">
      <c r="A33174" t="str">
        <f t="shared" si="518"/>
        <v>D12</v>
      </c>
      <c r="B33174" s="1" t="s">
        <v>33175</v>
      </c>
    </row>
    <row r="33175" spans="1:2" hidden="1">
      <c r="A33175" t="str">
        <f t="shared" si="518"/>
        <v>D12</v>
      </c>
      <c r="B33175" s="1" t="s">
        <v>33176</v>
      </c>
    </row>
    <row r="33176" spans="1:2" hidden="1">
      <c r="A33176" t="str">
        <f t="shared" si="518"/>
        <v>D12</v>
      </c>
      <c r="B33176" s="1" t="s">
        <v>33177</v>
      </c>
    </row>
    <row r="33177" spans="1:2" hidden="1">
      <c r="A33177" t="str">
        <f t="shared" si="518"/>
        <v>D12</v>
      </c>
      <c r="B33177" s="1" t="s">
        <v>33178</v>
      </c>
    </row>
    <row r="33178" spans="1:2" hidden="1">
      <c r="A33178" t="str">
        <f t="shared" si="518"/>
        <v>D12</v>
      </c>
      <c r="B33178" s="1" t="s">
        <v>33179</v>
      </c>
    </row>
    <row r="33179" spans="1:2" hidden="1">
      <c r="A33179" t="str">
        <f t="shared" si="518"/>
        <v>D12</v>
      </c>
      <c r="B33179" s="1" t="s">
        <v>33180</v>
      </c>
    </row>
    <row r="33180" spans="1:2" hidden="1">
      <c r="A33180" t="str">
        <f t="shared" si="518"/>
        <v>D12</v>
      </c>
      <c r="B33180" s="1" t="s">
        <v>33181</v>
      </c>
    </row>
    <row r="33181" spans="1:2" hidden="1">
      <c r="A33181" t="str">
        <f t="shared" si="518"/>
        <v>D12</v>
      </c>
      <c r="B33181" s="1" t="s">
        <v>33182</v>
      </c>
    </row>
    <row r="33182" spans="1:2" hidden="1">
      <c r="A33182" t="str">
        <f t="shared" si="518"/>
        <v>D12</v>
      </c>
      <c r="B33182" s="1" t="s">
        <v>33183</v>
      </c>
    </row>
    <row r="33183" spans="1:2" hidden="1">
      <c r="A33183" t="str">
        <f t="shared" si="518"/>
        <v>D12</v>
      </c>
      <c r="B33183" s="1" t="s">
        <v>33184</v>
      </c>
    </row>
    <row r="33184" spans="1:2" hidden="1">
      <c r="A33184" t="str">
        <f t="shared" si="518"/>
        <v>D12</v>
      </c>
      <c r="B33184" s="1" t="s">
        <v>33185</v>
      </c>
    </row>
    <row r="33185" spans="1:2" hidden="1">
      <c r="A33185" t="str">
        <f t="shared" si="518"/>
        <v>D12</v>
      </c>
      <c r="B33185" s="1" t="s">
        <v>33186</v>
      </c>
    </row>
    <row r="33186" spans="1:2" hidden="1">
      <c r="A33186" t="str">
        <f t="shared" si="518"/>
        <v>D12</v>
      </c>
      <c r="B33186" s="1" t="s">
        <v>33187</v>
      </c>
    </row>
    <row r="33187" spans="1:2" hidden="1">
      <c r="A33187" t="str">
        <f t="shared" si="518"/>
        <v>D12</v>
      </c>
      <c r="B33187" s="1" t="s">
        <v>33188</v>
      </c>
    </row>
    <row r="33188" spans="1:2" hidden="1">
      <c r="A33188" t="str">
        <f t="shared" si="518"/>
        <v>D12</v>
      </c>
      <c r="B33188" s="1" t="s">
        <v>33189</v>
      </c>
    </row>
    <row r="33189" spans="1:2" hidden="1">
      <c r="A33189" t="str">
        <f t="shared" si="518"/>
        <v>D12</v>
      </c>
      <c r="B33189" s="1" t="s">
        <v>33190</v>
      </c>
    </row>
    <row r="33190" spans="1:2" hidden="1">
      <c r="A33190" t="str">
        <f t="shared" si="518"/>
        <v>D12</v>
      </c>
      <c r="B33190" s="1" t="s">
        <v>33191</v>
      </c>
    </row>
    <row r="33191" spans="1:2" hidden="1">
      <c r="A33191" t="str">
        <f t="shared" si="518"/>
        <v>D12</v>
      </c>
      <c r="B33191" s="1" t="s">
        <v>33192</v>
      </c>
    </row>
    <row r="33192" spans="1:2" hidden="1">
      <c r="A33192" t="str">
        <f t="shared" si="518"/>
        <v>D12</v>
      </c>
      <c r="B33192" s="1" t="s">
        <v>33193</v>
      </c>
    </row>
    <row r="33193" spans="1:2" hidden="1">
      <c r="A33193" t="str">
        <f t="shared" si="518"/>
        <v>D12</v>
      </c>
      <c r="B33193" s="1" t="s">
        <v>33194</v>
      </c>
    </row>
    <row r="33194" spans="1:2" hidden="1">
      <c r="A33194" t="str">
        <f t="shared" si="518"/>
        <v>D12</v>
      </c>
      <c r="B33194" s="1" t="s">
        <v>33195</v>
      </c>
    </row>
    <row r="33195" spans="1:2" hidden="1">
      <c r="A33195" t="str">
        <f t="shared" si="518"/>
        <v>D12</v>
      </c>
      <c r="B33195" s="1" t="s">
        <v>33196</v>
      </c>
    </row>
    <row r="33196" spans="1:2" hidden="1">
      <c r="A33196" t="str">
        <f t="shared" si="518"/>
        <v>D12</v>
      </c>
      <c r="B33196" s="1" t="s">
        <v>33197</v>
      </c>
    </row>
    <row r="33197" spans="1:2" hidden="1">
      <c r="A33197" t="str">
        <f t="shared" si="518"/>
        <v>D12</v>
      </c>
      <c r="B33197" s="1" t="s">
        <v>33198</v>
      </c>
    </row>
    <row r="33198" spans="1:2" hidden="1">
      <c r="A33198" t="str">
        <f t="shared" si="518"/>
        <v>D12</v>
      </c>
      <c r="B33198" s="1" t="s">
        <v>33199</v>
      </c>
    </row>
    <row r="33199" spans="1:2" hidden="1">
      <c r="A33199" t="str">
        <f t="shared" si="518"/>
        <v>D12</v>
      </c>
      <c r="B33199" s="1" t="s">
        <v>33200</v>
      </c>
    </row>
    <row r="33200" spans="1:2" hidden="1">
      <c r="A33200" t="str">
        <f t="shared" si="518"/>
        <v>D12</v>
      </c>
      <c r="B33200" s="1" t="s">
        <v>33201</v>
      </c>
    </row>
    <row r="33201" spans="1:2" hidden="1">
      <c r="A33201" t="str">
        <f t="shared" si="518"/>
        <v>D12</v>
      </c>
      <c r="B33201" s="1" t="s">
        <v>33202</v>
      </c>
    </row>
    <row r="33202" spans="1:2" hidden="1">
      <c r="A33202" t="str">
        <f t="shared" si="518"/>
        <v>D12</v>
      </c>
      <c r="B33202" s="1" t="s">
        <v>33203</v>
      </c>
    </row>
    <row r="33203" spans="1:2" hidden="1">
      <c r="A33203" t="str">
        <f t="shared" si="518"/>
        <v>D12</v>
      </c>
      <c r="B33203" s="1" t="s">
        <v>33204</v>
      </c>
    </row>
    <row r="33204" spans="1:2" hidden="1">
      <c r="A33204" t="str">
        <f t="shared" si="518"/>
        <v>D12</v>
      </c>
      <c r="B33204" s="1" t="s">
        <v>33205</v>
      </c>
    </row>
    <row r="33205" spans="1:2" hidden="1">
      <c r="A33205" t="str">
        <f t="shared" si="518"/>
        <v>D12</v>
      </c>
      <c r="B33205" s="1" t="s">
        <v>33206</v>
      </c>
    </row>
    <row r="33206" spans="1:2" hidden="1">
      <c r="A33206" t="str">
        <f t="shared" si="518"/>
        <v>D12</v>
      </c>
      <c r="B33206" s="1" t="s">
        <v>33207</v>
      </c>
    </row>
    <row r="33207" spans="1:2" hidden="1">
      <c r="A33207" t="str">
        <f t="shared" si="518"/>
        <v>D12</v>
      </c>
      <c r="B33207" s="1" t="s">
        <v>33208</v>
      </c>
    </row>
    <row r="33208" spans="1:2" hidden="1">
      <c r="A33208" t="str">
        <f t="shared" si="518"/>
        <v>D12</v>
      </c>
      <c r="B33208" s="1" t="s">
        <v>33209</v>
      </c>
    </row>
    <row r="33209" spans="1:2" hidden="1">
      <c r="A33209" t="str">
        <f t="shared" si="518"/>
        <v>D12</v>
      </c>
      <c r="B33209" s="1" t="s">
        <v>33210</v>
      </c>
    </row>
    <row r="33210" spans="1:2" hidden="1">
      <c r="A33210" t="str">
        <f t="shared" si="518"/>
        <v>D12</v>
      </c>
      <c r="B33210" s="1" t="s">
        <v>33211</v>
      </c>
    </row>
    <row r="33211" spans="1:2" hidden="1">
      <c r="A33211" t="str">
        <f t="shared" si="518"/>
        <v>D12</v>
      </c>
      <c r="B33211" s="1" t="s">
        <v>33212</v>
      </c>
    </row>
    <row r="33212" spans="1:2" hidden="1">
      <c r="A33212" t="str">
        <f t="shared" si="518"/>
        <v>D12</v>
      </c>
      <c r="B33212" s="1" t="s">
        <v>33213</v>
      </c>
    </row>
    <row r="33213" spans="1:2" hidden="1">
      <c r="A33213" t="str">
        <f t="shared" si="518"/>
        <v>D12</v>
      </c>
      <c r="B33213" s="1" t="s">
        <v>33214</v>
      </c>
    </row>
    <row r="33214" spans="1:2" hidden="1">
      <c r="A33214" t="str">
        <f t="shared" si="518"/>
        <v>D12</v>
      </c>
      <c r="B33214" s="1" t="s">
        <v>33215</v>
      </c>
    </row>
    <row r="33215" spans="1:2" hidden="1">
      <c r="A33215" t="str">
        <f t="shared" si="518"/>
        <v>D12</v>
      </c>
      <c r="B33215" s="1" t="s">
        <v>33216</v>
      </c>
    </row>
    <row r="33216" spans="1:2" hidden="1">
      <c r="A33216" t="str">
        <f t="shared" si="518"/>
        <v>D12</v>
      </c>
      <c r="B33216" s="1" t="s">
        <v>33217</v>
      </c>
    </row>
    <row r="33217" spans="1:2" hidden="1">
      <c r="A33217" t="str">
        <f t="shared" si="518"/>
        <v>D12</v>
      </c>
      <c r="B33217" s="1" t="s">
        <v>33218</v>
      </c>
    </row>
    <row r="33218" spans="1:2" hidden="1">
      <c r="A33218" t="str">
        <f t="shared" si="518"/>
        <v>D12</v>
      </c>
      <c r="B33218" s="1" t="s">
        <v>33219</v>
      </c>
    </row>
    <row r="33219" spans="1:2" hidden="1">
      <c r="A33219" t="str">
        <f t="shared" ref="A33219:A33282" si="519">LEFT(B33219,3)</f>
        <v>D12</v>
      </c>
      <c r="B33219" s="1" t="s">
        <v>33220</v>
      </c>
    </row>
    <row r="33220" spans="1:2" hidden="1">
      <c r="A33220" t="str">
        <f t="shared" si="519"/>
        <v>D12</v>
      </c>
      <c r="B33220" s="1" t="s">
        <v>33221</v>
      </c>
    </row>
    <row r="33221" spans="1:2" hidden="1">
      <c r="A33221" t="str">
        <f t="shared" si="519"/>
        <v>D12</v>
      </c>
      <c r="B33221" s="1" t="s">
        <v>33222</v>
      </c>
    </row>
    <row r="33222" spans="1:2" hidden="1">
      <c r="A33222" t="str">
        <f t="shared" si="519"/>
        <v>D12</v>
      </c>
      <c r="B33222" s="1" t="s">
        <v>33223</v>
      </c>
    </row>
    <row r="33223" spans="1:2" hidden="1">
      <c r="A33223" t="str">
        <f t="shared" si="519"/>
        <v>D12</v>
      </c>
      <c r="B33223" s="1" t="s">
        <v>33224</v>
      </c>
    </row>
    <row r="33224" spans="1:2" hidden="1">
      <c r="A33224" t="str">
        <f t="shared" si="519"/>
        <v>D12</v>
      </c>
      <c r="B33224" s="1" t="s">
        <v>33225</v>
      </c>
    </row>
    <row r="33225" spans="1:2" hidden="1">
      <c r="A33225" t="str">
        <f t="shared" si="519"/>
        <v>D12</v>
      </c>
      <c r="B33225" s="1" t="s">
        <v>33226</v>
      </c>
    </row>
    <row r="33226" spans="1:2" hidden="1">
      <c r="A33226" t="str">
        <f t="shared" si="519"/>
        <v>D12</v>
      </c>
      <c r="B33226" s="1" t="s">
        <v>33227</v>
      </c>
    </row>
    <row r="33227" spans="1:2" hidden="1">
      <c r="A33227" t="str">
        <f t="shared" si="519"/>
        <v>D12</v>
      </c>
      <c r="B33227" s="1" t="s">
        <v>33228</v>
      </c>
    </row>
    <row r="33228" spans="1:2" hidden="1">
      <c r="A33228" t="str">
        <f t="shared" si="519"/>
        <v>D12</v>
      </c>
      <c r="B33228" s="1" t="s">
        <v>33229</v>
      </c>
    </row>
    <row r="33229" spans="1:2" hidden="1">
      <c r="A33229" t="str">
        <f t="shared" si="519"/>
        <v>D12</v>
      </c>
      <c r="B33229" s="1" t="s">
        <v>33230</v>
      </c>
    </row>
    <row r="33230" spans="1:2" hidden="1">
      <c r="A33230" t="str">
        <f t="shared" si="519"/>
        <v>D12</v>
      </c>
      <c r="B33230" s="1" t="s">
        <v>33231</v>
      </c>
    </row>
    <row r="33231" spans="1:2" hidden="1">
      <c r="A33231" t="str">
        <f t="shared" si="519"/>
        <v>D12</v>
      </c>
      <c r="B33231" s="1" t="s">
        <v>33232</v>
      </c>
    </row>
    <row r="33232" spans="1:2" hidden="1">
      <c r="A33232" t="str">
        <f t="shared" si="519"/>
        <v>D12</v>
      </c>
      <c r="B33232" s="1" t="s">
        <v>33233</v>
      </c>
    </row>
    <row r="33233" spans="1:2" hidden="1">
      <c r="A33233" t="str">
        <f t="shared" si="519"/>
        <v>D12</v>
      </c>
      <c r="B33233" s="1" t="s">
        <v>33234</v>
      </c>
    </row>
    <row r="33234" spans="1:2" hidden="1">
      <c r="A33234" t="str">
        <f t="shared" si="519"/>
        <v>D12</v>
      </c>
      <c r="B33234" s="1" t="s">
        <v>33235</v>
      </c>
    </row>
    <row r="33235" spans="1:2" hidden="1">
      <c r="A33235" t="str">
        <f t="shared" si="519"/>
        <v>D12</v>
      </c>
      <c r="B33235" s="1" t="s">
        <v>33236</v>
      </c>
    </row>
    <row r="33236" spans="1:2" hidden="1">
      <c r="A33236" t="str">
        <f t="shared" si="519"/>
        <v>D12</v>
      </c>
      <c r="B33236" s="1" t="s">
        <v>33237</v>
      </c>
    </row>
    <row r="33237" spans="1:2" hidden="1">
      <c r="A33237" t="str">
        <f t="shared" si="519"/>
        <v>D12</v>
      </c>
      <c r="B33237" s="1" t="s">
        <v>33238</v>
      </c>
    </row>
    <row r="33238" spans="1:2" hidden="1">
      <c r="A33238" t="str">
        <f t="shared" si="519"/>
        <v>D12</v>
      </c>
      <c r="B33238" s="1" t="s">
        <v>33239</v>
      </c>
    </row>
    <row r="33239" spans="1:2" hidden="1">
      <c r="A33239" t="str">
        <f t="shared" si="519"/>
        <v>D12</v>
      </c>
      <c r="B33239" s="1" t="s">
        <v>33240</v>
      </c>
    </row>
    <row r="33240" spans="1:2" hidden="1">
      <c r="A33240" t="str">
        <f t="shared" si="519"/>
        <v>D12</v>
      </c>
      <c r="B33240" s="1" t="s">
        <v>33241</v>
      </c>
    </row>
    <row r="33241" spans="1:2" hidden="1">
      <c r="A33241" t="str">
        <f t="shared" si="519"/>
        <v>D12</v>
      </c>
      <c r="B33241" s="1" t="s">
        <v>33242</v>
      </c>
    </row>
    <row r="33242" spans="1:2" hidden="1">
      <c r="A33242" t="str">
        <f t="shared" si="519"/>
        <v>D12</v>
      </c>
      <c r="B33242" s="1" t="s">
        <v>33243</v>
      </c>
    </row>
    <row r="33243" spans="1:2" hidden="1">
      <c r="A33243" t="str">
        <f t="shared" si="519"/>
        <v>D12</v>
      </c>
      <c r="B33243" s="1" t="s">
        <v>33244</v>
      </c>
    </row>
    <row r="33244" spans="1:2" hidden="1">
      <c r="A33244" t="str">
        <f t="shared" si="519"/>
        <v>D12</v>
      </c>
      <c r="B33244" s="1" t="s">
        <v>33245</v>
      </c>
    </row>
    <row r="33245" spans="1:2" hidden="1">
      <c r="A33245" t="str">
        <f t="shared" si="519"/>
        <v>D12</v>
      </c>
      <c r="B33245" s="1" t="s">
        <v>33246</v>
      </c>
    </row>
    <row r="33246" spans="1:2" hidden="1">
      <c r="A33246" t="str">
        <f t="shared" si="519"/>
        <v>D12</v>
      </c>
      <c r="B33246" s="1" t="s">
        <v>33247</v>
      </c>
    </row>
    <row r="33247" spans="1:2" hidden="1">
      <c r="A33247" t="str">
        <f t="shared" si="519"/>
        <v>D12</v>
      </c>
      <c r="B33247" s="1" t="s">
        <v>33248</v>
      </c>
    </row>
    <row r="33248" spans="1:2" hidden="1">
      <c r="A33248" t="str">
        <f t="shared" si="519"/>
        <v>D12</v>
      </c>
      <c r="B33248" s="1" t="s">
        <v>33249</v>
      </c>
    </row>
    <row r="33249" spans="1:2" hidden="1">
      <c r="A33249" t="str">
        <f t="shared" si="519"/>
        <v>D12</v>
      </c>
      <c r="B33249" s="1" t="s">
        <v>33250</v>
      </c>
    </row>
    <row r="33250" spans="1:2" hidden="1">
      <c r="A33250" t="str">
        <f t="shared" si="519"/>
        <v>D12</v>
      </c>
      <c r="B33250" s="1" t="s">
        <v>33251</v>
      </c>
    </row>
    <row r="33251" spans="1:2" hidden="1">
      <c r="A33251" t="str">
        <f t="shared" si="519"/>
        <v>D12</v>
      </c>
      <c r="B33251" s="1" t="s">
        <v>33252</v>
      </c>
    </row>
    <row r="33252" spans="1:2" hidden="1">
      <c r="A33252" t="str">
        <f t="shared" si="519"/>
        <v>D12</v>
      </c>
      <c r="B33252" s="1" t="s">
        <v>33253</v>
      </c>
    </row>
    <row r="33253" spans="1:2" hidden="1">
      <c r="A33253" t="str">
        <f t="shared" si="519"/>
        <v>D12</v>
      </c>
      <c r="B33253" s="1" t="s">
        <v>33254</v>
      </c>
    </row>
    <row r="33254" spans="1:2" hidden="1">
      <c r="A33254" t="str">
        <f t="shared" si="519"/>
        <v>D12</v>
      </c>
      <c r="B33254" s="1" t="s">
        <v>33255</v>
      </c>
    </row>
    <row r="33255" spans="1:2" hidden="1">
      <c r="A33255" t="str">
        <f t="shared" si="519"/>
        <v>D12</v>
      </c>
      <c r="B33255" s="1" t="s">
        <v>33256</v>
      </c>
    </row>
    <row r="33256" spans="1:2" hidden="1">
      <c r="A33256" t="str">
        <f t="shared" si="519"/>
        <v>D12</v>
      </c>
      <c r="B33256" s="1" t="s">
        <v>33257</v>
      </c>
    </row>
    <row r="33257" spans="1:2" hidden="1">
      <c r="A33257" t="str">
        <f t="shared" si="519"/>
        <v>D12</v>
      </c>
      <c r="B33257" s="1" t="s">
        <v>33258</v>
      </c>
    </row>
    <row r="33258" spans="1:2" hidden="1">
      <c r="A33258" t="str">
        <f t="shared" si="519"/>
        <v>D12</v>
      </c>
      <c r="B33258" s="1" t="s">
        <v>33259</v>
      </c>
    </row>
    <row r="33259" spans="1:2" hidden="1">
      <c r="A33259" t="str">
        <f t="shared" si="519"/>
        <v>D12</v>
      </c>
      <c r="B33259" s="1" t="s">
        <v>33260</v>
      </c>
    </row>
    <row r="33260" spans="1:2" hidden="1">
      <c r="A33260" t="str">
        <f t="shared" si="519"/>
        <v>D12</v>
      </c>
      <c r="B33260" s="1" t="s">
        <v>33261</v>
      </c>
    </row>
    <row r="33261" spans="1:2" hidden="1">
      <c r="A33261" t="str">
        <f t="shared" si="519"/>
        <v>D12</v>
      </c>
      <c r="B33261" s="1" t="s">
        <v>33262</v>
      </c>
    </row>
    <row r="33262" spans="1:2" hidden="1">
      <c r="A33262" t="str">
        <f t="shared" si="519"/>
        <v>D12</v>
      </c>
      <c r="B33262" s="1" t="s">
        <v>33263</v>
      </c>
    </row>
    <row r="33263" spans="1:2" hidden="1">
      <c r="A33263" t="str">
        <f t="shared" si="519"/>
        <v>D12</v>
      </c>
      <c r="B33263" s="1" t="s">
        <v>33264</v>
      </c>
    </row>
    <row r="33264" spans="1:2" hidden="1">
      <c r="A33264" t="str">
        <f t="shared" si="519"/>
        <v>D12</v>
      </c>
      <c r="B33264" s="1" t="s">
        <v>33265</v>
      </c>
    </row>
    <row r="33265" spans="1:2" hidden="1">
      <c r="A33265" t="str">
        <f t="shared" si="519"/>
        <v>D12</v>
      </c>
      <c r="B33265" s="1" t="s">
        <v>33266</v>
      </c>
    </row>
    <row r="33266" spans="1:2" hidden="1">
      <c r="A33266" t="str">
        <f t="shared" si="519"/>
        <v>D12</v>
      </c>
      <c r="B33266" s="1" t="s">
        <v>33267</v>
      </c>
    </row>
    <row r="33267" spans="1:2" hidden="1">
      <c r="A33267" t="str">
        <f t="shared" si="519"/>
        <v>D12</v>
      </c>
      <c r="B33267" s="1" t="s">
        <v>33268</v>
      </c>
    </row>
    <row r="33268" spans="1:2" hidden="1">
      <c r="A33268" t="str">
        <f t="shared" si="519"/>
        <v>D12</v>
      </c>
      <c r="B33268" s="1" t="s">
        <v>33269</v>
      </c>
    </row>
    <row r="33269" spans="1:2" hidden="1">
      <c r="A33269" t="str">
        <f t="shared" si="519"/>
        <v>D12</v>
      </c>
      <c r="B33269" s="1" t="s">
        <v>33270</v>
      </c>
    </row>
    <row r="33270" spans="1:2" hidden="1">
      <c r="A33270" t="str">
        <f t="shared" si="519"/>
        <v>D12</v>
      </c>
      <c r="B33270" s="1" t="s">
        <v>33271</v>
      </c>
    </row>
    <row r="33271" spans="1:2" hidden="1">
      <c r="A33271" t="str">
        <f t="shared" si="519"/>
        <v>D12</v>
      </c>
      <c r="B33271" s="1" t="s">
        <v>33272</v>
      </c>
    </row>
    <row r="33272" spans="1:2" hidden="1">
      <c r="A33272" t="str">
        <f t="shared" si="519"/>
        <v>D12</v>
      </c>
      <c r="B33272" s="1" t="s">
        <v>33273</v>
      </c>
    </row>
    <row r="33273" spans="1:2" hidden="1">
      <c r="A33273" t="str">
        <f t="shared" si="519"/>
        <v>D12</v>
      </c>
      <c r="B33273" s="1" t="s">
        <v>33274</v>
      </c>
    </row>
    <row r="33274" spans="1:2" hidden="1">
      <c r="A33274" t="str">
        <f t="shared" si="519"/>
        <v>D12</v>
      </c>
      <c r="B33274" s="1" t="s">
        <v>33275</v>
      </c>
    </row>
    <row r="33275" spans="1:2" hidden="1">
      <c r="A33275" t="str">
        <f t="shared" si="519"/>
        <v>D12</v>
      </c>
      <c r="B33275" s="1" t="s">
        <v>33276</v>
      </c>
    </row>
    <row r="33276" spans="1:2" hidden="1">
      <c r="A33276" t="str">
        <f t="shared" si="519"/>
        <v>D12</v>
      </c>
      <c r="B33276" s="1" t="s">
        <v>33277</v>
      </c>
    </row>
    <row r="33277" spans="1:2" hidden="1">
      <c r="A33277" t="str">
        <f t="shared" si="519"/>
        <v>D12</v>
      </c>
      <c r="B33277" s="1" t="s">
        <v>33278</v>
      </c>
    </row>
    <row r="33278" spans="1:2" hidden="1">
      <c r="A33278" t="str">
        <f t="shared" si="519"/>
        <v>D12</v>
      </c>
      <c r="B33278" s="1" t="s">
        <v>33279</v>
      </c>
    </row>
    <row r="33279" spans="1:2" hidden="1">
      <c r="A33279" t="str">
        <f t="shared" si="519"/>
        <v>D12</v>
      </c>
      <c r="B33279" s="1" t="s">
        <v>33280</v>
      </c>
    </row>
    <row r="33280" spans="1:2" hidden="1">
      <c r="A33280" t="str">
        <f t="shared" si="519"/>
        <v>D12</v>
      </c>
      <c r="B33280" s="1" t="s">
        <v>33281</v>
      </c>
    </row>
    <row r="33281" spans="1:2" hidden="1">
      <c r="A33281" t="str">
        <f t="shared" si="519"/>
        <v>D12</v>
      </c>
      <c r="B33281" s="1" t="s">
        <v>33282</v>
      </c>
    </row>
    <row r="33282" spans="1:2" hidden="1">
      <c r="A33282" t="str">
        <f t="shared" si="519"/>
        <v>D12</v>
      </c>
      <c r="B33282" s="1" t="s">
        <v>33283</v>
      </c>
    </row>
    <row r="33283" spans="1:2" hidden="1">
      <c r="A33283" t="str">
        <f t="shared" ref="A33283:A33346" si="520">LEFT(B33283,3)</f>
        <v>D12</v>
      </c>
      <c r="B33283" s="1" t="s">
        <v>33284</v>
      </c>
    </row>
    <row r="33284" spans="1:2" hidden="1">
      <c r="A33284" t="str">
        <f t="shared" si="520"/>
        <v>D12</v>
      </c>
      <c r="B33284" s="1" t="s">
        <v>33285</v>
      </c>
    </row>
    <row r="33285" spans="1:2" hidden="1">
      <c r="A33285" t="str">
        <f t="shared" si="520"/>
        <v>D12</v>
      </c>
      <c r="B33285" s="1" t="s">
        <v>33286</v>
      </c>
    </row>
    <row r="33286" spans="1:2" hidden="1">
      <c r="A33286" t="str">
        <f t="shared" si="520"/>
        <v>D12</v>
      </c>
      <c r="B33286" s="1" t="s">
        <v>33287</v>
      </c>
    </row>
    <row r="33287" spans="1:2" hidden="1">
      <c r="A33287" t="str">
        <f t="shared" si="520"/>
        <v>D12</v>
      </c>
      <c r="B33287" s="1" t="s">
        <v>33288</v>
      </c>
    </row>
    <row r="33288" spans="1:2" hidden="1">
      <c r="A33288" t="str">
        <f t="shared" si="520"/>
        <v>D12</v>
      </c>
      <c r="B33288" s="1" t="s">
        <v>33289</v>
      </c>
    </row>
    <row r="33289" spans="1:2" hidden="1">
      <c r="A33289" t="str">
        <f t="shared" si="520"/>
        <v>D12</v>
      </c>
      <c r="B33289" s="1" t="s">
        <v>33290</v>
      </c>
    </row>
    <row r="33290" spans="1:2" hidden="1">
      <c r="A33290" t="str">
        <f t="shared" si="520"/>
        <v>D12</v>
      </c>
      <c r="B33290" s="1" t="s">
        <v>33291</v>
      </c>
    </row>
    <row r="33291" spans="1:2" hidden="1">
      <c r="A33291" t="str">
        <f t="shared" si="520"/>
        <v>D12</v>
      </c>
      <c r="B33291" s="1" t="s">
        <v>33292</v>
      </c>
    </row>
    <row r="33292" spans="1:2" hidden="1">
      <c r="A33292" t="str">
        <f t="shared" si="520"/>
        <v>D12</v>
      </c>
      <c r="B33292" s="1" t="s">
        <v>33293</v>
      </c>
    </row>
    <row r="33293" spans="1:2" hidden="1">
      <c r="A33293" t="str">
        <f t="shared" si="520"/>
        <v>D12</v>
      </c>
      <c r="B33293" s="1" t="s">
        <v>33294</v>
      </c>
    </row>
    <row r="33294" spans="1:2" hidden="1">
      <c r="A33294" t="str">
        <f t="shared" si="520"/>
        <v>D12</v>
      </c>
      <c r="B33294" s="1" t="s">
        <v>33295</v>
      </c>
    </row>
    <row r="33295" spans="1:2" hidden="1">
      <c r="A33295" t="str">
        <f t="shared" si="520"/>
        <v>D12</v>
      </c>
      <c r="B33295" s="1" t="s">
        <v>33296</v>
      </c>
    </row>
    <row r="33296" spans="1:2" hidden="1">
      <c r="A33296" t="str">
        <f t="shared" si="520"/>
        <v>D12</v>
      </c>
      <c r="B33296" s="1" t="s">
        <v>33297</v>
      </c>
    </row>
    <row r="33297" spans="1:2" hidden="1">
      <c r="A33297" t="str">
        <f t="shared" si="520"/>
        <v>D12</v>
      </c>
      <c r="B33297" s="1" t="s">
        <v>33298</v>
      </c>
    </row>
    <row r="33298" spans="1:2" hidden="1">
      <c r="A33298" t="str">
        <f t="shared" si="520"/>
        <v>D12</v>
      </c>
      <c r="B33298" s="1" t="s">
        <v>33299</v>
      </c>
    </row>
    <row r="33299" spans="1:2" hidden="1">
      <c r="A33299" t="str">
        <f t="shared" si="520"/>
        <v>D12</v>
      </c>
      <c r="B33299" s="1" t="s">
        <v>33300</v>
      </c>
    </row>
    <row r="33300" spans="1:2" hidden="1">
      <c r="A33300" t="str">
        <f t="shared" si="520"/>
        <v>D12</v>
      </c>
      <c r="B33300" s="1" t="s">
        <v>33301</v>
      </c>
    </row>
    <row r="33301" spans="1:2" hidden="1">
      <c r="A33301" t="str">
        <f t="shared" si="520"/>
        <v>D12</v>
      </c>
      <c r="B33301" s="1" t="s">
        <v>33302</v>
      </c>
    </row>
    <row r="33302" spans="1:2" hidden="1">
      <c r="A33302" t="str">
        <f t="shared" si="520"/>
        <v>D12</v>
      </c>
      <c r="B33302" s="1" t="s">
        <v>33303</v>
      </c>
    </row>
    <row r="33303" spans="1:2" hidden="1">
      <c r="A33303" t="str">
        <f t="shared" si="520"/>
        <v>D12</v>
      </c>
      <c r="B33303" s="1" t="s">
        <v>33304</v>
      </c>
    </row>
    <row r="33304" spans="1:2" hidden="1">
      <c r="A33304" t="str">
        <f t="shared" si="520"/>
        <v>D12</v>
      </c>
      <c r="B33304" s="1" t="s">
        <v>33305</v>
      </c>
    </row>
    <row r="33305" spans="1:2" hidden="1">
      <c r="A33305" t="str">
        <f t="shared" si="520"/>
        <v>D12</v>
      </c>
      <c r="B33305" s="1" t="s">
        <v>33306</v>
      </c>
    </row>
    <row r="33306" spans="1:2" hidden="1">
      <c r="A33306" t="str">
        <f t="shared" si="520"/>
        <v>D12</v>
      </c>
      <c r="B33306" s="1" t="s">
        <v>33307</v>
      </c>
    </row>
    <row r="33307" spans="1:2" hidden="1">
      <c r="A33307" t="str">
        <f t="shared" si="520"/>
        <v>D12</v>
      </c>
      <c r="B33307" s="1" t="s">
        <v>33308</v>
      </c>
    </row>
    <row r="33308" spans="1:2" hidden="1">
      <c r="A33308" t="str">
        <f t="shared" si="520"/>
        <v>D12</v>
      </c>
      <c r="B33308" s="1" t="s">
        <v>33309</v>
      </c>
    </row>
    <row r="33309" spans="1:2" hidden="1">
      <c r="A33309" t="str">
        <f t="shared" si="520"/>
        <v>D12</v>
      </c>
      <c r="B33309" s="1" t="s">
        <v>33310</v>
      </c>
    </row>
    <row r="33310" spans="1:2" hidden="1">
      <c r="A33310" t="str">
        <f t="shared" si="520"/>
        <v>D12</v>
      </c>
      <c r="B33310" s="1" t="s">
        <v>33311</v>
      </c>
    </row>
    <row r="33311" spans="1:2" hidden="1">
      <c r="A33311" t="str">
        <f t="shared" si="520"/>
        <v>D12</v>
      </c>
      <c r="B33311" s="1" t="s">
        <v>33312</v>
      </c>
    </row>
    <row r="33312" spans="1:2" hidden="1">
      <c r="A33312" t="str">
        <f t="shared" si="520"/>
        <v>D12</v>
      </c>
      <c r="B33312" s="1" t="s">
        <v>33313</v>
      </c>
    </row>
    <row r="33313" spans="1:2" hidden="1">
      <c r="A33313" t="str">
        <f t="shared" si="520"/>
        <v>D12</v>
      </c>
      <c r="B33313" s="1" t="s">
        <v>33314</v>
      </c>
    </row>
    <row r="33314" spans="1:2" hidden="1">
      <c r="A33314" t="str">
        <f t="shared" si="520"/>
        <v>D12</v>
      </c>
      <c r="B33314" s="1" t="s">
        <v>33315</v>
      </c>
    </row>
    <row r="33315" spans="1:2" hidden="1">
      <c r="A33315" t="str">
        <f t="shared" si="520"/>
        <v>D12</v>
      </c>
      <c r="B33315" s="1" t="s">
        <v>33316</v>
      </c>
    </row>
    <row r="33316" spans="1:2" hidden="1">
      <c r="A33316" t="str">
        <f t="shared" si="520"/>
        <v>D12</v>
      </c>
      <c r="B33316" s="1" t="s">
        <v>33317</v>
      </c>
    </row>
    <row r="33317" spans="1:2" hidden="1">
      <c r="A33317" t="str">
        <f t="shared" si="520"/>
        <v>D12</v>
      </c>
      <c r="B33317" s="1" t="s">
        <v>33318</v>
      </c>
    </row>
    <row r="33318" spans="1:2" hidden="1">
      <c r="A33318" t="str">
        <f t="shared" si="520"/>
        <v>D12</v>
      </c>
      <c r="B33318" s="1" t="s">
        <v>33319</v>
      </c>
    </row>
    <row r="33319" spans="1:2" hidden="1">
      <c r="A33319" t="str">
        <f t="shared" si="520"/>
        <v>D12</v>
      </c>
      <c r="B33319" s="1" t="s">
        <v>33320</v>
      </c>
    </row>
    <row r="33320" spans="1:2" hidden="1">
      <c r="A33320" t="str">
        <f t="shared" si="520"/>
        <v>D12</v>
      </c>
      <c r="B33320" s="1" t="s">
        <v>33321</v>
      </c>
    </row>
    <row r="33321" spans="1:2" hidden="1">
      <c r="A33321" t="str">
        <f t="shared" si="520"/>
        <v>D12</v>
      </c>
      <c r="B33321" s="1" t="s">
        <v>33322</v>
      </c>
    </row>
    <row r="33322" spans="1:2" hidden="1">
      <c r="A33322" t="str">
        <f t="shared" si="520"/>
        <v>D12</v>
      </c>
      <c r="B33322" s="1" t="s">
        <v>33323</v>
      </c>
    </row>
    <row r="33323" spans="1:2" hidden="1">
      <c r="A33323" t="str">
        <f t="shared" si="520"/>
        <v>D12</v>
      </c>
      <c r="B33323" s="1" t="s">
        <v>33324</v>
      </c>
    </row>
    <row r="33324" spans="1:2" hidden="1">
      <c r="A33324" t="str">
        <f t="shared" si="520"/>
        <v>D12</v>
      </c>
      <c r="B33324" s="1" t="s">
        <v>33325</v>
      </c>
    </row>
    <row r="33325" spans="1:2" hidden="1">
      <c r="A33325" t="str">
        <f t="shared" si="520"/>
        <v>D12</v>
      </c>
      <c r="B33325" s="1" t="s">
        <v>33326</v>
      </c>
    </row>
    <row r="33326" spans="1:2" hidden="1">
      <c r="A33326" t="str">
        <f t="shared" si="520"/>
        <v>D12</v>
      </c>
      <c r="B33326" s="1" t="s">
        <v>33327</v>
      </c>
    </row>
    <row r="33327" spans="1:2" hidden="1">
      <c r="A33327" t="str">
        <f t="shared" si="520"/>
        <v>D12</v>
      </c>
      <c r="B33327" s="1" t="s">
        <v>33328</v>
      </c>
    </row>
    <row r="33328" spans="1:2" hidden="1">
      <c r="A33328" t="str">
        <f t="shared" si="520"/>
        <v>D12</v>
      </c>
      <c r="B33328" s="1" t="s">
        <v>33329</v>
      </c>
    </row>
    <row r="33329" spans="1:2" hidden="1">
      <c r="A33329" t="str">
        <f t="shared" si="520"/>
        <v>D12</v>
      </c>
      <c r="B33329" s="1" t="s">
        <v>33330</v>
      </c>
    </row>
    <row r="33330" spans="1:2" hidden="1">
      <c r="A33330" t="str">
        <f t="shared" si="520"/>
        <v>D12</v>
      </c>
      <c r="B33330" s="1" t="s">
        <v>33331</v>
      </c>
    </row>
    <row r="33331" spans="1:2" hidden="1">
      <c r="A33331" t="str">
        <f t="shared" si="520"/>
        <v>D12</v>
      </c>
      <c r="B33331" s="1" t="s">
        <v>33332</v>
      </c>
    </row>
    <row r="33332" spans="1:2" hidden="1">
      <c r="A33332" t="str">
        <f t="shared" si="520"/>
        <v>D12</v>
      </c>
      <c r="B33332" s="1" t="s">
        <v>33333</v>
      </c>
    </row>
    <row r="33333" spans="1:2" hidden="1">
      <c r="A33333" t="str">
        <f t="shared" si="520"/>
        <v>D12</v>
      </c>
      <c r="B33333" s="1" t="s">
        <v>33334</v>
      </c>
    </row>
    <row r="33334" spans="1:2" hidden="1">
      <c r="A33334" t="str">
        <f t="shared" si="520"/>
        <v>D12</v>
      </c>
      <c r="B33334" s="1" t="s">
        <v>33335</v>
      </c>
    </row>
    <row r="33335" spans="1:2" hidden="1">
      <c r="A33335" t="str">
        <f t="shared" si="520"/>
        <v>D12</v>
      </c>
      <c r="B33335" s="1" t="s">
        <v>33336</v>
      </c>
    </row>
    <row r="33336" spans="1:2" hidden="1">
      <c r="A33336" t="str">
        <f t="shared" si="520"/>
        <v>D12</v>
      </c>
      <c r="B33336" s="1" t="s">
        <v>33337</v>
      </c>
    </row>
    <row r="33337" spans="1:2" hidden="1">
      <c r="A33337" t="str">
        <f t="shared" si="520"/>
        <v>D12</v>
      </c>
      <c r="B33337" s="1" t="s">
        <v>33338</v>
      </c>
    </row>
    <row r="33338" spans="1:2" hidden="1">
      <c r="A33338" t="str">
        <f t="shared" si="520"/>
        <v>D12</v>
      </c>
      <c r="B33338" s="1" t="s">
        <v>33339</v>
      </c>
    </row>
    <row r="33339" spans="1:2" hidden="1">
      <c r="A33339" t="str">
        <f t="shared" si="520"/>
        <v>D12</v>
      </c>
      <c r="B33339" s="1" t="s">
        <v>33340</v>
      </c>
    </row>
    <row r="33340" spans="1:2" hidden="1">
      <c r="A33340" t="str">
        <f t="shared" si="520"/>
        <v>D12</v>
      </c>
      <c r="B33340" s="1" t="s">
        <v>33341</v>
      </c>
    </row>
    <row r="33341" spans="1:2" hidden="1">
      <c r="A33341" t="str">
        <f t="shared" si="520"/>
        <v>D12</v>
      </c>
      <c r="B33341" s="1" t="s">
        <v>33342</v>
      </c>
    </row>
    <row r="33342" spans="1:2" hidden="1">
      <c r="A33342" t="str">
        <f t="shared" si="520"/>
        <v>D12</v>
      </c>
      <c r="B33342" s="1" t="s">
        <v>33343</v>
      </c>
    </row>
    <row r="33343" spans="1:2" hidden="1">
      <c r="A33343" t="str">
        <f t="shared" si="520"/>
        <v>D12</v>
      </c>
      <c r="B33343" s="1" t="s">
        <v>33344</v>
      </c>
    </row>
    <row r="33344" spans="1:2" hidden="1">
      <c r="A33344" t="str">
        <f t="shared" si="520"/>
        <v>D12</v>
      </c>
      <c r="B33344" s="1" t="s">
        <v>33345</v>
      </c>
    </row>
    <row r="33345" spans="1:2" hidden="1">
      <c r="A33345" t="str">
        <f t="shared" si="520"/>
        <v>D12</v>
      </c>
      <c r="B33345" s="1" t="s">
        <v>33346</v>
      </c>
    </row>
    <row r="33346" spans="1:2" hidden="1">
      <c r="A33346" t="str">
        <f t="shared" si="520"/>
        <v>D12</v>
      </c>
      <c r="B33346" s="1" t="s">
        <v>33347</v>
      </c>
    </row>
    <row r="33347" spans="1:2" hidden="1">
      <c r="A33347" t="str">
        <f t="shared" ref="A33347:A33410" si="521">LEFT(B33347,3)</f>
        <v>D12</v>
      </c>
      <c r="B33347" s="1" t="s">
        <v>33348</v>
      </c>
    </row>
    <row r="33348" spans="1:2" hidden="1">
      <c r="A33348" t="str">
        <f t="shared" si="521"/>
        <v>D12</v>
      </c>
      <c r="B33348" s="1" t="s">
        <v>33349</v>
      </c>
    </row>
    <row r="33349" spans="1:2" hidden="1">
      <c r="A33349" t="str">
        <f t="shared" si="521"/>
        <v>D12</v>
      </c>
      <c r="B33349" s="1" t="s">
        <v>33350</v>
      </c>
    </row>
    <row r="33350" spans="1:2" hidden="1">
      <c r="A33350" t="str">
        <f t="shared" si="521"/>
        <v>D12</v>
      </c>
      <c r="B33350" s="1" t="s">
        <v>33351</v>
      </c>
    </row>
    <row r="33351" spans="1:2" hidden="1">
      <c r="A33351" t="str">
        <f t="shared" si="521"/>
        <v>D12</v>
      </c>
      <c r="B33351" s="1" t="s">
        <v>33352</v>
      </c>
    </row>
    <row r="33352" spans="1:2" hidden="1">
      <c r="A33352" t="str">
        <f t="shared" si="521"/>
        <v>D12</v>
      </c>
      <c r="B33352" s="1" t="s">
        <v>33353</v>
      </c>
    </row>
    <row r="33353" spans="1:2" hidden="1">
      <c r="A33353" t="str">
        <f t="shared" si="521"/>
        <v>D12</v>
      </c>
      <c r="B33353" s="1" t="s">
        <v>33354</v>
      </c>
    </row>
    <row r="33354" spans="1:2" hidden="1">
      <c r="A33354" t="str">
        <f t="shared" si="521"/>
        <v>D12</v>
      </c>
      <c r="B33354" s="1" t="s">
        <v>33355</v>
      </c>
    </row>
    <row r="33355" spans="1:2" hidden="1">
      <c r="A33355" t="str">
        <f t="shared" si="521"/>
        <v>D12</v>
      </c>
      <c r="B33355" s="1" t="s">
        <v>33356</v>
      </c>
    </row>
    <row r="33356" spans="1:2" hidden="1">
      <c r="A33356" t="str">
        <f t="shared" si="521"/>
        <v>D12</v>
      </c>
      <c r="B33356" s="1" t="s">
        <v>33357</v>
      </c>
    </row>
    <row r="33357" spans="1:2" hidden="1">
      <c r="A33357" t="str">
        <f t="shared" si="521"/>
        <v>D12</v>
      </c>
      <c r="B33357" s="1" t="s">
        <v>33358</v>
      </c>
    </row>
    <row r="33358" spans="1:2" hidden="1">
      <c r="A33358" t="str">
        <f t="shared" si="521"/>
        <v>D12</v>
      </c>
      <c r="B33358" s="1" t="s">
        <v>33359</v>
      </c>
    </row>
    <row r="33359" spans="1:2" hidden="1">
      <c r="A33359" t="str">
        <f t="shared" si="521"/>
        <v>D12</v>
      </c>
      <c r="B33359" s="1" t="s">
        <v>33360</v>
      </c>
    </row>
    <row r="33360" spans="1:2" hidden="1">
      <c r="A33360" t="str">
        <f t="shared" si="521"/>
        <v>D12</v>
      </c>
      <c r="B33360" s="1" t="s">
        <v>33361</v>
      </c>
    </row>
    <row r="33361" spans="1:2" hidden="1">
      <c r="A33361" t="str">
        <f t="shared" si="521"/>
        <v>D12</v>
      </c>
      <c r="B33361" s="1" t="s">
        <v>33362</v>
      </c>
    </row>
    <row r="33362" spans="1:2" hidden="1">
      <c r="A33362" t="str">
        <f t="shared" si="521"/>
        <v>D12</v>
      </c>
      <c r="B33362" s="1" t="s">
        <v>33363</v>
      </c>
    </row>
    <row r="33363" spans="1:2" hidden="1">
      <c r="A33363" t="str">
        <f t="shared" si="521"/>
        <v>D12</v>
      </c>
      <c r="B33363" s="1" t="s">
        <v>33364</v>
      </c>
    </row>
    <row r="33364" spans="1:2" hidden="1">
      <c r="A33364" t="str">
        <f t="shared" si="521"/>
        <v>D12</v>
      </c>
      <c r="B33364" s="1" t="s">
        <v>33365</v>
      </c>
    </row>
    <row r="33365" spans="1:2" hidden="1">
      <c r="A33365" t="str">
        <f t="shared" si="521"/>
        <v>D12</v>
      </c>
      <c r="B33365" s="1" t="s">
        <v>33366</v>
      </c>
    </row>
    <row r="33366" spans="1:2" hidden="1">
      <c r="A33366" t="str">
        <f t="shared" si="521"/>
        <v>D12</v>
      </c>
      <c r="B33366" s="1" t="s">
        <v>33367</v>
      </c>
    </row>
    <row r="33367" spans="1:2" hidden="1">
      <c r="A33367" t="str">
        <f t="shared" si="521"/>
        <v>D12</v>
      </c>
      <c r="B33367" s="1" t="s">
        <v>33368</v>
      </c>
    </row>
    <row r="33368" spans="1:2" hidden="1">
      <c r="A33368" t="str">
        <f t="shared" si="521"/>
        <v>D12</v>
      </c>
      <c r="B33368" s="1" t="s">
        <v>33369</v>
      </c>
    </row>
    <row r="33369" spans="1:2" hidden="1">
      <c r="A33369" t="str">
        <f t="shared" si="521"/>
        <v>D12</v>
      </c>
      <c r="B33369" s="1" t="s">
        <v>33370</v>
      </c>
    </row>
    <row r="33370" spans="1:2" hidden="1">
      <c r="A33370" t="str">
        <f t="shared" si="521"/>
        <v>D12</v>
      </c>
      <c r="B33370" s="1" t="s">
        <v>33371</v>
      </c>
    </row>
    <row r="33371" spans="1:2" hidden="1">
      <c r="A33371" t="str">
        <f t="shared" si="521"/>
        <v>D12</v>
      </c>
      <c r="B33371" s="1" t="s">
        <v>33372</v>
      </c>
    </row>
    <row r="33372" spans="1:2" hidden="1">
      <c r="A33372" t="str">
        <f t="shared" si="521"/>
        <v>D12</v>
      </c>
      <c r="B33372" s="1" t="s">
        <v>33373</v>
      </c>
    </row>
    <row r="33373" spans="1:2" hidden="1">
      <c r="A33373" t="str">
        <f t="shared" si="521"/>
        <v>D12</v>
      </c>
      <c r="B33373" s="1" t="s">
        <v>33374</v>
      </c>
    </row>
    <row r="33374" spans="1:2" hidden="1">
      <c r="A33374" t="str">
        <f t="shared" si="521"/>
        <v>D12</v>
      </c>
      <c r="B33374" s="1" t="s">
        <v>33375</v>
      </c>
    </row>
    <row r="33375" spans="1:2" hidden="1">
      <c r="A33375" t="str">
        <f t="shared" si="521"/>
        <v>D12</v>
      </c>
      <c r="B33375" s="1" t="s">
        <v>33376</v>
      </c>
    </row>
    <row r="33376" spans="1:2" hidden="1">
      <c r="A33376" t="str">
        <f t="shared" si="521"/>
        <v>D12</v>
      </c>
      <c r="B33376" s="1" t="s">
        <v>33377</v>
      </c>
    </row>
    <row r="33377" spans="1:2" hidden="1">
      <c r="A33377" t="str">
        <f t="shared" si="521"/>
        <v>D12</v>
      </c>
      <c r="B33377" s="1" t="s">
        <v>33378</v>
      </c>
    </row>
    <row r="33378" spans="1:2" hidden="1">
      <c r="A33378" t="str">
        <f t="shared" si="521"/>
        <v>D12</v>
      </c>
      <c r="B33378" s="1" t="s">
        <v>33379</v>
      </c>
    </row>
    <row r="33379" spans="1:2" hidden="1">
      <c r="A33379" t="str">
        <f t="shared" si="521"/>
        <v>D12</v>
      </c>
      <c r="B33379" s="1" t="s">
        <v>33380</v>
      </c>
    </row>
    <row r="33380" spans="1:2" hidden="1">
      <c r="A33380" t="str">
        <f t="shared" si="521"/>
        <v>D12</v>
      </c>
      <c r="B33380" s="1" t="s">
        <v>33381</v>
      </c>
    </row>
    <row r="33381" spans="1:2" hidden="1">
      <c r="A33381" t="str">
        <f t="shared" si="521"/>
        <v>D12</v>
      </c>
      <c r="B33381" s="1" t="s">
        <v>33382</v>
      </c>
    </row>
    <row r="33382" spans="1:2" hidden="1">
      <c r="A33382" t="str">
        <f t="shared" si="521"/>
        <v>D12</v>
      </c>
      <c r="B33382" s="1" t="s">
        <v>33383</v>
      </c>
    </row>
    <row r="33383" spans="1:2" hidden="1">
      <c r="A33383" t="str">
        <f t="shared" si="521"/>
        <v>D12</v>
      </c>
      <c r="B33383" s="1" t="s">
        <v>33384</v>
      </c>
    </row>
    <row r="33384" spans="1:2" hidden="1">
      <c r="A33384" t="str">
        <f t="shared" si="521"/>
        <v>D12</v>
      </c>
      <c r="B33384" s="1" t="s">
        <v>33385</v>
      </c>
    </row>
    <row r="33385" spans="1:2" hidden="1">
      <c r="A33385" t="str">
        <f t="shared" si="521"/>
        <v>D12</v>
      </c>
      <c r="B33385" s="1" t="s">
        <v>33386</v>
      </c>
    </row>
    <row r="33386" spans="1:2" hidden="1">
      <c r="A33386" t="str">
        <f t="shared" si="521"/>
        <v>D12</v>
      </c>
      <c r="B33386" s="1" t="s">
        <v>33387</v>
      </c>
    </row>
    <row r="33387" spans="1:2" hidden="1">
      <c r="A33387" t="str">
        <f t="shared" si="521"/>
        <v>D12</v>
      </c>
      <c r="B33387" s="1" t="s">
        <v>33388</v>
      </c>
    </row>
    <row r="33388" spans="1:2" hidden="1">
      <c r="A33388" t="str">
        <f t="shared" si="521"/>
        <v>D12</v>
      </c>
      <c r="B33388" s="1" t="s">
        <v>33389</v>
      </c>
    </row>
    <row r="33389" spans="1:2" hidden="1">
      <c r="A33389" t="str">
        <f t="shared" si="521"/>
        <v>D12</v>
      </c>
      <c r="B33389" s="1" t="s">
        <v>33390</v>
      </c>
    </row>
    <row r="33390" spans="1:2" hidden="1">
      <c r="A33390" t="str">
        <f t="shared" si="521"/>
        <v>D12</v>
      </c>
      <c r="B33390" s="1" t="s">
        <v>33391</v>
      </c>
    </row>
    <row r="33391" spans="1:2" hidden="1">
      <c r="A33391" t="str">
        <f t="shared" si="521"/>
        <v>D12</v>
      </c>
      <c r="B33391" s="1" t="s">
        <v>33392</v>
      </c>
    </row>
    <row r="33392" spans="1:2" hidden="1">
      <c r="A33392" t="str">
        <f t="shared" si="521"/>
        <v>D12</v>
      </c>
      <c r="B33392" s="1" t="s">
        <v>33393</v>
      </c>
    </row>
    <row r="33393" spans="1:2" hidden="1">
      <c r="A33393" t="str">
        <f t="shared" si="521"/>
        <v>D12</v>
      </c>
      <c r="B33393" s="1" t="s">
        <v>33394</v>
      </c>
    </row>
    <row r="33394" spans="1:2" hidden="1">
      <c r="A33394" t="str">
        <f t="shared" si="521"/>
        <v>D12</v>
      </c>
      <c r="B33394" s="1" t="s">
        <v>33395</v>
      </c>
    </row>
    <row r="33395" spans="1:2" hidden="1">
      <c r="A33395" t="str">
        <f t="shared" si="521"/>
        <v>D12</v>
      </c>
      <c r="B33395" s="1" t="s">
        <v>33396</v>
      </c>
    </row>
    <row r="33396" spans="1:2" hidden="1">
      <c r="A33396" t="str">
        <f t="shared" si="521"/>
        <v>D12</v>
      </c>
      <c r="B33396" s="1" t="s">
        <v>33397</v>
      </c>
    </row>
    <row r="33397" spans="1:2" hidden="1">
      <c r="A33397" t="str">
        <f t="shared" si="521"/>
        <v>D12</v>
      </c>
      <c r="B33397" s="1" t="s">
        <v>33398</v>
      </c>
    </row>
    <row r="33398" spans="1:2" hidden="1">
      <c r="A33398" t="str">
        <f t="shared" si="521"/>
        <v>D12</v>
      </c>
      <c r="B33398" s="1" t="s">
        <v>33399</v>
      </c>
    </row>
    <row r="33399" spans="1:2" hidden="1">
      <c r="A33399" t="str">
        <f t="shared" si="521"/>
        <v>D12</v>
      </c>
      <c r="B33399" s="1" t="s">
        <v>33400</v>
      </c>
    </row>
    <row r="33400" spans="1:2" hidden="1">
      <c r="A33400" t="str">
        <f t="shared" si="521"/>
        <v>D12</v>
      </c>
      <c r="B33400" s="1" t="s">
        <v>33401</v>
      </c>
    </row>
    <row r="33401" spans="1:2" hidden="1">
      <c r="A33401" t="str">
        <f t="shared" si="521"/>
        <v>D12</v>
      </c>
      <c r="B33401" s="1" t="s">
        <v>33402</v>
      </c>
    </row>
    <row r="33402" spans="1:2" hidden="1">
      <c r="A33402" t="str">
        <f t="shared" si="521"/>
        <v>D12</v>
      </c>
      <c r="B33402" s="1" t="s">
        <v>33403</v>
      </c>
    </row>
    <row r="33403" spans="1:2" hidden="1">
      <c r="A33403" t="str">
        <f t="shared" si="521"/>
        <v>D12</v>
      </c>
      <c r="B33403" s="1" t="s">
        <v>33404</v>
      </c>
    </row>
    <row r="33404" spans="1:2" hidden="1">
      <c r="A33404" t="str">
        <f t="shared" si="521"/>
        <v>D12</v>
      </c>
      <c r="B33404" s="1" t="s">
        <v>33405</v>
      </c>
    </row>
    <row r="33405" spans="1:2" hidden="1">
      <c r="A33405" t="str">
        <f t="shared" si="521"/>
        <v>D12</v>
      </c>
      <c r="B33405" s="1" t="s">
        <v>33406</v>
      </c>
    </row>
    <row r="33406" spans="1:2" hidden="1">
      <c r="A33406" t="str">
        <f t="shared" si="521"/>
        <v>D12</v>
      </c>
      <c r="B33406" s="1" t="s">
        <v>33407</v>
      </c>
    </row>
    <row r="33407" spans="1:2" hidden="1">
      <c r="A33407" t="str">
        <f t="shared" si="521"/>
        <v>D12</v>
      </c>
      <c r="B33407" s="1" t="s">
        <v>33408</v>
      </c>
    </row>
    <row r="33408" spans="1:2" hidden="1">
      <c r="A33408" t="str">
        <f t="shared" si="521"/>
        <v>D12</v>
      </c>
      <c r="B33408" s="1" t="s">
        <v>33409</v>
      </c>
    </row>
    <row r="33409" spans="1:2" hidden="1">
      <c r="A33409" t="str">
        <f t="shared" si="521"/>
        <v>D12</v>
      </c>
      <c r="B33409" s="1" t="s">
        <v>33410</v>
      </c>
    </row>
    <row r="33410" spans="1:2" hidden="1">
      <c r="A33410" t="str">
        <f t="shared" si="521"/>
        <v>D12</v>
      </c>
      <c r="B33410" s="1" t="s">
        <v>33411</v>
      </c>
    </row>
    <row r="33411" spans="1:2" hidden="1">
      <c r="A33411" t="str">
        <f t="shared" ref="A33411:A33474" si="522">LEFT(B33411,3)</f>
        <v>D12</v>
      </c>
      <c r="B33411" s="1" t="s">
        <v>33412</v>
      </c>
    </row>
    <row r="33412" spans="1:2" hidden="1">
      <c r="A33412" t="str">
        <f t="shared" si="522"/>
        <v>D12</v>
      </c>
      <c r="B33412" s="1" t="s">
        <v>33413</v>
      </c>
    </row>
    <row r="33413" spans="1:2" hidden="1">
      <c r="A33413" t="str">
        <f t="shared" si="522"/>
        <v>D12</v>
      </c>
      <c r="B33413" s="1" t="s">
        <v>33414</v>
      </c>
    </row>
    <row r="33414" spans="1:2" hidden="1">
      <c r="A33414" t="str">
        <f t="shared" si="522"/>
        <v>D12</v>
      </c>
      <c r="B33414" s="1" t="s">
        <v>33415</v>
      </c>
    </row>
    <row r="33415" spans="1:2" hidden="1">
      <c r="A33415" t="str">
        <f t="shared" si="522"/>
        <v>D12</v>
      </c>
      <c r="B33415" s="1" t="s">
        <v>33416</v>
      </c>
    </row>
    <row r="33416" spans="1:2" hidden="1">
      <c r="A33416" t="str">
        <f t="shared" si="522"/>
        <v>D12</v>
      </c>
      <c r="B33416" s="1" t="s">
        <v>33417</v>
      </c>
    </row>
    <row r="33417" spans="1:2" hidden="1">
      <c r="A33417" t="str">
        <f t="shared" si="522"/>
        <v>D12</v>
      </c>
      <c r="B33417" s="1" t="s">
        <v>33418</v>
      </c>
    </row>
    <row r="33418" spans="1:2" hidden="1">
      <c r="A33418" t="str">
        <f t="shared" si="522"/>
        <v>D12</v>
      </c>
      <c r="B33418" s="1" t="s">
        <v>33419</v>
      </c>
    </row>
    <row r="33419" spans="1:2" hidden="1">
      <c r="A33419" t="str">
        <f t="shared" si="522"/>
        <v>D12</v>
      </c>
      <c r="B33419" s="1" t="s">
        <v>33420</v>
      </c>
    </row>
    <row r="33420" spans="1:2" hidden="1">
      <c r="A33420" t="str">
        <f t="shared" si="522"/>
        <v>D12</v>
      </c>
      <c r="B33420" s="1" t="s">
        <v>33421</v>
      </c>
    </row>
    <row r="33421" spans="1:2" hidden="1">
      <c r="A33421" t="str">
        <f t="shared" si="522"/>
        <v>D12</v>
      </c>
      <c r="B33421" s="1" t="s">
        <v>33422</v>
      </c>
    </row>
    <row r="33422" spans="1:2" hidden="1">
      <c r="A33422" t="str">
        <f t="shared" si="522"/>
        <v>D12</v>
      </c>
      <c r="B33422" s="1" t="s">
        <v>33423</v>
      </c>
    </row>
    <row r="33423" spans="1:2" hidden="1">
      <c r="A33423" t="str">
        <f t="shared" si="522"/>
        <v>D12</v>
      </c>
      <c r="B33423" s="1" t="s">
        <v>33424</v>
      </c>
    </row>
    <row r="33424" spans="1:2" hidden="1">
      <c r="A33424" t="str">
        <f t="shared" si="522"/>
        <v>D12</v>
      </c>
      <c r="B33424" s="1" t="s">
        <v>33425</v>
      </c>
    </row>
    <row r="33425" spans="1:2" hidden="1">
      <c r="A33425" t="str">
        <f t="shared" si="522"/>
        <v>D12</v>
      </c>
      <c r="B33425" s="1" t="s">
        <v>33426</v>
      </c>
    </row>
    <row r="33426" spans="1:2" hidden="1">
      <c r="A33426" t="str">
        <f t="shared" si="522"/>
        <v>D12</v>
      </c>
      <c r="B33426" s="1" t="s">
        <v>33427</v>
      </c>
    </row>
    <row r="33427" spans="1:2" hidden="1">
      <c r="A33427" t="str">
        <f t="shared" si="522"/>
        <v>D12</v>
      </c>
      <c r="B33427" s="1" t="s">
        <v>33428</v>
      </c>
    </row>
    <row r="33428" spans="1:2" hidden="1">
      <c r="A33428" t="str">
        <f t="shared" si="522"/>
        <v>D12</v>
      </c>
      <c r="B33428" s="1" t="s">
        <v>33429</v>
      </c>
    </row>
    <row r="33429" spans="1:2" hidden="1">
      <c r="A33429" t="str">
        <f t="shared" si="522"/>
        <v>D12</v>
      </c>
      <c r="B33429" s="1" t="s">
        <v>33430</v>
      </c>
    </row>
    <row r="33430" spans="1:2" hidden="1">
      <c r="A33430" t="str">
        <f t="shared" si="522"/>
        <v>D12</v>
      </c>
      <c r="B33430" s="1" t="s">
        <v>33431</v>
      </c>
    </row>
    <row r="33431" spans="1:2" hidden="1">
      <c r="A33431" t="str">
        <f t="shared" si="522"/>
        <v>D12</v>
      </c>
      <c r="B33431" s="1" t="s">
        <v>33432</v>
      </c>
    </row>
    <row r="33432" spans="1:2" hidden="1">
      <c r="A33432" t="str">
        <f t="shared" si="522"/>
        <v>D12</v>
      </c>
      <c r="B33432" s="1" t="s">
        <v>33433</v>
      </c>
    </row>
    <row r="33433" spans="1:2" hidden="1">
      <c r="A33433" t="str">
        <f t="shared" si="522"/>
        <v>D12</v>
      </c>
      <c r="B33433" s="1" t="s">
        <v>33434</v>
      </c>
    </row>
    <row r="33434" spans="1:2" hidden="1">
      <c r="A33434" t="str">
        <f t="shared" si="522"/>
        <v>D12</v>
      </c>
      <c r="B33434" s="1" t="s">
        <v>33435</v>
      </c>
    </row>
    <row r="33435" spans="1:2" hidden="1">
      <c r="A33435" t="str">
        <f t="shared" si="522"/>
        <v>D12</v>
      </c>
      <c r="B33435" s="1" t="s">
        <v>33436</v>
      </c>
    </row>
    <row r="33436" spans="1:2" hidden="1">
      <c r="A33436" t="str">
        <f t="shared" si="522"/>
        <v>D12</v>
      </c>
      <c r="B33436" s="1" t="s">
        <v>33437</v>
      </c>
    </row>
    <row r="33437" spans="1:2" hidden="1">
      <c r="A33437" t="str">
        <f t="shared" si="522"/>
        <v>D12</v>
      </c>
      <c r="B33437" s="1" t="s">
        <v>33438</v>
      </c>
    </row>
    <row r="33438" spans="1:2" hidden="1">
      <c r="A33438" t="str">
        <f t="shared" si="522"/>
        <v>D12</v>
      </c>
      <c r="B33438" s="1" t="s">
        <v>33439</v>
      </c>
    </row>
    <row r="33439" spans="1:2" hidden="1">
      <c r="A33439" t="str">
        <f t="shared" si="522"/>
        <v>D12</v>
      </c>
      <c r="B33439" s="1" t="s">
        <v>33440</v>
      </c>
    </row>
    <row r="33440" spans="1:2" hidden="1">
      <c r="A33440" t="str">
        <f t="shared" si="522"/>
        <v>D12</v>
      </c>
      <c r="B33440" s="1" t="s">
        <v>33441</v>
      </c>
    </row>
    <row r="33441" spans="1:2" hidden="1">
      <c r="A33441" t="str">
        <f t="shared" si="522"/>
        <v>D12</v>
      </c>
      <c r="B33441" s="1" t="s">
        <v>33442</v>
      </c>
    </row>
    <row r="33442" spans="1:2" hidden="1">
      <c r="A33442" t="str">
        <f t="shared" si="522"/>
        <v>D12</v>
      </c>
      <c r="B33442" s="1" t="s">
        <v>33443</v>
      </c>
    </row>
    <row r="33443" spans="1:2" hidden="1">
      <c r="A33443" t="str">
        <f t="shared" si="522"/>
        <v>D12</v>
      </c>
      <c r="B33443" s="1" t="s">
        <v>33444</v>
      </c>
    </row>
    <row r="33444" spans="1:2" hidden="1">
      <c r="A33444" t="str">
        <f t="shared" si="522"/>
        <v>D12</v>
      </c>
      <c r="B33444" s="1" t="s">
        <v>33445</v>
      </c>
    </row>
    <row r="33445" spans="1:2" hidden="1">
      <c r="A33445" t="str">
        <f t="shared" si="522"/>
        <v>D12</v>
      </c>
      <c r="B33445" s="1" t="s">
        <v>33446</v>
      </c>
    </row>
    <row r="33446" spans="1:2" hidden="1">
      <c r="A33446" t="str">
        <f t="shared" si="522"/>
        <v>D12</v>
      </c>
      <c r="B33446" s="1" t="s">
        <v>33447</v>
      </c>
    </row>
    <row r="33447" spans="1:2" hidden="1">
      <c r="A33447" t="str">
        <f t="shared" si="522"/>
        <v>D12</v>
      </c>
      <c r="B33447" s="1" t="s">
        <v>33448</v>
      </c>
    </row>
    <row r="33448" spans="1:2" hidden="1">
      <c r="A33448" t="str">
        <f t="shared" si="522"/>
        <v>D12</v>
      </c>
      <c r="B33448" s="1" t="s">
        <v>33449</v>
      </c>
    </row>
    <row r="33449" spans="1:2" hidden="1">
      <c r="A33449" t="str">
        <f t="shared" si="522"/>
        <v>D12</v>
      </c>
      <c r="B33449" s="1" t="s">
        <v>33450</v>
      </c>
    </row>
    <row r="33450" spans="1:2" hidden="1">
      <c r="A33450" t="str">
        <f t="shared" si="522"/>
        <v>D12</v>
      </c>
      <c r="B33450" s="1" t="s">
        <v>33451</v>
      </c>
    </row>
    <row r="33451" spans="1:2" hidden="1">
      <c r="A33451" t="str">
        <f t="shared" si="522"/>
        <v>D12</v>
      </c>
      <c r="B33451" s="1" t="s">
        <v>33452</v>
      </c>
    </row>
    <row r="33452" spans="1:2" hidden="1">
      <c r="A33452" t="str">
        <f t="shared" si="522"/>
        <v>D12</v>
      </c>
      <c r="B33452" s="1" t="s">
        <v>33453</v>
      </c>
    </row>
    <row r="33453" spans="1:2" hidden="1">
      <c r="A33453" t="str">
        <f t="shared" si="522"/>
        <v>D12</v>
      </c>
      <c r="B33453" s="1" t="s">
        <v>33454</v>
      </c>
    </row>
    <row r="33454" spans="1:2" hidden="1">
      <c r="A33454" t="str">
        <f t="shared" si="522"/>
        <v>D12</v>
      </c>
      <c r="B33454" s="1" t="s">
        <v>33455</v>
      </c>
    </row>
    <row r="33455" spans="1:2" hidden="1">
      <c r="A33455" t="str">
        <f t="shared" si="522"/>
        <v>D12</v>
      </c>
      <c r="B33455" s="1" t="s">
        <v>33456</v>
      </c>
    </row>
    <row r="33456" spans="1:2" hidden="1">
      <c r="A33456" t="str">
        <f t="shared" si="522"/>
        <v>D12</v>
      </c>
      <c r="B33456" s="1" t="s">
        <v>33457</v>
      </c>
    </row>
    <row r="33457" spans="1:2" hidden="1">
      <c r="A33457" t="str">
        <f t="shared" si="522"/>
        <v>D12</v>
      </c>
      <c r="B33457" s="1" t="s">
        <v>33458</v>
      </c>
    </row>
    <row r="33458" spans="1:2" hidden="1">
      <c r="A33458" t="str">
        <f t="shared" si="522"/>
        <v>D12</v>
      </c>
      <c r="B33458" s="1" t="s">
        <v>33459</v>
      </c>
    </row>
    <row r="33459" spans="1:2" hidden="1">
      <c r="A33459" t="str">
        <f t="shared" si="522"/>
        <v>D12</v>
      </c>
      <c r="B33459" s="1" t="s">
        <v>33460</v>
      </c>
    </row>
    <row r="33460" spans="1:2" hidden="1">
      <c r="A33460" t="str">
        <f t="shared" si="522"/>
        <v>D12</v>
      </c>
      <c r="B33460" s="1" t="s">
        <v>33461</v>
      </c>
    </row>
    <row r="33461" spans="1:2" hidden="1">
      <c r="A33461" t="str">
        <f t="shared" si="522"/>
        <v>D12</v>
      </c>
      <c r="B33461" s="1" t="s">
        <v>33462</v>
      </c>
    </row>
    <row r="33462" spans="1:2" hidden="1">
      <c r="A33462" t="str">
        <f t="shared" si="522"/>
        <v>D12</v>
      </c>
      <c r="B33462" s="1" t="s">
        <v>33463</v>
      </c>
    </row>
    <row r="33463" spans="1:2" hidden="1">
      <c r="A33463" t="str">
        <f t="shared" si="522"/>
        <v>D12</v>
      </c>
      <c r="B33463" s="1" t="s">
        <v>33464</v>
      </c>
    </row>
    <row r="33464" spans="1:2" hidden="1">
      <c r="A33464" t="str">
        <f t="shared" si="522"/>
        <v>D12</v>
      </c>
      <c r="B33464" s="1" t="s">
        <v>33465</v>
      </c>
    </row>
    <row r="33465" spans="1:2" hidden="1">
      <c r="A33465" t="str">
        <f t="shared" si="522"/>
        <v>D12</v>
      </c>
      <c r="B33465" s="1" t="s">
        <v>33466</v>
      </c>
    </row>
    <row r="33466" spans="1:2" hidden="1">
      <c r="A33466" t="str">
        <f t="shared" si="522"/>
        <v>D12</v>
      </c>
      <c r="B33466" s="1" t="s">
        <v>33467</v>
      </c>
    </row>
    <row r="33467" spans="1:2" hidden="1">
      <c r="A33467" t="str">
        <f t="shared" si="522"/>
        <v>D12</v>
      </c>
      <c r="B33467" s="1" t="s">
        <v>33468</v>
      </c>
    </row>
    <row r="33468" spans="1:2" hidden="1">
      <c r="A33468" t="str">
        <f t="shared" si="522"/>
        <v>D12</v>
      </c>
      <c r="B33468" s="1" t="s">
        <v>33469</v>
      </c>
    </row>
    <row r="33469" spans="1:2" hidden="1">
      <c r="A33469" t="str">
        <f t="shared" si="522"/>
        <v>D12</v>
      </c>
      <c r="B33469" s="1" t="s">
        <v>33470</v>
      </c>
    </row>
    <row r="33470" spans="1:2" hidden="1">
      <c r="A33470" t="str">
        <f t="shared" si="522"/>
        <v>D12</v>
      </c>
      <c r="B33470" s="1" t="s">
        <v>33471</v>
      </c>
    </row>
    <row r="33471" spans="1:2" hidden="1">
      <c r="A33471" t="str">
        <f t="shared" si="522"/>
        <v>D12</v>
      </c>
      <c r="B33471" s="1" t="s">
        <v>33472</v>
      </c>
    </row>
    <row r="33472" spans="1:2" hidden="1">
      <c r="A33472" t="str">
        <f t="shared" si="522"/>
        <v>D12</v>
      </c>
      <c r="B33472" s="1" t="s">
        <v>33473</v>
      </c>
    </row>
    <row r="33473" spans="1:2" hidden="1">
      <c r="A33473" t="str">
        <f t="shared" si="522"/>
        <v>D12</v>
      </c>
      <c r="B33473" s="1" t="s">
        <v>33474</v>
      </c>
    </row>
    <row r="33474" spans="1:2" hidden="1">
      <c r="A33474" t="str">
        <f t="shared" si="522"/>
        <v>D12</v>
      </c>
      <c r="B33474" s="1" t="s">
        <v>33475</v>
      </c>
    </row>
    <row r="33475" spans="1:2" hidden="1">
      <c r="A33475" t="str">
        <f t="shared" ref="A33475:A33538" si="523">LEFT(B33475,3)</f>
        <v>D12</v>
      </c>
      <c r="B33475" s="1" t="s">
        <v>33476</v>
      </c>
    </row>
    <row r="33476" spans="1:2" hidden="1">
      <c r="A33476" t="str">
        <f t="shared" si="523"/>
        <v>D12</v>
      </c>
      <c r="B33476" s="1" t="s">
        <v>33477</v>
      </c>
    </row>
    <row r="33477" spans="1:2" hidden="1">
      <c r="A33477" t="str">
        <f t="shared" si="523"/>
        <v>D12</v>
      </c>
      <c r="B33477" s="1" t="s">
        <v>33478</v>
      </c>
    </row>
    <row r="33478" spans="1:2" hidden="1">
      <c r="A33478" t="str">
        <f t="shared" si="523"/>
        <v>D12</v>
      </c>
      <c r="B33478" s="1" t="s">
        <v>33479</v>
      </c>
    </row>
    <row r="33479" spans="1:2" hidden="1">
      <c r="A33479" t="str">
        <f t="shared" si="523"/>
        <v>D12</v>
      </c>
      <c r="B33479" s="1" t="s">
        <v>33480</v>
      </c>
    </row>
    <row r="33480" spans="1:2" hidden="1">
      <c r="A33480" t="str">
        <f t="shared" si="523"/>
        <v>D12</v>
      </c>
      <c r="B33480" s="1" t="s">
        <v>33481</v>
      </c>
    </row>
    <row r="33481" spans="1:2" hidden="1">
      <c r="A33481" t="str">
        <f t="shared" si="523"/>
        <v>D12</v>
      </c>
      <c r="B33481" s="1" t="s">
        <v>33482</v>
      </c>
    </row>
    <row r="33482" spans="1:2" hidden="1">
      <c r="A33482" t="str">
        <f t="shared" si="523"/>
        <v>D12</v>
      </c>
      <c r="B33482" s="1" t="s">
        <v>33483</v>
      </c>
    </row>
    <row r="33483" spans="1:2" hidden="1">
      <c r="A33483" t="str">
        <f t="shared" si="523"/>
        <v>D12</v>
      </c>
      <c r="B33483" s="1" t="s">
        <v>33484</v>
      </c>
    </row>
    <row r="33484" spans="1:2" hidden="1">
      <c r="A33484" t="str">
        <f t="shared" si="523"/>
        <v>D12</v>
      </c>
      <c r="B33484" s="1" t="s">
        <v>33485</v>
      </c>
    </row>
    <row r="33485" spans="1:2" hidden="1">
      <c r="A33485" t="str">
        <f t="shared" si="523"/>
        <v>D12</v>
      </c>
      <c r="B33485" s="1" t="s">
        <v>33486</v>
      </c>
    </row>
    <row r="33486" spans="1:2" hidden="1">
      <c r="A33486" t="str">
        <f t="shared" si="523"/>
        <v>D12</v>
      </c>
      <c r="B33486" s="1" t="s">
        <v>33487</v>
      </c>
    </row>
    <row r="33487" spans="1:2" hidden="1">
      <c r="A33487" t="str">
        <f t="shared" si="523"/>
        <v>D12</v>
      </c>
      <c r="B33487" s="1" t="s">
        <v>33488</v>
      </c>
    </row>
    <row r="33488" spans="1:2" hidden="1">
      <c r="A33488" t="str">
        <f t="shared" si="523"/>
        <v>D12</v>
      </c>
      <c r="B33488" s="1" t="s">
        <v>33489</v>
      </c>
    </row>
    <row r="33489" spans="1:2" hidden="1">
      <c r="A33489" t="str">
        <f t="shared" si="523"/>
        <v>D12</v>
      </c>
      <c r="B33489" s="1" t="s">
        <v>33490</v>
      </c>
    </row>
    <row r="33490" spans="1:2" hidden="1">
      <c r="A33490" t="str">
        <f t="shared" si="523"/>
        <v>D12</v>
      </c>
      <c r="B33490" s="1" t="s">
        <v>33491</v>
      </c>
    </row>
    <row r="33491" spans="1:2" hidden="1">
      <c r="A33491" t="str">
        <f t="shared" si="523"/>
        <v>D12</v>
      </c>
      <c r="B33491" s="1" t="s">
        <v>33492</v>
      </c>
    </row>
    <row r="33492" spans="1:2" hidden="1">
      <c r="A33492" t="str">
        <f t="shared" si="523"/>
        <v>D12</v>
      </c>
      <c r="B33492" s="1" t="s">
        <v>33493</v>
      </c>
    </row>
    <row r="33493" spans="1:2" hidden="1">
      <c r="A33493" t="str">
        <f t="shared" si="523"/>
        <v>D12</v>
      </c>
      <c r="B33493" s="1" t="s">
        <v>33494</v>
      </c>
    </row>
    <row r="33494" spans="1:2" hidden="1">
      <c r="A33494" t="str">
        <f t="shared" si="523"/>
        <v>D12</v>
      </c>
      <c r="B33494" s="1" t="s">
        <v>33495</v>
      </c>
    </row>
    <row r="33495" spans="1:2" hidden="1">
      <c r="A33495" t="str">
        <f t="shared" si="523"/>
        <v>D12</v>
      </c>
      <c r="B33495" s="1" t="s">
        <v>33496</v>
      </c>
    </row>
    <row r="33496" spans="1:2" hidden="1">
      <c r="A33496" t="str">
        <f t="shared" si="523"/>
        <v>D12</v>
      </c>
      <c r="B33496" s="1" t="s">
        <v>33497</v>
      </c>
    </row>
    <row r="33497" spans="1:2" hidden="1">
      <c r="A33497" t="str">
        <f t="shared" si="523"/>
        <v>D12</v>
      </c>
      <c r="B33497" s="1" t="s">
        <v>33498</v>
      </c>
    </row>
    <row r="33498" spans="1:2" hidden="1">
      <c r="A33498" t="str">
        <f t="shared" si="523"/>
        <v>D12</v>
      </c>
      <c r="B33498" s="1" t="s">
        <v>33499</v>
      </c>
    </row>
    <row r="33499" spans="1:2" hidden="1">
      <c r="A33499" t="str">
        <f t="shared" si="523"/>
        <v>D12</v>
      </c>
      <c r="B33499" s="1" t="s">
        <v>33500</v>
      </c>
    </row>
    <row r="33500" spans="1:2" hidden="1">
      <c r="A33500" t="str">
        <f t="shared" si="523"/>
        <v>D12</v>
      </c>
      <c r="B33500" s="1" t="s">
        <v>33501</v>
      </c>
    </row>
    <row r="33501" spans="1:2" hidden="1">
      <c r="A33501" t="str">
        <f t="shared" si="523"/>
        <v>D12</v>
      </c>
      <c r="B33501" s="1" t="s">
        <v>33502</v>
      </c>
    </row>
    <row r="33502" spans="1:2" hidden="1">
      <c r="A33502" t="str">
        <f t="shared" si="523"/>
        <v>D12</v>
      </c>
      <c r="B33502" s="1" t="s">
        <v>33503</v>
      </c>
    </row>
    <row r="33503" spans="1:2" hidden="1">
      <c r="A33503" t="str">
        <f t="shared" si="523"/>
        <v>D12</v>
      </c>
      <c r="B33503" s="1" t="s">
        <v>33504</v>
      </c>
    </row>
    <row r="33504" spans="1:2" hidden="1">
      <c r="A33504" t="str">
        <f t="shared" si="523"/>
        <v>D12</v>
      </c>
      <c r="B33504" s="1" t="s">
        <v>33505</v>
      </c>
    </row>
    <row r="33505" spans="1:2" hidden="1">
      <c r="A33505" t="str">
        <f t="shared" si="523"/>
        <v>D12</v>
      </c>
      <c r="B33505" s="1" t="s">
        <v>33506</v>
      </c>
    </row>
    <row r="33506" spans="1:2" hidden="1">
      <c r="A33506" t="str">
        <f t="shared" si="523"/>
        <v>D12</v>
      </c>
      <c r="B33506" s="1" t="s">
        <v>33507</v>
      </c>
    </row>
    <row r="33507" spans="1:2" hidden="1">
      <c r="A33507" t="str">
        <f t="shared" si="523"/>
        <v>D12</v>
      </c>
      <c r="B33507" s="1" t="s">
        <v>33508</v>
      </c>
    </row>
    <row r="33508" spans="1:2" hidden="1">
      <c r="A33508" t="str">
        <f t="shared" si="523"/>
        <v>D12</v>
      </c>
      <c r="B33508" s="1" t="s">
        <v>33509</v>
      </c>
    </row>
    <row r="33509" spans="1:2" hidden="1">
      <c r="A33509" t="str">
        <f t="shared" si="523"/>
        <v>D12</v>
      </c>
      <c r="B33509" s="1" t="s">
        <v>33510</v>
      </c>
    </row>
    <row r="33510" spans="1:2" hidden="1">
      <c r="A33510" t="str">
        <f t="shared" si="523"/>
        <v>D12</v>
      </c>
      <c r="B33510" s="1" t="s">
        <v>33511</v>
      </c>
    </row>
    <row r="33511" spans="1:2" hidden="1">
      <c r="A33511" t="str">
        <f t="shared" si="523"/>
        <v>D12</v>
      </c>
      <c r="B33511" s="1" t="s">
        <v>33512</v>
      </c>
    </row>
    <row r="33512" spans="1:2" hidden="1">
      <c r="A33512" t="str">
        <f t="shared" si="523"/>
        <v>D12</v>
      </c>
      <c r="B33512" s="1" t="s">
        <v>33513</v>
      </c>
    </row>
    <row r="33513" spans="1:2" hidden="1">
      <c r="A33513" t="str">
        <f t="shared" si="523"/>
        <v>D12</v>
      </c>
      <c r="B33513" s="1" t="s">
        <v>33514</v>
      </c>
    </row>
    <row r="33514" spans="1:2" hidden="1">
      <c r="A33514" t="str">
        <f t="shared" si="523"/>
        <v>D12</v>
      </c>
      <c r="B33514" s="1" t="s">
        <v>33515</v>
      </c>
    </row>
    <row r="33515" spans="1:2" hidden="1">
      <c r="A33515" t="str">
        <f t="shared" si="523"/>
        <v>D12</v>
      </c>
      <c r="B33515" s="1" t="s">
        <v>33516</v>
      </c>
    </row>
    <row r="33516" spans="1:2" hidden="1">
      <c r="A33516" t="str">
        <f t="shared" si="523"/>
        <v>D12</v>
      </c>
      <c r="B33516" s="1" t="s">
        <v>33517</v>
      </c>
    </row>
    <row r="33517" spans="1:2" hidden="1">
      <c r="A33517" t="str">
        <f t="shared" si="523"/>
        <v>D12</v>
      </c>
      <c r="B33517" s="1" t="s">
        <v>33518</v>
      </c>
    </row>
    <row r="33518" spans="1:2" hidden="1">
      <c r="A33518" t="str">
        <f t="shared" si="523"/>
        <v>D12</v>
      </c>
      <c r="B33518" s="1" t="s">
        <v>33519</v>
      </c>
    </row>
    <row r="33519" spans="1:2" hidden="1">
      <c r="A33519" t="str">
        <f t="shared" si="523"/>
        <v>D12</v>
      </c>
      <c r="B33519" s="1" t="s">
        <v>33520</v>
      </c>
    </row>
    <row r="33520" spans="1:2" hidden="1">
      <c r="A33520" t="str">
        <f t="shared" si="523"/>
        <v>D12</v>
      </c>
      <c r="B33520" s="1" t="s">
        <v>33521</v>
      </c>
    </row>
    <row r="33521" spans="1:2" hidden="1">
      <c r="A33521" t="str">
        <f t="shared" si="523"/>
        <v>D12</v>
      </c>
      <c r="B33521" s="1" t="s">
        <v>33522</v>
      </c>
    </row>
    <row r="33522" spans="1:2" hidden="1">
      <c r="A33522" t="str">
        <f t="shared" si="523"/>
        <v>D12</v>
      </c>
      <c r="B33522" s="1" t="s">
        <v>33523</v>
      </c>
    </row>
    <row r="33523" spans="1:2" hidden="1">
      <c r="A33523" t="str">
        <f t="shared" si="523"/>
        <v>D12</v>
      </c>
      <c r="B33523" s="1" t="s">
        <v>33524</v>
      </c>
    </row>
    <row r="33524" spans="1:2" hidden="1">
      <c r="A33524" t="str">
        <f t="shared" si="523"/>
        <v>D12</v>
      </c>
      <c r="B33524" s="1" t="s">
        <v>33525</v>
      </c>
    </row>
    <row r="33525" spans="1:2" hidden="1">
      <c r="A33525" t="str">
        <f t="shared" si="523"/>
        <v>D12</v>
      </c>
      <c r="B33525" s="1" t="s">
        <v>33526</v>
      </c>
    </row>
    <row r="33526" spans="1:2" hidden="1">
      <c r="A33526" t="str">
        <f t="shared" si="523"/>
        <v>D12</v>
      </c>
      <c r="B33526" s="1" t="s">
        <v>33527</v>
      </c>
    </row>
    <row r="33527" spans="1:2" hidden="1">
      <c r="A33527" t="str">
        <f t="shared" si="523"/>
        <v>D12</v>
      </c>
      <c r="B33527" s="1" t="s">
        <v>33528</v>
      </c>
    </row>
    <row r="33528" spans="1:2" hidden="1">
      <c r="A33528" t="str">
        <f t="shared" si="523"/>
        <v>D12</v>
      </c>
      <c r="B33528" s="1" t="s">
        <v>33529</v>
      </c>
    </row>
    <row r="33529" spans="1:2" hidden="1">
      <c r="A33529" t="str">
        <f t="shared" si="523"/>
        <v>D12</v>
      </c>
      <c r="B33529" s="1" t="s">
        <v>33530</v>
      </c>
    </row>
    <row r="33530" spans="1:2" hidden="1">
      <c r="A33530" t="str">
        <f t="shared" si="523"/>
        <v>D12</v>
      </c>
      <c r="B33530" s="1" t="s">
        <v>33531</v>
      </c>
    </row>
    <row r="33531" spans="1:2" hidden="1">
      <c r="A33531" t="str">
        <f t="shared" si="523"/>
        <v>D12</v>
      </c>
      <c r="B33531" s="1" t="s">
        <v>33532</v>
      </c>
    </row>
    <row r="33532" spans="1:2" hidden="1">
      <c r="A33532" t="str">
        <f t="shared" si="523"/>
        <v>D12</v>
      </c>
      <c r="B33532" s="1" t="s">
        <v>33533</v>
      </c>
    </row>
    <row r="33533" spans="1:2" hidden="1">
      <c r="A33533" t="str">
        <f t="shared" si="523"/>
        <v>D12</v>
      </c>
      <c r="B33533" s="1" t="s">
        <v>33534</v>
      </c>
    </row>
    <row r="33534" spans="1:2" hidden="1">
      <c r="A33534" t="str">
        <f t="shared" si="523"/>
        <v>D12</v>
      </c>
      <c r="B33534" s="1" t="s">
        <v>33535</v>
      </c>
    </row>
    <row r="33535" spans="1:2" hidden="1">
      <c r="A33535" t="str">
        <f t="shared" si="523"/>
        <v>D12</v>
      </c>
      <c r="B33535" s="1" t="s">
        <v>33536</v>
      </c>
    </row>
    <row r="33536" spans="1:2" hidden="1">
      <c r="A33536" t="str">
        <f t="shared" si="523"/>
        <v>D12</v>
      </c>
      <c r="B33536" s="1" t="s">
        <v>33537</v>
      </c>
    </row>
    <row r="33537" spans="1:2" hidden="1">
      <c r="A33537" t="str">
        <f t="shared" si="523"/>
        <v>D12</v>
      </c>
      <c r="B33537" s="1" t="s">
        <v>33538</v>
      </c>
    </row>
    <row r="33538" spans="1:2" hidden="1">
      <c r="A33538" t="str">
        <f t="shared" si="523"/>
        <v>D12</v>
      </c>
      <c r="B33538" s="1" t="s">
        <v>33539</v>
      </c>
    </row>
    <row r="33539" spans="1:2" hidden="1">
      <c r="A33539" t="str">
        <f t="shared" ref="A33539:A33602" si="524">LEFT(B33539,3)</f>
        <v>D12</v>
      </c>
      <c r="B33539" s="1" t="s">
        <v>33540</v>
      </c>
    </row>
    <row r="33540" spans="1:2" hidden="1">
      <c r="A33540" t="str">
        <f t="shared" si="524"/>
        <v>D12</v>
      </c>
      <c r="B33540" s="1" t="s">
        <v>33541</v>
      </c>
    </row>
    <row r="33541" spans="1:2" hidden="1">
      <c r="A33541" t="str">
        <f t="shared" si="524"/>
        <v>D12</v>
      </c>
      <c r="B33541" s="1" t="s">
        <v>33542</v>
      </c>
    </row>
    <row r="33542" spans="1:2" hidden="1">
      <c r="A33542" t="str">
        <f t="shared" si="524"/>
        <v>D12</v>
      </c>
      <c r="B33542" s="1" t="s">
        <v>33543</v>
      </c>
    </row>
    <row r="33543" spans="1:2" hidden="1">
      <c r="A33543" t="str">
        <f t="shared" si="524"/>
        <v>D12</v>
      </c>
      <c r="B33543" s="1" t="s">
        <v>33544</v>
      </c>
    </row>
    <row r="33544" spans="1:2" hidden="1">
      <c r="A33544" t="str">
        <f t="shared" si="524"/>
        <v>D12</v>
      </c>
      <c r="B33544" s="1" t="s">
        <v>33545</v>
      </c>
    </row>
    <row r="33545" spans="1:2" hidden="1">
      <c r="A33545" t="str">
        <f t="shared" si="524"/>
        <v>D12</v>
      </c>
      <c r="B33545" s="1" t="s">
        <v>33546</v>
      </c>
    </row>
    <row r="33546" spans="1:2" hidden="1">
      <c r="A33546" t="str">
        <f t="shared" si="524"/>
        <v>D12</v>
      </c>
      <c r="B33546" s="1" t="s">
        <v>33547</v>
      </c>
    </row>
    <row r="33547" spans="1:2" hidden="1">
      <c r="A33547" t="str">
        <f t="shared" si="524"/>
        <v>D12</v>
      </c>
      <c r="B33547" s="1" t="s">
        <v>33548</v>
      </c>
    </row>
    <row r="33548" spans="1:2" hidden="1">
      <c r="A33548" t="str">
        <f t="shared" si="524"/>
        <v>D12</v>
      </c>
      <c r="B33548" s="1" t="s">
        <v>33549</v>
      </c>
    </row>
    <row r="33549" spans="1:2" hidden="1">
      <c r="A33549" t="str">
        <f t="shared" si="524"/>
        <v>D12</v>
      </c>
      <c r="B33549" s="1" t="s">
        <v>33550</v>
      </c>
    </row>
    <row r="33550" spans="1:2" hidden="1">
      <c r="A33550" t="str">
        <f t="shared" si="524"/>
        <v>D12</v>
      </c>
      <c r="B33550" s="1" t="s">
        <v>33551</v>
      </c>
    </row>
    <row r="33551" spans="1:2" hidden="1">
      <c r="A33551" t="str">
        <f t="shared" si="524"/>
        <v>D12</v>
      </c>
      <c r="B33551" s="1" t="s">
        <v>33552</v>
      </c>
    </row>
    <row r="33552" spans="1:2" hidden="1">
      <c r="A33552" t="str">
        <f t="shared" si="524"/>
        <v>D12</v>
      </c>
      <c r="B33552" s="1" t="s">
        <v>33553</v>
      </c>
    </row>
    <row r="33553" spans="1:2" hidden="1">
      <c r="A33553" t="str">
        <f t="shared" si="524"/>
        <v>D12</v>
      </c>
      <c r="B33553" s="1" t="s">
        <v>33554</v>
      </c>
    </row>
    <row r="33554" spans="1:2" hidden="1">
      <c r="A33554" t="str">
        <f t="shared" si="524"/>
        <v>D12</v>
      </c>
      <c r="B33554" s="1" t="s">
        <v>33555</v>
      </c>
    </row>
    <row r="33555" spans="1:2" hidden="1">
      <c r="A33555" t="str">
        <f t="shared" si="524"/>
        <v>D12</v>
      </c>
      <c r="B33555" s="1" t="s">
        <v>33556</v>
      </c>
    </row>
    <row r="33556" spans="1:2" hidden="1">
      <c r="A33556" t="str">
        <f t="shared" si="524"/>
        <v>D12</v>
      </c>
      <c r="B33556" s="1" t="s">
        <v>33557</v>
      </c>
    </row>
    <row r="33557" spans="1:2" hidden="1">
      <c r="A33557" t="str">
        <f t="shared" si="524"/>
        <v>D12</v>
      </c>
      <c r="B33557" s="1" t="s">
        <v>33558</v>
      </c>
    </row>
    <row r="33558" spans="1:2" hidden="1">
      <c r="A33558" t="str">
        <f t="shared" si="524"/>
        <v>D12</v>
      </c>
      <c r="B33558" s="1" t="s">
        <v>33559</v>
      </c>
    </row>
    <row r="33559" spans="1:2" hidden="1">
      <c r="A33559" t="str">
        <f t="shared" si="524"/>
        <v>D12</v>
      </c>
      <c r="B33559" s="1" t="s">
        <v>33560</v>
      </c>
    </row>
    <row r="33560" spans="1:2" hidden="1">
      <c r="A33560" t="str">
        <f t="shared" si="524"/>
        <v>D12</v>
      </c>
      <c r="B33560" s="1" t="s">
        <v>33561</v>
      </c>
    </row>
    <row r="33561" spans="1:2" hidden="1">
      <c r="A33561" t="str">
        <f t="shared" si="524"/>
        <v>D12</v>
      </c>
      <c r="B33561" s="1" t="s">
        <v>33562</v>
      </c>
    </row>
    <row r="33562" spans="1:2" hidden="1">
      <c r="A33562" t="str">
        <f t="shared" si="524"/>
        <v>D12</v>
      </c>
      <c r="B33562" s="1" t="s">
        <v>33563</v>
      </c>
    </row>
    <row r="33563" spans="1:2" hidden="1">
      <c r="A33563" t="str">
        <f t="shared" si="524"/>
        <v>D12</v>
      </c>
      <c r="B33563" s="1" t="s">
        <v>33564</v>
      </c>
    </row>
    <row r="33564" spans="1:2" hidden="1">
      <c r="A33564" t="str">
        <f t="shared" si="524"/>
        <v>D12</v>
      </c>
      <c r="B33564" s="1" t="s">
        <v>33565</v>
      </c>
    </row>
    <row r="33565" spans="1:2" hidden="1">
      <c r="A33565" t="str">
        <f t="shared" si="524"/>
        <v>D12</v>
      </c>
      <c r="B33565" s="1" t="s">
        <v>33566</v>
      </c>
    </row>
    <row r="33566" spans="1:2" hidden="1">
      <c r="A33566" t="str">
        <f t="shared" si="524"/>
        <v>D12</v>
      </c>
      <c r="B33566" s="1" t="s">
        <v>33567</v>
      </c>
    </row>
    <row r="33567" spans="1:2" hidden="1">
      <c r="A33567" t="str">
        <f t="shared" si="524"/>
        <v>D12</v>
      </c>
      <c r="B33567" s="1" t="s">
        <v>33568</v>
      </c>
    </row>
    <row r="33568" spans="1:2" hidden="1">
      <c r="A33568" t="str">
        <f t="shared" si="524"/>
        <v>D12</v>
      </c>
      <c r="B33568" s="1" t="s">
        <v>33569</v>
      </c>
    </row>
    <row r="33569" spans="1:2" hidden="1">
      <c r="A33569" t="str">
        <f t="shared" si="524"/>
        <v>D12</v>
      </c>
      <c r="B33569" s="1" t="s">
        <v>33570</v>
      </c>
    </row>
    <row r="33570" spans="1:2" hidden="1">
      <c r="A33570" t="str">
        <f t="shared" si="524"/>
        <v>D12</v>
      </c>
      <c r="B33570" s="1" t="s">
        <v>33571</v>
      </c>
    </row>
    <row r="33571" spans="1:2" hidden="1">
      <c r="A33571" t="str">
        <f t="shared" si="524"/>
        <v>D12</v>
      </c>
      <c r="B33571" s="1" t="s">
        <v>33572</v>
      </c>
    </row>
    <row r="33572" spans="1:2" hidden="1">
      <c r="A33572" t="str">
        <f t="shared" si="524"/>
        <v>D12</v>
      </c>
      <c r="B33572" s="1" t="s">
        <v>33573</v>
      </c>
    </row>
    <row r="33573" spans="1:2" hidden="1">
      <c r="A33573" t="str">
        <f t="shared" si="524"/>
        <v>D12</v>
      </c>
      <c r="B33573" s="1" t="s">
        <v>33574</v>
      </c>
    </row>
    <row r="33574" spans="1:2" hidden="1">
      <c r="A33574" t="str">
        <f t="shared" si="524"/>
        <v>D12</v>
      </c>
      <c r="B33574" s="1" t="s">
        <v>33575</v>
      </c>
    </row>
    <row r="33575" spans="1:2" hidden="1">
      <c r="A33575" t="str">
        <f t="shared" si="524"/>
        <v>D12</v>
      </c>
      <c r="B33575" s="1" t="s">
        <v>33576</v>
      </c>
    </row>
    <row r="33576" spans="1:2" hidden="1">
      <c r="A33576" t="str">
        <f t="shared" si="524"/>
        <v>D12</v>
      </c>
      <c r="B33576" s="1" t="s">
        <v>33577</v>
      </c>
    </row>
    <row r="33577" spans="1:2" hidden="1">
      <c r="A33577" t="str">
        <f t="shared" si="524"/>
        <v>D12</v>
      </c>
      <c r="B33577" s="1" t="s">
        <v>33578</v>
      </c>
    </row>
    <row r="33578" spans="1:2" hidden="1">
      <c r="A33578" t="str">
        <f t="shared" si="524"/>
        <v>D12</v>
      </c>
      <c r="B33578" s="1" t="s">
        <v>33579</v>
      </c>
    </row>
    <row r="33579" spans="1:2" hidden="1">
      <c r="A33579" t="str">
        <f t="shared" si="524"/>
        <v>D12</v>
      </c>
      <c r="B33579" s="1" t="s">
        <v>33580</v>
      </c>
    </row>
    <row r="33580" spans="1:2" hidden="1">
      <c r="A33580" t="str">
        <f t="shared" si="524"/>
        <v>D12</v>
      </c>
      <c r="B33580" s="1" t="s">
        <v>33581</v>
      </c>
    </row>
    <row r="33581" spans="1:2" hidden="1">
      <c r="A33581" t="str">
        <f t="shared" si="524"/>
        <v>D12</v>
      </c>
      <c r="B33581" s="1" t="s">
        <v>33582</v>
      </c>
    </row>
    <row r="33582" spans="1:2" hidden="1">
      <c r="A33582" t="str">
        <f t="shared" si="524"/>
        <v>D12</v>
      </c>
      <c r="B33582" s="1" t="s">
        <v>33583</v>
      </c>
    </row>
    <row r="33583" spans="1:2" hidden="1">
      <c r="A33583" t="str">
        <f t="shared" si="524"/>
        <v>D12</v>
      </c>
      <c r="B33583" s="1" t="s">
        <v>33584</v>
      </c>
    </row>
    <row r="33584" spans="1:2" hidden="1">
      <c r="A33584" t="str">
        <f t="shared" si="524"/>
        <v>D12</v>
      </c>
      <c r="B33584" s="1" t="s">
        <v>33585</v>
      </c>
    </row>
    <row r="33585" spans="1:2" hidden="1">
      <c r="A33585" t="str">
        <f t="shared" si="524"/>
        <v>D12</v>
      </c>
      <c r="B33585" s="1" t="s">
        <v>33586</v>
      </c>
    </row>
    <row r="33586" spans="1:2" hidden="1">
      <c r="A33586" t="str">
        <f t="shared" si="524"/>
        <v>D12</v>
      </c>
      <c r="B33586" s="1" t="s">
        <v>33587</v>
      </c>
    </row>
    <row r="33587" spans="1:2" hidden="1">
      <c r="A33587" t="str">
        <f t="shared" si="524"/>
        <v>D12</v>
      </c>
      <c r="B33587" s="1" t="s">
        <v>33588</v>
      </c>
    </row>
    <row r="33588" spans="1:2" hidden="1">
      <c r="A33588" t="str">
        <f t="shared" si="524"/>
        <v>D12</v>
      </c>
      <c r="B33588" s="1" t="s">
        <v>33589</v>
      </c>
    </row>
    <row r="33589" spans="1:2" hidden="1">
      <c r="A33589" t="str">
        <f t="shared" si="524"/>
        <v>D12</v>
      </c>
      <c r="B33589" s="1" t="s">
        <v>33590</v>
      </c>
    </row>
    <row r="33590" spans="1:2" hidden="1">
      <c r="A33590" t="str">
        <f t="shared" si="524"/>
        <v>D12</v>
      </c>
      <c r="B33590" s="1" t="s">
        <v>33591</v>
      </c>
    </row>
    <row r="33591" spans="1:2" hidden="1">
      <c r="A33591" t="str">
        <f t="shared" si="524"/>
        <v>D12</v>
      </c>
      <c r="B33591" s="1" t="s">
        <v>33592</v>
      </c>
    </row>
    <row r="33592" spans="1:2" hidden="1">
      <c r="A33592" t="str">
        <f t="shared" si="524"/>
        <v>D12</v>
      </c>
      <c r="B33592" s="1" t="s">
        <v>33593</v>
      </c>
    </row>
    <row r="33593" spans="1:2" hidden="1">
      <c r="A33593" t="str">
        <f t="shared" si="524"/>
        <v>D12</v>
      </c>
      <c r="B33593" s="1" t="s">
        <v>33594</v>
      </c>
    </row>
    <row r="33594" spans="1:2" hidden="1">
      <c r="A33594" t="str">
        <f t="shared" si="524"/>
        <v>D12</v>
      </c>
      <c r="B33594" s="1" t="s">
        <v>33595</v>
      </c>
    </row>
    <row r="33595" spans="1:2" hidden="1">
      <c r="A33595" t="str">
        <f t="shared" si="524"/>
        <v>D12</v>
      </c>
      <c r="B33595" s="1" t="s">
        <v>33596</v>
      </c>
    </row>
    <row r="33596" spans="1:2" hidden="1">
      <c r="A33596" t="str">
        <f t="shared" si="524"/>
        <v>D12</v>
      </c>
      <c r="B33596" s="1" t="s">
        <v>33597</v>
      </c>
    </row>
    <row r="33597" spans="1:2" hidden="1">
      <c r="A33597" t="str">
        <f t="shared" si="524"/>
        <v>D12</v>
      </c>
      <c r="B33597" s="1" t="s">
        <v>33598</v>
      </c>
    </row>
    <row r="33598" spans="1:2" hidden="1">
      <c r="A33598" t="str">
        <f t="shared" si="524"/>
        <v>D12</v>
      </c>
      <c r="B33598" s="1" t="s">
        <v>33599</v>
      </c>
    </row>
    <row r="33599" spans="1:2" hidden="1">
      <c r="A33599" t="str">
        <f t="shared" si="524"/>
        <v>D12</v>
      </c>
      <c r="B33599" s="1" t="s">
        <v>33600</v>
      </c>
    </row>
    <row r="33600" spans="1:2" hidden="1">
      <c r="A33600" t="str">
        <f t="shared" si="524"/>
        <v>D12</v>
      </c>
      <c r="B33600" s="1" t="s">
        <v>33601</v>
      </c>
    </row>
    <row r="33601" spans="1:2" hidden="1">
      <c r="A33601" t="str">
        <f t="shared" si="524"/>
        <v>D12</v>
      </c>
      <c r="B33601" s="1" t="s">
        <v>33602</v>
      </c>
    </row>
    <row r="33602" spans="1:2" hidden="1">
      <c r="A33602" t="str">
        <f t="shared" si="524"/>
        <v>D12</v>
      </c>
      <c r="B33602" s="1" t="s">
        <v>33603</v>
      </c>
    </row>
    <row r="33603" spans="1:2" hidden="1">
      <c r="A33603" t="str">
        <f t="shared" ref="A33603:A33666" si="525">LEFT(B33603,3)</f>
        <v>D12</v>
      </c>
      <c r="B33603" s="1" t="s">
        <v>33604</v>
      </c>
    </row>
    <row r="33604" spans="1:2" hidden="1">
      <c r="A33604" t="str">
        <f t="shared" si="525"/>
        <v>D12</v>
      </c>
      <c r="B33604" s="1" t="s">
        <v>33605</v>
      </c>
    </row>
    <row r="33605" spans="1:2" hidden="1">
      <c r="A33605" t="str">
        <f t="shared" si="525"/>
        <v>D12</v>
      </c>
      <c r="B33605" s="1" t="s">
        <v>33606</v>
      </c>
    </row>
    <row r="33606" spans="1:2" hidden="1">
      <c r="A33606" t="str">
        <f t="shared" si="525"/>
        <v>D12</v>
      </c>
      <c r="B33606" s="1" t="s">
        <v>33607</v>
      </c>
    </row>
    <row r="33607" spans="1:2" hidden="1">
      <c r="A33607" t="str">
        <f t="shared" si="525"/>
        <v>D12</v>
      </c>
      <c r="B33607" s="1" t="s">
        <v>33608</v>
      </c>
    </row>
    <row r="33608" spans="1:2" hidden="1">
      <c r="A33608" t="str">
        <f t="shared" si="525"/>
        <v>D12</v>
      </c>
      <c r="B33608" s="1" t="s">
        <v>33609</v>
      </c>
    </row>
    <row r="33609" spans="1:2" hidden="1">
      <c r="A33609" t="str">
        <f t="shared" si="525"/>
        <v>D12</v>
      </c>
      <c r="B33609" s="1" t="s">
        <v>33610</v>
      </c>
    </row>
    <row r="33610" spans="1:2" hidden="1">
      <c r="A33610" t="str">
        <f t="shared" si="525"/>
        <v>D12</v>
      </c>
      <c r="B33610" s="1" t="s">
        <v>33611</v>
      </c>
    </row>
    <row r="33611" spans="1:2" hidden="1">
      <c r="A33611" t="str">
        <f t="shared" si="525"/>
        <v>D12</v>
      </c>
      <c r="B33611" s="1" t="s">
        <v>33612</v>
      </c>
    </row>
    <row r="33612" spans="1:2" hidden="1">
      <c r="A33612" t="str">
        <f t="shared" si="525"/>
        <v>D12</v>
      </c>
      <c r="B33612" s="1" t="s">
        <v>33613</v>
      </c>
    </row>
    <row r="33613" spans="1:2" hidden="1">
      <c r="A33613" t="str">
        <f t="shared" si="525"/>
        <v>D12</v>
      </c>
      <c r="B33613" s="1" t="s">
        <v>33614</v>
      </c>
    </row>
    <row r="33614" spans="1:2" hidden="1">
      <c r="A33614" t="str">
        <f t="shared" si="525"/>
        <v>D12</v>
      </c>
      <c r="B33614" s="1" t="s">
        <v>33615</v>
      </c>
    </row>
    <row r="33615" spans="1:2" hidden="1">
      <c r="A33615" t="str">
        <f t="shared" si="525"/>
        <v>D12</v>
      </c>
      <c r="B33615" s="1" t="s">
        <v>33616</v>
      </c>
    </row>
    <row r="33616" spans="1:2" hidden="1">
      <c r="A33616" t="str">
        <f t="shared" si="525"/>
        <v>D12</v>
      </c>
      <c r="B33616" s="1" t="s">
        <v>33617</v>
      </c>
    </row>
    <row r="33617" spans="1:2" hidden="1">
      <c r="A33617" t="str">
        <f t="shared" si="525"/>
        <v>D12</v>
      </c>
      <c r="B33617" s="1" t="s">
        <v>33618</v>
      </c>
    </row>
    <row r="33618" spans="1:2" hidden="1">
      <c r="A33618" t="str">
        <f t="shared" si="525"/>
        <v>D12</v>
      </c>
      <c r="B33618" s="1" t="s">
        <v>33619</v>
      </c>
    </row>
    <row r="33619" spans="1:2" hidden="1">
      <c r="A33619" t="str">
        <f t="shared" si="525"/>
        <v>D12</v>
      </c>
      <c r="B33619" s="1" t="s">
        <v>33620</v>
      </c>
    </row>
    <row r="33620" spans="1:2" hidden="1">
      <c r="A33620" t="str">
        <f t="shared" si="525"/>
        <v>D12</v>
      </c>
      <c r="B33620" s="1" t="s">
        <v>33621</v>
      </c>
    </row>
    <row r="33621" spans="1:2" hidden="1">
      <c r="A33621" t="str">
        <f t="shared" si="525"/>
        <v>D12</v>
      </c>
      <c r="B33621" s="1" t="s">
        <v>33622</v>
      </c>
    </row>
    <row r="33622" spans="1:2" hidden="1">
      <c r="A33622" t="str">
        <f t="shared" si="525"/>
        <v>D12</v>
      </c>
      <c r="B33622" s="1" t="s">
        <v>33623</v>
      </c>
    </row>
    <row r="33623" spans="1:2" hidden="1">
      <c r="A33623" t="str">
        <f t="shared" si="525"/>
        <v>D12</v>
      </c>
      <c r="B33623" s="1" t="s">
        <v>33624</v>
      </c>
    </row>
    <row r="33624" spans="1:2" hidden="1">
      <c r="A33624" t="str">
        <f t="shared" si="525"/>
        <v>D12</v>
      </c>
      <c r="B33624" s="1" t="s">
        <v>33625</v>
      </c>
    </row>
    <row r="33625" spans="1:2" hidden="1">
      <c r="A33625" t="str">
        <f t="shared" si="525"/>
        <v>D12</v>
      </c>
      <c r="B33625" s="1" t="s">
        <v>33626</v>
      </c>
    </row>
    <row r="33626" spans="1:2" hidden="1">
      <c r="A33626" t="str">
        <f t="shared" si="525"/>
        <v>D12</v>
      </c>
      <c r="B33626" s="1" t="s">
        <v>33627</v>
      </c>
    </row>
    <row r="33627" spans="1:2" hidden="1">
      <c r="A33627" t="str">
        <f t="shared" si="525"/>
        <v>D12</v>
      </c>
      <c r="B33627" s="1" t="s">
        <v>33628</v>
      </c>
    </row>
    <row r="33628" spans="1:2" hidden="1">
      <c r="A33628" t="str">
        <f t="shared" si="525"/>
        <v>D12</v>
      </c>
      <c r="B33628" s="1" t="s">
        <v>33629</v>
      </c>
    </row>
    <row r="33629" spans="1:2" hidden="1">
      <c r="A33629" t="str">
        <f t="shared" si="525"/>
        <v>D12</v>
      </c>
      <c r="B33629" s="1" t="s">
        <v>33630</v>
      </c>
    </row>
    <row r="33630" spans="1:2" hidden="1">
      <c r="A33630" t="str">
        <f t="shared" si="525"/>
        <v>D12</v>
      </c>
      <c r="B33630" s="1" t="s">
        <v>33631</v>
      </c>
    </row>
    <row r="33631" spans="1:2" hidden="1">
      <c r="A33631" t="str">
        <f t="shared" si="525"/>
        <v>D12</v>
      </c>
      <c r="B33631" s="1" t="s">
        <v>33632</v>
      </c>
    </row>
    <row r="33632" spans="1:2" hidden="1">
      <c r="A33632" t="str">
        <f t="shared" si="525"/>
        <v>D12</v>
      </c>
      <c r="B33632" s="1" t="s">
        <v>33633</v>
      </c>
    </row>
    <row r="33633" spans="1:2" hidden="1">
      <c r="A33633" t="str">
        <f t="shared" si="525"/>
        <v>D12</v>
      </c>
      <c r="B33633" s="1" t="s">
        <v>33634</v>
      </c>
    </row>
    <row r="33634" spans="1:2" hidden="1">
      <c r="A33634" t="str">
        <f t="shared" si="525"/>
        <v>D12</v>
      </c>
      <c r="B33634" s="1" t="s">
        <v>33635</v>
      </c>
    </row>
    <row r="33635" spans="1:2" hidden="1">
      <c r="A33635" t="str">
        <f t="shared" si="525"/>
        <v>D12</v>
      </c>
      <c r="B33635" s="1" t="s">
        <v>33636</v>
      </c>
    </row>
    <row r="33636" spans="1:2" hidden="1">
      <c r="A33636" t="str">
        <f t="shared" si="525"/>
        <v>D12</v>
      </c>
      <c r="B33636" s="1" t="s">
        <v>33637</v>
      </c>
    </row>
    <row r="33637" spans="1:2" hidden="1">
      <c r="A33637" t="str">
        <f t="shared" si="525"/>
        <v>D12</v>
      </c>
      <c r="B33637" s="1" t="s">
        <v>33638</v>
      </c>
    </row>
    <row r="33638" spans="1:2" hidden="1">
      <c r="A33638" t="str">
        <f t="shared" si="525"/>
        <v>D12</v>
      </c>
      <c r="B33638" s="1" t="s">
        <v>33639</v>
      </c>
    </row>
    <row r="33639" spans="1:2" hidden="1">
      <c r="A33639" t="str">
        <f t="shared" si="525"/>
        <v>D12</v>
      </c>
      <c r="B33639" s="1" t="s">
        <v>33640</v>
      </c>
    </row>
    <row r="33640" spans="1:2" hidden="1">
      <c r="A33640" t="str">
        <f t="shared" si="525"/>
        <v>D12</v>
      </c>
      <c r="B33640" s="1" t="s">
        <v>33641</v>
      </c>
    </row>
    <row r="33641" spans="1:2" hidden="1">
      <c r="A33641" t="str">
        <f t="shared" si="525"/>
        <v>D12</v>
      </c>
      <c r="B33641" s="1" t="s">
        <v>33642</v>
      </c>
    </row>
    <row r="33642" spans="1:2" hidden="1">
      <c r="A33642" t="str">
        <f t="shared" si="525"/>
        <v>D12</v>
      </c>
      <c r="B33642" s="1" t="s">
        <v>33643</v>
      </c>
    </row>
    <row r="33643" spans="1:2" hidden="1">
      <c r="A33643" t="str">
        <f t="shared" si="525"/>
        <v>D12</v>
      </c>
      <c r="B33643" s="1" t="s">
        <v>33644</v>
      </c>
    </row>
    <row r="33644" spans="1:2" hidden="1">
      <c r="A33644" t="str">
        <f t="shared" si="525"/>
        <v>D12</v>
      </c>
      <c r="B33644" s="1" t="s">
        <v>33645</v>
      </c>
    </row>
    <row r="33645" spans="1:2" hidden="1">
      <c r="A33645" t="str">
        <f t="shared" si="525"/>
        <v>D12</v>
      </c>
      <c r="B33645" s="1" t="s">
        <v>33646</v>
      </c>
    </row>
    <row r="33646" spans="1:2" hidden="1">
      <c r="A33646" t="str">
        <f t="shared" si="525"/>
        <v>D12</v>
      </c>
      <c r="B33646" s="1" t="s">
        <v>33647</v>
      </c>
    </row>
    <row r="33647" spans="1:2" hidden="1">
      <c r="A33647" t="str">
        <f t="shared" si="525"/>
        <v>D12</v>
      </c>
      <c r="B33647" s="1" t="s">
        <v>33648</v>
      </c>
    </row>
    <row r="33648" spans="1:2" hidden="1">
      <c r="A33648" t="str">
        <f t="shared" si="525"/>
        <v>D12</v>
      </c>
      <c r="B33648" s="1" t="s">
        <v>33649</v>
      </c>
    </row>
    <row r="33649" spans="1:2" hidden="1">
      <c r="A33649" t="str">
        <f t="shared" si="525"/>
        <v>D12</v>
      </c>
      <c r="B33649" s="1" t="s">
        <v>33650</v>
      </c>
    </row>
    <row r="33650" spans="1:2" hidden="1">
      <c r="A33650" t="str">
        <f t="shared" si="525"/>
        <v>D12</v>
      </c>
      <c r="B33650" s="1" t="s">
        <v>33651</v>
      </c>
    </row>
    <row r="33651" spans="1:2" hidden="1">
      <c r="A33651" t="str">
        <f t="shared" si="525"/>
        <v>D12</v>
      </c>
      <c r="B33651" s="1" t="s">
        <v>33652</v>
      </c>
    </row>
    <row r="33652" spans="1:2" hidden="1">
      <c r="A33652" t="str">
        <f t="shared" si="525"/>
        <v>D12</v>
      </c>
      <c r="B33652" s="1" t="s">
        <v>33653</v>
      </c>
    </row>
    <row r="33653" spans="1:2" hidden="1">
      <c r="A33653" t="str">
        <f t="shared" si="525"/>
        <v>D12</v>
      </c>
      <c r="B33653" s="1" t="s">
        <v>33654</v>
      </c>
    </row>
    <row r="33654" spans="1:2" hidden="1">
      <c r="A33654" t="str">
        <f t="shared" si="525"/>
        <v>D12</v>
      </c>
      <c r="B33654" s="1" t="s">
        <v>33655</v>
      </c>
    </row>
    <row r="33655" spans="1:2" hidden="1">
      <c r="A33655" t="str">
        <f t="shared" si="525"/>
        <v>D12</v>
      </c>
      <c r="B33655" s="1" t="s">
        <v>33656</v>
      </c>
    </row>
    <row r="33656" spans="1:2" hidden="1">
      <c r="A33656" t="str">
        <f t="shared" si="525"/>
        <v>D12</v>
      </c>
      <c r="B33656" s="1" t="s">
        <v>33657</v>
      </c>
    </row>
    <row r="33657" spans="1:2" hidden="1">
      <c r="A33657" t="str">
        <f t="shared" si="525"/>
        <v>D12</v>
      </c>
      <c r="B33657" s="1" t="s">
        <v>33658</v>
      </c>
    </row>
    <row r="33658" spans="1:2" hidden="1">
      <c r="A33658" t="str">
        <f t="shared" si="525"/>
        <v>D12</v>
      </c>
      <c r="B33658" s="1" t="s">
        <v>33659</v>
      </c>
    </row>
    <row r="33659" spans="1:2" hidden="1">
      <c r="A33659" t="str">
        <f t="shared" si="525"/>
        <v>D12</v>
      </c>
      <c r="B33659" s="1" t="s">
        <v>33660</v>
      </c>
    </row>
    <row r="33660" spans="1:2" hidden="1">
      <c r="A33660" t="str">
        <f t="shared" si="525"/>
        <v>D12</v>
      </c>
      <c r="B33660" s="1" t="s">
        <v>33661</v>
      </c>
    </row>
    <row r="33661" spans="1:2" hidden="1">
      <c r="A33661" t="str">
        <f t="shared" si="525"/>
        <v>D12</v>
      </c>
      <c r="B33661" s="1" t="s">
        <v>33662</v>
      </c>
    </row>
    <row r="33662" spans="1:2" hidden="1">
      <c r="A33662" t="str">
        <f t="shared" si="525"/>
        <v>D12</v>
      </c>
      <c r="B33662" s="1" t="s">
        <v>33663</v>
      </c>
    </row>
    <row r="33663" spans="1:2" hidden="1">
      <c r="A33663" t="str">
        <f t="shared" si="525"/>
        <v>D12</v>
      </c>
      <c r="B33663" s="1" t="s">
        <v>33664</v>
      </c>
    </row>
    <row r="33664" spans="1:2" hidden="1">
      <c r="A33664" t="str">
        <f t="shared" si="525"/>
        <v>D12</v>
      </c>
      <c r="B33664" s="1" t="s">
        <v>33665</v>
      </c>
    </row>
    <row r="33665" spans="1:2" hidden="1">
      <c r="A33665" t="str">
        <f t="shared" si="525"/>
        <v>D12</v>
      </c>
      <c r="B33665" s="1" t="s">
        <v>33666</v>
      </c>
    </row>
    <row r="33666" spans="1:2" hidden="1">
      <c r="A33666" t="str">
        <f t="shared" si="525"/>
        <v>D12</v>
      </c>
      <c r="B33666" s="1" t="s">
        <v>33667</v>
      </c>
    </row>
    <row r="33667" spans="1:2" hidden="1">
      <c r="A33667" t="str">
        <f t="shared" ref="A33667:A33730" si="526">LEFT(B33667,3)</f>
        <v>D12</v>
      </c>
      <c r="B33667" s="1" t="s">
        <v>33668</v>
      </c>
    </row>
    <row r="33668" spans="1:2" hidden="1">
      <c r="A33668" t="str">
        <f t="shared" si="526"/>
        <v>D12</v>
      </c>
      <c r="B33668" s="1" t="s">
        <v>33669</v>
      </c>
    </row>
    <row r="33669" spans="1:2" hidden="1">
      <c r="A33669" t="str">
        <f t="shared" si="526"/>
        <v>D12</v>
      </c>
      <c r="B33669" s="1" t="s">
        <v>33670</v>
      </c>
    </row>
    <row r="33670" spans="1:2" hidden="1">
      <c r="A33670" t="str">
        <f t="shared" si="526"/>
        <v>D12</v>
      </c>
      <c r="B33670" s="1" t="s">
        <v>33671</v>
      </c>
    </row>
    <row r="33671" spans="1:2" hidden="1">
      <c r="A33671" t="str">
        <f t="shared" si="526"/>
        <v>D12</v>
      </c>
      <c r="B33671" s="1" t="s">
        <v>33672</v>
      </c>
    </row>
    <row r="33672" spans="1:2" hidden="1">
      <c r="A33672" t="str">
        <f t="shared" si="526"/>
        <v>D12</v>
      </c>
      <c r="B33672" s="1" t="s">
        <v>33673</v>
      </c>
    </row>
    <row r="33673" spans="1:2" hidden="1">
      <c r="A33673" t="str">
        <f t="shared" si="526"/>
        <v>D12</v>
      </c>
      <c r="B33673" s="1" t="s">
        <v>33674</v>
      </c>
    </row>
    <row r="33674" spans="1:2" hidden="1">
      <c r="A33674" t="str">
        <f t="shared" si="526"/>
        <v>D12</v>
      </c>
      <c r="B33674" s="1" t="s">
        <v>33675</v>
      </c>
    </row>
    <row r="33675" spans="1:2" hidden="1">
      <c r="A33675" t="str">
        <f t="shared" si="526"/>
        <v>D12</v>
      </c>
      <c r="B33675" s="1" t="s">
        <v>33676</v>
      </c>
    </row>
    <row r="33676" spans="1:2" hidden="1">
      <c r="A33676" t="str">
        <f t="shared" si="526"/>
        <v>D12</v>
      </c>
      <c r="B33676" s="1" t="s">
        <v>33677</v>
      </c>
    </row>
    <row r="33677" spans="1:2" hidden="1">
      <c r="A33677" t="str">
        <f t="shared" si="526"/>
        <v>D12</v>
      </c>
      <c r="B33677" s="1" t="s">
        <v>33678</v>
      </c>
    </row>
    <row r="33678" spans="1:2" hidden="1">
      <c r="A33678" t="str">
        <f t="shared" si="526"/>
        <v>D12</v>
      </c>
      <c r="B33678" s="1" t="s">
        <v>33679</v>
      </c>
    </row>
    <row r="33679" spans="1:2" hidden="1">
      <c r="A33679" t="str">
        <f t="shared" si="526"/>
        <v>D12</v>
      </c>
      <c r="B33679" s="1" t="s">
        <v>33680</v>
      </c>
    </row>
    <row r="33680" spans="1:2" hidden="1">
      <c r="A33680" t="str">
        <f t="shared" si="526"/>
        <v>D12</v>
      </c>
      <c r="B33680" s="1" t="s">
        <v>33681</v>
      </c>
    </row>
    <row r="33681" spans="1:2" hidden="1">
      <c r="A33681" t="str">
        <f t="shared" si="526"/>
        <v>D12</v>
      </c>
      <c r="B33681" s="1" t="s">
        <v>33682</v>
      </c>
    </row>
    <row r="33682" spans="1:2" hidden="1">
      <c r="A33682" t="str">
        <f t="shared" si="526"/>
        <v>D12</v>
      </c>
      <c r="B33682" s="1" t="s">
        <v>33683</v>
      </c>
    </row>
    <row r="33683" spans="1:2" hidden="1">
      <c r="A33683" t="str">
        <f t="shared" si="526"/>
        <v>D12</v>
      </c>
      <c r="B33683" s="1" t="s">
        <v>33684</v>
      </c>
    </row>
    <row r="33684" spans="1:2" hidden="1">
      <c r="A33684" t="str">
        <f t="shared" si="526"/>
        <v>D12</v>
      </c>
      <c r="B33684" s="1" t="s">
        <v>33685</v>
      </c>
    </row>
    <row r="33685" spans="1:2" hidden="1">
      <c r="A33685" t="str">
        <f t="shared" si="526"/>
        <v>D12</v>
      </c>
      <c r="B33685" s="1" t="s">
        <v>33686</v>
      </c>
    </row>
    <row r="33686" spans="1:2" hidden="1">
      <c r="A33686" t="str">
        <f t="shared" si="526"/>
        <v>D12</v>
      </c>
      <c r="B33686" s="1" t="s">
        <v>33687</v>
      </c>
    </row>
    <row r="33687" spans="1:2" hidden="1">
      <c r="A33687" t="str">
        <f t="shared" si="526"/>
        <v>D12</v>
      </c>
      <c r="B33687" s="1" t="s">
        <v>33688</v>
      </c>
    </row>
    <row r="33688" spans="1:2" hidden="1">
      <c r="A33688" t="str">
        <f t="shared" si="526"/>
        <v>D12</v>
      </c>
      <c r="B33688" s="1" t="s">
        <v>33689</v>
      </c>
    </row>
    <row r="33689" spans="1:2" hidden="1">
      <c r="A33689" t="str">
        <f t="shared" si="526"/>
        <v>D12</v>
      </c>
      <c r="B33689" s="1" t="s">
        <v>33690</v>
      </c>
    </row>
    <row r="33690" spans="1:2" hidden="1">
      <c r="A33690" t="str">
        <f t="shared" si="526"/>
        <v>D12</v>
      </c>
      <c r="B33690" s="1" t="s">
        <v>33691</v>
      </c>
    </row>
    <row r="33691" spans="1:2" hidden="1">
      <c r="A33691" t="str">
        <f t="shared" si="526"/>
        <v>D12</v>
      </c>
      <c r="B33691" s="1" t="s">
        <v>33692</v>
      </c>
    </row>
    <row r="33692" spans="1:2" hidden="1">
      <c r="A33692" t="str">
        <f t="shared" si="526"/>
        <v>D12</v>
      </c>
      <c r="B33692" s="1" t="s">
        <v>33693</v>
      </c>
    </row>
    <row r="33693" spans="1:2" hidden="1">
      <c r="A33693" t="str">
        <f t="shared" si="526"/>
        <v>D12</v>
      </c>
      <c r="B33693" s="1" t="s">
        <v>33694</v>
      </c>
    </row>
    <row r="33694" spans="1:2" hidden="1">
      <c r="A33694" t="str">
        <f t="shared" si="526"/>
        <v>D12</v>
      </c>
      <c r="B33694" s="1" t="s">
        <v>33695</v>
      </c>
    </row>
    <row r="33695" spans="1:2" hidden="1">
      <c r="A33695" t="str">
        <f t="shared" si="526"/>
        <v>D12</v>
      </c>
      <c r="B33695" s="1" t="s">
        <v>33696</v>
      </c>
    </row>
    <row r="33696" spans="1:2" hidden="1">
      <c r="A33696" t="str">
        <f t="shared" si="526"/>
        <v>D12</v>
      </c>
      <c r="B33696" s="1" t="s">
        <v>33697</v>
      </c>
    </row>
    <row r="33697" spans="1:2" hidden="1">
      <c r="A33697" t="str">
        <f t="shared" si="526"/>
        <v>D12</v>
      </c>
      <c r="B33697" s="1" t="s">
        <v>33698</v>
      </c>
    </row>
    <row r="33698" spans="1:2" hidden="1">
      <c r="A33698" t="str">
        <f t="shared" si="526"/>
        <v>D12</v>
      </c>
      <c r="B33698" s="1" t="s">
        <v>33699</v>
      </c>
    </row>
    <row r="33699" spans="1:2" hidden="1">
      <c r="A33699" t="str">
        <f t="shared" si="526"/>
        <v>D12</v>
      </c>
      <c r="B33699" s="1" t="s">
        <v>33700</v>
      </c>
    </row>
    <row r="33700" spans="1:2" hidden="1">
      <c r="A33700" t="str">
        <f t="shared" si="526"/>
        <v>D12</v>
      </c>
      <c r="B33700" s="1" t="s">
        <v>33701</v>
      </c>
    </row>
    <row r="33701" spans="1:2" hidden="1">
      <c r="A33701" t="str">
        <f t="shared" si="526"/>
        <v>D12</v>
      </c>
      <c r="B33701" s="1" t="s">
        <v>33702</v>
      </c>
    </row>
    <row r="33702" spans="1:2" hidden="1">
      <c r="A33702" t="str">
        <f t="shared" si="526"/>
        <v>D12</v>
      </c>
      <c r="B33702" s="1" t="s">
        <v>33703</v>
      </c>
    </row>
    <row r="33703" spans="1:2" hidden="1">
      <c r="A33703" t="str">
        <f t="shared" si="526"/>
        <v>D12</v>
      </c>
      <c r="B33703" s="1" t="s">
        <v>33704</v>
      </c>
    </row>
    <row r="33704" spans="1:2" hidden="1">
      <c r="A33704" t="str">
        <f t="shared" si="526"/>
        <v>D12</v>
      </c>
      <c r="B33704" s="1" t="s">
        <v>33705</v>
      </c>
    </row>
    <row r="33705" spans="1:2" hidden="1">
      <c r="A33705" t="str">
        <f t="shared" si="526"/>
        <v>D12</v>
      </c>
      <c r="B33705" s="1" t="s">
        <v>33706</v>
      </c>
    </row>
    <row r="33706" spans="1:2" hidden="1">
      <c r="A33706" t="str">
        <f t="shared" si="526"/>
        <v>D12</v>
      </c>
      <c r="B33706" s="1" t="s">
        <v>33707</v>
      </c>
    </row>
    <row r="33707" spans="1:2" hidden="1">
      <c r="A33707" t="str">
        <f t="shared" si="526"/>
        <v>D12</v>
      </c>
      <c r="B33707" s="1" t="s">
        <v>33708</v>
      </c>
    </row>
    <row r="33708" spans="1:2" hidden="1">
      <c r="A33708" t="str">
        <f t="shared" si="526"/>
        <v>D12</v>
      </c>
      <c r="B33708" s="1" t="s">
        <v>33709</v>
      </c>
    </row>
    <row r="33709" spans="1:2" hidden="1">
      <c r="A33709" t="str">
        <f t="shared" si="526"/>
        <v>D12</v>
      </c>
      <c r="B33709" s="1" t="s">
        <v>33710</v>
      </c>
    </row>
    <row r="33710" spans="1:2" hidden="1">
      <c r="A33710" t="str">
        <f t="shared" si="526"/>
        <v>D12</v>
      </c>
      <c r="B33710" s="1" t="s">
        <v>33711</v>
      </c>
    </row>
    <row r="33711" spans="1:2" hidden="1">
      <c r="A33711" t="str">
        <f t="shared" si="526"/>
        <v>D12</v>
      </c>
      <c r="B33711" s="1" t="s">
        <v>33712</v>
      </c>
    </row>
    <row r="33712" spans="1:2" hidden="1">
      <c r="A33712" t="str">
        <f t="shared" si="526"/>
        <v>D12</v>
      </c>
      <c r="B33712" s="1" t="s">
        <v>33713</v>
      </c>
    </row>
    <row r="33713" spans="1:2" hidden="1">
      <c r="A33713" t="str">
        <f t="shared" si="526"/>
        <v>D12</v>
      </c>
      <c r="B33713" s="1" t="s">
        <v>33714</v>
      </c>
    </row>
    <row r="33714" spans="1:2" hidden="1">
      <c r="A33714" t="str">
        <f t="shared" si="526"/>
        <v>D12</v>
      </c>
      <c r="B33714" s="1" t="s">
        <v>33715</v>
      </c>
    </row>
    <row r="33715" spans="1:2" hidden="1">
      <c r="A33715" t="str">
        <f t="shared" si="526"/>
        <v>D12</v>
      </c>
      <c r="B33715" s="1" t="s">
        <v>33716</v>
      </c>
    </row>
    <row r="33716" spans="1:2" hidden="1">
      <c r="A33716" t="str">
        <f t="shared" si="526"/>
        <v>D12</v>
      </c>
      <c r="B33716" s="1" t="s">
        <v>33717</v>
      </c>
    </row>
    <row r="33717" spans="1:2" hidden="1">
      <c r="A33717" t="str">
        <f t="shared" si="526"/>
        <v>D12</v>
      </c>
      <c r="B33717" s="1" t="s">
        <v>33718</v>
      </c>
    </row>
    <row r="33718" spans="1:2" hidden="1">
      <c r="A33718" t="str">
        <f t="shared" si="526"/>
        <v>D12</v>
      </c>
      <c r="B33718" s="1" t="s">
        <v>33719</v>
      </c>
    </row>
    <row r="33719" spans="1:2" hidden="1">
      <c r="A33719" t="str">
        <f t="shared" si="526"/>
        <v>D12</v>
      </c>
      <c r="B33719" s="1" t="s">
        <v>33720</v>
      </c>
    </row>
    <row r="33720" spans="1:2" hidden="1">
      <c r="A33720" t="str">
        <f t="shared" si="526"/>
        <v>D12</v>
      </c>
      <c r="B33720" s="1" t="s">
        <v>33721</v>
      </c>
    </row>
    <row r="33721" spans="1:2" hidden="1">
      <c r="A33721" t="str">
        <f t="shared" si="526"/>
        <v>D12</v>
      </c>
      <c r="B33721" s="1" t="s">
        <v>33722</v>
      </c>
    </row>
    <row r="33722" spans="1:2" hidden="1">
      <c r="A33722" t="str">
        <f t="shared" si="526"/>
        <v>D12</v>
      </c>
      <c r="B33722" s="1" t="s">
        <v>33723</v>
      </c>
    </row>
    <row r="33723" spans="1:2" hidden="1">
      <c r="A33723" t="str">
        <f t="shared" si="526"/>
        <v>D12</v>
      </c>
      <c r="B33723" s="1" t="s">
        <v>33724</v>
      </c>
    </row>
    <row r="33724" spans="1:2" hidden="1">
      <c r="A33724" t="str">
        <f t="shared" si="526"/>
        <v>D12</v>
      </c>
      <c r="B33724" s="1" t="s">
        <v>33725</v>
      </c>
    </row>
    <row r="33725" spans="1:2" hidden="1">
      <c r="A33725" t="str">
        <f t="shared" si="526"/>
        <v>D12</v>
      </c>
      <c r="B33725" s="1" t="s">
        <v>33726</v>
      </c>
    </row>
    <row r="33726" spans="1:2" hidden="1">
      <c r="A33726" t="str">
        <f t="shared" si="526"/>
        <v>D12</v>
      </c>
      <c r="B33726" s="1" t="s">
        <v>33727</v>
      </c>
    </row>
    <row r="33727" spans="1:2" hidden="1">
      <c r="A33727" t="str">
        <f t="shared" si="526"/>
        <v>D12</v>
      </c>
      <c r="B33727" s="1" t="s">
        <v>33728</v>
      </c>
    </row>
    <row r="33728" spans="1:2" hidden="1">
      <c r="A33728" t="str">
        <f t="shared" si="526"/>
        <v>D12</v>
      </c>
      <c r="B33728" s="1" t="s">
        <v>33729</v>
      </c>
    </row>
    <row r="33729" spans="1:2" hidden="1">
      <c r="A33729" t="str">
        <f t="shared" si="526"/>
        <v>D12</v>
      </c>
      <c r="B33729" s="1" t="s">
        <v>33730</v>
      </c>
    </row>
    <row r="33730" spans="1:2" hidden="1">
      <c r="A33730" t="str">
        <f t="shared" si="526"/>
        <v>D12</v>
      </c>
      <c r="B33730" s="1" t="s">
        <v>33731</v>
      </c>
    </row>
    <row r="33731" spans="1:2" hidden="1">
      <c r="A33731" t="str">
        <f t="shared" ref="A33731:A33794" si="527">LEFT(B33731,3)</f>
        <v>D12</v>
      </c>
      <c r="B33731" s="1" t="s">
        <v>33732</v>
      </c>
    </row>
    <row r="33732" spans="1:2" hidden="1">
      <c r="A33732" t="str">
        <f t="shared" si="527"/>
        <v>D12</v>
      </c>
      <c r="B33732" s="1" t="s">
        <v>33733</v>
      </c>
    </row>
    <row r="33733" spans="1:2" hidden="1">
      <c r="A33733" t="str">
        <f t="shared" si="527"/>
        <v>D12</v>
      </c>
      <c r="B33733" s="1" t="s">
        <v>33734</v>
      </c>
    </row>
    <row r="33734" spans="1:2" hidden="1">
      <c r="A33734" t="str">
        <f t="shared" si="527"/>
        <v>D12</v>
      </c>
      <c r="B33734" s="1" t="s">
        <v>33735</v>
      </c>
    </row>
    <row r="33735" spans="1:2" hidden="1">
      <c r="A33735" t="str">
        <f t="shared" si="527"/>
        <v>D12</v>
      </c>
      <c r="B33735" s="1" t="s">
        <v>33736</v>
      </c>
    </row>
    <row r="33736" spans="1:2" hidden="1">
      <c r="A33736" t="str">
        <f t="shared" si="527"/>
        <v>D12</v>
      </c>
      <c r="B33736" s="1" t="s">
        <v>33737</v>
      </c>
    </row>
    <row r="33737" spans="1:2" hidden="1">
      <c r="A33737" t="str">
        <f t="shared" si="527"/>
        <v>D12</v>
      </c>
      <c r="B33737" s="1" t="s">
        <v>33738</v>
      </c>
    </row>
    <row r="33738" spans="1:2" hidden="1">
      <c r="A33738" t="str">
        <f t="shared" si="527"/>
        <v>D12</v>
      </c>
      <c r="B33738" s="1" t="s">
        <v>33739</v>
      </c>
    </row>
    <row r="33739" spans="1:2" hidden="1">
      <c r="A33739" t="str">
        <f t="shared" si="527"/>
        <v>D12</v>
      </c>
      <c r="B33739" s="1" t="s">
        <v>33740</v>
      </c>
    </row>
    <row r="33740" spans="1:2" hidden="1">
      <c r="A33740" t="str">
        <f t="shared" si="527"/>
        <v>D12</v>
      </c>
      <c r="B33740" s="1" t="s">
        <v>33741</v>
      </c>
    </row>
    <row r="33741" spans="1:2" hidden="1">
      <c r="A33741" t="str">
        <f t="shared" si="527"/>
        <v>D12</v>
      </c>
      <c r="B33741" s="1" t="s">
        <v>33742</v>
      </c>
    </row>
    <row r="33742" spans="1:2" hidden="1">
      <c r="A33742" t="str">
        <f t="shared" si="527"/>
        <v>D12</v>
      </c>
      <c r="B33742" s="1" t="s">
        <v>33743</v>
      </c>
    </row>
    <row r="33743" spans="1:2" hidden="1">
      <c r="A33743" t="str">
        <f t="shared" si="527"/>
        <v>D12</v>
      </c>
      <c r="B33743" s="1" t="s">
        <v>33744</v>
      </c>
    </row>
    <row r="33744" spans="1:2" hidden="1">
      <c r="A33744" t="str">
        <f t="shared" si="527"/>
        <v>D12</v>
      </c>
      <c r="B33744" s="1" t="s">
        <v>33745</v>
      </c>
    </row>
    <row r="33745" spans="1:2" hidden="1">
      <c r="A33745" t="str">
        <f t="shared" si="527"/>
        <v>D12</v>
      </c>
      <c r="B33745" s="1" t="s">
        <v>33746</v>
      </c>
    </row>
    <row r="33746" spans="1:2" hidden="1">
      <c r="A33746" t="str">
        <f t="shared" si="527"/>
        <v>D12</v>
      </c>
      <c r="B33746" s="1" t="s">
        <v>33747</v>
      </c>
    </row>
    <row r="33747" spans="1:2" hidden="1">
      <c r="A33747" t="str">
        <f t="shared" si="527"/>
        <v>D12</v>
      </c>
      <c r="B33747" s="1" t="s">
        <v>33748</v>
      </c>
    </row>
    <row r="33748" spans="1:2" hidden="1">
      <c r="A33748" t="str">
        <f t="shared" si="527"/>
        <v>D12</v>
      </c>
      <c r="B33748" s="1" t="s">
        <v>33749</v>
      </c>
    </row>
    <row r="33749" spans="1:2" hidden="1">
      <c r="A33749" t="str">
        <f t="shared" si="527"/>
        <v>D12</v>
      </c>
      <c r="B33749" s="1" t="s">
        <v>33750</v>
      </c>
    </row>
    <row r="33750" spans="1:2" hidden="1">
      <c r="A33750" t="str">
        <f t="shared" si="527"/>
        <v>D12</v>
      </c>
      <c r="B33750" s="1" t="s">
        <v>33751</v>
      </c>
    </row>
    <row r="33751" spans="1:2" hidden="1">
      <c r="A33751" t="str">
        <f t="shared" si="527"/>
        <v>D12</v>
      </c>
      <c r="B33751" s="1" t="s">
        <v>33752</v>
      </c>
    </row>
    <row r="33752" spans="1:2" hidden="1">
      <c r="A33752" t="str">
        <f t="shared" si="527"/>
        <v>D12</v>
      </c>
      <c r="B33752" s="1" t="s">
        <v>33753</v>
      </c>
    </row>
    <row r="33753" spans="1:2" hidden="1">
      <c r="A33753" t="str">
        <f t="shared" si="527"/>
        <v>D12</v>
      </c>
      <c r="B33753" s="1" t="s">
        <v>33754</v>
      </c>
    </row>
    <row r="33754" spans="1:2" hidden="1">
      <c r="A33754" t="str">
        <f t="shared" si="527"/>
        <v>D12</v>
      </c>
      <c r="B33754" s="1" t="s">
        <v>33755</v>
      </c>
    </row>
    <row r="33755" spans="1:2" hidden="1">
      <c r="A33755" t="str">
        <f t="shared" si="527"/>
        <v>D12</v>
      </c>
      <c r="B33755" s="1" t="s">
        <v>33756</v>
      </c>
    </row>
    <row r="33756" spans="1:2" hidden="1">
      <c r="A33756" t="str">
        <f t="shared" si="527"/>
        <v>D12</v>
      </c>
      <c r="B33756" s="1" t="s">
        <v>33757</v>
      </c>
    </row>
    <row r="33757" spans="1:2" hidden="1">
      <c r="A33757" t="str">
        <f t="shared" si="527"/>
        <v>D12</v>
      </c>
      <c r="B33757" s="1" t="s">
        <v>33758</v>
      </c>
    </row>
    <row r="33758" spans="1:2" hidden="1">
      <c r="A33758" t="str">
        <f t="shared" si="527"/>
        <v>D12</v>
      </c>
      <c r="B33758" s="1" t="s">
        <v>33759</v>
      </c>
    </row>
    <row r="33759" spans="1:2" hidden="1">
      <c r="A33759" t="str">
        <f t="shared" si="527"/>
        <v>D12</v>
      </c>
      <c r="B33759" s="1" t="s">
        <v>33760</v>
      </c>
    </row>
    <row r="33760" spans="1:2" hidden="1">
      <c r="A33760" t="str">
        <f t="shared" si="527"/>
        <v>D12</v>
      </c>
      <c r="B33760" s="1" t="s">
        <v>33761</v>
      </c>
    </row>
    <row r="33761" spans="1:2" hidden="1">
      <c r="A33761" t="str">
        <f t="shared" si="527"/>
        <v>D12</v>
      </c>
      <c r="B33761" s="1" t="s">
        <v>33762</v>
      </c>
    </row>
    <row r="33762" spans="1:2" hidden="1">
      <c r="A33762" t="str">
        <f t="shared" si="527"/>
        <v>D12</v>
      </c>
      <c r="B33762" s="1" t="s">
        <v>33763</v>
      </c>
    </row>
    <row r="33763" spans="1:2" hidden="1">
      <c r="A33763" t="str">
        <f t="shared" si="527"/>
        <v>D12</v>
      </c>
      <c r="B33763" s="1" t="s">
        <v>33764</v>
      </c>
    </row>
    <row r="33764" spans="1:2" hidden="1">
      <c r="A33764" t="str">
        <f t="shared" si="527"/>
        <v>D12</v>
      </c>
      <c r="B33764" s="1" t="s">
        <v>33765</v>
      </c>
    </row>
    <row r="33765" spans="1:2" hidden="1">
      <c r="A33765" t="str">
        <f t="shared" si="527"/>
        <v>D12</v>
      </c>
      <c r="B33765" s="1" t="s">
        <v>33766</v>
      </c>
    </row>
    <row r="33766" spans="1:2" hidden="1">
      <c r="A33766" t="str">
        <f t="shared" si="527"/>
        <v>D12</v>
      </c>
      <c r="B33766" s="1" t="s">
        <v>33767</v>
      </c>
    </row>
    <row r="33767" spans="1:2" hidden="1">
      <c r="A33767" t="str">
        <f t="shared" si="527"/>
        <v>D12</v>
      </c>
      <c r="B33767" s="1" t="s">
        <v>33768</v>
      </c>
    </row>
    <row r="33768" spans="1:2" hidden="1">
      <c r="A33768" t="str">
        <f t="shared" si="527"/>
        <v>D12</v>
      </c>
      <c r="B33768" s="1" t="s">
        <v>33769</v>
      </c>
    </row>
    <row r="33769" spans="1:2" hidden="1">
      <c r="A33769" t="str">
        <f t="shared" si="527"/>
        <v>D12</v>
      </c>
      <c r="B33769" s="1" t="s">
        <v>33770</v>
      </c>
    </row>
    <row r="33770" spans="1:2" hidden="1">
      <c r="A33770" t="str">
        <f t="shared" si="527"/>
        <v>D12</v>
      </c>
      <c r="B33770" s="1" t="s">
        <v>33771</v>
      </c>
    </row>
    <row r="33771" spans="1:2" hidden="1">
      <c r="A33771" t="str">
        <f t="shared" si="527"/>
        <v>D12</v>
      </c>
      <c r="B33771" s="1" t="s">
        <v>33772</v>
      </c>
    </row>
    <row r="33772" spans="1:2" hidden="1">
      <c r="A33772" t="str">
        <f t="shared" si="527"/>
        <v>D12</v>
      </c>
      <c r="B33772" s="1" t="s">
        <v>33773</v>
      </c>
    </row>
    <row r="33773" spans="1:2" hidden="1">
      <c r="A33773" t="str">
        <f t="shared" si="527"/>
        <v>D12</v>
      </c>
      <c r="B33773" s="1" t="s">
        <v>33774</v>
      </c>
    </row>
    <row r="33774" spans="1:2" hidden="1">
      <c r="A33774" t="str">
        <f t="shared" si="527"/>
        <v>D12</v>
      </c>
      <c r="B33774" s="1" t="s">
        <v>33775</v>
      </c>
    </row>
    <row r="33775" spans="1:2" hidden="1">
      <c r="A33775" t="str">
        <f t="shared" si="527"/>
        <v>D12</v>
      </c>
      <c r="B33775" s="1" t="s">
        <v>33776</v>
      </c>
    </row>
    <row r="33776" spans="1:2" hidden="1">
      <c r="A33776" t="str">
        <f t="shared" si="527"/>
        <v>D12</v>
      </c>
      <c r="B33776" s="1" t="s">
        <v>33777</v>
      </c>
    </row>
    <row r="33777" spans="1:2" hidden="1">
      <c r="A33777" t="str">
        <f t="shared" si="527"/>
        <v>D12</v>
      </c>
      <c r="B33777" s="1" t="s">
        <v>33778</v>
      </c>
    </row>
    <row r="33778" spans="1:2" hidden="1">
      <c r="A33778" t="str">
        <f t="shared" si="527"/>
        <v>D12</v>
      </c>
      <c r="B33778" s="1" t="s">
        <v>33779</v>
      </c>
    </row>
    <row r="33779" spans="1:2" hidden="1">
      <c r="A33779" t="str">
        <f t="shared" si="527"/>
        <v>D12</v>
      </c>
      <c r="B33779" s="1" t="s">
        <v>33780</v>
      </c>
    </row>
    <row r="33780" spans="1:2" hidden="1">
      <c r="A33780" t="str">
        <f t="shared" si="527"/>
        <v>D12</v>
      </c>
      <c r="B33780" s="1" t="s">
        <v>33781</v>
      </c>
    </row>
    <row r="33781" spans="1:2" hidden="1">
      <c r="A33781" t="str">
        <f t="shared" si="527"/>
        <v>D12</v>
      </c>
      <c r="B33781" s="1" t="s">
        <v>33782</v>
      </c>
    </row>
    <row r="33782" spans="1:2" hidden="1">
      <c r="A33782" t="str">
        <f t="shared" si="527"/>
        <v>D12</v>
      </c>
      <c r="B33782" s="1" t="s">
        <v>33783</v>
      </c>
    </row>
    <row r="33783" spans="1:2" hidden="1">
      <c r="A33783" t="str">
        <f t="shared" si="527"/>
        <v>D12</v>
      </c>
      <c r="B33783" s="1" t="s">
        <v>33784</v>
      </c>
    </row>
    <row r="33784" spans="1:2" hidden="1">
      <c r="A33784" t="str">
        <f t="shared" si="527"/>
        <v>D12</v>
      </c>
      <c r="B33784" s="1" t="s">
        <v>33785</v>
      </c>
    </row>
    <row r="33785" spans="1:2" hidden="1">
      <c r="A33785" t="str">
        <f t="shared" si="527"/>
        <v>D12</v>
      </c>
      <c r="B33785" s="1" t="s">
        <v>33786</v>
      </c>
    </row>
    <row r="33786" spans="1:2" hidden="1">
      <c r="A33786" t="str">
        <f t="shared" si="527"/>
        <v>D12</v>
      </c>
      <c r="B33786" s="1" t="s">
        <v>33787</v>
      </c>
    </row>
    <row r="33787" spans="1:2" hidden="1">
      <c r="A33787" t="str">
        <f t="shared" si="527"/>
        <v>D12</v>
      </c>
      <c r="B33787" s="1" t="s">
        <v>33788</v>
      </c>
    </row>
    <row r="33788" spans="1:2" hidden="1">
      <c r="A33788" t="str">
        <f t="shared" si="527"/>
        <v>D12</v>
      </c>
      <c r="B33788" s="1" t="s">
        <v>33789</v>
      </c>
    </row>
    <row r="33789" spans="1:2" hidden="1">
      <c r="A33789" t="str">
        <f t="shared" si="527"/>
        <v>D12</v>
      </c>
      <c r="B33789" s="1" t="s">
        <v>33790</v>
      </c>
    </row>
    <row r="33790" spans="1:2" hidden="1">
      <c r="A33790" t="str">
        <f t="shared" si="527"/>
        <v>D12</v>
      </c>
      <c r="B33790" s="1" t="s">
        <v>33791</v>
      </c>
    </row>
    <row r="33791" spans="1:2" hidden="1">
      <c r="A33791" t="str">
        <f t="shared" si="527"/>
        <v>D12</v>
      </c>
      <c r="B33791" s="1" t="s">
        <v>33792</v>
      </c>
    </row>
    <row r="33792" spans="1:2" hidden="1">
      <c r="A33792" t="str">
        <f t="shared" si="527"/>
        <v>D12</v>
      </c>
      <c r="B33792" s="1" t="s">
        <v>33793</v>
      </c>
    </row>
    <row r="33793" spans="1:2" hidden="1">
      <c r="A33793" t="str">
        <f t="shared" si="527"/>
        <v>D12</v>
      </c>
      <c r="B33793" s="1" t="s">
        <v>33794</v>
      </c>
    </row>
    <row r="33794" spans="1:2" hidden="1">
      <c r="A33794" t="str">
        <f t="shared" si="527"/>
        <v>D12</v>
      </c>
      <c r="B33794" s="1" t="s">
        <v>33795</v>
      </c>
    </row>
    <row r="33795" spans="1:2" hidden="1">
      <c r="A33795" t="str">
        <f t="shared" ref="A33795:A33858" si="528">LEFT(B33795,3)</f>
        <v>D12</v>
      </c>
      <c r="B33795" s="1" t="s">
        <v>33796</v>
      </c>
    </row>
    <row r="33796" spans="1:2" hidden="1">
      <c r="A33796" t="str">
        <f t="shared" si="528"/>
        <v>D12</v>
      </c>
      <c r="B33796" s="1" t="s">
        <v>33797</v>
      </c>
    </row>
    <row r="33797" spans="1:2" hidden="1">
      <c r="A33797" t="str">
        <f t="shared" si="528"/>
        <v>D12</v>
      </c>
      <c r="B33797" s="1" t="s">
        <v>33798</v>
      </c>
    </row>
    <row r="33798" spans="1:2" hidden="1">
      <c r="A33798" t="str">
        <f t="shared" si="528"/>
        <v>D12</v>
      </c>
      <c r="B33798" s="1" t="s">
        <v>33799</v>
      </c>
    </row>
    <row r="33799" spans="1:2" hidden="1">
      <c r="A33799" t="str">
        <f t="shared" si="528"/>
        <v>D12</v>
      </c>
      <c r="B33799" s="1" t="s">
        <v>33800</v>
      </c>
    </row>
    <row r="33800" spans="1:2" hidden="1">
      <c r="A33800" t="str">
        <f t="shared" si="528"/>
        <v>D12</v>
      </c>
      <c r="B33800" s="1" t="s">
        <v>33801</v>
      </c>
    </row>
    <row r="33801" spans="1:2" hidden="1">
      <c r="A33801" t="str">
        <f t="shared" si="528"/>
        <v>D12</v>
      </c>
      <c r="B33801" s="1" t="s">
        <v>33802</v>
      </c>
    </row>
    <row r="33802" spans="1:2" hidden="1">
      <c r="A33802" t="str">
        <f t="shared" si="528"/>
        <v>D12</v>
      </c>
      <c r="B33802" s="1" t="s">
        <v>33803</v>
      </c>
    </row>
    <row r="33803" spans="1:2" hidden="1">
      <c r="A33803" t="str">
        <f t="shared" si="528"/>
        <v>D12</v>
      </c>
      <c r="B33803" s="1" t="s">
        <v>33804</v>
      </c>
    </row>
    <row r="33804" spans="1:2" hidden="1">
      <c r="A33804" t="str">
        <f t="shared" si="528"/>
        <v>D12</v>
      </c>
      <c r="B33804" s="1" t="s">
        <v>33805</v>
      </c>
    </row>
    <row r="33805" spans="1:2" hidden="1">
      <c r="A33805" t="str">
        <f t="shared" si="528"/>
        <v>D12</v>
      </c>
      <c r="B33805" s="1" t="s">
        <v>33806</v>
      </c>
    </row>
    <row r="33806" spans="1:2" hidden="1">
      <c r="A33806" t="str">
        <f t="shared" si="528"/>
        <v>D12</v>
      </c>
      <c r="B33806" s="1" t="s">
        <v>33807</v>
      </c>
    </row>
    <row r="33807" spans="1:2" hidden="1">
      <c r="A33807" t="str">
        <f t="shared" si="528"/>
        <v>D12</v>
      </c>
      <c r="B33807" s="1" t="s">
        <v>33808</v>
      </c>
    </row>
    <row r="33808" spans="1:2" hidden="1">
      <c r="A33808" t="str">
        <f t="shared" si="528"/>
        <v>D12</v>
      </c>
      <c r="B33808" s="1" t="s">
        <v>33809</v>
      </c>
    </row>
    <row r="33809" spans="1:2" hidden="1">
      <c r="A33809" t="str">
        <f t="shared" si="528"/>
        <v>D12</v>
      </c>
      <c r="B33809" s="1" t="s">
        <v>33810</v>
      </c>
    </row>
    <row r="33810" spans="1:2" hidden="1">
      <c r="A33810" t="str">
        <f t="shared" si="528"/>
        <v>D12</v>
      </c>
      <c r="B33810" s="1" t="s">
        <v>33811</v>
      </c>
    </row>
    <row r="33811" spans="1:2" hidden="1">
      <c r="A33811" t="str">
        <f t="shared" si="528"/>
        <v>D12</v>
      </c>
      <c r="B33811" s="1" t="s">
        <v>33812</v>
      </c>
    </row>
    <row r="33812" spans="1:2" hidden="1">
      <c r="A33812" t="str">
        <f t="shared" si="528"/>
        <v>D12</v>
      </c>
      <c r="B33812" s="1" t="s">
        <v>33813</v>
      </c>
    </row>
    <row r="33813" spans="1:2" hidden="1">
      <c r="A33813" t="str">
        <f t="shared" si="528"/>
        <v>D12</v>
      </c>
      <c r="B33813" s="1" t="s">
        <v>33814</v>
      </c>
    </row>
    <row r="33814" spans="1:2" hidden="1">
      <c r="A33814" t="str">
        <f t="shared" si="528"/>
        <v>D12</v>
      </c>
      <c r="B33814" s="1" t="s">
        <v>33815</v>
      </c>
    </row>
    <row r="33815" spans="1:2" hidden="1">
      <c r="A33815" t="str">
        <f t="shared" si="528"/>
        <v>D12</v>
      </c>
      <c r="B33815" s="1" t="s">
        <v>33816</v>
      </c>
    </row>
    <row r="33816" spans="1:2" hidden="1">
      <c r="A33816" t="str">
        <f t="shared" si="528"/>
        <v>D12</v>
      </c>
      <c r="B33816" s="1" t="s">
        <v>33817</v>
      </c>
    </row>
    <row r="33817" spans="1:2" hidden="1">
      <c r="A33817" t="str">
        <f t="shared" si="528"/>
        <v>D12</v>
      </c>
      <c r="B33817" s="1" t="s">
        <v>33818</v>
      </c>
    </row>
    <row r="33818" spans="1:2" hidden="1">
      <c r="A33818" t="str">
        <f t="shared" si="528"/>
        <v>D12</v>
      </c>
      <c r="B33818" s="1" t="s">
        <v>33819</v>
      </c>
    </row>
    <row r="33819" spans="1:2" hidden="1">
      <c r="A33819" t="str">
        <f t="shared" si="528"/>
        <v>D12</v>
      </c>
      <c r="B33819" s="1" t="s">
        <v>33820</v>
      </c>
    </row>
    <row r="33820" spans="1:2" hidden="1">
      <c r="A33820" t="str">
        <f t="shared" si="528"/>
        <v>D12</v>
      </c>
      <c r="B33820" s="1" t="s">
        <v>33821</v>
      </c>
    </row>
    <row r="33821" spans="1:2" hidden="1">
      <c r="A33821" t="str">
        <f t="shared" si="528"/>
        <v>D12</v>
      </c>
      <c r="B33821" s="1" t="s">
        <v>33822</v>
      </c>
    </row>
    <row r="33822" spans="1:2" hidden="1">
      <c r="A33822" t="str">
        <f t="shared" si="528"/>
        <v>D12</v>
      </c>
      <c r="B33822" s="1" t="s">
        <v>33823</v>
      </c>
    </row>
    <row r="33823" spans="1:2" hidden="1">
      <c r="A33823" t="str">
        <f t="shared" si="528"/>
        <v>D12</v>
      </c>
      <c r="B33823" s="1" t="s">
        <v>33824</v>
      </c>
    </row>
    <row r="33824" spans="1:2" hidden="1">
      <c r="A33824" t="str">
        <f t="shared" si="528"/>
        <v>D12</v>
      </c>
      <c r="B33824" s="1" t="s">
        <v>33825</v>
      </c>
    </row>
    <row r="33825" spans="1:2" hidden="1">
      <c r="A33825" t="str">
        <f t="shared" si="528"/>
        <v>D12</v>
      </c>
      <c r="B33825" s="1" t="s">
        <v>33826</v>
      </c>
    </row>
    <row r="33826" spans="1:2" hidden="1">
      <c r="A33826" t="str">
        <f t="shared" si="528"/>
        <v>D12</v>
      </c>
      <c r="B33826" s="1" t="s">
        <v>33827</v>
      </c>
    </row>
    <row r="33827" spans="1:2" hidden="1">
      <c r="A33827" t="str">
        <f t="shared" si="528"/>
        <v>D12</v>
      </c>
      <c r="B33827" s="1" t="s">
        <v>33828</v>
      </c>
    </row>
    <row r="33828" spans="1:2" hidden="1">
      <c r="A33828" t="str">
        <f t="shared" si="528"/>
        <v>D12</v>
      </c>
      <c r="B33828" s="1" t="s">
        <v>33829</v>
      </c>
    </row>
    <row r="33829" spans="1:2" hidden="1">
      <c r="A33829" t="str">
        <f t="shared" si="528"/>
        <v>D12</v>
      </c>
      <c r="B33829" s="1" t="s">
        <v>33830</v>
      </c>
    </row>
    <row r="33830" spans="1:2" hidden="1">
      <c r="A33830" t="str">
        <f t="shared" si="528"/>
        <v>D12</v>
      </c>
      <c r="B33830" s="1" t="s">
        <v>33831</v>
      </c>
    </row>
    <row r="33831" spans="1:2" hidden="1">
      <c r="A33831" t="str">
        <f t="shared" si="528"/>
        <v>D12</v>
      </c>
      <c r="B33831" s="1" t="s">
        <v>33832</v>
      </c>
    </row>
    <row r="33832" spans="1:2" hidden="1">
      <c r="A33832" t="str">
        <f t="shared" si="528"/>
        <v>D12</v>
      </c>
      <c r="B33832" s="1" t="s">
        <v>33833</v>
      </c>
    </row>
    <row r="33833" spans="1:2" hidden="1">
      <c r="A33833" t="str">
        <f t="shared" si="528"/>
        <v>D12</v>
      </c>
      <c r="B33833" s="1" t="s">
        <v>33834</v>
      </c>
    </row>
    <row r="33834" spans="1:2" hidden="1">
      <c r="A33834" t="str">
        <f t="shared" si="528"/>
        <v>D12</v>
      </c>
      <c r="B33834" s="1" t="s">
        <v>33835</v>
      </c>
    </row>
    <row r="33835" spans="1:2" hidden="1">
      <c r="A33835" t="str">
        <f t="shared" si="528"/>
        <v>D12</v>
      </c>
      <c r="B33835" s="1" t="s">
        <v>33836</v>
      </c>
    </row>
    <row r="33836" spans="1:2" hidden="1">
      <c r="A33836" t="str">
        <f t="shared" si="528"/>
        <v>D12</v>
      </c>
      <c r="B33836" s="1" t="s">
        <v>33837</v>
      </c>
    </row>
    <row r="33837" spans="1:2" hidden="1">
      <c r="A33837" t="str">
        <f t="shared" si="528"/>
        <v>D12</v>
      </c>
      <c r="B33837" s="1" t="s">
        <v>33838</v>
      </c>
    </row>
    <row r="33838" spans="1:2" hidden="1">
      <c r="A33838" t="str">
        <f t="shared" si="528"/>
        <v>D12</v>
      </c>
      <c r="B33838" s="1" t="s">
        <v>33839</v>
      </c>
    </row>
    <row r="33839" spans="1:2" hidden="1">
      <c r="A33839" t="str">
        <f t="shared" si="528"/>
        <v>D12</v>
      </c>
      <c r="B33839" s="1" t="s">
        <v>33840</v>
      </c>
    </row>
    <row r="33840" spans="1:2" hidden="1">
      <c r="A33840" t="str">
        <f t="shared" si="528"/>
        <v>D12</v>
      </c>
      <c r="B33840" s="1" t="s">
        <v>33841</v>
      </c>
    </row>
    <row r="33841" spans="1:2" hidden="1">
      <c r="A33841" t="str">
        <f t="shared" si="528"/>
        <v>D12</v>
      </c>
      <c r="B33841" s="1" t="s">
        <v>33842</v>
      </c>
    </row>
    <row r="33842" spans="1:2" hidden="1">
      <c r="A33842" t="str">
        <f t="shared" si="528"/>
        <v>D12</v>
      </c>
      <c r="B33842" s="1" t="s">
        <v>33843</v>
      </c>
    </row>
    <row r="33843" spans="1:2" hidden="1">
      <c r="A33843" t="str">
        <f t="shared" si="528"/>
        <v>D12</v>
      </c>
      <c r="B33843" s="1" t="s">
        <v>33844</v>
      </c>
    </row>
    <row r="33844" spans="1:2" hidden="1">
      <c r="A33844" t="str">
        <f t="shared" si="528"/>
        <v>D12</v>
      </c>
      <c r="B33844" s="1" t="s">
        <v>33845</v>
      </c>
    </row>
    <row r="33845" spans="1:2" hidden="1">
      <c r="A33845" t="str">
        <f t="shared" si="528"/>
        <v>D12</v>
      </c>
      <c r="B33845" s="1" t="s">
        <v>33846</v>
      </c>
    </row>
    <row r="33846" spans="1:2" hidden="1">
      <c r="A33846" t="str">
        <f t="shared" si="528"/>
        <v>D12</v>
      </c>
      <c r="B33846" s="1" t="s">
        <v>33847</v>
      </c>
    </row>
    <row r="33847" spans="1:2" hidden="1">
      <c r="A33847" t="str">
        <f t="shared" si="528"/>
        <v>D12</v>
      </c>
      <c r="B33847" s="1" t="s">
        <v>33848</v>
      </c>
    </row>
    <row r="33848" spans="1:2" hidden="1">
      <c r="A33848" t="str">
        <f t="shared" si="528"/>
        <v>D12</v>
      </c>
      <c r="B33848" s="1" t="s">
        <v>33849</v>
      </c>
    </row>
    <row r="33849" spans="1:2" hidden="1">
      <c r="A33849" t="str">
        <f t="shared" si="528"/>
        <v>D12</v>
      </c>
      <c r="B33849" s="1" t="s">
        <v>33850</v>
      </c>
    </row>
    <row r="33850" spans="1:2" hidden="1">
      <c r="A33850" t="str">
        <f t="shared" si="528"/>
        <v>D12</v>
      </c>
      <c r="B33850" s="1" t="s">
        <v>33851</v>
      </c>
    </row>
    <row r="33851" spans="1:2" hidden="1">
      <c r="A33851" t="str">
        <f t="shared" si="528"/>
        <v>D12</v>
      </c>
      <c r="B33851" s="1" t="s">
        <v>33852</v>
      </c>
    </row>
    <row r="33852" spans="1:2" hidden="1">
      <c r="A33852" t="str">
        <f t="shared" si="528"/>
        <v>D12</v>
      </c>
      <c r="B33852" s="1" t="s">
        <v>33853</v>
      </c>
    </row>
    <row r="33853" spans="1:2" hidden="1">
      <c r="A33853" t="str">
        <f t="shared" si="528"/>
        <v>D12</v>
      </c>
      <c r="B33853" s="1" t="s">
        <v>33854</v>
      </c>
    </row>
    <row r="33854" spans="1:2" hidden="1">
      <c r="A33854" t="str">
        <f t="shared" si="528"/>
        <v>D12</v>
      </c>
      <c r="B33854" s="1" t="s">
        <v>33855</v>
      </c>
    </row>
    <row r="33855" spans="1:2" hidden="1">
      <c r="A33855" t="str">
        <f t="shared" si="528"/>
        <v>D12</v>
      </c>
      <c r="B33855" s="1" t="s">
        <v>33856</v>
      </c>
    </row>
    <row r="33856" spans="1:2" hidden="1">
      <c r="A33856" t="str">
        <f t="shared" si="528"/>
        <v>D12</v>
      </c>
      <c r="B33856" s="1" t="s">
        <v>33857</v>
      </c>
    </row>
    <row r="33857" spans="1:2" hidden="1">
      <c r="A33857" t="str">
        <f t="shared" si="528"/>
        <v>D12</v>
      </c>
      <c r="B33857" s="1" t="s">
        <v>33858</v>
      </c>
    </row>
    <row r="33858" spans="1:2" hidden="1">
      <c r="A33858" t="str">
        <f t="shared" si="528"/>
        <v>D12</v>
      </c>
      <c r="B33858" s="1" t="s">
        <v>33859</v>
      </c>
    </row>
    <row r="33859" spans="1:2" hidden="1">
      <c r="A33859" t="str">
        <f t="shared" ref="A33859:A33922" si="529">LEFT(B33859,3)</f>
        <v>D12</v>
      </c>
      <c r="B33859" s="1" t="s">
        <v>33860</v>
      </c>
    </row>
    <row r="33860" spans="1:2" hidden="1">
      <c r="A33860" t="str">
        <f t="shared" si="529"/>
        <v>D12</v>
      </c>
      <c r="B33860" s="1" t="s">
        <v>33861</v>
      </c>
    </row>
    <row r="33861" spans="1:2" hidden="1">
      <c r="A33861" t="str">
        <f t="shared" si="529"/>
        <v>D12</v>
      </c>
      <c r="B33861" s="1" t="s">
        <v>33862</v>
      </c>
    </row>
    <row r="33862" spans="1:2" hidden="1">
      <c r="A33862" t="str">
        <f t="shared" si="529"/>
        <v>D12</v>
      </c>
      <c r="B33862" s="1" t="s">
        <v>33863</v>
      </c>
    </row>
    <row r="33863" spans="1:2" hidden="1">
      <c r="A33863" t="str">
        <f t="shared" si="529"/>
        <v>D12</v>
      </c>
      <c r="B33863" s="1" t="s">
        <v>33864</v>
      </c>
    </row>
    <row r="33864" spans="1:2" hidden="1">
      <c r="A33864" t="str">
        <f t="shared" si="529"/>
        <v>D12</v>
      </c>
      <c r="B33864" s="1" t="s">
        <v>33865</v>
      </c>
    </row>
    <row r="33865" spans="1:2" hidden="1">
      <c r="A33865" t="str">
        <f t="shared" si="529"/>
        <v>D12</v>
      </c>
      <c r="B33865" s="1" t="s">
        <v>33866</v>
      </c>
    </row>
    <row r="33866" spans="1:2" hidden="1">
      <c r="A33866" t="str">
        <f t="shared" si="529"/>
        <v>D12</v>
      </c>
      <c r="B33866" s="1" t="s">
        <v>33867</v>
      </c>
    </row>
    <row r="33867" spans="1:2" hidden="1">
      <c r="A33867" t="str">
        <f t="shared" si="529"/>
        <v>D12</v>
      </c>
      <c r="B33867" s="1" t="s">
        <v>33868</v>
      </c>
    </row>
    <row r="33868" spans="1:2" hidden="1">
      <c r="A33868" t="str">
        <f t="shared" si="529"/>
        <v>D12</v>
      </c>
      <c r="B33868" s="1" t="s">
        <v>33869</v>
      </c>
    </row>
    <row r="33869" spans="1:2" hidden="1">
      <c r="A33869" t="str">
        <f t="shared" si="529"/>
        <v>D12</v>
      </c>
      <c r="B33869" s="1" t="s">
        <v>33870</v>
      </c>
    </row>
    <row r="33870" spans="1:2" hidden="1">
      <c r="A33870" t="str">
        <f t="shared" si="529"/>
        <v>D12</v>
      </c>
      <c r="B33870" s="1" t="s">
        <v>33871</v>
      </c>
    </row>
    <row r="33871" spans="1:2" hidden="1">
      <c r="A33871" t="str">
        <f t="shared" si="529"/>
        <v>D12</v>
      </c>
      <c r="B33871" s="1" t="s">
        <v>33872</v>
      </c>
    </row>
    <row r="33872" spans="1:2" hidden="1">
      <c r="A33872" t="str">
        <f t="shared" si="529"/>
        <v>D12</v>
      </c>
      <c r="B33872" s="1" t="s">
        <v>33873</v>
      </c>
    </row>
    <row r="33873" spans="1:2" hidden="1">
      <c r="A33873" t="str">
        <f t="shared" si="529"/>
        <v>D12</v>
      </c>
      <c r="B33873" s="1" t="s">
        <v>33874</v>
      </c>
    </row>
    <row r="33874" spans="1:2" hidden="1">
      <c r="A33874" t="str">
        <f t="shared" si="529"/>
        <v>D12</v>
      </c>
      <c r="B33874" s="1" t="s">
        <v>33875</v>
      </c>
    </row>
    <row r="33875" spans="1:2" hidden="1">
      <c r="A33875" t="str">
        <f t="shared" si="529"/>
        <v>D12</v>
      </c>
      <c r="B33875" s="1" t="s">
        <v>33876</v>
      </c>
    </row>
    <row r="33876" spans="1:2" hidden="1">
      <c r="A33876" t="str">
        <f t="shared" si="529"/>
        <v>D12</v>
      </c>
      <c r="B33876" s="1" t="s">
        <v>33877</v>
      </c>
    </row>
    <row r="33877" spans="1:2" hidden="1">
      <c r="A33877" t="str">
        <f t="shared" si="529"/>
        <v>D12</v>
      </c>
      <c r="B33877" s="1" t="s">
        <v>33878</v>
      </c>
    </row>
    <row r="33878" spans="1:2" hidden="1">
      <c r="A33878" t="str">
        <f t="shared" si="529"/>
        <v>D12</v>
      </c>
      <c r="B33878" s="1" t="s">
        <v>33879</v>
      </c>
    </row>
    <row r="33879" spans="1:2" hidden="1">
      <c r="A33879" t="str">
        <f t="shared" si="529"/>
        <v>D12</v>
      </c>
      <c r="B33879" s="1" t="s">
        <v>33880</v>
      </c>
    </row>
    <row r="33880" spans="1:2" hidden="1">
      <c r="A33880" t="str">
        <f t="shared" si="529"/>
        <v>D12</v>
      </c>
      <c r="B33880" s="1" t="s">
        <v>33881</v>
      </c>
    </row>
    <row r="33881" spans="1:2" hidden="1">
      <c r="A33881" t="str">
        <f t="shared" si="529"/>
        <v>D12</v>
      </c>
      <c r="B33881" s="1" t="s">
        <v>33882</v>
      </c>
    </row>
    <row r="33882" spans="1:2" hidden="1">
      <c r="A33882" t="str">
        <f t="shared" si="529"/>
        <v>D12</v>
      </c>
      <c r="B33882" s="1" t="s">
        <v>33883</v>
      </c>
    </row>
    <row r="33883" spans="1:2" hidden="1">
      <c r="A33883" t="str">
        <f t="shared" si="529"/>
        <v>D12</v>
      </c>
      <c r="B33883" s="1" t="s">
        <v>33884</v>
      </c>
    </row>
    <row r="33884" spans="1:2" hidden="1">
      <c r="A33884" t="str">
        <f t="shared" si="529"/>
        <v>D12</v>
      </c>
      <c r="B33884" s="1" t="s">
        <v>33885</v>
      </c>
    </row>
    <row r="33885" spans="1:2" hidden="1">
      <c r="A33885" t="str">
        <f t="shared" si="529"/>
        <v>D12</v>
      </c>
      <c r="B33885" s="1" t="s">
        <v>33886</v>
      </c>
    </row>
    <row r="33886" spans="1:2" hidden="1">
      <c r="A33886" t="str">
        <f t="shared" si="529"/>
        <v>D12</v>
      </c>
      <c r="B33886" s="1" t="s">
        <v>33887</v>
      </c>
    </row>
    <row r="33887" spans="1:2" hidden="1">
      <c r="A33887" t="str">
        <f t="shared" si="529"/>
        <v>D12</v>
      </c>
      <c r="B33887" s="1" t="s">
        <v>33888</v>
      </c>
    </row>
    <row r="33888" spans="1:2" hidden="1">
      <c r="A33888" t="str">
        <f t="shared" si="529"/>
        <v>D12</v>
      </c>
      <c r="B33888" s="1" t="s">
        <v>33889</v>
      </c>
    </row>
    <row r="33889" spans="1:2" hidden="1">
      <c r="A33889" t="str">
        <f t="shared" si="529"/>
        <v>D12</v>
      </c>
      <c r="B33889" s="1" t="s">
        <v>33890</v>
      </c>
    </row>
    <row r="33890" spans="1:2" hidden="1">
      <c r="A33890" t="str">
        <f t="shared" si="529"/>
        <v>D12</v>
      </c>
      <c r="B33890" s="1" t="s">
        <v>33891</v>
      </c>
    </row>
    <row r="33891" spans="1:2" hidden="1">
      <c r="A33891" t="str">
        <f t="shared" si="529"/>
        <v>D12</v>
      </c>
      <c r="B33891" s="1" t="s">
        <v>33892</v>
      </c>
    </row>
    <row r="33892" spans="1:2" hidden="1">
      <c r="A33892" t="str">
        <f t="shared" si="529"/>
        <v>D12</v>
      </c>
      <c r="B33892" s="1" t="s">
        <v>33893</v>
      </c>
    </row>
    <row r="33893" spans="1:2" hidden="1">
      <c r="A33893" t="str">
        <f t="shared" si="529"/>
        <v>D12</v>
      </c>
      <c r="B33893" s="1" t="s">
        <v>33894</v>
      </c>
    </row>
    <row r="33894" spans="1:2" hidden="1">
      <c r="A33894" t="str">
        <f t="shared" si="529"/>
        <v>D12</v>
      </c>
      <c r="B33894" s="1" t="s">
        <v>33895</v>
      </c>
    </row>
    <row r="33895" spans="1:2" hidden="1">
      <c r="A33895" t="str">
        <f t="shared" si="529"/>
        <v>D12</v>
      </c>
      <c r="B33895" s="1" t="s">
        <v>33896</v>
      </c>
    </row>
    <row r="33896" spans="1:2" hidden="1">
      <c r="A33896" t="str">
        <f t="shared" si="529"/>
        <v>D12</v>
      </c>
      <c r="B33896" s="1" t="s">
        <v>33897</v>
      </c>
    </row>
    <row r="33897" spans="1:2" hidden="1">
      <c r="A33897" t="str">
        <f t="shared" si="529"/>
        <v>D12</v>
      </c>
      <c r="B33897" s="1" t="s">
        <v>33898</v>
      </c>
    </row>
    <row r="33898" spans="1:2" hidden="1">
      <c r="A33898" t="str">
        <f t="shared" si="529"/>
        <v>D12</v>
      </c>
      <c r="B33898" s="1" t="s">
        <v>33899</v>
      </c>
    </row>
    <row r="33899" spans="1:2" hidden="1">
      <c r="A33899" t="str">
        <f t="shared" si="529"/>
        <v>D12</v>
      </c>
      <c r="B33899" s="1" t="s">
        <v>33900</v>
      </c>
    </row>
    <row r="33900" spans="1:2" hidden="1">
      <c r="A33900" t="str">
        <f t="shared" si="529"/>
        <v>D12</v>
      </c>
      <c r="B33900" s="1" t="s">
        <v>33901</v>
      </c>
    </row>
    <row r="33901" spans="1:2" hidden="1">
      <c r="A33901" t="str">
        <f t="shared" si="529"/>
        <v>D12</v>
      </c>
      <c r="B33901" s="1" t="s">
        <v>33902</v>
      </c>
    </row>
    <row r="33902" spans="1:2" hidden="1">
      <c r="A33902" t="str">
        <f t="shared" si="529"/>
        <v>D12</v>
      </c>
      <c r="B33902" s="1" t="s">
        <v>33903</v>
      </c>
    </row>
    <row r="33903" spans="1:2" hidden="1">
      <c r="A33903" t="str">
        <f t="shared" si="529"/>
        <v>D12</v>
      </c>
      <c r="B33903" s="1" t="s">
        <v>33904</v>
      </c>
    </row>
    <row r="33904" spans="1:2" hidden="1">
      <c r="A33904" t="str">
        <f t="shared" si="529"/>
        <v>D12</v>
      </c>
      <c r="B33904" s="1" t="s">
        <v>33905</v>
      </c>
    </row>
    <row r="33905" spans="1:2" hidden="1">
      <c r="A33905" t="str">
        <f t="shared" si="529"/>
        <v>D12</v>
      </c>
      <c r="B33905" s="1" t="s">
        <v>33906</v>
      </c>
    </row>
    <row r="33906" spans="1:2" hidden="1">
      <c r="A33906" t="str">
        <f t="shared" si="529"/>
        <v>D12</v>
      </c>
      <c r="B33906" s="1" t="s">
        <v>33907</v>
      </c>
    </row>
    <row r="33907" spans="1:2" hidden="1">
      <c r="A33907" t="str">
        <f t="shared" si="529"/>
        <v>D12</v>
      </c>
      <c r="B33907" s="1" t="s">
        <v>33908</v>
      </c>
    </row>
    <row r="33908" spans="1:2" hidden="1">
      <c r="A33908" t="str">
        <f t="shared" si="529"/>
        <v>D12</v>
      </c>
      <c r="B33908" s="1" t="s">
        <v>33909</v>
      </c>
    </row>
    <row r="33909" spans="1:2" hidden="1">
      <c r="A33909" t="str">
        <f t="shared" si="529"/>
        <v>D12</v>
      </c>
      <c r="B33909" s="1" t="s">
        <v>33910</v>
      </c>
    </row>
    <row r="33910" spans="1:2" hidden="1">
      <c r="A33910" t="str">
        <f t="shared" si="529"/>
        <v>D12</v>
      </c>
      <c r="B33910" s="1" t="s">
        <v>33911</v>
      </c>
    </row>
    <row r="33911" spans="1:2" hidden="1">
      <c r="A33911" t="str">
        <f t="shared" si="529"/>
        <v>D12</v>
      </c>
      <c r="B33911" s="1" t="s">
        <v>33912</v>
      </c>
    </row>
    <row r="33912" spans="1:2" hidden="1">
      <c r="A33912" t="str">
        <f t="shared" si="529"/>
        <v>D12</v>
      </c>
      <c r="B33912" s="1" t="s">
        <v>33913</v>
      </c>
    </row>
    <row r="33913" spans="1:2" hidden="1">
      <c r="A33913" t="str">
        <f t="shared" si="529"/>
        <v>D12</v>
      </c>
      <c r="B33913" s="1" t="s">
        <v>33914</v>
      </c>
    </row>
    <row r="33914" spans="1:2" hidden="1">
      <c r="A33914" t="str">
        <f t="shared" si="529"/>
        <v>D12</v>
      </c>
      <c r="B33914" s="1" t="s">
        <v>33915</v>
      </c>
    </row>
    <row r="33915" spans="1:2" hidden="1">
      <c r="A33915" t="str">
        <f t="shared" si="529"/>
        <v>D12</v>
      </c>
      <c r="B33915" s="1" t="s">
        <v>33916</v>
      </c>
    </row>
    <row r="33916" spans="1:2" hidden="1">
      <c r="A33916" t="str">
        <f t="shared" si="529"/>
        <v>D12</v>
      </c>
      <c r="B33916" s="1" t="s">
        <v>33917</v>
      </c>
    </row>
    <row r="33917" spans="1:2" hidden="1">
      <c r="A33917" t="str">
        <f t="shared" si="529"/>
        <v>D12</v>
      </c>
      <c r="B33917" s="1" t="s">
        <v>33918</v>
      </c>
    </row>
    <row r="33918" spans="1:2" hidden="1">
      <c r="A33918" t="str">
        <f t="shared" si="529"/>
        <v>D12</v>
      </c>
      <c r="B33918" s="1" t="s">
        <v>33919</v>
      </c>
    </row>
    <row r="33919" spans="1:2" hidden="1">
      <c r="A33919" t="str">
        <f t="shared" si="529"/>
        <v>D12</v>
      </c>
      <c r="B33919" s="1" t="s">
        <v>33920</v>
      </c>
    </row>
    <row r="33920" spans="1:2" hidden="1">
      <c r="A33920" t="str">
        <f t="shared" si="529"/>
        <v>D12</v>
      </c>
      <c r="B33920" s="1" t="s">
        <v>33921</v>
      </c>
    </row>
    <row r="33921" spans="1:2" hidden="1">
      <c r="A33921" t="str">
        <f t="shared" si="529"/>
        <v>D12</v>
      </c>
      <c r="B33921" s="1" t="s">
        <v>33922</v>
      </c>
    </row>
    <row r="33922" spans="1:2" hidden="1">
      <c r="A33922" t="str">
        <f t="shared" si="529"/>
        <v>D12</v>
      </c>
      <c r="B33922" s="1" t="s">
        <v>33923</v>
      </c>
    </row>
    <row r="33923" spans="1:2" hidden="1">
      <c r="A33923" t="str">
        <f t="shared" ref="A33923:A33986" si="530">LEFT(B33923,3)</f>
        <v>D12</v>
      </c>
      <c r="B33923" s="1" t="s">
        <v>33924</v>
      </c>
    </row>
    <row r="33924" spans="1:2" hidden="1">
      <c r="A33924" t="str">
        <f t="shared" si="530"/>
        <v>D12</v>
      </c>
      <c r="B33924" s="1" t="s">
        <v>33925</v>
      </c>
    </row>
    <row r="33925" spans="1:2" hidden="1">
      <c r="A33925" t="str">
        <f t="shared" si="530"/>
        <v>D12</v>
      </c>
      <c r="B33925" s="1" t="s">
        <v>33926</v>
      </c>
    </row>
    <row r="33926" spans="1:2" hidden="1">
      <c r="A33926" t="str">
        <f t="shared" si="530"/>
        <v>D12</v>
      </c>
      <c r="B33926" s="1" t="s">
        <v>33927</v>
      </c>
    </row>
    <row r="33927" spans="1:2" hidden="1">
      <c r="A33927" t="str">
        <f t="shared" si="530"/>
        <v>D12</v>
      </c>
      <c r="B33927" s="1" t="s">
        <v>33928</v>
      </c>
    </row>
    <row r="33928" spans="1:2" hidden="1">
      <c r="A33928" t="str">
        <f t="shared" si="530"/>
        <v>D12</v>
      </c>
      <c r="B33928" s="1" t="s">
        <v>33929</v>
      </c>
    </row>
    <row r="33929" spans="1:2" hidden="1">
      <c r="A33929" t="str">
        <f t="shared" si="530"/>
        <v>D12</v>
      </c>
      <c r="B33929" s="1" t="s">
        <v>33930</v>
      </c>
    </row>
    <row r="33930" spans="1:2" hidden="1">
      <c r="A33930" t="str">
        <f t="shared" si="530"/>
        <v>D12</v>
      </c>
      <c r="B33930" s="1" t="s">
        <v>33931</v>
      </c>
    </row>
    <row r="33931" spans="1:2" hidden="1">
      <c r="A33931" t="str">
        <f t="shared" si="530"/>
        <v>D12</v>
      </c>
      <c r="B33931" s="1" t="s">
        <v>33932</v>
      </c>
    </row>
    <row r="33932" spans="1:2" hidden="1">
      <c r="A33932" t="str">
        <f t="shared" si="530"/>
        <v>D12</v>
      </c>
      <c r="B33932" s="1" t="s">
        <v>33933</v>
      </c>
    </row>
    <row r="33933" spans="1:2" hidden="1">
      <c r="A33933" t="str">
        <f t="shared" si="530"/>
        <v>D12</v>
      </c>
      <c r="B33933" s="1" t="s">
        <v>33934</v>
      </c>
    </row>
    <row r="33934" spans="1:2" hidden="1">
      <c r="A33934" t="str">
        <f t="shared" si="530"/>
        <v>D12</v>
      </c>
      <c r="B33934" s="1" t="s">
        <v>33935</v>
      </c>
    </row>
    <row r="33935" spans="1:2" hidden="1">
      <c r="A33935" t="str">
        <f t="shared" si="530"/>
        <v>D12</v>
      </c>
      <c r="B33935" s="1" t="s">
        <v>33936</v>
      </c>
    </row>
    <row r="33936" spans="1:2" hidden="1">
      <c r="A33936" t="str">
        <f t="shared" si="530"/>
        <v>D12</v>
      </c>
      <c r="B33936" s="1" t="s">
        <v>33937</v>
      </c>
    </row>
    <row r="33937" spans="1:2" hidden="1">
      <c r="A33937" t="str">
        <f t="shared" si="530"/>
        <v>D12</v>
      </c>
      <c r="B33937" s="1" t="s">
        <v>33938</v>
      </c>
    </row>
    <row r="33938" spans="1:2" hidden="1">
      <c r="A33938" t="str">
        <f t="shared" si="530"/>
        <v>D12</v>
      </c>
      <c r="B33938" s="1" t="s">
        <v>33939</v>
      </c>
    </row>
    <row r="33939" spans="1:2" hidden="1">
      <c r="A33939" t="str">
        <f t="shared" si="530"/>
        <v>D12</v>
      </c>
      <c r="B33939" s="1" t="s">
        <v>33940</v>
      </c>
    </row>
    <row r="33940" spans="1:2" hidden="1">
      <c r="A33940" t="str">
        <f t="shared" si="530"/>
        <v>D12</v>
      </c>
      <c r="B33940" s="1" t="s">
        <v>33941</v>
      </c>
    </row>
    <row r="33941" spans="1:2" hidden="1">
      <c r="A33941" t="str">
        <f t="shared" si="530"/>
        <v>D12</v>
      </c>
      <c r="B33941" s="1" t="s">
        <v>33942</v>
      </c>
    </row>
    <row r="33942" spans="1:2" hidden="1">
      <c r="A33942" t="str">
        <f t="shared" si="530"/>
        <v>D12</v>
      </c>
      <c r="B33942" s="1" t="s">
        <v>33943</v>
      </c>
    </row>
    <row r="33943" spans="1:2" hidden="1">
      <c r="A33943" t="str">
        <f t="shared" si="530"/>
        <v>D12</v>
      </c>
      <c r="B33943" s="1" t="s">
        <v>33944</v>
      </c>
    </row>
    <row r="33944" spans="1:2" hidden="1">
      <c r="A33944" t="str">
        <f t="shared" si="530"/>
        <v>D12</v>
      </c>
      <c r="B33944" s="1" t="s">
        <v>33945</v>
      </c>
    </row>
    <row r="33945" spans="1:2" hidden="1">
      <c r="A33945" t="str">
        <f t="shared" si="530"/>
        <v>D12</v>
      </c>
      <c r="B33945" s="1" t="s">
        <v>33946</v>
      </c>
    </row>
    <row r="33946" spans="1:2" hidden="1">
      <c r="A33946" t="str">
        <f t="shared" si="530"/>
        <v>D12</v>
      </c>
      <c r="B33946" s="1" t="s">
        <v>33947</v>
      </c>
    </row>
    <row r="33947" spans="1:2" hidden="1">
      <c r="A33947" t="str">
        <f t="shared" si="530"/>
        <v>D12</v>
      </c>
      <c r="B33947" s="1" t="s">
        <v>33948</v>
      </c>
    </row>
    <row r="33948" spans="1:2" hidden="1">
      <c r="A33948" t="str">
        <f t="shared" si="530"/>
        <v>D12</v>
      </c>
      <c r="B33948" s="1" t="s">
        <v>33949</v>
      </c>
    </row>
    <row r="33949" spans="1:2" hidden="1">
      <c r="A33949" t="str">
        <f t="shared" si="530"/>
        <v>D12</v>
      </c>
      <c r="B33949" s="1" t="s">
        <v>33950</v>
      </c>
    </row>
    <row r="33950" spans="1:2" hidden="1">
      <c r="A33950" t="str">
        <f t="shared" si="530"/>
        <v>D12</v>
      </c>
      <c r="B33950" s="1" t="s">
        <v>33951</v>
      </c>
    </row>
    <row r="33951" spans="1:2" hidden="1">
      <c r="A33951" t="str">
        <f t="shared" si="530"/>
        <v>D12</v>
      </c>
      <c r="B33951" s="1" t="s">
        <v>33952</v>
      </c>
    </row>
    <row r="33952" spans="1:2" hidden="1">
      <c r="A33952" t="str">
        <f t="shared" si="530"/>
        <v>D12</v>
      </c>
      <c r="B33952" s="1" t="s">
        <v>33953</v>
      </c>
    </row>
    <row r="33953" spans="1:2" hidden="1">
      <c r="A33953" t="str">
        <f t="shared" si="530"/>
        <v>D12</v>
      </c>
      <c r="B33953" s="1" t="s">
        <v>33954</v>
      </c>
    </row>
    <row r="33954" spans="1:2" hidden="1">
      <c r="A33954" t="str">
        <f t="shared" si="530"/>
        <v>D12</v>
      </c>
      <c r="B33954" s="1" t="s">
        <v>33955</v>
      </c>
    </row>
    <row r="33955" spans="1:2" hidden="1">
      <c r="A33955" t="str">
        <f t="shared" si="530"/>
        <v>D12</v>
      </c>
      <c r="B33955" s="1" t="s">
        <v>33956</v>
      </c>
    </row>
    <row r="33956" spans="1:2" hidden="1">
      <c r="A33956" t="str">
        <f t="shared" si="530"/>
        <v>D12</v>
      </c>
      <c r="B33956" s="1" t="s">
        <v>33957</v>
      </c>
    </row>
    <row r="33957" spans="1:2" hidden="1">
      <c r="A33957" t="str">
        <f t="shared" si="530"/>
        <v>D12</v>
      </c>
      <c r="B33957" s="1" t="s">
        <v>33958</v>
      </c>
    </row>
    <row r="33958" spans="1:2" hidden="1">
      <c r="A33958" t="str">
        <f t="shared" si="530"/>
        <v>D12</v>
      </c>
      <c r="B33958" s="1" t="s">
        <v>33959</v>
      </c>
    </row>
    <row r="33959" spans="1:2" hidden="1">
      <c r="A33959" t="str">
        <f t="shared" si="530"/>
        <v>D12</v>
      </c>
      <c r="B33959" s="1" t="s">
        <v>33960</v>
      </c>
    </row>
    <row r="33960" spans="1:2" hidden="1">
      <c r="A33960" t="str">
        <f t="shared" si="530"/>
        <v>D12</v>
      </c>
      <c r="B33960" s="1" t="s">
        <v>33961</v>
      </c>
    </row>
    <row r="33961" spans="1:2" hidden="1">
      <c r="A33961" t="str">
        <f t="shared" si="530"/>
        <v>D12</v>
      </c>
      <c r="B33961" s="1" t="s">
        <v>33962</v>
      </c>
    </row>
    <row r="33962" spans="1:2" hidden="1">
      <c r="A33962" t="str">
        <f t="shared" si="530"/>
        <v>D12</v>
      </c>
      <c r="B33962" s="1" t="s">
        <v>33963</v>
      </c>
    </row>
    <row r="33963" spans="1:2" hidden="1">
      <c r="A33963" t="str">
        <f t="shared" si="530"/>
        <v>D12</v>
      </c>
      <c r="B33963" s="1" t="s">
        <v>33964</v>
      </c>
    </row>
    <row r="33964" spans="1:2" hidden="1">
      <c r="A33964" t="str">
        <f t="shared" si="530"/>
        <v>D12</v>
      </c>
      <c r="B33964" s="1" t="s">
        <v>33965</v>
      </c>
    </row>
    <row r="33965" spans="1:2" hidden="1">
      <c r="A33965" t="str">
        <f t="shared" si="530"/>
        <v>D12</v>
      </c>
      <c r="B33965" s="1" t="s">
        <v>33966</v>
      </c>
    </row>
    <row r="33966" spans="1:2" hidden="1">
      <c r="A33966" t="str">
        <f t="shared" si="530"/>
        <v>D12</v>
      </c>
      <c r="B33966" s="1" t="s">
        <v>33967</v>
      </c>
    </row>
    <row r="33967" spans="1:2" hidden="1">
      <c r="A33967" t="str">
        <f t="shared" si="530"/>
        <v>D12</v>
      </c>
      <c r="B33967" s="1" t="s">
        <v>33968</v>
      </c>
    </row>
    <row r="33968" spans="1:2" hidden="1">
      <c r="A33968" t="str">
        <f t="shared" si="530"/>
        <v>D12</v>
      </c>
      <c r="B33968" s="1" t="s">
        <v>33969</v>
      </c>
    </row>
    <row r="33969" spans="1:2" hidden="1">
      <c r="A33969" t="str">
        <f t="shared" si="530"/>
        <v>D12</v>
      </c>
      <c r="B33969" s="1" t="s">
        <v>33970</v>
      </c>
    </row>
    <row r="33970" spans="1:2" hidden="1">
      <c r="A33970" t="str">
        <f t="shared" si="530"/>
        <v>D12</v>
      </c>
      <c r="B33970" s="1" t="s">
        <v>33971</v>
      </c>
    </row>
    <row r="33971" spans="1:2" hidden="1">
      <c r="A33971" t="str">
        <f t="shared" si="530"/>
        <v>D12</v>
      </c>
      <c r="B33971" s="1" t="s">
        <v>33972</v>
      </c>
    </row>
    <row r="33972" spans="1:2" hidden="1">
      <c r="A33972" t="str">
        <f t="shared" si="530"/>
        <v>D12</v>
      </c>
      <c r="B33972" s="1" t="s">
        <v>33973</v>
      </c>
    </row>
    <row r="33973" spans="1:2" hidden="1">
      <c r="A33973" t="str">
        <f t="shared" si="530"/>
        <v>D12</v>
      </c>
      <c r="B33973" s="1" t="s">
        <v>33974</v>
      </c>
    </row>
    <row r="33974" spans="1:2" hidden="1">
      <c r="A33974" t="str">
        <f t="shared" si="530"/>
        <v>D12</v>
      </c>
      <c r="B33974" s="1" t="s">
        <v>33975</v>
      </c>
    </row>
    <row r="33975" spans="1:2" hidden="1">
      <c r="A33975" t="str">
        <f t="shared" si="530"/>
        <v>D12</v>
      </c>
      <c r="B33975" s="1" t="s">
        <v>33976</v>
      </c>
    </row>
    <row r="33976" spans="1:2" hidden="1">
      <c r="A33976" t="str">
        <f t="shared" si="530"/>
        <v>D12</v>
      </c>
      <c r="B33976" s="1" t="s">
        <v>33977</v>
      </c>
    </row>
    <row r="33977" spans="1:2" hidden="1">
      <c r="A33977" t="str">
        <f t="shared" si="530"/>
        <v>D12</v>
      </c>
      <c r="B33977" s="1" t="s">
        <v>33978</v>
      </c>
    </row>
    <row r="33978" spans="1:2" hidden="1">
      <c r="A33978" t="str">
        <f t="shared" si="530"/>
        <v>D12</v>
      </c>
      <c r="B33978" s="1" t="s">
        <v>33979</v>
      </c>
    </row>
    <row r="33979" spans="1:2" hidden="1">
      <c r="A33979" t="str">
        <f t="shared" si="530"/>
        <v>D12</v>
      </c>
      <c r="B33979" s="1" t="s">
        <v>33980</v>
      </c>
    </row>
    <row r="33980" spans="1:2" hidden="1">
      <c r="A33980" t="str">
        <f t="shared" si="530"/>
        <v>D12</v>
      </c>
      <c r="B33980" s="1" t="s">
        <v>33981</v>
      </c>
    </row>
    <row r="33981" spans="1:2" hidden="1">
      <c r="A33981" t="str">
        <f t="shared" si="530"/>
        <v>D12</v>
      </c>
      <c r="B33981" s="1" t="s">
        <v>33982</v>
      </c>
    </row>
    <row r="33982" spans="1:2" hidden="1">
      <c r="A33982" t="str">
        <f t="shared" si="530"/>
        <v>D12</v>
      </c>
      <c r="B33982" s="1" t="s">
        <v>33983</v>
      </c>
    </row>
    <row r="33983" spans="1:2" hidden="1">
      <c r="A33983" t="str">
        <f t="shared" si="530"/>
        <v>D12</v>
      </c>
      <c r="B33983" s="1" t="s">
        <v>33984</v>
      </c>
    </row>
    <row r="33984" spans="1:2" hidden="1">
      <c r="A33984" t="str">
        <f t="shared" si="530"/>
        <v>D12</v>
      </c>
      <c r="B33984" s="1" t="s">
        <v>33985</v>
      </c>
    </row>
    <row r="33985" spans="1:2" hidden="1">
      <c r="A33985" t="str">
        <f t="shared" si="530"/>
        <v>D12</v>
      </c>
      <c r="B33985" s="1" t="s">
        <v>33986</v>
      </c>
    </row>
    <row r="33986" spans="1:2" hidden="1">
      <c r="A33986" t="str">
        <f t="shared" si="530"/>
        <v>D12</v>
      </c>
      <c r="B33986" s="1" t="s">
        <v>33987</v>
      </c>
    </row>
    <row r="33987" spans="1:2" hidden="1">
      <c r="A33987" t="str">
        <f t="shared" ref="A33987:A34050" si="531">LEFT(B33987,3)</f>
        <v>D12</v>
      </c>
      <c r="B33987" s="1" t="s">
        <v>33988</v>
      </c>
    </row>
    <row r="33988" spans="1:2" hidden="1">
      <c r="A33988" t="str">
        <f t="shared" si="531"/>
        <v>D12</v>
      </c>
      <c r="B33988" s="1" t="s">
        <v>33989</v>
      </c>
    </row>
    <row r="33989" spans="1:2" hidden="1">
      <c r="A33989" t="str">
        <f t="shared" si="531"/>
        <v>D12</v>
      </c>
      <c r="B33989" s="1" t="s">
        <v>33990</v>
      </c>
    </row>
    <row r="33990" spans="1:2" hidden="1">
      <c r="A33990" t="str">
        <f t="shared" si="531"/>
        <v>D12</v>
      </c>
      <c r="B33990" s="1" t="s">
        <v>33991</v>
      </c>
    </row>
    <row r="33991" spans="1:2" hidden="1">
      <c r="A33991" t="str">
        <f t="shared" si="531"/>
        <v>D12</v>
      </c>
      <c r="B33991" s="1" t="s">
        <v>33992</v>
      </c>
    </row>
    <row r="33992" spans="1:2" hidden="1">
      <c r="A33992" t="str">
        <f t="shared" si="531"/>
        <v>D12</v>
      </c>
      <c r="B33992" s="1" t="s">
        <v>33993</v>
      </c>
    </row>
    <row r="33993" spans="1:2" hidden="1">
      <c r="A33993" t="str">
        <f t="shared" si="531"/>
        <v>D12</v>
      </c>
      <c r="B33993" s="1" t="s">
        <v>33994</v>
      </c>
    </row>
    <row r="33994" spans="1:2" hidden="1">
      <c r="A33994" t="str">
        <f t="shared" si="531"/>
        <v>D12</v>
      </c>
      <c r="B33994" s="1" t="s">
        <v>33995</v>
      </c>
    </row>
    <row r="33995" spans="1:2" hidden="1">
      <c r="A33995" t="str">
        <f t="shared" si="531"/>
        <v>D12</v>
      </c>
      <c r="B33995" s="1" t="s">
        <v>33996</v>
      </c>
    </row>
    <row r="33996" spans="1:2" hidden="1">
      <c r="A33996" t="str">
        <f t="shared" si="531"/>
        <v>D12</v>
      </c>
      <c r="B33996" s="1" t="s">
        <v>33997</v>
      </c>
    </row>
    <row r="33997" spans="1:2" hidden="1">
      <c r="A33997" t="str">
        <f t="shared" si="531"/>
        <v>D12</v>
      </c>
      <c r="B33997" s="1" t="s">
        <v>33998</v>
      </c>
    </row>
    <row r="33998" spans="1:2" hidden="1">
      <c r="A33998" t="str">
        <f t="shared" si="531"/>
        <v>D12</v>
      </c>
      <c r="B33998" s="1" t="s">
        <v>33999</v>
      </c>
    </row>
    <row r="33999" spans="1:2" hidden="1">
      <c r="A33999" t="str">
        <f t="shared" si="531"/>
        <v>D12</v>
      </c>
      <c r="B33999" s="1" t="s">
        <v>34000</v>
      </c>
    </row>
    <row r="34000" spans="1:2" hidden="1">
      <c r="A34000" t="str">
        <f t="shared" si="531"/>
        <v>D12</v>
      </c>
      <c r="B34000" s="1" t="s">
        <v>34001</v>
      </c>
    </row>
    <row r="34001" spans="1:2" hidden="1">
      <c r="A34001" t="str">
        <f t="shared" si="531"/>
        <v>D12</v>
      </c>
      <c r="B34001" s="1" t="s">
        <v>34002</v>
      </c>
    </row>
    <row r="34002" spans="1:2" hidden="1">
      <c r="A34002" t="str">
        <f t="shared" si="531"/>
        <v>D12</v>
      </c>
      <c r="B34002" s="1" t="s">
        <v>34003</v>
      </c>
    </row>
    <row r="34003" spans="1:2" hidden="1">
      <c r="A34003" t="str">
        <f t="shared" si="531"/>
        <v>D12</v>
      </c>
      <c r="B34003" s="1" t="s">
        <v>34004</v>
      </c>
    </row>
    <row r="34004" spans="1:2" hidden="1">
      <c r="A34004" t="str">
        <f t="shared" si="531"/>
        <v>D12</v>
      </c>
      <c r="B34004" s="1" t="s">
        <v>34005</v>
      </c>
    </row>
    <row r="34005" spans="1:2" hidden="1">
      <c r="A34005" t="str">
        <f t="shared" si="531"/>
        <v>D12</v>
      </c>
      <c r="B34005" s="1" t="s">
        <v>34006</v>
      </c>
    </row>
    <row r="34006" spans="1:2" hidden="1">
      <c r="A34006" t="str">
        <f t="shared" si="531"/>
        <v>D12</v>
      </c>
      <c r="B34006" s="1" t="s">
        <v>34007</v>
      </c>
    </row>
    <row r="34007" spans="1:2" hidden="1">
      <c r="A34007" t="str">
        <f t="shared" si="531"/>
        <v>D12</v>
      </c>
      <c r="B34007" s="1" t="s">
        <v>34008</v>
      </c>
    </row>
    <row r="34008" spans="1:2" hidden="1">
      <c r="A34008" t="str">
        <f t="shared" si="531"/>
        <v>D12</v>
      </c>
      <c r="B34008" s="1" t="s">
        <v>34009</v>
      </c>
    </row>
    <row r="34009" spans="1:2" hidden="1">
      <c r="A34009" t="str">
        <f t="shared" si="531"/>
        <v>D12</v>
      </c>
      <c r="B34009" s="1" t="s">
        <v>34010</v>
      </c>
    </row>
    <row r="34010" spans="1:2" hidden="1">
      <c r="A34010" t="str">
        <f t="shared" si="531"/>
        <v>D12</v>
      </c>
      <c r="B34010" s="1" t="s">
        <v>34011</v>
      </c>
    </row>
    <row r="34011" spans="1:2" hidden="1">
      <c r="A34011" t="str">
        <f t="shared" si="531"/>
        <v>D12</v>
      </c>
      <c r="B34011" s="1" t="s">
        <v>34012</v>
      </c>
    </row>
    <row r="34012" spans="1:2" hidden="1">
      <c r="A34012" t="str">
        <f t="shared" si="531"/>
        <v>D12</v>
      </c>
      <c r="B34012" s="1" t="s">
        <v>34013</v>
      </c>
    </row>
    <row r="34013" spans="1:2" hidden="1">
      <c r="A34013" t="str">
        <f t="shared" si="531"/>
        <v>D12</v>
      </c>
      <c r="B34013" s="1" t="s">
        <v>34014</v>
      </c>
    </row>
    <row r="34014" spans="1:2" hidden="1">
      <c r="A34014" t="str">
        <f t="shared" si="531"/>
        <v>D12</v>
      </c>
      <c r="B34014" s="1" t="s">
        <v>34015</v>
      </c>
    </row>
    <row r="34015" spans="1:2" hidden="1">
      <c r="A34015" t="str">
        <f t="shared" si="531"/>
        <v>D12</v>
      </c>
      <c r="B34015" s="1" t="s">
        <v>34016</v>
      </c>
    </row>
    <row r="34016" spans="1:2" hidden="1">
      <c r="A34016" t="str">
        <f t="shared" si="531"/>
        <v>D12</v>
      </c>
      <c r="B34016" s="1" t="s">
        <v>34017</v>
      </c>
    </row>
    <row r="34017" spans="1:2" hidden="1">
      <c r="A34017" t="str">
        <f t="shared" si="531"/>
        <v>D12</v>
      </c>
      <c r="B34017" s="1" t="s">
        <v>34018</v>
      </c>
    </row>
    <row r="34018" spans="1:2" hidden="1">
      <c r="A34018" t="str">
        <f t="shared" si="531"/>
        <v>D12</v>
      </c>
      <c r="B34018" s="1" t="s">
        <v>34019</v>
      </c>
    </row>
    <row r="34019" spans="1:2" hidden="1">
      <c r="A34019" t="str">
        <f t="shared" si="531"/>
        <v>D12</v>
      </c>
      <c r="B34019" s="1" t="s">
        <v>34020</v>
      </c>
    </row>
    <row r="34020" spans="1:2" hidden="1">
      <c r="A34020" t="str">
        <f t="shared" si="531"/>
        <v>D12</v>
      </c>
      <c r="B34020" s="1" t="s">
        <v>34021</v>
      </c>
    </row>
    <row r="34021" spans="1:2" hidden="1">
      <c r="A34021" t="str">
        <f t="shared" si="531"/>
        <v>D12</v>
      </c>
      <c r="B34021" s="1" t="s">
        <v>34022</v>
      </c>
    </row>
    <row r="34022" spans="1:2" hidden="1">
      <c r="A34022" t="str">
        <f t="shared" si="531"/>
        <v>D12</v>
      </c>
      <c r="B34022" s="1" t="s">
        <v>34023</v>
      </c>
    </row>
    <row r="34023" spans="1:2" hidden="1">
      <c r="A34023" t="str">
        <f t="shared" si="531"/>
        <v>D12</v>
      </c>
      <c r="B34023" s="1" t="s">
        <v>34024</v>
      </c>
    </row>
    <row r="34024" spans="1:2" hidden="1">
      <c r="A34024" t="str">
        <f t="shared" si="531"/>
        <v>D12</v>
      </c>
      <c r="B34024" s="1" t="s">
        <v>34025</v>
      </c>
    </row>
    <row r="34025" spans="1:2" hidden="1">
      <c r="A34025" t="str">
        <f t="shared" si="531"/>
        <v>D12</v>
      </c>
      <c r="B34025" s="1" t="s">
        <v>34026</v>
      </c>
    </row>
    <row r="34026" spans="1:2" hidden="1">
      <c r="A34026" t="str">
        <f t="shared" si="531"/>
        <v>D12</v>
      </c>
      <c r="B34026" s="1" t="s">
        <v>34027</v>
      </c>
    </row>
    <row r="34027" spans="1:2" hidden="1">
      <c r="A34027" t="str">
        <f t="shared" si="531"/>
        <v>D12</v>
      </c>
      <c r="B34027" s="1" t="s">
        <v>34028</v>
      </c>
    </row>
    <row r="34028" spans="1:2" hidden="1">
      <c r="A34028" t="str">
        <f t="shared" si="531"/>
        <v>D12</v>
      </c>
      <c r="B34028" s="1" t="s">
        <v>34029</v>
      </c>
    </row>
    <row r="34029" spans="1:2" hidden="1">
      <c r="A34029" t="str">
        <f t="shared" si="531"/>
        <v>D12</v>
      </c>
      <c r="B34029" s="1" t="s">
        <v>34030</v>
      </c>
    </row>
    <row r="34030" spans="1:2" hidden="1">
      <c r="A34030" t="str">
        <f t="shared" si="531"/>
        <v>D12</v>
      </c>
      <c r="B34030" s="1" t="s">
        <v>34031</v>
      </c>
    </row>
    <row r="34031" spans="1:2" hidden="1">
      <c r="A34031" t="str">
        <f t="shared" si="531"/>
        <v>D12</v>
      </c>
      <c r="B34031" s="1" t="s">
        <v>34032</v>
      </c>
    </row>
    <row r="34032" spans="1:2" hidden="1">
      <c r="A34032" t="str">
        <f t="shared" si="531"/>
        <v>D12</v>
      </c>
      <c r="B34032" s="1" t="s">
        <v>34033</v>
      </c>
    </row>
    <row r="34033" spans="1:2" hidden="1">
      <c r="A34033" t="str">
        <f t="shared" si="531"/>
        <v>D12</v>
      </c>
      <c r="B34033" s="1" t="s">
        <v>34034</v>
      </c>
    </row>
    <row r="34034" spans="1:2" hidden="1">
      <c r="A34034" t="str">
        <f t="shared" si="531"/>
        <v>D12</v>
      </c>
      <c r="B34034" s="1" t="s">
        <v>34035</v>
      </c>
    </row>
    <row r="34035" spans="1:2" hidden="1">
      <c r="A34035" t="str">
        <f t="shared" si="531"/>
        <v>D12</v>
      </c>
      <c r="B34035" s="1" t="s">
        <v>34036</v>
      </c>
    </row>
    <row r="34036" spans="1:2" hidden="1">
      <c r="A34036" t="str">
        <f t="shared" si="531"/>
        <v>D12</v>
      </c>
      <c r="B34036" s="1" t="s">
        <v>34037</v>
      </c>
    </row>
    <row r="34037" spans="1:2" hidden="1">
      <c r="A34037" t="str">
        <f t="shared" si="531"/>
        <v>D12</v>
      </c>
      <c r="B34037" s="1" t="s">
        <v>34038</v>
      </c>
    </row>
    <row r="34038" spans="1:2" hidden="1">
      <c r="A34038" t="str">
        <f t="shared" si="531"/>
        <v>D12</v>
      </c>
      <c r="B34038" s="1" t="s">
        <v>34039</v>
      </c>
    </row>
    <row r="34039" spans="1:2" hidden="1">
      <c r="A34039" t="str">
        <f t="shared" si="531"/>
        <v>D12</v>
      </c>
      <c r="B34039" s="1" t="s">
        <v>34040</v>
      </c>
    </row>
    <row r="34040" spans="1:2" hidden="1">
      <c r="A34040" t="str">
        <f t="shared" si="531"/>
        <v>D12</v>
      </c>
      <c r="B34040" s="1" t="s">
        <v>34041</v>
      </c>
    </row>
    <row r="34041" spans="1:2" hidden="1">
      <c r="A34041" t="str">
        <f t="shared" si="531"/>
        <v>D12</v>
      </c>
      <c r="B34041" s="1" t="s">
        <v>34042</v>
      </c>
    </row>
    <row r="34042" spans="1:2" hidden="1">
      <c r="A34042" t="str">
        <f t="shared" si="531"/>
        <v>D12</v>
      </c>
      <c r="B34042" s="1" t="s">
        <v>34043</v>
      </c>
    </row>
    <row r="34043" spans="1:2" hidden="1">
      <c r="A34043" t="str">
        <f t="shared" si="531"/>
        <v>D12</v>
      </c>
      <c r="B34043" s="1" t="s">
        <v>34044</v>
      </c>
    </row>
    <row r="34044" spans="1:2" hidden="1">
      <c r="A34044" t="str">
        <f t="shared" si="531"/>
        <v>D12</v>
      </c>
      <c r="B34044" s="1" t="s">
        <v>34045</v>
      </c>
    </row>
    <row r="34045" spans="1:2" hidden="1">
      <c r="A34045" t="str">
        <f t="shared" si="531"/>
        <v>D12</v>
      </c>
      <c r="B34045" s="1" t="s">
        <v>34046</v>
      </c>
    </row>
    <row r="34046" spans="1:2" hidden="1">
      <c r="A34046" t="str">
        <f t="shared" si="531"/>
        <v>D12</v>
      </c>
      <c r="B34046" s="1" t="s">
        <v>34047</v>
      </c>
    </row>
    <row r="34047" spans="1:2" hidden="1">
      <c r="A34047" t="str">
        <f t="shared" si="531"/>
        <v>D12</v>
      </c>
      <c r="B34047" s="1" t="s">
        <v>34048</v>
      </c>
    </row>
    <row r="34048" spans="1:2" hidden="1">
      <c r="A34048" t="str">
        <f t="shared" si="531"/>
        <v>D12</v>
      </c>
      <c r="B34048" s="1" t="s">
        <v>34049</v>
      </c>
    </row>
    <row r="34049" spans="1:2" hidden="1">
      <c r="A34049" t="str">
        <f t="shared" si="531"/>
        <v>D12</v>
      </c>
      <c r="B34049" s="1" t="s">
        <v>34050</v>
      </c>
    </row>
    <row r="34050" spans="1:2" hidden="1">
      <c r="A34050" t="str">
        <f t="shared" si="531"/>
        <v>D12</v>
      </c>
      <c r="B34050" s="1" t="s">
        <v>34051</v>
      </c>
    </row>
    <row r="34051" spans="1:2" hidden="1">
      <c r="A34051" t="str">
        <f t="shared" ref="A34051:A34114" si="532">LEFT(B34051,3)</f>
        <v>D12</v>
      </c>
      <c r="B34051" s="1" t="s">
        <v>34052</v>
      </c>
    </row>
    <row r="34052" spans="1:2" hidden="1">
      <c r="A34052" t="str">
        <f t="shared" si="532"/>
        <v>D12</v>
      </c>
      <c r="B34052" s="1" t="s">
        <v>34053</v>
      </c>
    </row>
    <row r="34053" spans="1:2" hidden="1">
      <c r="A34053" t="str">
        <f t="shared" si="532"/>
        <v>D12</v>
      </c>
      <c r="B34053" s="1" t="s">
        <v>34054</v>
      </c>
    </row>
    <row r="34054" spans="1:2" hidden="1">
      <c r="A34054" t="str">
        <f t="shared" si="532"/>
        <v>D12</v>
      </c>
      <c r="B34054" s="1" t="s">
        <v>34055</v>
      </c>
    </row>
    <row r="34055" spans="1:2" hidden="1">
      <c r="A34055" t="str">
        <f t="shared" si="532"/>
        <v>D12</v>
      </c>
      <c r="B34055" s="1" t="s">
        <v>34056</v>
      </c>
    </row>
    <row r="34056" spans="1:2" hidden="1">
      <c r="A34056" t="str">
        <f t="shared" si="532"/>
        <v>D12</v>
      </c>
      <c r="B34056" s="1" t="s">
        <v>34057</v>
      </c>
    </row>
    <row r="34057" spans="1:2" hidden="1">
      <c r="A34057" t="str">
        <f t="shared" si="532"/>
        <v>D12</v>
      </c>
      <c r="B34057" s="1" t="s">
        <v>34058</v>
      </c>
    </row>
    <row r="34058" spans="1:2" hidden="1">
      <c r="A34058" t="str">
        <f t="shared" si="532"/>
        <v>D12</v>
      </c>
      <c r="B34058" s="1" t="s">
        <v>34059</v>
      </c>
    </row>
    <row r="34059" spans="1:2" hidden="1">
      <c r="A34059" t="str">
        <f t="shared" si="532"/>
        <v>D12</v>
      </c>
      <c r="B34059" s="1" t="s">
        <v>34060</v>
      </c>
    </row>
    <row r="34060" spans="1:2" hidden="1">
      <c r="A34060" t="str">
        <f t="shared" si="532"/>
        <v>D12</v>
      </c>
      <c r="B34060" s="1" t="s">
        <v>34061</v>
      </c>
    </row>
    <row r="34061" spans="1:2" hidden="1">
      <c r="A34061" t="str">
        <f t="shared" si="532"/>
        <v>D12</v>
      </c>
      <c r="B34061" s="1" t="s">
        <v>34062</v>
      </c>
    </row>
    <row r="34062" spans="1:2" hidden="1">
      <c r="A34062" t="str">
        <f t="shared" si="532"/>
        <v>D12</v>
      </c>
      <c r="B34062" s="1" t="s">
        <v>34063</v>
      </c>
    </row>
    <row r="34063" spans="1:2" hidden="1">
      <c r="A34063" t="str">
        <f t="shared" si="532"/>
        <v>D12</v>
      </c>
      <c r="B34063" s="1" t="s">
        <v>34064</v>
      </c>
    </row>
    <row r="34064" spans="1:2" hidden="1">
      <c r="A34064" t="str">
        <f t="shared" si="532"/>
        <v>D12</v>
      </c>
      <c r="B34064" s="1" t="s">
        <v>34065</v>
      </c>
    </row>
    <row r="34065" spans="1:2" hidden="1">
      <c r="A34065" t="str">
        <f t="shared" si="532"/>
        <v>D12</v>
      </c>
      <c r="B34065" s="1" t="s">
        <v>34066</v>
      </c>
    </row>
    <row r="34066" spans="1:2" hidden="1">
      <c r="A34066" t="str">
        <f t="shared" si="532"/>
        <v>D12</v>
      </c>
      <c r="B34066" s="1" t="s">
        <v>34067</v>
      </c>
    </row>
    <row r="34067" spans="1:2" hidden="1">
      <c r="A34067" t="str">
        <f t="shared" si="532"/>
        <v>D12</v>
      </c>
      <c r="B34067" s="1" t="s">
        <v>34068</v>
      </c>
    </row>
    <row r="34068" spans="1:2" hidden="1">
      <c r="A34068" t="str">
        <f t="shared" si="532"/>
        <v>D12</v>
      </c>
      <c r="B34068" s="1" t="s">
        <v>34069</v>
      </c>
    </row>
    <row r="34069" spans="1:2" hidden="1">
      <c r="A34069" t="str">
        <f t="shared" si="532"/>
        <v>D12</v>
      </c>
      <c r="B34069" s="1" t="s">
        <v>34070</v>
      </c>
    </row>
    <row r="34070" spans="1:2" hidden="1">
      <c r="A34070" t="str">
        <f t="shared" si="532"/>
        <v>D12</v>
      </c>
      <c r="B34070" s="1" t="s">
        <v>34071</v>
      </c>
    </row>
    <row r="34071" spans="1:2" hidden="1">
      <c r="A34071" t="str">
        <f t="shared" si="532"/>
        <v>D12</v>
      </c>
      <c r="B34071" s="1" t="s">
        <v>34072</v>
      </c>
    </row>
    <row r="34072" spans="1:2" hidden="1">
      <c r="A34072" t="str">
        <f t="shared" si="532"/>
        <v>D12</v>
      </c>
      <c r="B34072" s="1" t="s">
        <v>34073</v>
      </c>
    </row>
    <row r="34073" spans="1:2" hidden="1">
      <c r="A34073" t="str">
        <f t="shared" si="532"/>
        <v>D12</v>
      </c>
      <c r="B34073" s="1" t="s">
        <v>34074</v>
      </c>
    </row>
    <row r="34074" spans="1:2" hidden="1">
      <c r="A34074" t="str">
        <f t="shared" si="532"/>
        <v>D12</v>
      </c>
      <c r="B34074" s="1" t="s">
        <v>34075</v>
      </c>
    </row>
    <row r="34075" spans="1:2" hidden="1">
      <c r="A34075" t="str">
        <f t="shared" si="532"/>
        <v>D12</v>
      </c>
      <c r="B34075" s="1" t="s">
        <v>34076</v>
      </c>
    </row>
    <row r="34076" spans="1:2" hidden="1">
      <c r="A34076" t="str">
        <f t="shared" si="532"/>
        <v>D12</v>
      </c>
      <c r="B34076" s="1" t="s">
        <v>34077</v>
      </c>
    </row>
    <row r="34077" spans="1:2" hidden="1">
      <c r="A34077" t="str">
        <f t="shared" si="532"/>
        <v>D12</v>
      </c>
      <c r="B34077" s="1" t="s">
        <v>34078</v>
      </c>
    </row>
    <row r="34078" spans="1:2" hidden="1">
      <c r="A34078" t="str">
        <f t="shared" si="532"/>
        <v>D12</v>
      </c>
      <c r="B34078" s="1" t="s">
        <v>34079</v>
      </c>
    </row>
    <row r="34079" spans="1:2" hidden="1">
      <c r="A34079" t="str">
        <f t="shared" si="532"/>
        <v>D12</v>
      </c>
      <c r="B34079" s="1" t="s">
        <v>34080</v>
      </c>
    </row>
    <row r="34080" spans="1:2" hidden="1">
      <c r="A34080" t="str">
        <f t="shared" si="532"/>
        <v>D12</v>
      </c>
      <c r="B34080" s="1" t="s">
        <v>34081</v>
      </c>
    </row>
    <row r="34081" spans="1:2" hidden="1">
      <c r="A34081" t="str">
        <f t="shared" si="532"/>
        <v>D12</v>
      </c>
      <c r="B34081" s="1" t="s">
        <v>34082</v>
      </c>
    </row>
    <row r="34082" spans="1:2" hidden="1">
      <c r="A34082" t="str">
        <f t="shared" si="532"/>
        <v>D12</v>
      </c>
      <c r="B34082" s="1" t="s">
        <v>34083</v>
      </c>
    </row>
    <row r="34083" spans="1:2" hidden="1">
      <c r="A34083" t="str">
        <f t="shared" si="532"/>
        <v>D12</v>
      </c>
      <c r="B34083" s="1" t="s">
        <v>34084</v>
      </c>
    </row>
    <row r="34084" spans="1:2" hidden="1">
      <c r="A34084" t="str">
        <f t="shared" si="532"/>
        <v>D12</v>
      </c>
      <c r="B34084" s="1" t="s">
        <v>34085</v>
      </c>
    </row>
    <row r="34085" spans="1:2" hidden="1">
      <c r="A34085" t="str">
        <f t="shared" si="532"/>
        <v>D12</v>
      </c>
      <c r="B34085" s="1" t="s">
        <v>34086</v>
      </c>
    </row>
    <row r="34086" spans="1:2" hidden="1">
      <c r="A34086" t="str">
        <f t="shared" si="532"/>
        <v>D12</v>
      </c>
      <c r="B34086" s="1" t="s">
        <v>34087</v>
      </c>
    </row>
    <row r="34087" spans="1:2" hidden="1">
      <c r="A34087" t="str">
        <f t="shared" si="532"/>
        <v>D12</v>
      </c>
      <c r="B34087" s="1" t="s">
        <v>34088</v>
      </c>
    </row>
    <row r="34088" spans="1:2" hidden="1">
      <c r="A34088" t="str">
        <f t="shared" si="532"/>
        <v>D12</v>
      </c>
      <c r="B34088" s="1" t="s">
        <v>34089</v>
      </c>
    </row>
    <row r="34089" spans="1:2" hidden="1">
      <c r="A34089" t="str">
        <f t="shared" si="532"/>
        <v>D12</v>
      </c>
      <c r="B34089" s="1" t="s">
        <v>34090</v>
      </c>
    </row>
    <row r="34090" spans="1:2" hidden="1">
      <c r="A34090" t="str">
        <f t="shared" si="532"/>
        <v>D12</v>
      </c>
      <c r="B34090" s="1" t="s">
        <v>34091</v>
      </c>
    </row>
    <row r="34091" spans="1:2" hidden="1">
      <c r="A34091" t="str">
        <f t="shared" si="532"/>
        <v>D12</v>
      </c>
      <c r="B34091" s="1" t="s">
        <v>34092</v>
      </c>
    </row>
    <row r="34092" spans="1:2" hidden="1">
      <c r="A34092" t="str">
        <f t="shared" si="532"/>
        <v>D12</v>
      </c>
      <c r="B34092" s="1" t="s">
        <v>34093</v>
      </c>
    </row>
    <row r="34093" spans="1:2" hidden="1">
      <c r="A34093" t="str">
        <f t="shared" si="532"/>
        <v>D12</v>
      </c>
      <c r="B34093" s="1" t="s">
        <v>34094</v>
      </c>
    </row>
    <row r="34094" spans="1:2" hidden="1">
      <c r="A34094" t="str">
        <f t="shared" si="532"/>
        <v>D12</v>
      </c>
      <c r="B34094" s="1" t="s">
        <v>34095</v>
      </c>
    </row>
    <row r="34095" spans="1:2" hidden="1">
      <c r="A34095" t="str">
        <f t="shared" si="532"/>
        <v>D12</v>
      </c>
      <c r="B34095" s="1" t="s">
        <v>34096</v>
      </c>
    </row>
    <row r="34096" spans="1:2" hidden="1">
      <c r="A34096" t="str">
        <f t="shared" si="532"/>
        <v>D12</v>
      </c>
      <c r="B34096" s="1" t="s">
        <v>34097</v>
      </c>
    </row>
    <row r="34097" spans="1:2" hidden="1">
      <c r="A34097" t="str">
        <f t="shared" si="532"/>
        <v>D12</v>
      </c>
      <c r="B34097" s="1" t="s">
        <v>34098</v>
      </c>
    </row>
    <row r="34098" spans="1:2" hidden="1">
      <c r="A34098" t="str">
        <f t="shared" si="532"/>
        <v>D12</v>
      </c>
      <c r="B34098" s="1" t="s">
        <v>34099</v>
      </c>
    </row>
    <row r="34099" spans="1:2" hidden="1">
      <c r="A34099" t="str">
        <f t="shared" si="532"/>
        <v>D12</v>
      </c>
      <c r="B34099" s="1" t="s">
        <v>34100</v>
      </c>
    </row>
    <row r="34100" spans="1:2" hidden="1">
      <c r="A34100" t="str">
        <f t="shared" si="532"/>
        <v>D12</v>
      </c>
      <c r="B34100" s="1" t="s">
        <v>34101</v>
      </c>
    </row>
    <row r="34101" spans="1:2" hidden="1">
      <c r="A34101" t="str">
        <f t="shared" si="532"/>
        <v>D12</v>
      </c>
      <c r="B34101" s="1" t="s">
        <v>34102</v>
      </c>
    </row>
    <row r="34102" spans="1:2" hidden="1">
      <c r="A34102" t="str">
        <f t="shared" si="532"/>
        <v>D12</v>
      </c>
      <c r="B34102" s="1" t="s">
        <v>34103</v>
      </c>
    </row>
    <row r="34103" spans="1:2" hidden="1">
      <c r="A34103" t="str">
        <f t="shared" si="532"/>
        <v>D12</v>
      </c>
      <c r="B34103" s="1" t="s">
        <v>34104</v>
      </c>
    </row>
    <row r="34104" spans="1:2" hidden="1">
      <c r="A34104" t="str">
        <f t="shared" si="532"/>
        <v>D12</v>
      </c>
      <c r="B34104" s="1" t="s">
        <v>34105</v>
      </c>
    </row>
    <row r="34105" spans="1:2" hidden="1">
      <c r="A34105" t="str">
        <f t="shared" si="532"/>
        <v>D12</v>
      </c>
      <c r="B34105" s="1" t="s">
        <v>34106</v>
      </c>
    </row>
    <row r="34106" spans="1:2" hidden="1">
      <c r="A34106" t="str">
        <f t="shared" si="532"/>
        <v>D12</v>
      </c>
      <c r="B34106" s="1" t="s">
        <v>34107</v>
      </c>
    </row>
    <row r="34107" spans="1:2" hidden="1">
      <c r="A34107" t="str">
        <f t="shared" si="532"/>
        <v>D12</v>
      </c>
      <c r="B34107" s="1" t="s">
        <v>34108</v>
      </c>
    </row>
    <row r="34108" spans="1:2" hidden="1">
      <c r="A34108" t="str">
        <f t="shared" si="532"/>
        <v>D12</v>
      </c>
      <c r="B34108" s="1" t="s">
        <v>34109</v>
      </c>
    </row>
    <row r="34109" spans="1:2" hidden="1">
      <c r="A34109" t="str">
        <f t="shared" si="532"/>
        <v>D12</v>
      </c>
      <c r="B34109" s="1" t="s">
        <v>34110</v>
      </c>
    </row>
    <row r="34110" spans="1:2" hidden="1">
      <c r="A34110" t="str">
        <f t="shared" si="532"/>
        <v>D12</v>
      </c>
      <c r="B34110" s="1" t="s">
        <v>34111</v>
      </c>
    </row>
    <row r="34111" spans="1:2" hidden="1">
      <c r="A34111" t="str">
        <f t="shared" si="532"/>
        <v>D12</v>
      </c>
      <c r="B34111" s="1" t="s">
        <v>34112</v>
      </c>
    </row>
    <row r="34112" spans="1:2" hidden="1">
      <c r="A34112" t="str">
        <f t="shared" si="532"/>
        <v>D12</v>
      </c>
      <c r="B34112" s="1" t="s">
        <v>34113</v>
      </c>
    </row>
    <row r="34113" spans="1:2" hidden="1">
      <c r="A34113" t="str">
        <f t="shared" si="532"/>
        <v>D12</v>
      </c>
      <c r="B34113" s="1" t="s">
        <v>34114</v>
      </c>
    </row>
    <row r="34114" spans="1:2" hidden="1">
      <c r="A34114" t="str">
        <f t="shared" si="532"/>
        <v>D12</v>
      </c>
      <c r="B34114" s="1" t="s">
        <v>34115</v>
      </c>
    </row>
    <row r="34115" spans="1:2" hidden="1">
      <c r="A34115" t="str">
        <f t="shared" ref="A34115:A34178" si="533">LEFT(B34115,3)</f>
        <v>D12</v>
      </c>
      <c r="B34115" s="1" t="s">
        <v>34116</v>
      </c>
    </row>
    <row r="34116" spans="1:2" hidden="1">
      <c r="A34116" t="str">
        <f t="shared" si="533"/>
        <v>D12</v>
      </c>
      <c r="B34116" s="1" t="s">
        <v>34117</v>
      </c>
    </row>
    <row r="34117" spans="1:2" hidden="1">
      <c r="A34117" t="str">
        <f t="shared" si="533"/>
        <v>D12</v>
      </c>
      <c r="B34117" s="1" t="s">
        <v>34118</v>
      </c>
    </row>
    <row r="34118" spans="1:2" hidden="1">
      <c r="A34118" t="str">
        <f t="shared" si="533"/>
        <v>D12</v>
      </c>
      <c r="B34118" s="1" t="s">
        <v>34119</v>
      </c>
    </row>
    <row r="34119" spans="1:2" hidden="1">
      <c r="A34119" t="str">
        <f t="shared" si="533"/>
        <v>D12</v>
      </c>
      <c r="B34119" s="1" t="s">
        <v>34120</v>
      </c>
    </row>
    <row r="34120" spans="1:2" hidden="1">
      <c r="A34120" t="str">
        <f t="shared" si="533"/>
        <v>D12</v>
      </c>
      <c r="B34120" s="1" t="s">
        <v>34121</v>
      </c>
    </row>
    <row r="34121" spans="1:2" hidden="1">
      <c r="A34121" t="str">
        <f t="shared" si="533"/>
        <v>D12</v>
      </c>
      <c r="B34121" s="1" t="s">
        <v>34122</v>
      </c>
    </row>
    <row r="34122" spans="1:2" hidden="1">
      <c r="A34122" t="str">
        <f t="shared" si="533"/>
        <v>D12</v>
      </c>
      <c r="B34122" s="1" t="s">
        <v>34123</v>
      </c>
    </row>
    <row r="34123" spans="1:2" hidden="1">
      <c r="A34123" t="str">
        <f t="shared" si="533"/>
        <v>D12</v>
      </c>
      <c r="B34123" s="1" t="s">
        <v>34124</v>
      </c>
    </row>
    <row r="34124" spans="1:2" hidden="1">
      <c r="A34124" t="str">
        <f t="shared" si="533"/>
        <v>D12</v>
      </c>
      <c r="B34124" s="1" t="s">
        <v>34125</v>
      </c>
    </row>
    <row r="34125" spans="1:2" hidden="1">
      <c r="A34125" t="str">
        <f t="shared" si="533"/>
        <v>D12</v>
      </c>
      <c r="B34125" s="1" t="s">
        <v>34126</v>
      </c>
    </row>
    <row r="34126" spans="1:2" hidden="1">
      <c r="A34126" t="str">
        <f t="shared" si="533"/>
        <v>D12</v>
      </c>
      <c r="B34126" s="1" t="s">
        <v>34127</v>
      </c>
    </row>
    <row r="34127" spans="1:2" hidden="1">
      <c r="A34127" t="str">
        <f t="shared" si="533"/>
        <v>D12</v>
      </c>
      <c r="B34127" s="1" t="s">
        <v>34128</v>
      </c>
    </row>
    <row r="34128" spans="1:2" hidden="1">
      <c r="A34128" t="str">
        <f t="shared" si="533"/>
        <v>D12</v>
      </c>
      <c r="B34128" s="1" t="s">
        <v>34129</v>
      </c>
    </row>
    <row r="34129" spans="1:2" hidden="1">
      <c r="A34129" t="str">
        <f t="shared" si="533"/>
        <v>D12</v>
      </c>
      <c r="B34129" s="1" t="s">
        <v>34130</v>
      </c>
    </row>
    <row r="34130" spans="1:2" hidden="1">
      <c r="A34130" t="str">
        <f t="shared" si="533"/>
        <v>D12</v>
      </c>
      <c r="B34130" s="1" t="s">
        <v>34131</v>
      </c>
    </row>
    <row r="34131" spans="1:2" hidden="1">
      <c r="A34131" t="str">
        <f t="shared" si="533"/>
        <v>D12</v>
      </c>
      <c r="B34131" s="1" t="s">
        <v>34132</v>
      </c>
    </row>
    <row r="34132" spans="1:2" hidden="1">
      <c r="A34132" t="str">
        <f t="shared" si="533"/>
        <v>D12</v>
      </c>
      <c r="B34132" s="1" t="s">
        <v>34133</v>
      </c>
    </row>
    <row r="34133" spans="1:2" hidden="1">
      <c r="A34133" t="str">
        <f t="shared" si="533"/>
        <v>D12</v>
      </c>
      <c r="B34133" s="1" t="s">
        <v>34134</v>
      </c>
    </row>
    <row r="34134" spans="1:2" hidden="1">
      <c r="A34134" t="str">
        <f t="shared" si="533"/>
        <v>D12</v>
      </c>
      <c r="B34134" s="1" t="s">
        <v>34135</v>
      </c>
    </row>
    <row r="34135" spans="1:2" hidden="1">
      <c r="A34135" t="str">
        <f t="shared" si="533"/>
        <v>D12</v>
      </c>
      <c r="B34135" s="1" t="s">
        <v>34136</v>
      </c>
    </row>
    <row r="34136" spans="1:2" hidden="1">
      <c r="A34136" t="str">
        <f t="shared" si="533"/>
        <v>D12</v>
      </c>
      <c r="B34136" s="1" t="s">
        <v>34137</v>
      </c>
    </row>
    <row r="34137" spans="1:2" hidden="1">
      <c r="A34137" t="str">
        <f t="shared" si="533"/>
        <v>D12</v>
      </c>
      <c r="B34137" s="1" t="s">
        <v>34138</v>
      </c>
    </row>
    <row r="34138" spans="1:2" hidden="1">
      <c r="A34138" t="str">
        <f t="shared" si="533"/>
        <v>D12</v>
      </c>
      <c r="B34138" s="1" t="s">
        <v>34139</v>
      </c>
    </row>
    <row r="34139" spans="1:2" hidden="1">
      <c r="A34139" t="str">
        <f t="shared" si="533"/>
        <v>D12</v>
      </c>
      <c r="B34139" s="1" t="s">
        <v>34140</v>
      </c>
    </row>
    <row r="34140" spans="1:2" hidden="1">
      <c r="A34140" t="str">
        <f t="shared" si="533"/>
        <v>D12</v>
      </c>
      <c r="B34140" s="1" t="s">
        <v>34141</v>
      </c>
    </row>
    <row r="34141" spans="1:2" hidden="1">
      <c r="A34141" t="str">
        <f t="shared" si="533"/>
        <v>D12</v>
      </c>
      <c r="B34141" s="1" t="s">
        <v>34142</v>
      </c>
    </row>
    <row r="34142" spans="1:2" hidden="1">
      <c r="A34142" t="str">
        <f t="shared" si="533"/>
        <v>D12</v>
      </c>
      <c r="B34142" s="1" t="s">
        <v>34143</v>
      </c>
    </row>
    <row r="34143" spans="1:2" hidden="1">
      <c r="A34143" t="str">
        <f t="shared" si="533"/>
        <v>D12</v>
      </c>
      <c r="B34143" s="1" t="s">
        <v>34144</v>
      </c>
    </row>
    <row r="34144" spans="1:2" hidden="1">
      <c r="A34144" t="str">
        <f t="shared" si="533"/>
        <v>D12</v>
      </c>
      <c r="B34144" s="1" t="s">
        <v>34145</v>
      </c>
    </row>
    <row r="34145" spans="1:2" hidden="1">
      <c r="A34145" t="str">
        <f t="shared" si="533"/>
        <v>D12</v>
      </c>
      <c r="B34145" s="1" t="s">
        <v>34146</v>
      </c>
    </row>
    <row r="34146" spans="1:2" hidden="1">
      <c r="A34146" t="str">
        <f t="shared" si="533"/>
        <v>D12</v>
      </c>
      <c r="B34146" s="1" t="s">
        <v>34147</v>
      </c>
    </row>
    <row r="34147" spans="1:2" hidden="1">
      <c r="A34147" t="str">
        <f t="shared" si="533"/>
        <v>D12</v>
      </c>
      <c r="B34147" s="1" t="s">
        <v>34148</v>
      </c>
    </row>
    <row r="34148" spans="1:2" hidden="1">
      <c r="A34148" t="str">
        <f t="shared" si="533"/>
        <v>D12</v>
      </c>
      <c r="B34148" s="1" t="s">
        <v>34149</v>
      </c>
    </row>
    <row r="34149" spans="1:2" hidden="1">
      <c r="A34149" t="str">
        <f t="shared" si="533"/>
        <v>D12</v>
      </c>
      <c r="B34149" s="1" t="s">
        <v>34150</v>
      </c>
    </row>
    <row r="34150" spans="1:2" hidden="1">
      <c r="A34150" t="str">
        <f t="shared" si="533"/>
        <v>D12</v>
      </c>
      <c r="B34150" s="1" t="s">
        <v>34151</v>
      </c>
    </row>
    <row r="34151" spans="1:2" hidden="1">
      <c r="A34151" t="str">
        <f t="shared" si="533"/>
        <v>D12</v>
      </c>
      <c r="B34151" s="1" t="s">
        <v>34152</v>
      </c>
    </row>
    <row r="34152" spans="1:2" hidden="1">
      <c r="A34152" t="str">
        <f t="shared" si="533"/>
        <v>D12</v>
      </c>
      <c r="B34152" s="1" t="s">
        <v>34153</v>
      </c>
    </row>
    <row r="34153" spans="1:2" hidden="1">
      <c r="A34153" t="str">
        <f t="shared" si="533"/>
        <v>D12</v>
      </c>
      <c r="B34153" s="1" t="s">
        <v>34154</v>
      </c>
    </row>
    <row r="34154" spans="1:2" hidden="1">
      <c r="A34154" t="str">
        <f t="shared" si="533"/>
        <v>D12</v>
      </c>
      <c r="B34154" s="1" t="s">
        <v>34155</v>
      </c>
    </row>
    <row r="34155" spans="1:2" hidden="1">
      <c r="A34155" t="str">
        <f t="shared" si="533"/>
        <v>D12</v>
      </c>
      <c r="B34155" s="1" t="s">
        <v>34156</v>
      </c>
    </row>
    <row r="34156" spans="1:2" hidden="1">
      <c r="A34156" t="str">
        <f t="shared" si="533"/>
        <v>D12</v>
      </c>
      <c r="B34156" s="1" t="s">
        <v>34157</v>
      </c>
    </row>
    <row r="34157" spans="1:2" hidden="1">
      <c r="A34157" t="str">
        <f t="shared" si="533"/>
        <v>D12</v>
      </c>
      <c r="B34157" s="1" t="s">
        <v>34158</v>
      </c>
    </row>
    <row r="34158" spans="1:2" hidden="1">
      <c r="A34158" t="str">
        <f t="shared" si="533"/>
        <v>D12</v>
      </c>
      <c r="B34158" s="1" t="s">
        <v>34159</v>
      </c>
    </row>
    <row r="34159" spans="1:2" hidden="1">
      <c r="A34159" t="str">
        <f t="shared" si="533"/>
        <v>D12</v>
      </c>
      <c r="B34159" s="1" t="s">
        <v>34160</v>
      </c>
    </row>
    <row r="34160" spans="1:2" hidden="1">
      <c r="A34160" t="str">
        <f t="shared" si="533"/>
        <v>D12</v>
      </c>
      <c r="B34160" s="1" t="s">
        <v>34161</v>
      </c>
    </row>
    <row r="34161" spans="1:2" hidden="1">
      <c r="A34161" t="str">
        <f t="shared" si="533"/>
        <v>D12</v>
      </c>
      <c r="B34161" s="1" t="s">
        <v>34162</v>
      </c>
    </row>
    <row r="34162" spans="1:2" hidden="1">
      <c r="A34162" t="str">
        <f t="shared" si="533"/>
        <v>D12</v>
      </c>
      <c r="B34162" s="1" t="s">
        <v>34163</v>
      </c>
    </row>
    <row r="34163" spans="1:2" hidden="1">
      <c r="A34163" t="str">
        <f t="shared" si="533"/>
        <v>D12</v>
      </c>
      <c r="B34163" s="1" t="s">
        <v>34164</v>
      </c>
    </row>
    <row r="34164" spans="1:2" hidden="1">
      <c r="A34164" t="str">
        <f t="shared" si="533"/>
        <v>D12</v>
      </c>
      <c r="B34164" s="1" t="s">
        <v>34165</v>
      </c>
    </row>
    <row r="34165" spans="1:2" hidden="1">
      <c r="A34165" t="str">
        <f t="shared" si="533"/>
        <v>D12</v>
      </c>
      <c r="B34165" s="1" t="s">
        <v>34166</v>
      </c>
    </row>
    <row r="34166" spans="1:2" hidden="1">
      <c r="A34166" t="str">
        <f t="shared" si="533"/>
        <v>D12</v>
      </c>
      <c r="B34166" s="1" t="s">
        <v>34167</v>
      </c>
    </row>
    <row r="34167" spans="1:2" hidden="1">
      <c r="A34167" t="str">
        <f t="shared" si="533"/>
        <v>D12</v>
      </c>
      <c r="B34167" s="1" t="s">
        <v>34168</v>
      </c>
    </row>
    <row r="34168" spans="1:2" hidden="1">
      <c r="A34168" t="str">
        <f t="shared" si="533"/>
        <v>D12</v>
      </c>
      <c r="B34168" s="1" t="s">
        <v>34169</v>
      </c>
    </row>
    <row r="34169" spans="1:2" hidden="1">
      <c r="A34169" t="str">
        <f t="shared" si="533"/>
        <v>D12</v>
      </c>
      <c r="B34169" s="1" t="s">
        <v>34170</v>
      </c>
    </row>
    <row r="34170" spans="1:2" hidden="1">
      <c r="A34170" t="str">
        <f t="shared" si="533"/>
        <v>D12</v>
      </c>
      <c r="B34170" s="1" t="s">
        <v>34171</v>
      </c>
    </row>
    <row r="34171" spans="1:2" hidden="1">
      <c r="A34171" t="str">
        <f t="shared" si="533"/>
        <v>D12</v>
      </c>
      <c r="B34171" s="1" t="s">
        <v>34172</v>
      </c>
    </row>
    <row r="34172" spans="1:2" hidden="1">
      <c r="A34172" t="str">
        <f t="shared" si="533"/>
        <v>D12</v>
      </c>
      <c r="B34172" s="1" t="s">
        <v>34173</v>
      </c>
    </row>
    <row r="34173" spans="1:2" hidden="1">
      <c r="A34173" t="str">
        <f t="shared" si="533"/>
        <v>D12</v>
      </c>
      <c r="B34173" s="1" t="s">
        <v>34174</v>
      </c>
    </row>
    <row r="34174" spans="1:2" hidden="1">
      <c r="A34174" t="str">
        <f t="shared" si="533"/>
        <v>D12</v>
      </c>
      <c r="B34174" s="1" t="s">
        <v>34175</v>
      </c>
    </row>
    <row r="34175" spans="1:2" hidden="1">
      <c r="A34175" t="str">
        <f t="shared" si="533"/>
        <v>D12</v>
      </c>
      <c r="B34175" s="1" t="s">
        <v>34176</v>
      </c>
    </row>
    <row r="34176" spans="1:2" hidden="1">
      <c r="A34176" t="str">
        <f t="shared" si="533"/>
        <v>D12</v>
      </c>
      <c r="B34176" s="1" t="s">
        <v>34177</v>
      </c>
    </row>
    <row r="34177" spans="1:2" hidden="1">
      <c r="A34177" t="str">
        <f t="shared" si="533"/>
        <v>D12</v>
      </c>
      <c r="B34177" s="1" t="s">
        <v>34178</v>
      </c>
    </row>
    <row r="34178" spans="1:2" hidden="1">
      <c r="A34178" t="str">
        <f t="shared" si="533"/>
        <v>D12</v>
      </c>
      <c r="B34178" s="1" t="s">
        <v>34179</v>
      </c>
    </row>
    <row r="34179" spans="1:2" hidden="1">
      <c r="A34179" t="str">
        <f t="shared" ref="A34179:A34242" si="534">LEFT(B34179,3)</f>
        <v>D12</v>
      </c>
      <c r="B34179" s="1" t="s">
        <v>34180</v>
      </c>
    </row>
    <row r="34180" spans="1:2" hidden="1">
      <c r="A34180" t="str">
        <f t="shared" si="534"/>
        <v>D12</v>
      </c>
      <c r="B34180" s="1" t="s">
        <v>34181</v>
      </c>
    </row>
    <row r="34181" spans="1:2" hidden="1">
      <c r="A34181" t="str">
        <f t="shared" si="534"/>
        <v>D12</v>
      </c>
      <c r="B34181" s="1" t="s">
        <v>34182</v>
      </c>
    </row>
    <row r="34182" spans="1:2" hidden="1">
      <c r="A34182" t="str">
        <f t="shared" si="534"/>
        <v>D12</v>
      </c>
      <c r="B34182" s="1" t="s">
        <v>34183</v>
      </c>
    </row>
    <row r="34183" spans="1:2" hidden="1">
      <c r="A34183" t="str">
        <f t="shared" si="534"/>
        <v>D12</v>
      </c>
      <c r="B34183" s="1" t="s">
        <v>34184</v>
      </c>
    </row>
    <row r="34184" spans="1:2" hidden="1">
      <c r="A34184" t="str">
        <f t="shared" si="534"/>
        <v>D12</v>
      </c>
      <c r="B34184" s="1" t="s">
        <v>34185</v>
      </c>
    </row>
    <row r="34185" spans="1:2" hidden="1">
      <c r="A34185" t="str">
        <f t="shared" si="534"/>
        <v>D12</v>
      </c>
      <c r="B34185" s="1" t="s">
        <v>34186</v>
      </c>
    </row>
    <row r="34186" spans="1:2" hidden="1">
      <c r="A34186" t="str">
        <f t="shared" si="534"/>
        <v>D12</v>
      </c>
      <c r="B34186" s="1" t="s">
        <v>34187</v>
      </c>
    </row>
    <row r="34187" spans="1:2" hidden="1">
      <c r="A34187" t="str">
        <f t="shared" si="534"/>
        <v>D12</v>
      </c>
      <c r="B34187" s="1" t="s">
        <v>34188</v>
      </c>
    </row>
    <row r="34188" spans="1:2" hidden="1">
      <c r="A34188" t="str">
        <f t="shared" si="534"/>
        <v>D12</v>
      </c>
      <c r="B34188" s="1" t="s">
        <v>34189</v>
      </c>
    </row>
    <row r="34189" spans="1:2" hidden="1">
      <c r="A34189" t="str">
        <f t="shared" si="534"/>
        <v>D12</v>
      </c>
      <c r="B34189" s="1" t="s">
        <v>34190</v>
      </c>
    </row>
    <row r="34190" spans="1:2" hidden="1">
      <c r="A34190" t="str">
        <f t="shared" si="534"/>
        <v>D12</v>
      </c>
      <c r="B34190" s="1" t="s">
        <v>34191</v>
      </c>
    </row>
    <row r="34191" spans="1:2" hidden="1">
      <c r="A34191" t="str">
        <f t="shared" si="534"/>
        <v>D12</v>
      </c>
      <c r="B34191" s="1" t="s">
        <v>34192</v>
      </c>
    </row>
    <row r="34192" spans="1:2" hidden="1">
      <c r="A34192" t="str">
        <f t="shared" si="534"/>
        <v>D12</v>
      </c>
      <c r="B34192" s="1" t="s">
        <v>34193</v>
      </c>
    </row>
    <row r="34193" spans="1:2" hidden="1">
      <c r="A34193" t="str">
        <f t="shared" si="534"/>
        <v>D12</v>
      </c>
      <c r="B34193" s="1" t="s">
        <v>34194</v>
      </c>
    </row>
    <row r="34194" spans="1:2" hidden="1">
      <c r="A34194" t="str">
        <f t="shared" si="534"/>
        <v>D12</v>
      </c>
      <c r="B34194" s="1" t="s">
        <v>34195</v>
      </c>
    </row>
    <row r="34195" spans="1:2" hidden="1">
      <c r="A34195" t="str">
        <f t="shared" si="534"/>
        <v>D12</v>
      </c>
      <c r="B34195" s="1" t="s">
        <v>34196</v>
      </c>
    </row>
    <row r="34196" spans="1:2" hidden="1">
      <c r="A34196" t="str">
        <f t="shared" si="534"/>
        <v>D12</v>
      </c>
      <c r="B34196" s="1" t="s">
        <v>34197</v>
      </c>
    </row>
    <row r="34197" spans="1:2" hidden="1">
      <c r="A34197" t="str">
        <f t="shared" si="534"/>
        <v>D12</v>
      </c>
      <c r="B34197" s="1" t="s">
        <v>34198</v>
      </c>
    </row>
    <row r="34198" spans="1:2" hidden="1">
      <c r="A34198" t="str">
        <f t="shared" si="534"/>
        <v>D12</v>
      </c>
      <c r="B34198" s="1" t="s">
        <v>34199</v>
      </c>
    </row>
    <row r="34199" spans="1:2" hidden="1">
      <c r="A34199" t="str">
        <f t="shared" si="534"/>
        <v>D12</v>
      </c>
      <c r="B34199" s="1" t="s">
        <v>34200</v>
      </c>
    </row>
    <row r="34200" spans="1:2" hidden="1">
      <c r="A34200" t="str">
        <f t="shared" si="534"/>
        <v>D12</v>
      </c>
      <c r="B34200" s="1" t="s">
        <v>34201</v>
      </c>
    </row>
    <row r="34201" spans="1:2" hidden="1">
      <c r="A34201" t="str">
        <f t="shared" si="534"/>
        <v>D12</v>
      </c>
      <c r="B34201" s="1" t="s">
        <v>34202</v>
      </c>
    </row>
    <row r="34202" spans="1:2" hidden="1">
      <c r="A34202" t="str">
        <f t="shared" si="534"/>
        <v>D12</v>
      </c>
      <c r="B34202" s="1" t="s">
        <v>34203</v>
      </c>
    </row>
    <row r="34203" spans="1:2" hidden="1">
      <c r="A34203" t="str">
        <f t="shared" si="534"/>
        <v>D12</v>
      </c>
      <c r="B34203" s="1" t="s">
        <v>34204</v>
      </c>
    </row>
    <row r="34204" spans="1:2" hidden="1">
      <c r="A34204" t="str">
        <f t="shared" si="534"/>
        <v>D12</v>
      </c>
      <c r="B34204" s="1" t="s">
        <v>34205</v>
      </c>
    </row>
    <row r="34205" spans="1:2" hidden="1">
      <c r="A34205" t="str">
        <f t="shared" si="534"/>
        <v>D12</v>
      </c>
      <c r="B34205" s="1" t="s">
        <v>34206</v>
      </c>
    </row>
    <row r="34206" spans="1:2" hidden="1">
      <c r="A34206" t="str">
        <f t="shared" si="534"/>
        <v>D12</v>
      </c>
      <c r="B34206" s="1" t="s">
        <v>34207</v>
      </c>
    </row>
    <row r="34207" spans="1:2" hidden="1">
      <c r="A34207" t="str">
        <f t="shared" si="534"/>
        <v>D12</v>
      </c>
      <c r="B34207" s="1" t="s">
        <v>34208</v>
      </c>
    </row>
    <row r="34208" spans="1:2" hidden="1">
      <c r="A34208" t="str">
        <f t="shared" si="534"/>
        <v>D12</v>
      </c>
      <c r="B34208" s="1" t="s">
        <v>34209</v>
      </c>
    </row>
    <row r="34209" spans="1:2" hidden="1">
      <c r="A34209" t="str">
        <f t="shared" si="534"/>
        <v>D12</v>
      </c>
      <c r="B34209" s="1" t="s">
        <v>34210</v>
      </c>
    </row>
    <row r="34210" spans="1:2" hidden="1">
      <c r="A34210" t="str">
        <f t="shared" si="534"/>
        <v>D12</v>
      </c>
      <c r="B34210" s="1" t="s">
        <v>34211</v>
      </c>
    </row>
    <row r="34211" spans="1:2" hidden="1">
      <c r="A34211" t="str">
        <f t="shared" si="534"/>
        <v>D12</v>
      </c>
      <c r="B34211" s="1" t="s">
        <v>34212</v>
      </c>
    </row>
    <row r="34212" spans="1:2" hidden="1">
      <c r="A34212" t="str">
        <f t="shared" si="534"/>
        <v>D12</v>
      </c>
      <c r="B34212" s="1" t="s">
        <v>34213</v>
      </c>
    </row>
    <row r="34213" spans="1:2" hidden="1">
      <c r="A34213" t="str">
        <f t="shared" si="534"/>
        <v>D12</v>
      </c>
      <c r="B34213" s="1" t="s">
        <v>34214</v>
      </c>
    </row>
    <row r="34214" spans="1:2" hidden="1">
      <c r="A34214" t="str">
        <f t="shared" si="534"/>
        <v>D12</v>
      </c>
      <c r="B34214" s="1" t="s">
        <v>34215</v>
      </c>
    </row>
    <row r="34215" spans="1:2" hidden="1">
      <c r="A34215" t="str">
        <f t="shared" si="534"/>
        <v>D12</v>
      </c>
      <c r="B34215" s="1" t="s">
        <v>34216</v>
      </c>
    </row>
    <row r="34216" spans="1:2" hidden="1">
      <c r="A34216" t="str">
        <f t="shared" si="534"/>
        <v>D12</v>
      </c>
      <c r="B34216" s="1" t="s">
        <v>34217</v>
      </c>
    </row>
    <row r="34217" spans="1:2" hidden="1">
      <c r="A34217" t="str">
        <f t="shared" si="534"/>
        <v>D12</v>
      </c>
      <c r="B34217" s="1" t="s">
        <v>34218</v>
      </c>
    </row>
    <row r="34218" spans="1:2" hidden="1">
      <c r="A34218" t="str">
        <f t="shared" si="534"/>
        <v>D12</v>
      </c>
      <c r="B34218" s="1" t="s">
        <v>34219</v>
      </c>
    </row>
    <row r="34219" spans="1:2" hidden="1">
      <c r="A34219" t="str">
        <f t="shared" si="534"/>
        <v>D12</v>
      </c>
      <c r="B34219" s="1" t="s">
        <v>34220</v>
      </c>
    </row>
    <row r="34220" spans="1:2" hidden="1">
      <c r="A34220" t="str">
        <f t="shared" si="534"/>
        <v>D12</v>
      </c>
      <c r="B34220" s="1" t="s">
        <v>34221</v>
      </c>
    </row>
    <row r="34221" spans="1:2" hidden="1">
      <c r="A34221" t="str">
        <f t="shared" si="534"/>
        <v>D12</v>
      </c>
      <c r="B34221" s="1" t="s">
        <v>34222</v>
      </c>
    </row>
    <row r="34222" spans="1:2" hidden="1">
      <c r="A34222" t="str">
        <f t="shared" si="534"/>
        <v>D12</v>
      </c>
      <c r="B34222" s="1" t="s">
        <v>34223</v>
      </c>
    </row>
    <row r="34223" spans="1:2" hidden="1">
      <c r="A34223" t="str">
        <f t="shared" si="534"/>
        <v>D12</v>
      </c>
      <c r="B34223" s="1" t="s">
        <v>34224</v>
      </c>
    </row>
    <row r="34224" spans="1:2" hidden="1">
      <c r="A34224" t="str">
        <f t="shared" si="534"/>
        <v>D12</v>
      </c>
      <c r="B34224" s="1" t="s">
        <v>34225</v>
      </c>
    </row>
    <row r="34225" spans="1:2" hidden="1">
      <c r="A34225" t="str">
        <f t="shared" si="534"/>
        <v>D12</v>
      </c>
      <c r="B34225" s="1" t="s">
        <v>34226</v>
      </c>
    </row>
    <row r="34226" spans="1:2" hidden="1">
      <c r="A34226" t="str">
        <f t="shared" si="534"/>
        <v>D12</v>
      </c>
      <c r="B34226" s="1" t="s">
        <v>34227</v>
      </c>
    </row>
    <row r="34227" spans="1:2" hidden="1">
      <c r="A34227" t="str">
        <f t="shared" si="534"/>
        <v>D12</v>
      </c>
      <c r="B34227" s="1" t="s">
        <v>34228</v>
      </c>
    </row>
    <row r="34228" spans="1:2" hidden="1">
      <c r="A34228" t="str">
        <f t="shared" si="534"/>
        <v>D12</v>
      </c>
      <c r="B34228" s="1" t="s">
        <v>34229</v>
      </c>
    </row>
    <row r="34229" spans="1:2" hidden="1">
      <c r="A34229" t="str">
        <f t="shared" si="534"/>
        <v>D12</v>
      </c>
      <c r="B34229" s="1" t="s">
        <v>34230</v>
      </c>
    </row>
    <row r="34230" spans="1:2" hidden="1">
      <c r="A34230" t="str">
        <f t="shared" si="534"/>
        <v>D12</v>
      </c>
      <c r="B34230" s="1" t="s">
        <v>34231</v>
      </c>
    </row>
    <row r="34231" spans="1:2" hidden="1">
      <c r="A34231" t="str">
        <f t="shared" si="534"/>
        <v>D12</v>
      </c>
      <c r="B34231" s="1" t="s">
        <v>34232</v>
      </c>
    </row>
    <row r="34232" spans="1:2" hidden="1">
      <c r="A34232" t="str">
        <f t="shared" si="534"/>
        <v>D12</v>
      </c>
      <c r="B34232" s="1" t="s">
        <v>34233</v>
      </c>
    </row>
    <row r="34233" spans="1:2" hidden="1">
      <c r="A34233" t="str">
        <f t="shared" si="534"/>
        <v>D12</v>
      </c>
      <c r="B34233" s="1" t="s">
        <v>34234</v>
      </c>
    </row>
    <row r="34234" spans="1:2" hidden="1">
      <c r="A34234" t="str">
        <f t="shared" si="534"/>
        <v>D12</v>
      </c>
      <c r="B34234" s="1" t="s">
        <v>34235</v>
      </c>
    </row>
    <row r="34235" spans="1:2" hidden="1">
      <c r="A34235" t="str">
        <f t="shared" si="534"/>
        <v>D12</v>
      </c>
      <c r="B34235" s="1" t="s">
        <v>34236</v>
      </c>
    </row>
    <row r="34236" spans="1:2" hidden="1">
      <c r="A34236" t="str">
        <f t="shared" si="534"/>
        <v>D12</v>
      </c>
      <c r="B34236" s="1" t="s">
        <v>34237</v>
      </c>
    </row>
    <row r="34237" spans="1:2" hidden="1">
      <c r="A34237" t="str">
        <f t="shared" si="534"/>
        <v>D12</v>
      </c>
      <c r="B34237" s="1" t="s">
        <v>34238</v>
      </c>
    </row>
    <row r="34238" spans="1:2" hidden="1">
      <c r="A34238" t="str">
        <f t="shared" si="534"/>
        <v>D12</v>
      </c>
      <c r="B34238" s="1" t="s">
        <v>34239</v>
      </c>
    </row>
    <row r="34239" spans="1:2" hidden="1">
      <c r="A34239" t="str">
        <f t="shared" si="534"/>
        <v>D12</v>
      </c>
      <c r="B34239" s="1" t="s">
        <v>34240</v>
      </c>
    </row>
    <row r="34240" spans="1:2" hidden="1">
      <c r="A34240" t="str">
        <f t="shared" si="534"/>
        <v>D12</v>
      </c>
      <c r="B34240" s="1" t="s">
        <v>34241</v>
      </c>
    </row>
    <row r="34241" spans="1:2" hidden="1">
      <c r="A34241" t="str">
        <f t="shared" si="534"/>
        <v>D12</v>
      </c>
      <c r="B34241" s="1" t="s">
        <v>34242</v>
      </c>
    </row>
    <row r="34242" spans="1:2" hidden="1">
      <c r="A34242" t="str">
        <f t="shared" si="534"/>
        <v>D12</v>
      </c>
      <c r="B34242" s="1" t="s">
        <v>34243</v>
      </c>
    </row>
    <row r="34243" spans="1:2" hidden="1">
      <c r="A34243" t="str">
        <f t="shared" ref="A34243:A34306" si="535">LEFT(B34243,3)</f>
        <v>D12</v>
      </c>
      <c r="B34243" s="1" t="s">
        <v>34244</v>
      </c>
    </row>
    <row r="34244" spans="1:2" hidden="1">
      <c r="A34244" t="str">
        <f t="shared" si="535"/>
        <v>D12</v>
      </c>
      <c r="B34244" s="1" t="s">
        <v>34245</v>
      </c>
    </row>
    <row r="34245" spans="1:2" hidden="1">
      <c r="A34245" t="str">
        <f t="shared" si="535"/>
        <v>D12</v>
      </c>
      <c r="B34245" s="1" t="s">
        <v>34246</v>
      </c>
    </row>
    <row r="34246" spans="1:2" hidden="1">
      <c r="A34246" t="str">
        <f t="shared" si="535"/>
        <v>D12</v>
      </c>
      <c r="B34246" s="1" t="s">
        <v>34247</v>
      </c>
    </row>
    <row r="34247" spans="1:2" hidden="1">
      <c r="A34247" t="str">
        <f t="shared" si="535"/>
        <v>D12</v>
      </c>
      <c r="B34247" s="1" t="s">
        <v>34248</v>
      </c>
    </row>
    <row r="34248" spans="1:2" hidden="1">
      <c r="A34248" t="str">
        <f t="shared" si="535"/>
        <v>D12</v>
      </c>
      <c r="B34248" s="1" t="s">
        <v>34249</v>
      </c>
    </row>
    <row r="34249" spans="1:2" hidden="1">
      <c r="A34249" t="str">
        <f t="shared" si="535"/>
        <v>D12</v>
      </c>
      <c r="B34249" s="1" t="s">
        <v>34250</v>
      </c>
    </row>
    <row r="34250" spans="1:2" hidden="1">
      <c r="A34250" t="str">
        <f t="shared" si="535"/>
        <v>D12</v>
      </c>
      <c r="B34250" s="1" t="s">
        <v>34251</v>
      </c>
    </row>
    <row r="34251" spans="1:2" hidden="1">
      <c r="A34251" t="str">
        <f t="shared" si="535"/>
        <v>D12</v>
      </c>
      <c r="B34251" s="1" t="s">
        <v>34252</v>
      </c>
    </row>
    <row r="34252" spans="1:2" hidden="1">
      <c r="A34252" t="str">
        <f t="shared" si="535"/>
        <v>D12</v>
      </c>
      <c r="B34252" s="1" t="s">
        <v>34253</v>
      </c>
    </row>
    <row r="34253" spans="1:2" hidden="1">
      <c r="A34253" t="str">
        <f t="shared" si="535"/>
        <v>D12</v>
      </c>
      <c r="B34253" s="1" t="s">
        <v>34254</v>
      </c>
    </row>
    <row r="34254" spans="1:2" hidden="1">
      <c r="A34254" t="str">
        <f t="shared" si="535"/>
        <v>D12</v>
      </c>
      <c r="B34254" s="1" t="s">
        <v>34255</v>
      </c>
    </row>
    <row r="34255" spans="1:2" hidden="1">
      <c r="A34255" t="str">
        <f t="shared" si="535"/>
        <v>D12</v>
      </c>
      <c r="B34255" s="1" t="s">
        <v>34256</v>
      </c>
    </row>
    <row r="34256" spans="1:2" hidden="1">
      <c r="A34256" t="str">
        <f t="shared" si="535"/>
        <v>D12</v>
      </c>
      <c r="B34256" s="1" t="s">
        <v>34257</v>
      </c>
    </row>
    <row r="34257" spans="1:2" hidden="1">
      <c r="A34257" t="str">
        <f t="shared" si="535"/>
        <v>D12</v>
      </c>
      <c r="B34257" s="1" t="s">
        <v>34258</v>
      </c>
    </row>
    <row r="34258" spans="1:2" hidden="1">
      <c r="A34258" t="str">
        <f t="shared" si="535"/>
        <v>D12</v>
      </c>
      <c r="B34258" s="1" t="s">
        <v>34259</v>
      </c>
    </row>
    <row r="34259" spans="1:2" hidden="1">
      <c r="A34259" t="str">
        <f t="shared" si="535"/>
        <v>D12</v>
      </c>
      <c r="B34259" s="1" t="s">
        <v>34260</v>
      </c>
    </row>
    <row r="34260" spans="1:2" hidden="1">
      <c r="A34260" t="str">
        <f t="shared" si="535"/>
        <v>D12</v>
      </c>
      <c r="B34260" s="1" t="s">
        <v>34261</v>
      </c>
    </row>
    <row r="34261" spans="1:2" hidden="1">
      <c r="A34261" t="str">
        <f t="shared" si="535"/>
        <v>D12</v>
      </c>
      <c r="B34261" s="1" t="s">
        <v>34262</v>
      </c>
    </row>
    <row r="34262" spans="1:2" hidden="1">
      <c r="A34262" t="str">
        <f t="shared" si="535"/>
        <v>D12</v>
      </c>
      <c r="B34262" s="1" t="s">
        <v>34263</v>
      </c>
    </row>
    <row r="34263" spans="1:2" hidden="1">
      <c r="A34263" t="str">
        <f t="shared" si="535"/>
        <v>D12</v>
      </c>
      <c r="B34263" s="1" t="s">
        <v>34264</v>
      </c>
    </row>
    <row r="34264" spans="1:2" hidden="1">
      <c r="A34264" t="str">
        <f t="shared" si="535"/>
        <v>D12</v>
      </c>
      <c r="B34264" s="1" t="s">
        <v>34265</v>
      </c>
    </row>
    <row r="34265" spans="1:2" hidden="1">
      <c r="A34265" t="str">
        <f t="shared" si="535"/>
        <v>D12</v>
      </c>
      <c r="B34265" s="1" t="s">
        <v>34266</v>
      </c>
    </row>
    <row r="34266" spans="1:2" hidden="1">
      <c r="A34266" t="str">
        <f t="shared" si="535"/>
        <v>D12</v>
      </c>
      <c r="B34266" s="1" t="s">
        <v>34267</v>
      </c>
    </row>
    <row r="34267" spans="1:2" hidden="1">
      <c r="A34267" t="str">
        <f t="shared" si="535"/>
        <v>D12</v>
      </c>
      <c r="B34267" s="1" t="s">
        <v>34268</v>
      </c>
    </row>
    <row r="34268" spans="1:2" hidden="1">
      <c r="A34268" t="str">
        <f t="shared" si="535"/>
        <v>D12</v>
      </c>
      <c r="B34268" s="1" t="s">
        <v>34269</v>
      </c>
    </row>
    <row r="34269" spans="1:2" hidden="1">
      <c r="A34269" t="str">
        <f t="shared" si="535"/>
        <v>D12</v>
      </c>
      <c r="B34269" s="1" t="s">
        <v>34270</v>
      </c>
    </row>
    <row r="34270" spans="1:2" hidden="1">
      <c r="A34270" t="str">
        <f t="shared" si="535"/>
        <v>D12</v>
      </c>
      <c r="B34270" s="1" t="s">
        <v>34271</v>
      </c>
    </row>
    <row r="34271" spans="1:2" hidden="1">
      <c r="A34271" t="str">
        <f t="shared" si="535"/>
        <v>D12</v>
      </c>
      <c r="B34271" s="1" t="s">
        <v>34272</v>
      </c>
    </row>
    <row r="34272" spans="1:2" hidden="1">
      <c r="A34272" t="str">
        <f t="shared" si="535"/>
        <v>D12</v>
      </c>
      <c r="B34272" s="1" t="s">
        <v>34273</v>
      </c>
    </row>
    <row r="34273" spans="1:2" hidden="1">
      <c r="A34273" t="str">
        <f t="shared" si="535"/>
        <v>D12</v>
      </c>
      <c r="B34273" s="1" t="s">
        <v>34274</v>
      </c>
    </row>
    <row r="34274" spans="1:2" hidden="1">
      <c r="A34274" t="str">
        <f t="shared" si="535"/>
        <v>D12</v>
      </c>
      <c r="B34274" s="1" t="s">
        <v>34275</v>
      </c>
    </row>
    <row r="34275" spans="1:2" hidden="1">
      <c r="A34275" t="str">
        <f t="shared" si="535"/>
        <v>D12</v>
      </c>
      <c r="B34275" s="1" t="s">
        <v>34276</v>
      </c>
    </row>
    <row r="34276" spans="1:2" hidden="1">
      <c r="A34276" t="str">
        <f t="shared" si="535"/>
        <v>D12</v>
      </c>
      <c r="B34276" s="1" t="s">
        <v>34277</v>
      </c>
    </row>
    <row r="34277" spans="1:2" hidden="1">
      <c r="A34277" t="str">
        <f t="shared" si="535"/>
        <v>D12</v>
      </c>
      <c r="B34277" s="1" t="s">
        <v>34278</v>
      </c>
    </row>
    <row r="34278" spans="1:2" hidden="1">
      <c r="A34278" t="str">
        <f t="shared" si="535"/>
        <v>D12</v>
      </c>
      <c r="B34278" s="1" t="s">
        <v>34279</v>
      </c>
    </row>
    <row r="34279" spans="1:2" hidden="1">
      <c r="A34279" t="str">
        <f t="shared" si="535"/>
        <v>D12</v>
      </c>
      <c r="B34279" s="1" t="s">
        <v>34280</v>
      </c>
    </row>
    <row r="34280" spans="1:2" hidden="1">
      <c r="A34280" t="str">
        <f t="shared" si="535"/>
        <v>D12</v>
      </c>
      <c r="B34280" s="1" t="s">
        <v>34281</v>
      </c>
    </row>
    <row r="34281" spans="1:2" hidden="1">
      <c r="A34281" t="str">
        <f t="shared" si="535"/>
        <v>D12</v>
      </c>
      <c r="B34281" s="1" t="s">
        <v>34282</v>
      </c>
    </row>
    <row r="34282" spans="1:2" hidden="1">
      <c r="A34282" t="str">
        <f t="shared" si="535"/>
        <v>D12</v>
      </c>
      <c r="B34282" s="1" t="s">
        <v>34283</v>
      </c>
    </row>
    <row r="34283" spans="1:2" hidden="1">
      <c r="A34283" t="str">
        <f t="shared" si="535"/>
        <v>D12</v>
      </c>
      <c r="B34283" s="1" t="s">
        <v>34284</v>
      </c>
    </row>
    <row r="34284" spans="1:2" hidden="1">
      <c r="A34284" t="str">
        <f t="shared" si="535"/>
        <v>D12</v>
      </c>
      <c r="B34284" s="1" t="s">
        <v>34285</v>
      </c>
    </row>
    <row r="34285" spans="1:2" hidden="1">
      <c r="A34285" t="str">
        <f t="shared" si="535"/>
        <v>D12</v>
      </c>
      <c r="B34285" s="1" t="s">
        <v>34286</v>
      </c>
    </row>
    <row r="34286" spans="1:2" hidden="1">
      <c r="A34286" t="str">
        <f t="shared" si="535"/>
        <v>D12</v>
      </c>
      <c r="B34286" s="1" t="s">
        <v>34287</v>
      </c>
    </row>
    <row r="34287" spans="1:2" hidden="1">
      <c r="A34287" t="str">
        <f t="shared" si="535"/>
        <v>D12</v>
      </c>
      <c r="B34287" s="1" t="s">
        <v>34288</v>
      </c>
    </row>
    <row r="34288" spans="1:2" hidden="1">
      <c r="A34288" t="str">
        <f t="shared" si="535"/>
        <v>D12</v>
      </c>
      <c r="B34288" s="1" t="s">
        <v>34289</v>
      </c>
    </row>
    <row r="34289" spans="1:2" hidden="1">
      <c r="A34289" t="str">
        <f t="shared" si="535"/>
        <v>D12</v>
      </c>
      <c r="B34289" s="1" t="s">
        <v>34290</v>
      </c>
    </row>
    <row r="34290" spans="1:2" hidden="1">
      <c r="A34290" t="str">
        <f t="shared" si="535"/>
        <v>D12</v>
      </c>
      <c r="B34290" s="1" t="s">
        <v>34291</v>
      </c>
    </row>
    <row r="34291" spans="1:2" hidden="1">
      <c r="A34291" t="str">
        <f t="shared" si="535"/>
        <v>D12</v>
      </c>
      <c r="B34291" s="1" t="s">
        <v>34292</v>
      </c>
    </row>
    <row r="34292" spans="1:2" hidden="1">
      <c r="A34292" t="str">
        <f t="shared" si="535"/>
        <v>D12</v>
      </c>
      <c r="B34292" s="1" t="s">
        <v>34293</v>
      </c>
    </row>
    <row r="34293" spans="1:2" hidden="1">
      <c r="A34293" t="str">
        <f t="shared" si="535"/>
        <v>D12</v>
      </c>
      <c r="B34293" s="1" t="s">
        <v>34294</v>
      </c>
    </row>
    <row r="34294" spans="1:2" hidden="1">
      <c r="A34294" t="str">
        <f t="shared" si="535"/>
        <v>D12</v>
      </c>
      <c r="B34294" s="1" t="s">
        <v>34295</v>
      </c>
    </row>
    <row r="34295" spans="1:2" hidden="1">
      <c r="A34295" t="str">
        <f t="shared" si="535"/>
        <v>D12</v>
      </c>
      <c r="B34295" s="1" t="s">
        <v>34296</v>
      </c>
    </row>
    <row r="34296" spans="1:2" hidden="1">
      <c r="A34296" t="str">
        <f t="shared" si="535"/>
        <v>D12</v>
      </c>
      <c r="B34296" s="1" t="s">
        <v>34297</v>
      </c>
    </row>
    <row r="34297" spans="1:2" hidden="1">
      <c r="A34297" t="str">
        <f t="shared" si="535"/>
        <v>D12</v>
      </c>
      <c r="B34297" s="1" t="s">
        <v>34298</v>
      </c>
    </row>
    <row r="34298" spans="1:2" hidden="1">
      <c r="A34298" t="str">
        <f t="shared" si="535"/>
        <v>D12</v>
      </c>
      <c r="B34298" s="1" t="s">
        <v>34299</v>
      </c>
    </row>
    <row r="34299" spans="1:2" hidden="1">
      <c r="A34299" t="str">
        <f t="shared" si="535"/>
        <v>D12</v>
      </c>
      <c r="B34299" s="1" t="s">
        <v>34300</v>
      </c>
    </row>
    <row r="34300" spans="1:2" hidden="1">
      <c r="A34300" t="str">
        <f t="shared" si="535"/>
        <v>D12</v>
      </c>
      <c r="B34300" s="1" t="s">
        <v>34301</v>
      </c>
    </row>
    <row r="34301" spans="1:2" hidden="1">
      <c r="A34301" t="str">
        <f t="shared" si="535"/>
        <v>D12</v>
      </c>
      <c r="B34301" s="1" t="s">
        <v>34302</v>
      </c>
    </row>
    <row r="34302" spans="1:2" hidden="1">
      <c r="A34302" t="str">
        <f t="shared" si="535"/>
        <v>D12</v>
      </c>
      <c r="B34302" s="1" t="s">
        <v>34303</v>
      </c>
    </row>
    <row r="34303" spans="1:2" hidden="1">
      <c r="A34303" t="str">
        <f t="shared" si="535"/>
        <v>D12</v>
      </c>
      <c r="B34303" s="1" t="s">
        <v>34304</v>
      </c>
    </row>
    <row r="34304" spans="1:2" hidden="1">
      <c r="A34304" t="str">
        <f t="shared" si="535"/>
        <v>D12</v>
      </c>
      <c r="B34304" s="1" t="s">
        <v>34305</v>
      </c>
    </row>
    <row r="34305" spans="1:2" hidden="1">
      <c r="A34305" t="str">
        <f t="shared" si="535"/>
        <v>D12</v>
      </c>
      <c r="B34305" s="1" t="s">
        <v>34306</v>
      </c>
    </row>
    <row r="34306" spans="1:2" hidden="1">
      <c r="A34306" t="str">
        <f t="shared" si="535"/>
        <v>D12</v>
      </c>
      <c r="B34306" s="1" t="s">
        <v>34307</v>
      </c>
    </row>
    <row r="34307" spans="1:2" hidden="1">
      <c r="A34307" t="str">
        <f t="shared" ref="A34307:A34370" si="536">LEFT(B34307,3)</f>
        <v>D12</v>
      </c>
      <c r="B34307" s="1" t="s">
        <v>34308</v>
      </c>
    </row>
    <row r="34308" spans="1:2" hidden="1">
      <c r="A34308" t="str">
        <f t="shared" si="536"/>
        <v>D12</v>
      </c>
      <c r="B34308" s="1" t="s">
        <v>34309</v>
      </c>
    </row>
    <row r="34309" spans="1:2" hidden="1">
      <c r="A34309" t="str">
        <f t="shared" si="536"/>
        <v>D12</v>
      </c>
      <c r="B34309" s="1" t="s">
        <v>34310</v>
      </c>
    </row>
    <row r="34310" spans="1:2" hidden="1">
      <c r="A34310" t="str">
        <f t="shared" si="536"/>
        <v>D12</v>
      </c>
      <c r="B34310" s="1" t="s">
        <v>34311</v>
      </c>
    </row>
    <row r="34311" spans="1:2" hidden="1">
      <c r="A34311" t="str">
        <f t="shared" si="536"/>
        <v>D12</v>
      </c>
      <c r="B34311" s="1" t="s">
        <v>34312</v>
      </c>
    </row>
    <row r="34312" spans="1:2" hidden="1">
      <c r="A34312" t="str">
        <f t="shared" si="536"/>
        <v>D12</v>
      </c>
      <c r="B34312" s="1" t="s">
        <v>34313</v>
      </c>
    </row>
    <row r="34313" spans="1:2" hidden="1">
      <c r="A34313" t="str">
        <f t="shared" si="536"/>
        <v>D12</v>
      </c>
      <c r="B34313" s="1" t="s">
        <v>34314</v>
      </c>
    </row>
    <row r="34314" spans="1:2" hidden="1">
      <c r="A34314" t="str">
        <f t="shared" si="536"/>
        <v>D12</v>
      </c>
      <c r="B34314" s="1" t="s">
        <v>34315</v>
      </c>
    </row>
    <row r="34315" spans="1:2" hidden="1">
      <c r="A34315" t="str">
        <f t="shared" si="536"/>
        <v>D12</v>
      </c>
      <c r="B34315" s="1" t="s">
        <v>34316</v>
      </c>
    </row>
    <row r="34316" spans="1:2" hidden="1">
      <c r="A34316" t="str">
        <f t="shared" si="536"/>
        <v>D12</v>
      </c>
      <c r="B34316" s="1" t="s">
        <v>34317</v>
      </c>
    </row>
    <row r="34317" spans="1:2" hidden="1">
      <c r="A34317" t="str">
        <f t="shared" si="536"/>
        <v>D12</v>
      </c>
      <c r="B34317" s="1" t="s">
        <v>34318</v>
      </c>
    </row>
    <row r="34318" spans="1:2" hidden="1">
      <c r="A34318" t="str">
        <f t="shared" si="536"/>
        <v>D12</v>
      </c>
      <c r="B34318" s="1" t="s">
        <v>34319</v>
      </c>
    </row>
    <row r="34319" spans="1:2" hidden="1">
      <c r="A34319" t="str">
        <f t="shared" si="536"/>
        <v>D12</v>
      </c>
      <c r="B34319" s="1" t="s">
        <v>34320</v>
      </c>
    </row>
    <row r="34320" spans="1:2" hidden="1">
      <c r="A34320" t="str">
        <f t="shared" si="536"/>
        <v>D12</v>
      </c>
      <c r="B34320" s="1" t="s">
        <v>34321</v>
      </c>
    </row>
    <row r="34321" spans="1:2" hidden="1">
      <c r="A34321" t="str">
        <f t="shared" si="536"/>
        <v>D12</v>
      </c>
      <c r="B34321" s="1" t="s">
        <v>34322</v>
      </c>
    </row>
    <row r="34322" spans="1:2" hidden="1">
      <c r="A34322" t="str">
        <f t="shared" si="536"/>
        <v>D12</v>
      </c>
      <c r="B34322" s="1" t="s">
        <v>34323</v>
      </c>
    </row>
    <row r="34323" spans="1:2" hidden="1">
      <c r="A34323" t="str">
        <f t="shared" si="536"/>
        <v>D12</v>
      </c>
      <c r="B34323" s="1" t="s">
        <v>34324</v>
      </c>
    </row>
    <row r="34324" spans="1:2" hidden="1">
      <c r="A34324" t="str">
        <f t="shared" si="536"/>
        <v>D12</v>
      </c>
      <c r="B34324" s="1" t="s">
        <v>34325</v>
      </c>
    </row>
    <row r="34325" spans="1:2" hidden="1">
      <c r="A34325" t="str">
        <f t="shared" si="536"/>
        <v>D12</v>
      </c>
      <c r="B34325" s="1" t="s">
        <v>34326</v>
      </c>
    </row>
    <row r="34326" spans="1:2" hidden="1">
      <c r="A34326" t="str">
        <f t="shared" si="536"/>
        <v>D12</v>
      </c>
      <c r="B34326" s="1" t="s">
        <v>34327</v>
      </c>
    </row>
    <row r="34327" spans="1:2" hidden="1">
      <c r="A34327" t="str">
        <f t="shared" si="536"/>
        <v>D12</v>
      </c>
      <c r="B34327" s="1" t="s">
        <v>34328</v>
      </c>
    </row>
    <row r="34328" spans="1:2" hidden="1">
      <c r="A34328" t="str">
        <f t="shared" si="536"/>
        <v>D12</v>
      </c>
      <c r="B34328" s="1" t="s">
        <v>34329</v>
      </c>
    </row>
    <row r="34329" spans="1:2" hidden="1">
      <c r="A34329" t="str">
        <f t="shared" si="536"/>
        <v>D12</v>
      </c>
      <c r="B34329" s="1" t="s">
        <v>34330</v>
      </c>
    </row>
    <row r="34330" spans="1:2" hidden="1">
      <c r="A34330" t="str">
        <f t="shared" si="536"/>
        <v>D12</v>
      </c>
      <c r="B34330" s="1" t="s">
        <v>34331</v>
      </c>
    </row>
    <row r="34331" spans="1:2" hidden="1">
      <c r="A34331" t="str">
        <f t="shared" si="536"/>
        <v>D12</v>
      </c>
      <c r="B34331" s="1" t="s">
        <v>34332</v>
      </c>
    </row>
    <row r="34332" spans="1:2" hidden="1">
      <c r="A34332" t="str">
        <f t="shared" si="536"/>
        <v>D12</v>
      </c>
      <c r="B34332" s="1" t="s">
        <v>34333</v>
      </c>
    </row>
    <row r="34333" spans="1:2" hidden="1">
      <c r="A34333" t="str">
        <f t="shared" si="536"/>
        <v>D12</v>
      </c>
      <c r="B34333" s="1" t="s">
        <v>34334</v>
      </c>
    </row>
    <row r="34334" spans="1:2" hidden="1">
      <c r="A34334" t="str">
        <f t="shared" si="536"/>
        <v>D12</v>
      </c>
      <c r="B34334" s="1" t="s">
        <v>34335</v>
      </c>
    </row>
    <row r="34335" spans="1:2" hidden="1">
      <c r="A34335" t="str">
        <f t="shared" si="536"/>
        <v>D12</v>
      </c>
      <c r="B34335" s="1" t="s">
        <v>34336</v>
      </c>
    </row>
    <row r="34336" spans="1:2" hidden="1">
      <c r="A34336" t="str">
        <f t="shared" si="536"/>
        <v>D12</v>
      </c>
      <c r="B34336" s="1" t="s">
        <v>34337</v>
      </c>
    </row>
    <row r="34337" spans="1:2" hidden="1">
      <c r="A34337" t="str">
        <f t="shared" si="536"/>
        <v>D12</v>
      </c>
      <c r="B34337" s="1" t="s">
        <v>34338</v>
      </c>
    </row>
    <row r="34338" spans="1:2" hidden="1">
      <c r="A34338" t="str">
        <f t="shared" si="536"/>
        <v>D12</v>
      </c>
      <c r="B34338" s="1" t="s">
        <v>34339</v>
      </c>
    </row>
    <row r="34339" spans="1:2" hidden="1">
      <c r="A34339" t="str">
        <f t="shared" si="536"/>
        <v>D12</v>
      </c>
      <c r="B34339" s="1" t="s">
        <v>34340</v>
      </c>
    </row>
    <row r="34340" spans="1:2" hidden="1">
      <c r="A34340" t="str">
        <f t="shared" si="536"/>
        <v>D12</v>
      </c>
      <c r="B34340" s="1" t="s">
        <v>34341</v>
      </c>
    </row>
    <row r="34341" spans="1:2" hidden="1">
      <c r="A34341" t="str">
        <f t="shared" si="536"/>
        <v>D12</v>
      </c>
      <c r="B34341" s="1" t="s">
        <v>34342</v>
      </c>
    </row>
    <row r="34342" spans="1:2" hidden="1">
      <c r="A34342" t="str">
        <f t="shared" si="536"/>
        <v>D12</v>
      </c>
      <c r="B34342" s="1" t="s">
        <v>34343</v>
      </c>
    </row>
    <row r="34343" spans="1:2" hidden="1">
      <c r="A34343" t="str">
        <f t="shared" si="536"/>
        <v>D12</v>
      </c>
      <c r="B34343" s="1" t="s">
        <v>34344</v>
      </c>
    </row>
    <row r="34344" spans="1:2" hidden="1">
      <c r="A34344" t="str">
        <f t="shared" si="536"/>
        <v>D12</v>
      </c>
      <c r="B34344" s="1" t="s">
        <v>34345</v>
      </c>
    </row>
    <row r="34345" spans="1:2" hidden="1">
      <c r="A34345" t="str">
        <f t="shared" si="536"/>
        <v>D12</v>
      </c>
      <c r="B34345" s="1" t="s">
        <v>34346</v>
      </c>
    </row>
    <row r="34346" spans="1:2" hidden="1">
      <c r="A34346" t="str">
        <f t="shared" si="536"/>
        <v>D12</v>
      </c>
      <c r="B34346" s="1" t="s">
        <v>34347</v>
      </c>
    </row>
    <row r="34347" spans="1:2" hidden="1">
      <c r="A34347" t="str">
        <f t="shared" si="536"/>
        <v>D12</v>
      </c>
      <c r="B34347" s="1" t="s">
        <v>34348</v>
      </c>
    </row>
    <row r="34348" spans="1:2" hidden="1">
      <c r="A34348" t="str">
        <f t="shared" si="536"/>
        <v>D12</v>
      </c>
      <c r="B34348" s="1" t="s">
        <v>34349</v>
      </c>
    </row>
    <row r="34349" spans="1:2" hidden="1">
      <c r="A34349" t="str">
        <f t="shared" si="536"/>
        <v>D12</v>
      </c>
      <c r="B34349" s="1" t="s">
        <v>34350</v>
      </c>
    </row>
    <row r="34350" spans="1:2" hidden="1">
      <c r="A34350" t="str">
        <f t="shared" si="536"/>
        <v>D12</v>
      </c>
      <c r="B34350" s="1" t="s">
        <v>34351</v>
      </c>
    </row>
    <row r="34351" spans="1:2" hidden="1">
      <c r="A34351" t="str">
        <f t="shared" si="536"/>
        <v>D12</v>
      </c>
      <c r="B34351" s="1" t="s">
        <v>34352</v>
      </c>
    </row>
    <row r="34352" spans="1:2" hidden="1">
      <c r="A34352" t="str">
        <f t="shared" si="536"/>
        <v>D12</v>
      </c>
      <c r="B34352" s="1" t="s">
        <v>34353</v>
      </c>
    </row>
    <row r="34353" spans="1:2" hidden="1">
      <c r="A34353" t="str">
        <f t="shared" si="536"/>
        <v>D12</v>
      </c>
      <c r="B34353" s="1" t="s">
        <v>34354</v>
      </c>
    </row>
    <row r="34354" spans="1:2" hidden="1">
      <c r="A34354" t="str">
        <f t="shared" si="536"/>
        <v>D12</v>
      </c>
      <c r="B34354" s="1" t="s">
        <v>34355</v>
      </c>
    </row>
    <row r="34355" spans="1:2" hidden="1">
      <c r="A34355" t="str">
        <f t="shared" si="536"/>
        <v>D12</v>
      </c>
      <c r="B34355" s="1" t="s">
        <v>34356</v>
      </c>
    </row>
    <row r="34356" spans="1:2" hidden="1">
      <c r="A34356" t="str">
        <f t="shared" si="536"/>
        <v>D12</v>
      </c>
      <c r="B34356" s="1" t="s">
        <v>34357</v>
      </c>
    </row>
    <row r="34357" spans="1:2" hidden="1">
      <c r="A34357" t="str">
        <f t="shared" si="536"/>
        <v>D12</v>
      </c>
      <c r="B34357" s="1" t="s">
        <v>34358</v>
      </c>
    </row>
    <row r="34358" spans="1:2" hidden="1">
      <c r="A34358" t="str">
        <f t="shared" si="536"/>
        <v>D12</v>
      </c>
      <c r="B34358" s="1" t="s">
        <v>34359</v>
      </c>
    </row>
    <row r="34359" spans="1:2" hidden="1">
      <c r="A34359" t="str">
        <f t="shared" si="536"/>
        <v>D12</v>
      </c>
      <c r="B34359" s="1" t="s">
        <v>34360</v>
      </c>
    </row>
    <row r="34360" spans="1:2" hidden="1">
      <c r="A34360" t="str">
        <f t="shared" si="536"/>
        <v>D12</v>
      </c>
      <c r="B34360" s="1" t="s">
        <v>34361</v>
      </c>
    </row>
    <row r="34361" spans="1:2" hidden="1">
      <c r="A34361" t="str">
        <f t="shared" si="536"/>
        <v>D12</v>
      </c>
      <c r="B34361" s="1" t="s">
        <v>34362</v>
      </c>
    </row>
    <row r="34362" spans="1:2" hidden="1">
      <c r="A34362" t="str">
        <f t="shared" si="536"/>
        <v>D12</v>
      </c>
      <c r="B34362" s="1" t="s">
        <v>34363</v>
      </c>
    </row>
    <row r="34363" spans="1:2" hidden="1">
      <c r="A34363" t="str">
        <f t="shared" si="536"/>
        <v>D12</v>
      </c>
      <c r="B34363" s="1" t="s">
        <v>34364</v>
      </c>
    </row>
    <row r="34364" spans="1:2" hidden="1">
      <c r="A34364" t="str">
        <f t="shared" si="536"/>
        <v>D12</v>
      </c>
      <c r="B34364" s="1" t="s">
        <v>34365</v>
      </c>
    </row>
    <row r="34365" spans="1:2" hidden="1">
      <c r="A34365" t="str">
        <f t="shared" si="536"/>
        <v>D12</v>
      </c>
      <c r="B34365" s="1" t="s">
        <v>34366</v>
      </c>
    </row>
    <row r="34366" spans="1:2" hidden="1">
      <c r="A34366" t="str">
        <f t="shared" si="536"/>
        <v>D12</v>
      </c>
      <c r="B34366" s="1" t="s">
        <v>34367</v>
      </c>
    </row>
    <row r="34367" spans="1:2" hidden="1">
      <c r="A34367" t="str">
        <f t="shared" si="536"/>
        <v>D12</v>
      </c>
      <c r="B34367" s="1" t="s">
        <v>34368</v>
      </c>
    </row>
    <row r="34368" spans="1:2" hidden="1">
      <c r="A34368" t="str">
        <f t="shared" si="536"/>
        <v>D12</v>
      </c>
      <c r="B34368" s="1" t="s">
        <v>34369</v>
      </c>
    </row>
    <row r="34369" spans="1:2" hidden="1">
      <c r="A34369" t="str">
        <f t="shared" si="536"/>
        <v>D12</v>
      </c>
      <c r="B34369" s="1" t="s">
        <v>34370</v>
      </c>
    </row>
    <row r="34370" spans="1:2" hidden="1">
      <c r="A34370" t="str">
        <f t="shared" si="536"/>
        <v>D12</v>
      </c>
      <c r="B34370" s="1" t="s">
        <v>34371</v>
      </c>
    </row>
    <row r="34371" spans="1:2" hidden="1">
      <c r="A34371" t="str">
        <f t="shared" ref="A34371:A34434" si="537">LEFT(B34371,3)</f>
        <v>D12</v>
      </c>
      <c r="B34371" s="1" t="s">
        <v>34372</v>
      </c>
    </row>
    <row r="34372" spans="1:2" hidden="1">
      <c r="A34372" t="str">
        <f t="shared" si="537"/>
        <v>D12</v>
      </c>
      <c r="B34372" s="1" t="s">
        <v>34373</v>
      </c>
    </row>
    <row r="34373" spans="1:2" hidden="1">
      <c r="A34373" t="str">
        <f t="shared" si="537"/>
        <v>D12</v>
      </c>
      <c r="B34373" s="1" t="s">
        <v>34374</v>
      </c>
    </row>
    <row r="34374" spans="1:2" hidden="1">
      <c r="A34374" t="str">
        <f t="shared" si="537"/>
        <v>D12</v>
      </c>
      <c r="B34374" s="1" t="s">
        <v>34375</v>
      </c>
    </row>
    <row r="34375" spans="1:2" hidden="1">
      <c r="A34375" t="str">
        <f t="shared" si="537"/>
        <v>D12</v>
      </c>
      <c r="B34375" s="1" t="s">
        <v>34376</v>
      </c>
    </row>
    <row r="34376" spans="1:2" hidden="1">
      <c r="A34376" t="str">
        <f t="shared" si="537"/>
        <v>D12</v>
      </c>
      <c r="B34376" s="1" t="s">
        <v>34377</v>
      </c>
    </row>
    <row r="34377" spans="1:2" hidden="1">
      <c r="A34377" t="str">
        <f t="shared" si="537"/>
        <v>D12</v>
      </c>
      <c r="B34377" s="1" t="s">
        <v>34378</v>
      </c>
    </row>
    <row r="34378" spans="1:2" hidden="1">
      <c r="A34378" t="str">
        <f t="shared" si="537"/>
        <v>D12</v>
      </c>
      <c r="B34378" s="1" t="s">
        <v>34379</v>
      </c>
    </row>
    <row r="34379" spans="1:2" hidden="1">
      <c r="A34379" t="str">
        <f t="shared" si="537"/>
        <v>D12</v>
      </c>
      <c r="B34379" s="1" t="s">
        <v>34380</v>
      </c>
    </row>
    <row r="34380" spans="1:2" hidden="1">
      <c r="A34380" t="str">
        <f t="shared" si="537"/>
        <v>D12</v>
      </c>
      <c r="B34380" s="1" t="s">
        <v>34381</v>
      </c>
    </row>
    <row r="34381" spans="1:2" hidden="1">
      <c r="A34381" t="str">
        <f t="shared" si="537"/>
        <v>D12</v>
      </c>
      <c r="B34381" s="1" t="s">
        <v>34382</v>
      </c>
    </row>
    <row r="34382" spans="1:2" hidden="1">
      <c r="A34382" t="str">
        <f t="shared" si="537"/>
        <v>D12</v>
      </c>
      <c r="B34382" s="1" t="s">
        <v>34383</v>
      </c>
    </row>
    <row r="34383" spans="1:2" hidden="1">
      <c r="A34383" t="str">
        <f t="shared" si="537"/>
        <v>D12</v>
      </c>
      <c r="B34383" s="1" t="s">
        <v>34384</v>
      </c>
    </row>
    <row r="34384" spans="1:2" hidden="1">
      <c r="A34384" t="str">
        <f t="shared" si="537"/>
        <v>D12</v>
      </c>
      <c r="B34384" s="1" t="s">
        <v>34385</v>
      </c>
    </row>
    <row r="34385" spans="1:2" hidden="1">
      <c r="A34385" t="str">
        <f t="shared" si="537"/>
        <v>D12</v>
      </c>
      <c r="B34385" s="1" t="s">
        <v>34386</v>
      </c>
    </row>
    <row r="34386" spans="1:2" hidden="1">
      <c r="A34386" t="str">
        <f t="shared" si="537"/>
        <v>D12</v>
      </c>
      <c r="B34386" s="1" t="s">
        <v>34387</v>
      </c>
    </row>
    <row r="34387" spans="1:2" hidden="1">
      <c r="A34387" t="str">
        <f t="shared" si="537"/>
        <v>D12</v>
      </c>
      <c r="B34387" s="1" t="s">
        <v>34388</v>
      </c>
    </row>
    <row r="34388" spans="1:2" hidden="1">
      <c r="A34388" t="str">
        <f t="shared" si="537"/>
        <v>D12</v>
      </c>
      <c r="B34388" s="1" t="s">
        <v>34389</v>
      </c>
    </row>
    <row r="34389" spans="1:2" hidden="1">
      <c r="A34389" t="str">
        <f t="shared" si="537"/>
        <v>D12</v>
      </c>
      <c r="B34389" s="1" t="s">
        <v>34390</v>
      </c>
    </row>
    <row r="34390" spans="1:2" hidden="1">
      <c r="A34390" t="str">
        <f t="shared" si="537"/>
        <v>D12</v>
      </c>
      <c r="B34390" s="1" t="s">
        <v>34391</v>
      </c>
    </row>
    <row r="34391" spans="1:2" hidden="1">
      <c r="A34391" t="str">
        <f t="shared" si="537"/>
        <v>D12</v>
      </c>
      <c r="B34391" s="1" t="s">
        <v>34392</v>
      </c>
    </row>
    <row r="34392" spans="1:2" hidden="1">
      <c r="A34392" t="str">
        <f t="shared" si="537"/>
        <v>D12</v>
      </c>
      <c r="B34392" s="1" t="s">
        <v>34393</v>
      </c>
    </row>
    <row r="34393" spans="1:2" hidden="1">
      <c r="A34393" t="str">
        <f t="shared" si="537"/>
        <v>D12</v>
      </c>
      <c r="B34393" s="1" t="s">
        <v>34394</v>
      </c>
    </row>
    <row r="34394" spans="1:2" hidden="1">
      <c r="A34394" t="str">
        <f t="shared" si="537"/>
        <v>D12</v>
      </c>
      <c r="B34394" s="1" t="s">
        <v>34395</v>
      </c>
    </row>
    <row r="34395" spans="1:2" hidden="1">
      <c r="A34395" t="str">
        <f t="shared" si="537"/>
        <v>D12</v>
      </c>
      <c r="B34395" s="1" t="s">
        <v>34396</v>
      </c>
    </row>
    <row r="34396" spans="1:2" hidden="1">
      <c r="A34396" t="str">
        <f t="shared" si="537"/>
        <v>D12</v>
      </c>
      <c r="B34396" s="1" t="s">
        <v>34397</v>
      </c>
    </row>
    <row r="34397" spans="1:2" hidden="1">
      <c r="A34397" t="str">
        <f t="shared" si="537"/>
        <v>D12</v>
      </c>
      <c r="B34397" s="1" t="s">
        <v>34398</v>
      </c>
    </row>
    <row r="34398" spans="1:2" hidden="1">
      <c r="A34398" t="str">
        <f t="shared" si="537"/>
        <v>D12</v>
      </c>
      <c r="B34398" s="1" t="s">
        <v>34399</v>
      </c>
    </row>
    <row r="34399" spans="1:2" hidden="1">
      <c r="A34399" t="str">
        <f t="shared" si="537"/>
        <v>D12</v>
      </c>
      <c r="B34399" s="1" t="s">
        <v>34400</v>
      </c>
    </row>
    <row r="34400" spans="1:2" hidden="1">
      <c r="A34400" t="str">
        <f t="shared" si="537"/>
        <v>D12</v>
      </c>
      <c r="B34400" s="1" t="s">
        <v>34401</v>
      </c>
    </row>
    <row r="34401" spans="1:2" hidden="1">
      <c r="A34401" t="str">
        <f t="shared" si="537"/>
        <v>D12</v>
      </c>
      <c r="B34401" s="1" t="s">
        <v>34402</v>
      </c>
    </row>
    <row r="34402" spans="1:2" hidden="1">
      <c r="A34402" t="str">
        <f t="shared" si="537"/>
        <v>D12</v>
      </c>
      <c r="B34402" s="1" t="s">
        <v>34403</v>
      </c>
    </row>
    <row r="34403" spans="1:2" hidden="1">
      <c r="A34403" t="str">
        <f t="shared" si="537"/>
        <v>D12</v>
      </c>
      <c r="B34403" s="1" t="s">
        <v>34404</v>
      </c>
    </row>
    <row r="34404" spans="1:2" hidden="1">
      <c r="A34404" t="str">
        <f t="shared" si="537"/>
        <v>D12</v>
      </c>
      <c r="B34404" s="1" t="s">
        <v>34405</v>
      </c>
    </row>
    <row r="34405" spans="1:2" hidden="1">
      <c r="A34405" t="str">
        <f t="shared" si="537"/>
        <v>D12</v>
      </c>
      <c r="B34405" s="1" t="s">
        <v>34406</v>
      </c>
    </row>
    <row r="34406" spans="1:2" hidden="1">
      <c r="A34406" t="str">
        <f t="shared" si="537"/>
        <v>D12</v>
      </c>
      <c r="B34406" s="1" t="s">
        <v>34407</v>
      </c>
    </row>
    <row r="34407" spans="1:2" hidden="1">
      <c r="A34407" t="str">
        <f t="shared" si="537"/>
        <v>D12</v>
      </c>
      <c r="B34407" s="1" t="s">
        <v>34408</v>
      </c>
    </row>
    <row r="34408" spans="1:2" hidden="1">
      <c r="A34408" t="str">
        <f t="shared" si="537"/>
        <v>D12</v>
      </c>
      <c r="B34408" s="1" t="s">
        <v>34409</v>
      </c>
    </row>
    <row r="34409" spans="1:2" hidden="1">
      <c r="A34409" t="str">
        <f t="shared" si="537"/>
        <v>D12</v>
      </c>
      <c r="B34409" s="1" t="s">
        <v>34410</v>
      </c>
    </row>
    <row r="34410" spans="1:2" hidden="1">
      <c r="A34410" t="str">
        <f t="shared" si="537"/>
        <v>D12</v>
      </c>
      <c r="B34410" s="1" t="s">
        <v>34411</v>
      </c>
    </row>
    <row r="34411" spans="1:2" hidden="1">
      <c r="A34411" t="str">
        <f t="shared" si="537"/>
        <v>D12</v>
      </c>
      <c r="B34411" s="1" t="s">
        <v>34412</v>
      </c>
    </row>
    <row r="34412" spans="1:2" hidden="1">
      <c r="A34412" t="str">
        <f t="shared" si="537"/>
        <v>D12</v>
      </c>
      <c r="B34412" s="1" t="s">
        <v>34413</v>
      </c>
    </row>
    <row r="34413" spans="1:2" hidden="1">
      <c r="A34413" t="str">
        <f t="shared" si="537"/>
        <v>D12</v>
      </c>
      <c r="B34413" s="1" t="s">
        <v>34414</v>
      </c>
    </row>
    <row r="34414" spans="1:2" hidden="1">
      <c r="A34414" t="str">
        <f t="shared" si="537"/>
        <v>D12</v>
      </c>
      <c r="B34414" s="1" t="s">
        <v>34415</v>
      </c>
    </row>
    <row r="34415" spans="1:2" hidden="1">
      <c r="A34415" t="str">
        <f t="shared" si="537"/>
        <v>D12</v>
      </c>
      <c r="B34415" s="1" t="s">
        <v>34416</v>
      </c>
    </row>
    <row r="34416" spans="1:2" hidden="1">
      <c r="A34416" t="str">
        <f t="shared" si="537"/>
        <v>D12</v>
      </c>
      <c r="B34416" s="1" t="s">
        <v>34417</v>
      </c>
    </row>
    <row r="34417" spans="1:2" hidden="1">
      <c r="A34417" t="str">
        <f t="shared" si="537"/>
        <v>D12</v>
      </c>
      <c r="B34417" s="1" t="s">
        <v>34418</v>
      </c>
    </row>
    <row r="34418" spans="1:2" hidden="1">
      <c r="A34418" t="str">
        <f t="shared" si="537"/>
        <v>D12</v>
      </c>
      <c r="B34418" s="1" t="s">
        <v>34419</v>
      </c>
    </row>
    <row r="34419" spans="1:2" hidden="1">
      <c r="A34419" t="str">
        <f t="shared" si="537"/>
        <v>D12</v>
      </c>
      <c r="B34419" s="1" t="s">
        <v>34420</v>
      </c>
    </row>
    <row r="34420" spans="1:2" hidden="1">
      <c r="A34420" t="str">
        <f t="shared" si="537"/>
        <v>D12</v>
      </c>
      <c r="B34420" s="1" t="s">
        <v>34421</v>
      </c>
    </row>
    <row r="34421" spans="1:2" hidden="1">
      <c r="A34421" t="str">
        <f t="shared" si="537"/>
        <v>D12</v>
      </c>
      <c r="B34421" s="1" t="s">
        <v>34422</v>
      </c>
    </row>
    <row r="34422" spans="1:2" hidden="1">
      <c r="A34422" t="str">
        <f t="shared" si="537"/>
        <v>D12</v>
      </c>
      <c r="B34422" s="1" t="s">
        <v>34423</v>
      </c>
    </row>
    <row r="34423" spans="1:2" hidden="1">
      <c r="A34423" t="str">
        <f t="shared" si="537"/>
        <v>D12</v>
      </c>
      <c r="B34423" s="1" t="s">
        <v>34424</v>
      </c>
    </row>
    <row r="34424" spans="1:2" hidden="1">
      <c r="A34424" t="str">
        <f t="shared" si="537"/>
        <v>D12</v>
      </c>
      <c r="B34424" s="1" t="s">
        <v>34425</v>
      </c>
    </row>
    <row r="34425" spans="1:2" hidden="1">
      <c r="A34425" t="str">
        <f t="shared" si="537"/>
        <v>D12</v>
      </c>
      <c r="B34425" s="1" t="s">
        <v>34426</v>
      </c>
    </row>
    <row r="34426" spans="1:2" hidden="1">
      <c r="A34426" t="str">
        <f t="shared" si="537"/>
        <v>D12</v>
      </c>
      <c r="B34426" s="1" t="s">
        <v>34427</v>
      </c>
    </row>
    <row r="34427" spans="1:2" hidden="1">
      <c r="A34427" t="str">
        <f t="shared" si="537"/>
        <v>D12</v>
      </c>
      <c r="B34427" s="1" t="s">
        <v>34428</v>
      </c>
    </row>
    <row r="34428" spans="1:2" hidden="1">
      <c r="A34428" t="str">
        <f t="shared" si="537"/>
        <v>D12</v>
      </c>
      <c r="B34428" s="1" t="s">
        <v>34429</v>
      </c>
    </row>
    <row r="34429" spans="1:2" hidden="1">
      <c r="A34429" t="str">
        <f t="shared" si="537"/>
        <v>D12</v>
      </c>
      <c r="B34429" s="1" t="s">
        <v>34430</v>
      </c>
    </row>
    <row r="34430" spans="1:2" hidden="1">
      <c r="A34430" t="str">
        <f t="shared" si="537"/>
        <v>D12</v>
      </c>
      <c r="B34430" s="1" t="s">
        <v>34431</v>
      </c>
    </row>
    <row r="34431" spans="1:2" hidden="1">
      <c r="A34431" t="str">
        <f t="shared" si="537"/>
        <v>D12</v>
      </c>
      <c r="B34431" s="1" t="s">
        <v>34432</v>
      </c>
    </row>
    <row r="34432" spans="1:2" hidden="1">
      <c r="A34432" t="str">
        <f t="shared" si="537"/>
        <v>D12</v>
      </c>
      <c r="B34432" s="1" t="s">
        <v>34433</v>
      </c>
    </row>
    <row r="34433" spans="1:2" hidden="1">
      <c r="A34433" t="str">
        <f t="shared" si="537"/>
        <v>D12</v>
      </c>
      <c r="B34433" s="1" t="s">
        <v>34434</v>
      </c>
    </row>
    <row r="34434" spans="1:2" hidden="1">
      <c r="A34434" t="str">
        <f t="shared" si="537"/>
        <v>D12</v>
      </c>
      <c r="B34434" s="1" t="s">
        <v>34435</v>
      </c>
    </row>
    <row r="34435" spans="1:2" hidden="1">
      <c r="A34435" t="str">
        <f t="shared" ref="A34435:A34498" si="538">LEFT(B34435,3)</f>
        <v>D12</v>
      </c>
      <c r="B34435" s="1" t="s">
        <v>34436</v>
      </c>
    </row>
    <row r="34436" spans="1:2" hidden="1">
      <c r="A34436" t="str">
        <f t="shared" si="538"/>
        <v>D12</v>
      </c>
      <c r="B34436" s="1" t="s">
        <v>34437</v>
      </c>
    </row>
    <row r="34437" spans="1:2" hidden="1">
      <c r="A34437" t="str">
        <f t="shared" si="538"/>
        <v>D12</v>
      </c>
      <c r="B34437" s="1" t="s">
        <v>34438</v>
      </c>
    </row>
    <row r="34438" spans="1:2" hidden="1">
      <c r="A34438" t="str">
        <f t="shared" si="538"/>
        <v>D12</v>
      </c>
      <c r="B34438" s="1" t="s">
        <v>34439</v>
      </c>
    </row>
    <row r="34439" spans="1:2" hidden="1">
      <c r="A34439" t="str">
        <f t="shared" si="538"/>
        <v>D12</v>
      </c>
      <c r="B34439" s="1" t="s">
        <v>34440</v>
      </c>
    </row>
    <row r="34440" spans="1:2" hidden="1">
      <c r="A34440" t="str">
        <f t="shared" si="538"/>
        <v>D12</v>
      </c>
      <c r="B34440" s="1" t="s">
        <v>34441</v>
      </c>
    </row>
    <row r="34441" spans="1:2" hidden="1">
      <c r="A34441" t="str">
        <f t="shared" si="538"/>
        <v>D12</v>
      </c>
      <c r="B34441" s="1" t="s">
        <v>34442</v>
      </c>
    </row>
    <row r="34442" spans="1:2" hidden="1">
      <c r="A34442" t="str">
        <f t="shared" si="538"/>
        <v>D12</v>
      </c>
      <c r="B34442" s="1" t="s">
        <v>34443</v>
      </c>
    </row>
    <row r="34443" spans="1:2" hidden="1">
      <c r="A34443" t="str">
        <f t="shared" si="538"/>
        <v>D12</v>
      </c>
      <c r="B34443" s="1" t="s">
        <v>34444</v>
      </c>
    </row>
    <row r="34444" spans="1:2" hidden="1">
      <c r="A34444" t="str">
        <f t="shared" si="538"/>
        <v>D12</v>
      </c>
      <c r="B34444" s="1" t="s">
        <v>34445</v>
      </c>
    </row>
    <row r="34445" spans="1:2" hidden="1">
      <c r="A34445" t="str">
        <f t="shared" si="538"/>
        <v>D12</v>
      </c>
      <c r="B34445" s="1" t="s">
        <v>34446</v>
      </c>
    </row>
    <row r="34446" spans="1:2" hidden="1">
      <c r="A34446" t="str">
        <f t="shared" si="538"/>
        <v>D12</v>
      </c>
      <c r="B34446" s="1" t="s">
        <v>34447</v>
      </c>
    </row>
    <row r="34447" spans="1:2" hidden="1">
      <c r="A34447" t="str">
        <f t="shared" si="538"/>
        <v>D12</v>
      </c>
      <c r="B34447" s="1" t="s">
        <v>34448</v>
      </c>
    </row>
    <row r="34448" spans="1:2" hidden="1">
      <c r="A34448" t="str">
        <f t="shared" si="538"/>
        <v>D12</v>
      </c>
      <c r="B34448" s="1" t="s">
        <v>34449</v>
      </c>
    </row>
    <row r="34449" spans="1:2" hidden="1">
      <c r="A34449" t="str">
        <f t="shared" si="538"/>
        <v>D12</v>
      </c>
      <c r="B34449" s="1" t="s">
        <v>34450</v>
      </c>
    </row>
    <row r="34450" spans="1:2" hidden="1">
      <c r="A34450" t="str">
        <f t="shared" si="538"/>
        <v>D12</v>
      </c>
      <c r="B34450" s="1" t="s">
        <v>34451</v>
      </c>
    </row>
    <row r="34451" spans="1:2" hidden="1">
      <c r="A34451" t="str">
        <f t="shared" si="538"/>
        <v>D12</v>
      </c>
      <c r="B34451" s="1" t="s">
        <v>34452</v>
      </c>
    </row>
    <row r="34452" spans="1:2" hidden="1">
      <c r="A34452" t="str">
        <f t="shared" si="538"/>
        <v>D12</v>
      </c>
      <c r="B34452" s="1" t="s">
        <v>34453</v>
      </c>
    </row>
    <row r="34453" spans="1:2" hidden="1">
      <c r="A34453" t="str">
        <f t="shared" si="538"/>
        <v>D12</v>
      </c>
      <c r="B34453" s="1" t="s">
        <v>34454</v>
      </c>
    </row>
    <row r="34454" spans="1:2" hidden="1">
      <c r="A34454" t="str">
        <f t="shared" si="538"/>
        <v>D12</v>
      </c>
      <c r="B34454" s="1" t="s">
        <v>34455</v>
      </c>
    </row>
    <row r="34455" spans="1:2" hidden="1">
      <c r="A34455" t="str">
        <f t="shared" si="538"/>
        <v>D12</v>
      </c>
      <c r="B34455" s="1" t="s">
        <v>34456</v>
      </c>
    </row>
    <row r="34456" spans="1:2" hidden="1">
      <c r="A34456" t="str">
        <f t="shared" si="538"/>
        <v>D12</v>
      </c>
      <c r="B34456" s="1" t="s">
        <v>34457</v>
      </c>
    </row>
    <row r="34457" spans="1:2" hidden="1">
      <c r="A34457" t="str">
        <f t="shared" si="538"/>
        <v>D12</v>
      </c>
      <c r="B34457" s="1" t="s">
        <v>34458</v>
      </c>
    </row>
    <row r="34458" spans="1:2" hidden="1">
      <c r="A34458" t="str">
        <f t="shared" si="538"/>
        <v>D12</v>
      </c>
      <c r="B34458" s="1" t="s">
        <v>34459</v>
      </c>
    </row>
    <row r="34459" spans="1:2" hidden="1">
      <c r="A34459" t="str">
        <f t="shared" si="538"/>
        <v>D12</v>
      </c>
      <c r="B34459" s="1" t="s">
        <v>34460</v>
      </c>
    </row>
    <row r="34460" spans="1:2" hidden="1">
      <c r="A34460" t="str">
        <f t="shared" si="538"/>
        <v>D12</v>
      </c>
      <c r="B34460" s="1" t="s">
        <v>34461</v>
      </c>
    </row>
    <row r="34461" spans="1:2" hidden="1">
      <c r="A34461" t="str">
        <f t="shared" si="538"/>
        <v>D12</v>
      </c>
      <c r="B34461" s="1" t="s">
        <v>34462</v>
      </c>
    </row>
    <row r="34462" spans="1:2" hidden="1">
      <c r="A34462" t="str">
        <f t="shared" si="538"/>
        <v>D12</v>
      </c>
      <c r="B34462" s="1" t="s">
        <v>34463</v>
      </c>
    </row>
    <row r="34463" spans="1:2" hidden="1">
      <c r="A34463" t="str">
        <f t="shared" si="538"/>
        <v>D12</v>
      </c>
      <c r="B34463" s="1" t="s">
        <v>34464</v>
      </c>
    </row>
    <row r="34464" spans="1:2" hidden="1">
      <c r="A34464" t="str">
        <f t="shared" si="538"/>
        <v>D12</v>
      </c>
      <c r="B34464" s="1" t="s">
        <v>34465</v>
      </c>
    </row>
    <row r="34465" spans="1:2" hidden="1">
      <c r="A34465" t="str">
        <f t="shared" si="538"/>
        <v>D12</v>
      </c>
      <c r="B34465" s="1" t="s">
        <v>34466</v>
      </c>
    </row>
    <row r="34466" spans="1:2" hidden="1">
      <c r="A34466" t="str">
        <f t="shared" si="538"/>
        <v>D12</v>
      </c>
      <c r="B34466" s="1" t="s">
        <v>34467</v>
      </c>
    </row>
    <row r="34467" spans="1:2" hidden="1">
      <c r="A34467" t="str">
        <f t="shared" si="538"/>
        <v>D12</v>
      </c>
      <c r="B34467" s="1" t="s">
        <v>34468</v>
      </c>
    </row>
    <row r="34468" spans="1:2" hidden="1">
      <c r="A34468" t="str">
        <f t="shared" si="538"/>
        <v>D12</v>
      </c>
      <c r="B34468" s="1" t="s">
        <v>34469</v>
      </c>
    </row>
    <row r="34469" spans="1:2" hidden="1">
      <c r="A34469" t="str">
        <f t="shared" si="538"/>
        <v>D12</v>
      </c>
      <c r="B34469" s="1" t="s">
        <v>34470</v>
      </c>
    </row>
    <row r="34470" spans="1:2" hidden="1">
      <c r="A34470" t="str">
        <f t="shared" si="538"/>
        <v>D12</v>
      </c>
      <c r="B34470" s="1" t="s">
        <v>34471</v>
      </c>
    </row>
    <row r="34471" spans="1:2" hidden="1">
      <c r="A34471" t="str">
        <f t="shared" si="538"/>
        <v>D12</v>
      </c>
      <c r="B34471" s="1" t="s">
        <v>34472</v>
      </c>
    </row>
    <row r="34472" spans="1:2" hidden="1">
      <c r="A34472" t="str">
        <f t="shared" si="538"/>
        <v>D12</v>
      </c>
      <c r="B34472" s="1" t="s">
        <v>34473</v>
      </c>
    </row>
    <row r="34473" spans="1:2" hidden="1">
      <c r="A34473" t="str">
        <f t="shared" si="538"/>
        <v>D12</v>
      </c>
      <c r="B34473" s="1" t="s">
        <v>34474</v>
      </c>
    </row>
    <row r="34474" spans="1:2" hidden="1">
      <c r="A34474" t="str">
        <f t="shared" si="538"/>
        <v>D12</v>
      </c>
      <c r="B34474" s="1" t="s">
        <v>34475</v>
      </c>
    </row>
    <row r="34475" spans="1:2" hidden="1">
      <c r="A34475" t="str">
        <f t="shared" si="538"/>
        <v>D12</v>
      </c>
      <c r="B34475" s="1" t="s">
        <v>34476</v>
      </c>
    </row>
    <row r="34476" spans="1:2" hidden="1">
      <c r="A34476" t="str">
        <f t="shared" si="538"/>
        <v>D12</v>
      </c>
      <c r="B34476" s="1" t="s">
        <v>34477</v>
      </c>
    </row>
    <row r="34477" spans="1:2" hidden="1">
      <c r="A34477" t="str">
        <f t="shared" si="538"/>
        <v>D12</v>
      </c>
      <c r="B34477" s="1" t="s">
        <v>34478</v>
      </c>
    </row>
    <row r="34478" spans="1:2" hidden="1">
      <c r="A34478" t="str">
        <f t="shared" si="538"/>
        <v>D12</v>
      </c>
      <c r="B34478" s="1" t="s">
        <v>34479</v>
      </c>
    </row>
    <row r="34479" spans="1:2" hidden="1">
      <c r="A34479" t="str">
        <f t="shared" si="538"/>
        <v>D12</v>
      </c>
      <c r="B34479" s="1" t="s">
        <v>34480</v>
      </c>
    </row>
    <row r="34480" spans="1:2" hidden="1">
      <c r="A34480" t="str">
        <f t="shared" si="538"/>
        <v>D12</v>
      </c>
      <c r="B34480" s="1" t="s">
        <v>34481</v>
      </c>
    </row>
    <row r="34481" spans="1:2" hidden="1">
      <c r="A34481" t="str">
        <f t="shared" si="538"/>
        <v>D12</v>
      </c>
      <c r="B34481" s="1" t="s">
        <v>34482</v>
      </c>
    </row>
    <row r="34482" spans="1:2" hidden="1">
      <c r="A34482" t="str">
        <f t="shared" si="538"/>
        <v>D12</v>
      </c>
      <c r="B34482" s="1" t="s">
        <v>34483</v>
      </c>
    </row>
    <row r="34483" spans="1:2" hidden="1">
      <c r="A34483" t="str">
        <f t="shared" si="538"/>
        <v>D12</v>
      </c>
      <c r="B34483" s="1" t="s">
        <v>34484</v>
      </c>
    </row>
    <row r="34484" spans="1:2" hidden="1">
      <c r="A34484" t="str">
        <f t="shared" si="538"/>
        <v>D12</v>
      </c>
      <c r="B34484" s="1" t="s">
        <v>34485</v>
      </c>
    </row>
    <row r="34485" spans="1:2" hidden="1">
      <c r="A34485" t="str">
        <f t="shared" si="538"/>
        <v>D12</v>
      </c>
      <c r="B34485" s="1" t="s">
        <v>34486</v>
      </c>
    </row>
    <row r="34486" spans="1:2" hidden="1">
      <c r="A34486" t="str">
        <f t="shared" si="538"/>
        <v>D12</v>
      </c>
      <c r="B34486" s="1" t="s">
        <v>34487</v>
      </c>
    </row>
    <row r="34487" spans="1:2" hidden="1">
      <c r="A34487" t="str">
        <f t="shared" si="538"/>
        <v>D12</v>
      </c>
      <c r="B34487" s="1" t="s">
        <v>34488</v>
      </c>
    </row>
    <row r="34488" spans="1:2" hidden="1">
      <c r="A34488" t="str">
        <f t="shared" si="538"/>
        <v>D12</v>
      </c>
      <c r="B34488" s="1" t="s">
        <v>34489</v>
      </c>
    </row>
    <row r="34489" spans="1:2" hidden="1">
      <c r="A34489" t="str">
        <f t="shared" si="538"/>
        <v>D12</v>
      </c>
      <c r="B34489" s="1" t="s">
        <v>34490</v>
      </c>
    </row>
    <row r="34490" spans="1:2" hidden="1">
      <c r="A34490" t="str">
        <f t="shared" si="538"/>
        <v>D12</v>
      </c>
      <c r="B34490" s="1" t="s">
        <v>34491</v>
      </c>
    </row>
    <row r="34491" spans="1:2" hidden="1">
      <c r="A34491" t="str">
        <f t="shared" si="538"/>
        <v>D12</v>
      </c>
      <c r="B34491" s="1" t="s">
        <v>34492</v>
      </c>
    </row>
    <row r="34492" spans="1:2" hidden="1">
      <c r="A34492" t="str">
        <f t="shared" si="538"/>
        <v>D12</v>
      </c>
      <c r="B34492" s="1" t="s">
        <v>34493</v>
      </c>
    </row>
    <row r="34493" spans="1:2" hidden="1">
      <c r="A34493" t="str">
        <f t="shared" si="538"/>
        <v>D12</v>
      </c>
      <c r="B34493" s="1" t="s">
        <v>34494</v>
      </c>
    </row>
    <row r="34494" spans="1:2" hidden="1">
      <c r="A34494" t="str">
        <f t="shared" si="538"/>
        <v>D12</v>
      </c>
      <c r="B34494" s="1" t="s">
        <v>34495</v>
      </c>
    </row>
    <row r="34495" spans="1:2" hidden="1">
      <c r="A34495" t="str">
        <f t="shared" si="538"/>
        <v>D12</v>
      </c>
      <c r="B34495" s="1" t="s">
        <v>34496</v>
      </c>
    </row>
    <row r="34496" spans="1:2" hidden="1">
      <c r="A34496" t="str">
        <f t="shared" si="538"/>
        <v>D12</v>
      </c>
      <c r="B34496" s="1" t="s">
        <v>34497</v>
      </c>
    </row>
    <row r="34497" spans="1:2" hidden="1">
      <c r="A34497" t="str">
        <f t="shared" si="538"/>
        <v>D12</v>
      </c>
      <c r="B34497" s="1" t="s">
        <v>34498</v>
      </c>
    </row>
    <row r="34498" spans="1:2" hidden="1">
      <c r="A34498" t="str">
        <f t="shared" si="538"/>
        <v>D12</v>
      </c>
      <c r="B34498" s="1" t="s">
        <v>34499</v>
      </c>
    </row>
    <row r="34499" spans="1:2" hidden="1">
      <c r="A34499" t="str">
        <f t="shared" ref="A34499:A34562" si="539">LEFT(B34499,3)</f>
        <v>D12</v>
      </c>
      <c r="B34499" s="1" t="s">
        <v>34500</v>
      </c>
    </row>
    <row r="34500" spans="1:2" hidden="1">
      <c r="A34500" t="str">
        <f t="shared" si="539"/>
        <v>D12</v>
      </c>
      <c r="B34500" s="1" t="s">
        <v>34501</v>
      </c>
    </row>
    <row r="34501" spans="1:2" hidden="1">
      <c r="A34501" t="str">
        <f t="shared" si="539"/>
        <v>D12</v>
      </c>
      <c r="B34501" s="1" t="s">
        <v>34502</v>
      </c>
    </row>
    <row r="34502" spans="1:2" hidden="1">
      <c r="A34502" t="str">
        <f t="shared" si="539"/>
        <v>D12</v>
      </c>
      <c r="B34502" s="1" t="s">
        <v>34503</v>
      </c>
    </row>
    <row r="34503" spans="1:2" hidden="1">
      <c r="A34503" t="str">
        <f t="shared" si="539"/>
        <v>D12</v>
      </c>
      <c r="B34503" s="1" t="s">
        <v>34504</v>
      </c>
    </row>
    <row r="34504" spans="1:2" hidden="1">
      <c r="A34504" t="str">
        <f t="shared" si="539"/>
        <v>D12</v>
      </c>
      <c r="B34504" s="1" t="s">
        <v>34505</v>
      </c>
    </row>
    <row r="34505" spans="1:2" hidden="1">
      <c r="A34505" t="str">
        <f t="shared" si="539"/>
        <v>D12</v>
      </c>
      <c r="B34505" s="1" t="s">
        <v>34506</v>
      </c>
    </row>
    <row r="34506" spans="1:2" hidden="1">
      <c r="A34506" t="str">
        <f t="shared" si="539"/>
        <v>D12</v>
      </c>
      <c r="B34506" s="1" t="s">
        <v>34507</v>
      </c>
    </row>
    <row r="34507" spans="1:2" hidden="1">
      <c r="A34507" t="str">
        <f t="shared" si="539"/>
        <v>D12</v>
      </c>
      <c r="B34507" s="1" t="s">
        <v>34508</v>
      </c>
    </row>
    <row r="34508" spans="1:2" hidden="1">
      <c r="A34508" t="str">
        <f t="shared" si="539"/>
        <v>D12</v>
      </c>
      <c r="B34508" s="1" t="s">
        <v>34509</v>
      </c>
    </row>
    <row r="34509" spans="1:2" hidden="1">
      <c r="A34509" t="str">
        <f t="shared" si="539"/>
        <v>D12</v>
      </c>
      <c r="B34509" s="1" t="s">
        <v>34510</v>
      </c>
    </row>
    <row r="34510" spans="1:2" hidden="1">
      <c r="A34510" t="str">
        <f t="shared" si="539"/>
        <v>D12</v>
      </c>
      <c r="B34510" s="1" t="s">
        <v>34511</v>
      </c>
    </row>
    <row r="34511" spans="1:2" hidden="1">
      <c r="A34511" t="str">
        <f t="shared" si="539"/>
        <v>D12</v>
      </c>
      <c r="B34511" s="1" t="s">
        <v>34512</v>
      </c>
    </row>
    <row r="34512" spans="1:2" hidden="1">
      <c r="A34512" t="str">
        <f t="shared" si="539"/>
        <v>D12</v>
      </c>
      <c r="B34512" s="1" t="s">
        <v>34513</v>
      </c>
    </row>
    <row r="34513" spans="1:2" hidden="1">
      <c r="A34513" t="str">
        <f t="shared" si="539"/>
        <v>D12</v>
      </c>
      <c r="B34513" s="1" t="s">
        <v>34514</v>
      </c>
    </row>
    <row r="34514" spans="1:2" hidden="1">
      <c r="A34514" t="str">
        <f t="shared" si="539"/>
        <v>D12</v>
      </c>
      <c r="B34514" s="1" t="s">
        <v>34515</v>
      </c>
    </row>
    <row r="34515" spans="1:2" hidden="1">
      <c r="A34515" t="str">
        <f t="shared" si="539"/>
        <v>D12</v>
      </c>
      <c r="B34515" s="1" t="s">
        <v>34516</v>
      </c>
    </row>
    <row r="34516" spans="1:2" hidden="1">
      <c r="A34516" t="str">
        <f t="shared" si="539"/>
        <v>D12</v>
      </c>
      <c r="B34516" s="1" t="s">
        <v>34517</v>
      </c>
    </row>
    <row r="34517" spans="1:2" hidden="1">
      <c r="A34517" t="str">
        <f t="shared" si="539"/>
        <v>D12</v>
      </c>
      <c r="B34517" s="1" t="s">
        <v>34518</v>
      </c>
    </row>
    <row r="34518" spans="1:2" hidden="1">
      <c r="A34518" t="str">
        <f t="shared" si="539"/>
        <v>D12</v>
      </c>
      <c r="B34518" s="1" t="s">
        <v>34519</v>
      </c>
    </row>
    <row r="34519" spans="1:2" hidden="1">
      <c r="A34519" t="str">
        <f t="shared" si="539"/>
        <v>D12</v>
      </c>
      <c r="B34519" s="1" t="s">
        <v>34520</v>
      </c>
    </row>
    <row r="34520" spans="1:2" hidden="1">
      <c r="A34520" t="str">
        <f t="shared" si="539"/>
        <v>D12</v>
      </c>
      <c r="B34520" s="1" t="s">
        <v>34521</v>
      </c>
    </row>
    <row r="34521" spans="1:2" hidden="1">
      <c r="A34521" t="str">
        <f t="shared" si="539"/>
        <v>D12</v>
      </c>
      <c r="B34521" s="1" t="s">
        <v>34522</v>
      </c>
    </row>
    <row r="34522" spans="1:2" hidden="1">
      <c r="A34522" t="str">
        <f t="shared" si="539"/>
        <v>D12</v>
      </c>
      <c r="B34522" s="1" t="s">
        <v>34523</v>
      </c>
    </row>
    <row r="34523" spans="1:2" hidden="1">
      <c r="A34523" t="str">
        <f t="shared" si="539"/>
        <v>D12</v>
      </c>
      <c r="B34523" s="1" t="s">
        <v>34524</v>
      </c>
    </row>
    <row r="34524" spans="1:2" hidden="1">
      <c r="A34524" t="str">
        <f t="shared" si="539"/>
        <v>D12</v>
      </c>
      <c r="B34524" s="1" t="s">
        <v>34525</v>
      </c>
    </row>
    <row r="34525" spans="1:2" hidden="1">
      <c r="A34525" t="str">
        <f t="shared" si="539"/>
        <v>D12</v>
      </c>
      <c r="B34525" s="1" t="s">
        <v>34526</v>
      </c>
    </row>
    <row r="34526" spans="1:2" hidden="1">
      <c r="A34526" t="str">
        <f t="shared" si="539"/>
        <v>D12</v>
      </c>
      <c r="B34526" s="1" t="s">
        <v>34527</v>
      </c>
    </row>
    <row r="34527" spans="1:2" hidden="1">
      <c r="A34527" t="str">
        <f t="shared" si="539"/>
        <v>D12</v>
      </c>
      <c r="B34527" s="1" t="s">
        <v>34528</v>
      </c>
    </row>
    <row r="34528" spans="1:2" hidden="1">
      <c r="A34528" t="str">
        <f t="shared" si="539"/>
        <v>D12</v>
      </c>
      <c r="B34528" s="1" t="s">
        <v>34529</v>
      </c>
    </row>
    <row r="34529" spans="1:2" hidden="1">
      <c r="A34529" t="str">
        <f t="shared" si="539"/>
        <v>D12</v>
      </c>
      <c r="B34529" s="1" t="s">
        <v>34530</v>
      </c>
    </row>
    <row r="34530" spans="1:2" hidden="1">
      <c r="A34530" t="str">
        <f t="shared" si="539"/>
        <v>D12</v>
      </c>
      <c r="B34530" s="1" t="s">
        <v>34531</v>
      </c>
    </row>
    <row r="34531" spans="1:2" hidden="1">
      <c r="A34531" t="str">
        <f t="shared" si="539"/>
        <v>D12</v>
      </c>
      <c r="B34531" s="1" t="s">
        <v>34532</v>
      </c>
    </row>
    <row r="34532" spans="1:2" hidden="1">
      <c r="A34532" t="str">
        <f t="shared" si="539"/>
        <v>D12</v>
      </c>
      <c r="B34532" s="1" t="s">
        <v>34533</v>
      </c>
    </row>
    <row r="34533" spans="1:2" hidden="1">
      <c r="A34533" t="str">
        <f t="shared" si="539"/>
        <v>D12</v>
      </c>
      <c r="B34533" s="1" t="s">
        <v>34534</v>
      </c>
    </row>
    <row r="34534" spans="1:2" hidden="1">
      <c r="A34534" t="str">
        <f t="shared" si="539"/>
        <v>D12</v>
      </c>
      <c r="B34534" s="1" t="s">
        <v>34535</v>
      </c>
    </row>
    <row r="34535" spans="1:2" hidden="1">
      <c r="A34535" t="str">
        <f t="shared" si="539"/>
        <v>D12</v>
      </c>
      <c r="B34535" s="1" t="s">
        <v>34536</v>
      </c>
    </row>
    <row r="34536" spans="1:2" hidden="1">
      <c r="A34536" t="str">
        <f t="shared" si="539"/>
        <v>D12</v>
      </c>
      <c r="B34536" s="1" t="s">
        <v>34537</v>
      </c>
    </row>
    <row r="34537" spans="1:2" hidden="1">
      <c r="A34537" t="str">
        <f t="shared" si="539"/>
        <v>D12</v>
      </c>
      <c r="B34537" s="1" t="s">
        <v>34538</v>
      </c>
    </row>
    <row r="34538" spans="1:2" hidden="1">
      <c r="A34538" t="str">
        <f t="shared" si="539"/>
        <v>D12</v>
      </c>
      <c r="B34538" s="1" t="s">
        <v>34539</v>
      </c>
    </row>
    <row r="34539" spans="1:2" hidden="1">
      <c r="A34539" t="str">
        <f t="shared" si="539"/>
        <v>D12</v>
      </c>
      <c r="B34539" s="1" t="s">
        <v>34540</v>
      </c>
    </row>
    <row r="34540" spans="1:2" hidden="1">
      <c r="A34540" t="str">
        <f t="shared" si="539"/>
        <v>D12</v>
      </c>
      <c r="B34540" s="1" t="s">
        <v>34541</v>
      </c>
    </row>
    <row r="34541" spans="1:2" hidden="1">
      <c r="A34541" t="str">
        <f t="shared" si="539"/>
        <v>D12</v>
      </c>
      <c r="B34541" s="1" t="s">
        <v>34542</v>
      </c>
    </row>
    <row r="34542" spans="1:2" hidden="1">
      <c r="A34542" t="str">
        <f t="shared" si="539"/>
        <v>D12</v>
      </c>
      <c r="B34542" s="1" t="s">
        <v>34543</v>
      </c>
    </row>
    <row r="34543" spans="1:2" hidden="1">
      <c r="A34543" t="str">
        <f t="shared" si="539"/>
        <v>D12</v>
      </c>
      <c r="B34543" s="1" t="s">
        <v>34544</v>
      </c>
    </row>
    <row r="34544" spans="1:2" hidden="1">
      <c r="A34544" t="str">
        <f t="shared" si="539"/>
        <v>D12</v>
      </c>
      <c r="B34544" s="1" t="s">
        <v>34545</v>
      </c>
    </row>
    <row r="34545" spans="1:2" hidden="1">
      <c r="A34545" t="str">
        <f t="shared" si="539"/>
        <v>D12</v>
      </c>
      <c r="B34545" s="1" t="s">
        <v>34546</v>
      </c>
    </row>
    <row r="34546" spans="1:2" hidden="1">
      <c r="A34546" t="str">
        <f t="shared" si="539"/>
        <v>D12</v>
      </c>
      <c r="B34546" s="1" t="s">
        <v>34547</v>
      </c>
    </row>
    <row r="34547" spans="1:2" hidden="1">
      <c r="A34547" t="str">
        <f t="shared" si="539"/>
        <v>D12</v>
      </c>
      <c r="B34547" s="1" t="s">
        <v>34548</v>
      </c>
    </row>
    <row r="34548" spans="1:2" hidden="1">
      <c r="A34548" t="str">
        <f t="shared" si="539"/>
        <v>D12</v>
      </c>
      <c r="B34548" s="1" t="s">
        <v>34549</v>
      </c>
    </row>
    <row r="34549" spans="1:2" hidden="1">
      <c r="A34549" t="str">
        <f t="shared" si="539"/>
        <v>D12</v>
      </c>
      <c r="B34549" s="1" t="s">
        <v>34550</v>
      </c>
    </row>
    <row r="34550" spans="1:2" hidden="1">
      <c r="A34550" t="str">
        <f t="shared" si="539"/>
        <v>D12</v>
      </c>
      <c r="B34550" s="1" t="s">
        <v>34551</v>
      </c>
    </row>
    <row r="34551" spans="1:2" hidden="1">
      <c r="A34551" t="str">
        <f t="shared" si="539"/>
        <v>D12</v>
      </c>
      <c r="B34551" s="1" t="s">
        <v>34552</v>
      </c>
    </row>
    <row r="34552" spans="1:2" hidden="1">
      <c r="A34552" t="str">
        <f t="shared" si="539"/>
        <v>D12</v>
      </c>
      <c r="B34552" s="1" t="s">
        <v>34553</v>
      </c>
    </row>
    <row r="34553" spans="1:2" hidden="1">
      <c r="A34553" t="str">
        <f t="shared" si="539"/>
        <v>D12</v>
      </c>
      <c r="B34553" s="1" t="s">
        <v>34554</v>
      </c>
    </row>
    <row r="34554" spans="1:2" hidden="1">
      <c r="A34554" t="str">
        <f t="shared" si="539"/>
        <v>D12</v>
      </c>
      <c r="B34554" s="1" t="s">
        <v>34555</v>
      </c>
    </row>
    <row r="34555" spans="1:2" hidden="1">
      <c r="A34555" t="str">
        <f t="shared" si="539"/>
        <v>D12</v>
      </c>
      <c r="B34555" s="1" t="s">
        <v>34556</v>
      </c>
    </row>
    <row r="34556" spans="1:2" hidden="1">
      <c r="A34556" t="str">
        <f t="shared" si="539"/>
        <v>D12</v>
      </c>
      <c r="B34556" s="1" t="s">
        <v>34557</v>
      </c>
    </row>
    <row r="34557" spans="1:2" hidden="1">
      <c r="A34557" t="str">
        <f t="shared" si="539"/>
        <v>D12</v>
      </c>
      <c r="B34557" s="1" t="s">
        <v>34558</v>
      </c>
    </row>
    <row r="34558" spans="1:2" hidden="1">
      <c r="A34558" t="str">
        <f t="shared" si="539"/>
        <v>D12</v>
      </c>
      <c r="B34558" s="1" t="s">
        <v>34559</v>
      </c>
    </row>
    <row r="34559" spans="1:2" hidden="1">
      <c r="A34559" t="str">
        <f t="shared" si="539"/>
        <v>D12</v>
      </c>
      <c r="B34559" s="1" t="s">
        <v>34560</v>
      </c>
    </row>
    <row r="34560" spans="1:2" hidden="1">
      <c r="A34560" t="str">
        <f t="shared" si="539"/>
        <v>D12</v>
      </c>
      <c r="B34560" s="1" t="s">
        <v>34561</v>
      </c>
    </row>
    <row r="34561" spans="1:2" hidden="1">
      <c r="A34561" t="str">
        <f t="shared" si="539"/>
        <v>D12</v>
      </c>
      <c r="B34561" s="1" t="s">
        <v>34562</v>
      </c>
    </row>
    <row r="34562" spans="1:2" hidden="1">
      <c r="A34562" t="str">
        <f t="shared" si="539"/>
        <v>D12</v>
      </c>
      <c r="B34562" s="1" t="s">
        <v>34563</v>
      </c>
    </row>
    <row r="34563" spans="1:2" hidden="1">
      <c r="A34563" t="str">
        <f t="shared" ref="A34563:A34626" si="540">LEFT(B34563,3)</f>
        <v>D12</v>
      </c>
      <c r="B34563" s="1" t="s">
        <v>34564</v>
      </c>
    </row>
    <row r="34564" spans="1:2" hidden="1">
      <c r="A34564" t="str">
        <f t="shared" si="540"/>
        <v>D12</v>
      </c>
      <c r="B34564" s="1" t="s">
        <v>34565</v>
      </c>
    </row>
    <row r="34565" spans="1:2" hidden="1">
      <c r="A34565" t="str">
        <f t="shared" si="540"/>
        <v>D12</v>
      </c>
      <c r="B34565" s="1" t="s">
        <v>34566</v>
      </c>
    </row>
    <row r="34566" spans="1:2" hidden="1">
      <c r="A34566" t="str">
        <f t="shared" si="540"/>
        <v>D12</v>
      </c>
      <c r="B34566" s="1" t="s">
        <v>34567</v>
      </c>
    </row>
    <row r="34567" spans="1:2" hidden="1">
      <c r="A34567" t="str">
        <f t="shared" si="540"/>
        <v>D12</v>
      </c>
      <c r="B34567" s="1" t="s">
        <v>34568</v>
      </c>
    </row>
    <row r="34568" spans="1:2" hidden="1">
      <c r="A34568" t="str">
        <f t="shared" si="540"/>
        <v>D12</v>
      </c>
      <c r="B34568" s="1" t="s">
        <v>34569</v>
      </c>
    </row>
    <row r="34569" spans="1:2" hidden="1">
      <c r="A34569" t="str">
        <f t="shared" si="540"/>
        <v>D12</v>
      </c>
      <c r="B34569" s="1" t="s">
        <v>34570</v>
      </c>
    </row>
    <row r="34570" spans="1:2" hidden="1">
      <c r="A34570" t="str">
        <f t="shared" si="540"/>
        <v>D12</v>
      </c>
      <c r="B34570" s="1" t="s">
        <v>34571</v>
      </c>
    </row>
    <row r="34571" spans="1:2" hidden="1">
      <c r="A34571" t="str">
        <f t="shared" si="540"/>
        <v>D12</v>
      </c>
      <c r="B34571" s="1" t="s">
        <v>34572</v>
      </c>
    </row>
    <row r="34572" spans="1:2" hidden="1">
      <c r="A34572" t="str">
        <f t="shared" si="540"/>
        <v>D12</v>
      </c>
      <c r="B34572" s="1" t="s">
        <v>34573</v>
      </c>
    </row>
    <row r="34573" spans="1:2" hidden="1">
      <c r="A34573" t="str">
        <f t="shared" si="540"/>
        <v>D12</v>
      </c>
      <c r="B34573" s="1" t="s">
        <v>34574</v>
      </c>
    </row>
    <row r="34574" spans="1:2" hidden="1">
      <c r="A34574" t="str">
        <f t="shared" si="540"/>
        <v>D12</v>
      </c>
      <c r="B34574" s="1" t="s">
        <v>34575</v>
      </c>
    </row>
    <row r="34575" spans="1:2" hidden="1">
      <c r="A34575" t="str">
        <f t="shared" si="540"/>
        <v>D12</v>
      </c>
      <c r="B34575" s="1" t="s">
        <v>34576</v>
      </c>
    </row>
    <row r="34576" spans="1:2" hidden="1">
      <c r="A34576" t="str">
        <f t="shared" si="540"/>
        <v>D12</v>
      </c>
      <c r="B34576" s="1" t="s">
        <v>34577</v>
      </c>
    </row>
    <row r="34577" spans="1:2" hidden="1">
      <c r="A34577" t="str">
        <f t="shared" si="540"/>
        <v>D12</v>
      </c>
      <c r="B34577" s="1" t="s">
        <v>34578</v>
      </c>
    </row>
    <row r="34578" spans="1:2" hidden="1">
      <c r="A34578" t="str">
        <f t="shared" si="540"/>
        <v>D12</v>
      </c>
      <c r="B34578" s="1" t="s">
        <v>34579</v>
      </c>
    </row>
    <row r="34579" spans="1:2" hidden="1">
      <c r="A34579" t="str">
        <f t="shared" si="540"/>
        <v>D12</v>
      </c>
      <c r="B34579" s="1" t="s">
        <v>34580</v>
      </c>
    </row>
    <row r="34580" spans="1:2" hidden="1">
      <c r="A34580" t="str">
        <f t="shared" si="540"/>
        <v>D12</v>
      </c>
      <c r="B34580" s="1" t="s">
        <v>34581</v>
      </c>
    </row>
    <row r="34581" spans="1:2" hidden="1">
      <c r="A34581" t="str">
        <f t="shared" si="540"/>
        <v>D12</v>
      </c>
      <c r="B34581" s="1" t="s">
        <v>34582</v>
      </c>
    </row>
    <row r="34582" spans="1:2" hidden="1">
      <c r="A34582" t="str">
        <f t="shared" si="540"/>
        <v>D12</v>
      </c>
      <c r="B34582" s="1" t="s">
        <v>34583</v>
      </c>
    </row>
    <row r="34583" spans="1:2" hidden="1">
      <c r="A34583" t="str">
        <f t="shared" si="540"/>
        <v>D12</v>
      </c>
      <c r="B34583" s="1" t="s">
        <v>34584</v>
      </c>
    </row>
    <row r="34584" spans="1:2" hidden="1">
      <c r="A34584" t="str">
        <f t="shared" si="540"/>
        <v>D12</v>
      </c>
      <c r="B34584" s="1" t="s">
        <v>34585</v>
      </c>
    </row>
    <row r="34585" spans="1:2" hidden="1">
      <c r="A34585" t="str">
        <f t="shared" si="540"/>
        <v>D12</v>
      </c>
      <c r="B34585" s="1" t="s">
        <v>34586</v>
      </c>
    </row>
    <row r="34586" spans="1:2" hidden="1">
      <c r="A34586" t="str">
        <f t="shared" si="540"/>
        <v>D12</v>
      </c>
      <c r="B34586" s="1" t="s">
        <v>34587</v>
      </c>
    </row>
    <row r="34587" spans="1:2" hidden="1">
      <c r="A34587" t="str">
        <f t="shared" si="540"/>
        <v>D12</v>
      </c>
      <c r="B34587" s="1" t="s">
        <v>34588</v>
      </c>
    </row>
    <row r="34588" spans="1:2" hidden="1">
      <c r="A34588" t="str">
        <f t="shared" si="540"/>
        <v>D12</v>
      </c>
      <c r="B34588" s="1" t="s">
        <v>34589</v>
      </c>
    </row>
    <row r="34589" spans="1:2" hidden="1">
      <c r="A34589" t="str">
        <f t="shared" si="540"/>
        <v>D12</v>
      </c>
      <c r="B34589" s="1" t="s">
        <v>34590</v>
      </c>
    </row>
    <row r="34590" spans="1:2" hidden="1">
      <c r="A34590" t="str">
        <f t="shared" si="540"/>
        <v>D12</v>
      </c>
      <c r="B34590" s="1" t="s">
        <v>34591</v>
      </c>
    </row>
    <row r="34591" spans="1:2" hidden="1">
      <c r="A34591" t="str">
        <f t="shared" si="540"/>
        <v>D12</v>
      </c>
      <c r="B34591" s="1" t="s">
        <v>34592</v>
      </c>
    </row>
    <row r="34592" spans="1:2" hidden="1">
      <c r="A34592" t="str">
        <f t="shared" si="540"/>
        <v>D12</v>
      </c>
      <c r="B34592" s="1" t="s">
        <v>34593</v>
      </c>
    </row>
    <row r="34593" spans="1:2" hidden="1">
      <c r="A34593" t="str">
        <f t="shared" si="540"/>
        <v>D12</v>
      </c>
      <c r="B34593" s="1" t="s">
        <v>34594</v>
      </c>
    </row>
    <row r="34594" spans="1:2" hidden="1">
      <c r="A34594" t="str">
        <f t="shared" si="540"/>
        <v>D12</v>
      </c>
      <c r="B34594" s="1" t="s">
        <v>34595</v>
      </c>
    </row>
    <row r="34595" spans="1:2" hidden="1">
      <c r="A34595" t="str">
        <f t="shared" si="540"/>
        <v>D12</v>
      </c>
      <c r="B34595" s="1" t="s">
        <v>34596</v>
      </c>
    </row>
    <row r="34596" spans="1:2" hidden="1">
      <c r="A34596" t="str">
        <f t="shared" si="540"/>
        <v>D12</v>
      </c>
      <c r="B34596" s="1" t="s">
        <v>34597</v>
      </c>
    </row>
    <row r="34597" spans="1:2" hidden="1">
      <c r="A34597" t="str">
        <f t="shared" si="540"/>
        <v>D12</v>
      </c>
      <c r="B34597" s="1" t="s">
        <v>34598</v>
      </c>
    </row>
    <row r="34598" spans="1:2" hidden="1">
      <c r="A34598" t="str">
        <f t="shared" si="540"/>
        <v>D12</v>
      </c>
      <c r="B34598" s="1" t="s">
        <v>34599</v>
      </c>
    </row>
    <row r="34599" spans="1:2" hidden="1">
      <c r="A34599" t="str">
        <f t="shared" si="540"/>
        <v>D12</v>
      </c>
      <c r="B34599" s="1" t="s">
        <v>34600</v>
      </c>
    </row>
    <row r="34600" spans="1:2" hidden="1">
      <c r="A34600" t="str">
        <f t="shared" si="540"/>
        <v>D12</v>
      </c>
      <c r="B34600" s="1" t="s">
        <v>34601</v>
      </c>
    </row>
    <row r="34601" spans="1:2" hidden="1">
      <c r="A34601" t="str">
        <f t="shared" si="540"/>
        <v>D12</v>
      </c>
      <c r="B34601" s="1" t="s">
        <v>34602</v>
      </c>
    </row>
    <row r="34602" spans="1:2" hidden="1">
      <c r="A34602" t="str">
        <f t="shared" si="540"/>
        <v>D12</v>
      </c>
      <c r="B34602" s="1" t="s">
        <v>34603</v>
      </c>
    </row>
    <row r="34603" spans="1:2" hidden="1">
      <c r="A34603" t="str">
        <f t="shared" si="540"/>
        <v>D12</v>
      </c>
      <c r="B34603" s="1" t="s">
        <v>34604</v>
      </c>
    </row>
    <row r="34604" spans="1:2" hidden="1">
      <c r="A34604" t="str">
        <f t="shared" si="540"/>
        <v>D12</v>
      </c>
      <c r="B34604" s="1" t="s">
        <v>34605</v>
      </c>
    </row>
    <row r="34605" spans="1:2" hidden="1">
      <c r="A34605" t="str">
        <f t="shared" si="540"/>
        <v>D12</v>
      </c>
      <c r="B34605" s="1" t="s">
        <v>34606</v>
      </c>
    </row>
    <row r="34606" spans="1:2" hidden="1">
      <c r="A34606" t="str">
        <f t="shared" si="540"/>
        <v>D12</v>
      </c>
      <c r="B34606" s="1" t="s">
        <v>34607</v>
      </c>
    </row>
    <row r="34607" spans="1:2" hidden="1">
      <c r="A34607" t="str">
        <f t="shared" si="540"/>
        <v>D12</v>
      </c>
      <c r="B34607" s="1" t="s">
        <v>34608</v>
      </c>
    </row>
    <row r="34608" spans="1:2" hidden="1">
      <c r="A34608" t="str">
        <f t="shared" si="540"/>
        <v>D12</v>
      </c>
      <c r="B34608" s="1" t="s">
        <v>34609</v>
      </c>
    </row>
    <row r="34609" spans="1:2" hidden="1">
      <c r="A34609" t="str">
        <f t="shared" si="540"/>
        <v>D12</v>
      </c>
      <c r="B34609" s="1" t="s">
        <v>34610</v>
      </c>
    </row>
    <row r="34610" spans="1:2" hidden="1">
      <c r="A34610" t="str">
        <f t="shared" si="540"/>
        <v>D12</v>
      </c>
      <c r="B34610" s="1" t="s">
        <v>34611</v>
      </c>
    </row>
    <row r="34611" spans="1:2" hidden="1">
      <c r="A34611" t="str">
        <f t="shared" si="540"/>
        <v>D12</v>
      </c>
      <c r="B34611" s="1" t="s">
        <v>34612</v>
      </c>
    </row>
    <row r="34612" spans="1:2" hidden="1">
      <c r="A34612" t="str">
        <f t="shared" si="540"/>
        <v>D12</v>
      </c>
      <c r="B34612" s="1" t="s">
        <v>34613</v>
      </c>
    </row>
    <row r="34613" spans="1:2" hidden="1">
      <c r="A34613" t="str">
        <f t="shared" si="540"/>
        <v>D12</v>
      </c>
      <c r="B34613" s="1" t="s">
        <v>34614</v>
      </c>
    </row>
    <row r="34614" spans="1:2" hidden="1">
      <c r="A34614" t="str">
        <f t="shared" si="540"/>
        <v>D12</v>
      </c>
      <c r="B34614" s="1" t="s">
        <v>34615</v>
      </c>
    </row>
    <row r="34615" spans="1:2" hidden="1">
      <c r="A34615" t="str">
        <f t="shared" si="540"/>
        <v>D12</v>
      </c>
      <c r="B34615" s="1" t="s">
        <v>34616</v>
      </c>
    </row>
    <row r="34616" spans="1:2" hidden="1">
      <c r="A34616" t="str">
        <f t="shared" si="540"/>
        <v>D12</v>
      </c>
      <c r="B34616" s="1" t="s">
        <v>34617</v>
      </c>
    </row>
    <row r="34617" spans="1:2" hidden="1">
      <c r="A34617" t="str">
        <f t="shared" si="540"/>
        <v>D12</v>
      </c>
      <c r="B34617" s="1" t="s">
        <v>34618</v>
      </c>
    </row>
    <row r="34618" spans="1:2" hidden="1">
      <c r="A34618" t="str">
        <f t="shared" si="540"/>
        <v>D12</v>
      </c>
      <c r="B34618" s="1" t="s">
        <v>34619</v>
      </c>
    </row>
    <row r="34619" spans="1:2" hidden="1">
      <c r="A34619" t="str">
        <f t="shared" si="540"/>
        <v>D12</v>
      </c>
      <c r="B34619" s="1" t="s">
        <v>34620</v>
      </c>
    </row>
    <row r="34620" spans="1:2" hidden="1">
      <c r="A34620" t="str">
        <f t="shared" si="540"/>
        <v>D12</v>
      </c>
      <c r="B34620" s="1" t="s">
        <v>34621</v>
      </c>
    </row>
    <row r="34621" spans="1:2" hidden="1">
      <c r="A34621" t="str">
        <f t="shared" si="540"/>
        <v>D12</v>
      </c>
      <c r="B34621" s="1" t="s">
        <v>34622</v>
      </c>
    </row>
    <row r="34622" spans="1:2" hidden="1">
      <c r="A34622" t="str">
        <f t="shared" si="540"/>
        <v>D12</v>
      </c>
      <c r="B34622" s="1" t="s">
        <v>34623</v>
      </c>
    </row>
    <row r="34623" spans="1:2" hidden="1">
      <c r="A34623" t="str">
        <f t="shared" si="540"/>
        <v>D12</v>
      </c>
      <c r="B34623" s="1" t="s">
        <v>34624</v>
      </c>
    </row>
    <row r="34624" spans="1:2" hidden="1">
      <c r="A34624" t="str">
        <f t="shared" si="540"/>
        <v>D12</v>
      </c>
      <c r="B34624" s="1" t="s">
        <v>34625</v>
      </c>
    </row>
    <row r="34625" spans="1:2" hidden="1">
      <c r="A34625" t="str">
        <f t="shared" si="540"/>
        <v>D12</v>
      </c>
      <c r="B34625" s="1" t="s">
        <v>34626</v>
      </c>
    </row>
    <row r="34626" spans="1:2" hidden="1">
      <c r="A34626" t="str">
        <f t="shared" si="540"/>
        <v>D12</v>
      </c>
      <c r="B34626" s="1" t="s">
        <v>34627</v>
      </c>
    </row>
    <row r="34627" spans="1:2" hidden="1">
      <c r="A34627" t="str">
        <f t="shared" ref="A34627:A34690" si="541">LEFT(B34627,3)</f>
        <v>D12</v>
      </c>
      <c r="B34627" s="1" t="s">
        <v>34628</v>
      </c>
    </row>
    <row r="34628" spans="1:2" hidden="1">
      <c r="A34628" t="str">
        <f t="shared" si="541"/>
        <v>D12</v>
      </c>
      <c r="B34628" s="1" t="s">
        <v>34629</v>
      </c>
    </row>
    <row r="34629" spans="1:2" hidden="1">
      <c r="A34629" t="str">
        <f t="shared" si="541"/>
        <v>D12</v>
      </c>
      <c r="B34629" s="1" t="s">
        <v>34630</v>
      </c>
    </row>
    <row r="34630" spans="1:2" hidden="1">
      <c r="A34630" t="str">
        <f t="shared" si="541"/>
        <v>D12</v>
      </c>
      <c r="B34630" s="1" t="s">
        <v>34631</v>
      </c>
    </row>
    <row r="34631" spans="1:2" hidden="1">
      <c r="A34631" t="str">
        <f t="shared" si="541"/>
        <v>D12</v>
      </c>
      <c r="B34631" s="1" t="s">
        <v>34632</v>
      </c>
    </row>
    <row r="34632" spans="1:2" hidden="1">
      <c r="A34632" t="str">
        <f t="shared" si="541"/>
        <v>D12</v>
      </c>
      <c r="B34632" s="1" t="s">
        <v>34633</v>
      </c>
    </row>
    <row r="34633" spans="1:2" hidden="1">
      <c r="A34633" t="str">
        <f t="shared" si="541"/>
        <v>D12</v>
      </c>
      <c r="B34633" s="1" t="s">
        <v>34634</v>
      </c>
    </row>
    <row r="34634" spans="1:2" hidden="1">
      <c r="A34634" t="str">
        <f t="shared" si="541"/>
        <v>D12</v>
      </c>
      <c r="B34634" s="1" t="s">
        <v>34635</v>
      </c>
    </row>
    <row r="34635" spans="1:2" hidden="1">
      <c r="A34635" t="str">
        <f t="shared" si="541"/>
        <v>D12</v>
      </c>
      <c r="B34635" s="1" t="s">
        <v>34636</v>
      </c>
    </row>
    <row r="34636" spans="1:2" hidden="1">
      <c r="A34636" t="str">
        <f t="shared" si="541"/>
        <v>D12</v>
      </c>
      <c r="B34636" s="1" t="s">
        <v>34637</v>
      </c>
    </row>
    <row r="34637" spans="1:2" hidden="1">
      <c r="A34637" t="str">
        <f t="shared" si="541"/>
        <v>D12</v>
      </c>
      <c r="B34637" s="1" t="s">
        <v>34638</v>
      </c>
    </row>
    <row r="34638" spans="1:2" hidden="1">
      <c r="A34638" t="str">
        <f t="shared" si="541"/>
        <v>D12</v>
      </c>
      <c r="B34638" s="1" t="s">
        <v>34639</v>
      </c>
    </row>
    <row r="34639" spans="1:2" hidden="1">
      <c r="A34639" t="str">
        <f t="shared" si="541"/>
        <v>D12</v>
      </c>
      <c r="B34639" s="1" t="s">
        <v>34640</v>
      </c>
    </row>
    <row r="34640" spans="1:2" hidden="1">
      <c r="A34640" t="str">
        <f t="shared" si="541"/>
        <v>D12</v>
      </c>
      <c r="B34640" s="1" t="s">
        <v>34641</v>
      </c>
    </row>
    <row r="34641" spans="1:2" hidden="1">
      <c r="A34641" t="str">
        <f t="shared" si="541"/>
        <v>D12</v>
      </c>
      <c r="B34641" s="1" t="s">
        <v>34642</v>
      </c>
    </row>
    <row r="34642" spans="1:2" hidden="1">
      <c r="A34642" t="str">
        <f t="shared" si="541"/>
        <v>D12</v>
      </c>
      <c r="B34642" s="1" t="s">
        <v>34643</v>
      </c>
    </row>
    <row r="34643" spans="1:2" hidden="1">
      <c r="A34643" t="str">
        <f t="shared" si="541"/>
        <v>D12</v>
      </c>
      <c r="B34643" s="1" t="s">
        <v>34644</v>
      </c>
    </row>
    <row r="34644" spans="1:2" hidden="1">
      <c r="A34644" t="str">
        <f t="shared" si="541"/>
        <v>D12</v>
      </c>
      <c r="B34644" s="1" t="s">
        <v>34645</v>
      </c>
    </row>
    <row r="34645" spans="1:2" hidden="1">
      <c r="A34645" t="str">
        <f t="shared" si="541"/>
        <v>D12</v>
      </c>
      <c r="B34645" s="1" t="s">
        <v>34646</v>
      </c>
    </row>
    <row r="34646" spans="1:2" hidden="1">
      <c r="A34646" t="str">
        <f t="shared" si="541"/>
        <v>D12</v>
      </c>
      <c r="B34646" s="1" t="s">
        <v>34647</v>
      </c>
    </row>
    <row r="34647" spans="1:2" hidden="1">
      <c r="A34647" t="str">
        <f t="shared" si="541"/>
        <v>D12</v>
      </c>
      <c r="B34647" s="1" t="s">
        <v>34648</v>
      </c>
    </row>
    <row r="34648" spans="1:2" hidden="1">
      <c r="A34648" t="str">
        <f t="shared" si="541"/>
        <v>D12</v>
      </c>
      <c r="B34648" s="1" t="s">
        <v>34649</v>
      </c>
    </row>
    <row r="34649" spans="1:2" hidden="1">
      <c r="A34649" t="str">
        <f t="shared" si="541"/>
        <v>D12</v>
      </c>
      <c r="B34649" s="1" t="s">
        <v>34650</v>
      </c>
    </row>
    <row r="34650" spans="1:2" hidden="1">
      <c r="A34650" t="str">
        <f t="shared" si="541"/>
        <v>D12</v>
      </c>
      <c r="B34650" s="1" t="s">
        <v>34651</v>
      </c>
    </row>
    <row r="34651" spans="1:2" hidden="1">
      <c r="A34651" t="str">
        <f t="shared" si="541"/>
        <v>D12</v>
      </c>
      <c r="B34651" s="1" t="s">
        <v>34652</v>
      </c>
    </row>
    <row r="34652" spans="1:2" hidden="1">
      <c r="A34652" t="str">
        <f t="shared" si="541"/>
        <v>D12</v>
      </c>
      <c r="B34652" s="1" t="s">
        <v>34653</v>
      </c>
    </row>
    <row r="34653" spans="1:2" hidden="1">
      <c r="A34653" t="str">
        <f t="shared" si="541"/>
        <v>D12</v>
      </c>
      <c r="B34653" s="1" t="s">
        <v>34654</v>
      </c>
    </row>
    <row r="34654" spans="1:2" hidden="1">
      <c r="A34654" t="str">
        <f t="shared" si="541"/>
        <v>D12</v>
      </c>
      <c r="B34654" s="1" t="s">
        <v>34655</v>
      </c>
    </row>
    <row r="34655" spans="1:2" hidden="1">
      <c r="A34655" t="str">
        <f t="shared" si="541"/>
        <v>D12</v>
      </c>
      <c r="B34655" s="1" t="s">
        <v>34656</v>
      </c>
    </row>
    <row r="34656" spans="1:2" hidden="1">
      <c r="A34656" t="str">
        <f t="shared" si="541"/>
        <v>D12</v>
      </c>
      <c r="B34656" s="1" t="s">
        <v>34657</v>
      </c>
    </row>
    <row r="34657" spans="1:2" hidden="1">
      <c r="A34657" t="str">
        <f t="shared" si="541"/>
        <v>D12</v>
      </c>
      <c r="B34657" s="1" t="s">
        <v>34658</v>
      </c>
    </row>
    <row r="34658" spans="1:2" hidden="1">
      <c r="A34658" t="str">
        <f t="shared" si="541"/>
        <v>D12</v>
      </c>
      <c r="B34658" s="1" t="s">
        <v>34659</v>
      </c>
    </row>
    <row r="34659" spans="1:2" hidden="1">
      <c r="A34659" t="str">
        <f t="shared" si="541"/>
        <v>D12</v>
      </c>
      <c r="B34659" s="1" t="s">
        <v>34660</v>
      </c>
    </row>
    <row r="34660" spans="1:2" hidden="1">
      <c r="A34660" t="str">
        <f t="shared" si="541"/>
        <v>D12</v>
      </c>
      <c r="B34660" s="1" t="s">
        <v>34661</v>
      </c>
    </row>
    <row r="34661" spans="1:2" hidden="1">
      <c r="A34661" t="str">
        <f t="shared" si="541"/>
        <v>D12</v>
      </c>
      <c r="B34661" s="1" t="s">
        <v>34662</v>
      </c>
    </row>
    <row r="34662" spans="1:2" hidden="1">
      <c r="A34662" t="str">
        <f t="shared" si="541"/>
        <v>D12</v>
      </c>
      <c r="B34662" s="1" t="s">
        <v>34663</v>
      </c>
    </row>
    <row r="34663" spans="1:2" hidden="1">
      <c r="A34663" t="str">
        <f t="shared" si="541"/>
        <v>D12</v>
      </c>
      <c r="B34663" s="1" t="s">
        <v>34664</v>
      </c>
    </row>
    <row r="34664" spans="1:2" hidden="1">
      <c r="A34664" t="str">
        <f t="shared" si="541"/>
        <v>D12</v>
      </c>
      <c r="B34664" s="1" t="s">
        <v>34665</v>
      </c>
    </row>
    <row r="34665" spans="1:2" hidden="1">
      <c r="A34665" t="str">
        <f t="shared" si="541"/>
        <v>D12</v>
      </c>
      <c r="B34665" s="1" t="s">
        <v>34666</v>
      </c>
    </row>
    <row r="34666" spans="1:2" hidden="1">
      <c r="A34666" t="str">
        <f t="shared" si="541"/>
        <v>D12</v>
      </c>
      <c r="B34666" s="1" t="s">
        <v>34667</v>
      </c>
    </row>
    <row r="34667" spans="1:2" hidden="1">
      <c r="A34667" t="str">
        <f t="shared" si="541"/>
        <v>D12</v>
      </c>
      <c r="B34667" s="1" t="s">
        <v>34668</v>
      </c>
    </row>
    <row r="34668" spans="1:2" hidden="1">
      <c r="A34668" t="str">
        <f t="shared" si="541"/>
        <v>D12</v>
      </c>
      <c r="B34668" s="1" t="s">
        <v>34669</v>
      </c>
    </row>
    <row r="34669" spans="1:2" hidden="1">
      <c r="A34669" t="str">
        <f t="shared" si="541"/>
        <v>D12</v>
      </c>
      <c r="B34669" s="1" t="s">
        <v>34670</v>
      </c>
    </row>
    <row r="34670" spans="1:2" hidden="1">
      <c r="A34670" t="str">
        <f t="shared" si="541"/>
        <v>D12</v>
      </c>
      <c r="B34670" s="1" t="s">
        <v>34671</v>
      </c>
    </row>
    <row r="34671" spans="1:2" hidden="1">
      <c r="A34671" t="str">
        <f t="shared" si="541"/>
        <v>D12</v>
      </c>
      <c r="B34671" s="1" t="s">
        <v>34672</v>
      </c>
    </row>
    <row r="34672" spans="1:2" hidden="1">
      <c r="A34672" t="str">
        <f t="shared" si="541"/>
        <v>D12</v>
      </c>
      <c r="B34672" s="1" t="s">
        <v>34673</v>
      </c>
    </row>
    <row r="34673" spans="1:2" hidden="1">
      <c r="A34673" t="str">
        <f t="shared" si="541"/>
        <v>D12</v>
      </c>
      <c r="B34673" s="1" t="s">
        <v>34674</v>
      </c>
    </row>
    <row r="34674" spans="1:2" hidden="1">
      <c r="A34674" t="str">
        <f t="shared" si="541"/>
        <v>D12</v>
      </c>
      <c r="B34674" s="1" t="s">
        <v>34675</v>
      </c>
    </row>
    <row r="34675" spans="1:2" hidden="1">
      <c r="A34675" t="str">
        <f t="shared" si="541"/>
        <v>D12</v>
      </c>
      <c r="B34675" s="1" t="s">
        <v>34676</v>
      </c>
    </row>
    <row r="34676" spans="1:2" hidden="1">
      <c r="A34676" t="str">
        <f t="shared" si="541"/>
        <v>D12</v>
      </c>
      <c r="B34676" s="1" t="s">
        <v>34677</v>
      </c>
    </row>
    <row r="34677" spans="1:2" hidden="1">
      <c r="A34677" t="str">
        <f t="shared" si="541"/>
        <v>D12</v>
      </c>
      <c r="B34677" s="1" t="s">
        <v>34678</v>
      </c>
    </row>
    <row r="34678" spans="1:2" hidden="1">
      <c r="A34678" t="str">
        <f t="shared" si="541"/>
        <v>D12</v>
      </c>
      <c r="B34678" s="1" t="s">
        <v>34679</v>
      </c>
    </row>
    <row r="34679" spans="1:2" hidden="1">
      <c r="A34679" t="str">
        <f t="shared" si="541"/>
        <v>D12</v>
      </c>
      <c r="B34679" s="1" t="s">
        <v>34680</v>
      </c>
    </row>
    <row r="34680" spans="1:2" hidden="1">
      <c r="A34680" t="str">
        <f t="shared" si="541"/>
        <v>D12</v>
      </c>
      <c r="B34680" s="1" t="s">
        <v>34681</v>
      </c>
    </row>
    <row r="34681" spans="1:2" hidden="1">
      <c r="A34681" t="str">
        <f t="shared" si="541"/>
        <v>D12</v>
      </c>
      <c r="B34681" s="1" t="s">
        <v>34682</v>
      </c>
    </row>
    <row r="34682" spans="1:2" hidden="1">
      <c r="A34682" t="str">
        <f t="shared" si="541"/>
        <v>D12</v>
      </c>
      <c r="B34682" s="1" t="s">
        <v>34683</v>
      </c>
    </row>
    <row r="34683" spans="1:2" hidden="1">
      <c r="A34683" t="str">
        <f t="shared" si="541"/>
        <v>D12</v>
      </c>
      <c r="B34683" s="1" t="s">
        <v>34684</v>
      </c>
    </row>
    <row r="34684" spans="1:2" hidden="1">
      <c r="A34684" t="str">
        <f t="shared" si="541"/>
        <v>D12</v>
      </c>
      <c r="B34684" s="1" t="s">
        <v>34685</v>
      </c>
    </row>
    <row r="34685" spans="1:2" hidden="1">
      <c r="A34685" t="str">
        <f t="shared" si="541"/>
        <v>D12</v>
      </c>
      <c r="B34685" s="1" t="s">
        <v>34686</v>
      </c>
    </row>
    <row r="34686" spans="1:2" hidden="1">
      <c r="A34686" t="str">
        <f t="shared" si="541"/>
        <v>D12</v>
      </c>
      <c r="B34686" s="1" t="s">
        <v>34687</v>
      </c>
    </row>
    <row r="34687" spans="1:2" hidden="1">
      <c r="A34687" t="str">
        <f t="shared" si="541"/>
        <v>D12</v>
      </c>
      <c r="B34687" s="1" t="s">
        <v>34688</v>
      </c>
    </row>
    <row r="34688" spans="1:2" hidden="1">
      <c r="A34688" t="str">
        <f t="shared" si="541"/>
        <v>D12</v>
      </c>
      <c r="B34688" s="1" t="s">
        <v>34689</v>
      </c>
    </row>
    <row r="34689" spans="1:2" hidden="1">
      <c r="A34689" t="str">
        <f t="shared" si="541"/>
        <v>D12</v>
      </c>
      <c r="B34689" s="1" t="s">
        <v>34690</v>
      </c>
    </row>
    <row r="34690" spans="1:2" hidden="1">
      <c r="A34690" t="str">
        <f t="shared" si="541"/>
        <v>D12</v>
      </c>
      <c r="B34690" s="1" t="s">
        <v>34691</v>
      </c>
    </row>
    <row r="34691" spans="1:2" hidden="1">
      <c r="A34691" t="str">
        <f t="shared" ref="A34691:A34754" si="542">LEFT(B34691,3)</f>
        <v>D12</v>
      </c>
      <c r="B34691" s="1" t="s">
        <v>34692</v>
      </c>
    </row>
    <row r="34692" spans="1:2" hidden="1">
      <c r="A34692" t="str">
        <f t="shared" si="542"/>
        <v>D12</v>
      </c>
      <c r="B34692" s="1" t="s">
        <v>34693</v>
      </c>
    </row>
    <row r="34693" spans="1:2" hidden="1">
      <c r="A34693" t="str">
        <f t="shared" si="542"/>
        <v>D12</v>
      </c>
      <c r="B34693" s="1" t="s">
        <v>34694</v>
      </c>
    </row>
    <row r="34694" spans="1:2" hidden="1">
      <c r="A34694" t="str">
        <f t="shared" si="542"/>
        <v>D12</v>
      </c>
      <c r="B34694" s="1" t="s">
        <v>34695</v>
      </c>
    </row>
    <row r="34695" spans="1:2" hidden="1">
      <c r="A34695" t="str">
        <f t="shared" si="542"/>
        <v>D12</v>
      </c>
      <c r="B34695" s="1" t="s">
        <v>34696</v>
      </c>
    </row>
    <row r="34696" spans="1:2" hidden="1">
      <c r="A34696" t="str">
        <f t="shared" si="542"/>
        <v>D12</v>
      </c>
      <c r="B34696" s="1" t="s">
        <v>34697</v>
      </c>
    </row>
    <row r="34697" spans="1:2" hidden="1">
      <c r="A34697" t="str">
        <f t="shared" si="542"/>
        <v>D12</v>
      </c>
      <c r="B34697" s="1" t="s">
        <v>34698</v>
      </c>
    </row>
    <row r="34698" spans="1:2" hidden="1">
      <c r="A34698" t="str">
        <f t="shared" si="542"/>
        <v>D12</v>
      </c>
      <c r="B34698" s="1" t="s">
        <v>34699</v>
      </c>
    </row>
    <row r="34699" spans="1:2" hidden="1">
      <c r="A34699" t="str">
        <f t="shared" si="542"/>
        <v>D12</v>
      </c>
      <c r="B34699" s="1" t="s">
        <v>34700</v>
      </c>
    </row>
    <row r="34700" spans="1:2" hidden="1">
      <c r="A34700" t="str">
        <f t="shared" si="542"/>
        <v>D12</v>
      </c>
      <c r="B34700" s="1" t="s">
        <v>34701</v>
      </c>
    </row>
    <row r="34701" spans="1:2" hidden="1">
      <c r="A34701" t="str">
        <f t="shared" si="542"/>
        <v>D12</v>
      </c>
      <c r="B34701" s="1" t="s">
        <v>34702</v>
      </c>
    </row>
    <row r="34702" spans="1:2" hidden="1">
      <c r="A34702" t="str">
        <f t="shared" si="542"/>
        <v>D12</v>
      </c>
      <c r="B34702" s="1" t="s">
        <v>34703</v>
      </c>
    </row>
    <row r="34703" spans="1:2" hidden="1">
      <c r="A34703" t="str">
        <f t="shared" si="542"/>
        <v>D12</v>
      </c>
      <c r="B34703" s="1" t="s">
        <v>34704</v>
      </c>
    </row>
    <row r="34704" spans="1:2" hidden="1">
      <c r="A34704" t="str">
        <f t="shared" si="542"/>
        <v>D12</v>
      </c>
      <c r="B34704" s="1" t="s">
        <v>34705</v>
      </c>
    </row>
    <row r="34705" spans="1:2" hidden="1">
      <c r="A34705" t="str">
        <f t="shared" si="542"/>
        <v>D12</v>
      </c>
      <c r="B34705" s="1" t="s">
        <v>34706</v>
      </c>
    </row>
    <row r="34706" spans="1:2" hidden="1">
      <c r="A34706" t="str">
        <f t="shared" si="542"/>
        <v>D12</v>
      </c>
      <c r="B34706" s="1" t="s">
        <v>34707</v>
      </c>
    </row>
    <row r="34707" spans="1:2" hidden="1">
      <c r="A34707" t="str">
        <f t="shared" si="542"/>
        <v>D12</v>
      </c>
      <c r="B34707" s="1" t="s">
        <v>34708</v>
      </c>
    </row>
    <row r="34708" spans="1:2" hidden="1">
      <c r="A34708" t="str">
        <f t="shared" si="542"/>
        <v>D12</v>
      </c>
      <c r="B34708" s="1" t="s">
        <v>34709</v>
      </c>
    </row>
    <row r="34709" spans="1:2" hidden="1">
      <c r="A34709" t="str">
        <f t="shared" si="542"/>
        <v>D12</v>
      </c>
      <c r="B34709" s="1" t="s">
        <v>34710</v>
      </c>
    </row>
    <row r="34710" spans="1:2" hidden="1">
      <c r="A34710" t="str">
        <f t="shared" si="542"/>
        <v>D12</v>
      </c>
      <c r="B34710" s="1" t="s">
        <v>34711</v>
      </c>
    </row>
    <row r="34711" spans="1:2" hidden="1">
      <c r="A34711" t="str">
        <f t="shared" si="542"/>
        <v>D12</v>
      </c>
      <c r="B34711" s="1" t="s">
        <v>34712</v>
      </c>
    </row>
    <row r="34712" spans="1:2" hidden="1">
      <c r="A34712" t="str">
        <f t="shared" si="542"/>
        <v>D12</v>
      </c>
      <c r="B34712" s="1" t="s">
        <v>34713</v>
      </c>
    </row>
    <row r="34713" spans="1:2" hidden="1">
      <c r="A34713" t="str">
        <f t="shared" si="542"/>
        <v>D12</v>
      </c>
      <c r="B34713" s="1" t="s">
        <v>34714</v>
      </c>
    </row>
    <row r="34714" spans="1:2" hidden="1">
      <c r="A34714" t="str">
        <f t="shared" si="542"/>
        <v>D12</v>
      </c>
      <c r="B34714" s="1" t="s">
        <v>34715</v>
      </c>
    </row>
    <row r="34715" spans="1:2" hidden="1">
      <c r="A34715" t="str">
        <f t="shared" si="542"/>
        <v>D12</v>
      </c>
      <c r="B34715" s="1" t="s">
        <v>34716</v>
      </c>
    </row>
    <row r="34716" spans="1:2" hidden="1">
      <c r="A34716" t="str">
        <f t="shared" si="542"/>
        <v>D12</v>
      </c>
      <c r="B34716" s="1" t="s">
        <v>34717</v>
      </c>
    </row>
    <row r="34717" spans="1:2" hidden="1">
      <c r="A34717" t="str">
        <f t="shared" si="542"/>
        <v>D12</v>
      </c>
      <c r="B34717" s="1" t="s">
        <v>34718</v>
      </c>
    </row>
    <row r="34718" spans="1:2" hidden="1">
      <c r="A34718" t="str">
        <f t="shared" si="542"/>
        <v>D12</v>
      </c>
      <c r="B34718" s="1" t="s">
        <v>34719</v>
      </c>
    </row>
    <row r="34719" spans="1:2" hidden="1">
      <c r="A34719" t="str">
        <f t="shared" si="542"/>
        <v>D12</v>
      </c>
      <c r="B34719" s="1" t="s">
        <v>34720</v>
      </c>
    </row>
    <row r="34720" spans="1:2" hidden="1">
      <c r="A34720" t="str">
        <f t="shared" si="542"/>
        <v>D12</v>
      </c>
      <c r="B34720" s="1" t="s">
        <v>34721</v>
      </c>
    </row>
    <row r="34721" spans="1:2" hidden="1">
      <c r="A34721" t="str">
        <f t="shared" si="542"/>
        <v>D12</v>
      </c>
      <c r="B34721" s="1" t="s">
        <v>34722</v>
      </c>
    </row>
    <row r="34722" spans="1:2" hidden="1">
      <c r="A34722" t="str">
        <f t="shared" si="542"/>
        <v>D12</v>
      </c>
      <c r="B34722" s="1" t="s">
        <v>34723</v>
      </c>
    </row>
    <row r="34723" spans="1:2" hidden="1">
      <c r="A34723" t="str">
        <f t="shared" si="542"/>
        <v>D12</v>
      </c>
      <c r="B34723" s="1" t="s">
        <v>34724</v>
      </c>
    </row>
    <row r="34724" spans="1:2" hidden="1">
      <c r="A34724" t="str">
        <f t="shared" si="542"/>
        <v>D12</v>
      </c>
      <c r="B34724" s="1" t="s">
        <v>34725</v>
      </c>
    </row>
    <row r="34725" spans="1:2" hidden="1">
      <c r="A34725" t="str">
        <f t="shared" si="542"/>
        <v>D12</v>
      </c>
      <c r="B34725" s="1" t="s">
        <v>34726</v>
      </c>
    </row>
    <row r="34726" spans="1:2" hidden="1">
      <c r="A34726" t="str">
        <f t="shared" si="542"/>
        <v>D12</v>
      </c>
      <c r="B34726" s="1" t="s">
        <v>34727</v>
      </c>
    </row>
    <row r="34727" spans="1:2" hidden="1">
      <c r="A34727" t="str">
        <f t="shared" si="542"/>
        <v>D12</v>
      </c>
      <c r="B34727" s="1" t="s">
        <v>34728</v>
      </c>
    </row>
    <row r="34728" spans="1:2" hidden="1">
      <c r="A34728" t="str">
        <f t="shared" si="542"/>
        <v>D12</v>
      </c>
      <c r="B34728" s="1" t="s">
        <v>34729</v>
      </c>
    </row>
    <row r="34729" spans="1:2" hidden="1">
      <c r="A34729" t="str">
        <f t="shared" si="542"/>
        <v>D12</v>
      </c>
      <c r="B34729" s="1" t="s">
        <v>34730</v>
      </c>
    </row>
    <row r="34730" spans="1:2" hidden="1">
      <c r="A34730" t="str">
        <f t="shared" si="542"/>
        <v>D12</v>
      </c>
      <c r="B34730" s="1" t="s">
        <v>34731</v>
      </c>
    </row>
    <row r="34731" spans="1:2" hidden="1">
      <c r="A34731" t="str">
        <f t="shared" si="542"/>
        <v>D12</v>
      </c>
      <c r="B34731" s="1" t="s">
        <v>34732</v>
      </c>
    </row>
    <row r="34732" spans="1:2" hidden="1">
      <c r="A34732" t="str">
        <f t="shared" si="542"/>
        <v>D12</v>
      </c>
      <c r="B34732" s="1" t="s">
        <v>34733</v>
      </c>
    </row>
    <row r="34733" spans="1:2" hidden="1">
      <c r="A34733" t="str">
        <f t="shared" si="542"/>
        <v>D12</v>
      </c>
      <c r="B34733" s="1" t="s">
        <v>34734</v>
      </c>
    </row>
    <row r="34734" spans="1:2" hidden="1">
      <c r="A34734" t="str">
        <f t="shared" si="542"/>
        <v>D12</v>
      </c>
      <c r="B34734" s="1" t="s">
        <v>34735</v>
      </c>
    </row>
    <row r="34735" spans="1:2" hidden="1">
      <c r="A34735" t="str">
        <f t="shared" si="542"/>
        <v>D12</v>
      </c>
      <c r="B34735" s="1" t="s">
        <v>34736</v>
      </c>
    </row>
    <row r="34736" spans="1:2" hidden="1">
      <c r="A34736" t="str">
        <f t="shared" si="542"/>
        <v>D12</v>
      </c>
      <c r="B34736" s="1" t="s">
        <v>34737</v>
      </c>
    </row>
    <row r="34737" spans="1:2" hidden="1">
      <c r="A34737" t="str">
        <f t="shared" si="542"/>
        <v>D12</v>
      </c>
      <c r="B34737" s="1" t="s">
        <v>34738</v>
      </c>
    </row>
    <row r="34738" spans="1:2" hidden="1">
      <c r="A34738" t="str">
        <f t="shared" si="542"/>
        <v>D12</v>
      </c>
      <c r="B34738" s="1" t="s">
        <v>34739</v>
      </c>
    </row>
    <row r="34739" spans="1:2" hidden="1">
      <c r="A34739" t="str">
        <f t="shared" si="542"/>
        <v>D12</v>
      </c>
      <c r="B34739" s="1" t="s">
        <v>34740</v>
      </c>
    </row>
    <row r="34740" spans="1:2" hidden="1">
      <c r="A34740" t="str">
        <f t="shared" si="542"/>
        <v>D12</v>
      </c>
      <c r="B34740" s="1" t="s">
        <v>34741</v>
      </c>
    </row>
    <row r="34741" spans="1:2" hidden="1">
      <c r="A34741" t="str">
        <f t="shared" si="542"/>
        <v>D12</v>
      </c>
      <c r="B34741" s="1" t="s">
        <v>34742</v>
      </c>
    </row>
    <row r="34742" spans="1:2" hidden="1">
      <c r="A34742" t="str">
        <f t="shared" si="542"/>
        <v>D12</v>
      </c>
      <c r="B34742" s="1" t="s">
        <v>34743</v>
      </c>
    </row>
    <row r="34743" spans="1:2" hidden="1">
      <c r="A34743" t="str">
        <f t="shared" si="542"/>
        <v>D12</v>
      </c>
      <c r="B34743" s="1" t="s">
        <v>34744</v>
      </c>
    </row>
    <row r="34744" spans="1:2" hidden="1">
      <c r="A34744" t="str">
        <f t="shared" si="542"/>
        <v>D12</v>
      </c>
      <c r="B34744" s="1" t="s">
        <v>34745</v>
      </c>
    </row>
    <row r="34745" spans="1:2" hidden="1">
      <c r="A34745" t="str">
        <f t="shared" si="542"/>
        <v>D12</v>
      </c>
      <c r="B34745" s="1" t="s">
        <v>34746</v>
      </c>
    </row>
    <row r="34746" spans="1:2" hidden="1">
      <c r="A34746" t="str">
        <f t="shared" si="542"/>
        <v>D12</v>
      </c>
      <c r="B34746" s="1" t="s">
        <v>34747</v>
      </c>
    </row>
    <row r="34747" spans="1:2" hidden="1">
      <c r="A34747" t="str">
        <f t="shared" si="542"/>
        <v>D12</v>
      </c>
      <c r="B34747" s="1" t="s">
        <v>34748</v>
      </c>
    </row>
    <row r="34748" spans="1:2" hidden="1">
      <c r="A34748" t="str">
        <f t="shared" si="542"/>
        <v>D12</v>
      </c>
      <c r="B34748" s="1" t="s">
        <v>34749</v>
      </c>
    </row>
    <row r="34749" spans="1:2" hidden="1">
      <c r="A34749" t="str">
        <f t="shared" si="542"/>
        <v>D12</v>
      </c>
      <c r="B34749" s="1" t="s">
        <v>34750</v>
      </c>
    </row>
    <row r="34750" spans="1:2" hidden="1">
      <c r="A34750" t="str">
        <f t="shared" si="542"/>
        <v>D12</v>
      </c>
      <c r="B34750" s="1" t="s">
        <v>34751</v>
      </c>
    </row>
    <row r="34751" spans="1:2" hidden="1">
      <c r="A34751" t="str">
        <f t="shared" si="542"/>
        <v>D12</v>
      </c>
      <c r="B34751" s="1" t="s">
        <v>34752</v>
      </c>
    </row>
    <row r="34752" spans="1:2" hidden="1">
      <c r="A34752" t="str">
        <f t="shared" si="542"/>
        <v>D12</v>
      </c>
      <c r="B34752" s="1" t="s">
        <v>34753</v>
      </c>
    </row>
    <row r="34753" spans="1:2" hidden="1">
      <c r="A34753" t="str">
        <f t="shared" si="542"/>
        <v>D12</v>
      </c>
      <c r="B34753" s="1" t="s">
        <v>34754</v>
      </c>
    </row>
    <row r="34754" spans="1:2" hidden="1">
      <c r="A34754" t="str">
        <f t="shared" si="542"/>
        <v>D12</v>
      </c>
      <c r="B34754" s="1" t="s">
        <v>34755</v>
      </c>
    </row>
    <row r="34755" spans="1:2" hidden="1">
      <c r="A34755" t="str">
        <f t="shared" ref="A34755:A34818" si="543">LEFT(B34755,3)</f>
        <v>D12</v>
      </c>
      <c r="B34755" s="1" t="s">
        <v>34756</v>
      </c>
    </row>
    <row r="34756" spans="1:2" hidden="1">
      <c r="A34756" t="str">
        <f t="shared" si="543"/>
        <v>D12</v>
      </c>
      <c r="B34756" s="1" t="s">
        <v>34757</v>
      </c>
    </row>
    <row r="34757" spans="1:2" hidden="1">
      <c r="A34757" t="str">
        <f t="shared" si="543"/>
        <v>D12</v>
      </c>
      <c r="B34757" s="1" t="s">
        <v>34758</v>
      </c>
    </row>
    <row r="34758" spans="1:2" hidden="1">
      <c r="A34758" t="str">
        <f t="shared" si="543"/>
        <v>D12</v>
      </c>
      <c r="B34758" s="1" t="s">
        <v>34759</v>
      </c>
    </row>
    <row r="34759" spans="1:2" hidden="1">
      <c r="A34759" t="str">
        <f t="shared" si="543"/>
        <v>D12</v>
      </c>
      <c r="B34759" s="1" t="s">
        <v>34760</v>
      </c>
    </row>
    <row r="34760" spans="1:2" hidden="1">
      <c r="A34760" t="str">
        <f t="shared" si="543"/>
        <v>D12</v>
      </c>
      <c r="B34760" s="1" t="s">
        <v>34761</v>
      </c>
    </row>
    <row r="34761" spans="1:2" hidden="1">
      <c r="A34761" t="str">
        <f t="shared" si="543"/>
        <v>D12</v>
      </c>
      <c r="B34761" s="1" t="s">
        <v>34762</v>
      </c>
    </row>
    <row r="34762" spans="1:2" hidden="1">
      <c r="A34762" t="str">
        <f t="shared" si="543"/>
        <v>D12</v>
      </c>
      <c r="B34762" s="1" t="s">
        <v>34763</v>
      </c>
    </row>
    <row r="34763" spans="1:2" hidden="1">
      <c r="A34763" t="str">
        <f t="shared" si="543"/>
        <v>D12</v>
      </c>
      <c r="B34763" s="1" t="s">
        <v>34764</v>
      </c>
    </row>
    <row r="34764" spans="1:2" hidden="1">
      <c r="A34764" t="str">
        <f t="shared" si="543"/>
        <v>D12</v>
      </c>
      <c r="B34764" s="1" t="s">
        <v>34765</v>
      </c>
    </row>
    <row r="34765" spans="1:2" hidden="1">
      <c r="A34765" t="str">
        <f t="shared" si="543"/>
        <v>D12</v>
      </c>
      <c r="B34765" s="1" t="s">
        <v>34766</v>
      </c>
    </row>
    <row r="34766" spans="1:2" hidden="1">
      <c r="A34766" t="str">
        <f t="shared" si="543"/>
        <v>D12</v>
      </c>
      <c r="B34766" s="1" t="s">
        <v>34767</v>
      </c>
    </row>
    <row r="34767" spans="1:2" hidden="1">
      <c r="A34767" t="str">
        <f t="shared" si="543"/>
        <v>D12</v>
      </c>
      <c r="B34767" s="1" t="s">
        <v>34768</v>
      </c>
    </row>
    <row r="34768" spans="1:2" hidden="1">
      <c r="A34768" t="str">
        <f t="shared" si="543"/>
        <v>D12</v>
      </c>
      <c r="B34768" s="1" t="s">
        <v>34769</v>
      </c>
    </row>
    <row r="34769" spans="1:2" hidden="1">
      <c r="A34769" t="str">
        <f t="shared" si="543"/>
        <v>D12</v>
      </c>
      <c r="B34769" s="1" t="s">
        <v>34770</v>
      </c>
    </row>
    <row r="34770" spans="1:2" hidden="1">
      <c r="A34770" t="str">
        <f t="shared" si="543"/>
        <v>D12</v>
      </c>
      <c r="B34770" s="1" t="s">
        <v>34771</v>
      </c>
    </row>
    <row r="34771" spans="1:2" hidden="1">
      <c r="A34771" t="str">
        <f t="shared" si="543"/>
        <v>D12</v>
      </c>
      <c r="B34771" s="1" t="s">
        <v>34772</v>
      </c>
    </row>
    <row r="34772" spans="1:2" hidden="1">
      <c r="A34772" t="str">
        <f t="shared" si="543"/>
        <v>D12</v>
      </c>
      <c r="B34772" s="1" t="s">
        <v>34773</v>
      </c>
    </row>
    <row r="34773" spans="1:2" hidden="1">
      <c r="A34773" t="str">
        <f t="shared" si="543"/>
        <v>D12</v>
      </c>
      <c r="B34773" s="1" t="s">
        <v>34774</v>
      </c>
    </row>
    <row r="34774" spans="1:2" hidden="1">
      <c r="A34774" t="str">
        <f t="shared" si="543"/>
        <v>D12</v>
      </c>
      <c r="B34774" s="1" t="s">
        <v>34775</v>
      </c>
    </row>
    <row r="34775" spans="1:2" hidden="1">
      <c r="A34775" t="str">
        <f t="shared" si="543"/>
        <v>D12</v>
      </c>
      <c r="B34775" s="1" t="s">
        <v>34776</v>
      </c>
    </row>
    <row r="34776" spans="1:2" hidden="1">
      <c r="A34776" t="str">
        <f t="shared" si="543"/>
        <v>D12</v>
      </c>
      <c r="B34776" s="1" t="s">
        <v>34777</v>
      </c>
    </row>
    <row r="34777" spans="1:2" hidden="1">
      <c r="A34777" t="str">
        <f t="shared" si="543"/>
        <v>D12</v>
      </c>
      <c r="B34777" s="1" t="s">
        <v>34778</v>
      </c>
    </row>
    <row r="34778" spans="1:2" hidden="1">
      <c r="A34778" t="str">
        <f t="shared" si="543"/>
        <v>D12</v>
      </c>
      <c r="B34778" s="1" t="s">
        <v>34779</v>
      </c>
    </row>
    <row r="34779" spans="1:2" hidden="1">
      <c r="A34779" t="str">
        <f t="shared" si="543"/>
        <v>D12</v>
      </c>
      <c r="B34779" s="1" t="s">
        <v>34780</v>
      </c>
    </row>
    <row r="34780" spans="1:2" hidden="1">
      <c r="A34780" t="str">
        <f t="shared" si="543"/>
        <v>D12</v>
      </c>
      <c r="B34780" s="1" t="s">
        <v>34781</v>
      </c>
    </row>
    <row r="34781" spans="1:2" hidden="1">
      <c r="A34781" t="str">
        <f t="shared" si="543"/>
        <v>D12</v>
      </c>
      <c r="B34781" s="1" t="s">
        <v>34782</v>
      </c>
    </row>
    <row r="34782" spans="1:2" hidden="1">
      <c r="A34782" t="str">
        <f t="shared" si="543"/>
        <v>D12</v>
      </c>
      <c r="B34782" s="1" t="s">
        <v>34783</v>
      </c>
    </row>
    <row r="34783" spans="1:2" hidden="1">
      <c r="A34783" t="str">
        <f t="shared" si="543"/>
        <v>D12</v>
      </c>
      <c r="B34783" s="1" t="s">
        <v>34784</v>
      </c>
    </row>
    <row r="34784" spans="1:2" hidden="1">
      <c r="A34784" t="str">
        <f t="shared" si="543"/>
        <v>D12</v>
      </c>
      <c r="B34784" s="1" t="s">
        <v>34785</v>
      </c>
    </row>
    <row r="34785" spans="1:2" hidden="1">
      <c r="A34785" t="str">
        <f t="shared" si="543"/>
        <v>D12</v>
      </c>
      <c r="B34785" s="1" t="s">
        <v>34786</v>
      </c>
    </row>
    <row r="34786" spans="1:2" hidden="1">
      <c r="A34786" t="str">
        <f t="shared" si="543"/>
        <v>D12</v>
      </c>
      <c r="B34786" s="1" t="s">
        <v>34787</v>
      </c>
    </row>
    <row r="34787" spans="1:2" hidden="1">
      <c r="A34787" t="str">
        <f t="shared" si="543"/>
        <v>D12</v>
      </c>
      <c r="B34787" s="1" t="s">
        <v>34788</v>
      </c>
    </row>
    <row r="34788" spans="1:2" hidden="1">
      <c r="A34788" t="str">
        <f t="shared" si="543"/>
        <v>D12</v>
      </c>
      <c r="B34788" s="1" t="s">
        <v>34789</v>
      </c>
    </row>
    <row r="34789" spans="1:2" hidden="1">
      <c r="A34789" t="str">
        <f t="shared" si="543"/>
        <v>D12</v>
      </c>
      <c r="B34789" s="1" t="s">
        <v>34790</v>
      </c>
    </row>
    <row r="34790" spans="1:2" hidden="1">
      <c r="A34790" t="str">
        <f t="shared" si="543"/>
        <v>D12</v>
      </c>
      <c r="B34790" s="1" t="s">
        <v>34791</v>
      </c>
    </row>
    <row r="34791" spans="1:2" hidden="1">
      <c r="A34791" t="str">
        <f t="shared" si="543"/>
        <v>D12</v>
      </c>
      <c r="B34791" s="1" t="s">
        <v>34792</v>
      </c>
    </row>
    <row r="34792" spans="1:2" hidden="1">
      <c r="A34792" t="str">
        <f t="shared" si="543"/>
        <v>D12</v>
      </c>
      <c r="B34792" s="1" t="s">
        <v>34793</v>
      </c>
    </row>
    <row r="34793" spans="1:2" hidden="1">
      <c r="A34793" t="str">
        <f t="shared" si="543"/>
        <v>D12</v>
      </c>
      <c r="B34793" s="1" t="s">
        <v>34794</v>
      </c>
    </row>
    <row r="34794" spans="1:2" hidden="1">
      <c r="A34794" t="str">
        <f t="shared" si="543"/>
        <v>D12</v>
      </c>
      <c r="B34794" s="1" t="s">
        <v>34795</v>
      </c>
    </row>
    <row r="34795" spans="1:2" hidden="1">
      <c r="A34795" t="str">
        <f t="shared" si="543"/>
        <v>D12</v>
      </c>
      <c r="B34795" s="1" t="s">
        <v>34796</v>
      </c>
    </row>
    <row r="34796" spans="1:2" hidden="1">
      <c r="A34796" t="str">
        <f t="shared" si="543"/>
        <v>D12</v>
      </c>
      <c r="B34796" s="1" t="s">
        <v>34797</v>
      </c>
    </row>
    <row r="34797" spans="1:2" hidden="1">
      <c r="A34797" t="str">
        <f t="shared" si="543"/>
        <v>D12</v>
      </c>
      <c r="B34797" s="1" t="s">
        <v>34798</v>
      </c>
    </row>
    <row r="34798" spans="1:2" hidden="1">
      <c r="A34798" t="str">
        <f t="shared" si="543"/>
        <v>D12</v>
      </c>
      <c r="B34798" s="1" t="s">
        <v>34799</v>
      </c>
    </row>
    <row r="34799" spans="1:2" hidden="1">
      <c r="A34799" t="str">
        <f t="shared" si="543"/>
        <v>D12</v>
      </c>
      <c r="B34799" s="1" t="s">
        <v>34800</v>
      </c>
    </row>
    <row r="34800" spans="1:2" hidden="1">
      <c r="A34800" t="str">
        <f t="shared" si="543"/>
        <v>D12</v>
      </c>
      <c r="B34800" s="1" t="s">
        <v>34801</v>
      </c>
    </row>
    <row r="34801" spans="1:2" hidden="1">
      <c r="A34801" t="str">
        <f t="shared" si="543"/>
        <v>D12</v>
      </c>
      <c r="B34801" s="1" t="s">
        <v>34802</v>
      </c>
    </row>
    <row r="34802" spans="1:2" hidden="1">
      <c r="A34802" t="str">
        <f t="shared" si="543"/>
        <v>D12</v>
      </c>
      <c r="B34802" s="1" t="s">
        <v>34803</v>
      </c>
    </row>
    <row r="34803" spans="1:2" hidden="1">
      <c r="A34803" t="str">
        <f t="shared" si="543"/>
        <v>D12</v>
      </c>
      <c r="B34803" s="1" t="s">
        <v>34804</v>
      </c>
    </row>
    <row r="34804" spans="1:2" hidden="1">
      <c r="A34804" t="str">
        <f t="shared" si="543"/>
        <v>D12</v>
      </c>
      <c r="B34804" s="1" t="s">
        <v>34805</v>
      </c>
    </row>
    <row r="34805" spans="1:2" hidden="1">
      <c r="A34805" t="str">
        <f t="shared" si="543"/>
        <v>D12</v>
      </c>
      <c r="B34805" s="1" t="s">
        <v>34806</v>
      </c>
    </row>
    <row r="34806" spans="1:2" hidden="1">
      <c r="A34806" t="str">
        <f t="shared" si="543"/>
        <v>D12</v>
      </c>
      <c r="B34806" s="1" t="s">
        <v>34807</v>
      </c>
    </row>
    <row r="34807" spans="1:2" hidden="1">
      <c r="A34807" t="str">
        <f t="shared" si="543"/>
        <v>D12</v>
      </c>
      <c r="B34807" s="1" t="s">
        <v>34808</v>
      </c>
    </row>
    <row r="34808" spans="1:2" hidden="1">
      <c r="A34808" t="str">
        <f t="shared" si="543"/>
        <v>D12</v>
      </c>
      <c r="B34808" s="1" t="s">
        <v>34809</v>
      </c>
    </row>
    <row r="34809" spans="1:2" hidden="1">
      <c r="A34809" t="str">
        <f t="shared" si="543"/>
        <v>D12</v>
      </c>
      <c r="B34809" s="1" t="s">
        <v>34810</v>
      </c>
    </row>
    <row r="34810" spans="1:2" hidden="1">
      <c r="A34810" t="str">
        <f t="shared" si="543"/>
        <v>D12</v>
      </c>
      <c r="B34810" s="1" t="s">
        <v>34811</v>
      </c>
    </row>
    <row r="34811" spans="1:2" hidden="1">
      <c r="A34811" t="str">
        <f t="shared" si="543"/>
        <v>D12</v>
      </c>
      <c r="B34811" s="1" t="s">
        <v>34812</v>
      </c>
    </row>
    <row r="34812" spans="1:2" hidden="1">
      <c r="A34812" t="str">
        <f t="shared" si="543"/>
        <v>D12</v>
      </c>
      <c r="B34812" s="1" t="s">
        <v>34813</v>
      </c>
    </row>
    <row r="34813" spans="1:2" hidden="1">
      <c r="A34813" t="str">
        <f t="shared" si="543"/>
        <v>D12</v>
      </c>
      <c r="B34813" s="1" t="s">
        <v>34814</v>
      </c>
    </row>
    <row r="34814" spans="1:2" hidden="1">
      <c r="A34814" t="str">
        <f t="shared" si="543"/>
        <v>D12</v>
      </c>
      <c r="B34814" s="1" t="s">
        <v>34815</v>
      </c>
    </row>
    <row r="34815" spans="1:2" hidden="1">
      <c r="A34815" t="str">
        <f t="shared" si="543"/>
        <v>D12</v>
      </c>
      <c r="B34815" s="1" t="s">
        <v>34816</v>
      </c>
    </row>
    <row r="34816" spans="1:2" hidden="1">
      <c r="A34816" t="str">
        <f t="shared" si="543"/>
        <v>D12</v>
      </c>
      <c r="B34816" s="1" t="s">
        <v>34817</v>
      </c>
    </row>
    <row r="34817" spans="1:2" hidden="1">
      <c r="A34817" t="str">
        <f t="shared" si="543"/>
        <v>D12</v>
      </c>
      <c r="B34817" s="1" t="s">
        <v>34818</v>
      </c>
    </row>
    <row r="34818" spans="1:2" hidden="1">
      <c r="A34818" t="str">
        <f t="shared" si="543"/>
        <v>D12</v>
      </c>
      <c r="B34818" s="1" t="s">
        <v>34819</v>
      </c>
    </row>
    <row r="34819" spans="1:2" hidden="1">
      <c r="A34819" t="str">
        <f t="shared" ref="A34819:A34882" si="544">LEFT(B34819,3)</f>
        <v>D12</v>
      </c>
      <c r="B34819" s="1" t="s">
        <v>34820</v>
      </c>
    </row>
    <row r="34820" spans="1:2" hidden="1">
      <c r="A34820" t="str">
        <f t="shared" si="544"/>
        <v>D12</v>
      </c>
      <c r="B34820" s="1" t="s">
        <v>34821</v>
      </c>
    </row>
    <row r="34821" spans="1:2" hidden="1">
      <c r="A34821" t="str">
        <f t="shared" si="544"/>
        <v>D12</v>
      </c>
      <c r="B34821" s="1" t="s">
        <v>34822</v>
      </c>
    </row>
    <row r="34822" spans="1:2" hidden="1">
      <c r="A34822" t="str">
        <f t="shared" si="544"/>
        <v>D12</v>
      </c>
      <c r="B34822" s="1" t="s">
        <v>34823</v>
      </c>
    </row>
    <row r="34823" spans="1:2" hidden="1">
      <c r="A34823" t="str">
        <f t="shared" si="544"/>
        <v>D12</v>
      </c>
      <c r="B34823" s="1" t="s">
        <v>34824</v>
      </c>
    </row>
    <row r="34824" spans="1:2" hidden="1">
      <c r="A34824" t="str">
        <f t="shared" si="544"/>
        <v>D12</v>
      </c>
      <c r="B34824" s="1" t="s">
        <v>34825</v>
      </c>
    </row>
    <row r="34825" spans="1:2" hidden="1">
      <c r="A34825" t="str">
        <f t="shared" si="544"/>
        <v>D12</v>
      </c>
      <c r="B34825" s="1" t="s">
        <v>34826</v>
      </c>
    </row>
    <row r="34826" spans="1:2" hidden="1">
      <c r="A34826" t="str">
        <f t="shared" si="544"/>
        <v>D12</v>
      </c>
      <c r="B34826" s="1" t="s">
        <v>34827</v>
      </c>
    </row>
    <row r="34827" spans="1:2" hidden="1">
      <c r="A34827" t="str">
        <f t="shared" si="544"/>
        <v>D12</v>
      </c>
      <c r="B34827" s="1" t="s">
        <v>34828</v>
      </c>
    </row>
    <row r="34828" spans="1:2" hidden="1">
      <c r="A34828" t="str">
        <f t="shared" si="544"/>
        <v>D12</v>
      </c>
      <c r="B34828" s="1" t="s">
        <v>34829</v>
      </c>
    </row>
    <row r="34829" spans="1:2" hidden="1">
      <c r="A34829" t="str">
        <f t="shared" si="544"/>
        <v>D12</v>
      </c>
      <c r="B34829" s="1" t="s">
        <v>34830</v>
      </c>
    </row>
    <row r="34830" spans="1:2" hidden="1">
      <c r="A34830" t="str">
        <f t="shared" si="544"/>
        <v>D12</v>
      </c>
      <c r="B34830" s="1" t="s">
        <v>34831</v>
      </c>
    </row>
    <row r="34831" spans="1:2" hidden="1">
      <c r="A34831" t="str">
        <f t="shared" si="544"/>
        <v>D12</v>
      </c>
      <c r="B34831" s="1" t="s">
        <v>34832</v>
      </c>
    </row>
    <row r="34832" spans="1:2" hidden="1">
      <c r="A34832" t="str">
        <f t="shared" si="544"/>
        <v>D12</v>
      </c>
      <c r="B34832" s="1" t="s">
        <v>34833</v>
      </c>
    </row>
    <row r="34833" spans="1:2" hidden="1">
      <c r="A34833" t="str">
        <f t="shared" si="544"/>
        <v>D12</v>
      </c>
      <c r="B34833" s="1" t="s">
        <v>34834</v>
      </c>
    </row>
    <row r="34834" spans="1:2" hidden="1">
      <c r="A34834" t="str">
        <f t="shared" si="544"/>
        <v>D12</v>
      </c>
      <c r="B34834" s="1" t="s">
        <v>34835</v>
      </c>
    </row>
    <row r="34835" spans="1:2" hidden="1">
      <c r="A34835" t="str">
        <f t="shared" si="544"/>
        <v>D12</v>
      </c>
      <c r="B34835" s="1" t="s">
        <v>34836</v>
      </c>
    </row>
    <row r="34836" spans="1:2" hidden="1">
      <c r="A34836" t="str">
        <f t="shared" si="544"/>
        <v>D12</v>
      </c>
      <c r="B34836" s="1" t="s">
        <v>34837</v>
      </c>
    </row>
    <row r="34837" spans="1:2" hidden="1">
      <c r="A34837" t="str">
        <f t="shared" si="544"/>
        <v>D12</v>
      </c>
      <c r="B34837" s="1" t="s">
        <v>34838</v>
      </c>
    </row>
    <row r="34838" spans="1:2" hidden="1">
      <c r="A34838" t="str">
        <f t="shared" si="544"/>
        <v>D12</v>
      </c>
      <c r="B34838" s="1" t="s">
        <v>34839</v>
      </c>
    </row>
    <row r="34839" spans="1:2" hidden="1">
      <c r="A34839" t="str">
        <f t="shared" si="544"/>
        <v>D12</v>
      </c>
      <c r="B34839" s="1" t="s">
        <v>34840</v>
      </c>
    </row>
    <row r="34840" spans="1:2" hidden="1">
      <c r="A34840" t="str">
        <f t="shared" si="544"/>
        <v>D12</v>
      </c>
      <c r="B34840" s="1" t="s">
        <v>34841</v>
      </c>
    </row>
    <row r="34841" spans="1:2" hidden="1">
      <c r="A34841" t="str">
        <f t="shared" si="544"/>
        <v>D12</v>
      </c>
      <c r="B34841" s="1" t="s">
        <v>34842</v>
      </c>
    </row>
    <row r="34842" spans="1:2" hidden="1">
      <c r="A34842" t="str">
        <f t="shared" si="544"/>
        <v>D12</v>
      </c>
      <c r="B34842" s="1" t="s">
        <v>34843</v>
      </c>
    </row>
    <row r="34843" spans="1:2" hidden="1">
      <c r="A34843" t="str">
        <f t="shared" si="544"/>
        <v>D12</v>
      </c>
      <c r="B34843" s="1" t="s">
        <v>34844</v>
      </c>
    </row>
    <row r="34844" spans="1:2" hidden="1">
      <c r="A34844" t="str">
        <f t="shared" si="544"/>
        <v>D12</v>
      </c>
      <c r="B34844" s="1" t="s">
        <v>34845</v>
      </c>
    </row>
    <row r="34845" spans="1:2" hidden="1">
      <c r="A34845" t="str">
        <f t="shared" si="544"/>
        <v>D12</v>
      </c>
      <c r="B34845" s="1" t="s">
        <v>34846</v>
      </c>
    </row>
    <row r="34846" spans="1:2" hidden="1">
      <c r="A34846" t="str">
        <f t="shared" si="544"/>
        <v>D12</v>
      </c>
      <c r="B34846" s="1" t="s">
        <v>34847</v>
      </c>
    </row>
    <row r="34847" spans="1:2" hidden="1">
      <c r="A34847" t="str">
        <f t="shared" si="544"/>
        <v>D12</v>
      </c>
      <c r="B34847" s="1" t="s">
        <v>34848</v>
      </c>
    </row>
    <row r="34848" spans="1:2" hidden="1">
      <c r="A34848" t="str">
        <f t="shared" si="544"/>
        <v>D12</v>
      </c>
      <c r="B34848" s="1" t="s">
        <v>34849</v>
      </c>
    </row>
    <row r="34849" spans="1:2" hidden="1">
      <c r="A34849" t="str">
        <f t="shared" si="544"/>
        <v>D12</v>
      </c>
      <c r="B34849" s="1" t="s">
        <v>34850</v>
      </c>
    </row>
    <row r="34850" spans="1:2" hidden="1">
      <c r="A34850" t="str">
        <f t="shared" si="544"/>
        <v>D12</v>
      </c>
      <c r="B34850" s="1" t="s">
        <v>34851</v>
      </c>
    </row>
    <row r="34851" spans="1:2" hidden="1">
      <c r="A34851" t="str">
        <f t="shared" si="544"/>
        <v>D12</v>
      </c>
      <c r="B34851" s="1" t="s">
        <v>34852</v>
      </c>
    </row>
    <row r="34852" spans="1:2" hidden="1">
      <c r="A34852" t="str">
        <f t="shared" si="544"/>
        <v>D12</v>
      </c>
      <c r="B34852" s="1" t="s">
        <v>34853</v>
      </c>
    </row>
    <row r="34853" spans="1:2" hidden="1">
      <c r="A34853" t="str">
        <f t="shared" si="544"/>
        <v>D12</v>
      </c>
      <c r="B34853" s="1" t="s">
        <v>34854</v>
      </c>
    </row>
    <row r="34854" spans="1:2" hidden="1">
      <c r="A34854" t="str">
        <f t="shared" si="544"/>
        <v>D12</v>
      </c>
      <c r="B34854" s="1" t="s">
        <v>34855</v>
      </c>
    </row>
    <row r="34855" spans="1:2" hidden="1">
      <c r="A34855" t="str">
        <f t="shared" si="544"/>
        <v>D12</v>
      </c>
      <c r="B34855" s="1" t="s">
        <v>34856</v>
      </c>
    </row>
    <row r="34856" spans="1:2" hidden="1">
      <c r="A34856" t="str">
        <f t="shared" si="544"/>
        <v>D12</v>
      </c>
      <c r="B34856" s="1" t="s">
        <v>34857</v>
      </c>
    </row>
    <row r="34857" spans="1:2" hidden="1">
      <c r="A34857" t="str">
        <f t="shared" si="544"/>
        <v>D12</v>
      </c>
      <c r="B34857" s="1" t="s">
        <v>34858</v>
      </c>
    </row>
    <row r="34858" spans="1:2" hidden="1">
      <c r="A34858" t="str">
        <f t="shared" si="544"/>
        <v>D12</v>
      </c>
      <c r="B34858" s="1" t="s">
        <v>34859</v>
      </c>
    </row>
    <row r="34859" spans="1:2" hidden="1">
      <c r="A34859" t="str">
        <f t="shared" si="544"/>
        <v>D12</v>
      </c>
      <c r="B34859" s="1" t="s">
        <v>34860</v>
      </c>
    </row>
    <row r="34860" spans="1:2" hidden="1">
      <c r="A34860" t="str">
        <f t="shared" si="544"/>
        <v>D12</v>
      </c>
      <c r="B34860" s="1" t="s">
        <v>34861</v>
      </c>
    </row>
    <row r="34861" spans="1:2" hidden="1">
      <c r="A34861" t="str">
        <f t="shared" si="544"/>
        <v>D12</v>
      </c>
      <c r="B34861" s="1" t="s">
        <v>34862</v>
      </c>
    </row>
    <row r="34862" spans="1:2" hidden="1">
      <c r="A34862" t="str">
        <f t="shared" si="544"/>
        <v>D12</v>
      </c>
      <c r="B34862" s="1" t="s">
        <v>34863</v>
      </c>
    </row>
    <row r="34863" spans="1:2" hidden="1">
      <c r="A34863" t="str">
        <f t="shared" si="544"/>
        <v>D12</v>
      </c>
      <c r="B34863" s="1" t="s">
        <v>34864</v>
      </c>
    </row>
    <row r="34864" spans="1:2" hidden="1">
      <c r="A34864" t="str">
        <f t="shared" si="544"/>
        <v>D12</v>
      </c>
      <c r="B34864" s="1" t="s">
        <v>34865</v>
      </c>
    </row>
    <row r="34865" spans="1:2" hidden="1">
      <c r="A34865" t="str">
        <f t="shared" si="544"/>
        <v>D12</v>
      </c>
      <c r="B34865" s="1" t="s">
        <v>34866</v>
      </c>
    </row>
    <row r="34866" spans="1:2" hidden="1">
      <c r="A34866" t="str">
        <f t="shared" si="544"/>
        <v>D12</v>
      </c>
      <c r="B34866" s="1" t="s">
        <v>34867</v>
      </c>
    </row>
    <row r="34867" spans="1:2" hidden="1">
      <c r="A34867" t="str">
        <f t="shared" si="544"/>
        <v>D12</v>
      </c>
      <c r="B34867" s="1" t="s">
        <v>34868</v>
      </c>
    </row>
    <row r="34868" spans="1:2" hidden="1">
      <c r="A34868" t="str">
        <f t="shared" si="544"/>
        <v>D12</v>
      </c>
      <c r="B34868" s="1" t="s">
        <v>34869</v>
      </c>
    </row>
    <row r="34869" spans="1:2" hidden="1">
      <c r="A34869" t="str">
        <f t="shared" si="544"/>
        <v>D12</v>
      </c>
      <c r="B34869" s="1" t="s">
        <v>34870</v>
      </c>
    </row>
    <row r="34870" spans="1:2" hidden="1">
      <c r="A34870" t="str">
        <f t="shared" si="544"/>
        <v>D12</v>
      </c>
      <c r="B34870" s="1" t="s">
        <v>34871</v>
      </c>
    </row>
    <row r="34871" spans="1:2" hidden="1">
      <c r="A34871" t="str">
        <f t="shared" si="544"/>
        <v>D12</v>
      </c>
      <c r="B34871" s="1" t="s">
        <v>34872</v>
      </c>
    </row>
    <row r="34872" spans="1:2" hidden="1">
      <c r="A34872" t="str">
        <f t="shared" si="544"/>
        <v>D12</v>
      </c>
      <c r="B34872" s="1" t="s">
        <v>34873</v>
      </c>
    </row>
    <row r="34873" spans="1:2" hidden="1">
      <c r="A34873" t="str">
        <f t="shared" si="544"/>
        <v>D12</v>
      </c>
      <c r="B34873" s="1" t="s">
        <v>34874</v>
      </c>
    </row>
    <row r="34874" spans="1:2" hidden="1">
      <c r="A34874" t="str">
        <f t="shared" si="544"/>
        <v>D12</v>
      </c>
      <c r="B34874" s="1" t="s">
        <v>34875</v>
      </c>
    </row>
    <row r="34875" spans="1:2" hidden="1">
      <c r="A34875" t="str">
        <f t="shared" si="544"/>
        <v>D12</v>
      </c>
      <c r="B34875" s="1" t="s">
        <v>34876</v>
      </c>
    </row>
    <row r="34876" spans="1:2" hidden="1">
      <c r="A34876" t="str">
        <f t="shared" si="544"/>
        <v>D12</v>
      </c>
      <c r="B34876" s="1" t="s">
        <v>34877</v>
      </c>
    </row>
    <row r="34877" spans="1:2" hidden="1">
      <c r="A34877" t="str">
        <f t="shared" si="544"/>
        <v>D12</v>
      </c>
      <c r="B34877" s="1" t="s">
        <v>34878</v>
      </c>
    </row>
    <row r="34878" spans="1:2" hidden="1">
      <c r="A34878" t="str">
        <f t="shared" si="544"/>
        <v>D12</v>
      </c>
      <c r="B34878" s="1" t="s">
        <v>34879</v>
      </c>
    </row>
    <row r="34879" spans="1:2" hidden="1">
      <c r="A34879" t="str">
        <f t="shared" si="544"/>
        <v>D12</v>
      </c>
      <c r="B34879" s="1" t="s">
        <v>34880</v>
      </c>
    </row>
    <row r="34880" spans="1:2" hidden="1">
      <c r="A34880" t="str">
        <f t="shared" si="544"/>
        <v>D12</v>
      </c>
      <c r="B34880" s="1" t="s">
        <v>34881</v>
      </c>
    </row>
    <row r="34881" spans="1:2" hidden="1">
      <c r="A34881" t="str">
        <f t="shared" si="544"/>
        <v>D12</v>
      </c>
      <c r="B34881" s="1" t="s">
        <v>34882</v>
      </c>
    </row>
    <row r="34882" spans="1:2" hidden="1">
      <c r="A34882" t="str">
        <f t="shared" si="544"/>
        <v>D12</v>
      </c>
      <c r="B34882" s="1" t="s">
        <v>34883</v>
      </c>
    </row>
    <row r="34883" spans="1:2" hidden="1">
      <c r="A34883" t="str">
        <f t="shared" ref="A34883:A34946" si="545">LEFT(B34883,3)</f>
        <v>D12</v>
      </c>
      <c r="B34883" s="1" t="s">
        <v>34884</v>
      </c>
    </row>
    <row r="34884" spans="1:2" hidden="1">
      <c r="A34884" t="str">
        <f t="shared" si="545"/>
        <v>D12</v>
      </c>
      <c r="B34884" s="1" t="s">
        <v>34885</v>
      </c>
    </row>
    <row r="34885" spans="1:2" hidden="1">
      <c r="A34885" t="str">
        <f t="shared" si="545"/>
        <v>D12</v>
      </c>
      <c r="B34885" s="1" t="s">
        <v>34886</v>
      </c>
    </row>
    <row r="34886" spans="1:2" hidden="1">
      <c r="A34886" t="str">
        <f t="shared" si="545"/>
        <v>D12</v>
      </c>
      <c r="B34886" s="1" t="s">
        <v>34887</v>
      </c>
    </row>
    <row r="34887" spans="1:2" hidden="1">
      <c r="A34887" t="str">
        <f t="shared" si="545"/>
        <v>D12</v>
      </c>
      <c r="B34887" s="1" t="s">
        <v>34888</v>
      </c>
    </row>
    <row r="34888" spans="1:2" hidden="1">
      <c r="A34888" t="str">
        <f t="shared" si="545"/>
        <v>D12</v>
      </c>
      <c r="B34888" s="1" t="s">
        <v>34889</v>
      </c>
    </row>
    <row r="34889" spans="1:2" hidden="1">
      <c r="A34889" t="str">
        <f t="shared" si="545"/>
        <v>D12</v>
      </c>
      <c r="B34889" s="1" t="s">
        <v>34890</v>
      </c>
    </row>
    <row r="34890" spans="1:2" hidden="1">
      <c r="A34890" t="str">
        <f t="shared" si="545"/>
        <v>D12</v>
      </c>
      <c r="B34890" s="1" t="s">
        <v>34891</v>
      </c>
    </row>
    <row r="34891" spans="1:2" hidden="1">
      <c r="A34891" t="str">
        <f t="shared" si="545"/>
        <v>D12</v>
      </c>
      <c r="B34891" s="1" t="s">
        <v>34892</v>
      </c>
    </row>
    <row r="34892" spans="1:2" hidden="1">
      <c r="A34892" t="str">
        <f t="shared" si="545"/>
        <v>D12</v>
      </c>
      <c r="B34892" s="1" t="s">
        <v>34893</v>
      </c>
    </row>
    <row r="34893" spans="1:2" hidden="1">
      <c r="A34893" t="str">
        <f t="shared" si="545"/>
        <v>D12</v>
      </c>
      <c r="B34893" s="1" t="s">
        <v>34894</v>
      </c>
    </row>
    <row r="34894" spans="1:2" hidden="1">
      <c r="A34894" t="str">
        <f t="shared" si="545"/>
        <v>D12</v>
      </c>
      <c r="B34894" s="1" t="s">
        <v>34895</v>
      </c>
    </row>
    <row r="34895" spans="1:2" hidden="1">
      <c r="A34895" t="str">
        <f t="shared" si="545"/>
        <v>D12</v>
      </c>
      <c r="B34895" s="1" t="s">
        <v>34896</v>
      </c>
    </row>
    <row r="34896" spans="1:2" hidden="1">
      <c r="A34896" t="str">
        <f t="shared" si="545"/>
        <v>D12</v>
      </c>
      <c r="B34896" s="1" t="s">
        <v>34897</v>
      </c>
    </row>
    <row r="34897" spans="1:2" hidden="1">
      <c r="A34897" t="str">
        <f t="shared" si="545"/>
        <v>D12</v>
      </c>
      <c r="B34897" s="1" t="s">
        <v>34898</v>
      </c>
    </row>
    <row r="34898" spans="1:2" hidden="1">
      <c r="A34898" t="str">
        <f t="shared" si="545"/>
        <v>D12</v>
      </c>
      <c r="B34898" s="1" t="s">
        <v>34899</v>
      </c>
    </row>
    <row r="34899" spans="1:2" hidden="1">
      <c r="A34899" t="str">
        <f t="shared" si="545"/>
        <v>D12</v>
      </c>
      <c r="B34899" s="1" t="s">
        <v>34900</v>
      </c>
    </row>
    <row r="34900" spans="1:2" hidden="1">
      <c r="A34900" t="str">
        <f t="shared" si="545"/>
        <v>D12</v>
      </c>
      <c r="B34900" s="1" t="s">
        <v>34901</v>
      </c>
    </row>
    <row r="34901" spans="1:2" hidden="1">
      <c r="A34901" t="str">
        <f t="shared" si="545"/>
        <v>D12</v>
      </c>
      <c r="B34901" s="1" t="s">
        <v>34902</v>
      </c>
    </row>
    <row r="34902" spans="1:2" hidden="1">
      <c r="A34902" t="str">
        <f t="shared" si="545"/>
        <v>D12</v>
      </c>
      <c r="B34902" s="1" t="s">
        <v>34903</v>
      </c>
    </row>
    <row r="34903" spans="1:2" hidden="1">
      <c r="A34903" t="str">
        <f t="shared" si="545"/>
        <v>D12</v>
      </c>
      <c r="B34903" s="1" t="s">
        <v>34904</v>
      </c>
    </row>
    <row r="34904" spans="1:2" hidden="1">
      <c r="A34904" t="str">
        <f t="shared" si="545"/>
        <v>D12</v>
      </c>
      <c r="B34904" s="1" t="s">
        <v>34905</v>
      </c>
    </row>
    <row r="34905" spans="1:2" hidden="1">
      <c r="A34905" t="str">
        <f t="shared" si="545"/>
        <v>D12</v>
      </c>
      <c r="B34905" s="1" t="s">
        <v>34906</v>
      </c>
    </row>
    <row r="34906" spans="1:2" hidden="1">
      <c r="A34906" t="str">
        <f t="shared" si="545"/>
        <v>D12</v>
      </c>
      <c r="B34906" s="1" t="s">
        <v>34907</v>
      </c>
    </row>
    <row r="34907" spans="1:2" hidden="1">
      <c r="A34907" t="str">
        <f t="shared" si="545"/>
        <v>D12</v>
      </c>
      <c r="B34907" s="1" t="s">
        <v>34908</v>
      </c>
    </row>
    <row r="34908" spans="1:2" hidden="1">
      <c r="A34908" t="str">
        <f t="shared" si="545"/>
        <v>D12</v>
      </c>
      <c r="B34908" s="1" t="s">
        <v>34909</v>
      </c>
    </row>
    <row r="34909" spans="1:2" hidden="1">
      <c r="A34909" t="str">
        <f t="shared" si="545"/>
        <v>D12</v>
      </c>
      <c r="B34909" s="1" t="s">
        <v>34910</v>
      </c>
    </row>
    <row r="34910" spans="1:2" hidden="1">
      <c r="A34910" t="str">
        <f t="shared" si="545"/>
        <v>D12</v>
      </c>
      <c r="B34910" s="1" t="s">
        <v>34911</v>
      </c>
    </row>
    <row r="34911" spans="1:2" hidden="1">
      <c r="A34911" t="str">
        <f t="shared" si="545"/>
        <v>D12</v>
      </c>
      <c r="B34911" s="1" t="s">
        <v>34912</v>
      </c>
    </row>
    <row r="34912" spans="1:2" hidden="1">
      <c r="A34912" t="str">
        <f t="shared" si="545"/>
        <v>D12</v>
      </c>
      <c r="B34912" s="1" t="s">
        <v>34913</v>
      </c>
    </row>
    <row r="34913" spans="1:2" hidden="1">
      <c r="A34913" t="str">
        <f t="shared" si="545"/>
        <v>D12</v>
      </c>
      <c r="B34913" s="1" t="s">
        <v>34914</v>
      </c>
    </row>
    <row r="34914" spans="1:2" hidden="1">
      <c r="A34914" t="str">
        <f t="shared" si="545"/>
        <v>D12</v>
      </c>
      <c r="B34914" s="1" t="s">
        <v>34915</v>
      </c>
    </row>
    <row r="34915" spans="1:2" hidden="1">
      <c r="A34915" t="str">
        <f t="shared" si="545"/>
        <v>D12</v>
      </c>
      <c r="B34915" s="1" t="s">
        <v>34916</v>
      </c>
    </row>
    <row r="34916" spans="1:2" hidden="1">
      <c r="A34916" t="str">
        <f t="shared" si="545"/>
        <v>D12</v>
      </c>
      <c r="B34916" s="1" t="s">
        <v>34917</v>
      </c>
    </row>
    <row r="34917" spans="1:2" hidden="1">
      <c r="A34917" t="str">
        <f t="shared" si="545"/>
        <v>D12</v>
      </c>
      <c r="B34917" s="1" t="s">
        <v>34918</v>
      </c>
    </row>
    <row r="34918" spans="1:2" hidden="1">
      <c r="A34918" t="str">
        <f t="shared" si="545"/>
        <v>D12</v>
      </c>
      <c r="B34918" s="1" t="s">
        <v>34919</v>
      </c>
    </row>
    <row r="34919" spans="1:2" hidden="1">
      <c r="A34919" t="str">
        <f t="shared" si="545"/>
        <v>D12</v>
      </c>
      <c r="B34919" s="1" t="s">
        <v>34920</v>
      </c>
    </row>
    <row r="34920" spans="1:2" hidden="1">
      <c r="A34920" t="str">
        <f t="shared" si="545"/>
        <v>D12</v>
      </c>
      <c r="B34920" s="1" t="s">
        <v>34921</v>
      </c>
    </row>
    <row r="34921" spans="1:2" hidden="1">
      <c r="A34921" t="str">
        <f t="shared" si="545"/>
        <v>D12</v>
      </c>
      <c r="B34921" s="1" t="s">
        <v>34922</v>
      </c>
    </row>
    <row r="34922" spans="1:2" hidden="1">
      <c r="A34922" t="str">
        <f t="shared" si="545"/>
        <v>D12</v>
      </c>
      <c r="B34922" s="1" t="s">
        <v>34923</v>
      </c>
    </row>
    <row r="34923" spans="1:2" hidden="1">
      <c r="A34923" t="str">
        <f t="shared" si="545"/>
        <v>D12</v>
      </c>
      <c r="B34923" s="1" t="s">
        <v>34924</v>
      </c>
    </row>
    <row r="34924" spans="1:2" hidden="1">
      <c r="A34924" t="str">
        <f t="shared" si="545"/>
        <v>D12</v>
      </c>
      <c r="B34924" s="1" t="s">
        <v>34925</v>
      </c>
    </row>
    <row r="34925" spans="1:2" hidden="1">
      <c r="A34925" t="str">
        <f t="shared" si="545"/>
        <v>D12</v>
      </c>
      <c r="B34925" s="1" t="s">
        <v>34926</v>
      </c>
    </row>
    <row r="34926" spans="1:2" hidden="1">
      <c r="A34926" t="str">
        <f t="shared" si="545"/>
        <v>D12</v>
      </c>
      <c r="B34926" s="1" t="s">
        <v>34927</v>
      </c>
    </row>
    <row r="34927" spans="1:2" hidden="1">
      <c r="A34927" t="str">
        <f t="shared" si="545"/>
        <v>D12</v>
      </c>
      <c r="B34927" s="1" t="s">
        <v>34928</v>
      </c>
    </row>
    <row r="34928" spans="1:2" hidden="1">
      <c r="A34928" t="str">
        <f t="shared" si="545"/>
        <v>D12</v>
      </c>
      <c r="B34928" s="1" t="s">
        <v>34929</v>
      </c>
    </row>
    <row r="34929" spans="1:2" hidden="1">
      <c r="A34929" t="str">
        <f t="shared" si="545"/>
        <v>D12</v>
      </c>
      <c r="B34929" s="1" t="s">
        <v>34930</v>
      </c>
    </row>
    <row r="34930" spans="1:2" hidden="1">
      <c r="A34930" t="str">
        <f t="shared" si="545"/>
        <v>D12</v>
      </c>
      <c r="B34930" s="1" t="s">
        <v>34931</v>
      </c>
    </row>
    <row r="34931" spans="1:2" hidden="1">
      <c r="A34931" t="str">
        <f t="shared" si="545"/>
        <v>D12</v>
      </c>
      <c r="B34931" s="1" t="s">
        <v>34932</v>
      </c>
    </row>
    <row r="34932" spans="1:2" hidden="1">
      <c r="A34932" t="str">
        <f t="shared" si="545"/>
        <v>D12</v>
      </c>
      <c r="B34932" s="1" t="s">
        <v>34933</v>
      </c>
    </row>
    <row r="34933" spans="1:2" hidden="1">
      <c r="A34933" t="str">
        <f t="shared" si="545"/>
        <v>D12</v>
      </c>
      <c r="B34933" s="1" t="s">
        <v>34934</v>
      </c>
    </row>
    <row r="34934" spans="1:2" hidden="1">
      <c r="A34934" t="str">
        <f t="shared" si="545"/>
        <v>D12</v>
      </c>
      <c r="B34934" s="1" t="s">
        <v>34935</v>
      </c>
    </row>
    <row r="34935" spans="1:2" hidden="1">
      <c r="A34935" t="str">
        <f t="shared" si="545"/>
        <v>D12</v>
      </c>
      <c r="B34935" s="1" t="s">
        <v>34936</v>
      </c>
    </row>
    <row r="34936" spans="1:2" hidden="1">
      <c r="A34936" t="str">
        <f t="shared" si="545"/>
        <v>D12</v>
      </c>
      <c r="B34936" s="1" t="s">
        <v>34937</v>
      </c>
    </row>
    <row r="34937" spans="1:2" hidden="1">
      <c r="A34937" t="str">
        <f t="shared" si="545"/>
        <v>D12</v>
      </c>
      <c r="B34937" s="1" t="s">
        <v>34938</v>
      </c>
    </row>
    <row r="34938" spans="1:2" hidden="1">
      <c r="A34938" t="str">
        <f t="shared" si="545"/>
        <v>D12</v>
      </c>
      <c r="B34938" s="1" t="s">
        <v>34939</v>
      </c>
    </row>
    <row r="34939" spans="1:2" hidden="1">
      <c r="A34939" t="str">
        <f t="shared" si="545"/>
        <v>D12</v>
      </c>
      <c r="B34939" s="1" t="s">
        <v>34940</v>
      </c>
    </row>
    <row r="34940" spans="1:2" hidden="1">
      <c r="A34940" t="str">
        <f t="shared" si="545"/>
        <v>D12</v>
      </c>
      <c r="B34940" s="1" t="s">
        <v>34941</v>
      </c>
    </row>
    <row r="34941" spans="1:2" hidden="1">
      <c r="A34941" t="str">
        <f t="shared" si="545"/>
        <v>D12</v>
      </c>
      <c r="B34941" s="1" t="s">
        <v>34942</v>
      </c>
    </row>
    <row r="34942" spans="1:2" hidden="1">
      <c r="A34942" t="str">
        <f t="shared" si="545"/>
        <v>D12</v>
      </c>
      <c r="B34942" s="1" t="s">
        <v>34943</v>
      </c>
    </row>
    <row r="34943" spans="1:2" hidden="1">
      <c r="A34943" t="str">
        <f t="shared" si="545"/>
        <v>D12</v>
      </c>
      <c r="B34943" s="1" t="s">
        <v>34944</v>
      </c>
    </row>
    <row r="34944" spans="1:2" hidden="1">
      <c r="A34944" t="str">
        <f t="shared" si="545"/>
        <v>D12</v>
      </c>
      <c r="B34944" s="1" t="s">
        <v>34945</v>
      </c>
    </row>
    <row r="34945" spans="1:2" hidden="1">
      <c r="A34945" t="str">
        <f t="shared" si="545"/>
        <v>D12</v>
      </c>
      <c r="B34945" s="1" t="s">
        <v>34946</v>
      </c>
    </row>
    <row r="34946" spans="1:2" hidden="1">
      <c r="A34946" t="str">
        <f t="shared" si="545"/>
        <v>D12</v>
      </c>
      <c r="B34946" s="1" t="s">
        <v>34947</v>
      </c>
    </row>
    <row r="34947" spans="1:2" hidden="1">
      <c r="A34947" t="str">
        <f t="shared" ref="A34947:A35010" si="546">LEFT(B34947,3)</f>
        <v>D12</v>
      </c>
      <c r="B34947" s="1" t="s">
        <v>34948</v>
      </c>
    </row>
    <row r="34948" spans="1:2" hidden="1">
      <c r="A34948" t="str">
        <f t="shared" si="546"/>
        <v>D12</v>
      </c>
      <c r="B34948" s="1" t="s">
        <v>34949</v>
      </c>
    </row>
    <row r="34949" spans="1:2" hidden="1">
      <c r="A34949" t="str">
        <f t="shared" si="546"/>
        <v>D12</v>
      </c>
      <c r="B34949" s="1" t="s">
        <v>34950</v>
      </c>
    </row>
    <row r="34950" spans="1:2" hidden="1">
      <c r="A34950" t="str">
        <f t="shared" si="546"/>
        <v>D12</v>
      </c>
      <c r="B34950" s="1" t="s">
        <v>34951</v>
      </c>
    </row>
    <row r="34951" spans="1:2" hidden="1">
      <c r="A34951" t="str">
        <f t="shared" si="546"/>
        <v>D12</v>
      </c>
      <c r="B34951" s="1" t="s">
        <v>34952</v>
      </c>
    </row>
    <row r="34952" spans="1:2" hidden="1">
      <c r="A34952" t="str">
        <f t="shared" si="546"/>
        <v>D12</v>
      </c>
      <c r="B34952" s="1" t="s">
        <v>34953</v>
      </c>
    </row>
    <row r="34953" spans="1:2" hidden="1">
      <c r="A34953" t="str">
        <f t="shared" si="546"/>
        <v>D12</v>
      </c>
      <c r="B34953" s="1" t="s">
        <v>34954</v>
      </c>
    </row>
    <row r="34954" spans="1:2" hidden="1">
      <c r="A34954" t="str">
        <f t="shared" si="546"/>
        <v>D12</v>
      </c>
      <c r="B34954" s="1" t="s">
        <v>34955</v>
      </c>
    </row>
    <row r="34955" spans="1:2" hidden="1">
      <c r="A34955" t="str">
        <f t="shared" si="546"/>
        <v>D12</v>
      </c>
      <c r="B34955" s="1" t="s">
        <v>34956</v>
      </c>
    </row>
    <row r="34956" spans="1:2" hidden="1">
      <c r="A34956" t="str">
        <f t="shared" si="546"/>
        <v>D12</v>
      </c>
      <c r="B34956" s="1" t="s">
        <v>34957</v>
      </c>
    </row>
    <row r="34957" spans="1:2" hidden="1">
      <c r="A34957" t="str">
        <f t="shared" si="546"/>
        <v>D12</v>
      </c>
      <c r="B34957" s="1" t="s">
        <v>34958</v>
      </c>
    </row>
    <row r="34958" spans="1:2" hidden="1">
      <c r="A34958" t="str">
        <f t="shared" si="546"/>
        <v>D12</v>
      </c>
      <c r="B34958" s="1" t="s">
        <v>34959</v>
      </c>
    </row>
    <row r="34959" spans="1:2" hidden="1">
      <c r="A34959" t="str">
        <f t="shared" si="546"/>
        <v>D12</v>
      </c>
      <c r="B34959" s="1" t="s">
        <v>34960</v>
      </c>
    </row>
    <row r="34960" spans="1:2" hidden="1">
      <c r="A34960" t="str">
        <f t="shared" si="546"/>
        <v>D12</v>
      </c>
      <c r="B34960" s="1" t="s">
        <v>34961</v>
      </c>
    </row>
    <row r="34961" spans="1:2" hidden="1">
      <c r="A34961" t="str">
        <f t="shared" si="546"/>
        <v>D12</v>
      </c>
      <c r="B34961" s="1" t="s">
        <v>34962</v>
      </c>
    </row>
    <row r="34962" spans="1:2" hidden="1">
      <c r="A34962" t="str">
        <f t="shared" si="546"/>
        <v>D12</v>
      </c>
      <c r="B34962" s="1" t="s">
        <v>34963</v>
      </c>
    </row>
    <row r="34963" spans="1:2" hidden="1">
      <c r="A34963" t="str">
        <f t="shared" si="546"/>
        <v>D12</v>
      </c>
      <c r="B34963" s="1" t="s">
        <v>34964</v>
      </c>
    </row>
    <row r="34964" spans="1:2" hidden="1">
      <c r="A34964" t="str">
        <f t="shared" si="546"/>
        <v>D12</v>
      </c>
      <c r="B34964" s="1" t="s">
        <v>34965</v>
      </c>
    </row>
    <row r="34965" spans="1:2" hidden="1">
      <c r="A34965" t="str">
        <f t="shared" si="546"/>
        <v>D12</v>
      </c>
      <c r="B34965" s="1" t="s">
        <v>34966</v>
      </c>
    </row>
    <row r="34966" spans="1:2" hidden="1">
      <c r="A34966" t="str">
        <f t="shared" si="546"/>
        <v>D12</v>
      </c>
      <c r="B34966" s="1" t="s">
        <v>34967</v>
      </c>
    </row>
    <row r="34967" spans="1:2" hidden="1">
      <c r="A34967" t="str">
        <f t="shared" si="546"/>
        <v>D12</v>
      </c>
      <c r="B34967" s="1" t="s">
        <v>34968</v>
      </c>
    </row>
    <row r="34968" spans="1:2" hidden="1">
      <c r="A34968" t="str">
        <f t="shared" si="546"/>
        <v>D12</v>
      </c>
      <c r="B34968" s="1" t="s">
        <v>34969</v>
      </c>
    </row>
    <row r="34969" spans="1:2" hidden="1">
      <c r="A34969" t="str">
        <f t="shared" si="546"/>
        <v>D12</v>
      </c>
      <c r="B34969" s="1" t="s">
        <v>34970</v>
      </c>
    </row>
    <row r="34970" spans="1:2" hidden="1">
      <c r="A34970" t="str">
        <f t="shared" si="546"/>
        <v>D12</v>
      </c>
      <c r="B34970" s="1" t="s">
        <v>34971</v>
      </c>
    </row>
    <row r="34971" spans="1:2" hidden="1">
      <c r="A34971" t="str">
        <f t="shared" si="546"/>
        <v>D12</v>
      </c>
      <c r="B34971" s="1" t="s">
        <v>34972</v>
      </c>
    </row>
    <row r="34972" spans="1:2" hidden="1">
      <c r="A34972" t="str">
        <f t="shared" si="546"/>
        <v>D12</v>
      </c>
      <c r="B34972" s="1" t="s">
        <v>34973</v>
      </c>
    </row>
    <row r="34973" spans="1:2" hidden="1">
      <c r="A34973" t="str">
        <f t="shared" si="546"/>
        <v>D12</v>
      </c>
      <c r="B34973" s="1" t="s">
        <v>34974</v>
      </c>
    </row>
    <row r="34974" spans="1:2" hidden="1">
      <c r="A34974" t="str">
        <f t="shared" si="546"/>
        <v>D12</v>
      </c>
      <c r="B34974" s="1" t="s">
        <v>34975</v>
      </c>
    </row>
    <row r="34975" spans="1:2" hidden="1">
      <c r="A34975" t="str">
        <f t="shared" si="546"/>
        <v>D12</v>
      </c>
      <c r="B34975" s="1" t="s">
        <v>34976</v>
      </c>
    </row>
    <row r="34976" spans="1:2" hidden="1">
      <c r="A34976" t="str">
        <f t="shared" si="546"/>
        <v>D12</v>
      </c>
      <c r="B34976" s="1" t="s">
        <v>34977</v>
      </c>
    </row>
    <row r="34977" spans="1:2" hidden="1">
      <c r="A34977" t="str">
        <f t="shared" si="546"/>
        <v>D12</v>
      </c>
      <c r="B34977" s="1" t="s">
        <v>34978</v>
      </c>
    </row>
    <row r="34978" spans="1:2" hidden="1">
      <c r="A34978" t="str">
        <f t="shared" si="546"/>
        <v>D12</v>
      </c>
      <c r="B34978" s="1" t="s">
        <v>34979</v>
      </c>
    </row>
    <row r="34979" spans="1:2" hidden="1">
      <c r="A34979" t="str">
        <f t="shared" si="546"/>
        <v>D12</v>
      </c>
      <c r="B34979" s="1" t="s">
        <v>34980</v>
      </c>
    </row>
    <row r="34980" spans="1:2" hidden="1">
      <c r="A34980" t="str">
        <f t="shared" si="546"/>
        <v>D12</v>
      </c>
      <c r="B34980" s="1" t="s">
        <v>34981</v>
      </c>
    </row>
    <row r="34981" spans="1:2" hidden="1">
      <c r="A34981" t="str">
        <f t="shared" si="546"/>
        <v>D12</v>
      </c>
      <c r="B34981" s="1" t="s">
        <v>34982</v>
      </c>
    </row>
    <row r="34982" spans="1:2" hidden="1">
      <c r="A34982" t="str">
        <f t="shared" si="546"/>
        <v>D12</v>
      </c>
      <c r="B34982" s="1" t="s">
        <v>34983</v>
      </c>
    </row>
    <row r="34983" spans="1:2" hidden="1">
      <c r="A34983" t="str">
        <f t="shared" si="546"/>
        <v>D12</v>
      </c>
      <c r="B34983" s="1" t="s">
        <v>34984</v>
      </c>
    </row>
    <row r="34984" spans="1:2" hidden="1">
      <c r="A34984" t="str">
        <f t="shared" si="546"/>
        <v>D12</v>
      </c>
      <c r="B34984" s="1" t="s">
        <v>34985</v>
      </c>
    </row>
    <row r="34985" spans="1:2" hidden="1">
      <c r="A34985" t="str">
        <f t="shared" si="546"/>
        <v>D12</v>
      </c>
      <c r="B34985" s="1" t="s">
        <v>34986</v>
      </c>
    </row>
    <row r="34986" spans="1:2" hidden="1">
      <c r="A34986" t="str">
        <f t="shared" si="546"/>
        <v>D12</v>
      </c>
      <c r="B34986" s="1" t="s">
        <v>34987</v>
      </c>
    </row>
    <row r="34987" spans="1:2" hidden="1">
      <c r="A34987" t="str">
        <f t="shared" si="546"/>
        <v>D12</v>
      </c>
      <c r="B34987" s="1" t="s">
        <v>34988</v>
      </c>
    </row>
    <row r="34988" spans="1:2" hidden="1">
      <c r="A34988" t="str">
        <f t="shared" si="546"/>
        <v>D12</v>
      </c>
      <c r="B34988" s="1" t="s">
        <v>34989</v>
      </c>
    </row>
    <row r="34989" spans="1:2" hidden="1">
      <c r="A34989" t="str">
        <f t="shared" si="546"/>
        <v>D12</v>
      </c>
      <c r="B34989" s="1" t="s">
        <v>34990</v>
      </c>
    </row>
    <row r="34990" spans="1:2" hidden="1">
      <c r="A34990" t="str">
        <f t="shared" si="546"/>
        <v>D12</v>
      </c>
      <c r="B34990" s="1" t="s">
        <v>34991</v>
      </c>
    </row>
    <row r="34991" spans="1:2" hidden="1">
      <c r="A34991" t="str">
        <f t="shared" si="546"/>
        <v>D12</v>
      </c>
      <c r="B34991" s="1" t="s">
        <v>34992</v>
      </c>
    </row>
    <row r="34992" spans="1:2" hidden="1">
      <c r="A34992" t="str">
        <f t="shared" si="546"/>
        <v>D12</v>
      </c>
      <c r="B34992" s="1" t="s">
        <v>34993</v>
      </c>
    </row>
    <row r="34993" spans="1:2" hidden="1">
      <c r="A34993" t="str">
        <f t="shared" si="546"/>
        <v>D12</v>
      </c>
      <c r="B34993" s="1" t="s">
        <v>34994</v>
      </c>
    </row>
    <row r="34994" spans="1:2" hidden="1">
      <c r="A34994" t="str">
        <f t="shared" si="546"/>
        <v>D12</v>
      </c>
      <c r="B34994" s="1" t="s">
        <v>34995</v>
      </c>
    </row>
    <row r="34995" spans="1:2" hidden="1">
      <c r="A34995" t="str">
        <f t="shared" si="546"/>
        <v>D12</v>
      </c>
      <c r="B34995" s="1" t="s">
        <v>34996</v>
      </c>
    </row>
    <row r="34996" spans="1:2" hidden="1">
      <c r="A34996" t="str">
        <f t="shared" si="546"/>
        <v>D12</v>
      </c>
      <c r="B34996" s="1" t="s">
        <v>34997</v>
      </c>
    </row>
    <row r="34997" spans="1:2" hidden="1">
      <c r="A34997" t="str">
        <f t="shared" si="546"/>
        <v>D12</v>
      </c>
      <c r="B34997" s="1" t="s">
        <v>34998</v>
      </c>
    </row>
    <row r="34998" spans="1:2" hidden="1">
      <c r="A34998" t="str">
        <f t="shared" si="546"/>
        <v>D12</v>
      </c>
      <c r="B34998" s="1" t="s">
        <v>34999</v>
      </c>
    </row>
    <row r="34999" spans="1:2" hidden="1">
      <c r="A34999" t="str">
        <f t="shared" si="546"/>
        <v>D12</v>
      </c>
      <c r="B34999" s="1" t="s">
        <v>35000</v>
      </c>
    </row>
    <row r="35000" spans="1:2" hidden="1">
      <c r="A35000" t="str">
        <f t="shared" si="546"/>
        <v>D12</v>
      </c>
      <c r="B35000" s="1" t="s">
        <v>35001</v>
      </c>
    </row>
    <row r="35001" spans="1:2" hidden="1">
      <c r="A35001" t="str">
        <f t="shared" si="546"/>
        <v>D12</v>
      </c>
      <c r="B35001" s="1" t="s">
        <v>35002</v>
      </c>
    </row>
    <row r="35002" spans="1:2" hidden="1">
      <c r="A35002" t="str">
        <f t="shared" si="546"/>
        <v>D12</v>
      </c>
      <c r="B35002" s="1" t="s">
        <v>35003</v>
      </c>
    </row>
    <row r="35003" spans="1:2" hidden="1">
      <c r="A35003" t="str">
        <f t="shared" si="546"/>
        <v>D12</v>
      </c>
      <c r="B35003" s="1" t="s">
        <v>35004</v>
      </c>
    </row>
    <row r="35004" spans="1:2" hidden="1">
      <c r="A35004" t="str">
        <f t="shared" si="546"/>
        <v>D12</v>
      </c>
      <c r="B35004" s="1" t="s">
        <v>35005</v>
      </c>
    </row>
    <row r="35005" spans="1:2" hidden="1">
      <c r="A35005" t="str">
        <f t="shared" si="546"/>
        <v>D12</v>
      </c>
      <c r="B35005" s="1" t="s">
        <v>35006</v>
      </c>
    </row>
    <row r="35006" spans="1:2" hidden="1">
      <c r="A35006" t="str">
        <f t="shared" si="546"/>
        <v>D12</v>
      </c>
      <c r="B35006" s="1" t="s">
        <v>35007</v>
      </c>
    </row>
    <row r="35007" spans="1:2" hidden="1">
      <c r="A35007" t="str">
        <f t="shared" si="546"/>
        <v>D12</v>
      </c>
      <c r="B35007" s="1" t="s">
        <v>35008</v>
      </c>
    </row>
    <row r="35008" spans="1:2" hidden="1">
      <c r="A35008" t="str">
        <f t="shared" si="546"/>
        <v>D12</v>
      </c>
      <c r="B35008" s="1" t="s">
        <v>35009</v>
      </c>
    </row>
    <row r="35009" spans="1:2" hidden="1">
      <c r="A35009" t="str">
        <f t="shared" si="546"/>
        <v>D12</v>
      </c>
      <c r="B35009" s="1" t="s">
        <v>35010</v>
      </c>
    </row>
    <row r="35010" spans="1:2" hidden="1">
      <c r="A35010" t="str">
        <f t="shared" si="546"/>
        <v>D12</v>
      </c>
      <c r="B35010" s="1" t="s">
        <v>35011</v>
      </c>
    </row>
    <row r="35011" spans="1:2" hidden="1">
      <c r="A35011" t="str">
        <f t="shared" ref="A35011:A35074" si="547">LEFT(B35011,3)</f>
        <v>D12</v>
      </c>
      <c r="B35011" s="1" t="s">
        <v>35012</v>
      </c>
    </row>
    <row r="35012" spans="1:2" hidden="1">
      <c r="A35012" t="str">
        <f t="shared" si="547"/>
        <v>D12</v>
      </c>
      <c r="B35012" s="1" t="s">
        <v>35013</v>
      </c>
    </row>
    <row r="35013" spans="1:2" hidden="1">
      <c r="A35013" t="str">
        <f t="shared" si="547"/>
        <v>D12</v>
      </c>
      <c r="B35013" s="1" t="s">
        <v>35014</v>
      </c>
    </row>
    <row r="35014" spans="1:2" hidden="1">
      <c r="A35014" t="str">
        <f t="shared" si="547"/>
        <v>D12</v>
      </c>
      <c r="B35014" s="1" t="s">
        <v>35015</v>
      </c>
    </row>
    <row r="35015" spans="1:2" hidden="1">
      <c r="A35015" t="str">
        <f t="shared" si="547"/>
        <v>D12</v>
      </c>
      <c r="B35015" s="1" t="s">
        <v>35016</v>
      </c>
    </row>
    <row r="35016" spans="1:2" hidden="1">
      <c r="A35016" t="str">
        <f t="shared" si="547"/>
        <v>D12</v>
      </c>
      <c r="B35016" s="1" t="s">
        <v>35017</v>
      </c>
    </row>
    <row r="35017" spans="1:2" hidden="1">
      <c r="A35017" t="str">
        <f t="shared" si="547"/>
        <v>D12</v>
      </c>
      <c r="B35017" s="1" t="s">
        <v>35018</v>
      </c>
    </row>
    <row r="35018" spans="1:2" hidden="1">
      <c r="A35018" t="str">
        <f t="shared" si="547"/>
        <v>D12</v>
      </c>
      <c r="B35018" s="1" t="s">
        <v>35019</v>
      </c>
    </row>
    <row r="35019" spans="1:2" hidden="1">
      <c r="A35019" t="str">
        <f t="shared" si="547"/>
        <v>D12</v>
      </c>
      <c r="B35019" s="1" t="s">
        <v>35020</v>
      </c>
    </row>
    <row r="35020" spans="1:2" hidden="1">
      <c r="A35020" t="str">
        <f t="shared" si="547"/>
        <v>D12</v>
      </c>
      <c r="B35020" s="1" t="s">
        <v>35021</v>
      </c>
    </row>
    <row r="35021" spans="1:2" hidden="1">
      <c r="A35021" t="str">
        <f t="shared" si="547"/>
        <v>D12</v>
      </c>
      <c r="B35021" s="1" t="s">
        <v>35022</v>
      </c>
    </row>
    <row r="35022" spans="1:2" hidden="1">
      <c r="A35022" t="str">
        <f t="shared" si="547"/>
        <v>D12</v>
      </c>
      <c r="B35022" s="1" t="s">
        <v>35023</v>
      </c>
    </row>
    <row r="35023" spans="1:2" hidden="1">
      <c r="A35023" t="str">
        <f t="shared" si="547"/>
        <v>D12</v>
      </c>
      <c r="B35023" s="1" t="s">
        <v>35024</v>
      </c>
    </row>
    <row r="35024" spans="1:2" hidden="1">
      <c r="A35024" t="str">
        <f t="shared" si="547"/>
        <v>D12</v>
      </c>
      <c r="B35024" s="1" t="s">
        <v>35025</v>
      </c>
    </row>
    <row r="35025" spans="1:2" hidden="1">
      <c r="A35025" t="str">
        <f t="shared" si="547"/>
        <v>D12</v>
      </c>
      <c r="B35025" s="1" t="s">
        <v>35026</v>
      </c>
    </row>
    <row r="35026" spans="1:2" hidden="1">
      <c r="A35026" t="str">
        <f t="shared" si="547"/>
        <v>D12</v>
      </c>
      <c r="B35026" s="1" t="s">
        <v>35027</v>
      </c>
    </row>
    <row r="35027" spans="1:2" hidden="1">
      <c r="A35027" t="str">
        <f t="shared" si="547"/>
        <v>D12</v>
      </c>
      <c r="B35027" s="1" t="s">
        <v>35028</v>
      </c>
    </row>
    <row r="35028" spans="1:2" hidden="1">
      <c r="A35028" t="str">
        <f t="shared" si="547"/>
        <v>D12</v>
      </c>
      <c r="B35028" s="1" t="s">
        <v>35029</v>
      </c>
    </row>
    <row r="35029" spans="1:2" hidden="1">
      <c r="A35029" t="str">
        <f t="shared" si="547"/>
        <v>D12</v>
      </c>
      <c r="B35029" s="1" t="s">
        <v>35030</v>
      </c>
    </row>
    <row r="35030" spans="1:2" hidden="1">
      <c r="A35030" t="str">
        <f t="shared" si="547"/>
        <v>D12</v>
      </c>
      <c r="B35030" s="1" t="s">
        <v>35031</v>
      </c>
    </row>
    <row r="35031" spans="1:2" hidden="1">
      <c r="A35031" t="str">
        <f t="shared" si="547"/>
        <v>D12</v>
      </c>
      <c r="B35031" s="1" t="s">
        <v>35032</v>
      </c>
    </row>
    <row r="35032" spans="1:2" hidden="1">
      <c r="A35032" t="str">
        <f t="shared" si="547"/>
        <v>D12</v>
      </c>
      <c r="B35032" s="1" t="s">
        <v>35033</v>
      </c>
    </row>
    <row r="35033" spans="1:2" hidden="1">
      <c r="A35033" t="str">
        <f t="shared" si="547"/>
        <v>D12</v>
      </c>
      <c r="B35033" s="1" t="s">
        <v>35034</v>
      </c>
    </row>
    <row r="35034" spans="1:2" hidden="1">
      <c r="A35034" t="str">
        <f t="shared" si="547"/>
        <v>D12</v>
      </c>
      <c r="B35034" s="1" t="s">
        <v>35035</v>
      </c>
    </row>
    <row r="35035" spans="1:2" hidden="1">
      <c r="A35035" t="str">
        <f t="shared" si="547"/>
        <v>D12</v>
      </c>
      <c r="B35035" s="1" t="s">
        <v>35036</v>
      </c>
    </row>
    <row r="35036" spans="1:2" hidden="1">
      <c r="A35036" t="str">
        <f t="shared" si="547"/>
        <v>D12</v>
      </c>
      <c r="B35036" s="1" t="s">
        <v>35037</v>
      </c>
    </row>
    <row r="35037" spans="1:2" hidden="1">
      <c r="A35037" t="str">
        <f t="shared" si="547"/>
        <v>D12</v>
      </c>
      <c r="B35037" s="1" t="s">
        <v>35038</v>
      </c>
    </row>
    <row r="35038" spans="1:2" hidden="1">
      <c r="A35038" t="str">
        <f t="shared" si="547"/>
        <v>D12</v>
      </c>
      <c r="B35038" s="1" t="s">
        <v>35039</v>
      </c>
    </row>
    <row r="35039" spans="1:2" hidden="1">
      <c r="A35039" t="str">
        <f t="shared" si="547"/>
        <v>D12</v>
      </c>
      <c r="B35039" s="1" t="s">
        <v>35040</v>
      </c>
    </row>
    <row r="35040" spans="1:2" hidden="1">
      <c r="A35040" t="str">
        <f t="shared" si="547"/>
        <v>D12</v>
      </c>
      <c r="B35040" s="1" t="s">
        <v>35041</v>
      </c>
    </row>
    <row r="35041" spans="1:2" hidden="1">
      <c r="A35041" t="str">
        <f t="shared" si="547"/>
        <v>D12</v>
      </c>
      <c r="B35041" s="1" t="s">
        <v>35042</v>
      </c>
    </row>
    <row r="35042" spans="1:2" hidden="1">
      <c r="A35042" t="str">
        <f t="shared" si="547"/>
        <v>D12</v>
      </c>
      <c r="B35042" s="1" t="s">
        <v>35043</v>
      </c>
    </row>
    <row r="35043" spans="1:2" hidden="1">
      <c r="A35043" t="str">
        <f t="shared" si="547"/>
        <v>D12</v>
      </c>
      <c r="B35043" s="1" t="s">
        <v>35044</v>
      </c>
    </row>
    <row r="35044" spans="1:2" hidden="1">
      <c r="A35044" t="str">
        <f t="shared" si="547"/>
        <v>D12</v>
      </c>
      <c r="B35044" s="1" t="s">
        <v>35045</v>
      </c>
    </row>
    <row r="35045" spans="1:2" hidden="1">
      <c r="A35045" t="str">
        <f t="shared" si="547"/>
        <v>D12</v>
      </c>
      <c r="B35045" s="1" t="s">
        <v>35046</v>
      </c>
    </row>
    <row r="35046" spans="1:2" hidden="1">
      <c r="A35046" t="str">
        <f t="shared" si="547"/>
        <v>D12</v>
      </c>
      <c r="B35046" s="1" t="s">
        <v>35047</v>
      </c>
    </row>
    <row r="35047" spans="1:2" hidden="1">
      <c r="A35047" t="str">
        <f t="shared" si="547"/>
        <v>D12</v>
      </c>
      <c r="B35047" s="1" t="s">
        <v>35048</v>
      </c>
    </row>
    <row r="35048" spans="1:2" hidden="1">
      <c r="A35048" t="str">
        <f t="shared" si="547"/>
        <v>D12</v>
      </c>
      <c r="B35048" s="1" t="s">
        <v>35049</v>
      </c>
    </row>
    <row r="35049" spans="1:2" hidden="1">
      <c r="A35049" t="str">
        <f t="shared" si="547"/>
        <v>D12</v>
      </c>
      <c r="B35049" s="1" t="s">
        <v>35050</v>
      </c>
    </row>
    <row r="35050" spans="1:2" hidden="1">
      <c r="A35050" t="str">
        <f t="shared" si="547"/>
        <v>D12</v>
      </c>
      <c r="B35050" s="1" t="s">
        <v>35051</v>
      </c>
    </row>
    <row r="35051" spans="1:2" hidden="1">
      <c r="A35051" t="str">
        <f t="shared" si="547"/>
        <v>D12</v>
      </c>
      <c r="B35051" s="1" t="s">
        <v>35052</v>
      </c>
    </row>
    <row r="35052" spans="1:2" hidden="1">
      <c r="A35052" t="str">
        <f t="shared" si="547"/>
        <v>D12</v>
      </c>
      <c r="B35052" s="1" t="s">
        <v>35053</v>
      </c>
    </row>
    <row r="35053" spans="1:2" hidden="1">
      <c r="A35053" t="str">
        <f t="shared" si="547"/>
        <v>D12</v>
      </c>
      <c r="B35053" s="1" t="s">
        <v>35054</v>
      </c>
    </row>
    <row r="35054" spans="1:2" hidden="1">
      <c r="A35054" t="str">
        <f t="shared" si="547"/>
        <v>D12</v>
      </c>
      <c r="B35054" s="1" t="s">
        <v>35055</v>
      </c>
    </row>
    <row r="35055" spans="1:2" hidden="1">
      <c r="A35055" t="str">
        <f t="shared" si="547"/>
        <v>D12</v>
      </c>
      <c r="B35055" s="1" t="s">
        <v>35056</v>
      </c>
    </row>
    <row r="35056" spans="1:2" hidden="1">
      <c r="A35056" t="str">
        <f t="shared" si="547"/>
        <v>D12</v>
      </c>
      <c r="B35056" s="1" t="s">
        <v>35057</v>
      </c>
    </row>
    <row r="35057" spans="1:2" hidden="1">
      <c r="A35057" t="str">
        <f t="shared" si="547"/>
        <v>D12</v>
      </c>
      <c r="B35057" s="1" t="s">
        <v>35058</v>
      </c>
    </row>
    <row r="35058" spans="1:2" hidden="1">
      <c r="A35058" t="str">
        <f t="shared" si="547"/>
        <v>D12</v>
      </c>
      <c r="B35058" s="1" t="s">
        <v>35059</v>
      </c>
    </row>
    <row r="35059" spans="1:2" hidden="1">
      <c r="A35059" t="str">
        <f t="shared" si="547"/>
        <v>D12</v>
      </c>
      <c r="B35059" s="1" t="s">
        <v>35060</v>
      </c>
    </row>
    <row r="35060" spans="1:2" hidden="1">
      <c r="A35060" t="str">
        <f t="shared" si="547"/>
        <v>D12</v>
      </c>
      <c r="B35060" s="1" t="s">
        <v>35061</v>
      </c>
    </row>
    <row r="35061" spans="1:2" hidden="1">
      <c r="A35061" t="str">
        <f t="shared" si="547"/>
        <v>D12</v>
      </c>
      <c r="B35061" s="1" t="s">
        <v>35062</v>
      </c>
    </row>
    <row r="35062" spans="1:2" hidden="1">
      <c r="A35062" t="str">
        <f t="shared" si="547"/>
        <v>D12</v>
      </c>
      <c r="B35062" s="1" t="s">
        <v>35063</v>
      </c>
    </row>
    <row r="35063" spans="1:2" hidden="1">
      <c r="A35063" t="str">
        <f t="shared" si="547"/>
        <v>D12</v>
      </c>
      <c r="B35063" s="1" t="s">
        <v>35064</v>
      </c>
    </row>
    <row r="35064" spans="1:2" hidden="1">
      <c r="A35064" t="str">
        <f t="shared" si="547"/>
        <v>D12</v>
      </c>
      <c r="B35064" s="1" t="s">
        <v>35065</v>
      </c>
    </row>
    <row r="35065" spans="1:2" hidden="1">
      <c r="A35065" t="str">
        <f t="shared" si="547"/>
        <v>D12</v>
      </c>
      <c r="B35065" s="1" t="s">
        <v>35066</v>
      </c>
    </row>
    <row r="35066" spans="1:2" hidden="1">
      <c r="A35066" t="str">
        <f t="shared" si="547"/>
        <v>D12</v>
      </c>
      <c r="B35066" s="1" t="s">
        <v>35067</v>
      </c>
    </row>
    <row r="35067" spans="1:2" hidden="1">
      <c r="A35067" t="str">
        <f t="shared" si="547"/>
        <v>D12</v>
      </c>
      <c r="B35067" s="1" t="s">
        <v>35068</v>
      </c>
    </row>
    <row r="35068" spans="1:2" hidden="1">
      <c r="A35068" t="str">
        <f t="shared" si="547"/>
        <v>D12</v>
      </c>
      <c r="B35068" s="1" t="s">
        <v>35069</v>
      </c>
    </row>
    <row r="35069" spans="1:2" hidden="1">
      <c r="A35069" t="str">
        <f t="shared" si="547"/>
        <v>D12</v>
      </c>
      <c r="B35069" s="1" t="s">
        <v>35070</v>
      </c>
    </row>
    <row r="35070" spans="1:2" hidden="1">
      <c r="A35070" t="str">
        <f t="shared" si="547"/>
        <v>D12</v>
      </c>
      <c r="B35070" s="1" t="s">
        <v>35071</v>
      </c>
    </row>
    <row r="35071" spans="1:2" hidden="1">
      <c r="A35071" t="str">
        <f t="shared" si="547"/>
        <v>D12</v>
      </c>
      <c r="B35071" s="1" t="s">
        <v>35072</v>
      </c>
    </row>
    <row r="35072" spans="1:2" hidden="1">
      <c r="A35072" t="str">
        <f t="shared" si="547"/>
        <v>D12</v>
      </c>
      <c r="B35072" s="1" t="s">
        <v>35073</v>
      </c>
    </row>
    <row r="35073" spans="1:2" hidden="1">
      <c r="A35073" t="str">
        <f t="shared" si="547"/>
        <v>D12</v>
      </c>
      <c r="B35073" s="1" t="s">
        <v>35074</v>
      </c>
    </row>
    <row r="35074" spans="1:2" hidden="1">
      <c r="A35074" t="str">
        <f t="shared" si="547"/>
        <v>D12</v>
      </c>
      <c r="B35074" s="1" t="s">
        <v>35075</v>
      </c>
    </row>
    <row r="35075" spans="1:2" hidden="1">
      <c r="A35075" t="str">
        <f t="shared" ref="A35075:A35138" si="548">LEFT(B35075,3)</f>
        <v>D12</v>
      </c>
      <c r="B35075" s="1" t="s">
        <v>35076</v>
      </c>
    </row>
    <row r="35076" spans="1:2" hidden="1">
      <c r="A35076" t="str">
        <f t="shared" si="548"/>
        <v>D12</v>
      </c>
      <c r="B35076" s="1" t="s">
        <v>35077</v>
      </c>
    </row>
    <row r="35077" spans="1:2" hidden="1">
      <c r="A35077" t="str">
        <f t="shared" si="548"/>
        <v>D12</v>
      </c>
      <c r="B35077" s="1" t="s">
        <v>35078</v>
      </c>
    </row>
    <row r="35078" spans="1:2" hidden="1">
      <c r="A35078" t="str">
        <f t="shared" si="548"/>
        <v>D12</v>
      </c>
      <c r="B35078" s="1" t="s">
        <v>35079</v>
      </c>
    </row>
    <row r="35079" spans="1:2" hidden="1">
      <c r="A35079" t="str">
        <f t="shared" si="548"/>
        <v>D12</v>
      </c>
      <c r="B35079" s="1" t="s">
        <v>35080</v>
      </c>
    </row>
    <row r="35080" spans="1:2" hidden="1">
      <c r="A35080" t="str">
        <f t="shared" si="548"/>
        <v>D12</v>
      </c>
      <c r="B35080" s="1" t="s">
        <v>35081</v>
      </c>
    </row>
    <row r="35081" spans="1:2" hidden="1">
      <c r="A35081" t="str">
        <f t="shared" si="548"/>
        <v>D12</v>
      </c>
      <c r="B35081" s="1" t="s">
        <v>35082</v>
      </c>
    </row>
    <row r="35082" spans="1:2" hidden="1">
      <c r="A35082" t="str">
        <f t="shared" si="548"/>
        <v>D12</v>
      </c>
      <c r="B35082" s="1" t="s">
        <v>35083</v>
      </c>
    </row>
    <row r="35083" spans="1:2" hidden="1">
      <c r="A35083" t="str">
        <f t="shared" si="548"/>
        <v>D12</v>
      </c>
      <c r="B35083" s="1" t="s">
        <v>35084</v>
      </c>
    </row>
    <row r="35084" spans="1:2" hidden="1">
      <c r="A35084" t="str">
        <f t="shared" si="548"/>
        <v>D12</v>
      </c>
      <c r="B35084" s="1" t="s">
        <v>35085</v>
      </c>
    </row>
    <row r="35085" spans="1:2" hidden="1">
      <c r="A35085" t="str">
        <f t="shared" si="548"/>
        <v>D12</v>
      </c>
      <c r="B35085" s="1" t="s">
        <v>35086</v>
      </c>
    </row>
    <row r="35086" spans="1:2" hidden="1">
      <c r="A35086" t="str">
        <f t="shared" si="548"/>
        <v>D12</v>
      </c>
      <c r="B35086" s="1" t="s">
        <v>35087</v>
      </c>
    </row>
    <row r="35087" spans="1:2" hidden="1">
      <c r="A35087" t="str">
        <f t="shared" si="548"/>
        <v>D12</v>
      </c>
      <c r="B35087" s="1" t="s">
        <v>35088</v>
      </c>
    </row>
    <row r="35088" spans="1:2" hidden="1">
      <c r="A35088" t="str">
        <f t="shared" si="548"/>
        <v>D12</v>
      </c>
      <c r="B35088" s="1" t="s">
        <v>35089</v>
      </c>
    </row>
    <row r="35089" spans="1:2" hidden="1">
      <c r="A35089" t="str">
        <f t="shared" si="548"/>
        <v>D12</v>
      </c>
      <c r="B35089" s="1" t="s">
        <v>35090</v>
      </c>
    </row>
    <row r="35090" spans="1:2" hidden="1">
      <c r="A35090" t="str">
        <f t="shared" si="548"/>
        <v>D12</v>
      </c>
      <c r="B35090" s="1" t="s">
        <v>35091</v>
      </c>
    </row>
    <row r="35091" spans="1:2" hidden="1">
      <c r="A35091" t="str">
        <f t="shared" si="548"/>
        <v>D12</v>
      </c>
      <c r="B35091" s="1" t="s">
        <v>35092</v>
      </c>
    </row>
    <row r="35092" spans="1:2" hidden="1">
      <c r="A35092" t="str">
        <f t="shared" si="548"/>
        <v>D12</v>
      </c>
      <c r="B35092" s="1" t="s">
        <v>35093</v>
      </c>
    </row>
    <row r="35093" spans="1:2" hidden="1">
      <c r="A35093" t="str">
        <f t="shared" si="548"/>
        <v>D12</v>
      </c>
      <c r="B35093" s="1" t="s">
        <v>35094</v>
      </c>
    </row>
    <row r="35094" spans="1:2" hidden="1">
      <c r="A35094" t="str">
        <f t="shared" si="548"/>
        <v>D12</v>
      </c>
      <c r="B35094" s="1" t="s">
        <v>35095</v>
      </c>
    </row>
    <row r="35095" spans="1:2" hidden="1">
      <c r="A35095" t="str">
        <f t="shared" si="548"/>
        <v>D12</v>
      </c>
      <c r="B35095" s="1" t="s">
        <v>35096</v>
      </c>
    </row>
    <row r="35096" spans="1:2" hidden="1">
      <c r="A35096" t="str">
        <f t="shared" si="548"/>
        <v>D12</v>
      </c>
      <c r="B35096" s="1" t="s">
        <v>35097</v>
      </c>
    </row>
    <row r="35097" spans="1:2" hidden="1">
      <c r="A35097" t="str">
        <f t="shared" si="548"/>
        <v>D12</v>
      </c>
      <c r="B35097" s="1" t="s">
        <v>35098</v>
      </c>
    </row>
    <row r="35098" spans="1:2" hidden="1">
      <c r="A35098" t="str">
        <f t="shared" si="548"/>
        <v>D12</v>
      </c>
      <c r="B35098" s="1" t="s">
        <v>35099</v>
      </c>
    </row>
    <row r="35099" spans="1:2" hidden="1">
      <c r="A35099" t="str">
        <f t="shared" si="548"/>
        <v>D12</v>
      </c>
      <c r="B35099" s="1" t="s">
        <v>35100</v>
      </c>
    </row>
    <row r="35100" spans="1:2" hidden="1">
      <c r="A35100" t="str">
        <f t="shared" si="548"/>
        <v>D12</v>
      </c>
      <c r="B35100" s="1" t="s">
        <v>35101</v>
      </c>
    </row>
    <row r="35101" spans="1:2" hidden="1">
      <c r="A35101" t="str">
        <f t="shared" si="548"/>
        <v>D12</v>
      </c>
      <c r="B35101" s="1" t="s">
        <v>35102</v>
      </c>
    </row>
    <row r="35102" spans="1:2" hidden="1">
      <c r="A35102" t="str">
        <f t="shared" si="548"/>
        <v>D12</v>
      </c>
      <c r="B35102" s="1" t="s">
        <v>35103</v>
      </c>
    </row>
    <row r="35103" spans="1:2" hidden="1">
      <c r="A35103" t="str">
        <f t="shared" si="548"/>
        <v>D12</v>
      </c>
      <c r="B35103" s="1" t="s">
        <v>35104</v>
      </c>
    </row>
    <row r="35104" spans="1:2" hidden="1">
      <c r="A35104" t="str">
        <f t="shared" si="548"/>
        <v>D12</v>
      </c>
      <c r="B35104" s="1" t="s">
        <v>35105</v>
      </c>
    </row>
    <row r="35105" spans="1:2" hidden="1">
      <c r="A35105" t="str">
        <f t="shared" si="548"/>
        <v>D12</v>
      </c>
      <c r="B35105" s="1" t="s">
        <v>35106</v>
      </c>
    </row>
    <row r="35106" spans="1:2" hidden="1">
      <c r="A35106" t="str">
        <f t="shared" si="548"/>
        <v>D12</v>
      </c>
      <c r="B35106" s="1" t="s">
        <v>35107</v>
      </c>
    </row>
    <row r="35107" spans="1:2" hidden="1">
      <c r="A35107" t="str">
        <f t="shared" si="548"/>
        <v>D12</v>
      </c>
      <c r="B35107" s="1" t="s">
        <v>35108</v>
      </c>
    </row>
    <row r="35108" spans="1:2" hidden="1">
      <c r="A35108" t="str">
        <f t="shared" si="548"/>
        <v>D12</v>
      </c>
      <c r="B35108" s="1" t="s">
        <v>35109</v>
      </c>
    </row>
    <row r="35109" spans="1:2" hidden="1">
      <c r="A35109" t="str">
        <f t="shared" si="548"/>
        <v>D12</v>
      </c>
      <c r="B35109" s="1" t="s">
        <v>35110</v>
      </c>
    </row>
    <row r="35110" spans="1:2" hidden="1">
      <c r="A35110" t="str">
        <f t="shared" si="548"/>
        <v>D12</v>
      </c>
      <c r="B35110" s="1" t="s">
        <v>35111</v>
      </c>
    </row>
    <row r="35111" spans="1:2" hidden="1">
      <c r="A35111" t="str">
        <f t="shared" si="548"/>
        <v>D12</v>
      </c>
      <c r="B35111" s="1" t="s">
        <v>35112</v>
      </c>
    </row>
    <row r="35112" spans="1:2" hidden="1">
      <c r="A35112" t="str">
        <f t="shared" si="548"/>
        <v>D12</v>
      </c>
      <c r="B35112" s="1" t="s">
        <v>35113</v>
      </c>
    </row>
    <row r="35113" spans="1:2" hidden="1">
      <c r="A35113" t="str">
        <f t="shared" si="548"/>
        <v>D12</v>
      </c>
      <c r="B35113" s="1" t="s">
        <v>35114</v>
      </c>
    </row>
    <row r="35114" spans="1:2" hidden="1">
      <c r="A35114" t="str">
        <f t="shared" si="548"/>
        <v>D12</v>
      </c>
      <c r="B35114" s="1" t="s">
        <v>35115</v>
      </c>
    </row>
    <row r="35115" spans="1:2" hidden="1">
      <c r="A35115" t="str">
        <f t="shared" si="548"/>
        <v>D12</v>
      </c>
      <c r="B35115" s="1" t="s">
        <v>35116</v>
      </c>
    </row>
    <row r="35116" spans="1:2" hidden="1">
      <c r="A35116" t="str">
        <f t="shared" si="548"/>
        <v>D12</v>
      </c>
      <c r="B35116" s="1" t="s">
        <v>35117</v>
      </c>
    </row>
    <row r="35117" spans="1:2" hidden="1">
      <c r="A35117" t="str">
        <f t="shared" si="548"/>
        <v>D12</v>
      </c>
      <c r="B35117" s="1" t="s">
        <v>35118</v>
      </c>
    </row>
    <row r="35118" spans="1:2" hidden="1">
      <c r="A35118" t="str">
        <f t="shared" si="548"/>
        <v>D12</v>
      </c>
      <c r="B35118" s="1" t="s">
        <v>35119</v>
      </c>
    </row>
    <row r="35119" spans="1:2" hidden="1">
      <c r="A35119" t="str">
        <f t="shared" si="548"/>
        <v>D12</v>
      </c>
      <c r="B35119" s="1" t="s">
        <v>35120</v>
      </c>
    </row>
    <row r="35120" spans="1:2" hidden="1">
      <c r="A35120" t="str">
        <f t="shared" si="548"/>
        <v>D12</v>
      </c>
      <c r="B35120" s="1" t="s">
        <v>35121</v>
      </c>
    </row>
    <row r="35121" spans="1:2" hidden="1">
      <c r="A35121" t="str">
        <f t="shared" si="548"/>
        <v>D12</v>
      </c>
      <c r="B35121" s="1" t="s">
        <v>35122</v>
      </c>
    </row>
    <row r="35122" spans="1:2" hidden="1">
      <c r="A35122" t="str">
        <f t="shared" si="548"/>
        <v>D12</v>
      </c>
      <c r="B35122" s="1" t="s">
        <v>35123</v>
      </c>
    </row>
    <row r="35123" spans="1:2" hidden="1">
      <c r="A35123" t="str">
        <f t="shared" si="548"/>
        <v>D12</v>
      </c>
      <c r="B35123" s="1" t="s">
        <v>35124</v>
      </c>
    </row>
    <row r="35124" spans="1:2" hidden="1">
      <c r="A35124" t="str">
        <f t="shared" si="548"/>
        <v>D12</v>
      </c>
      <c r="B35124" s="1" t="s">
        <v>35125</v>
      </c>
    </row>
    <row r="35125" spans="1:2" hidden="1">
      <c r="A35125" t="str">
        <f t="shared" si="548"/>
        <v>D12</v>
      </c>
      <c r="B35125" s="1" t="s">
        <v>35126</v>
      </c>
    </row>
    <row r="35126" spans="1:2" hidden="1">
      <c r="A35126" t="str">
        <f t="shared" si="548"/>
        <v>D12</v>
      </c>
      <c r="B35126" s="1" t="s">
        <v>35127</v>
      </c>
    </row>
    <row r="35127" spans="1:2" hidden="1">
      <c r="A35127" t="str">
        <f t="shared" si="548"/>
        <v>D12</v>
      </c>
      <c r="B35127" s="1" t="s">
        <v>35128</v>
      </c>
    </row>
    <row r="35128" spans="1:2" hidden="1">
      <c r="A35128" t="str">
        <f t="shared" si="548"/>
        <v>D12</v>
      </c>
      <c r="B35128" s="1" t="s">
        <v>35129</v>
      </c>
    </row>
    <row r="35129" spans="1:2" hidden="1">
      <c r="A35129" t="str">
        <f t="shared" si="548"/>
        <v>D12</v>
      </c>
      <c r="B35129" s="1" t="s">
        <v>35130</v>
      </c>
    </row>
    <row r="35130" spans="1:2" hidden="1">
      <c r="A35130" t="str">
        <f t="shared" si="548"/>
        <v>D12</v>
      </c>
      <c r="B35130" s="1" t="s">
        <v>35131</v>
      </c>
    </row>
    <row r="35131" spans="1:2" hidden="1">
      <c r="A35131" t="str">
        <f t="shared" si="548"/>
        <v>D12</v>
      </c>
      <c r="B35131" s="1" t="s">
        <v>35132</v>
      </c>
    </row>
    <row r="35132" spans="1:2" hidden="1">
      <c r="A35132" t="str">
        <f t="shared" si="548"/>
        <v>D12</v>
      </c>
      <c r="B35132" s="1" t="s">
        <v>35133</v>
      </c>
    </row>
    <row r="35133" spans="1:2" hidden="1">
      <c r="A35133" t="str">
        <f t="shared" si="548"/>
        <v>D12</v>
      </c>
      <c r="B35133" s="1" t="s">
        <v>35134</v>
      </c>
    </row>
    <row r="35134" spans="1:2" hidden="1">
      <c r="A35134" t="str">
        <f t="shared" si="548"/>
        <v>D12</v>
      </c>
      <c r="B35134" s="1" t="s">
        <v>35135</v>
      </c>
    </row>
    <row r="35135" spans="1:2" hidden="1">
      <c r="A35135" t="str">
        <f t="shared" si="548"/>
        <v>D12</v>
      </c>
      <c r="B35135" s="1" t="s">
        <v>35136</v>
      </c>
    </row>
    <row r="35136" spans="1:2" hidden="1">
      <c r="A35136" t="str">
        <f t="shared" si="548"/>
        <v>D12</v>
      </c>
      <c r="B35136" s="1" t="s">
        <v>35137</v>
      </c>
    </row>
    <row r="35137" spans="1:2" hidden="1">
      <c r="A35137" t="str">
        <f t="shared" si="548"/>
        <v>D12</v>
      </c>
      <c r="B35137" s="1" t="s">
        <v>35138</v>
      </c>
    </row>
    <row r="35138" spans="1:2" hidden="1">
      <c r="A35138" t="str">
        <f t="shared" si="548"/>
        <v>D12</v>
      </c>
      <c r="B35138" s="1" t="s">
        <v>35139</v>
      </c>
    </row>
    <row r="35139" spans="1:2" hidden="1">
      <c r="A35139" t="str">
        <f t="shared" ref="A35139:A35202" si="549">LEFT(B35139,3)</f>
        <v>D12</v>
      </c>
      <c r="B35139" s="1" t="s">
        <v>35140</v>
      </c>
    </row>
    <row r="35140" spans="1:2" hidden="1">
      <c r="A35140" t="str">
        <f t="shared" si="549"/>
        <v>D12</v>
      </c>
      <c r="B35140" s="1" t="s">
        <v>35141</v>
      </c>
    </row>
    <row r="35141" spans="1:2" hidden="1">
      <c r="A35141" t="str">
        <f t="shared" si="549"/>
        <v>D12</v>
      </c>
      <c r="B35141" s="1" t="s">
        <v>35142</v>
      </c>
    </row>
    <row r="35142" spans="1:2" hidden="1">
      <c r="A35142" t="str">
        <f t="shared" si="549"/>
        <v>D12</v>
      </c>
      <c r="B35142" s="1" t="s">
        <v>35143</v>
      </c>
    </row>
    <row r="35143" spans="1:2" hidden="1">
      <c r="A35143" t="str">
        <f t="shared" si="549"/>
        <v>D12</v>
      </c>
      <c r="B35143" s="1" t="s">
        <v>35144</v>
      </c>
    </row>
    <row r="35144" spans="1:2" hidden="1">
      <c r="A35144" t="str">
        <f t="shared" si="549"/>
        <v>D12</v>
      </c>
      <c r="B35144" s="1" t="s">
        <v>35145</v>
      </c>
    </row>
    <row r="35145" spans="1:2" hidden="1">
      <c r="A35145" t="str">
        <f t="shared" si="549"/>
        <v>D12</v>
      </c>
      <c r="B35145" s="1" t="s">
        <v>35146</v>
      </c>
    </row>
    <row r="35146" spans="1:2" hidden="1">
      <c r="A35146" t="str">
        <f t="shared" si="549"/>
        <v>D12</v>
      </c>
      <c r="B35146" s="1" t="s">
        <v>35147</v>
      </c>
    </row>
    <row r="35147" spans="1:2" hidden="1">
      <c r="A35147" t="str">
        <f t="shared" si="549"/>
        <v>D12</v>
      </c>
      <c r="B35147" s="1" t="s">
        <v>35148</v>
      </c>
    </row>
    <row r="35148" spans="1:2" hidden="1">
      <c r="A35148" t="str">
        <f t="shared" si="549"/>
        <v>D12</v>
      </c>
      <c r="B35148" s="1" t="s">
        <v>35149</v>
      </c>
    </row>
    <row r="35149" spans="1:2" hidden="1">
      <c r="A35149" t="str">
        <f t="shared" si="549"/>
        <v>D12</v>
      </c>
      <c r="B35149" s="1" t="s">
        <v>35150</v>
      </c>
    </row>
    <row r="35150" spans="1:2" hidden="1">
      <c r="A35150" t="str">
        <f t="shared" si="549"/>
        <v>D12</v>
      </c>
      <c r="B35150" s="1" t="s">
        <v>35151</v>
      </c>
    </row>
    <row r="35151" spans="1:2" hidden="1">
      <c r="A35151" t="str">
        <f t="shared" si="549"/>
        <v>D12</v>
      </c>
      <c r="B35151" s="1" t="s">
        <v>35152</v>
      </c>
    </row>
    <row r="35152" spans="1:2" hidden="1">
      <c r="A35152" t="str">
        <f t="shared" si="549"/>
        <v>D12</v>
      </c>
      <c r="B35152" s="1" t="s">
        <v>35153</v>
      </c>
    </row>
    <row r="35153" spans="1:2" hidden="1">
      <c r="A35153" t="str">
        <f t="shared" si="549"/>
        <v>D12</v>
      </c>
      <c r="B35153" s="1" t="s">
        <v>35154</v>
      </c>
    </row>
    <row r="35154" spans="1:2" hidden="1">
      <c r="A35154" t="str">
        <f t="shared" si="549"/>
        <v>D12</v>
      </c>
      <c r="B35154" s="1" t="s">
        <v>35155</v>
      </c>
    </row>
    <row r="35155" spans="1:2" hidden="1">
      <c r="A35155" t="str">
        <f t="shared" si="549"/>
        <v>D12</v>
      </c>
      <c r="B35155" s="1" t="s">
        <v>35156</v>
      </c>
    </row>
    <row r="35156" spans="1:2" hidden="1">
      <c r="A35156" t="str">
        <f t="shared" si="549"/>
        <v>D12</v>
      </c>
      <c r="B35156" s="1" t="s">
        <v>35157</v>
      </c>
    </row>
    <row r="35157" spans="1:2" hidden="1">
      <c r="A35157" t="str">
        <f t="shared" si="549"/>
        <v>D12</v>
      </c>
      <c r="B35157" s="1" t="s">
        <v>35158</v>
      </c>
    </row>
    <row r="35158" spans="1:2" hidden="1">
      <c r="A35158" t="str">
        <f t="shared" si="549"/>
        <v>D12</v>
      </c>
      <c r="B35158" s="1" t="s">
        <v>35159</v>
      </c>
    </row>
    <row r="35159" spans="1:2" hidden="1">
      <c r="A35159" t="str">
        <f t="shared" si="549"/>
        <v>D12</v>
      </c>
      <c r="B35159" s="1" t="s">
        <v>35160</v>
      </c>
    </row>
    <row r="35160" spans="1:2" hidden="1">
      <c r="A35160" t="str">
        <f t="shared" si="549"/>
        <v>D12</v>
      </c>
      <c r="B35160" s="1" t="s">
        <v>35161</v>
      </c>
    </row>
    <row r="35161" spans="1:2" hidden="1">
      <c r="A35161" t="str">
        <f t="shared" si="549"/>
        <v>D12</v>
      </c>
      <c r="B35161" s="1" t="s">
        <v>35162</v>
      </c>
    </row>
    <row r="35162" spans="1:2" hidden="1">
      <c r="A35162" t="str">
        <f t="shared" si="549"/>
        <v>D12</v>
      </c>
      <c r="B35162" s="1" t="s">
        <v>35163</v>
      </c>
    </row>
    <row r="35163" spans="1:2" hidden="1">
      <c r="A35163" t="str">
        <f t="shared" si="549"/>
        <v>D12</v>
      </c>
      <c r="B35163" s="1" t="s">
        <v>35164</v>
      </c>
    </row>
    <row r="35164" spans="1:2" hidden="1">
      <c r="A35164" t="str">
        <f t="shared" si="549"/>
        <v>D12</v>
      </c>
      <c r="B35164" s="1" t="s">
        <v>35165</v>
      </c>
    </row>
    <row r="35165" spans="1:2" hidden="1">
      <c r="A35165" t="str">
        <f t="shared" si="549"/>
        <v>D12</v>
      </c>
      <c r="B35165" s="1" t="s">
        <v>35166</v>
      </c>
    </row>
    <row r="35166" spans="1:2" hidden="1">
      <c r="A35166" t="str">
        <f t="shared" si="549"/>
        <v>D12</v>
      </c>
      <c r="B35166" s="1" t="s">
        <v>35167</v>
      </c>
    </row>
    <row r="35167" spans="1:2" hidden="1">
      <c r="A35167" t="str">
        <f t="shared" si="549"/>
        <v>D12</v>
      </c>
      <c r="B35167" s="1" t="s">
        <v>35168</v>
      </c>
    </row>
    <row r="35168" spans="1:2" hidden="1">
      <c r="A35168" t="str">
        <f t="shared" si="549"/>
        <v>D12</v>
      </c>
      <c r="B35168" s="1" t="s">
        <v>35169</v>
      </c>
    </row>
    <row r="35169" spans="1:2" hidden="1">
      <c r="A35169" t="str">
        <f t="shared" si="549"/>
        <v>D12</v>
      </c>
      <c r="B35169" s="1" t="s">
        <v>35170</v>
      </c>
    </row>
    <row r="35170" spans="1:2" hidden="1">
      <c r="A35170" t="str">
        <f t="shared" si="549"/>
        <v>D12</v>
      </c>
      <c r="B35170" s="1" t="s">
        <v>35171</v>
      </c>
    </row>
    <row r="35171" spans="1:2" hidden="1">
      <c r="A35171" t="str">
        <f t="shared" si="549"/>
        <v>D12</v>
      </c>
      <c r="B35171" s="1" t="s">
        <v>35172</v>
      </c>
    </row>
    <row r="35172" spans="1:2" hidden="1">
      <c r="A35172" t="str">
        <f t="shared" si="549"/>
        <v>D12</v>
      </c>
      <c r="B35172" s="1" t="s">
        <v>35173</v>
      </c>
    </row>
    <row r="35173" spans="1:2" hidden="1">
      <c r="A35173" t="str">
        <f t="shared" si="549"/>
        <v>D12</v>
      </c>
      <c r="B35173" s="1" t="s">
        <v>35174</v>
      </c>
    </row>
    <row r="35174" spans="1:2" hidden="1">
      <c r="A35174" t="str">
        <f t="shared" si="549"/>
        <v>D12</v>
      </c>
      <c r="B35174" s="1" t="s">
        <v>35175</v>
      </c>
    </row>
    <row r="35175" spans="1:2" hidden="1">
      <c r="A35175" t="str">
        <f t="shared" si="549"/>
        <v>D12</v>
      </c>
      <c r="B35175" s="1" t="s">
        <v>35176</v>
      </c>
    </row>
    <row r="35176" spans="1:2" hidden="1">
      <c r="A35176" t="str">
        <f t="shared" si="549"/>
        <v>D12</v>
      </c>
      <c r="B35176" s="1" t="s">
        <v>35177</v>
      </c>
    </row>
    <row r="35177" spans="1:2" hidden="1">
      <c r="A35177" t="str">
        <f t="shared" si="549"/>
        <v>D12</v>
      </c>
      <c r="B35177" s="1" t="s">
        <v>35178</v>
      </c>
    </row>
    <row r="35178" spans="1:2" hidden="1">
      <c r="A35178" t="str">
        <f t="shared" si="549"/>
        <v>D12</v>
      </c>
      <c r="B35178" s="1" t="s">
        <v>35179</v>
      </c>
    </row>
    <row r="35179" spans="1:2" hidden="1">
      <c r="A35179" t="str">
        <f t="shared" si="549"/>
        <v>D12</v>
      </c>
      <c r="B35179" s="1" t="s">
        <v>35180</v>
      </c>
    </row>
    <row r="35180" spans="1:2" hidden="1">
      <c r="A35180" t="str">
        <f t="shared" si="549"/>
        <v>D12</v>
      </c>
      <c r="B35180" s="1" t="s">
        <v>35181</v>
      </c>
    </row>
    <row r="35181" spans="1:2" hidden="1">
      <c r="A35181" t="str">
        <f t="shared" si="549"/>
        <v>D12</v>
      </c>
      <c r="B35181" s="1" t="s">
        <v>35182</v>
      </c>
    </row>
    <row r="35182" spans="1:2" hidden="1">
      <c r="A35182" t="str">
        <f t="shared" si="549"/>
        <v>D12</v>
      </c>
      <c r="B35182" s="1" t="s">
        <v>35183</v>
      </c>
    </row>
    <row r="35183" spans="1:2" hidden="1">
      <c r="A35183" t="str">
        <f t="shared" si="549"/>
        <v>D12</v>
      </c>
      <c r="B35183" s="1" t="s">
        <v>35184</v>
      </c>
    </row>
    <row r="35184" spans="1:2" hidden="1">
      <c r="A35184" t="str">
        <f t="shared" si="549"/>
        <v>D12</v>
      </c>
      <c r="B35184" s="1" t="s">
        <v>35185</v>
      </c>
    </row>
    <row r="35185" spans="1:2" hidden="1">
      <c r="A35185" t="str">
        <f t="shared" si="549"/>
        <v>D12</v>
      </c>
      <c r="B35185" s="1" t="s">
        <v>35186</v>
      </c>
    </row>
    <row r="35186" spans="1:2" hidden="1">
      <c r="A35186" t="str">
        <f t="shared" si="549"/>
        <v>D12</v>
      </c>
      <c r="B35186" s="1" t="s">
        <v>35187</v>
      </c>
    </row>
    <row r="35187" spans="1:2" hidden="1">
      <c r="A35187" t="str">
        <f t="shared" si="549"/>
        <v>D12</v>
      </c>
      <c r="B35187" s="1" t="s">
        <v>35188</v>
      </c>
    </row>
    <row r="35188" spans="1:2" hidden="1">
      <c r="A35188" t="str">
        <f t="shared" si="549"/>
        <v>D12</v>
      </c>
      <c r="B35188" s="1" t="s">
        <v>35189</v>
      </c>
    </row>
    <row r="35189" spans="1:2" hidden="1">
      <c r="A35189" t="str">
        <f t="shared" si="549"/>
        <v>D12</v>
      </c>
      <c r="B35189" s="1" t="s">
        <v>35190</v>
      </c>
    </row>
    <row r="35190" spans="1:2" hidden="1">
      <c r="A35190" t="str">
        <f t="shared" si="549"/>
        <v>D12</v>
      </c>
      <c r="B35190" s="1" t="s">
        <v>35191</v>
      </c>
    </row>
    <row r="35191" spans="1:2" hidden="1">
      <c r="A35191" t="str">
        <f t="shared" si="549"/>
        <v>D12</v>
      </c>
      <c r="B35191" s="1" t="s">
        <v>35192</v>
      </c>
    </row>
    <row r="35192" spans="1:2" hidden="1">
      <c r="A35192" t="str">
        <f t="shared" si="549"/>
        <v>D12</v>
      </c>
      <c r="B35192" s="1" t="s">
        <v>35193</v>
      </c>
    </row>
    <row r="35193" spans="1:2" hidden="1">
      <c r="A35193" t="str">
        <f t="shared" si="549"/>
        <v>D12</v>
      </c>
      <c r="B35193" s="1" t="s">
        <v>35194</v>
      </c>
    </row>
    <row r="35194" spans="1:2" hidden="1">
      <c r="A35194" t="str">
        <f t="shared" si="549"/>
        <v>D12</v>
      </c>
      <c r="B35194" s="1" t="s">
        <v>35195</v>
      </c>
    </row>
    <row r="35195" spans="1:2" hidden="1">
      <c r="A35195" t="str">
        <f t="shared" si="549"/>
        <v>D12</v>
      </c>
      <c r="B35195" s="1" t="s">
        <v>35196</v>
      </c>
    </row>
    <row r="35196" spans="1:2" hidden="1">
      <c r="A35196" t="str">
        <f t="shared" si="549"/>
        <v>D12</v>
      </c>
      <c r="B35196" s="1" t="s">
        <v>35197</v>
      </c>
    </row>
    <row r="35197" spans="1:2" hidden="1">
      <c r="A35197" t="str">
        <f t="shared" si="549"/>
        <v>D12</v>
      </c>
      <c r="B35197" s="1" t="s">
        <v>35198</v>
      </c>
    </row>
    <row r="35198" spans="1:2" hidden="1">
      <c r="A35198" t="str">
        <f t="shared" si="549"/>
        <v>D12</v>
      </c>
      <c r="B35198" s="1" t="s">
        <v>35199</v>
      </c>
    </row>
    <row r="35199" spans="1:2" hidden="1">
      <c r="A35199" t="str">
        <f t="shared" si="549"/>
        <v>D12</v>
      </c>
      <c r="B35199" s="1" t="s">
        <v>35200</v>
      </c>
    </row>
    <row r="35200" spans="1:2" hidden="1">
      <c r="A35200" t="str">
        <f t="shared" si="549"/>
        <v>D12</v>
      </c>
      <c r="B35200" s="1" t="s">
        <v>35201</v>
      </c>
    </row>
    <row r="35201" spans="1:2" hidden="1">
      <c r="A35201" t="str">
        <f t="shared" si="549"/>
        <v>D12</v>
      </c>
      <c r="B35201" s="1" t="s">
        <v>35202</v>
      </c>
    </row>
    <row r="35202" spans="1:2" hidden="1">
      <c r="A35202" t="str">
        <f t="shared" si="549"/>
        <v>D12</v>
      </c>
      <c r="B35202" s="1" t="s">
        <v>35203</v>
      </c>
    </row>
    <row r="35203" spans="1:2" hidden="1">
      <c r="A35203" t="str">
        <f t="shared" ref="A35203:A35266" si="550">LEFT(B35203,3)</f>
        <v>D12</v>
      </c>
      <c r="B35203" s="1" t="s">
        <v>35204</v>
      </c>
    </row>
    <row r="35204" spans="1:2" hidden="1">
      <c r="A35204" t="str">
        <f t="shared" si="550"/>
        <v>D12</v>
      </c>
      <c r="B35204" s="1" t="s">
        <v>35205</v>
      </c>
    </row>
    <row r="35205" spans="1:2" hidden="1">
      <c r="A35205" t="str">
        <f t="shared" si="550"/>
        <v>D12</v>
      </c>
      <c r="B35205" s="1" t="s">
        <v>35206</v>
      </c>
    </row>
    <row r="35206" spans="1:2" hidden="1">
      <c r="A35206" t="str">
        <f t="shared" si="550"/>
        <v>D12</v>
      </c>
      <c r="B35206" s="1" t="s">
        <v>35207</v>
      </c>
    </row>
    <row r="35207" spans="1:2" hidden="1">
      <c r="A35207" t="str">
        <f t="shared" si="550"/>
        <v>D12</v>
      </c>
      <c r="B35207" s="1" t="s">
        <v>35208</v>
      </c>
    </row>
    <row r="35208" spans="1:2" hidden="1">
      <c r="A35208" t="str">
        <f t="shared" si="550"/>
        <v>D12</v>
      </c>
      <c r="B35208" s="1" t="s">
        <v>35209</v>
      </c>
    </row>
    <row r="35209" spans="1:2" hidden="1">
      <c r="A35209" t="str">
        <f t="shared" si="550"/>
        <v>D12</v>
      </c>
      <c r="B35209" s="1" t="s">
        <v>35210</v>
      </c>
    </row>
    <row r="35210" spans="1:2" hidden="1">
      <c r="A35210" t="str">
        <f t="shared" si="550"/>
        <v>D12</v>
      </c>
      <c r="B35210" s="1" t="s">
        <v>35211</v>
      </c>
    </row>
    <row r="35211" spans="1:2" hidden="1">
      <c r="A35211" t="str">
        <f t="shared" si="550"/>
        <v>D12</v>
      </c>
      <c r="B35211" s="1" t="s">
        <v>35212</v>
      </c>
    </row>
    <row r="35212" spans="1:2" hidden="1">
      <c r="A35212" t="str">
        <f t="shared" si="550"/>
        <v>D12</v>
      </c>
      <c r="B35212" s="1" t="s">
        <v>35213</v>
      </c>
    </row>
    <row r="35213" spans="1:2" hidden="1">
      <c r="A35213" t="str">
        <f t="shared" si="550"/>
        <v>D12</v>
      </c>
      <c r="B35213" s="1" t="s">
        <v>35214</v>
      </c>
    </row>
    <row r="35214" spans="1:2" hidden="1">
      <c r="A35214" t="str">
        <f t="shared" si="550"/>
        <v>D12</v>
      </c>
      <c r="B35214" s="1" t="s">
        <v>35215</v>
      </c>
    </row>
    <row r="35215" spans="1:2" hidden="1">
      <c r="A35215" t="str">
        <f t="shared" si="550"/>
        <v>D12</v>
      </c>
      <c r="B35215" s="1" t="s">
        <v>35216</v>
      </c>
    </row>
    <row r="35216" spans="1:2" hidden="1">
      <c r="A35216" t="str">
        <f t="shared" si="550"/>
        <v>D12</v>
      </c>
      <c r="B35216" s="1" t="s">
        <v>35217</v>
      </c>
    </row>
    <row r="35217" spans="1:2" hidden="1">
      <c r="A35217" t="str">
        <f t="shared" si="550"/>
        <v>D12</v>
      </c>
      <c r="B35217" s="1" t="s">
        <v>35218</v>
      </c>
    </row>
    <row r="35218" spans="1:2" hidden="1">
      <c r="A35218" t="str">
        <f t="shared" si="550"/>
        <v>D12</v>
      </c>
      <c r="B35218" s="1" t="s">
        <v>35219</v>
      </c>
    </row>
    <row r="35219" spans="1:2" hidden="1">
      <c r="A35219" t="str">
        <f t="shared" si="550"/>
        <v>D12</v>
      </c>
      <c r="B35219" s="1" t="s">
        <v>35220</v>
      </c>
    </row>
    <row r="35220" spans="1:2" hidden="1">
      <c r="A35220" t="str">
        <f t="shared" si="550"/>
        <v>D12</v>
      </c>
      <c r="B35220" s="1" t="s">
        <v>35221</v>
      </c>
    </row>
    <row r="35221" spans="1:2" hidden="1">
      <c r="A35221" t="str">
        <f t="shared" si="550"/>
        <v>D12</v>
      </c>
      <c r="B35221" s="1" t="s">
        <v>35222</v>
      </c>
    </row>
    <row r="35222" spans="1:2" hidden="1">
      <c r="A35222" t="str">
        <f t="shared" si="550"/>
        <v>D12</v>
      </c>
      <c r="B35222" s="1" t="s">
        <v>35223</v>
      </c>
    </row>
    <row r="35223" spans="1:2" hidden="1">
      <c r="A35223" t="str">
        <f t="shared" si="550"/>
        <v>D12</v>
      </c>
      <c r="B35223" s="1" t="s">
        <v>35224</v>
      </c>
    </row>
    <row r="35224" spans="1:2" hidden="1">
      <c r="A35224" t="str">
        <f t="shared" si="550"/>
        <v>D12</v>
      </c>
      <c r="B35224" s="1" t="s">
        <v>35225</v>
      </c>
    </row>
    <row r="35225" spans="1:2" hidden="1">
      <c r="A35225" t="str">
        <f t="shared" si="550"/>
        <v>D12</v>
      </c>
      <c r="B35225" s="1" t="s">
        <v>35226</v>
      </c>
    </row>
    <row r="35226" spans="1:2" hidden="1">
      <c r="A35226" t="str">
        <f t="shared" si="550"/>
        <v>D12</v>
      </c>
      <c r="B35226" s="1" t="s">
        <v>35227</v>
      </c>
    </row>
    <row r="35227" spans="1:2" hidden="1">
      <c r="A35227" t="str">
        <f t="shared" si="550"/>
        <v>D12</v>
      </c>
      <c r="B35227" s="1" t="s">
        <v>35228</v>
      </c>
    </row>
    <row r="35228" spans="1:2" hidden="1">
      <c r="A35228" t="str">
        <f t="shared" si="550"/>
        <v>D12</v>
      </c>
      <c r="B35228" s="1" t="s">
        <v>35229</v>
      </c>
    </row>
    <row r="35229" spans="1:2" hidden="1">
      <c r="A35229" t="str">
        <f t="shared" si="550"/>
        <v>D12</v>
      </c>
      <c r="B35229" s="1" t="s">
        <v>35230</v>
      </c>
    </row>
    <row r="35230" spans="1:2" hidden="1">
      <c r="A35230" t="str">
        <f t="shared" si="550"/>
        <v>D12</v>
      </c>
      <c r="B35230" s="1" t="s">
        <v>35231</v>
      </c>
    </row>
    <row r="35231" spans="1:2" hidden="1">
      <c r="A35231" t="str">
        <f t="shared" si="550"/>
        <v>D12</v>
      </c>
      <c r="B35231" s="1" t="s">
        <v>35232</v>
      </c>
    </row>
    <row r="35232" spans="1:2" hidden="1">
      <c r="A35232" t="str">
        <f t="shared" si="550"/>
        <v>D12</v>
      </c>
      <c r="B35232" s="1" t="s">
        <v>35233</v>
      </c>
    </row>
    <row r="35233" spans="1:2" hidden="1">
      <c r="A35233" t="str">
        <f t="shared" si="550"/>
        <v>D12</v>
      </c>
      <c r="B35233" s="1" t="s">
        <v>35234</v>
      </c>
    </row>
    <row r="35234" spans="1:2" hidden="1">
      <c r="A35234" t="str">
        <f t="shared" si="550"/>
        <v>D12</v>
      </c>
      <c r="B35234" s="1" t="s">
        <v>35235</v>
      </c>
    </row>
    <row r="35235" spans="1:2" hidden="1">
      <c r="A35235" t="str">
        <f t="shared" si="550"/>
        <v>D12</v>
      </c>
      <c r="B35235" s="1" t="s">
        <v>35236</v>
      </c>
    </row>
    <row r="35236" spans="1:2" hidden="1">
      <c r="A35236" t="str">
        <f t="shared" si="550"/>
        <v>D12</v>
      </c>
      <c r="B35236" s="1" t="s">
        <v>35237</v>
      </c>
    </row>
    <row r="35237" spans="1:2" hidden="1">
      <c r="A35237" t="str">
        <f t="shared" si="550"/>
        <v>D12</v>
      </c>
      <c r="B35237" s="1" t="s">
        <v>35238</v>
      </c>
    </row>
    <row r="35238" spans="1:2" hidden="1">
      <c r="A35238" t="str">
        <f t="shared" si="550"/>
        <v>D12</v>
      </c>
      <c r="B35238" s="1" t="s">
        <v>35239</v>
      </c>
    </row>
    <row r="35239" spans="1:2" hidden="1">
      <c r="A35239" t="str">
        <f t="shared" si="550"/>
        <v>D12</v>
      </c>
      <c r="B35239" s="1" t="s">
        <v>35240</v>
      </c>
    </row>
    <row r="35240" spans="1:2" hidden="1">
      <c r="A35240" t="str">
        <f t="shared" si="550"/>
        <v>D12</v>
      </c>
      <c r="B35240" s="1" t="s">
        <v>35241</v>
      </c>
    </row>
    <row r="35241" spans="1:2" hidden="1">
      <c r="A35241" t="str">
        <f t="shared" si="550"/>
        <v>D12</v>
      </c>
      <c r="B35241" s="1" t="s">
        <v>35242</v>
      </c>
    </row>
    <row r="35242" spans="1:2" hidden="1">
      <c r="A35242" t="str">
        <f t="shared" si="550"/>
        <v>D12</v>
      </c>
      <c r="B35242" s="1" t="s">
        <v>35243</v>
      </c>
    </row>
    <row r="35243" spans="1:2" hidden="1">
      <c r="A35243" t="str">
        <f t="shared" si="550"/>
        <v>D12</v>
      </c>
      <c r="B35243" s="1" t="s">
        <v>35244</v>
      </c>
    </row>
    <row r="35244" spans="1:2" hidden="1">
      <c r="A35244" t="str">
        <f t="shared" si="550"/>
        <v>D12</v>
      </c>
      <c r="B35244" s="1" t="s">
        <v>35245</v>
      </c>
    </row>
    <row r="35245" spans="1:2" hidden="1">
      <c r="A35245" t="str">
        <f t="shared" si="550"/>
        <v>D12</v>
      </c>
      <c r="B35245" s="1" t="s">
        <v>35246</v>
      </c>
    </row>
    <row r="35246" spans="1:2" hidden="1">
      <c r="A35246" t="str">
        <f t="shared" si="550"/>
        <v>D12</v>
      </c>
      <c r="B35246" s="1" t="s">
        <v>35247</v>
      </c>
    </row>
    <row r="35247" spans="1:2" hidden="1">
      <c r="A35247" t="str">
        <f t="shared" si="550"/>
        <v>D12</v>
      </c>
      <c r="B35247" s="1" t="s">
        <v>35248</v>
      </c>
    </row>
    <row r="35248" spans="1:2" hidden="1">
      <c r="A35248" t="str">
        <f t="shared" si="550"/>
        <v>D12</v>
      </c>
      <c r="B35248" s="1" t="s">
        <v>35249</v>
      </c>
    </row>
    <row r="35249" spans="1:2" hidden="1">
      <c r="A35249" t="str">
        <f t="shared" si="550"/>
        <v>D12</v>
      </c>
      <c r="B35249" s="1" t="s">
        <v>35250</v>
      </c>
    </row>
    <row r="35250" spans="1:2" hidden="1">
      <c r="A35250" t="str">
        <f t="shared" si="550"/>
        <v>D12</v>
      </c>
      <c r="B35250" s="1" t="s">
        <v>35251</v>
      </c>
    </row>
    <row r="35251" spans="1:2" hidden="1">
      <c r="A35251" t="str">
        <f t="shared" si="550"/>
        <v>D12</v>
      </c>
      <c r="B35251" s="1" t="s">
        <v>35252</v>
      </c>
    </row>
    <row r="35252" spans="1:2" hidden="1">
      <c r="A35252" t="str">
        <f t="shared" si="550"/>
        <v>D12</v>
      </c>
      <c r="B35252" s="1" t="s">
        <v>35253</v>
      </c>
    </row>
    <row r="35253" spans="1:2" hidden="1">
      <c r="A35253" t="str">
        <f t="shared" si="550"/>
        <v>D12</v>
      </c>
      <c r="B35253" s="1" t="s">
        <v>35254</v>
      </c>
    </row>
    <row r="35254" spans="1:2" hidden="1">
      <c r="A35254" t="str">
        <f t="shared" si="550"/>
        <v>D12</v>
      </c>
      <c r="B35254" s="1" t="s">
        <v>35255</v>
      </c>
    </row>
    <row r="35255" spans="1:2" hidden="1">
      <c r="A35255" t="str">
        <f t="shared" si="550"/>
        <v>D12</v>
      </c>
      <c r="B35255" s="1" t="s">
        <v>35256</v>
      </c>
    </row>
    <row r="35256" spans="1:2" hidden="1">
      <c r="A35256" t="str">
        <f t="shared" si="550"/>
        <v>D12</v>
      </c>
      <c r="B35256" s="1" t="s">
        <v>35257</v>
      </c>
    </row>
    <row r="35257" spans="1:2" hidden="1">
      <c r="A35257" t="str">
        <f t="shared" si="550"/>
        <v>D12</v>
      </c>
      <c r="B35257" s="1" t="s">
        <v>35258</v>
      </c>
    </row>
    <row r="35258" spans="1:2" hidden="1">
      <c r="A35258" t="str">
        <f t="shared" si="550"/>
        <v>D12</v>
      </c>
      <c r="B35258" s="1" t="s">
        <v>35259</v>
      </c>
    </row>
    <row r="35259" spans="1:2" hidden="1">
      <c r="A35259" t="str">
        <f t="shared" si="550"/>
        <v>D12</v>
      </c>
      <c r="B35259" s="1" t="s">
        <v>35260</v>
      </c>
    </row>
    <row r="35260" spans="1:2" hidden="1">
      <c r="A35260" t="str">
        <f t="shared" si="550"/>
        <v>D12</v>
      </c>
      <c r="B35260" s="1" t="s">
        <v>35261</v>
      </c>
    </row>
    <row r="35261" spans="1:2" hidden="1">
      <c r="A35261" t="str">
        <f t="shared" si="550"/>
        <v>D12</v>
      </c>
      <c r="B35261" s="1" t="s">
        <v>35262</v>
      </c>
    </row>
    <row r="35262" spans="1:2" hidden="1">
      <c r="A35262" t="str">
        <f t="shared" si="550"/>
        <v>D12</v>
      </c>
      <c r="B35262" s="1" t="s">
        <v>35263</v>
      </c>
    </row>
    <row r="35263" spans="1:2" hidden="1">
      <c r="A35263" t="str">
        <f t="shared" si="550"/>
        <v>D12</v>
      </c>
      <c r="B35263" s="1" t="s">
        <v>35264</v>
      </c>
    </row>
    <row r="35264" spans="1:2" hidden="1">
      <c r="A35264" t="str">
        <f t="shared" si="550"/>
        <v>D12</v>
      </c>
      <c r="B35264" s="1" t="s">
        <v>35265</v>
      </c>
    </row>
    <row r="35265" spans="1:2" hidden="1">
      <c r="A35265" t="str">
        <f t="shared" si="550"/>
        <v>D12</v>
      </c>
      <c r="B35265" s="1" t="s">
        <v>35266</v>
      </c>
    </row>
    <row r="35266" spans="1:2" hidden="1">
      <c r="A35266" t="str">
        <f t="shared" si="550"/>
        <v>D12</v>
      </c>
      <c r="B35266" s="1" t="s">
        <v>35267</v>
      </c>
    </row>
    <row r="35267" spans="1:2" hidden="1">
      <c r="A35267" t="str">
        <f t="shared" ref="A35267:A35330" si="551">LEFT(B35267,3)</f>
        <v>D12</v>
      </c>
      <c r="B35267" s="1" t="s">
        <v>35268</v>
      </c>
    </row>
    <row r="35268" spans="1:2" hidden="1">
      <c r="A35268" t="str">
        <f t="shared" si="551"/>
        <v>D12</v>
      </c>
      <c r="B35268" s="1" t="s">
        <v>35269</v>
      </c>
    </row>
    <row r="35269" spans="1:2" hidden="1">
      <c r="A35269" t="str">
        <f t="shared" si="551"/>
        <v>D12</v>
      </c>
      <c r="B35269" s="1" t="s">
        <v>35270</v>
      </c>
    </row>
    <row r="35270" spans="1:2" hidden="1">
      <c r="A35270" t="str">
        <f t="shared" si="551"/>
        <v>D12</v>
      </c>
      <c r="B35270" s="1" t="s">
        <v>35271</v>
      </c>
    </row>
    <row r="35271" spans="1:2" hidden="1">
      <c r="A35271" t="str">
        <f t="shared" si="551"/>
        <v>D12</v>
      </c>
      <c r="B35271" s="1" t="s">
        <v>35272</v>
      </c>
    </row>
    <row r="35272" spans="1:2" hidden="1">
      <c r="A35272" t="str">
        <f t="shared" si="551"/>
        <v>D12</v>
      </c>
      <c r="B35272" s="1" t="s">
        <v>35273</v>
      </c>
    </row>
    <row r="35273" spans="1:2" hidden="1">
      <c r="A35273" t="str">
        <f t="shared" si="551"/>
        <v>D12</v>
      </c>
      <c r="B35273" s="1" t="s">
        <v>35274</v>
      </c>
    </row>
    <row r="35274" spans="1:2" hidden="1">
      <c r="A35274" t="str">
        <f t="shared" si="551"/>
        <v>D12</v>
      </c>
      <c r="B35274" s="1" t="s">
        <v>35275</v>
      </c>
    </row>
    <row r="35275" spans="1:2" hidden="1">
      <c r="A35275" t="str">
        <f t="shared" si="551"/>
        <v>D12</v>
      </c>
      <c r="B35275" s="1" t="s">
        <v>35276</v>
      </c>
    </row>
    <row r="35276" spans="1:2" hidden="1">
      <c r="A35276" t="str">
        <f t="shared" si="551"/>
        <v>D12</v>
      </c>
      <c r="B35276" s="1" t="s">
        <v>35277</v>
      </c>
    </row>
    <row r="35277" spans="1:2" hidden="1">
      <c r="A35277" t="str">
        <f t="shared" si="551"/>
        <v>D12</v>
      </c>
      <c r="B35277" s="1" t="s">
        <v>35278</v>
      </c>
    </row>
    <row r="35278" spans="1:2" hidden="1">
      <c r="A35278" t="str">
        <f t="shared" si="551"/>
        <v>D12</v>
      </c>
      <c r="B35278" s="1" t="s">
        <v>35279</v>
      </c>
    </row>
    <row r="35279" spans="1:2" hidden="1">
      <c r="A35279" t="str">
        <f t="shared" si="551"/>
        <v>D12</v>
      </c>
      <c r="B35279" s="1" t="s">
        <v>35280</v>
      </c>
    </row>
    <row r="35280" spans="1:2" hidden="1">
      <c r="A35280" t="str">
        <f t="shared" si="551"/>
        <v>D12</v>
      </c>
      <c r="B35280" s="1" t="s">
        <v>35281</v>
      </c>
    </row>
    <row r="35281" spans="1:2" hidden="1">
      <c r="A35281" t="str">
        <f t="shared" si="551"/>
        <v>D12</v>
      </c>
      <c r="B35281" s="1" t="s">
        <v>35282</v>
      </c>
    </row>
    <row r="35282" spans="1:2" hidden="1">
      <c r="A35282" t="str">
        <f t="shared" si="551"/>
        <v>D12</v>
      </c>
      <c r="B35282" s="1" t="s">
        <v>35283</v>
      </c>
    </row>
    <row r="35283" spans="1:2" hidden="1">
      <c r="A35283" t="str">
        <f t="shared" si="551"/>
        <v>D12</v>
      </c>
      <c r="B35283" s="1" t="s">
        <v>35284</v>
      </c>
    </row>
    <row r="35284" spans="1:2" hidden="1">
      <c r="A35284" t="str">
        <f t="shared" si="551"/>
        <v>D12</v>
      </c>
      <c r="B35284" s="1" t="s">
        <v>35285</v>
      </c>
    </row>
    <row r="35285" spans="1:2" hidden="1">
      <c r="A35285" t="str">
        <f t="shared" si="551"/>
        <v>D12</v>
      </c>
      <c r="B35285" s="1" t="s">
        <v>35286</v>
      </c>
    </row>
    <row r="35286" spans="1:2" hidden="1">
      <c r="A35286" t="str">
        <f t="shared" si="551"/>
        <v>D12</v>
      </c>
      <c r="B35286" s="1" t="s">
        <v>35287</v>
      </c>
    </row>
    <row r="35287" spans="1:2" hidden="1">
      <c r="A35287" t="str">
        <f t="shared" si="551"/>
        <v>D12</v>
      </c>
      <c r="B35287" s="1" t="s">
        <v>35288</v>
      </c>
    </row>
    <row r="35288" spans="1:2" hidden="1">
      <c r="A35288" t="str">
        <f t="shared" si="551"/>
        <v>D12</v>
      </c>
      <c r="B35288" s="1" t="s">
        <v>35289</v>
      </c>
    </row>
    <row r="35289" spans="1:2" hidden="1">
      <c r="A35289" t="str">
        <f t="shared" si="551"/>
        <v>D12</v>
      </c>
      <c r="B35289" s="1" t="s">
        <v>35290</v>
      </c>
    </row>
    <row r="35290" spans="1:2" hidden="1">
      <c r="A35290" t="str">
        <f t="shared" si="551"/>
        <v>D12</v>
      </c>
      <c r="B35290" s="1" t="s">
        <v>35291</v>
      </c>
    </row>
    <row r="35291" spans="1:2" hidden="1">
      <c r="A35291" t="str">
        <f t="shared" si="551"/>
        <v>D12</v>
      </c>
      <c r="B35291" s="1" t="s">
        <v>35292</v>
      </c>
    </row>
    <row r="35292" spans="1:2" hidden="1">
      <c r="A35292" t="str">
        <f t="shared" si="551"/>
        <v>D12</v>
      </c>
      <c r="B35292" s="1" t="s">
        <v>35293</v>
      </c>
    </row>
    <row r="35293" spans="1:2" hidden="1">
      <c r="A35293" t="str">
        <f t="shared" si="551"/>
        <v>D12</v>
      </c>
      <c r="B35293" s="1" t="s">
        <v>35294</v>
      </c>
    </row>
    <row r="35294" spans="1:2" hidden="1">
      <c r="A35294" t="str">
        <f t="shared" si="551"/>
        <v>D12</v>
      </c>
      <c r="B35294" s="1" t="s">
        <v>35295</v>
      </c>
    </row>
    <row r="35295" spans="1:2" hidden="1">
      <c r="A35295" t="str">
        <f t="shared" si="551"/>
        <v>D12</v>
      </c>
      <c r="B35295" s="1" t="s">
        <v>35296</v>
      </c>
    </row>
    <row r="35296" spans="1:2" hidden="1">
      <c r="A35296" t="str">
        <f t="shared" si="551"/>
        <v>D12</v>
      </c>
      <c r="B35296" s="1" t="s">
        <v>35297</v>
      </c>
    </row>
    <row r="35297" spans="1:2" hidden="1">
      <c r="A35297" t="str">
        <f t="shared" si="551"/>
        <v>D12</v>
      </c>
      <c r="B35297" s="1" t="s">
        <v>35298</v>
      </c>
    </row>
    <row r="35298" spans="1:2" hidden="1">
      <c r="A35298" t="str">
        <f t="shared" si="551"/>
        <v>D12</v>
      </c>
      <c r="B35298" s="1" t="s">
        <v>35299</v>
      </c>
    </row>
    <row r="35299" spans="1:2" hidden="1">
      <c r="A35299" t="str">
        <f t="shared" si="551"/>
        <v>D12</v>
      </c>
      <c r="B35299" s="1" t="s">
        <v>35300</v>
      </c>
    </row>
    <row r="35300" spans="1:2" hidden="1">
      <c r="A35300" t="str">
        <f t="shared" si="551"/>
        <v>D12</v>
      </c>
      <c r="B35300" s="1" t="s">
        <v>35301</v>
      </c>
    </row>
    <row r="35301" spans="1:2" hidden="1">
      <c r="A35301" t="str">
        <f t="shared" si="551"/>
        <v>D12</v>
      </c>
      <c r="B35301" s="1" t="s">
        <v>35302</v>
      </c>
    </row>
    <row r="35302" spans="1:2" hidden="1">
      <c r="A35302" t="str">
        <f t="shared" si="551"/>
        <v>D12</v>
      </c>
      <c r="B35302" s="1" t="s">
        <v>35303</v>
      </c>
    </row>
    <row r="35303" spans="1:2" hidden="1">
      <c r="A35303" t="str">
        <f t="shared" si="551"/>
        <v>D12</v>
      </c>
      <c r="B35303" s="1" t="s">
        <v>35304</v>
      </c>
    </row>
    <row r="35304" spans="1:2" hidden="1">
      <c r="A35304" t="str">
        <f t="shared" si="551"/>
        <v>D12</v>
      </c>
      <c r="B35304" s="1" t="s">
        <v>35305</v>
      </c>
    </row>
    <row r="35305" spans="1:2" hidden="1">
      <c r="A35305" t="str">
        <f t="shared" si="551"/>
        <v>D12</v>
      </c>
      <c r="B35305" s="1" t="s">
        <v>35306</v>
      </c>
    </row>
    <row r="35306" spans="1:2" hidden="1">
      <c r="A35306" t="str">
        <f t="shared" si="551"/>
        <v>D12</v>
      </c>
      <c r="B35306" s="1" t="s">
        <v>35307</v>
      </c>
    </row>
    <row r="35307" spans="1:2" hidden="1">
      <c r="A35307" t="str">
        <f t="shared" si="551"/>
        <v>D12</v>
      </c>
      <c r="B35307" s="1" t="s">
        <v>35308</v>
      </c>
    </row>
    <row r="35308" spans="1:2" hidden="1">
      <c r="A35308" t="str">
        <f t="shared" si="551"/>
        <v>D12</v>
      </c>
      <c r="B35308" s="1" t="s">
        <v>35309</v>
      </c>
    </row>
    <row r="35309" spans="1:2" hidden="1">
      <c r="A35309" t="str">
        <f t="shared" si="551"/>
        <v>D12</v>
      </c>
      <c r="B35309" s="1" t="s">
        <v>35310</v>
      </c>
    </row>
    <row r="35310" spans="1:2" hidden="1">
      <c r="A35310" t="str">
        <f t="shared" si="551"/>
        <v>D12</v>
      </c>
      <c r="B35310" s="1" t="s">
        <v>35311</v>
      </c>
    </row>
    <row r="35311" spans="1:2" hidden="1">
      <c r="A35311" t="str">
        <f t="shared" si="551"/>
        <v>D12</v>
      </c>
      <c r="B35311" s="1" t="s">
        <v>35312</v>
      </c>
    </row>
    <row r="35312" spans="1:2" hidden="1">
      <c r="A35312" t="str">
        <f t="shared" si="551"/>
        <v>D12</v>
      </c>
      <c r="B35312" s="1" t="s">
        <v>35313</v>
      </c>
    </row>
    <row r="35313" spans="1:2" hidden="1">
      <c r="A35313" t="str">
        <f t="shared" si="551"/>
        <v>D12</v>
      </c>
      <c r="B35313" s="1" t="s">
        <v>35314</v>
      </c>
    </row>
    <row r="35314" spans="1:2" hidden="1">
      <c r="A35314" t="str">
        <f t="shared" si="551"/>
        <v>D12</v>
      </c>
      <c r="B35314" s="1" t="s">
        <v>35315</v>
      </c>
    </row>
    <row r="35315" spans="1:2" hidden="1">
      <c r="A35315" t="str">
        <f t="shared" si="551"/>
        <v>D12</v>
      </c>
      <c r="B35315" s="1" t="s">
        <v>35316</v>
      </c>
    </row>
    <row r="35316" spans="1:2" hidden="1">
      <c r="A35316" t="str">
        <f t="shared" si="551"/>
        <v>D12</v>
      </c>
      <c r="B35316" s="1" t="s">
        <v>35317</v>
      </c>
    </row>
    <row r="35317" spans="1:2" hidden="1">
      <c r="A35317" t="str">
        <f t="shared" si="551"/>
        <v>D12</v>
      </c>
      <c r="B35317" s="1" t="s">
        <v>35318</v>
      </c>
    </row>
    <row r="35318" spans="1:2" hidden="1">
      <c r="A35318" t="str">
        <f t="shared" si="551"/>
        <v>D12</v>
      </c>
      <c r="B35318" s="1" t="s">
        <v>35319</v>
      </c>
    </row>
    <row r="35319" spans="1:2" hidden="1">
      <c r="A35319" t="str">
        <f t="shared" si="551"/>
        <v>D12</v>
      </c>
      <c r="B35319" s="1" t="s">
        <v>35320</v>
      </c>
    </row>
    <row r="35320" spans="1:2" hidden="1">
      <c r="A35320" t="str">
        <f t="shared" si="551"/>
        <v>D12</v>
      </c>
      <c r="B35320" s="1" t="s">
        <v>35321</v>
      </c>
    </row>
    <row r="35321" spans="1:2" hidden="1">
      <c r="A35321" t="str">
        <f t="shared" si="551"/>
        <v>D12</v>
      </c>
      <c r="B35321" s="1" t="s">
        <v>35322</v>
      </c>
    </row>
    <row r="35322" spans="1:2" hidden="1">
      <c r="A35322" t="str">
        <f t="shared" si="551"/>
        <v>D12</v>
      </c>
      <c r="B35322" s="1" t="s">
        <v>35323</v>
      </c>
    </row>
    <row r="35323" spans="1:2" hidden="1">
      <c r="A35323" t="str">
        <f t="shared" si="551"/>
        <v>D12</v>
      </c>
      <c r="B35323" s="1" t="s">
        <v>35324</v>
      </c>
    </row>
    <row r="35324" spans="1:2" hidden="1">
      <c r="A35324" t="str">
        <f t="shared" si="551"/>
        <v>D12</v>
      </c>
      <c r="B35324" s="1" t="s">
        <v>35325</v>
      </c>
    </row>
    <row r="35325" spans="1:2" hidden="1">
      <c r="A35325" t="str">
        <f t="shared" si="551"/>
        <v>D12</v>
      </c>
      <c r="B35325" s="1" t="s">
        <v>35326</v>
      </c>
    </row>
    <row r="35326" spans="1:2" hidden="1">
      <c r="A35326" t="str">
        <f t="shared" si="551"/>
        <v>D12</v>
      </c>
      <c r="B35326" s="1" t="s">
        <v>35327</v>
      </c>
    </row>
    <row r="35327" spans="1:2" hidden="1">
      <c r="A35327" t="str">
        <f t="shared" si="551"/>
        <v>D12</v>
      </c>
      <c r="B35327" s="1" t="s">
        <v>35328</v>
      </c>
    </row>
    <row r="35328" spans="1:2" hidden="1">
      <c r="A35328" t="str">
        <f t="shared" si="551"/>
        <v>D12</v>
      </c>
      <c r="B35328" s="1" t="s">
        <v>35329</v>
      </c>
    </row>
    <row r="35329" spans="1:2" hidden="1">
      <c r="A35329" t="str">
        <f t="shared" si="551"/>
        <v>D12</v>
      </c>
      <c r="B35329" s="1" t="s">
        <v>35330</v>
      </c>
    </row>
    <row r="35330" spans="1:2" hidden="1">
      <c r="A35330" t="str">
        <f t="shared" si="551"/>
        <v>D12</v>
      </c>
      <c r="B35330" s="1" t="s">
        <v>35331</v>
      </c>
    </row>
    <row r="35331" spans="1:2" hidden="1">
      <c r="A35331" t="str">
        <f t="shared" ref="A35331:A35394" si="552">LEFT(B35331,3)</f>
        <v>D12</v>
      </c>
      <c r="B35331" s="1" t="s">
        <v>35332</v>
      </c>
    </row>
    <row r="35332" spans="1:2" hidden="1">
      <c r="A35332" t="str">
        <f t="shared" si="552"/>
        <v>D12</v>
      </c>
      <c r="B35332" s="1" t="s">
        <v>35333</v>
      </c>
    </row>
    <row r="35333" spans="1:2" hidden="1">
      <c r="A35333" t="str">
        <f t="shared" si="552"/>
        <v>D12</v>
      </c>
      <c r="B35333" s="1" t="s">
        <v>35334</v>
      </c>
    </row>
    <row r="35334" spans="1:2" hidden="1">
      <c r="A35334" t="str">
        <f t="shared" si="552"/>
        <v>D12</v>
      </c>
      <c r="B35334" s="1" t="s">
        <v>35335</v>
      </c>
    </row>
    <row r="35335" spans="1:2" hidden="1">
      <c r="A35335" t="str">
        <f t="shared" si="552"/>
        <v>D12</v>
      </c>
      <c r="B35335" s="1" t="s">
        <v>35336</v>
      </c>
    </row>
    <row r="35336" spans="1:2" hidden="1">
      <c r="A35336" t="str">
        <f t="shared" si="552"/>
        <v>D12</v>
      </c>
      <c r="B35336" s="1" t="s">
        <v>35337</v>
      </c>
    </row>
    <row r="35337" spans="1:2" hidden="1">
      <c r="A35337" t="str">
        <f t="shared" si="552"/>
        <v>D12</v>
      </c>
      <c r="B35337" s="1" t="s">
        <v>35338</v>
      </c>
    </row>
    <row r="35338" spans="1:2" hidden="1">
      <c r="A35338" t="str">
        <f t="shared" si="552"/>
        <v>D12</v>
      </c>
      <c r="B35338" s="1" t="s">
        <v>35339</v>
      </c>
    </row>
    <row r="35339" spans="1:2" hidden="1">
      <c r="A35339" t="str">
        <f t="shared" si="552"/>
        <v>D12</v>
      </c>
      <c r="B35339" s="1" t="s">
        <v>35340</v>
      </c>
    </row>
    <row r="35340" spans="1:2" hidden="1">
      <c r="A35340" t="str">
        <f t="shared" si="552"/>
        <v>D12</v>
      </c>
      <c r="B35340" s="1" t="s">
        <v>35341</v>
      </c>
    </row>
    <row r="35341" spans="1:2" hidden="1">
      <c r="A35341" t="str">
        <f t="shared" si="552"/>
        <v>D12</v>
      </c>
      <c r="B35341" s="1" t="s">
        <v>35342</v>
      </c>
    </row>
    <row r="35342" spans="1:2" hidden="1">
      <c r="A35342" t="str">
        <f t="shared" si="552"/>
        <v>D12</v>
      </c>
      <c r="B35342" s="1" t="s">
        <v>35343</v>
      </c>
    </row>
    <row r="35343" spans="1:2" hidden="1">
      <c r="A35343" t="str">
        <f t="shared" si="552"/>
        <v>D12</v>
      </c>
      <c r="B35343" s="1" t="s">
        <v>35344</v>
      </c>
    </row>
    <row r="35344" spans="1:2" hidden="1">
      <c r="A35344" t="str">
        <f t="shared" si="552"/>
        <v>D12</v>
      </c>
      <c r="B35344" s="1" t="s">
        <v>35345</v>
      </c>
    </row>
    <row r="35345" spans="1:2" hidden="1">
      <c r="A35345" t="str">
        <f t="shared" si="552"/>
        <v>D12</v>
      </c>
      <c r="B35345" s="1" t="s">
        <v>35346</v>
      </c>
    </row>
    <row r="35346" spans="1:2" hidden="1">
      <c r="A35346" t="str">
        <f t="shared" si="552"/>
        <v>D12</v>
      </c>
      <c r="B35346" s="1" t="s">
        <v>35347</v>
      </c>
    </row>
    <row r="35347" spans="1:2" hidden="1">
      <c r="A35347" t="str">
        <f t="shared" si="552"/>
        <v>D12</v>
      </c>
      <c r="B35347" s="1" t="s">
        <v>35348</v>
      </c>
    </row>
    <row r="35348" spans="1:2" hidden="1">
      <c r="A35348" t="str">
        <f t="shared" si="552"/>
        <v>D12</v>
      </c>
      <c r="B35348" s="1" t="s">
        <v>35349</v>
      </c>
    </row>
    <row r="35349" spans="1:2" hidden="1">
      <c r="A35349" t="str">
        <f t="shared" si="552"/>
        <v>D12</v>
      </c>
      <c r="B35349" s="1" t="s">
        <v>35350</v>
      </c>
    </row>
    <row r="35350" spans="1:2" hidden="1">
      <c r="A35350" t="str">
        <f t="shared" si="552"/>
        <v>D12</v>
      </c>
      <c r="B35350" s="1" t="s">
        <v>35351</v>
      </c>
    </row>
    <row r="35351" spans="1:2" hidden="1">
      <c r="A35351" t="str">
        <f t="shared" si="552"/>
        <v>D12</v>
      </c>
      <c r="B35351" s="1" t="s">
        <v>35352</v>
      </c>
    </row>
    <row r="35352" spans="1:2" hidden="1">
      <c r="A35352" t="str">
        <f t="shared" si="552"/>
        <v>D12</v>
      </c>
      <c r="B35352" s="1" t="s">
        <v>35353</v>
      </c>
    </row>
    <row r="35353" spans="1:2" hidden="1">
      <c r="A35353" t="str">
        <f t="shared" si="552"/>
        <v>D12</v>
      </c>
      <c r="B35353" s="1" t="s">
        <v>35354</v>
      </c>
    </row>
    <row r="35354" spans="1:2" hidden="1">
      <c r="A35354" t="str">
        <f t="shared" si="552"/>
        <v>D12</v>
      </c>
      <c r="B35354" s="1" t="s">
        <v>35355</v>
      </c>
    </row>
    <row r="35355" spans="1:2" hidden="1">
      <c r="A35355" t="str">
        <f t="shared" si="552"/>
        <v>D12</v>
      </c>
      <c r="B35355" s="1" t="s">
        <v>35356</v>
      </c>
    </row>
    <row r="35356" spans="1:2" hidden="1">
      <c r="A35356" t="str">
        <f t="shared" si="552"/>
        <v>D12</v>
      </c>
      <c r="B35356" s="1" t="s">
        <v>35357</v>
      </c>
    </row>
    <row r="35357" spans="1:2" hidden="1">
      <c r="A35357" t="str">
        <f t="shared" si="552"/>
        <v>D12</v>
      </c>
      <c r="B35357" s="1" t="s">
        <v>35358</v>
      </c>
    </row>
    <row r="35358" spans="1:2" hidden="1">
      <c r="A35358" t="str">
        <f t="shared" si="552"/>
        <v>D12</v>
      </c>
      <c r="B35358" s="1" t="s">
        <v>35359</v>
      </c>
    </row>
    <row r="35359" spans="1:2" hidden="1">
      <c r="A35359" t="str">
        <f t="shared" si="552"/>
        <v>D12</v>
      </c>
      <c r="B35359" s="1" t="s">
        <v>35360</v>
      </c>
    </row>
    <row r="35360" spans="1:2" hidden="1">
      <c r="A35360" t="str">
        <f t="shared" si="552"/>
        <v>D12</v>
      </c>
      <c r="B35360" s="1" t="s">
        <v>35361</v>
      </c>
    </row>
    <row r="35361" spans="1:2" hidden="1">
      <c r="A35361" t="str">
        <f t="shared" si="552"/>
        <v>D12</v>
      </c>
      <c r="B35361" s="1" t="s">
        <v>35362</v>
      </c>
    </row>
    <row r="35362" spans="1:2" hidden="1">
      <c r="A35362" t="str">
        <f t="shared" si="552"/>
        <v>D12</v>
      </c>
      <c r="B35362" s="1" t="s">
        <v>35363</v>
      </c>
    </row>
    <row r="35363" spans="1:2" hidden="1">
      <c r="A35363" t="str">
        <f t="shared" si="552"/>
        <v>D12</v>
      </c>
      <c r="B35363" s="1" t="s">
        <v>35364</v>
      </c>
    </row>
    <row r="35364" spans="1:2" hidden="1">
      <c r="A35364" t="str">
        <f t="shared" si="552"/>
        <v>D12</v>
      </c>
      <c r="B35364" s="1" t="s">
        <v>35365</v>
      </c>
    </row>
    <row r="35365" spans="1:2" hidden="1">
      <c r="A35365" t="str">
        <f t="shared" si="552"/>
        <v>D12</v>
      </c>
      <c r="B35365" s="1" t="s">
        <v>35366</v>
      </c>
    </row>
    <row r="35366" spans="1:2" hidden="1">
      <c r="A35366" t="str">
        <f t="shared" si="552"/>
        <v>D12</v>
      </c>
      <c r="B35366" s="1" t="s">
        <v>35367</v>
      </c>
    </row>
    <row r="35367" spans="1:2" hidden="1">
      <c r="A35367" t="str">
        <f t="shared" si="552"/>
        <v>D12</v>
      </c>
      <c r="B35367" s="1" t="s">
        <v>35368</v>
      </c>
    </row>
    <row r="35368" spans="1:2" hidden="1">
      <c r="A35368" t="str">
        <f t="shared" si="552"/>
        <v>D12</v>
      </c>
      <c r="B35368" s="1" t="s">
        <v>35369</v>
      </c>
    </row>
    <row r="35369" spans="1:2" hidden="1">
      <c r="A35369" t="str">
        <f t="shared" si="552"/>
        <v>D12</v>
      </c>
      <c r="B35369" s="1" t="s">
        <v>35370</v>
      </c>
    </row>
    <row r="35370" spans="1:2" hidden="1">
      <c r="A35370" t="str">
        <f t="shared" si="552"/>
        <v>D12</v>
      </c>
      <c r="B35370" s="1" t="s">
        <v>35371</v>
      </c>
    </row>
    <row r="35371" spans="1:2" hidden="1">
      <c r="A35371" t="str">
        <f t="shared" si="552"/>
        <v>D12</v>
      </c>
      <c r="B35371" s="1" t="s">
        <v>35372</v>
      </c>
    </row>
    <row r="35372" spans="1:2" hidden="1">
      <c r="A35372" t="str">
        <f t="shared" si="552"/>
        <v>D12</v>
      </c>
      <c r="B35372" s="1" t="s">
        <v>35373</v>
      </c>
    </row>
    <row r="35373" spans="1:2" hidden="1">
      <c r="A35373" t="str">
        <f t="shared" si="552"/>
        <v>D12</v>
      </c>
      <c r="B35373" s="1" t="s">
        <v>35374</v>
      </c>
    </row>
    <row r="35374" spans="1:2" hidden="1">
      <c r="A35374" t="str">
        <f t="shared" si="552"/>
        <v>D12</v>
      </c>
      <c r="B35374" s="1" t="s">
        <v>35375</v>
      </c>
    </row>
    <row r="35375" spans="1:2" hidden="1">
      <c r="A35375" t="str">
        <f t="shared" si="552"/>
        <v>D12</v>
      </c>
      <c r="B35375" s="1" t="s">
        <v>35376</v>
      </c>
    </row>
    <row r="35376" spans="1:2" hidden="1">
      <c r="A35376" t="str">
        <f t="shared" si="552"/>
        <v>D12</v>
      </c>
      <c r="B35376" s="1" t="s">
        <v>35377</v>
      </c>
    </row>
    <row r="35377" spans="1:2" hidden="1">
      <c r="A35377" t="str">
        <f t="shared" si="552"/>
        <v>D12</v>
      </c>
      <c r="B35377" s="1" t="s">
        <v>35378</v>
      </c>
    </row>
    <row r="35378" spans="1:2" hidden="1">
      <c r="A35378" t="str">
        <f t="shared" si="552"/>
        <v>D12</v>
      </c>
      <c r="B35378" s="1" t="s">
        <v>35379</v>
      </c>
    </row>
    <row r="35379" spans="1:2" hidden="1">
      <c r="A35379" t="str">
        <f t="shared" si="552"/>
        <v>D12</v>
      </c>
      <c r="B35379" s="1" t="s">
        <v>35380</v>
      </c>
    </row>
    <row r="35380" spans="1:2" hidden="1">
      <c r="A35380" t="str">
        <f t="shared" si="552"/>
        <v>D12</v>
      </c>
      <c r="B35380" s="1" t="s">
        <v>35381</v>
      </c>
    </row>
    <row r="35381" spans="1:2" hidden="1">
      <c r="A35381" t="str">
        <f t="shared" si="552"/>
        <v>D12</v>
      </c>
      <c r="B35381" s="1" t="s">
        <v>35382</v>
      </c>
    </row>
    <row r="35382" spans="1:2" hidden="1">
      <c r="A35382" t="str">
        <f t="shared" si="552"/>
        <v>D12</v>
      </c>
      <c r="B35382" s="1" t="s">
        <v>35383</v>
      </c>
    </row>
    <row r="35383" spans="1:2" hidden="1">
      <c r="A35383" t="str">
        <f t="shared" si="552"/>
        <v>D12</v>
      </c>
      <c r="B35383" s="1" t="s">
        <v>35384</v>
      </c>
    </row>
    <row r="35384" spans="1:2" hidden="1">
      <c r="A35384" t="str">
        <f t="shared" si="552"/>
        <v>D12</v>
      </c>
      <c r="B35384" s="1" t="s">
        <v>35385</v>
      </c>
    </row>
    <row r="35385" spans="1:2" hidden="1">
      <c r="A35385" t="str">
        <f t="shared" si="552"/>
        <v>D12</v>
      </c>
      <c r="B35385" s="1" t="s">
        <v>35386</v>
      </c>
    </row>
    <row r="35386" spans="1:2" hidden="1">
      <c r="A35386" t="str">
        <f t="shared" si="552"/>
        <v>D12</v>
      </c>
      <c r="B35386" s="1" t="s">
        <v>35387</v>
      </c>
    </row>
    <row r="35387" spans="1:2" hidden="1">
      <c r="A35387" t="str">
        <f t="shared" si="552"/>
        <v>D12</v>
      </c>
      <c r="B35387" s="1" t="s">
        <v>35388</v>
      </c>
    </row>
    <row r="35388" spans="1:2" hidden="1">
      <c r="A35388" t="str">
        <f t="shared" si="552"/>
        <v>D12</v>
      </c>
      <c r="B35388" s="1" t="s">
        <v>35389</v>
      </c>
    </row>
    <row r="35389" spans="1:2" hidden="1">
      <c r="A35389" t="str">
        <f t="shared" si="552"/>
        <v>D12</v>
      </c>
      <c r="B35389" s="1" t="s">
        <v>35390</v>
      </c>
    </row>
    <row r="35390" spans="1:2" hidden="1">
      <c r="A35390" t="str">
        <f t="shared" si="552"/>
        <v>D12</v>
      </c>
      <c r="B35390" s="1" t="s">
        <v>35391</v>
      </c>
    </row>
    <row r="35391" spans="1:2" hidden="1">
      <c r="A35391" t="str">
        <f t="shared" si="552"/>
        <v>D12</v>
      </c>
      <c r="B35391" s="1" t="s">
        <v>35392</v>
      </c>
    </row>
    <row r="35392" spans="1:2" hidden="1">
      <c r="A35392" t="str">
        <f t="shared" si="552"/>
        <v>D12</v>
      </c>
      <c r="B35392" s="1" t="s">
        <v>35393</v>
      </c>
    </row>
    <row r="35393" spans="1:2" hidden="1">
      <c r="A35393" t="str">
        <f t="shared" si="552"/>
        <v>D12</v>
      </c>
      <c r="B35393" s="1" t="s">
        <v>35394</v>
      </c>
    </row>
    <row r="35394" spans="1:2" hidden="1">
      <c r="A35394" t="str">
        <f t="shared" si="552"/>
        <v>D12</v>
      </c>
      <c r="B35394" s="1" t="s">
        <v>35395</v>
      </c>
    </row>
    <row r="35395" spans="1:2" hidden="1">
      <c r="A35395" t="str">
        <f t="shared" ref="A35395:A35458" si="553">LEFT(B35395,3)</f>
        <v>D12</v>
      </c>
      <c r="B35395" s="1" t="s">
        <v>35396</v>
      </c>
    </row>
    <row r="35396" spans="1:2" hidden="1">
      <c r="A35396" t="str">
        <f t="shared" si="553"/>
        <v>D12</v>
      </c>
      <c r="B35396" s="1" t="s">
        <v>35397</v>
      </c>
    </row>
    <row r="35397" spans="1:2" hidden="1">
      <c r="A35397" t="str">
        <f t="shared" si="553"/>
        <v>D12</v>
      </c>
      <c r="B35397" s="1" t="s">
        <v>35398</v>
      </c>
    </row>
    <row r="35398" spans="1:2" hidden="1">
      <c r="A35398" t="str">
        <f t="shared" si="553"/>
        <v>D12</v>
      </c>
      <c r="B35398" s="1" t="s">
        <v>35399</v>
      </c>
    </row>
    <row r="35399" spans="1:2" hidden="1">
      <c r="A35399" t="str">
        <f t="shared" si="553"/>
        <v>D12</v>
      </c>
      <c r="B35399" s="1" t="s">
        <v>35400</v>
      </c>
    </row>
    <row r="35400" spans="1:2" hidden="1">
      <c r="A35400" t="str">
        <f t="shared" si="553"/>
        <v>D12</v>
      </c>
      <c r="B35400" s="1" t="s">
        <v>35401</v>
      </c>
    </row>
    <row r="35401" spans="1:2" hidden="1">
      <c r="A35401" t="str">
        <f t="shared" si="553"/>
        <v>D12</v>
      </c>
      <c r="B35401" s="1" t="s">
        <v>35402</v>
      </c>
    </row>
    <row r="35402" spans="1:2" hidden="1">
      <c r="A35402" t="str">
        <f t="shared" si="553"/>
        <v>D12</v>
      </c>
      <c r="B35402" s="1" t="s">
        <v>35403</v>
      </c>
    </row>
    <row r="35403" spans="1:2" hidden="1">
      <c r="A35403" t="str">
        <f t="shared" si="553"/>
        <v>D12</v>
      </c>
      <c r="B35403" s="1" t="s">
        <v>35404</v>
      </c>
    </row>
    <row r="35404" spans="1:2" hidden="1">
      <c r="A35404" t="str">
        <f t="shared" si="553"/>
        <v>D12</v>
      </c>
      <c r="B35404" s="1" t="s">
        <v>35405</v>
      </c>
    </row>
    <row r="35405" spans="1:2" hidden="1">
      <c r="A35405" t="str">
        <f t="shared" si="553"/>
        <v>D12</v>
      </c>
      <c r="B35405" s="1" t="s">
        <v>35406</v>
      </c>
    </row>
    <row r="35406" spans="1:2" hidden="1">
      <c r="A35406" t="str">
        <f t="shared" si="553"/>
        <v>D12</v>
      </c>
      <c r="B35406" s="1" t="s">
        <v>35407</v>
      </c>
    </row>
    <row r="35407" spans="1:2" hidden="1">
      <c r="A35407" t="str">
        <f t="shared" si="553"/>
        <v>D12</v>
      </c>
      <c r="B35407" s="1" t="s">
        <v>35408</v>
      </c>
    </row>
    <row r="35408" spans="1:2" hidden="1">
      <c r="A35408" t="str">
        <f t="shared" si="553"/>
        <v>D12</v>
      </c>
      <c r="B35408" s="1" t="s">
        <v>35409</v>
      </c>
    </row>
    <row r="35409" spans="1:2" hidden="1">
      <c r="A35409" t="str">
        <f t="shared" si="553"/>
        <v>D12</v>
      </c>
      <c r="B35409" s="1" t="s">
        <v>35410</v>
      </c>
    </row>
    <row r="35410" spans="1:2" hidden="1">
      <c r="A35410" t="str">
        <f t="shared" si="553"/>
        <v>D12</v>
      </c>
      <c r="B35410" s="1" t="s">
        <v>35411</v>
      </c>
    </row>
    <row r="35411" spans="1:2" hidden="1">
      <c r="A35411" t="str">
        <f t="shared" si="553"/>
        <v>D12</v>
      </c>
      <c r="B35411" s="1" t="s">
        <v>35412</v>
      </c>
    </row>
    <row r="35412" spans="1:2" hidden="1">
      <c r="A35412" t="str">
        <f t="shared" si="553"/>
        <v>D12</v>
      </c>
      <c r="B35412" s="1" t="s">
        <v>35413</v>
      </c>
    </row>
    <row r="35413" spans="1:2" hidden="1">
      <c r="A35413" t="str">
        <f t="shared" si="553"/>
        <v>D12</v>
      </c>
      <c r="B35413" s="1" t="s">
        <v>35414</v>
      </c>
    </row>
    <row r="35414" spans="1:2" hidden="1">
      <c r="A35414" t="str">
        <f t="shared" si="553"/>
        <v>D12</v>
      </c>
      <c r="B35414" s="1" t="s">
        <v>35415</v>
      </c>
    </row>
    <row r="35415" spans="1:2" hidden="1">
      <c r="A35415" t="str">
        <f t="shared" si="553"/>
        <v>D12</v>
      </c>
      <c r="B35415" s="1" t="s">
        <v>35416</v>
      </c>
    </row>
    <row r="35416" spans="1:2" hidden="1">
      <c r="A35416" t="str">
        <f t="shared" si="553"/>
        <v>D12</v>
      </c>
      <c r="B35416" s="1" t="s">
        <v>35417</v>
      </c>
    </row>
    <row r="35417" spans="1:2" hidden="1">
      <c r="A35417" t="str">
        <f t="shared" si="553"/>
        <v>D12</v>
      </c>
      <c r="B35417" s="1" t="s">
        <v>35418</v>
      </c>
    </row>
    <row r="35418" spans="1:2" hidden="1">
      <c r="A35418" t="str">
        <f t="shared" si="553"/>
        <v>D12</v>
      </c>
      <c r="B35418" s="1" t="s">
        <v>35419</v>
      </c>
    </row>
    <row r="35419" spans="1:2" hidden="1">
      <c r="A35419" t="str">
        <f t="shared" si="553"/>
        <v>D12</v>
      </c>
      <c r="B35419" s="1" t="s">
        <v>35420</v>
      </c>
    </row>
    <row r="35420" spans="1:2" hidden="1">
      <c r="A35420" t="str">
        <f t="shared" si="553"/>
        <v>D12</v>
      </c>
      <c r="B35420" s="1" t="s">
        <v>35421</v>
      </c>
    </row>
    <row r="35421" spans="1:2" hidden="1">
      <c r="A35421" t="str">
        <f t="shared" si="553"/>
        <v>D12</v>
      </c>
      <c r="B35421" s="1" t="s">
        <v>35422</v>
      </c>
    </row>
    <row r="35422" spans="1:2" hidden="1">
      <c r="A35422" t="str">
        <f t="shared" si="553"/>
        <v>D12</v>
      </c>
      <c r="B35422" s="1" t="s">
        <v>35423</v>
      </c>
    </row>
    <row r="35423" spans="1:2" hidden="1">
      <c r="A35423" t="str">
        <f t="shared" si="553"/>
        <v>D12</v>
      </c>
      <c r="B35423" s="1" t="s">
        <v>35424</v>
      </c>
    </row>
    <row r="35424" spans="1:2" hidden="1">
      <c r="A35424" t="str">
        <f t="shared" si="553"/>
        <v>D12</v>
      </c>
      <c r="B35424" s="1" t="s">
        <v>35425</v>
      </c>
    </row>
    <row r="35425" spans="1:2" hidden="1">
      <c r="A35425" t="str">
        <f t="shared" si="553"/>
        <v>D12</v>
      </c>
      <c r="B35425" s="1" t="s">
        <v>35426</v>
      </c>
    </row>
    <row r="35426" spans="1:2" hidden="1">
      <c r="A35426" t="str">
        <f t="shared" si="553"/>
        <v>D12</v>
      </c>
      <c r="B35426" s="1" t="s">
        <v>35427</v>
      </c>
    </row>
    <row r="35427" spans="1:2" hidden="1">
      <c r="A35427" t="str">
        <f t="shared" si="553"/>
        <v>D12</v>
      </c>
      <c r="B35427" s="1" t="s">
        <v>35428</v>
      </c>
    </row>
    <row r="35428" spans="1:2" hidden="1">
      <c r="A35428" t="str">
        <f t="shared" si="553"/>
        <v>D12</v>
      </c>
      <c r="B35428" s="1" t="s">
        <v>35429</v>
      </c>
    </row>
    <row r="35429" spans="1:2" hidden="1">
      <c r="A35429" t="str">
        <f t="shared" si="553"/>
        <v>D12</v>
      </c>
      <c r="B35429" s="1" t="s">
        <v>35430</v>
      </c>
    </row>
    <row r="35430" spans="1:2" hidden="1">
      <c r="A35430" t="str">
        <f t="shared" si="553"/>
        <v>D12</v>
      </c>
      <c r="B35430" s="1" t="s">
        <v>35431</v>
      </c>
    </row>
    <row r="35431" spans="1:2" hidden="1">
      <c r="A35431" t="str">
        <f t="shared" si="553"/>
        <v>D12</v>
      </c>
      <c r="B35431" s="1" t="s">
        <v>35432</v>
      </c>
    </row>
    <row r="35432" spans="1:2" hidden="1">
      <c r="A35432" t="str">
        <f t="shared" si="553"/>
        <v>D12</v>
      </c>
      <c r="B35432" s="1" t="s">
        <v>35433</v>
      </c>
    </row>
    <row r="35433" spans="1:2" hidden="1">
      <c r="A35433" t="str">
        <f t="shared" si="553"/>
        <v>D12</v>
      </c>
      <c r="B35433" s="1" t="s">
        <v>35434</v>
      </c>
    </row>
    <row r="35434" spans="1:2" hidden="1">
      <c r="A35434" t="str">
        <f t="shared" si="553"/>
        <v>D12</v>
      </c>
      <c r="B35434" s="1" t="s">
        <v>35435</v>
      </c>
    </row>
    <row r="35435" spans="1:2" hidden="1">
      <c r="A35435" t="str">
        <f t="shared" si="553"/>
        <v>D12</v>
      </c>
      <c r="B35435" s="1" t="s">
        <v>35436</v>
      </c>
    </row>
    <row r="35436" spans="1:2" hidden="1">
      <c r="A35436" t="str">
        <f t="shared" si="553"/>
        <v>D12</v>
      </c>
      <c r="B35436" s="1" t="s">
        <v>35437</v>
      </c>
    </row>
    <row r="35437" spans="1:2" hidden="1">
      <c r="A35437" t="str">
        <f t="shared" si="553"/>
        <v>D12</v>
      </c>
      <c r="B35437" s="1" t="s">
        <v>35438</v>
      </c>
    </row>
    <row r="35438" spans="1:2" hidden="1">
      <c r="A35438" t="str">
        <f t="shared" si="553"/>
        <v>D12</v>
      </c>
      <c r="B35438" s="1" t="s">
        <v>35439</v>
      </c>
    </row>
    <row r="35439" spans="1:2" hidden="1">
      <c r="A35439" t="str">
        <f t="shared" si="553"/>
        <v>D12</v>
      </c>
      <c r="B35439" s="1" t="s">
        <v>35440</v>
      </c>
    </row>
    <row r="35440" spans="1:2" hidden="1">
      <c r="A35440" t="str">
        <f t="shared" si="553"/>
        <v>D12</v>
      </c>
      <c r="B35440" s="1" t="s">
        <v>35441</v>
      </c>
    </row>
    <row r="35441" spans="1:2" hidden="1">
      <c r="A35441" t="str">
        <f t="shared" si="553"/>
        <v>D12</v>
      </c>
      <c r="B35441" s="1" t="s">
        <v>35442</v>
      </c>
    </row>
    <row r="35442" spans="1:2" hidden="1">
      <c r="A35442" t="str">
        <f t="shared" si="553"/>
        <v>D12</v>
      </c>
      <c r="B35442" s="1" t="s">
        <v>35443</v>
      </c>
    </row>
    <row r="35443" spans="1:2" hidden="1">
      <c r="A35443" t="str">
        <f t="shared" si="553"/>
        <v>D12</v>
      </c>
      <c r="B35443" s="1" t="s">
        <v>35444</v>
      </c>
    </row>
    <row r="35444" spans="1:2" hidden="1">
      <c r="A35444" t="str">
        <f t="shared" si="553"/>
        <v>D12</v>
      </c>
      <c r="B35444" s="1" t="s">
        <v>35445</v>
      </c>
    </row>
    <row r="35445" spans="1:2" hidden="1">
      <c r="A35445" t="str">
        <f t="shared" si="553"/>
        <v>D12</v>
      </c>
      <c r="B35445" s="1" t="s">
        <v>35446</v>
      </c>
    </row>
    <row r="35446" spans="1:2" hidden="1">
      <c r="A35446" t="str">
        <f t="shared" si="553"/>
        <v>D12</v>
      </c>
      <c r="B35446" s="1" t="s">
        <v>35447</v>
      </c>
    </row>
    <row r="35447" spans="1:2" hidden="1">
      <c r="A35447" t="str">
        <f t="shared" si="553"/>
        <v>D12</v>
      </c>
      <c r="B35447" s="1" t="s">
        <v>35448</v>
      </c>
    </row>
    <row r="35448" spans="1:2" hidden="1">
      <c r="A35448" t="str">
        <f t="shared" si="553"/>
        <v>D12</v>
      </c>
      <c r="B35448" s="1" t="s">
        <v>35449</v>
      </c>
    </row>
    <row r="35449" spans="1:2" hidden="1">
      <c r="A35449" t="str">
        <f t="shared" si="553"/>
        <v>D12</v>
      </c>
      <c r="B35449" s="1" t="s">
        <v>35450</v>
      </c>
    </row>
    <row r="35450" spans="1:2" hidden="1">
      <c r="A35450" t="str">
        <f t="shared" si="553"/>
        <v>D12</v>
      </c>
      <c r="B35450" s="1" t="s">
        <v>35451</v>
      </c>
    </row>
    <row r="35451" spans="1:2" hidden="1">
      <c r="A35451" t="str">
        <f t="shared" si="553"/>
        <v>D12</v>
      </c>
      <c r="B35451" s="1" t="s">
        <v>35452</v>
      </c>
    </row>
    <row r="35452" spans="1:2" hidden="1">
      <c r="A35452" t="str">
        <f t="shared" si="553"/>
        <v>D12</v>
      </c>
      <c r="B35452" s="1" t="s">
        <v>35453</v>
      </c>
    </row>
    <row r="35453" spans="1:2" hidden="1">
      <c r="A35453" t="str">
        <f t="shared" si="553"/>
        <v>D12</v>
      </c>
      <c r="B35453" s="1" t="s">
        <v>35454</v>
      </c>
    </row>
    <row r="35454" spans="1:2" hidden="1">
      <c r="A35454" t="str">
        <f t="shared" si="553"/>
        <v>D12</v>
      </c>
      <c r="B35454" s="1" t="s">
        <v>35455</v>
      </c>
    </row>
    <row r="35455" spans="1:2" hidden="1">
      <c r="A35455" t="str">
        <f t="shared" si="553"/>
        <v>D12</v>
      </c>
      <c r="B35455" s="1" t="s">
        <v>35456</v>
      </c>
    </row>
    <row r="35456" spans="1:2" hidden="1">
      <c r="A35456" t="str">
        <f t="shared" si="553"/>
        <v>D12</v>
      </c>
      <c r="B35456" s="1" t="s">
        <v>35457</v>
      </c>
    </row>
    <row r="35457" spans="1:2" hidden="1">
      <c r="A35457" t="str">
        <f t="shared" si="553"/>
        <v>D12</v>
      </c>
      <c r="B35457" s="1" t="s">
        <v>35458</v>
      </c>
    </row>
    <row r="35458" spans="1:2" hidden="1">
      <c r="A35458" t="str">
        <f t="shared" si="553"/>
        <v>D12</v>
      </c>
      <c r="B35458" s="1" t="s">
        <v>35459</v>
      </c>
    </row>
    <row r="35459" spans="1:2" hidden="1">
      <c r="A35459" t="str">
        <f t="shared" ref="A35459:A35522" si="554">LEFT(B35459,3)</f>
        <v>D12</v>
      </c>
      <c r="B35459" s="1" t="s">
        <v>35460</v>
      </c>
    </row>
    <row r="35460" spans="1:2" hidden="1">
      <c r="A35460" t="str">
        <f t="shared" si="554"/>
        <v>D12</v>
      </c>
      <c r="B35460" s="1" t="s">
        <v>35461</v>
      </c>
    </row>
    <row r="35461" spans="1:2" hidden="1">
      <c r="A35461" t="str">
        <f t="shared" si="554"/>
        <v>D12</v>
      </c>
      <c r="B35461" s="1" t="s">
        <v>35462</v>
      </c>
    </row>
    <row r="35462" spans="1:2" hidden="1">
      <c r="A35462" t="str">
        <f t="shared" si="554"/>
        <v>D12</v>
      </c>
      <c r="B35462" s="1" t="s">
        <v>35463</v>
      </c>
    </row>
    <row r="35463" spans="1:2" hidden="1">
      <c r="A35463" t="str">
        <f t="shared" si="554"/>
        <v>D12</v>
      </c>
      <c r="B35463" s="1" t="s">
        <v>35464</v>
      </c>
    </row>
    <row r="35464" spans="1:2" hidden="1">
      <c r="A35464" t="str">
        <f t="shared" si="554"/>
        <v>D12</v>
      </c>
      <c r="B35464" s="1" t="s">
        <v>35465</v>
      </c>
    </row>
    <row r="35465" spans="1:2" hidden="1">
      <c r="A35465" t="str">
        <f t="shared" si="554"/>
        <v>D12</v>
      </c>
      <c r="B35465" s="1" t="s">
        <v>35466</v>
      </c>
    </row>
    <row r="35466" spans="1:2" hidden="1">
      <c r="A35466" t="str">
        <f t="shared" si="554"/>
        <v>D12</v>
      </c>
      <c r="B35466" s="1" t="s">
        <v>35467</v>
      </c>
    </row>
    <row r="35467" spans="1:2" hidden="1">
      <c r="A35467" t="str">
        <f t="shared" si="554"/>
        <v>D12</v>
      </c>
      <c r="B35467" s="1" t="s">
        <v>35468</v>
      </c>
    </row>
    <row r="35468" spans="1:2" hidden="1">
      <c r="A35468" t="str">
        <f t="shared" si="554"/>
        <v>D12</v>
      </c>
      <c r="B35468" s="1" t="s">
        <v>35469</v>
      </c>
    </row>
    <row r="35469" spans="1:2" hidden="1">
      <c r="A35469" t="str">
        <f t="shared" si="554"/>
        <v>D12</v>
      </c>
      <c r="B35469" s="1" t="s">
        <v>35470</v>
      </c>
    </row>
    <row r="35470" spans="1:2" hidden="1">
      <c r="A35470" t="str">
        <f t="shared" si="554"/>
        <v>D12</v>
      </c>
      <c r="B35470" s="1" t="s">
        <v>35471</v>
      </c>
    </row>
    <row r="35471" spans="1:2" hidden="1">
      <c r="A35471" t="str">
        <f t="shared" si="554"/>
        <v>D12</v>
      </c>
      <c r="B35471" s="1" t="s">
        <v>35472</v>
      </c>
    </row>
    <row r="35472" spans="1:2" hidden="1">
      <c r="A35472" t="str">
        <f t="shared" si="554"/>
        <v>D12</v>
      </c>
      <c r="B35472" s="1" t="s">
        <v>35473</v>
      </c>
    </row>
    <row r="35473" spans="1:2" hidden="1">
      <c r="A35473" t="str">
        <f t="shared" si="554"/>
        <v>D12</v>
      </c>
      <c r="B35473" s="1" t="s">
        <v>35474</v>
      </c>
    </row>
    <row r="35474" spans="1:2" hidden="1">
      <c r="A35474" t="str">
        <f t="shared" si="554"/>
        <v>D12</v>
      </c>
      <c r="B35474" s="1" t="s">
        <v>35475</v>
      </c>
    </row>
    <row r="35475" spans="1:2" hidden="1">
      <c r="A35475" t="str">
        <f t="shared" si="554"/>
        <v>D12</v>
      </c>
      <c r="B35475" s="1" t="s">
        <v>35476</v>
      </c>
    </row>
    <row r="35476" spans="1:2" hidden="1">
      <c r="A35476" t="str">
        <f t="shared" si="554"/>
        <v>D12</v>
      </c>
      <c r="B35476" s="1" t="s">
        <v>35477</v>
      </c>
    </row>
    <row r="35477" spans="1:2" hidden="1">
      <c r="A35477" t="str">
        <f t="shared" si="554"/>
        <v>D12</v>
      </c>
      <c r="B35477" s="1" t="s">
        <v>35478</v>
      </c>
    </row>
    <row r="35478" spans="1:2" hidden="1">
      <c r="A35478" t="str">
        <f t="shared" si="554"/>
        <v>D12</v>
      </c>
      <c r="B35478" s="1" t="s">
        <v>35479</v>
      </c>
    </row>
    <row r="35479" spans="1:2" hidden="1">
      <c r="A35479" t="str">
        <f t="shared" si="554"/>
        <v>D12</v>
      </c>
      <c r="B35479" s="1" t="s">
        <v>35480</v>
      </c>
    </row>
    <row r="35480" spans="1:2" hidden="1">
      <c r="A35480" t="str">
        <f t="shared" si="554"/>
        <v>D12</v>
      </c>
      <c r="B35480" s="1" t="s">
        <v>35481</v>
      </c>
    </row>
    <row r="35481" spans="1:2" hidden="1">
      <c r="A35481" t="str">
        <f t="shared" si="554"/>
        <v>D12</v>
      </c>
      <c r="B35481" s="1" t="s">
        <v>35482</v>
      </c>
    </row>
    <row r="35482" spans="1:2" hidden="1">
      <c r="A35482" t="str">
        <f t="shared" si="554"/>
        <v>D12</v>
      </c>
      <c r="B35482" s="1" t="s">
        <v>35483</v>
      </c>
    </row>
    <row r="35483" spans="1:2" hidden="1">
      <c r="A35483" t="str">
        <f t="shared" si="554"/>
        <v>D12</v>
      </c>
      <c r="B35483" s="1" t="s">
        <v>35484</v>
      </c>
    </row>
    <row r="35484" spans="1:2" hidden="1">
      <c r="A35484" t="str">
        <f t="shared" si="554"/>
        <v>D12</v>
      </c>
      <c r="B35484" s="1" t="s">
        <v>35485</v>
      </c>
    </row>
    <row r="35485" spans="1:2" hidden="1">
      <c r="A35485" t="str">
        <f t="shared" si="554"/>
        <v>D12</v>
      </c>
      <c r="B35485" s="1" t="s">
        <v>35486</v>
      </c>
    </row>
    <row r="35486" spans="1:2" hidden="1">
      <c r="A35486" t="str">
        <f t="shared" si="554"/>
        <v>D12</v>
      </c>
      <c r="B35486" s="1" t="s">
        <v>35487</v>
      </c>
    </row>
    <row r="35487" spans="1:2" hidden="1">
      <c r="A35487" t="str">
        <f t="shared" si="554"/>
        <v>D12</v>
      </c>
      <c r="B35487" s="1" t="s">
        <v>35488</v>
      </c>
    </row>
    <row r="35488" spans="1:2" hidden="1">
      <c r="A35488" t="str">
        <f t="shared" si="554"/>
        <v>D12</v>
      </c>
      <c r="B35488" s="1" t="s">
        <v>35489</v>
      </c>
    </row>
    <row r="35489" spans="1:2" hidden="1">
      <c r="A35489" t="str">
        <f t="shared" si="554"/>
        <v>D12</v>
      </c>
      <c r="B35489" s="1" t="s">
        <v>35490</v>
      </c>
    </row>
    <row r="35490" spans="1:2" hidden="1">
      <c r="A35490" t="str">
        <f t="shared" si="554"/>
        <v>D12</v>
      </c>
      <c r="B35490" s="1" t="s">
        <v>35491</v>
      </c>
    </row>
    <row r="35491" spans="1:2" hidden="1">
      <c r="A35491" t="str">
        <f t="shared" si="554"/>
        <v>D12</v>
      </c>
      <c r="B35491" s="1" t="s">
        <v>35492</v>
      </c>
    </row>
    <row r="35492" spans="1:2" hidden="1">
      <c r="A35492" t="str">
        <f t="shared" si="554"/>
        <v>D12</v>
      </c>
      <c r="B35492" s="1" t="s">
        <v>35493</v>
      </c>
    </row>
    <row r="35493" spans="1:2" hidden="1">
      <c r="A35493" t="str">
        <f t="shared" si="554"/>
        <v>D12</v>
      </c>
      <c r="B35493" s="1" t="s">
        <v>35494</v>
      </c>
    </row>
    <row r="35494" spans="1:2" hidden="1">
      <c r="A35494" t="str">
        <f t="shared" si="554"/>
        <v>D12</v>
      </c>
      <c r="B35494" s="1" t="s">
        <v>35495</v>
      </c>
    </row>
    <row r="35495" spans="1:2" hidden="1">
      <c r="A35495" t="str">
        <f t="shared" si="554"/>
        <v>D12</v>
      </c>
      <c r="B35495" s="1" t="s">
        <v>35496</v>
      </c>
    </row>
    <row r="35496" spans="1:2" hidden="1">
      <c r="A35496" t="str">
        <f t="shared" si="554"/>
        <v>D12</v>
      </c>
      <c r="B35496" s="1" t="s">
        <v>35497</v>
      </c>
    </row>
    <row r="35497" spans="1:2" hidden="1">
      <c r="A35497" t="str">
        <f t="shared" si="554"/>
        <v>D12</v>
      </c>
      <c r="B35497" s="1" t="s">
        <v>35498</v>
      </c>
    </row>
    <row r="35498" spans="1:2" hidden="1">
      <c r="A35498" t="str">
        <f t="shared" si="554"/>
        <v>D12</v>
      </c>
      <c r="B35498" s="1" t="s">
        <v>35499</v>
      </c>
    </row>
    <row r="35499" spans="1:2" hidden="1">
      <c r="A35499" t="str">
        <f t="shared" si="554"/>
        <v>D12</v>
      </c>
      <c r="B35499" s="1" t="s">
        <v>35500</v>
      </c>
    </row>
    <row r="35500" spans="1:2" hidden="1">
      <c r="A35500" t="str">
        <f t="shared" si="554"/>
        <v>D12</v>
      </c>
      <c r="B35500" s="1" t="s">
        <v>35501</v>
      </c>
    </row>
    <row r="35501" spans="1:2" hidden="1">
      <c r="A35501" t="str">
        <f t="shared" si="554"/>
        <v>D12</v>
      </c>
      <c r="B35501" s="1" t="s">
        <v>35502</v>
      </c>
    </row>
    <row r="35502" spans="1:2" hidden="1">
      <c r="A35502" t="str">
        <f t="shared" si="554"/>
        <v>D12</v>
      </c>
      <c r="B35502" s="1" t="s">
        <v>35503</v>
      </c>
    </row>
    <row r="35503" spans="1:2" hidden="1">
      <c r="A35503" t="str">
        <f t="shared" si="554"/>
        <v>D12</v>
      </c>
      <c r="B35503" s="1" t="s">
        <v>35504</v>
      </c>
    </row>
    <row r="35504" spans="1:2" hidden="1">
      <c r="A35504" t="str">
        <f t="shared" si="554"/>
        <v>D12</v>
      </c>
      <c r="B35504" s="1" t="s">
        <v>35505</v>
      </c>
    </row>
    <row r="35505" spans="1:2" hidden="1">
      <c r="A35505" t="str">
        <f t="shared" si="554"/>
        <v>D12</v>
      </c>
      <c r="B35505" s="1" t="s">
        <v>35506</v>
      </c>
    </row>
    <row r="35506" spans="1:2" hidden="1">
      <c r="A35506" t="str">
        <f t="shared" si="554"/>
        <v>D12</v>
      </c>
      <c r="B35506" s="1" t="s">
        <v>35507</v>
      </c>
    </row>
    <row r="35507" spans="1:2" hidden="1">
      <c r="A35507" t="str">
        <f t="shared" si="554"/>
        <v>D12</v>
      </c>
      <c r="B35507" s="1" t="s">
        <v>35508</v>
      </c>
    </row>
    <row r="35508" spans="1:2" hidden="1">
      <c r="A35508" t="str">
        <f t="shared" si="554"/>
        <v>D12</v>
      </c>
      <c r="B35508" s="1" t="s">
        <v>35509</v>
      </c>
    </row>
    <row r="35509" spans="1:2" hidden="1">
      <c r="A35509" t="str">
        <f t="shared" si="554"/>
        <v>D12</v>
      </c>
      <c r="B35509" s="1" t="s">
        <v>35510</v>
      </c>
    </row>
    <row r="35510" spans="1:2" hidden="1">
      <c r="A35510" t="str">
        <f t="shared" si="554"/>
        <v>D12</v>
      </c>
      <c r="B35510" s="1" t="s">
        <v>35511</v>
      </c>
    </row>
    <row r="35511" spans="1:2" hidden="1">
      <c r="A35511" t="str">
        <f t="shared" si="554"/>
        <v>D12</v>
      </c>
      <c r="B35511" s="1" t="s">
        <v>35512</v>
      </c>
    </row>
    <row r="35512" spans="1:2" hidden="1">
      <c r="A35512" t="str">
        <f t="shared" si="554"/>
        <v>D12</v>
      </c>
      <c r="B35512" s="1" t="s">
        <v>35513</v>
      </c>
    </row>
    <row r="35513" spans="1:2" hidden="1">
      <c r="A35513" t="str">
        <f t="shared" si="554"/>
        <v>D12</v>
      </c>
      <c r="B35513" s="1" t="s">
        <v>35514</v>
      </c>
    </row>
    <row r="35514" spans="1:2" hidden="1">
      <c r="A35514" t="str">
        <f t="shared" si="554"/>
        <v>D12</v>
      </c>
      <c r="B35514" s="1" t="s">
        <v>35515</v>
      </c>
    </row>
    <row r="35515" spans="1:2" hidden="1">
      <c r="A35515" t="str">
        <f t="shared" si="554"/>
        <v>D12</v>
      </c>
      <c r="B35515" s="1" t="s">
        <v>35516</v>
      </c>
    </row>
    <row r="35516" spans="1:2" hidden="1">
      <c r="A35516" t="str">
        <f t="shared" si="554"/>
        <v>D12</v>
      </c>
      <c r="B35516" s="1" t="s">
        <v>35517</v>
      </c>
    </row>
    <row r="35517" spans="1:2" hidden="1">
      <c r="A35517" t="str">
        <f t="shared" si="554"/>
        <v>D12</v>
      </c>
      <c r="B35517" s="1" t="s">
        <v>35518</v>
      </c>
    </row>
    <row r="35518" spans="1:2" hidden="1">
      <c r="A35518" t="str">
        <f t="shared" si="554"/>
        <v>D12</v>
      </c>
      <c r="B35518" s="1" t="s">
        <v>35519</v>
      </c>
    </row>
    <row r="35519" spans="1:2" hidden="1">
      <c r="A35519" t="str">
        <f t="shared" si="554"/>
        <v>D12</v>
      </c>
      <c r="B35519" s="1" t="s">
        <v>35520</v>
      </c>
    </row>
    <row r="35520" spans="1:2" hidden="1">
      <c r="A35520" t="str">
        <f t="shared" si="554"/>
        <v>D12</v>
      </c>
      <c r="B35520" s="1" t="s">
        <v>35521</v>
      </c>
    </row>
    <row r="35521" spans="1:2" hidden="1">
      <c r="A35521" t="str">
        <f t="shared" si="554"/>
        <v>D12</v>
      </c>
      <c r="B35521" s="1" t="s">
        <v>35522</v>
      </c>
    </row>
    <row r="35522" spans="1:2" hidden="1">
      <c r="A35522" t="str">
        <f t="shared" si="554"/>
        <v>D12</v>
      </c>
      <c r="B35522" s="1" t="s">
        <v>35523</v>
      </c>
    </row>
    <row r="35523" spans="1:2" hidden="1">
      <c r="A35523" t="str">
        <f t="shared" ref="A35523:A35586" si="555">LEFT(B35523,3)</f>
        <v>D12</v>
      </c>
      <c r="B35523" s="1" t="s">
        <v>35524</v>
      </c>
    </row>
    <row r="35524" spans="1:2" hidden="1">
      <c r="A35524" t="str">
        <f t="shared" si="555"/>
        <v>D12</v>
      </c>
      <c r="B35524" s="1" t="s">
        <v>35525</v>
      </c>
    </row>
    <row r="35525" spans="1:2" hidden="1">
      <c r="A35525" t="str">
        <f t="shared" si="555"/>
        <v>D12</v>
      </c>
      <c r="B35525" s="1" t="s">
        <v>35526</v>
      </c>
    </row>
    <row r="35526" spans="1:2" hidden="1">
      <c r="A35526" t="str">
        <f t="shared" si="555"/>
        <v>D12</v>
      </c>
      <c r="B35526" s="1" t="s">
        <v>35527</v>
      </c>
    </row>
    <row r="35527" spans="1:2" hidden="1">
      <c r="A35527" t="str">
        <f t="shared" si="555"/>
        <v>D12</v>
      </c>
      <c r="B35527" s="1" t="s">
        <v>35528</v>
      </c>
    </row>
    <row r="35528" spans="1:2" hidden="1">
      <c r="A35528" t="str">
        <f t="shared" si="555"/>
        <v>D12</v>
      </c>
      <c r="B35528" s="1" t="s">
        <v>35529</v>
      </c>
    </row>
    <row r="35529" spans="1:2" hidden="1">
      <c r="A35529" t="str">
        <f t="shared" si="555"/>
        <v>D12</v>
      </c>
      <c r="B35529" s="1" t="s">
        <v>35530</v>
      </c>
    </row>
    <row r="35530" spans="1:2" hidden="1">
      <c r="A35530" t="str">
        <f t="shared" si="555"/>
        <v>D12</v>
      </c>
      <c r="B35530" s="1" t="s">
        <v>35531</v>
      </c>
    </row>
    <row r="35531" spans="1:2" hidden="1">
      <c r="A35531" t="str">
        <f t="shared" si="555"/>
        <v>D12</v>
      </c>
      <c r="B35531" s="1" t="s">
        <v>35532</v>
      </c>
    </row>
    <row r="35532" spans="1:2" hidden="1">
      <c r="A35532" t="str">
        <f t="shared" si="555"/>
        <v>D12</v>
      </c>
      <c r="B35532" s="1" t="s">
        <v>35533</v>
      </c>
    </row>
    <row r="35533" spans="1:2" hidden="1">
      <c r="A35533" t="str">
        <f t="shared" si="555"/>
        <v>D12</v>
      </c>
      <c r="B35533" s="1" t="s">
        <v>35534</v>
      </c>
    </row>
    <row r="35534" spans="1:2" hidden="1">
      <c r="A35534" t="str">
        <f t="shared" si="555"/>
        <v>D12</v>
      </c>
      <c r="B35534" s="1" t="s">
        <v>35535</v>
      </c>
    </row>
    <row r="35535" spans="1:2" hidden="1">
      <c r="A35535" t="str">
        <f t="shared" si="555"/>
        <v>D12</v>
      </c>
      <c r="B35535" s="1" t="s">
        <v>35536</v>
      </c>
    </row>
    <row r="35536" spans="1:2" hidden="1">
      <c r="A35536" t="str">
        <f t="shared" si="555"/>
        <v>D12</v>
      </c>
      <c r="B35536" s="1" t="s">
        <v>35537</v>
      </c>
    </row>
    <row r="35537" spans="1:2" hidden="1">
      <c r="A35537" t="str">
        <f t="shared" si="555"/>
        <v>D12</v>
      </c>
      <c r="B35537" s="1" t="s">
        <v>35538</v>
      </c>
    </row>
    <row r="35538" spans="1:2" hidden="1">
      <c r="A35538" t="str">
        <f t="shared" si="555"/>
        <v>D12</v>
      </c>
      <c r="B35538" s="1" t="s">
        <v>35539</v>
      </c>
    </row>
    <row r="35539" spans="1:2" hidden="1">
      <c r="A35539" t="str">
        <f t="shared" si="555"/>
        <v>D12</v>
      </c>
      <c r="B35539" s="1" t="s">
        <v>35540</v>
      </c>
    </row>
    <row r="35540" spans="1:2" hidden="1">
      <c r="A35540" t="str">
        <f t="shared" si="555"/>
        <v>D12</v>
      </c>
      <c r="B35540" s="1" t="s">
        <v>35541</v>
      </c>
    </row>
    <row r="35541" spans="1:2" hidden="1">
      <c r="A35541" t="str">
        <f t="shared" si="555"/>
        <v>D12</v>
      </c>
      <c r="B35541" s="1" t="s">
        <v>35542</v>
      </c>
    </row>
    <row r="35542" spans="1:2" hidden="1">
      <c r="A35542" t="str">
        <f t="shared" si="555"/>
        <v>D12</v>
      </c>
      <c r="B35542" s="1" t="s">
        <v>35543</v>
      </c>
    </row>
    <row r="35543" spans="1:2" hidden="1">
      <c r="A35543" t="str">
        <f t="shared" si="555"/>
        <v>D12</v>
      </c>
      <c r="B35543" s="1" t="s">
        <v>35544</v>
      </c>
    </row>
    <row r="35544" spans="1:2" hidden="1">
      <c r="A35544" t="str">
        <f t="shared" si="555"/>
        <v>D12</v>
      </c>
      <c r="B35544" s="1" t="s">
        <v>35545</v>
      </c>
    </row>
    <row r="35545" spans="1:2" hidden="1">
      <c r="A35545" t="str">
        <f t="shared" si="555"/>
        <v>D12</v>
      </c>
      <c r="B35545" s="1" t="s">
        <v>35546</v>
      </c>
    </row>
    <row r="35546" spans="1:2" hidden="1">
      <c r="A35546" t="str">
        <f t="shared" si="555"/>
        <v>D12</v>
      </c>
      <c r="B35546" s="1" t="s">
        <v>35547</v>
      </c>
    </row>
    <row r="35547" spans="1:2" hidden="1">
      <c r="A35547" t="str">
        <f t="shared" si="555"/>
        <v>D12</v>
      </c>
      <c r="B35547" s="1" t="s">
        <v>35548</v>
      </c>
    </row>
    <row r="35548" spans="1:2" hidden="1">
      <c r="A35548" t="str">
        <f t="shared" si="555"/>
        <v>D12</v>
      </c>
      <c r="B35548" s="1" t="s">
        <v>35549</v>
      </c>
    </row>
    <row r="35549" spans="1:2" hidden="1">
      <c r="A35549" t="str">
        <f t="shared" si="555"/>
        <v>D12</v>
      </c>
      <c r="B35549" s="1" t="s">
        <v>35550</v>
      </c>
    </row>
    <row r="35550" spans="1:2" hidden="1">
      <c r="A35550" t="str">
        <f t="shared" si="555"/>
        <v>D12</v>
      </c>
      <c r="B35550" s="1" t="s">
        <v>35551</v>
      </c>
    </row>
    <row r="35551" spans="1:2" hidden="1">
      <c r="A35551" t="str">
        <f t="shared" si="555"/>
        <v>D12</v>
      </c>
      <c r="B35551" s="1" t="s">
        <v>35552</v>
      </c>
    </row>
    <row r="35552" spans="1:2" hidden="1">
      <c r="A35552" t="str">
        <f t="shared" si="555"/>
        <v>D12</v>
      </c>
      <c r="B35552" s="1" t="s">
        <v>35553</v>
      </c>
    </row>
    <row r="35553" spans="1:2" hidden="1">
      <c r="A35553" t="str">
        <f t="shared" si="555"/>
        <v>D12</v>
      </c>
      <c r="B35553" s="1" t="s">
        <v>35554</v>
      </c>
    </row>
    <row r="35554" spans="1:2" hidden="1">
      <c r="A35554" t="str">
        <f t="shared" si="555"/>
        <v>D12</v>
      </c>
      <c r="B35554" s="1" t="s">
        <v>35555</v>
      </c>
    </row>
    <row r="35555" spans="1:2" hidden="1">
      <c r="A35555" t="str">
        <f t="shared" si="555"/>
        <v>D12</v>
      </c>
      <c r="B35555" s="1" t="s">
        <v>35556</v>
      </c>
    </row>
    <row r="35556" spans="1:2" hidden="1">
      <c r="A35556" t="str">
        <f t="shared" si="555"/>
        <v>D12</v>
      </c>
      <c r="B35556" s="1" t="s">
        <v>35557</v>
      </c>
    </row>
    <row r="35557" spans="1:2" hidden="1">
      <c r="A35557" t="str">
        <f t="shared" si="555"/>
        <v>D12</v>
      </c>
      <c r="B35557" s="1" t="s">
        <v>35558</v>
      </c>
    </row>
    <row r="35558" spans="1:2" hidden="1">
      <c r="A35558" t="str">
        <f t="shared" si="555"/>
        <v>D12</v>
      </c>
      <c r="B35558" s="1" t="s">
        <v>35559</v>
      </c>
    </row>
    <row r="35559" spans="1:2" hidden="1">
      <c r="A35559" t="str">
        <f t="shared" si="555"/>
        <v>D12</v>
      </c>
      <c r="B35559" s="1" t="s">
        <v>35560</v>
      </c>
    </row>
    <row r="35560" spans="1:2" hidden="1">
      <c r="A35560" t="str">
        <f t="shared" si="555"/>
        <v>D12</v>
      </c>
      <c r="B35560" s="1" t="s">
        <v>35561</v>
      </c>
    </row>
    <row r="35561" spans="1:2" hidden="1">
      <c r="A35561" t="str">
        <f t="shared" si="555"/>
        <v>D12</v>
      </c>
      <c r="B35561" s="1" t="s">
        <v>35562</v>
      </c>
    </row>
    <row r="35562" spans="1:2" hidden="1">
      <c r="A35562" t="str">
        <f t="shared" si="555"/>
        <v>D12</v>
      </c>
      <c r="B35562" s="1" t="s">
        <v>35563</v>
      </c>
    </row>
    <row r="35563" spans="1:2" hidden="1">
      <c r="A35563" t="str">
        <f t="shared" si="555"/>
        <v>D12</v>
      </c>
      <c r="B35563" s="1" t="s">
        <v>35564</v>
      </c>
    </row>
    <row r="35564" spans="1:2" hidden="1">
      <c r="A35564" t="str">
        <f t="shared" si="555"/>
        <v>D12</v>
      </c>
      <c r="B35564" s="1" t="s">
        <v>35565</v>
      </c>
    </row>
    <row r="35565" spans="1:2" hidden="1">
      <c r="A35565" t="str">
        <f t="shared" si="555"/>
        <v>D12</v>
      </c>
      <c r="B35565" s="1" t="s">
        <v>35566</v>
      </c>
    </row>
    <row r="35566" spans="1:2" hidden="1">
      <c r="A35566" t="str">
        <f t="shared" si="555"/>
        <v>D12</v>
      </c>
      <c r="B35566" s="1" t="s">
        <v>35567</v>
      </c>
    </row>
    <row r="35567" spans="1:2" hidden="1">
      <c r="A35567" t="str">
        <f t="shared" si="555"/>
        <v>D12</v>
      </c>
      <c r="B35567" s="1" t="s">
        <v>35568</v>
      </c>
    </row>
    <row r="35568" spans="1:2" hidden="1">
      <c r="A35568" t="str">
        <f t="shared" si="555"/>
        <v>D12</v>
      </c>
      <c r="B35568" s="1" t="s">
        <v>35569</v>
      </c>
    </row>
    <row r="35569" spans="1:2" hidden="1">
      <c r="A35569" t="str">
        <f t="shared" si="555"/>
        <v>D12</v>
      </c>
      <c r="B35569" s="1" t="s">
        <v>35570</v>
      </c>
    </row>
    <row r="35570" spans="1:2" hidden="1">
      <c r="A35570" t="str">
        <f t="shared" si="555"/>
        <v>D12</v>
      </c>
      <c r="B35570" s="1" t="s">
        <v>35571</v>
      </c>
    </row>
    <row r="35571" spans="1:2" hidden="1">
      <c r="A35571" t="str">
        <f t="shared" si="555"/>
        <v>D12</v>
      </c>
      <c r="B35571" s="1" t="s">
        <v>35572</v>
      </c>
    </row>
    <row r="35572" spans="1:2" hidden="1">
      <c r="A35572" t="str">
        <f t="shared" si="555"/>
        <v>D12</v>
      </c>
      <c r="B35572" s="1" t="s">
        <v>35573</v>
      </c>
    </row>
    <row r="35573" spans="1:2" hidden="1">
      <c r="A35573" t="str">
        <f t="shared" si="555"/>
        <v>D12</v>
      </c>
      <c r="B35573" s="1" t="s">
        <v>35574</v>
      </c>
    </row>
    <row r="35574" spans="1:2" hidden="1">
      <c r="A35574" t="str">
        <f t="shared" si="555"/>
        <v>D12</v>
      </c>
      <c r="B35574" s="1" t="s">
        <v>35575</v>
      </c>
    </row>
    <row r="35575" spans="1:2" hidden="1">
      <c r="A35575" t="str">
        <f t="shared" si="555"/>
        <v>D12</v>
      </c>
      <c r="B35575" s="1" t="s">
        <v>35576</v>
      </c>
    </row>
    <row r="35576" spans="1:2" hidden="1">
      <c r="A35576" t="str">
        <f t="shared" si="555"/>
        <v>D12</v>
      </c>
      <c r="B35576" s="1" t="s">
        <v>35577</v>
      </c>
    </row>
    <row r="35577" spans="1:2" hidden="1">
      <c r="A35577" t="str">
        <f t="shared" si="555"/>
        <v>D12</v>
      </c>
      <c r="B35577" s="1" t="s">
        <v>35578</v>
      </c>
    </row>
    <row r="35578" spans="1:2" hidden="1">
      <c r="A35578" t="str">
        <f t="shared" si="555"/>
        <v>D12</v>
      </c>
      <c r="B35578" s="1" t="s">
        <v>35579</v>
      </c>
    </row>
    <row r="35579" spans="1:2" hidden="1">
      <c r="A35579" t="str">
        <f t="shared" si="555"/>
        <v>D12</v>
      </c>
      <c r="B35579" s="1" t="s">
        <v>35580</v>
      </c>
    </row>
    <row r="35580" spans="1:2" hidden="1">
      <c r="A35580" t="str">
        <f t="shared" si="555"/>
        <v>D12</v>
      </c>
      <c r="B35580" s="1" t="s">
        <v>35581</v>
      </c>
    </row>
    <row r="35581" spans="1:2" hidden="1">
      <c r="A35581" t="str">
        <f t="shared" si="555"/>
        <v>D12</v>
      </c>
      <c r="B35581" s="1" t="s">
        <v>35582</v>
      </c>
    </row>
    <row r="35582" spans="1:2" hidden="1">
      <c r="A35582" t="str">
        <f t="shared" si="555"/>
        <v>D12</v>
      </c>
      <c r="B35582" s="1" t="s">
        <v>35583</v>
      </c>
    </row>
    <row r="35583" spans="1:2" hidden="1">
      <c r="A35583" t="str">
        <f t="shared" si="555"/>
        <v>D12</v>
      </c>
      <c r="B35583" s="1" t="s">
        <v>35584</v>
      </c>
    </row>
    <row r="35584" spans="1:2" hidden="1">
      <c r="A35584" t="str">
        <f t="shared" si="555"/>
        <v>D12</v>
      </c>
      <c r="B35584" s="1" t="s">
        <v>35585</v>
      </c>
    </row>
    <row r="35585" spans="1:2" hidden="1">
      <c r="A35585" t="str">
        <f t="shared" si="555"/>
        <v>D12</v>
      </c>
      <c r="B35585" s="1" t="s">
        <v>35586</v>
      </c>
    </row>
    <row r="35586" spans="1:2" hidden="1">
      <c r="A35586" t="str">
        <f t="shared" si="555"/>
        <v>D12</v>
      </c>
      <c r="B35586" s="1" t="s">
        <v>35587</v>
      </c>
    </row>
    <row r="35587" spans="1:2" hidden="1">
      <c r="A35587" t="str">
        <f t="shared" ref="A35587:A35650" si="556">LEFT(B35587,3)</f>
        <v>D12</v>
      </c>
      <c r="B35587" s="1" t="s">
        <v>35588</v>
      </c>
    </row>
    <row r="35588" spans="1:2" hidden="1">
      <c r="A35588" t="str">
        <f t="shared" si="556"/>
        <v>D12</v>
      </c>
      <c r="B35588" s="1" t="s">
        <v>35589</v>
      </c>
    </row>
    <row r="35589" spans="1:2" hidden="1">
      <c r="A35589" t="str">
        <f t="shared" si="556"/>
        <v>D12</v>
      </c>
      <c r="B35589" s="1" t="s">
        <v>35590</v>
      </c>
    </row>
    <row r="35590" spans="1:2" hidden="1">
      <c r="A35590" t="str">
        <f t="shared" si="556"/>
        <v>D12</v>
      </c>
      <c r="B35590" s="1" t="s">
        <v>35591</v>
      </c>
    </row>
    <row r="35591" spans="1:2" hidden="1">
      <c r="A35591" t="str">
        <f t="shared" si="556"/>
        <v>D12</v>
      </c>
      <c r="B35591" s="1" t="s">
        <v>35592</v>
      </c>
    </row>
    <row r="35592" spans="1:2" hidden="1">
      <c r="A35592" t="str">
        <f t="shared" si="556"/>
        <v>D12</v>
      </c>
      <c r="B35592" s="1" t="s">
        <v>35593</v>
      </c>
    </row>
    <row r="35593" spans="1:2" hidden="1">
      <c r="A35593" t="str">
        <f t="shared" si="556"/>
        <v>D12</v>
      </c>
      <c r="B35593" s="1" t="s">
        <v>35594</v>
      </c>
    </row>
    <row r="35594" spans="1:2" hidden="1">
      <c r="A35594" t="str">
        <f t="shared" si="556"/>
        <v>D12</v>
      </c>
      <c r="B35594" s="1" t="s">
        <v>35595</v>
      </c>
    </row>
    <row r="35595" spans="1:2" hidden="1">
      <c r="A35595" t="str">
        <f t="shared" si="556"/>
        <v>D12</v>
      </c>
      <c r="B35595" s="1" t="s">
        <v>35596</v>
      </c>
    </row>
    <row r="35596" spans="1:2" hidden="1">
      <c r="A35596" t="str">
        <f t="shared" si="556"/>
        <v>D12</v>
      </c>
      <c r="B35596" s="1" t="s">
        <v>35597</v>
      </c>
    </row>
    <row r="35597" spans="1:2" hidden="1">
      <c r="A35597" t="str">
        <f t="shared" si="556"/>
        <v>D12</v>
      </c>
      <c r="B35597" s="1" t="s">
        <v>35598</v>
      </c>
    </row>
    <row r="35598" spans="1:2" hidden="1">
      <c r="A35598" t="str">
        <f t="shared" si="556"/>
        <v>D12</v>
      </c>
      <c r="B35598" s="1" t="s">
        <v>35599</v>
      </c>
    </row>
    <row r="35599" spans="1:2" hidden="1">
      <c r="A35599" t="str">
        <f t="shared" si="556"/>
        <v>D12</v>
      </c>
      <c r="B35599" s="1" t="s">
        <v>35600</v>
      </c>
    </row>
    <row r="35600" spans="1:2" hidden="1">
      <c r="A35600" t="str">
        <f t="shared" si="556"/>
        <v>D12</v>
      </c>
      <c r="B35600" s="1" t="s">
        <v>35601</v>
      </c>
    </row>
    <row r="35601" spans="1:2" hidden="1">
      <c r="A35601" t="str">
        <f t="shared" si="556"/>
        <v>D12</v>
      </c>
      <c r="B35601" s="1" t="s">
        <v>35602</v>
      </c>
    </row>
    <row r="35602" spans="1:2" hidden="1">
      <c r="A35602" t="str">
        <f t="shared" si="556"/>
        <v>D12</v>
      </c>
      <c r="B35602" s="1" t="s">
        <v>35603</v>
      </c>
    </row>
    <row r="35603" spans="1:2" hidden="1">
      <c r="A35603" t="str">
        <f t="shared" si="556"/>
        <v>D12</v>
      </c>
      <c r="B35603" s="1" t="s">
        <v>35604</v>
      </c>
    </row>
    <row r="35604" spans="1:2" hidden="1">
      <c r="A35604" t="str">
        <f t="shared" si="556"/>
        <v>D12</v>
      </c>
      <c r="B35604" s="1" t="s">
        <v>35605</v>
      </c>
    </row>
    <row r="35605" spans="1:2" hidden="1">
      <c r="A35605" t="str">
        <f t="shared" si="556"/>
        <v>D12</v>
      </c>
      <c r="B35605" s="1" t="s">
        <v>35606</v>
      </c>
    </row>
    <row r="35606" spans="1:2" hidden="1">
      <c r="A35606" t="str">
        <f t="shared" si="556"/>
        <v>D12</v>
      </c>
      <c r="B35606" s="1" t="s">
        <v>35607</v>
      </c>
    </row>
    <row r="35607" spans="1:2" hidden="1">
      <c r="A35607" t="str">
        <f t="shared" si="556"/>
        <v>D12</v>
      </c>
      <c r="B35607" s="1" t="s">
        <v>35608</v>
      </c>
    </row>
    <row r="35608" spans="1:2" hidden="1">
      <c r="A35608" t="str">
        <f t="shared" si="556"/>
        <v>D12</v>
      </c>
      <c r="B35608" s="1" t="s">
        <v>35609</v>
      </c>
    </row>
    <row r="35609" spans="1:2" hidden="1">
      <c r="A35609" t="str">
        <f t="shared" si="556"/>
        <v>D12</v>
      </c>
      <c r="B35609" s="1" t="s">
        <v>35610</v>
      </c>
    </row>
    <row r="35610" spans="1:2" hidden="1">
      <c r="A35610" t="str">
        <f t="shared" si="556"/>
        <v>D12</v>
      </c>
      <c r="B35610" s="1" t="s">
        <v>35611</v>
      </c>
    </row>
    <row r="35611" spans="1:2" hidden="1">
      <c r="A35611" t="str">
        <f t="shared" si="556"/>
        <v>D12</v>
      </c>
      <c r="B35611" s="1" t="s">
        <v>35612</v>
      </c>
    </row>
    <row r="35612" spans="1:2" hidden="1">
      <c r="A35612" t="str">
        <f t="shared" si="556"/>
        <v>D12</v>
      </c>
      <c r="B35612" s="1" t="s">
        <v>35613</v>
      </c>
    </row>
    <row r="35613" spans="1:2" hidden="1">
      <c r="A35613" t="str">
        <f t="shared" si="556"/>
        <v>D12</v>
      </c>
      <c r="B35613" s="1" t="s">
        <v>35614</v>
      </c>
    </row>
    <row r="35614" spans="1:2" hidden="1">
      <c r="A35614" t="str">
        <f t="shared" si="556"/>
        <v>D12</v>
      </c>
      <c r="B35614" s="1" t="s">
        <v>35615</v>
      </c>
    </row>
    <row r="35615" spans="1:2" hidden="1">
      <c r="A35615" t="str">
        <f t="shared" si="556"/>
        <v>D12</v>
      </c>
      <c r="B35615" s="1" t="s">
        <v>35616</v>
      </c>
    </row>
    <row r="35616" spans="1:2" hidden="1">
      <c r="A35616" t="str">
        <f t="shared" si="556"/>
        <v>D12</v>
      </c>
      <c r="B35616" s="1" t="s">
        <v>35617</v>
      </c>
    </row>
    <row r="35617" spans="1:2" hidden="1">
      <c r="A35617" t="str">
        <f t="shared" si="556"/>
        <v>D12</v>
      </c>
      <c r="B35617" s="1" t="s">
        <v>35618</v>
      </c>
    </row>
    <row r="35618" spans="1:2" hidden="1">
      <c r="A35618" t="str">
        <f t="shared" si="556"/>
        <v>D12</v>
      </c>
      <c r="B35618" s="1" t="s">
        <v>35619</v>
      </c>
    </row>
    <row r="35619" spans="1:2" hidden="1">
      <c r="A35619" t="str">
        <f t="shared" si="556"/>
        <v>D12</v>
      </c>
      <c r="B35619" s="1" t="s">
        <v>35620</v>
      </c>
    </row>
    <row r="35620" spans="1:2" hidden="1">
      <c r="A35620" t="str">
        <f t="shared" si="556"/>
        <v>D12</v>
      </c>
      <c r="B35620" s="1" t="s">
        <v>35621</v>
      </c>
    </row>
    <row r="35621" spans="1:2" hidden="1">
      <c r="A35621" t="str">
        <f t="shared" si="556"/>
        <v>D12</v>
      </c>
      <c r="B35621" s="1" t="s">
        <v>35622</v>
      </c>
    </row>
    <row r="35622" spans="1:2" hidden="1">
      <c r="A35622" t="str">
        <f t="shared" si="556"/>
        <v>D12</v>
      </c>
      <c r="B35622" s="1" t="s">
        <v>35623</v>
      </c>
    </row>
    <row r="35623" spans="1:2" hidden="1">
      <c r="A35623" t="str">
        <f t="shared" si="556"/>
        <v>D12</v>
      </c>
      <c r="B35623" s="1" t="s">
        <v>35624</v>
      </c>
    </row>
    <row r="35624" spans="1:2" hidden="1">
      <c r="A35624" t="str">
        <f t="shared" si="556"/>
        <v>D12</v>
      </c>
      <c r="B35624" s="1" t="s">
        <v>35625</v>
      </c>
    </row>
    <row r="35625" spans="1:2" hidden="1">
      <c r="A35625" t="str">
        <f t="shared" si="556"/>
        <v>D12</v>
      </c>
      <c r="B35625" s="1" t="s">
        <v>35626</v>
      </c>
    </row>
    <row r="35626" spans="1:2" hidden="1">
      <c r="A35626" t="str">
        <f t="shared" si="556"/>
        <v>D12</v>
      </c>
      <c r="B35626" s="1" t="s">
        <v>35627</v>
      </c>
    </row>
    <row r="35627" spans="1:2" hidden="1">
      <c r="A35627" t="str">
        <f t="shared" si="556"/>
        <v>D12</v>
      </c>
      <c r="B35627" s="1" t="s">
        <v>35628</v>
      </c>
    </row>
    <row r="35628" spans="1:2" hidden="1">
      <c r="A35628" t="str">
        <f t="shared" si="556"/>
        <v>D12</v>
      </c>
      <c r="B35628" s="1" t="s">
        <v>35629</v>
      </c>
    </row>
    <row r="35629" spans="1:2" hidden="1">
      <c r="A35629" t="str">
        <f t="shared" si="556"/>
        <v>D12</v>
      </c>
      <c r="B35629" s="1" t="s">
        <v>35630</v>
      </c>
    </row>
    <row r="35630" spans="1:2" hidden="1">
      <c r="A35630" t="str">
        <f t="shared" si="556"/>
        <v>D12</v>
      </c>
      <c r="B35630" s="1" t="s">
        <v>35631</v>
      </c>
    </row>
    <row r="35631" spans="1:2" hidden="1">
      <c r="A35631" t="str">
        <f t="shared" si="556"/>
        <v>D12</v>
      </c>
      <c r="B35631" s="1" t="s">
        <v>35632</v>
      </c>
    </row>
    <row r="35632" spans="1:2" hidden="1">
      <c r="A35632" t="str">
        <f t="shared" si="556"/>
        <v>D12</v>
      </c>
      <c r="B35632" s="1" t="s">
        <v>35633</v>
      </c>
    </row>
    <row r="35633" spans="1:2" hidden="1">
      <c r="A35633" t="str">
        <f t="shared" si="556"/>
        <v>D12</v>
      </c>
      <c r="B35633" s="1" t="s">
        <v>35634</v>
      </c>
    </row>
    <row r="35634" spans="1:2" hidden="1">
      <c r="A35634" t="str">
        <f t="shared" si="556"/>
        <v>D12</v>
      </c>
      <c r="B35634" s="1" t="s">
        <v>35635</v>
      </c>
    </row>
    <row r="35635" spans="1:2" hidden="1">
      <c r="A35635" t="str">
        <f t="shared" si="556"/>
        <v>D12</v>
      </c>
      <c r="B35635" s="1" t="s">
        <v>35636</v>
      </c>
    </row>
    <row r="35636" spans="1:2" hidden="1">
      <c r="A35636" t="str">
        <f t="shared" si="556"/>
        <v>D12</v>
      </c>
      <c r="B35636" s="1" t="s">
        <v>35637</v>
      </c>
    </row>
    <row r="35637" spans="1:2" hidden="1">
      <c r="A35637" t="str">
        <f t="shared" si="556"/>
        <v>D12</v>
      </c>
      <c r="B35637" s="1" t="s">
        <v>35638</v>
      </c>
    </row>
    <row r="35638" spans="1:2" hidden="1">
      <c r="A35638" t="str">
        <f t="shared" si="556"/>
        <v>D12</v>
      </c>
      <c r="B35638" s="1" t="s">
        <v>35639</v>
      </c>
    </row>
    <row r="35639" spans="1:2" hidden="1">
      <c r="A35639" t="str">
        <f t="shared" si="556"/>
        <v>D12</v>
      </c>
      <c r="B35639" s="1" t="s">
        <v>35640</v>
      </c>
    </row>
    <row r="35640" spans="1:2" hidden="1">
      <c r="A35640" t="str">
        <f t="shared" si="556"/>
        <v>D12</v>
      </c>
      <c r="B35640" s="1" t="s">
        <v>35641</v>
      </c>
    </row>
    <row r="35641" spans="1:2" hidden="1">
      <c r="A35641" t="str">
        <f t="shared" si="556"/>
        <v>D12</v>
      </c>
      <c r="B35641" s="1" t="s">
        <v>35642</v>
      </c>
    </row>
    <row r="35642" spans="1:2" hidden="1">
      <c r="A35642" t="str">
        <f t="shared" si="556"/>
        <v>D12</v>
      </c>
      <c r="B35642" s="1" t="s">
        <v>35643</v>
      </c>
    </row>
    <row r="35643" spans="1:2" hidden="1">
      <c r="A35643" t="str">
        <f t="shared" si="556"/>
        <v>D12</v>
      </c>
      <c r="B35643" s="1" t="s">
        <v>35644</v>
      </c>
    </row>
    <row r="35644" spans="1:2" hidden="1">
      <c r="A35644" t="str">
        <f t="shared" si="556"/>
        <v>D12</v>
      </c>
      <c r="B35644" s="1" t="s">
        <v>35645</v>
      </c>
    </row>
    <row r="35645" spans="1:2" hidden="1">
      <c r="A35645" t="str">
        <f t="shared" si="556"/>
        <v>D12</v>
      </c>
      <c r="B35645" s="1" t="s">
        <v>35646</v>
      </c>
    </row>
    <row r="35646" spans="1:2" hidden="1">
      <c r="A35646" t="str">
        <f t="shared" si="556"/>
        <v>D12</v>
      </c>
      <c r="B35646" s="1" t="s">
        <v>35647</v>
      </c>
    </row>
    <row r="35647" spans="1:2" hidden="1">
      <c r="A35647" t="str">
        <f t="shared" si="556"/>
        <v>D12</v>
      </c>
      <c r="B35647" s="1" t="s">
        <v>35648</v>
      </c>
    </row>
    <row r="35648" spans="1:2" hidden="1">
      <c r="A35648" t="str">
        <f t="shared" si="556"/>
        <v>D12</v>
      </c>
      <c r="B35648" s="1" t="s">
        <v>35649</v>
      </c>
    </row>
    <row r="35649" spans="1:2" hidden="1">
      <c r="A35649" t="str">
        <f t="shared" si="556"/>
        <v>D12</v>
      </c>
      <c r="B35649" s="1" t="s">
        <v>35650</v>
      </c>
    </row>
    <row r="35650" spans="1:2" hidden="1">
      <c r="A35650" t="str">
        <f t="shared" si="556"/>
        <v>D12</v>
      </c>
      <c r="B35650" s="1" t="s">
        <v>35651</v>
      </c>
    </row>
    <row r="35651" spans="1:2" hidden="1">
      <c r="A35651" t="str">
        <f t="shared" ref="A35651:A35714" si="557">LEFT(B35651,3)</f>
        <v>D12</v>
      </c>
      <c r="B35651" s="1" t="s">
        <v>35652</v>
      </c>
    </row>
    <row r="35652" spans="1:2" hidden="1">
      <c r="A35652" t="str">
        <f t="shared" si="557"/>
        <v>D12</v>
      </c>
      <c r="B35652" s="1" t="s">
        <v>35653</v>
      </c>
    </row>
    <row r="35653" spans="1:2" hidden="1">
      <c r="A35653" t="str">
        <f t="shared" si="557"/>
        <v>D12</v>
      </c>
      <c r="B35653" s="1" t="s">
        <v>35654</v>
      </c>
    </row>
    <row r="35654" spans="1:2" hidden="1">
      <c r="A35654" t="str">
        <f t="shared" si="557"/>
        <v>D12</v>
      </c>
      <c r="B35654" s="1" t="s">
        <v>35655</v>
      </c>
    </row>
    <row r="35655" spans="1:2" hidden="1">
      <c r="A35655" t="str">
        <f t="shared" si="557"/>
        <v>D12</v>
      </c>
      <c r="B35655" s="1" t="s">
        <v>35656</v>
      </c>
    </row>
    <row r="35656" spans="1:2" hidden="1">
      <c r="A35656" t="str">
        <f t="shared" si="557"/>
        <v>D12</v>
      </c>
      <c r="B35656" s="1" t="s">
        <v>35657</v>
      </c>
    </row>
    <row r="35657" spans="1:2" hidden="1">
      <c r="A35657" t="str">
        <f t="shared" si="557"/>
        <v>D12</v>
      </c>
      <c r="B35657" s="1" t="s">
        <v>35658</v>
      </c>
    </row>
    <row r="35658" spans="1:2" hidden="1">
      <c r="A35658" t="str">
        <f t="shared" si="557"/>
        <v>D12</v>
      </c>
      <c r="B35658" s="1" t="s">
        <v>35659</v>
      </c>
    </row>
    <row r="35659" spans="1:2" hidden="1">
      <c r="A35659" t="str">
        <f t="shared" si="557"/>
        <v>D12</v>
      </c>
      <c r="B35659" s="1" t="s">
        <v>35660</v>
      </c>
    </row>
    <row r="35660" spans="1:2" hidden="1">
      <c r="A35660" t="str">
        <f t="shared" si="557"/>
        <v>D12</v>
      </c>
      <c r="B35660" s="1" t="s">
        <v>35661</v>
      </c>
    </row>
    <row r="35661" spans="1:2" hidden="1">
      <c r="A35661" t="str">
        <f t="shared" si="557"/>
        <v>D12</v>
      </c>
      <c r="B35661" s="1" t="s">
        <v>35662</v>
      </c>
    </row>
    <row r="35662" spans="1:2" hidden="1">
      <c r="A35662" t="str">
        <f t="shared" si="557"/>
        <v>D12</v>
      </c>
      <c r="B35662" s="1" t="s">
        <v>35663</v>
      </c>
    </row>
    <row r="35663" spans="1:2" hidden="1">
      <c r="A35663" t="str">
        <f t="shared" si="557"/>
        <v>D12</v>
      </c>
      <c r="B35663" s="1" t="s">
        <v>35664</v>
      </c>
    </row>
    <row r="35664" spans="1:2" hidden="1">
      <c r="A35664" t="str">
        <f t="shared" si="557"/>
        <v>D12</v>
      </c>
      <c r="B35664" s="1" t="s">
        <v>35665</v>
      </c>
    </row>
    <row r="35665" spans="1:2" hidden="1">
      <c r="A35665" t="str">
        <f t="shared" si="557"/>
        <v>D12</v>
      </c>
      <c r="B35665" s="1" t="s">
        <v>35666</v>
      </c>
    </row>
    <row r="35666" spans="1:2" hidden="1">
      <c r="A35666" t="str">
        <f t="shared" si="557"/>
        <v>D12</v>
      </c>
      <c r="B35666" s="1" t="s">
        <v>35667</v>
      </c>
    </row>
    <row r="35667" spans="1:2" hidden="1">
      <c r="A35667" t="str">
        <f t="shared" si="557"/>
        <v>D12</v>
      </c>
      <c r="B35667" s="1" t="s">
        <v>35668</v>
      </c>
    </row>
    <row r="35668" spans="1:2" hidden="1">
      <c r="A35668" t="str">
        <f t="shared" si="557"/>
        <v>D12</v>
      </c>
      <c r="B35668" s="1" t="s">
        <v>35669</v>
      </c>
    </row>
    <row r="35669" spans="1:2" hidden="1">
      <c r="A35669" t="str">
        <f t="shared" si="557"/>
        <v>D12</v>
      </c>
      <c r="B35669" s="1" t="s">
        <v>35670</v>
      </c>
    </row>
    <row r="35670" spans="1:2" hidden="1">
      <c r="A35670" t="str">
        <f t="shared" si="557"/>
        <v>D12</v>
      </c>
      <c r="B35670" s="1" t="s">
        <v>35671</v>
      </c>
    </row>
    <row r="35671" spans="1:2" hidden="1">
      <c r="A35671" t="str">
        <f t="shared" si="557"/>
        <v>D12</v>
      </c>
      <c r="B35671" s="1" t="s">
        <v>35672</v>
      </c>
    </row>
    <row r="35672" spans="1:2" hidden="1">
      <c r="A35672" t="str">
        <f t="shared" si="557"/>
        <v>D12</v>
      </c>
      <c r="B35672" s="1" t="s">
        <v>35673</v>
      </c>
    </row>
    <row r="35673" spans="1:2" hidden="1">
      <c r="A35673" t="str">
        <f t="shared" si="557"/>
        <v>D12</v>
      </c>
      <c r="B35673" s="1" t="s">
        <v>35674</v>
      </c>
    </row>
    <row r="35674" spans="1:2" hidden="1">
      <c r="A35674" t="str">
        <f t="shared" si="557"/>
        <v>D12</v>
      </c>
      <c r="B35674" s="1" t="s">
        <v>35675</v>
      </c>
    </row>
    <row r="35675" spans="1:2" hidden="1">
      <c r="A35675" t="str">
        <f t="shared" si="557"/>
        <v>D12</v>
      </c>
      <c r="B35675" s="1" t="s">
        <v>35676</v>
      </c>
    </row>
    <row r="35676" spans="1:2" hidden="1">
      <c r="A35676" t="str">
        <f t="shared" si="557"/>
        <v>D12</v>
      </c>
      <c r="B35676" s="1" t="s">
        <v>35677</v>
      </c>
    </row>
    <row r="35677" spans="1:2" hidden="1">
      <c r="A35677" t="str">
        <f t="shared" si="557"/>
        <v>D12</v>
      </c>
      <c r="B35677" s="1" t="s">
        <v>35678</v>
      </c>
    </row>
    <row r="35678" spans="1:2" hidden="1">
      <c r="A35678" t="str">
        <f t="shared" si="557"/>
        <v>D12</v>
      </c>
      <c r="B35678" s="1" t="s">
        <v>35679</v>
      </c>
    </row>
    <row r="35679" spans="1:2" hidden="1">
      <c r="A35679" t="str">
        <f t="shared" si="557"/>
        <v>D12</v>
      </c>
      <c r="B35679" s="1" t="s">
        <v>35680</v>
      </c>
    </row>
    <row r="35680" spans="1:2" hidden="1">
      <c r="A35680" t="str">
        <f t="shared" si="557"/>
        <v>D12</v>
      </c>
      <c r="B35680" s="1" t="s">
        <v>35681</v>
      </c>
    </row>
    <row r="35681" spans="1:2" hidden="1">
      <c r="A35681" t="str">
        <f t="shared" si="557"/>
        <v>D12</v>
      </c>
      <c r="B35681" s="1" t="s">
        <v>35682</v>
      </c>
    </row>
    <row r="35682" spans="1:2" hidden="1">
      <c r="A35682" t="str">
        <f t="shared" si="557"/>
        <v>D12</v>
      </c>
      <c r="B35682" s="1" t="s">
        <v>35683</v>
      </c>
    </row>
    <row r="35683" spans="1:2" hidden="1">
      <c r="A35683" t="str">
        <f t="shared" si="557"/>
        <v>D12</v>
      </c>
      <c r="B35683" s="1" t="s">
        <v>35684</v>
      </c>
    </row>
    <row r="35684" spans="1:2" hidden="1">
      <c r="A35684" t="str">
        <f t="shared" si="557"/>
        <v>D12</v>
      </c>
      <c r="B35684" s="1" t="s">
        <v>35685</v>
      </c>
    </row>
    <row r="35685" spans="1:2" hidden="1">
      <c r="A35685" t="str">
        <f t="shared" si="557"/>
        <v>D12</v>
      </c>
      <c r="B35685" s="1" t="s">
        <v>35686</v>
      </c>
    </row>
    <row r="35686" spans="1:2" hidden="1">
      <c r="A35686" t="str">
        <f t="shared" si="557"/>
        <v>D12</v>
      </c>
      <c r="B35686" s="1" t="s">
        <v>35687</v>
      </c>
    </row>
    <row r="35687" spans="1:2" hidden="1">
      <c r="A35687" t="str">
        <f t="shared" si="557"/>
        <v>D12</v>
      </c>
      <c r="B35687" s="1" t="s">
        <v>35688</v>
      </c>
    </row>
    <row r="35688" spans="1:2" hidden="1">
      <c r="A35688" t="str">
        <f t="shared" si="557"/>
        <v>D12</v>
      </c>
      <c r="B35688" s="1" t="s">
        <v>35689</v>
      </c>
    </row>
    <row r="35689" spans="1:2" hidden="1">
      <c r="A35689" t="str">
        <f t="shared" si="557"/>
        <v>D12</v>
      </c>
      <c r="B35689" s="1" t="s">
        <v>35690</v>
      </c>
    </row>
    <row r="35690" spans="1:2" hidden="1">
      <c r="A35690" t="str">
        <f t="shared" si="557"/>
        <v>D12</v>
      </c>
      <c r="B35690" s="1" t="s">
        <v>35691</v>
      </c>
    </row>
    <row r="35691" spans="1:2" hidden="1">
      <c r="A35691" t="str">
        <f t="shared" si="557"/>
        <v>D12</v>
      </c>
      <c r="B35691" s="1" t="s">
        <v>35692</v>
      </c>
    </row>
    <row r="35692" spans="1:2" hidden="1">
      <c r="A35692" t="str">
        <f t="shared" si="557"/>
        <v>D12</v>
      </c>
      <c r="B35692" s="1" t="s">
        <v>35693</v>
      </c>
    </row>
    <row r="35693" spans="1:2" hidden="1">
      <c r="A35693" t="str">
        <f t="shared" si="557"/>
        <v>D12</v>
      </c>
      <c r="B35693" s="1" t="s">
        <v>35694</v>
      </c>
    </row>
    <row r="35694" spans="1:2" hidden="1">
      <c r="A35694" t="str">
        <f t="shared" si="557"/>
        <v>D12</v>
      </c>
      <c r="B35694" s="1" t="s">
        <v>35695</v>
      </c>
    </row>
    <row r="35695" spans="1:2" hidden="1">
      <c r="A35695" t="str">
        <f t="shared" si="557"/>
        <v>D12</v>
      </c>
      <c r="B35695" s="1" t="s">
        <v>35696</v>
      </c>
    </row>
    <row r="35696" spans="1:2" hidden="1">
      <c r="A35696" t="str">
        <f t="shared" si="557"/>
        <v>D12</v>
      </c>
      <c r="B35696" s="1" t="s">
        <v>35697</v>
      </c>
    </row>
    <row r="35697" spans="1:2" hidden="1">
      <c r="A35697" t="str">
        <f t="shared" si="557"/>
        <v>D12</v>
      </c>
      <c r="B35697" s="1" t="s">
        <v>35698</v>
      </c>
    </row>
    <row r="35698" spans="1:2" hidden="1">
      <c r="A35698" t="str">
        <f t="shared" si="557"/>
        <v>D12</v>
      </c>
      <c r="B35698" s="1" t="s">
        <v>35699</v>
      </c>
    </row>
    <row r="35699" spans="1:2" hidden="1">
      <c r="A35699" t="str">
        <f t="shared" si="557"/>
        <v>D12</v>
      </c>
      <c r="B35699" s="1" t="s">
        <v>35700</v>
      </c>
    </row>
    <row r="35700" spans="1:2" hidden="1">
      <c r="A35700" t="str">
        <f t="shared" si="557"/>
        <v>D12</v>
      </c>
      <c r="B35700" s="1" t="s">
        <v>35701</v>
      </c>
    </row>
    <row r="35701" spans="1:2" hidden="1">
      <c r="A35701" t="str">
        <f t="shared" si="557"/>
        <v>D12</v>
      </c>
      <c r="B35701" s="1" t="s">
        <v>35702</v>
      </c>
    </row>
    <row r="35702" spans="1:2" hidden="1">
      <c r="A35702" t="str">
        <f t="shared" si="557"/>
        <v>D12</v>
      </c>
      <c r="B35702" s="1" t="s">
        <v>35703</v>
      </c>
    </row>
    <row r="35703" spans="1:2" hidden="1">
      <c r="A35703" t="str">
        <f t="shared" si="557"/>
        <v>D12</v>
      </c>
      <c r="B35703" s="1" t="s">
        <v>35704</v>
      </c>
    </row>
    <row r="35704" spans="1:2" hidden="1">
      <c r="A35704" t="str">
        <f t="shared" si="557"/>
        <v>D12</v>
      </c>
      <c r="B35704" s="1" t="s">
        <v>35705</v>
      </c>
    </row>
    <row r="35705" spans="1:2" hidden="1">
      <c r="A35705" t="str">
        <f t="shared" si="557"/>
        <v>D12</v>
      </c>
      <c r="B35705" s="1" t="s">
        <v>35706</v>
      </c>
    </row>
    <row r="35706" spans="1:2" hidden="1">
      <c r="A35706" t="str">
        <f t="shared" si="557"/>
        <v>D12</v>
      </c>
      <c r="B35706" s="1" t="s">
        <v>35707</v>
      </c>
    </row>
    <row r="35707" spans="1:2" hidden="1">
      <c r="A35707" t="str">
        <f t="shared" si="557"/>
        <v>D12</v>
      </c>
      <c r="B35707" s="1" t="s">
        <v>35708</v>
      </c>
    </row>
    <row r="35708" spans="1:2" hidden="1">
      <c r="A35708" t="str">
        <f t="shared" si="557"/>
        <v>D12</v>
      </c>
      <c r="B35708" s="1" t="s">
        <v>35709</v>
      </c>
    </row>
    <row r="35709" spans="1:2" hidden="1">
      <c r="A35709" t="str">
        <f t="shared" si="557"/>
        <v>D12</v>
      </c>
      <c r="B35709" s="1" t="s">
        <v>35710</v>
      </c>
    </row>
    <row r="35710" spans="1:2" hidden="1">
      <c r="A35710" t="str">
        <f t="shared" si="557"/>
        <v>D12</v>
      </c>
      <c r="B35710" s="1" t="s">
        <v>35711</v>
      </c>
    </row>
    <row r="35711" spans="1:2" hidden="1">
      <c r="A35711" t="str">
        <f t="shared" si="557"/>
        <v>D12</v>
      </c>
      <c r="B35711" s="1" t="s">
        <v>35712</v>
      </c>
    </row>
    <row r="35712" spans="1:2" hidden="1">
      <c r="A35712" t="str">
        <f t="shared" si="557"/>
        <v>D12</v>
      </c>
      <c r="B35712" s="1" t="s">
        <v>35713</v>
      </c>
    </row>
    <row r="35713" spans="1:2" hidden="1">
      <c r="A35713" t="str">
        <f t="shared" si="557"/>
        <v>D12</v>
      </c>
      <c r="B35713" s="1" t="s">
        <v>35714</v>
      </c>
    </row>
    <row r="35714" spans="1:2" hidden="1">
      <c r="A35714" t="str">
        <f t="shared" si="557"/>
        <v>D12</v>
      </c>
      <c r="B35714" s="1" t="s">
        <v>35715</v>
      </c>
    </row>
    <row r="35715" spans="1:2" hidden="1">
      <c r="A35715" t="str">
        <f t="shared" ref="A35715:A35778" si="558">LEFT(B35715,3)</f>
        <v>D12</v>
      </c>
      <c r="B35715" s="1" t="s">
        <v>35716</v>
      </c>
    </row>
    <row r="35716" spans="1:2" hidden="1">
      <c r="A35716" t="str">
        <f t="shared" si="558"/>
        <v>D12</v>
      </c>
      <c r="B35716" s="1" t="s">
        <v>35717</v>
      </c>
    </row>
    <row r="35717" spans="1:2" hidden="1">
      <c r="A35717" t="str">
        <f t="shared" si="558"/>
        <v>D12</v>
      </c>
      <c r="B35717" s="1" t="s">
        <v>35718</v>
      </c>
    </row>
    <row r="35718" spans="1:2" hidden="1">
      <c r="A35718" t="str">
        <f t="shared" si="558"/>
        <v>D12</v>
      </c>
      <c r="B35718" s="1" t="s">
        <v>35719</v>
      </c>
    </row>
    <row r="35719" spans="1:2" hidden="1">
      <c r="A35719" t="str">
        <f t="shared" si="558"/>
        <v>D12</v>
      </c>
      <c r="B35719" s="1" t="s">
        <v>35720</v>
      </c>
    </row>
    <row r="35720" spans="1:2" hidden="1">
      <c r="A35720" t="str">
        <f t="shared" si="558"/>
        <v>D12</v>
      </c>
      <c r="B35720" s="1" t="s">
        <v>35721</v>
      </c>
    </row>
    <row r="35721" spans="1:2" hidden="1">
      <c r="A35721" t="str">
        <f t="shared" si="558"/>
        <v>D12</v>
      </c>
      <c r="B35721" s="1" t="s">
        <v>35722</v>
      </c>
    </row>
    <row r="35722" spans="1:2" hidden="1">
      <c r="A35722" t="str">
        <f t="shared" si="558"/>
        <v>D12</v>
      </c>
      <c r="B35722" s="1" t="s">
        <v>35723</v>
      </c>
    </row>
    <row r="35723" spans="1:2" hidden="1">
      <c r="A35723" t="str">
        <f t="shared" si="558"/>
        <v>D12</v>
      </c>
      <c r="B35723" s="1" t="s">
        <v>35724</v>
      </c>
    </row>
    <row r="35724" spans="1:2" hidden="1">
      <c r="A35724" t="str">
        <f t="shared" si="558"/>
        <v>D12</v>
      </c>
      <c r="B35724" s="1" t="s">
        <v>35725</v>
      </c>
    </row>
    <row r="35725" spans="1:2" hidden="1">
      <c r="A35725" t="str">
        <f t="shared" si="558"/>
        <v>D12</v>
      </c>
      <c r="B35725" s="1" t="s">
        <v>35726</v>
      </c>
    </row>
    <row r="35726" spans="1:2" hidden="1">
      <c r="A35726" t="str">
        <f t="shared" si="558"/>
        <v>D12</v>
      </c>
      <c r="B35726" s="1" t="s">
        <v>35727</v>
      </c>
    </row>
    <row r="35727" spans="1:2" hidden="1">
      <c r="A35727" t="str">
        <f t="shared" si="558"/>
        <v>D12</v>
      </c>
      <c r="B35727" s="1" t="s">
        <v>35728</v>
      </c>
    </row>
    <row r="35728" spans="1:2" hidden="1">
      <c r="A35728" t="str">
        <f t="shared" si="558"/>
        <v>D12</v>
      </c>
      <c r="B35728" s="1" t="s">
        <v>35729</v>
      </c>
    </row>
    <row r="35729" spans="1:2" hidden="1">
      <c r="A35729" t="str">
        <f t="shared" si="558"/>
        <v>D12</v>
      </c>
      <c r="B35729" s="1" t="s">
        <v>35730</v>
      </c>
    </row>
    <row r="35730" spans="1:2" hidden="1">
      <c r="A35730" t="str">
        <f t="shared" si="558"/>
        <v>D12</v>
      </c>
      <c r="B35730" s="1" t="s">
        <v>35731</v>
      </c>
    </row>
    <row r="35731" spans="1:2" hidden="1">
      <c r="A35731" t="str">
        <f t="shared" si="558"/>
        <v>D12</v>
      </c>
      <c r="B35731" s="1" t="s">
        <v>35732</v>
      </c>
    </row>
    <row r="35732" spans="1:2" hidden="1">
      <c r="A35732" t="str">
        <f t="shared" si="558"/>
        <v>D12</v>
      </c>
      <c r="B35732" s="1" t="s">
        <v>35733</v>
      </c>
    </row>
    <row r="35733" spans="1:2" hidden="1">
      <c r="A35733" t="str">
        <f t="shared" si="558"/>
        <v>D12</v>
      </c>
      <c r="B35733" s="1" t="s">
        <v>35734</v>
      </c>
    </row>
    <row r="35734" spans="1:2" hidden="1">
      <c r="A35734" t="str">
        <f t="shared" si="558"/>
        <v>D12</v>
      </c>
      <c r="B35734" s="1" t="s">
        <v>35735</v>
      </c>
    </row>
    <row r="35735" spans="1:2" hidden="1">
      <c r="A35735" t="str">
        <f t="shared" si="558"/>
        <v>D12</v>
      </c>
      <c r="B35735" s="1" t="s">
        <v>35736</v>
      </c>
    </row>
    <row r="35736" spans="1:2" hidden="1">
      <c r="A35736" t="str">
        <f t="shared" si="558"/>
        <v>D12</v>
      </c>
      <c r="B35736" s="1" t="s">
        <v>35737</v>
      </c>
    </row>
    <row r="35737" spans="1:2" hidden="1">
      <c r="A35737" t="str">
        <f t="shared" si="558"/>
        <v>D12</v>
      </c>
      <c r="B35737" s="1" t="s">
        <v>35738</v>
      </c>
    </row>
    <row r="35738" spans="1:2" hidden="1">
      <c r="A35738" t="str">
        <f t="shared" si="558"/>
        <v>D12</v>
      </c>
      <c r="B35738" s="1" t="s">
        <v>35739</v>
      </c>
    </row>
    <row r="35739" spans="1:2" hidden="1">
      <c r="A35739" t="str">
        <f t="shared" si="558"/>
        <v>D12</v>
      </c>
      <c r="B35739" s="1" t="s">
        <v>35740</v>
      </c>
    </row>
    <row r="35740" spans="1:2" hidden="1">
      <c r="A35740" t="str">
        <f t="shared" si="558"/>
        <v>D12</v>
      </c>
      <c r="B35740" s="1" t="s">
        <v>35741</v>
      </c>
    </row>
    <row r="35741" spans="1:2" hidden="1">
      <c r="A35741" t="str">
        <f t="shared" si="558"/>
        <v>D12</v>
      </c>
      <c r="B35741" s="1" t="s">
        <v>35742</v>
      </c>
    </row>
    <row r="35742" spans="1:2" hidden="1">
      <c r="A35742" t="str">
        <f t="shared" si="558"/>
        <v>D12</v>
      </c>
      <c r="B35742" s="1" t="s">
        <v>35743</v>
      </c>
    </row>
    <row r="35743" spans="1:2" hidden="1">
      <c r="A35743" t="str">
        <f t="shared" si="558"/>
        <v>D12</v>
      </c>
      <c r="B35743" s="1" t="s">
        <v>35744</v>
      </c>
    </row>
    <row r="35744" spans="1:2" hidden="1">
      <c r="A35744" t="str">
        <f t="shared" si="558"/>
        <v>D12</v>
      </c>
      <c r="B35744" s="1" t="s">
        <v>35745</v>
      </c>
    </row>
    <row r="35745" spans="1:2" hidden="1">
      <c r="A35745" t="str">
        <f t="shared" si="558"/>
        <v>D12</v>
      </c>
      <c r="B35745" s="1" t="s">
        <v>35746</v>
      </c>
    </row>
    <row r="35746" spans="1:2" hidden="1">
      <c r="A35746" t="str">
        <f t="shared" si="558"/>
        <v>D12</v>
      </c>
      <c r="B35746" s="1" t="s">
        <v>35747</v>
      </c>
    </row>
    <row r="35747" spans="1:2" hidden="1">
      <c r="A35747" t="str">
        <f t="shared" si="558"/>
        <v>D12</v>
      </c>
      <c r="B35747" s="1" t="s">
        <v>35748</v>
      </c>
    </row>
    <row r="35748" spans="1:2" hidden="1">
      <c r="A35748" t="str">
        <f t="shared" si="558"/>
        <v>D12</v>
      </c>
      <c r="B35748" s="1" t="s">
        <v>35749</v>
      </c>
    </row>
    <row r="35749" spans="1:2" hidden="1">
      <c r="A35749" t="str">
        <f t="shared" si="558"/>
        <v>D12</v>
      </c>
      <c r="B35749" s="1" t="s">
        <v>35750</v>
      </c>
    </row>
    <row r="35750" spans="1:2" hidden="1">
      <c r="A35750" t="str">
        <f t="shared" si="558"/>
        <v>D12</v>
      </c>
      <c r="B35750" s="1" t="s">
        <v>35751</v>
      </c>
    </row>
    <row r="35751" spans="1:2" hidden="1">
      <c r="A35751" t="str">
        <f t="shared" si="558"/>
        <v>D12</v>
      </c>
      <c r="B35751" s="1" t="s">
        <v>35752</v>
      </c>
    </row>
    <row r="35752" spans="1:2" hidden="1">
      <c r="A35752" t="str">
        <f t="shared" si="558"/>
        <v>D12</v>
      </c>
      <c r="B35752" s="1" t="s">
        <v>35753</v>
      </c>
    </row>
    <row r="35753" spans="1:2" hidden="1">
      <c r="A35753" t="str">
        <f t="shared" si="558"/>
        <v>D12</v>
      </c>
      <c r="B35753" s="1" t="s">
        <v>35754</v>
      </c>
    </row>
    <row r="35754" spans="1:2" hidden="1">
      <c r="A35754" t="str">
        <f t="shared" si="558"/>
        <v>D12</v>
      </c>
      <c r="B35754" s="1" t="s">
        <v>35755</v>
      </c>
    </row>
    <row r="35755" spans="1:2" hidden="1">
      <c r="A35755" t="str">
        <f t="shared" si="558"/>
        <v>D12</v>
      </c>
      <c r="B35755" s="1" t="s">
        <v>35756</v>
      </c>
    </row>
    <row r="35756" spans="1:2" hidden="1">
      <c r="A35756" t="str">
        <f t="shared" si="558"/>
        <v>D12</v>
      </c>
      <c r="B35756" s="1" t="s">
        <v>35757</v>
      </c>
    </row>
    <row r="35757" spans="1:2" hidden="1">
      <c r="A35757" t="str">
        <f t="shared" si="558"/>
        <v>D12</v>
      </c>
      <c r="B35757" s="1" t="s">
        <v>35758</v>
      </c>
    </row>
    <row r="35758" spans="1:2" hidden="1">
      <c r="A35758" t="str">
        <f t="shared" si="558"/>
        <v>D12</v>
      </c>
      <c r="B35758" s="1" t="s">
        <v>35759</v>
      </c>
    </row>
    <row r="35759" spans="1:2" hidden="1">
      <c r="A35759" t="str">
        <f t="shared" si="558"/>
        <v>D12</v>
      </c>
      <c r="B35759" s="1" t="s">
        <v>35760</v>
      </c>
    </row>
    <row r="35760" spans="1:2" hidden="1">
      <c r="A35760" t="str">
        <f t="shared" si="558"/>
        <v>D12</v>
      </c>
      <c r="B35760" s="1" t="s">
        <v>35761</v>
      </c>
    </row>
    <row r="35761" spans="1:2" hidden="1">
      <c r="A35761" t="str">
        <f t="shared" si="558"/>
        <v>D12</v>
      </c>
      <c r="B35761" s="1" t="s">
        <v>35762</v>
      </c>
    </row>
    <row r="35762" spans="1:2" hidden="1">
      <c r="A35762" t="str">
        <f t="shared" si="558"/>
        <v>D12</v>
      </c>
      <c r="B35762" s="1" t="s">
        <v>35763</v>
      </c>
    </row>
    <row r="35763" spans="1:2" hidden="1">
      <c r="A35763" t="str">
        <f t="shared" si="558"/>
        <v>D12</v>
      </c>
      <c r="B35763" s="1" t="s">
        <v>35764</v>
      </c>
    </row>
    <row r="35764" spans="1:2" hidden="1">
      <c r="A35764" t="str">
        <f t="shared" si="558"/>
        <v>D12</v>
      </c>
      <c r="B35764" s="1" t="s">
        <v>35765</v>
      </c>
    </row>
    <row r="35765" spans="1:2" hidden="1">
      <c r="A35765" t="str">
        <f t="shared" si="558"/>
        <v>D12</v>
      </c>
      <c r="B35765" s="1" t="s">
        <v>35766</v>
      </c>
    </row>
    <row r="35766" spans="1:2" hidden="1">
      <c r="A35766" t="str">
        <f t="shared" si="558"/>
        <v>D12</v>
      </c>
      <c r="B35766" s="1" t="s">
        <v>35767</v>
      </c>
    </row>
    <row r="35767" spans="1:2" hidden="1">
      <c r="A35767" t="str">
        <f t="shared" si="558"/>
        <v>D12</v>
      </c>
      <c r="B35767" s="1" t="s">
        <v>35768</v>
      </c>
    </row>
    <row r="35768" spans="1:2" hidden="1">
      <c r="A35768" t="str">
        <f t="shared" si="558"/>
        <v>D12</v>
      </c>
      <c r="B35768" s="1" t="s">
        <v>35769</v>
      </c>
    </row>
    <row r="35769" spans="1:2" hidden="1">
      <c r="A35769" t="str">
        <f t="shared" si="558"/>
        <v>D12</v>
      </c>
      <c r="B35769" s="1" t="s">
        <v>35770</v>
      </c>
    </row>
    <row r="35770" spans="1:2" hidden="1">
      <c r="A35770" t="str">
        <f t="shared" si="558"/>
        <v>D12</v>
      </c>
      <c r="B35770" s="1" t="s">
        <v>35771</v>
      </c>
    </row>
    <row r="35771" spans="1:2" hidden="1">
      <c r="A35771" t="str">
        <f t="shared" si="558"/>
        <v>D12</v>
      </c>
      <c r="B35771" s="1" t="s">
        <v>35772</v>
      </c>
    </row>
    <row r="35772" spans="1:2" hidden="1">
      <c r="A35772" t="str">
        <f t="shared" si="558"/>
        <v>D12</v>
      </c>
      <c r="B35772" s="1" t="s">
        <v>35773</v>
      </c>
    </row>
    <row r="35773" spans="1:2" hidden="1">
      <c r="A35773" t="str">
        <f t="shared" si="558"/>
        <v>D12</v>
      </c>
      <c r="B35773" s="1" t="s">
        <v>35774</v>
      </c>
    </row>
    <row r="35774" spans="1:2" hidden="1">
      <c r="A35774" t="str">
        <f t="shared" si="558"/>
        <v>D12</v>
      </c>
      <c r="B35774" s="1" t="s">
        <v>35775</v>
      </c>
    </row>
    <row r="35775" spans="1:2" hidden="1">
      <c r="A35775" t="str">
        <f t="shared" si="558"/>
        <v>D12</v>
      </c>
      <c r="B35775" s="1" t="s">
        <v>35776</v>
      </c>
    </row>
    <row r="35776" spans="1:2" hidden="1">
      <c r="A35776" t="str">
        <f t="shared" si="558"/>
        <v>D12</v>
      </c>
      <c r="B35776" s="1" t="s">
        <v>35777</v>
      </c>
    </row>
    <row r="35777" spans="1:2" hidden="1">
      <c r="A35777" t="str">
        <f t="shared" si="558"/>
        <v>D12</v>
      </c>
      <c r="B35777" s="1" t="s">
        <v>35778</v>
      </c>
    </row>
    <row r="35778" spans="1:2" hidden="1">
      <c r="A35778" t="str">
        <f t="shared" si="558"/>
        <v>D12</v>
      </c>
      <c r="B35778" s="1" t="s">
        <v>35779</v>
      </c>
    </row>
    <row r="35779" spans="1:2" hidden="1">
      <c r="A35779" t="str">
        <f t="shared" ref="A35779:A35842" si="559">LEFT(B35779,3)</f>
        <v>D12</v>
      </c>
      <c r="B35779" s="1" t="s">
        <v>35780</v>
      </c>
    </row>
    <row r="35780" spans="1:2" hidden="1">
      <c r="A35780" t="str">
        <f t="shared" si="559"/>
        <v>D12</v>
      </c>
      <c r="B35780" s="1" t="s">
        <v>35781</v>
      </c>
    </row>
    <row r="35781" spans="1:2" hidden="1">
      <c r="A35781" t="str">
        <f t="shared" si="559"/>
        <v>D12</v>
      </c>
      <c r="B35781" s="1" t="s">
        <v>35782</v>
      </c>
    </row>
    <row r="35782" spans="1:2" hidden="1">
      <c r="A35782" t="str">
        <f t="shared" si="559"/>
        <v>D12</v>
      </c>
      <c r="B35782" s="1" t="s">
        <v>35783</v>
      </c>
    </row>
    <row r="35783" spans="1:2" hidden="1">
      <c r="A35783" t="str">
        <f t="shared" si="559"/>
        <v>D12</v>
      </c>
      <c r="B35783" s="1" t="s">
        <v>35784</v>
      </c>
    </row>
    <row r="35784" spans="1:2" hidden="1">
      <c r="A35784" t="str">
        <f t="shared" si="559"/>
        <v>D12</v>
      </c>
      <c r="B35784" s="1" t="s">
        <v>35785</v>
      </c>
    </row>
    <row r="35785" spans="1:2" hidden="1">
      <c r="A35785" t="str">
        <f t="shared" si="559"/>
        <v>D12</v>
      </c>
      <c r="B35785" s="1" t="s">
        <v>35786</v>
      </c>
    </row>
    <row r="35786" spans="1:2" hidden="1">
      <c r="A35786" t="str">
        <f t="shared" si="559"/>
        <v>D12</v>
      </c>
      <c r="B35786" s="1" t="s">
        <v>35787</v>
      </c>
    </row>
    <row r="35787" spans="1:2" hidden="1">
      <c r="A35787" t="str">
        <f t="shared" si="559"/>
        <v>D12</v>
      </c>
      <c r="B35787" s="1" t="s">
        <v>35788</v>
      </c>
    </row>
    <row r="35788" spans="1:2" hidden="1">
      <c r="A35788" t="str">
        <f t="shared" si="559"/>
        <v>D12</v>
      </c>
      <c r="B35788" s="1" t="s">
        <v>35789</v>
      </c>
    </row>
    <row r="35789" spans="1:2" hidden="1">
      <c r="A35789" t="str">
        <f t="shared" si="559"/>
        <v>D12</v>
      </c>
      <c r="B35789" s="1" t="s">
        <v>35790</v>
      </c>
    </row>
    <row r="35790" spans="1:2" hidden="1">
      <c r="A35790" t="str">
        <f t="shared" si="559"/>
        <v>D12</v>
      </c>
      <c r="B35790" s="1" t="s">
        <v>35791</v>
      </c>
    </row>
    <row r="35791" spans="1:2" hidden="1">
      <c r="A35791" t="str">
        <f t="shared" si="559"/>
        <v>D12</v>
      </c>
      <c r="B35791" s="1" t="s">
        <v>35792</v>
      </c>
    </row>
    <row r="35792" spans="1:2" hidden="1">
      <c r="A35792" t="str">
        <f t="shared" si="559"/>
        <v>D12</v>
      </c>
      <c r="B35792" s="1" t="s">
        <v>35793</v>
      </c>
    </row>
    <row r="35793" spans="1:2" hidden="1">
      <c r="A35793" t="str">
        <f t="shared" si="559"/>
        <v>D12</v>
      </c>
      <c r="B35793" s="1" t="s">
        <v>35794</v>
      </c>
    </row>
    <row r="35794" spans="1:2" hidden="1">
      <c r="A35794" t="str">
        <f t="shared" si="559"/>
        <v>D12</v>
      </c>
      <c r="B35794" s="1" t="s">
        <v>35795</v>
      </c>
    </row>
    <row r="35795" spans="1:2" hidden="1">
      <c r="A35795" t="str">
        <f t="shared" si="559"/>
        <v>D12</v>
      </c>
      <c r="B35795" s="1" t="s">
        <v>35796</v>
      </c>
    </row>
    <row r="35796" spans="1:2" hidden="1">
      <c r="A35796" t="str">
        <f t="shared" si="559"/>
        <v>D12</v>
      </c>
      <c r="B35796" s="1" t="s">
        <v>35797</v>
      </c>
    </row>
    <row r="35797" spans="1:2" hidden="1">
      <c r="A35797" t="str">
        <f t="shared" si="559"/>
        <v>D12</v>
      </c>
      <c r="B35797" s="1" t="s">
        <v>35798</v>
      </c>
    </row>
    <row r="35798" spans="1:2" hidden="1">
      <c r="A35798" t="str">
        <f t="shared" si="559"/>
        <v>D12</v>
      </c>
      <c r="B35798" s="1" t="s">
        <v>35799</v>
      </c>
    </row>
    <row r="35799" spans="1:2" hidden="1">
      <c r="A35799" t="str">
        <f t="shared" si="559"/>
        <v>D12</v>
      </c>
      <c r="B35799" s="1" t="s">
        <v>35800</v>
      </c>
    </row>
    <row r="35800" spans="1:2" hidden="1">
      <c r="A35800" t="str">
        <f t="shared" si="559"/>
        <v>D12</v>
      </c>
      <c r="B35800" s="1" t="s">
        <v>35801</v>
      </c>
    </row>
    <row r="35801" spans="1:2" hidden="1">
      <c r="A35801" t="str">
        <f t="shared" si="559"/>
        <v>D12</v>
      </c>
      <c r="B35801" s="1" t="s">
        <v>35802</v>
      </c>
    </row>
    <row r="35802" spans="1:2" hidden="1">
      <c r="A35802" t="str">
        <f t="shared" si="559"/>
        <v>D12</v>
      </c>
      <c r="B35802" s="1" t="s">
        <v>35803</v>
      </c>
    </row>
    <row r="35803" spans="1:2" hidden="1">
      <c r="A35803" t="str">
        <f t="shared" si="559"/>
        <v>D12</v>
      </c>
      <c r="B35803" s="1" t="s">
        <v>35804</v>
      </c>
    </row>
    <row r="35804" spans="1:2" hidden="1">
      <c r="A35804" t="str">
        <f t="shared" si="559"/>
        <v>D12</v>
      </c>
      <c r="B35804" s="1" t="s">
        <v>35805</v>
      </c>
    </row>
    <row r="35805" spans="1:2" hidden="1">
      <c r="A35805" t="str">
        <f t="shared" si="559"/>
        <v>D12</v>
      </c>
      <c r="B35805" s="1" t="s">
        <v>35806</v>
      </c>
    </row>
    <row r="35806" spans="1:2" hidden="1">
      <c r="A35806" t="str">
        <f t="shared" si="559"/>
        <v>D12</v>
      </c>
      <c r="B35806" s="1" t="s">
        <v>35807</v>
      </c>
    </row>
    <row r="35807" spans="1:2" hidden="1">
      <c r="A35807" t="str">
        <f t="shared" si="559"/>
        <v>D12</v>
      </c>
      <c r="B35807" s="1" t="s">
        <v>35808</v>
      </c>
    </row>
    <row r="35808" spans="1:2" hidden="1">
      <c r="A35808" t="str">
        <f t="shared" si="559"/>
        <v>D12</v>
      </c>
      <c r="B35808" s="1" t="s">
        <v>35809</v>
      </c>
    </row>
    <row r="35809" spans="1:2" hidden="1">
      <c r="A35809" t="str">
        <f t="shared" si="559"/>
        <v>D12</v>
      </c>
      <c r="B35809" s="1" t="s">
        <v>35810</v>
      </c>
    </row>
    <row r="35810" spans="1:2" hidden="1">
      <c r="A35810" t="str">
        <f t="shared" si="559"/>
        <v>D12</v>
      </c>
      <c r="B35810" s="1" t="s">
        <v>35811</v>
      </c>
    </row>
    <row r="35811" spans="1:2" hidden="1">
      <c r="A35811" t="str">
        <f t="shared" si="559"/>
        <v>D12</v>
      </c>
      <c r="B35811" s="1" t="s">
        <v>35812</v>
      </c>
    </row>
    <row r="35812" spans="1:2" hidden="1">
      <c r="A35812" t="str">
        <f t="shared" si="559"/>
        <v>D12</v>
      </c>
      <c r="B35812" s="1" t="s">
        <v>35813</v>
      </c>
    </row>
    <row r="35813" spans="1:2" hidden="1">
      <c r="A35813" t="str">
        <f t="shared" si="559"/>
        <v>D12</v>
      </c>
      <c r="B35813" s="1" t="s">
        <v>35814</v>
      </c>
    </row>
    <row r="35814" spans="1:2" hidden="1">
      <c r="A35814" t="str">
        <f t="shared" si="559"/>
        <v>D12</v>
      </c>
      <c r="B35814" s="1" t="s">
        <v>35815</v>
      </c>
    </row>
    <row r="35815" spans="1:2" hidden="1">
      <c r="A35815" t="str">
        <f t="shared" si="559"/>
        <v>D12</v>
      </c>
      <c r="B35815" s="1" t="s">
        <v>35816</v>
      </c>
    </row>
    <row r="35816" spans="1:2" hidden="1">
      <c r="A35816" t="str">
        <f t="shared" si="559"/>
        <v>D12</v>
      </c>
      <c r="B35816" s="1" t="s">
        <v>35817</v>
      </c>
    </row>
    <row r="35817" spans="1:2" hidden="1">
      <c r="A35817" t="str">
        <f t="shared" si="559"/>
        <v>D12</v>
      </c>
      <c r="B35817" s="1" t="s">
        <v>35818</v>
      </c>
    </row>
    <row r="35818" spans="1:2" hidden="1">
      <c r="A35818" t="str">
        <f t="shared" si="559"/>
        <v>D12</v>
      </c>
      <c r="B35818" s="1" t="s">
        <v>35819</v>
      </c>
    </row>
    <row r="35819" spans="1:2" hidden="1">
      <c r="A35819" t="str">
        <f t="shared" si="559"/>
        <v>D12</v>
      </c>
      <c r="B35819" s="1" t="s">
        <v>35820</v>
      </c>
    </row>
    <row r="35820" spans="1:2" hidden="1">
      <c r="A35820" t="str">
        <f t="shared" si="559"/>
        <v>D12</v>
      </c>
      <c r="B35820" s="1" t="s">
        <v>35821</v>
      </c>
    </row>
    <row r="35821" spans="1:2" hidden="1">
      <c r="A35821" t="str">
        <f t="shared" si="559"/>
        <v>D12</v>
      </c>
      <c r="B35821" s="1" t="s">
        <v>35822</v>
      </c>
    </row>
    <row r="35822" spans="1:2" hidden="1">
      <c r="A35822" t="str">
        <f t="shared" si="559"/>
        <v>D12</v>
      </c>
      <c r="B35822" s="1" t="s">
        <v>35823</v>
      </c>
    </row>
    <row r="35823" spans="1:2" hidden="1">
      <c r="A35823" t="str">
        <f t="shared" si="559"/>
        <v>D12</v>
      </c>
      <c r="B35823" s="1" t="s">
        <v>35824</v>
      </c>
    </row>
    <row r="35824" spans="1:2" hidden="1">
      <c r="A35824" t="str">
        <f t="shared" si="559"/>
        <v>D12</v>
      </c>
      <c r="B35824" s="1" t="s">
        <v>35825</v>
      </c>
    </row>
    <row r="35825" spans="1:2" hidden="1">
      <c r="A35825" t="str">
        <f t="shared" si="559"/>
        <v>D12</v>
      </c>
      <c r="B35825" s="1" t="s">
        <v>35826</v>
      </c>
    </row>
    <row r="35826" spans="1:2" hidden="1">
      <c r="A35826" t="str">
        <f t="shared" si="559"/>
        <v>D12</v>
      </c>
      <c r="B35826" s="1" t="s">
        <v>35827</v>
      </c>
    </row>
    <row r="35827" spans="1:2" hidden="1">
      <c r="A35827" t="str">
        <f t="shared" si="559"/>
        <v>D12</v>
      </c>
      <c r="B35827" s="1" t="s">
        <v>35828</v>
      </c>
    </row>
    <row r="35828" spans="1:2" hidden="1">
      <c r="A35828" t="str">
        <f t="shared" si="559"/>
        <v>D12</v>
      </c>
      <c r="B35828" s="1" t="s">
        <v>35829</v>
      </c>
    </row>
    <row r="35829" spans="1:2" hidden="1">
      <c r="A35829" t="str">
        <f t="shared" si="559"/>
        <v>D12</v>
      </c>
      <c r="B35829" s="1" t="s">
        <v>35830</v>
      </c>
    </row>
    <row r="35830" spans="1:2" hidden="1">
      <c r="A35830" t="str">
        <f t="shared" si="559"/>
        <v>D12</v>
      </c>
      <c r="B35830" s="1" t="s">
        <v>35831</v>
      </c>
    </row>
    <row r="35831" spans="1:2" hidden="1">
      <c r="A35831" t="str">
        <f t="shared" si="559"/>
        <v>D12</v>
      </c>
      <c r="B35831" s="1" t="s">
        <v>35832</v>
      </c>
    </row>
    <row r="35832" spans="1:2" hidden="1">
      <c r="A35832" t="str">
        <f t="shared" si="559"/>
        <v>D12</v>
      </c>
      <c r="B35832" s="1" t="s">
        <v>35833</v>
      </c>
    </row>
    <row r="35833" spans="1:2" hidden="1">
      <c r="A35833" t="str">
        <f t="shared" si="559"/>
        <v>D12</v>
      </c>
      <c r="B35833" s="1" t="s">
        <v>35834</v>
      </c>
    </row>
    <row r="35834" spans="1:2" hidden="1">
      <c r="A35834" t="str">
        <f t="shared" si="559"/>
        <v>D12</v>
      </c>
      <c r="B35834" s="1" t="s">
        <v>35835</v>
      </c>
    </row>
    <row r="35835" spans="1:2" hidden="1">
      <c r="A35835" t="str">
        <f t="shared" si="559"/>
        <v>D12</v>
      </c>
      <c r="B35835" s="1" t="s">
        <v>35836</v>
      </c>
    </row>
    <row r="35836" spans="1:2" hidden="1">
      <c r="A35836" t="str">
        <f t="shared" si="559"/>
        <v>D12</v>
      </c>
      <c r="B35836" s="1" t="s">
        <v>35837</v>
      </c>
    </row>
    <row r="35837" spans="1:2" hidden="1">
      <c r="A35837" t="str">
        <f t="shared" si="559"/>
        <v>D12</v>
      </c>
      <c r="B35837" s="1" t="s">
        <v>35838</v>
      </c>
    </row>
    <row r="35838" spans="1:2" hidden="1">
      <c r="A35838" t="str">
        <f t="shared" si="559"/>
        <v>D12</v>
      </c>
      <c r="B35838" s="1" t="s">
        <v>35839</v>
      </c>
    </row>
    <row r="35839" spans="1:2" hidden="1">
      <c r="A35839" t="str">
        <f t="shared" si="559"/>
        <v>D12</v>
      </c>
      <c r="B35839" s="1" t="s">
        <v>35840</v>
      </c>
    </row>
    <row r="35840" spans="1:2" hidden="1">
      <c r="A35840" t="str">
        <f t="shared" si="559"/>
        <v>D12</v>
      </c>
      <c r="B35840" s="1" t="s">
        <v>35841</v>
      </c>
    </row>
    <row r="35841" spans="1:2" hidden="1">
      <c r="A35841" t="str">
        <f t="shared" si="559"/>
        <v>D12</v>
      </c>
      <c r="B35841" s="1" t="s">
        <v>35842</v>
      </c>
    </row>
    <row r="35842" spans="1:2" hidden="1">
      <c r="A35842" t="str">
        <f t="shared" si="559"/>
        <v>D12</v>
      </c>
      <c r="B35842" s="1" t="s">
        <v>35843</v>
      </c>
    </row>
    <row r="35843" spans="1:2" hidden="1">
      <c r="A35843" t="str">
        <f t="shared" ref="A35843:A35906" si="560">LEFT(B35843,3)</f>
        <v>D12</v>
      </c>
      <c r="B35843" s="1" t="s">
        <v>35844</v>
      </c>
    </row>
    <row r="35844" spans="1:2" hidden="1">
      <c r="A35844" t="str">
        <f t="shared" si="560"/>
        <v>D12</v>
      </c>
      <c r="B35844" s="1" t="s">
        <v>35845</v>
      </c>
    </row>
    <row r="35845" spans="1:2" hidden="1">
      <c r="A35845" t="str">
        <f t="shared" si="560"/>
        <v>D12</v>
      </c>
      <c r="B35845" s="1" t="s">
        <v>35846</v>
      </c>
    </row>
    <row r="35846" spans="1:2" hidden="1">
      <c r="A35846" t="str">
        <f t="shared" si="560"/>
        <v>D12</v>
      </c>
      <c r="B35846" s="1" t="s">
        <v>35847</v>
      </c>
    </row>
    <row r="35847" spans="1:2" hidden="1">
      <c r="A35847" t="str">
        <f t="shared" si="560"/>
        <v>D12</v>
      </c>
      <c r="B35847" s="1" t="s">
        <v>35848</v>
      </c>
    </row>
    <row r="35848" spans="1:2" hidden="1">
      <c r="A35848" t="str">
        <f t="shared" si="560"/>
        <v>D12</v>
      </c>
      <c r="B35848" s="1" t="s">
        <v>35849</v>
      </c>
    </row>
    <row r="35849" spans="1:2" hidden="1">
      <c r="A35849" t="str">
        <f t="shared" si="560"/>
        <v>D12</v>
      </c>
      <c r="B35849" s="1" t="s">
        <v>35850</v>
      </c>
    </row>
    <row r="35850" spans="1:2" hidden="1">
      <c r="A35850" t="str">
        <f t="shared" si="560"/>
        <v>D12</v>
      </c>
      <c r="B35850" s="1" t="s">
        <v>35851</v>
      </c>
    </row>
    <row r="35851" spans="1:2" hidden="1">
      <c r="A35851" t="str">
        <f t="shared" si="560"/>
        <v>D12</v>
      </c>
      <c r="B35851" s="1" t="s">
        <v>35852</v>
      </c>
    </row>
    <row r="35852" spans="1:2" hidden="1">
      <c r="A35852" t="str">
        <f t="shared" si="560"/>
        <v>D12</v>
      </c>
      <c r="B35852" s="1" t="s">
        <v>35853</v>
      </c>
    </row>
    <row r="35853" spans="1:2" hidden="1">
      <c r="A35853" t="str">
        <f t="shared" si="560"/>
        <v>D12</v>
      </c>
      <c r="B35853" s="1" t="s">
        <v>35854</v>
      </c>
    </row>
    <row r="35854" spans="1:2" hidden="1">
      <c r="A35854" t="str">
        <f t="shared" si="560"/>
        <v>D12</v>
      </c>
      <c r="B35854" s="1" t="s">
        <v>35855</v>
      </c>
    </row>
    <row r="35855" spans="1:2" hidden="1">
      <c r="A35855" t="str">
        <f t="shared" si="560"/>
        <v>D12</v>
      </c>
      <c r="B35855" s="1" t="s">
        <v>35856</v>
      </c>
    </row>
    <row r="35856" spans="1:2" hidden="1">
      <c r="A35856" t="str">
        <f t="shared" si="560"/>
        <v>D12</v>
      </c>
      <c r="B35856" s="1" t="s">
        <v>35857</v>
      </c>
    </row>
    <row r="35857" spans="1:2" hidden="1">
      <c r="A35857" t="str">
        <f t="shared" si="560"/>
        <v>D12</v>
      </c>
      <c r="B35857" s="1" t="s">
        <v>35858</v>
      </c>
    </row>
    <row r="35858" spans="1:2" hidden="1">
      <c r="A35858" t="str">
        <f t="shared" si="560"/>
        <v>D12</v>
      </c>
      <c r="B35858" s="1" t="s">
        <v>35859</v>
      </c>
    </row>
    <row r="35859" spans="1:2" hidden="1">
      <c r="A35859" t="str">
        <f t="shared" si="560"/>
        <v>D12</v>
      </c>
      <c r="B35859" s="1" t="s">
        <v>35860</v>
      </c>
    </row>
    <row r="35860" spans="1:2" hidden="1">
      <c r="A35860" t="str">
        <f t="shared" si="560"/>
        <v>D12</v>
      </c>
      <c r="B35860" s="1" t="s">
        <v>35861</v>
      </c>
    </row>
    <row r="35861" spans="1:2" hidden="1">
      <c r="A35861" t="str">
        <f t="shared" si="560"/>
        <v>D12</v>
      </c>
      <c r="B35861" s="1" t="s">
        <v>35862</v>
      </c>
    </row>
    <row r="35862" spans="1:2" hidden="1">
      <c r="A35862" t="str">
        <f t="shared" si="560"/>
        <v>D12</v>
      </c>
      <c r="B35862" s="1" t="s">
        <v>35863</v>
      </c>
    </row>
    <row r="35863" spans="1:2" hidden="1">
      <c r="A35863" t="str">
        <f t="shared" si="560"/>
        <v>D12</v>
      </c>
      <c r="B35863" s="1" t="s">
        <v>35864</v>
      </c>
    </row>
    <row r="35864" spans="1:2" hidden="1">
      <c r="A35864" t="str">
        <f t="shared" si="560"/>
        <v>D12</v>
      </c>
      <c r="B35864" s="1" t="s">
        <v>35865</v>
      </c>
    </row>
    <row r="35865" spans="1:2" hidden="1">
      <c r="A35865" t="str">
        <f t="shared" si="560"/>
        <v>D12</v>
      </c>
      <c r="B35865" s="1" t="s">
        <v>35866</v>
      </c>
    </row>
    <row r="35866" spans="1:2" hidden="1">
      <c r="A35866" t="str">
        <f t="shared" si="560"/>
        <v>D12</v>
      </c>
      <c r="B35866" s="1" t="s">
        <v>35867</v>
      </c>
    </row>
    <row r="35867" spans="1:2" hidden="1">
      <c r="A35867" t="str">
        <f t="shared" si="560"/>
        <v>D12</v>
      </c>
      <c r="B35867" s="1" t="s">
        <v>35868</v>
      </c>
    </row>
    <row r="35868" spans="1:2" hidden="1">
      <c r="A35868" t="str">
        <f t="shared" si="560"/>
        <v>D12</v>
      </c>
      <c r="B35868" s="1" t="s">
        <v>35869</v>
      </c>
    </row>
    <row r="35869" spans="1:2" hidden="1">
      <c r="A35869" t="str">
        <f t="shared" si="560"/>
        <v>D12</v>
      </c>
      <c r="B35869" s="1" t="s">
        <v>35870</v>
      </c>
    </row>
    <row r="35870" spans="1:2" hidden="1">
      <c r="A35870" t="str">
        <f t="shared" si="560"/>
        <v>D12</v>
      </c>
      <c r="B35870" s="1" t="s">
        <v>35871</v>
      </c>
    </row>
    <row r="35871" spans="1:2" hidden="1">
      <c r="A35871" t="str">
        <f t="shared" si="560"/>
        <v>D12</v>
      </c>
      <c r="B35871" s="1" t="s">
        <v>35872</v>
      </c>
    </row>
    <row r="35872" spans="1:2" hidden="1">
      <c r="A35872" t="str">
        <f t="shared" si="560"/>
        <v>D12</v>
      </c>
      <c r="B35872" s="1" t="s">
        <v>35873</v>
      </c>
    </row>
    <row r="35873" spans="1:2" hidden="1">
      <c r="A35873" t="str">
        <f t="shared" si="560"/>
        <v>D12</v>
      </c>
      <c r="B35873" s="1" t="s">
        <v>35874</v>
      </c>
    </row>
    <row r="35874" spans="1:2" hidden="1">
      <c r="A35874" t="str">
        <f t="shared" si="560"/>
        <v>D12</v>
      </c>
      <c r="B35874" s="1" t="s">
        <v>35875</v>
      </c>
    </row>
    <row r="35875" spans="1:2" hidden="1">
      <c r="A35875" t="str">
        <f t="shared" si="560"/>
        <v>D12</v>
      </c>
      <c r="B35875" s="1" t="s">
        <v>35876</v>
      </c>
    </row>
    <row r="35876" spans="1:2" hidden="1">
      <c r="A35876" t="str">
        <f t="shared" si="560"/>
        <v>D12</v>
      </c>
      <c r="B35876" s="1" t="s">
        <v>35877</v>
      </c>
    </row>
    <row r="35877" spans="1:2" hidden="1">
      <c r="A35877" t="str">
        <f t="shared" si="560"/>
        <v>D12</v>
      </c>
      <c r="B35877" s="1" t="s">
        <v>35878</v>
      </c>
    </row>
    <row r="35878" spans="1:2" hidden="1">
      <c r="A35878" t="str">
        <f t="shared" si="560"/>
        <v>D12</v>
      </c>
      <c r="B35878" s="1" t="s">
        <v>35879</v>
      </c>
    </row>
    <row r="35879" spans="1:2" hidden="1">
      <c r="A35879" t="str">
        <f t="shared" si="560"/>
        <v>D12</v>
      </c>
      <c r="B35879" s="1" t="s">
        <v>35880</v>
      </c>
    </row>
    <row r="35880" spans="1:2" hidden="1">
      <c r="A35880" t="str">
        <f t="shared" si="560"/>
        <v>D12</v>
      </c>
      <c r="B35880" s="1" t="s">
        <v>35881</v>
      </c>
    </row>
    <row r="35881" spans="1:2" hidden="1">
      <c r="A35881" t="str">
        <f t="shared" si="560"/>
        <v>D12</v>
      </c>
      <c r="B35881" s="1" t="s">
        <v>35882</v>
      </c>
    </row>
    <row r="35882" spans="1:2" hidden="1">
      <c r="A35882" t="str">
        <f t="shared" si="560"/>
        <v>D12</v>
      </c>
      <c r="B35882" s="1" t="s">
        <v>35883</v>
      </c>
    </row>
    <row r="35883" spans="1:2" hidden="1">
      <c r="A35883" t="str">
        <f t="shared" si="560"/>
        <v>D12</v>
      </c>
      <c r="B35883" s="1" t="s">
        <v>35884</v>
      </c>
    </row>
    <row r="35884" spans="1:2" hidden="1">
      <c r="A35884" t="str">
        <f t="shared" si="560"/>
        <v>D12</v>
      </c>
      <c r="B35884" s="1" t="s">
        <v>35885</v>
      </c>
    </row>
    <row r="35885" spans="1:2" hidden="1">
      <c r="A35885" t="str">
        <f t="shared" si="560"/>
        <v>D12</v>
      </c>
      <c r="B35885" s="1" t="s">
        <v>35886</v>
      </c>
    </row>
    <row r="35886" spans="1:2" hidden="1">
      <c r="A35886" t="str">
        <f t="shared" si="560"/>
        <v>D12</v>
      </c>
      <c r="B35886" s="1" t="s">
        <v>35887</v>
      </c>
    </row>
    <row r="35887" spans="1:2" hidden="1">
      <c r="A35887" t="str">
        <f t="shared" si="560"/>
        <v>D12</v>
      </c>
      <c r="B35887" s="1" t="s">
        <v>35888</v>
      </c>
    </row>
    <row r="35888" spans="1:2" hidden="1">
      <c r="A35888" t="str">
        <f t="shared" si="560"/>
        <v>D12</v>
      </c>
      <c r="B35888" s="1" t="s">
        <v>35889</v>
      </c>
    </row>
    <row r="35889" spans="1:2" hidden="1">
      <c r="A35889" t="str">
        <f t="shared" si="560"/>
        <v>D12</v>
      </c>
      <c r="B35889" s="1" t="s">
        <v>35890</v>
      </c>
    </row>
    <row r="35890" spans="1:2" hidden="1">
      <c r="A35890" t="str">
        <f t="shared" si="560"/>
        <v>D12</v>
      </c>
      <c r="B35890" s="1" t="s">
        <v>35891</v>
      </c>
    </row>
    <row r="35891" spans="1:2" hidden="1">
      <c r="A35891" t="str">
        <f t="shared" si="560"/>
        <v>D12</v>
      </c>
      <c r="B35891" s="1" t="s">
        <v>35892</v>
      </c>
    </row>
    <row r="35892" spans="1:2" hidden="1">
      <c r="A35892" t="str">
        <f t="shared" si="560"/>
        <v>D12</v>
      </c>
      <c r="B35892" s="1" t="s">
        <v>35893</v>
      </c>
    </row>
    <row r="35893" spans="1:2" hidden="1">
      <c r="A35893" t="str">
        <f t="shared" si="560"/>
        <v>D12</v>
      </c>
      <c r="B35893" s="1" t="s">
        <v>35894</v>
      </c>
    </row>
    <row r="35894" spans="1:2" hidden="1">
      <c r="A35894" t="str">
        <f t="shared" si="560"/>
        <v>D12</v>
      </c>
      <c r="B35894" s="1" t="s">
        <v>35895</v>
      </c>
    </row>
    <row r="35895" spans="1:2" hidden="1">
      <c r="A35895" t="str">
        <f t="shared" si="560"/>
        <v>D12</v>
      </c>
      <c r="B35895" s="1" t="s">
        <v>35896</v>
      </c>
    </row>
    <row r="35896" spans="1:2" hidden="1">
      <c r="A35896" t="str">
        <f t="shared" si="560"/>
        <v>D12</v>
      </c>
      <c r="B35896" s="1" t="s">
        <v>35897</v>
      </c>
    </row>
    <row r="35897" spans="1:2" hidden="1">
      <c r="A35897" t="str">
        <f t="shared" si="560"/>
        <v>D12</v>
      </c>
      <c r="B35897" s="1" t="s">
        <v>35898</v>
      </c>
    </row>
    <row r="35898" spans="1:2" hidden="1">
      <c r="A35898" t="str">
        <f t="shared" si="560"/>
        <v>D12</v>
      </c>
      <c r="B35898" s="1" t="s">
        <v>35899</v>
      </c>
    </row>
    <row r="35899" spans="1:2" hidden="1">
      <c r="A35899" t="str">
        <f t="shared" si="560"/>
        <v>D12</v>
      </c>
      <c r="B35899" s="1" t="s">
        <v>35900</v>
      </c>
    </row>
    <row r="35900" spans="1:2" hidden="1">
      <c r="A35900" t="str">
        <f t="shared" si="560"/>
        <v>D12</v>
      </c>
      <c r="B35900" s="1" t="s">
        <v>35901</v>
      </c>
    </row>
    <row r="35901" spans="1:2" hidden="1">
      <c r="A35901" t="str">
        <f t="shared" si="560"/>
        <v>D12</v>
      </c>
      <c r="B35901" s="1" t="s">
        <v>35902</v>
      </c>
    </row>
    <row r="35902" spans="1:2" hidden="1">
      <c r="A35902" t="str">
        <f t="shared" si="560"/>
        <v>D12</v>
      </c>
      <c r="B35902" s="1" t="s">
        <v>35903</v>
      </c>
    </row>
    <row r="35903" spans="1:2" hidden="1">
      <c r="A35903" t="str">
        <f t="shared" si="560"/>
        <v>D12</v>
      </c>
      <c r="B35903" s="1" t="s">
        <v>35904</v>
      </c>
    </row>
    <row r="35904" spans="1:2" hidden="1">
      <c r="A35904" t="str">
        <f t="shared" si="560"/>
        <v>D12</v>
      </c>
      <c r="B35904" s="1" t="s">
        <v>35905</v>
      </c>
    </row>
    <row r="35905" spans="1:2" hidden="1">
      <c r="A35905" t="str">
        <f t="shared" si="560"/>
        <v>D12</v>
      </c>
      <c r="B35905" s="1" t="s">
        <v>35906</v>
      </c>
    </row>
    <row r="35906" spans="1:2" hidden="1">
      <c r="A35906" t="str">
        <f t="shared" si="560"/>
        <v>D12</v>
      </c>
      <c r="B35906" s="1" t="s">
        <v>35907</v>
      </c>
    </row>
    <row r="35907" spans="1:2" hidden="1">
      <c r="A35907" t="str">
        <f t="shared" ref="A35907:A35970" si="561">LEFT(B35907,3)</f>
        <v>D12</v>
      </c>
      <c r="B35907" s="1" t="s">
        <v>35908</v>
      </c>
    </row>
    <row r="35908" spans="1:2" hidden="1">
      <c r="A35908" t="str">
        <f t="shared" si="561"/>
        <v>D12</v>
      </c>
      <c r="B35908" s="1" t="s">
        <v>35909</v>
      </c>
    </row>
    <row r="35909" spans="1:2" hidden="1">
      <c r="A35909" t="str">
        <f t="shared" si="561"/>
        <v>D12</v>
      </c>
      <c r="B35909" s="1" t="s">
        <v>35910</v>
      </c>
    </row>
    <row r="35910" spans="1:2" hidden="1">
      <c r="A35910" t="str">
        <f t="shared" si="561"/>
        <v>D12</v>
      </c>
      <c r="B35910" s="1" t="s">
        <v>35911</v>
      </c>
    </row>
    <row r="35911" spans="1:2" hidden="1">
      <c r="A35911" t="str">
        <f t="shared" si="561"/>
        <v>D12</v>
      </c>
      <c r="B35911" s="1" t="s">
        <v>35912</v>
      </c>
    </row>
    <row r="35912" spans="1:2" hidden="1">
      <c r="A35912" t="str">
        <f t="shared" si="561"/>
        <v>D12</v>
      </c>
      <c r="B35912" s="1" t="s">
        <v>35913</v>
      </c>
    </row>
    <row r="35913" spans="1:2" hidden="1">
      <c r="A35913" t="str">
        <f t="shared" si="561"/>
        <v>D12</v>
      </c>
      <c r="B35913" s="1" t="s">
        <v>35914</v>
      </c>
    </row>
    <row r="35914" spans="1:2" hidden="1">
      <c r="A35914" t="str">
        <f t="shared" si="561"/>
        <v>D12</v>
      </c>
      <c r="B35914" s="1" t="s">
        <v>35915</v>
      </c>
    </row>
    <row r="35915" spans="1:2" hidden="1">
      <c r="A35915" t="str">
        <f t="shared" si="561"/>
        <v>D12</v>
      </c>
      <c r="B35915" s="1" t="s">
        <v>35916</v>
      </c>
    </row>
    <row r="35916" spans="1:2" hidden="1">
      <c r="A35916" t="str">
        <f t="shared" si="561"/>
        <v>D12</v>
      </c>
      <c r="B35916" s="1" t="s">
        <v>35917</v>
      </c>
    </row>
    <row r="35917" spans="1:2" hidden="1">
      <c r="A35917" t="str">
        <f t="shared" si="561"/>
        <v>D12</v>
      </c>
      <c r="B35917" s="1" t="s">
        <v>35918</v>
      </c>
    </row>
    <row r="35918" spans="1:2" hidden="1">
      <c r="A35918" t="str">
        <f t="shared" si="561"/>
        <v>D12</v>
      </c>
      <c r="B35918" s="1" t="s">
        <v>35919</v>
      </c>
    </row>
    <row r="35919" spans="1:2" hidden="1">
      <c r="A35919" t="str">
        <f t="shared" si="561"/>
        <v>D12</v>
      </c>
      <c r="B35919" s="1" t="s">
        <v>35920</v>
      </c>
    </row>
    <row r="35920" spans="1:2" hidden="1">
      <c r="A35920" t="str">
        <f t="shared" si="561"/>
        <v>D12</v>
      </c>
      <c r="B35920" s="1" t="s">
        <v>35921</v>
      </c>
    </row>
    <row r="35921" spans="1:2" hidden="1">
      <c r="A35921" t="str">
        <f t="shared" si="561"/>
        <v>D12</v>
      </c>
      <c r="B35921" s="1" t="s">
        <v>35922</v>
      </c>
    </row>
    <row r="35922" spans="1:2" hidden="1">
      <c r="A35922" t="str">
        <f t="shared" si="561"/>
        <v>D12</v>
      </c>
      <c r="B35922" s="1" t="s">
        <v>35923</v>
      </c>
    </row>
    <row r="35923" spans="1:2" hidden="1">
      <c r="A35923" t="str">
        <f t="shared" si="561"/>
        <v>D12</v>
      </c>
      <c r="B35923" s="1" t="s">
        <v>35924</v>
      </c>
    </row>
    <row r="35924" spans="1:2" hidden="1">
      <c r="A35924" t="str">
        <f t="shared" si="561"/>
        <v>D12</v>
      </c>
      <c r="B35924" s="1" t="s">
        <v>35925</v>
      </c>
    </row>
    <row r="35925" spans="1:2" hidden="1">
      <c r="A35925" t="str">
        <f t="shared" si="561"/>
        <v>D12</v>
      </c>
      <c r="B35925" s="1" t="s">
        <v>35926</v>
      </c>
    </row>
    <row r="35926" spans="1:2" hidden="1">
      <c r="A35926" t="str">
        <f t="shared" si="561"/>
        <v>D12</v>
      </c>
      <c r="B35926" s="1" t="s">
        <v>35927</v>
      </c>
    </row>
    <row r="35927" spans="1:2" hidden="1">
      <c r="A35927" t="str">
        <f t="shared" si="561"/>
        <v>D12</v>
      </c>
      <c r="B35927" s="1" t="s">
        <v>35928</v>
      </c>
    </row>
    <row r="35928" spans="1:2" hidden="1">
      <c r="A35928" t="str">
        <f t="shared" si="561"/>
        <v>D12</v>
      </c>
      <c r="B35928" s="1" t="s">
        <v>35929</v>
      </c>
    </row>
    <row r="35929" spans="1:2" hidden="1">
      <c r="A35929" t="str">
        <f t="shared" si="561"/>
        <v>D12</v>
      </c>
      <c r="B35929" s="1" t="s">
        <v>35930</v>
      </c>
    </row>
    <row r="35930" spans="1:2" hidden="1">
      <c r="A35930" t="str">
        <f t="shared" si="561"/>
        <v>D12</v>
      </c>
      <c r="B35930" s="1" t="s">
        <v>35931</v>
      </c>
    </row>
    <row r="35931" spans="1:2" hidden="1">
      <c r="A35931" t="str">
        <f t="shared" si="561"/>
        <v>D12</v>
      </c>
      <c r="B35931" s="1" t="s">
        <v>35932</v>
      </c>
    </row>
    <row r="35932" spans="1:2" hidden="1">
      <c r="A35932" t="str">
        <f t="shared" si="561"/>
        <v>D12</v>
      </c>
      <c r="B35932" s="1" t="s">
        <v>35933</v>
      </c>
    </row>
    <row r="35933" spans="1:2" hidden="1">
      <c r="A35933" t="str">
        <f t="shared" si="561"/>
        <v>D12</v>
      </c>
      <c r="B35933" s="1" t="s">
        <v>35934</v>
      </c>
    </row>
    <row r="35934" spans="1:2" hidden="1">
      <c r="A35934" t="str">
        <f t="shared" si="561"/>
        <v>D12</v>
      </c>
      <c r="B35934" s="1" t="s">
        <v>35935</v>
      </c>
    </row>
    <row r="35935" spans="1:2" hidden="1">
      <c r="A35935" t="str">
        <f t="shared" si="561"/>
        <v>D12</v>
      </c>
      <c r="B35935" s="1" t="s">
        <v>35936</v>
      </c>
    </row>
    <row r="35936" spans="1:2" hidden="1">
      <c r="A35936" t="str">
        <f t="shared" si="561"/>
        <v>D12</v>
      </c>
      <c r="B35936" s="1" t="s">
        <v>35937</v>
      </c>
    </row>
    <row r="35937" spans="1:2" hidden="1">
      <c r="A35937" t="str">
        <f t="shared" si="561"/>
        <v>D12</v>
      </c>
      <c r="B35937" s="1" t="s">
        <v>35938</v>
      </c>
    </row>
    <row r="35938" spans="1:2" hidden="1">
      <c r="A35938" t="str">
        <f t="shared" si="561"/>
        <v>D12</v>
      </c>
      <c r="B35938" s="1" t="s">
        <v>35939</v>
      </c>
    </row>
    <row r="35939" spans="1:2" hidden="1">
      <c r="A35939" t="str">
        <f t="shared" si="561"/>
        <v>D12</v>
      </c>
      <c r="B35939" s="1" t="s">
        <v>35940</v>
      </c>
    </row>
    <row r="35940" spans="1:2" hidden="1">
      <c r="A35940" t="str">
        <f t="shared" si="561"/>
        <v>D12</v>
      </c>
      <c r="B35940" s="1" t="s">
        <v>35941</v>
      </c>
    </row>
    <row r="35941" spans="1:2" hidden="1">
      <c r="A35941" t="str">
        <f t="shared" si="561"/>
        <v>D12</v>
      </c>
      <c r="B35941" s="1" t="s">
        <v>35942</v>
      </c>
    </row>
    <row r="35942" spans="1:2" hidden="1">
      <c r="A35942" t="str">
        <f t="shared" si="561"/>
        <v>D12</v>
      </c>
      <c r="B35942" s="1" t="s">
        <v>35943</v>
      </c>
    </row>
    <row r="35943" spans="1:2" hidden="1">
      <c r="A35943" t="str">
        <f t="shared" si="561"/>
        <v>D12</v>
      </c>
      <c r="B35943" s="1" t="s">
        <v>35944</v>
      </c>
    </row>
    <row r="35944" spans="1:2" hidden="1">
      <c r="A35944" t="str">
        <f t="shared" si="561"/>
        <v>D12</v>
      </c>
      <c r="B35944" s="1" t="s">
        <v>35945</v>
      </c>
    </row>
    <row r="35945" spans="1:2" hidden="1">
      <c r="A35945" t="str">
        <f t="shared" si="561"/>
        <v>D12</v>
      </c>
      <c r="B35945" s="1" t="s">
        <v>35946</v>
      </c>
    </row>
    <row r="35946" spans="1:2" hidden="1">
      <c r="A35946" t="str">
        <f t="shared" si="561"/>
        <v>D12</v>
      </c>
      <c r="B35946" s="1" t="s">
        <v>35947</v>
      </c>
    </row>
    <row r="35947" spans="1:2" hidden="1">
      <c r="A35947" t="str">
        <f t="shared" si="561"/>
        <v>D12</v>
      </c>
      <c r="B35947" s="1" t="s">
        <v>35948</v>
      </c>
    </row>
    <row r="35948" spans="1:2" hidden="1">
      <c r="A35948" t="str">
        <f t="shared" si="561"/>
        <v>D12</v>
      </c>
      <c r="B35948" s="1" t="s">
        <v>35949</v>
      </c>
    </row>
    <row r="35949" spans="1:2" hidden="1">
      <c r="A35949" t="str">
        <f t="shared" si="561"/>
        <v>D12</v>
      </c>
      <c r="B35949" s="1" t="s">
        <v>35950</v>
      </c>
    </row>
    <row r="35950" spans="1:2" hidden="1">
      <c r="A35950" t="str">
        <f t="shared" si="561"/>
        <v>D12</v>
      </c>
      <c r="B35950" s="1" t="s">
        <v>35951</v>
      </c>
    </row>
    <row r="35951" spans="1:2" hidden="1">
      <c r="A35951" t="str">
        <f t="shared" si="561"/>
        <v>D12</v>
      </c>
      <c r="B35951" s="1" t="s">
        <v>35952</v>
      </c>
    </row>
    <row r="35952" spans="1:2" hidden="1">
      <c r="A35952" t="str">
        <f t="shared" si="561"/>
        <v>D12</v>
      </c>
      <c r="B35952" s="1" t="s">
        <v>35953</v>
      </c>
    </row>
    <row r="35953" spans="1:2" hidden="1">
      <c r="A35953" t="str">
        <f t="shared" si="561"/>
        <v>D12</v>
      </c>
      <c r="B35953" s="1" t="s">
        <v>35954</v>
      </c>
    </row>
    <row r="35954" spans="1:2" hidden="1">
      <c r="A35954" t="str">
        <f t="shared" si="561"/>
        <v>D12</v>
      </c>
      <c r="B35954" s="1" t="s">
        <v>35955</v>
      </c>
    </row>
    <row r="35955" spans="1:2" hidden="1">
      <c r="A35955" t="str">
        <f t="shared" si="561"/>
        <v>D12</v>
      </c>
      <c r="B35955" s="1" t="s">
        <v>35956</v>
      </c>
    </row>
    <row r="35956" spans="1:2" hidden="1">
      <c r="A35956" t="str">
        <f t="shared" si="561"/>
        <v>D12</v>
      </c>
      <c r="B35956" s="1" t="s">
        <v>35957</v>
      </c>
    </row>
    <row r="35957" spans="1:2" hidden="1">
      <c r="A35957" t="str">
        <f t="shared" si="561"/>
        <v>D12</v>
      </c>
      <c r="B35957" s="1" t="s">
        <v>35958</v>
      </c>
    </row>
    <row r="35958" spans="1:2" hidden="1">
      <c r="A35958" t="str">
        <f t="shared" si="561"/>
        <v>D12</v>
      </c>
      <c r="B35958" s="1" t="s">
        <v>35959</v>
      </c>
    </row>
    <row r="35959" spans="1:2" hidden="1">
      <c r="A35959" t="str">
        <f t="shared" si="561"/>
        <v>D12</v>
      </c>
      <c r="B35959" s="1" t="s">
        <v>35960</v>
      </c>
    </row>
    <row r="35960" spans="1:2" hidden="1">
      <c r="A35960" t="str">
        <f t="shared" si="561"/>
        <v>D12</v>
      </c>
      <c r="B35960" s="1" t="s">
        <v>35961</v>
      </c>
    </row>
    <row r="35961" spans="1:2" hidden="1">
      <c r="A35961" t="str">
        <f t="shared" si="561"/>
        <v>D12</v>
      </c>
      <c r="B35961" s="1" t="s">
        <v>35962</v>
      </c>
    </row>
    <row r="35962" spans="1:2" hidden="1">
      <c r="A35962" t="str">
        <f t="shared" si="561"/>
        <v>D12</v>
      </c>
      <c r="B35962" s="1" t="s">
        <v>35963</v>
      </c>
    </row>
    <row r="35963" spans="1:2" hidden="1">
      <c r="A35963" t="str">
        <f t="shared" si="561"/>
        <v>D12</v>
      </c>
      <c r="B35963" s="1" t="s">
        <v>35964</v>
      </c>
    </row>
    <row r="35964" spans="1:2" hidden="1">
      <c r="A35964" t="str">
        <f t="shared" si="561"/>
        <v>D12</v>
      </c>
      <c r="B35964" s="1" t="s">
        <v>35965</v>
      </c>
    </row>
    <row r="35965" spans="1:2" hidden="1">
      <c r="A35965" t="str">
        <f t="shared" si="561"/>
        <v>D12</v>
      </c>
      <c r="B35965" s="1" t="s">
        <v>35966</v>
      </c>
    </row>
    <row r="35966" spans="1:2" hidden="1">
      <c r="A35966" t="str">
        <f t="shared" si="561"/>
        <v>D12</v>
      </c>
      <c r="B35966" s="1" t="s">
        <v>35967</v>
      </c>
    </row>
    <row r="35967" spans="1:2" hidden="1">
      <c r="A35967" t="str">
        <f t="shared" si="561"/>
        <v>D12</v>
      </c>
      <c r="B35967" s="1" t="s">
        <v>35968</v>
      </c>
    </row>
    <row r="35968" spans="1:2" hidden="1">
      <c r="A35968" t="str">
        <f t="shared" si="561"/>
        <v>D12</v>
      </c>
      <c r="B35968" s="1" t="s">
        <v>35969</v>
      </c>
    </row>
    <row r="35969" spans="1:2" hidden="1">
      <c r="A35969" t="str">
        <f t="shared" si="561"/>
        <v>D12</v>
      </c>
      <c r="B35969" s="1" t="s">
        <v>35970</v>
      </c>
    </row>
    <row r="35970" spans="1:2" hidden="1">
      <c r="A35970" t="str">
        <f t="shared" si="561"/>
        <v>D12</v>
      </c>
      <c r="B35970" s="1" t="s">
        <v>35971</v>
      </c>
    </row>
    <row r="35971" spans="1:2" hidden="1">
      <c r="A35971" t="str">
        <f t="shared" ref="A35971:A36034" si="562">LEFT(B35971,3)</f>
        <v>D12</v>
      </c>
      <c r="B35971" s="1" t="s">
        <v>35972</v>
      </c>
    </row>
    <row r="35972" spans="1:2" hidden="1">
      <c r="A35972" t="str">
        <f t="shared" si="562"/>
        <v>D12</v>
      </c>
      <c r="B35972" s="1" t="s">
        <v>35973</v>
      </c>
    </row>
    <row r="35973" spans="1:2" hidden="1">
      <c r="A35973" t="str">
        <f t="shared" si="562"/>
        <v>D12</v>
      </c>
      <c r="B35973" s="1" t="s">
        <v>35974</v>
      </c>
    </row>
    <row r="35974" spans="1:2" hidden="1">
      <c r="A35974" t="str">
        <f t="shared" si="562"/>
        <v>D12</v>
      </c>
      <c r="B35974" s="1" t="s">
        <v>35975</v>
      </c>
    </row>
    <row r="35975" spans="1:2" hidden="1">
      <c r="A35975" t="str">
        <f t="shared" si="562"/>
        <v>D12</v>
      </c>
      <c r="B35975" s="1" t="s">
        <v>35976</v>
      </c>
    </row>
    <row r="35976" spans="1:2" hidden="1">
      <c r="A35976" t="str">
        <f t="shared" si="562"/>
        <v>D12</v>
      </c>
      <c r="B35976" s="1" t="s">
        <v>35977</v>
      </c>
    </row>
    <row r="35977" spans="1:2" hidden="1">
      <c r="A35977" t="str">
        <f t="shared" si="562"/>
        <v>D12</v>
      </c>
      <c r="B35977" s="1" t="s">
        <v>35978</v>
      </c>
    </row>
    <row r="35978" spans="1:2" hidden="1">
      <c r="A35978" t="str">
        <f t="shared" si="562"/>
        <v>D12</v>
      </c>
      <c r="B35978" s="1" t="s">
        <v>35979</v>
      </c>
    </row>
    <row r="35979" spans="1:2" hidden="1">
      <c r="A35979" t="str">
        <f t="shared" si="562"/>
        <v>D12</v>
      </c>
      <c r="B35979" s="1" t="s">
        <v>35980</v>
      </c>
    </row>
    <row r="35980" spans="1:2" hidden="1">
      <c r="A35980" t="str">
        <f t="shared" si="562"/>
        <v>D12</v>
      </c>
      <c r="B35980" s="1" t="s">
        <v>35981</v>
      </c>
    </row>
    <row r="35981" spans="1:2" hidden="1">
      <c r="A35981" t="str">
        <f t="shared" si="562"/>
        <v>D12</v>
      </c>
      <c r="B35981" s="1" t="s">
        <v>35982</v>
      </c>
    </row>
    <row r="35982" spans="1:2" hidden="1">
      <c r="A35982" t="str">
        <f t="shared" si="562"/>
        <v>D12</v>
      </c>
      <c r="B35982" s="1" t="s">
        <v>35983</v>
      </c>
    </row>
    <row r="35983" spans="1:2" hidden="1">
      <c r="A35983" t="str">
        <f t="shared" si="562"/>
        <v>D12</v>
      </c>
      <c r="B35983" s="1" t="s">
        <v>35984</v>
      </c>
    </row>
    <row r="35984" spans="1:2" hidden="1">
      <c r="A35984" t="str">
        <f t="shared" si="562"/>
        <v>D12</v>
      </c>
      <c r="B35984" s="1" t="s">
        <v>35985</v>
      </c>
    </row>
    <row r="35985" spans="1:2" hidden="1">
      <c r="A35985" t="str">
        <f t="shared" si="562"/>
        <v>D12</v>
      </c>
      <c r="B35985" s="1" t="s">
        <v>35986</v>
      </c>
    </row>
    <row r="35986" spans="1:2" hidden="1">
      <c r="A35986" t="str">
        <f t="shared" si="562"/>
        <v>D12</v>
      </c>
      <c r="B35986" s="1" t="s">
        <v>35987</v>
      </c>
    </row>
    <row r="35987" spans="1:2" hidden="1">
      <c r="A35987" t="str">
        <f t="shared" si="562"/>
        <v>D12</v>
      </c>
      <c r="B35987" s="1" t="s">
        <v>35988</v>
      </c>
    </row>
    <row r="35988" spans="1:2" hidden="1">
      <c r="A35988" t="str">
        <f t="shared" si="562"/>
        <v>D12</v>
      </c>
      <c r="B35988" s="1" t="s">
        <v>35989</v>
      </c>
    </row>
    <row r="35989" spans="1:2" hidden="1">
      <c r="A35989" t="str">
        <f t="shared" si="562"/>
        <v>D12</v>
      </c>
      <c r="B35989" s="1" t="s">
        <v>35990</v>
      </c>
    </row>
    <row r="35990" spans="1:2" hidden="1">
      <c r="A35990" t="str">
        <f t="shared" si="562"/>
        <v>D12</v>
      </c>
      <c r="B35990" s="1" t="s">
        <v>35991</v>
      </c>
    </row>
    <row r="35991" spans="1:2" hidden="1">
      <c r="A35991" t="str">
        <f t="shared" si="562"/>
        <v>D12</v>
      </c>
      <c r="B35991" s="1" t="s">
        <v>35992</v>
      </c>
    </row>
    <row r="35992" spans="1:2" hidden="1">
      <c r="A35992" t="str">
        <f t="shared" si="562"/>
        <v>D12</v>
      </c>
      <c r="B35992" s="1" t="s">
        <v>35993</v>
      </c>
    </row>
    <row r="35993" spans="1:2" hidden="1">
      <c r="A35993" t="str">
        <f t="shared" si="562"/>
        <v>D12</v>
      </c>
      <c r="B35993" s="1" t="s">
        <v>35994</v>
      </c>
    </row>
    <row r="35994" spans="1:2" hidden="1">
      <c r="A35994" t="str">
        <f t="shared" si="562"/>
        <v>D12</v>
      </c>
      <c r="B35994" s="1" t="s">
        <v>35995</v>
      </c>
    </row>
    <row r="35995" spans="1:2" hidden="1">
      <c r="A35995" t="str">
        <f t="shared" si="562"/>
        <v>D12</v>
      </c>
      <c r="B35995" s="1" t="s">
        <v>35996</v>
      </c>
    </row>
    <row r="35996" spans="1:2" hidden="1">
      <c r="A35996" t="str">
        <f t="shared" si="562"/>
        <v>D12</v>
      </c>
      <c r="B35996" s="1" t="s">
        <v>35997</v>
      </c>
    </row>
    <row r="35997" spans="1:2" hidden="1">
      <c r="A35997" t="str">
        <f t="shared" si="562"/>
        <v>D12</v>
      </c>
      <c r="B35997" s="1" t="s">
        <v>35998</v>
      </c>
    </row>
    <row r="35998" spans="1:2" hidden="1">
      <c r="A35998" t="str">
        <f t="shared" si="562"/>
        <v>D12</v>
      </c>
      <c r="B35998" s="1" t="s">
        <v>35999</v>
      </c>
    </row>
    <row r="35999" spans="1:2" hidden="1">
      <c r="A35999" t="str">
        <f t="shared" si="562"/>
        <v>D12</v>
      </c>
      <c r="B35999" s="1" t="s">
        <v>36000</v>
      </c>
    </row>
    <row r="36000" spans="1:2" hidden="1">
      <c r="A36000" t="str">
        <f t="shared" si="562"/>
        <v>D12</v>
      </c>
      <c r="B36000" s="1" t="s">
        <v>36001</v>
      </c>
    </row>
    <row r="36001" spans="1:2" hidden="1">
      <c r="A36001" t="str">
        <f t="shared" si="562"/>
        <v>D12</v>
      </c>
      <c r="B36001" s="1" t="s">
        <v>36002</v>
      </c>
    </row>
    <row r="36002" spans="1:2" hidden="1">
      <c r="A36002" t="str">
        <f t="shared" si="562"/>
        <v>D12</v>
      </c>
      <c r="B36002" s="1" t="s">
        <v>36003</v>
      </c>
    </row>
    <row r="36003" spans="1:2" hidden="1">
      <c r="A36003" t="str">
        <f t="shared" si="562"/>
        <v>D12</v>
      </c>
      <c r="B36003" s="1" t="s">
        <v>36004</v>
      </c>
    </row>
    <row r="36004" spans="1:2" hidden="1">
      <c r="A36004" t="str">
        <f t="shared" si="562"/>
        <v>D12</v>
      </c>
      <c r="B36004" s="1" t="s">
        <v>36005</v>
      </c>
    </row>
    <row r="36005" spans="1:2" hidden="1">
      <c r="A36005" t="str">
        <f t="shared" si="562"/>
        <v>D12</v>
      </c>
      <c r="B36005" s="1" t="s">
        <v>36006</v>
      </c>
    </row>
    <row r="36006" spans="1:2" hidden="1">
      <c r="A36006" t="str">
        <f t="shared" si="562"/>
        <v>D12</v>
      </c>
      <c r="B36006" s="1" t="s">
        <v>36007</v>
      </c>
    </row>
    <row r="36007" spans="1:2" hidden="1">
      <c r="A36007" t="str">
        <f t="shared" si="562"/>
        <v>D12</v>
      </c>
      <c r="B36007" s="1" t="s">
        <v>36008</v>
      </c>
    </row>
    <row r="36008" spans="1:2" hidden="1">
      <c r="A36008" t="str">
        <f t="shared" si="562"/>
        <v>D12</v>
      </c>
      <c r="B36008" s="1" t="s">
        <v>36009</v>
      </c>
    </row>
    <row r="36009" spans="1:2" hidden="1">
      <c r="A36009" t="str">
        <f t="shared" si="562"/>
        <v>D12</v>
      </c>
      <c r="B36009" s="1" t="s">
        <v>36010</v>
      </c>
    </row>
    <row r="36010" spans="1:2" hidden="1">
      <c r="A36010" t="str">
        <f t="shared" si="562"/>
        <v>D12</v>
      </c>
      <c r="B36010" s="1" t="s">
        <v>36011</v>
      </c>
    </row>
    <row r="36011" spans="1:2" hidden="1">
      <c r="A36011" t="str">
        <f t="shared" si="562"/>
        <v>D12</v>
      </c>
      <c r="B36011" s="1" t="s">
        <v>36012</v>
      </c>
    </row>
    <row r="36012" spans="1:2" hidden="1">
      <c r="A36012" t="str">
        <f t="shared" si="562"/>
        <v>D12</v>
      </c>
      <c r="B36012" s="1" t="s">
        <v>36013</v>
      </c>
    </row>
    <row r="36013" spans="1:2" hidden="1">
      <c r="A36013" t="str">
        <f t="shared" si="562"/>
        <v>D12</v>
      </c>
      <c r="B36013" s="1" t="s">
        <v>36014</v>
      </c>
    </row>
    <row r="36014" spans="1:2" hidden="1">
      <c r="A36014" t="str">
        <f t="shared" si="562"/>
        <v>D12</v>
      </c>
      <c r="B36014" s="1" t="s">
        <v>36015</v>
      </c>
    </row>
    <row r="36015" spans="1:2" hidden="1">
      <c r="A36015" t="str">
        <f t="shared" si="562"/>
        <v>D12</v>
      </c>
      <c r="B36015" s="1" t="s">
        <v>36016</v>
      </c>
    </row>
    <row r="36016" spans="1:2" hidden="1">
      <c r="A36016" t="str">
        <f t="shared" si="562"/>
        <v>D12</v>
      </c>
      <c r="B36016" s="1" t="s">
        <v>36017</v>
      </c>
    </row>
    <row r="36017" spans="1:2" hidden="1">
      <c r="A36017" t="str">
        <f t="shared" si="562"/>
        <v>D12</v>
      </c>
      <c r="B36017" s="1" t="s">
        <v>36018</v>
      </c>
    </row>
    <row r="36018" spans="1:2" hidden="1">
      <c r="A36018" t="str">
        <f t="shared" si="562"/>
        <v>D12</v>
      </c>
      <c r="B36018" s="1" t="s">
        <v>36019</v>
      </c>
    </row>
    <row r="36019" spans="1:2" hidden="1">
      <c r="A36019" t="str">
        <f t="shared" si="562"/>
        <v>D12</v>
      </c>
      <c r="B36019" s="1" t="s">
        <v>36020</v>
      </c>
    </row>
    <row r="36020" spans="1:2" hidden="1">
      <c r="A36020" t="str">
        <f t="shared" si="562"/>
        <v>D12</v>
      </c>
      <c r="B36020" s="1" t="s">
        <v>36021</v>
      </c>
    </row>
    <row r="36021" spans="1:2" hidden="1">
      <c r="A36021" t="str">
        <f t="shared" si="562"/>
        <v>D12</v>
      </c>
      <c r="B36021" s="1" t="s">
        <v>36022</v>
      </c>
    </row>
    <row r="36022" spans="1:2" hidden="1">
      <c r="A36022" t="str">
        <f t="shared" si="562"/>
        <v>D12</v>
      </c>
      <c r="B36022" s="1" t="s">
        <v>36023</v>
      </c>
    </row>
    <row r="36023" spans="1:2" hidden="1">
      <c r="A36023" t="str">
        <f t="shared" si="562"/>
        <v>D12</v>
      </c>
      <c r="B36023" s="1" t="s">
        <v>36024</v>
      </c>
    </row>
    <row r="36024" spans="1:2" hidden="1">
      <c r="A36024" t="str">
        <f t="shared" si="562"/>
        <v>D12</v>
      </c>
      <c r="B36024" s="1" t="s">
        <v>36025</v>
      </c>
    </row>
    <row r="36025" spans="1:2" hidden="1">
      <c r="A36025" t="str">
        <f t="shared" si="562"/>
        <v>D12</v>
      </c>
      <c r="B36025" s="1" t="s">
        <v>36026</v>
      </c>
    </row>
    <row r="36026" spans="1:2" hidden="1">
      <c r="A36026" t="str">
        <f t="shared" si="562"/>
        <v>D12</v>
      </c>
      <c r="B36026" s="1" t="s">
        <v>36027</v>
      </c>
    </row>
    <row r="36027" spans="1:2" hidden="1">
      <c r="A36027" t="str">
        <f t="shared" si="562"/>
        <v>D12</v>
      </c>
      <c r="B36027" s="1" t="s">
        <v>36028</v>
      </c>
    </row>
    <row r="36028" spans="1:2" hidden="1">
      <c r="A36028" t="str">
        <f t="shared" si="562"/>
        <v>D12</v>
      </c>
      <c r="B36028" s="1" t="s">
        <v>36029</v>
      </c>
    </row>
    <row r="36029" spans="1:2" hidden="1">
      <c r="A36029" t="str">
        <f t="shared" si="562"/>
        <v>D12</v>
      </c>
      <c r="B36029" s="1" t="s">
        <v>36030</v>
      </c>
    </row>
    <row r="36030" spans="1:2" hidden="1">
      <c r="A36030" t="str">
        <f t="shared" si="562"/>
        <v>D12</v>
      </c>
      <c r="B36030" s="1" t="s">
        <v>36031</v>
      </c>
    </row>
    <row r="36031" spans="1:2" hidden="1">
      <c r="A36031" t="str">
        <f t="shared" si="562"/>
        <v>D12</v>
      </c>
      <c r="B36031" s="1" t="s">
        <v>36032</v>
      </c>
    </row>
    <row r="36032" spans="1:2" hidden="1">
      <c r="A36032" t="str">
        <f t="shared" si="562"/>
        <v>D12</v>
      </c>
      <c r="B36032" s="1" t="s">
        <v>36033</v>
      </c>
    </row>
    <row r="36033" spans="1:2" hidden="1">
      <c r="A36033" t="str">
        <f t="shared" si="562"/>
        <v>D12</v>
      </c>
      <c r="B36033" s="1" t="s">
        <v>36034</v>
      </c>
    </row>
    <row r="36034" spans="1:2" hidden="1">
      <c r="A36034" t="str">
        <f t="shared" si="562"/>
        <v>D12</v>
      </c>
      <c r="B36034" s="1" t="s">
        <v>36035</v>
      </c>
    </row>
    <row r="36035" spans="1:2" hidden="1">
      <c r="A36035" t="str">
        <f t="shared" ref="A36035:A36098" si="563">LEFT(B36035,3)</f>
        <v>D12</v>
      </c>
      <c r="B36035" s="1" t="s">
        <v>36036</v>
      </c>
    </row>
    <row r="36036" spans="1:2" hidden="1">
      <c r="A36036" t="str">
        <f t="shared" si="563"/>
        <v>D12</v>
      </c>
      <c r="B36036" s="1" t="s">
        <v>36037</v>
      </c>
    </row>
    <row r="36037" spans="1:2" hidden="1">
      <c r="A36037" t="str">
        <f t="shared" si="563"/>
        <v>D12</v>
      </c>
      <c r="B36037" s="1" t="s">
        <v>36038</v>
      </c>
    </row>
    <row r="36038" spans="1:2" hidden="1">
      <c r="A36038" t="str">
        <f t="shared" si="563"/>
        <v>D12</v>
      </c>
      <c r="B36038" s="1" t="s">
        <v>36039</v>
      </c>
    </row>
    <row r="36039" spans="1:2" hidden="1">
      <c r="A36039" t="str">
        <f t="shared" si="563"/>
        <v>D12</v>
      </c>
      <c r="B36039" s="1" t="s">
        <v>36040</v>
      </c>
    </row>
    <row r="36040" spans="1:2" hidden="1">
      <c r="A36040" t="str">
        <f t="shared" si="563"/>
        <v>D12</v>
      </c>
      <c r="B36040" s="1" t="s">
        <v>36041</v>
      </c>
    </row>
    <row r="36041" spans="1:2" hidden="1">
      <c r="A36041" t="str">
        <f t="shared" si="563"/>
        <v>D12</v>
      </c>
      <c r="B36041" s="1" t="s">
        <v>36042</v>
      </c>
    </row>
    <row r="36042" spans="1:2" hidden="1">
      <c r="A36042" t="str">
        <f t="shared" si="563"/>
        <v>D12</v>
      </c>
      <c r="B36042" s="1" t="s">
        <v>36043</v>
      </c>
    </row>
    <row r="36043" spans="1:2" hidden="1">
      <c r="A36043" t="str">
        <f t="shared" si="563"/>
        <v>D12</v>
      </c>
      <c r="B36043" s="1" t="s">
        <v>36044</v>
      </c>
    </row>
    <row r="36044" spans="1:2" hidden="1">
      <c r="A36044" t="str">
        <f t="shared" si="563"/>
        <v>D12</v>
      </c>
      <c r="B36044" s="1" t="s">
        <v>36045</v>
      </c>
    </row>
    <row r="36045" spans="1:2" hidden="1">
      <c r="A36045" t="str">
        <f t="shared" si="563"/>
        <v>D12</v>
      </c>
      <c r="B36045" s="1" t="s">
        <v>36046</v>
      </c>
    </row>
    <row r="36046" spans="1:2" hidden="1">
      <c r="A36046" t="str">
        <f t="shared" si="563"/>
        <v>D12</v>
      </c>
      <c r="B36046" s="1" t="s">
        <v>36047</v>
      </c>
    </row>
    <row r="36047" spans="1:2" hidden="1">
      <c r="A36047" t="str">
        <f t="shared" si="563"/>
        <v>D12</v>
      </c>
      <c r="B36047" s="1" t="s">
        <v>36048</v>
      </c>
    </row>
    <row r="36048" spans="1:2" hidden="1">
      <c r="A36048" t="str">
        <f t="shared" si="563"/>
        <v>D12</v>
      </c>
      <c r="B36048" s="1" t="s">
        <v>36049</v>
      </c>
    </row>
    <row r="36049" spans="1:2" hidden="1">
      <c r="A36049" t="str">
        <f t="shared" si="563"/>
        <v>D12</v>
      </c>
      <c r="B36049" s="1" t="s">
        <v>36050</v>
      </c>
    </row>
    <row r="36050" spans="1:2" hidden="1">
      <c r="A36050" t="str">
        <f t="shared" si="563"/>
        <v>D12</v>
      </c>
      <c r="B36050" s="1" t="s">
        <v>36051</v>
      </c>
    </row>
    <row r="36051" spans="1:2" hidden="1">
      <c r="A36051" t="str">
        <f t="shared" si="563"/>
        <v>D12</v>
      </c>
      <c r="B36051" s="1" t="s">
        <v>36052</v>
      </c>
    </row>
    <row r="36052" spans="1:2" hidden="1">
      <c r="A36052" t="str">
        <f t="shared" si="563"/>
        <v>D12</v>
      </c>
      <c r="B36052" s="1" t="s">
        <v>36053</v>
      </c>
    </row>
    <row r="36053" spans="1:2" hidden="1">
      <c r="A36053" t="str">
        <f t="shared" si="563"/>
        <v>D12</v>
      </c>
      <c r="B36053" s="1" t="s">
        <v>36054</v>
      </c>
    </row>
    <row r="36054" spans="1:2" hidden="1">
      <c r="A36054" t="str">
        <f t="shared" si="563"/>
        <v>D12</v>
      </c>
      <c r="B36054" s="1" t="s">
        <v>36055</v>
      </c>
    </row>
    <row r="36055" spans="1:2" hidden="1">
      <c r="A36055" t="str">
        <f t="shared" si="563"/>
        <v>D12</v>
      </c>
      <c r="B36055" s="1" t="s">
        <v>36056</v>
      </c>
    </row>
    <row r="36056" spans="1:2" hidden="1">
      <c r="A36056" t="str">
        <f t="shared" si="563"/>
        <v>D12</v>
      </c>
      <c r="B36056" s="1" t="s">
        <v>36057</v>
      </c>
    </row>
    <row r="36057" spans="1:2" hidden="1">
      <c r="A36057" t="str">
        <f t="shared" si="563"/>
        <v>D12</v>
      </c>
      <c r="B36057" s="1" t="s">
        <v>36058</v>
      </c>
    </row>
    <row r="36058" spans="1:2" hidden="1">
      <c r="A36058" t="str">
        <f t="shared" si="563"/>
        <v>D12</v>
      </c>
      <c r="B36058" s="1" t="s">
        <v>36059</v>
      </c>
    </row>
    <row r="36059" spans="1:2" hidden="1">
      <c r="A36059" t="str">
        <f t="shared" si="563"/>
        <v>D12</v>
      </c>
      <c r="B36059" s="1" t="s">
        <v>36060</v>
      </c>
    </row>
    <row r="36060" spans="1:2" hidden="1">
      <c r="A36060" t="str">
        <f t="shared" si="563"/>
        <v>D12</v>
      </c>
      <c r="B36060" s="1" t="s">
        <v>36061</v>
      </c>
    </row>
    <row r="36061" spans="1:2" hidden="1">
      <c r="A36061" t="str">
        <f t="shared" si="563"/>
        <v>D12</v>
      </c>
      <c r="B36061" s="1" t="s">
        <v>36062</v>
      </c>
    </row>
    <row r="36062" spans="1:2" hidden="1">
      <c r="A36062" t="str">
        <f t="shared" si="563"/>
        <v>D12</v>
      </c>
      <c r="B36062" s="1" t="s">
        <v>36063</v>
      </c>
    </row>
    <row r="36063" spans="1:2" hidden="1">
      <c r="A36063" t="str">
        <f t="shared" si="563"/>
        <v>D12</v>
      </c>
      <c r="B36063" s="1" t="s">
        <v>36064</v>
      </c>
    </row>
    <row r="36064" spans="1:2" hidden="1">
      <c r="A36064" t="str">
        <f t="shared" si="563"/>
        <v>D12</v>
      </c>
      <c r="B36064" s="1" t="s">
        <v>36065</v>
      </c>
    </row>
    <row r="36065" spans="1:2" hidden="1">
      <c r="A36065" t="str">
        <f t="shared" si="563"/>
        <v>D12</v>
      </c>
      <c r="B36065" s="1" t="s">
        <v>36066</v>
      </c>
    </row>
    <row r="36066" spans="1:2" hidden="1">
      <c r="A36066" t="str">
        <f t="shared" si="563"/>
        <v>D12</v>
      </c>
      <c r="B36066" s="1" t="s">
        <v>36067</v>
      </c>
    </row>
    <row r="36067" spans="1:2" hidden="1">
      <c r="A36067" t="str">
        <f t="shared" si="563"/>
        <v>D12</v>
      </c>
      <c r="B36067" s="1" t="s">
        <v>36068</v>
      </c>
    </row>
    <row r="36068" spans="1:2" hidden="1">
      <c r="A36068" t="str">
        <f t="shared" si="563"/>
        <v>D12</v>
      </c>
      <c r="B36068" s="1" t="s">
        <v>36069</v>
      </c>
    </row>
    <row r="36069" spans="1:2" hidden="1">
      <c r="A36069" t="str">
        <f t="shared" si="563"/>
        <v>D12</v>
      </c>
      <c r="B36069" s="1" t="s">
        <v>36070</v>
      </c>
    </row>
    <row r="36070" spans="1:2" hidden="1">
      <c r="A36070" t="str">
        <f t="shared" si="563"/>
        <v>D12</v>
      </c>
      <c r="B36070" s="1" t="s">
        <v>36071</v>
      </c>
    </row>
    <row r="36071" spans="1:2" hidden="1">
      <c r="A36071" t="str">
        <f t="shared" si="563"/>
        <v>D12</v>
      </c>
      <c r="B36071" s="1" t="s">
        <v>36072</v>
      </c>
    </row>
    <row r="36072" spans="1:2" hidden="1">
      <c r="A36072" t="str">
        <f t="shared" si="563"/>
        <v>D12</v>
      </c>
      <c r="B36072" s="1" t="s">
        <v>36073</v>
      </c>
    </row>
    <row r="36073" spans="1:2" hidden="1">
      <c r="A36073" t="str">
        <f t="shared" si="563"/>
        <v>D12</v>
      </c>
      <c r="B36073" s="1" t="s">
        <v>36074</v>
      </c>
    </row>
    <row r="36074" spans="1:2" hidden="1">
      <c r="A36074" t="str">
        <f t="shared" si="563"/>
        <v>D12</v>
      </c>
      <c r="B36074" s="1" t="s">
        <v>36075</v>
      </c>
    </row>
    <row r="36075" spans="1:2" hidden="1">
      <c r="A36075" t="str">
        <f t="shared" si="563"/>
        <v>D12</v>
      </c>
      <c r="B36075" s="1" t="s">
        <v>36076</v>
      </c>
    </row>
    <row r="36076" spans="1:2" hidden="1">
      <c r="A36076" t="str">
        <f t="shared" si="563"/>
        <v>D12</v>
      </c>
      <c r="B36076" s="1" t="s">
        <v>36077</v>
      </c>
    </row>
    <row r="36077" spans="1:2" hidden="1">
      <c r="A36077" t="str">
        <f t="shared" si="563"/>
        <v>D12</v>
      </c>
      <c r="B36077" s="1" t="s">
        <v>36078</v>
      </c>
    </row>
    <row r="36078" spans="1:2" hidden="1">
      <c r="A36078" t="str">
        <f t="shared" si="563"/>
        <v>D12</v>
      </c>
      <c r="B36078" s="1" t="s">
        <v>36079</v>
      </c>
    </row>
    <row r="36079" spans="1:2" hidden="1">
      <c r="A36079" t="str">
        <f t="shared" si="563"/>
        <v>D12</v>
      </c>
      <c r="B36079" s="1" t="s">
        <v>36080</v>
      </c>
    </row>
    <row r="36080" spans="1:2" hidden="1">
      <c r="A36080" t="str">
        <f t="shared" si="563"/>
        <v>D12</v>
      </c>
      <c r="B36080" s="1" t="s">
        <v>36081</v>
      </c>
    </row>
    <row r="36081" spans="1:2" hidden="1">
      <c r="A36081" t="str">
        <f t="shared" si="563"/>
        <v>D12</v>
      </c>
      <c r="B36081" s="1" t="s">
        <v>36082</v>
      </c>
    </row>
    <row r="36082" spans="1:2" hidden="1">
      <c r="A36082" t="str">
        <f t="shared" si="563"/>
        <v>D12</v>
      </c>
      <c r="B36082" s="1" t="s">
        <v>36083</v>
      </c>
    </row>
    <row r="36083" spans="1:2" hidden="1">
      <c r="A36083" t="str">
        <f t="shared" si="563"/>
        <v>D12</v>
      </c>
      <c r="B36083" s="1" t="s">
        <v>36084</v>
      </c>
    </row>
    <row r="36084" spans="1:2" hidden="1">
      <c r="A36084" t="str">
        <f t="shared" si="563"/>
        <v>D12</v>
      </c>
      <c r="B36084" s="1" t="s">
        <v>36085</v>
      </c>
    </row>
    <row r="36085" spans="1:2" hidden="1">
      <c r="A36085" t="str">
        <f t="shared" si="563"/>
        <v>D12</v>
      </c>
      <c r="B36085" s="1" t="s">
        <v>36086</v>
      </c>
    </row>
    <row r="36086" spans="1:2" hidden="1">
      <c r="A36086" t="str">
        <f t="shared" si="563"/>
        <v>D12</v>
      </c>
      <c r="B36086" s="1" t="s">
        <v>36087</v>
      </c>
    </row>
    <row r="36087" spans="1:2" hidden="1">
      <c r="A36087" t="str">
        <f t="shared" si="563"/>
        <v>D12</v>
      </c>
      <c r="B36087" s="1" t="s">
        <v>36088</v>
      </c>
    </row>
    <row r="36088" spans="1:2" hidden="1">
      <c r="A36088" t="str">
        <f t="shared" si="563"/>
        <v>D12</v>
      </c>
      <c r="B36088" s="1" t="s">
        <v>36089</v>
      </c>
    </row>
    <row r="36089" spans="1:2" hidden="1">
      <c r="A36089" t="str">
        <f t="shared" si="563"/>
        <v>D12</v>
      </c>
      <c r="B36089" s="1" t="s">
        <v>36090</v>
      </c>
    </row>
    <row r="36090" spans="1:2" hidden="1">
      <c r="A36090" t="str">
        <f t="shared" si="563"/>
        <v>D12</v>
      </c>
      <c r="B36090" s="1" t="s">
        <v>36091</v>
      </c>
    </row>
    <row r="36091" spans="1:2" hidden="1">
      <c r="A36091" t="str">
        <f t="shared" si="563"/>
        <v>D12</v>
      </c>
      <c r="B36091" s="1" t="s">
        <v>36092</v>
      </c>
    </row>
    <row r="36092" spans="1:2" hidden="1">
      <c r="A36092" t="str">
        <f t="shared" si="563"/>
        <v>D12</v>
      </c>
      <c r="B36092" s="1" t="s">
        <v>36093</v>
      </c>
    </row>
    <row r="36093" spans="1:2" hidden="1">
      <c r="A36093" t="str">
        <f t="shared" si="563"/>
        <v>D12</v>
      </c>
      <c r="B36093" s="1" t="s">
        <v>36094</v>
      </c>
    </row>
    <row r="36094" spans="1:2" hidden="1">
      <c r="A36094" t="str">
        <f t="shared" si="563"/>
        <v>D12</v>
      </c>
      <c r="B36094" s="1" t="s">
        <v>36095</v>
      </c>
    </row>
    <row r="36095" spans="1:2" hidden="1">
      <c r="A36095" t="str">
        <f t="shared" si="563"/>
        <v>D12</v>
      </c>
      <c r="B36095" s="1" t="s">
        <v>36096</v>
      </c>
    </row>
    <row r="36096" spans="1:2" hidden="1">
      <c r="A36096" t="str">
        <f t="shared" si="563"/>
        <v>D12</v>
      </c>
      <c r="B36096" s="1" t="s">
        <v>36097</v>
      </c>
    </row>
    <row r="36097" spans="1:2" hidden="1">
      <c r="A36097" t="str">
        <f t="shared" si="563"/>
        <v>D12</v>
      </c>
      <c r="B36097" s="1" t="s">
        <v>36098</v>
      </c>
    </row>
    <row r="36098" spans="1:2" hidden="1">
      <c r="A36098" t="str">
        <f t="shared" si="563"/>
        <v>D12</v>
      </c>
      <c r="B36098" s="1" t="s">
        <v>36099</v>
      </c>
    </row>
    <row r="36099" spans="1:2" hidden="1">
      <c r="A36099" t="str">
        <f t="shared" ref="A36099:A36162" si="564">LEFT(B36099,3)</f>
        <v>D12</v>
      </c>
      <c r="B36099" s="1" t="s">
        <v>36100</v>
      </c>
    </row>
    <row r="36100" spans="1:2" hidden="1">
      <c r="A36100" t="str">
        <f t="shared" si="564"/>
        <v>D12</v>
      </c>
      <c r="B36100" s="1" t="s">
        <v>36101</v>
      </c>
    </row>
    <row r="36101" spans="1:2" hidden="1">
      <c r="A36101" t="str">
        <f t="shared" si="564"/>
        <v>D12</v>
      </c>
      <c r="B36101" s="1" t="s">
        <v>36102</v>
      </c>
    </row>
    <row r="36102" spans="1:2" hidden="1">
      <c r="A36102" t="str">
        <f t="shared" si="564"/>
        <v>D12</v>
      </c>
      <c r="B36102" s="1" t="s">
        <v>36103</v>
      </c>
    </row>
    <row r="36103" spans="1:2" hidden="1">
      <c r="A36103" t="str">
        <f t="shared" si="564"/>
        <v>D12</v>
      </c>
      <c r="B36103" s="1" t="s">
        <v>36104</v>
      </c>
    </row>
    <row r="36104" spans="1:2" hidden="1">
      <c r="A36104" t="str">
        <f t="shared" si="564"/>
        <v>D12</v>
      </c>
      <c r="B36104" s="1" t="s">
        <v>36105</v>
      </c>
    </row>
    <row r="36105" spans="1:2" hidden="1">
      <c r="A36105" t="str">
        <f t="shared" si="564"/>
        <v>D12</v>
      </c>
      <c r="B36105" s="1" t="s">
        <v>36106</v>
      </c>
    </row>
    <row r="36106" spans="1:2" hidden="1">
      <c r="A36106" t="str">
        <f t="shared" si="564"/>
        <v>D12</v>
      </c>
      <c r="B36106" s="1" t="s">
        <v>36107</v>
      </c>
    </row>
    <row r="36107" spans="1:2" hidden="1">
      <c r="A36107" t="str">
        <f t="shared" si="564"/>
        <v>D12</v>
      </c>
      <c r="B36107" s="1" t="s">
        <v>36108</v>
      </c>
    </row>
    <row r="36108" spans="1:2" hidden="1">
      <c r="A36108" t="str">
        <f t="shared" si="564"/>
        <v>D12</v>
      </c>
      <c r="B36108" s="1" t="s">
        <v>36109</v>
      </c>
    </row>
    <row r="36109" spans="1:2" hidden="1">
      <c r="A36109" t="str">
        <f t="shared" si="564"/>
        <v>D12</v>
      </c>
      <c r="B36109" s="1" t="s">
        <v>36110</v>
      </c>
    </row>
    <row r="36110" spans="1:2" hidden="1">
      <c r="A36110" t="str">
        <f t="shared" si="564"/>
        <v>D12</v>
      </c>
      <c r="B36110" s="1" t="s">
        <v>36111</v>
      </c>
    </row>
    <row r="36111" spans="1:2" hidden="1">
      <c r="A36111" t="str">
        <f t="shared" si="564"/>
        <v>D12</v>
      </c>
      <c r="B36111" s="1" t="s">
        <v>36112</v>
      </c>
    </row>
    <row r="36112" spans="1:2" hidden="1">
      <c r="A36112" t="str">
        <f t="shared" si="564"/>
        <v>D12</v>
      </c>
      <c r="B36112" s="1" t="s">
        <v>36113</v>
      </c>
    </row>
    <row r="36113" spans="1:2" hidden="1">
      <c r="A36113" t="str">
        <f t="shared" si="564"/>
        <v>D12</v>
      </c>
      <c r="B36113" s="1" t="s">
        <v>36114</v>
      </c>
    </row>
    <row r="36114" spans="1:2" hidden="1">
      <c r="A36114" t="str">
        <f t="shared" si="564"/>
        <v>D12</v>
      </c>
      <c r="B36114" s="1" t="s">
        <v>36115</v>
      </c>
    </row>
    <row r="36115" spans="1:2" hidden="1">
      <c r="A36115" t="str">
        <f t="shared" si="564"/>
        <v>D12</v>
      </c>
      <c r="B36115" s="1" t="s">
        <v>36116</v>
      </c>
    </row>
    <row r="36116" spans="1:2" hidden="1">
      <c r="A36116" t="str">
        <f t="shared" si="564"/>
        <v>D12</v>
      </c>
      <c r="B36116" s="1" t="s">
        <v>36117</v>
      </c>
    </row>
    <row r="36117" spans="1:2" hidden="1">
      <c r="A36117" t="str">
        <f t="shared" si="564"/>
        <v>D12</v>
      </c>
      <c r="B36117" s="1" t="s">
        <v>36118</v>
      </c>
    </row>
    <row r="36118" spans="1:2" hidden="1">
      <c r="A36118" t="str">
        <f t="shared" si="564"/>
        <v>D12</v>
      </c>
      <c r="B36118" s="1" t="s">
        <v>36119</v>
      </c>
    </row>
    <row r="36119" spans="1:2" hidden="1">
      <c r="A36119" t="str">
        <f t="shared" si="564"/>
        <v>D12</v>
      </c>
      <c r="B36119" s="1" t="s">
        <v>36120</v>
      </c>
    </row>
    <row r="36120" spans="1:2" hidden="1">
      <c r="A36120" t="str">
        <f t="shared" si="564"/>
        <v>D12</v>
      </c>
      <c r="B36120" s="1" t="s">
        <v>36121</v>
      </c>
    </row>
    <row r="36121" spans="1:2" hidden="1">
      <c r="A36121" t="str">
        <f t="shared" si="564"/>
        <v>D12</v>
      </c>
      <c r="B36121" s="1" t="s">
        <v>36122</v>
      </c>
    </row>
    <row r="36122" spans="1:2" hidden="1">
      <c r="A36122" t="str">
        <f t="shared" si="564"/>
        <v>D12</v>
      </c>
      <c r="B36122" s="1" t="s">
        <v>36123</v>
      </c>
    </row>
    <row r="36123" spans="1:2" hidden="1">
      <c r="A36123" t="str">
        <f t="shared" si="564"/>
        <v>D12</v>
      </c>
      <c r="B36123" s="1" t="s">
        <v>36124</v>
      </c>
    </row>
    <row r="36124" spans="1:2" hidden="1">
      <c r="A36124" t="str">
        <f t="shared" si="564"/>
        <v>D12</v>
      </c>
      <c r="B36124" s="1" t="s">
        <v>36125</v>
      </c>
    </row>
    <row r="36125" spans="1:2" hidden="1">
      <c r="A36125" t="str">
        <f t="shared" si="564"/>
        <v>D12</v>
      </c>
      <c r="B36125" s="1" t="s">
        <v>36126</v>
      </c>
    </row>
    <row r="36126" spans="1:2" hidden="1">
      <c r="A36126" t="str">
        <f t="shared" si="564"/>
        <v>D12</v>
      </c>
      <c r="B36126" s="1" t="s">
        <v>36127</v>
      </c>
    </row>
    <row r="36127" spans="1:2" hidden="1">
      <c r="A36127" t="str">
        <f t="shared" si="564"/>
        <v>D12</v>
      </c>
      <c r="B36127" s="1" t="s">
        <v>36128</v>
      </c>
    </row>
    <row r="36128" spans="1:2" hidden="1">
      <c r="A36128" t="str">
        <f t="shared" si="564"/>
        <v>D12</v>
      </c>
      <c r="B36128" s="1" t="s">
        <v>36129</v>
      </c>
    </row>
    <row r="36129" spans="1:2" hidden="1">
      <c r="A36129" t="str">
        <f t="shared" si="564"/>
        <v>D12</v>
      </c>
      <c r="B36129" s="1" t="s">
        <v>36130</v>
      </c>
    </row>
    <row r="36130" spans="1:2" hidden="1">
      <c r="A36130" t="str">
        <f t="shared" si="564"/>
        <v>D12</v>
      </c>
      <c r="B36130" s="1" t="s">
        <v>36131</v>
      </c>
    </row>
    <row r="36131" spans="1:2" hidden="1">
      <c r="A36131" t="str">
        <f t="shared" si="564"/>
        <v>D12</v>
      </c>
      <c r="B36131" s="1" t="s">
        <v>36132</v>
      </c>
    </row>
    <row r="36132" spans="1:2" hidden="1">
      <c r="A36132" t="str">
        <f t="shared" si="564"/>
        <v>D12</v>
      </c>
      <c r="B36132" s="1" t="s">
        <v>36133</v>
      </c>
    </row>
    <row r="36133" spans="1:2" hidden="1">
      <c r="A36133" t="str">
        <f t="shared" si="564"/>
        <v>D12</v>
      </c>
      <c r="B36133" s="1" t="s">
        <v>36134</v>
      </c>
    </row>
    <row r="36134" spans="1:2" hidden="1">
      <c r="A36134" t="str">
        <f t="shared" si="564"/>
        <v>D12</v>
      </c>
      <c r="B36134" s="1" t="s">
        <v>36135</v>
      </c>
    </row>
    <row r="36135" spans="1:2" hidden="1">
      <c r="A36135" t="str">
        <f t="shared" si="564"/>
        <v>D12</v>
      </c>
      <c r="B36135" s="1" t="s">
        <v>36136</v>
      </c>
    </row>
    <row r="36136" spans="1:2" hidden="1">
      <c r="A36136" t="str">
        <f t="shared" si="564"/>
        <v>D12</v>
      </c>
      <c r="B36136" s="1" t="s">
        <v>36137</v>
      </c>
    </row>
    <row r="36137" spans="1:2" hidden="1">
      <c r="A36137" t="str">
        <f t="shared" si="564"/>
        <v>D12</v>
      </c>
      <c r="B36137" s="1" t="s">
        <v>36138</v>
      </c>
    </row>
    <row r="36138" spans="1:2" hidden="1">
      <c r="A36138" t="str">
        <f t="shared" si="564"/>
        <v>D12</v>
      </c>
      <c r="B36138" s="1" t="s">
        <v>36139</v>
      </c>
    </row>
    <row r="36139" spans="1:2" hidden="1">
      <c r="A36139" t="str">
        <f t="shared" si="564"/>
        <v>D12</v>
      </c>
      <c r="B36139" s="1" t="s">
        <v>36140</v>
      </c>
    </row>
    <row r="36140" spans="1:2" hidden="1">
      <c r="A36140" t="str">
        <f t="shared" si="564"/>
        <v>D12</v>
      </c>
      <c r="B36140" s="1" t="s">
        <v>36141</v>
      </c>
    </row>
    <row r="36141" spans="1:2" hidden="1">
      <c r="A36141" t="str">
        <f t="shared" si="564"/>
        <v>D12</v>
      </c>
      <c r="B36141" s="1" t="s">
        <v>36142</v>
      </c>
    </row>
    <row r="36142" spans="1:2" hidden="1">
      <c r="A36142" t="str">
        <f t="shared" si="564"/>
        <v>D12</v>
      </c>
      <c r="B36142" s="1" t="s">
        <v>36143</v>
      </c>
    </row>
    <row r="36143" spans="1:2" hidden="1">
      <c r="A36143" t="str">
        <f t="shared" si="564"/>
        <v>D12</v>
      </c>
      <c r="B36143" s="1" t="s">
        <v>36144</v>
      </c>
    </row>
    <row r="36144" spans="1:2" hidden="1">
      <c r="A36144" t="str">
        <f t="shared" si="564"/>
        <v>D12</v>
      </c>
      <c r="B36144" s="1" t="s">
        <v>36145</v>
      </c>
    </row>
    <row r="36145" spans="1:2" hidden="1">
      <c r="A36145" t="str">
        <f t="shared" si="564"/>
        <v>D12</v>
      </c>
      <c r="B36145" s="1" t="s">
        <v>36146</v>
      </c>
    </row>
    <row r="36146" spans="1:2" hidden="1">
      <c r="A36146" t="str">
        <f t="shared" si="564"/>
        <v>D12</v>
      </c>
      <c r="B36146" s="1" t="s">
        <v>36147</v>
      </c>
    </row>
    <row r="36147" spans="1:2" hidden="1">
      <c r="A36147" t="str">
        <f t="shared" si="564"/>
        <v>D12</v>
      </c>
      <c r="B36147" s="1" t="s">
        <v>36148</v>
      </c>
    </row>
    <row r="36148" spans="1:2" hidden="1">
      <c r="A36148" t="str">
        <f t="shared" si="564"/>
        <v>D12</v>
      </c>
      <c r="B36148" s="1" t="s">
        <v>36149</v>
      </c>
    </row>
    <row r="36149" spans="1:2" hidden="1">
      <c r="A36149" t="str">
        <f t="shared" si="564"/>
        <v>D12</v>
      </c>
      <c r="B36149" s="1" t="s">
        <v>36150</v>
      </c>
    </row>
    <row r="36150" spans="1:2" hidden="1">
      <c r="A36150" t="str">
        <f t="shared" si="564"/>
        <v>D12</v>
      </c>
      <c r="B36150" s="1" t="s">
        <v>36151</v>
      </c>
    </row>
    <row r="36151" spans="1:2" hidden="1">
      <c r="A36151" t="str">
        <f t="shared" si="564"/>
        <v>D12</v>
      </c>
      <c r="B36151" s="1" t="s">
        <v>36152</v>
      </c>
    </row>
    <row r="36152" spans="1:2" hidden="1">
      <c r="A36152" t="str">
        <f t="shared" si="564"/>
        <v>D12</v>
      </c>
      <c r="B36152" s="1" t="s">
        <v>36153</v>
      </c>
    </row>
    <row r="36153" spans="1:2" hidden="1">
      <c r="A36153" t="str">
        <f t="shared" si="564"/>
        <v>D12</v>
      </c>
      <c r="B36153" s="1" t="s">
        <v>36154</v>
      </c>
    </row>
    <row r="36154" spans="1:2" hidden="1">
      <c r="A36154" t="str">
        <f t="shared" si="564"/>
        <v>D12</v>
      </c>
      <c r="B36154" s="1" t="s">
        <v>36155</v>
      </c>
    </row>
    <row r="36155" spans="1:2" hidden="1">
      <c r="A36155" t="str">
        <f t="shared" si="564"/>
        <v>D12</v>
      </c>
      <c r="B36155" s="1" t="s">
        <v>36156</v>
      </c>
    </row>
    <row r="36156" spans="1:2" hidden="1">
      <c r="A36156" t="str">
        <f t="shared" si="564"/>
        <v>D12</v>
      </c>
      <c r="B36156" s="1" t="s">
        <v>36157</v>
      </c>
    </row>
    <row r="36157" spans="1:2" hidden="1">
      <c r="A36157" t="str">
        <f t="shared" si="564"/>
        <v>D12</v>
      </c>
      <c r="B36157" s="1" t="s">
        <v>36158</v>
      </c>
    </row>
    <row r="36158" spans="1:2" hidden="1">
      <c r="A36158" t="str">
        <f t="shared" si="564"/>
        <v>D12</v>
      </c>
      <c r="B36158" s="1" t="s">
        <v>36159</v>
      </c>
    </row>
    <row r="36159" spans="1:2" hidden="1">
      <c r="A36159" t="str">
        <f t="shared" si="564"/>
        <v>D12</v>
      </c>
      <c r="B36159" s="1" t="s">
        <v>36160</v>
      </c>
    </row>
    <row r="36160" spans="1:2" hidden="1">
      <c r="A36160" t="str">
        <f t="shared" si="564"/>
        <v>D12</v>
      </c>
      <c r="B36160" s="1" t="s">
        <v>36161</v>
      </c>
    </row>
    <row r="36161" spans="1:2" hidden="1">
      <c r="A36161" t="str">
        <f t="shared" si="564"/>
        <v>D12</v>
      </c>
      <c r="B36161" s="1" t="s">
        <v>36162</v>
      </c>
    </row>
    <row r="36162" spans="1:2" hidden="1">
      <c r="A36162" t="str">
        <f t="shared" si="564"/>
        <v>D12</v>
      </c>
      <c r="B36162" s="1" t="s">
        <v>36163</v>
      </c>
    </row>
    <row r="36163" spans="1:2" hidden="1">
      <c r="A36163" t="str">
        <f t="shared" ref="A36163:A36226" si="565">LEFT(B36163,3)</f>
        <v>D12</v>
      </c>
      <c r="B36163" s="1" t="s">
        <v>36164</v>
      </c>
    </row>
    <row r="36164" spans="1:2" hidden="1">
      <c r="A36164" t="str">
        <f t="shared" si="565"/>
        <v>D12</v>
      </c>
      <c r="B36164" s="1" t="s">
        <v>36165</v>
      </c>
    </row>
    <row r="36165" spans="1:2" hidden="1">
      <c r="A36165" t="str">
        <f t="shared" si="565"/>
        <v>D12</v>
      </c>
      <c r="B36165" s="1" t="s">
        <v>36166</v>
      </c>
    </row>
    <row r="36166" spans="1:2" hidden="1">
      <c r="A36166" t="str">
        <f t="shared" si="565"/>
        <v>D12</v>
      </c>
      <c r="B36166" s="1" t="s">
        <v>36167</v>
      </c>
    </row>
    <row r="36167" spans="1:2" hidden="1">
      <c r="A36167" t="str">
        <f t="shared" si="565"/>
        <v>D12</v>
      </c>
      <c r="B36167" s="1" t="s">
        <v>36168</v>
      </c>
    </row>
    <row r="36168" spans="1:2" hidden="1">
      <c r="A36168" t="str">
        <f t="shared" si="565"/>
        <v>D12</v>
      </c>
      <c r="B36168" s="1" t="s">
        <v>36169</v>
      </c>
    </row>
    <row r="36169" spans="1:2" hidden="1">
      <c r="A36169" t="str">
        <f t="shared" si="565"/>
        <v>D12</v>
      </c>
      <c r="B36169" s="1" t="s">
        <v>36170</v>
      </c>
    </row>
    <row r="36170" spans="1:2" hidden="1">
      <c r="A36170" t="str">
        <f t="shared" si="565"/>
        <v>D12</v>
      </c>
      <c r="B36170" s="1" t="s">
        <v>36171</v>
      </c>
    </row>
    <row r="36171" spans="1:2" hidden="1">
      <c r="A36171" t="str">
        <f t="shared" si="565"/>
        <v>D12</v>
      </c>
      <c r="B36171" s="1" t="s">
        <v>36172</v>
      </c>
    </row>
    <row r="36172" spans="1:2" hidden="1">
      <c r="A36172" t="str">
        <f t="shared" si="565"/>
        <v>D12</v>
      </c>
      <c r="B36172" s="1" t="s">
        <v>36173</v>
      </c>
    </row>
    <row r="36173" spans="1:2" hidden="1">
      <c r="A36173" t="str">
        <f t="shared" si="565"/>
        <v>D12</v>
      </c>
      <c r="B36173" s="1" t="s">
        <v>36174</v>
      </c>
    </row>
    <row r="36174" spans="1:2" hidden="1">
      <c r="A36174" t="str">
        <f t="shared" si="565"/>
        <v>D12</v>
      </c>
      <c r="B36174" s="1" t="s">
        <v>36175</v>
      </c>
    </row>
    <row r="36175" spans="1:2" hidden="1">
      <c r="A36175" t="str">
        <f t="shared" si="565"/>
        <v>D12</v>
      </c>
      <c r="B36175" s="1" t="s">
        <v>36176</v>
      </c>
    </row>
    <row r="36176" spans="1:2" hidden="1">
      <c r="A36176" t="str">
        <f t="shared" si="565"/>
        <v>D12</v>
      </c>
      <c r="B36176" s="1" t="s">
        <v>36177</v>
      </c>
    </row>
    <row r="36177" spans="1:2" hidden="1">
      <c r="A36177" t="str">
        <f t="shared" si="565"/>
        <v>D12</v>
      </c>
      <c r="B36177" s="1" t="s">
        <v>36178</v>
      </c>
    </row>
    <row r="36178" spans="1:2" hidden="1">
      <c r="A36178" t="str">
        <f t="shared" si="565"/>
        <v>D12</v>
      </c>
      <c r="B36178" s="1" t="s">
        <v>36179</v>
      </c>
    </row>
    <row r="36179" spans="1:2" hidden="1">
      <c r="A36179" t="str">
        <f t="shared" si="565"/>
        <v>D12</v>
      </c>
      <c r="B36179" s="1" t="s">
        <v>36180</v>
      </c>
    </row>
    <row r="36180" spans="1:2" hidden="1">
      <c r="A36180" t="str">
        <f t="shared" si="565"/>
        <v>D12</v>
      </c>
      <c r="B36180" s="1" t="s">
        <v>36181</v>
      </c>
    </row>
    <row r="36181" spans="1:2" hidden="1">
      <c r="A36181" t="str">
        <f t="shared" si="565"/>
        <v>D12</v>
      </c>
      <c r="B36181" s="1" t="s">
        <v>36182</v>
      </c>
    </row>
    <row r="36182" spans="1:2" hidden="1">
      <c r="A36182" t="str">
        <f t="shared" si="565"/>
        <v>D12</v>
      </c>
      <c r="B36182" s="1" t="s">
        <v>36183</v>
      </c>
    </row>
    <row r="36183" spans="1:2" hidden="1">
      <c r="A36183" t="str">
        <f t="shared" si="565"/>
        <v>D12</v>
      </c>
      <c r="B36183" s="1" t="s">
        <v>36184</v>
      </c>
    </row>
    <row r="36184" spans="1:2" hidden="1">
      <c r="A36184" t="str">
        <f t="shared" si="565"/>
        <v>D12</v>
      </c>
      <c r="B36184" s="1" t="s">
        <v>36185</v>
      </c>
    </row>
    <row r="36185" spans="1:2" hidden="1">
      <c r="A36185" t="str">
        <f t="shared" si="565"/>
        <v>D12</v>
      </c>
      <c r="B36185" s="1" t="s">
        <v>36186</v>
      </c>
    </row>
    <row r="36186" spans="1:2" hidden="1">
      <c r="A36186" t="str">
        <f t="shared" si="565"/>
        <v>D12</v>
      </c>
      <c r="B36186" s="1" t="s">
        <v>36187</v>
      </c>
    </row>
    <row r="36187" spans="1:2" hidden="1">
      <c r="A36187" t="str">
        <f t="shared" si="565"/>
        <v>D12</v>
      </c>
      <c r="B36187" s="1" t="s">
        <v>36188</v>
      </c>
    </row>
    <row r="36188" spans="1:2" hidden="1">
      <c r="A36188" t="str">
        <f t="shared" si="565"/>
        <v>D12</v>
      </c>
      <c r="B36188" s="1" t="s">
        <v>36189</v>
      </c>
    </row>
    <row r="36189" spans="1:2" hidden="1">
      <c r="A36189" t="str">
        <f t="shared" si="565"/>
        <v>D12</v>
      </c>
      <c r="B36189" s="1" t="s">
        <v>36190</v>
      </c>
    </row>
    <row r="36190" spans="1:2" hidden="1">
      <c r="A36190" t="str">
        <f t="shared" si="565"/>
        <v>D12</v>
      </c>
      <c r="B36190" s="1" t="s">
        <v>36191</v>
      </c>
    </row>
    <row r="36191" spans="1:2" hidden="1">
      <c r="A36191" t="str">
        <f t="shared" si="565"/>
        <v>D12</v>
      </c>
      <c r="B36191" s="1" t="s">
        <v>36192</v>
      </c>
    </row>
    <row r="36192" spans="1:2" hidden="1">
      <c r="A36192" t="str">
        <f t="shared" si="565"/>
        <v>D12</v>
      </c>
      <c r="B36192" s="1" t="s">
        <v>36193</v>
      </c>
    </row>
    <row r="36193" spans="1:2" hidden="1">
      <c r="A36193" t="str">
        <f t="shared" si="565"/>
        <v>D12</v>
      </c>
      <c r="B36193" s="1" t="s">
        <v>36194</v>
      </c>
    </row>
    <row r="36194" spans="1:2" hidden="1">
      <c r="A36194" t="str">
        <f t="shared" si="565"/>
        <v>D12</v>
      </c>
      <c r="B36194" s="1" t="s">
        <v>36195</v>
      </c>
    </row>
    <row r="36195" spans="1:2" hidden="1">
      <c r="A36195" t="str">
        <f t="shared" si="565"/>
        <v>D12</v>
      </c>
      <c r="B36195" s="1" t="s">
        <v>36196</v>
      </c>
    </row>
    <row r="36196" spans="1:2" hidden="1">
      <c r="A36196" t="str">
        <f t="shared" si="565"/>
        <v>D12</v>
      </c>
      <c r="B36196" s="1" t="s">
        <v>36197</v>
      </c>
    </row>
    <row r="36197" spans="1:2" hidden="1">
      <c r="A36197" t="str">
        <f t="shared" si="565"/>
        <v>D12</v>
      </c>
      <c r="B36197" s="1" t="s">
        <v>36198</v>
      </c>
    </row>
    <row r="36198" spans="1:2" hidden="1">
      <c r="A36198" t="str">
        <f t="shared" si="565"/>
        <v>D12</v>
      </c>
      <c r="B36198" s="1" t="s">
        <v>36199</v>
      </c>
    </row>
    <row r="36199" spans="1:2" hidden="1">
      <c r="A36199" t="str">
        <f t="shared" si="565"/>
        <v>D12</v>
      </c>
      <c r="B36199" s="1" t="s">
        <v>36200</v>
      </c>
    </row>
    <row r="36200" spans="1:2" hidden="1">
      <c r="A36200" t="str">
        <f t="shared" si="565"/>
        <v>D12</v>
      </c>
      <c r="B36200" s="1" t="s">
        <v>36201</v>
      </c>
    </row>
    <row r="36201" spans="1:2" hidden="1">
      <c r="A36201" t="str">
        <f t="shared" si="565"/>
        <v>D12</v>
      </c>
      <c r="B36201" s="1" t="s">
        <v>36202</v>
      </c>
    </row>
    <row r="36202" spans="1:2" hidden="1">
      <c r="A36202" t="str">
        <f t="shared" si="565"/>
        <v>D12</v>
      </c>
      <c r="B36202" s="1" t="s">
        <v>36203</v>
      </c>
    </row>
    <row r="36203" spans="1:2" hidden="1">
      <c r="A36203" t="str">
        <f t="shared" si="565"/>
        <v>D12</v>
      </c>
      <c r="B36203" s="1" t="s">
        <v>36204</v>
      </c>
    </row>
    <row r="36204" spans="1:2" hidden="1">
      <c r="A36204" t="str">
        <f t="shared" si="565"/>
        <v>D12</v>
      </c>
      <c r="B36204" s="1" t="s">
        <v>36205</v>
      </c>
    </row>
    <row r="36205" spans="1:2" hidden="1">
      <c r="A36205" t="str">
        <f t="shared" si="565"/>
        <v>D12</v>
      </c>
      <c r="B36205" s="1" t="s">
        <v>36206</v>
      </c>
    </row>
    <row r="36206" spans="1:2" hidden="1">
      <c r="A36206" t="str">
        <f t="shared" si="565"/>
        <v>D12</v>
      </c>
      <c r="B36206" s="1" t="s">
        <v>36207</v>
      </c>
    </row>
    <row r="36207" spans="1:2" hidden="1">
      <c r="A36207" t="str">
        <f t="shared" si="565"/>
        <v>D12</v>
      </c>
      <c r="B36207" s="1" t="s">
        <v>36208</v>
      </c>
    </row>
    <row r="36208" spans="1:2" hidden="1">
      <c r="A36208" t="str">
        <f t="shared" si="565"/>
        <v>D12</v>
      </c>
      <c r="B36208" s="1" t="s">
        <v>36209</v>
      </c>
    </row>
    <row r="36209" spans="1:2" hidden="1">
      <c r="A36209" t="str">
        <f t="shared" si="565"/>
        <v>D12</v>
      </c>
      <c r="B36209" s="1" t="s">
        <v>36210</v>
      </c>
    </row>
    <row r="36210" spans="1:2" hidden="1">
      <c r="A36210" t="str">
        <f t="shared" si="565"/>
        <v>D12</v>
      </c>
      <c r="B36210" s="1" t="s">
        <v>36211</v>
      </c>
    </row>
    <row r="36211" spans="1:2" hidden="1">
      <c r="A36211" t="str">
        <f t="shared" si="565"/>
        <v>D12</v>
      </c>
      <c r="B36211" s="1" t="s">
        <v>36212</v>
      </c>
    </row>
    <row r="36212" spans="1:2" hidden="1">
      <c r="A36212" t="str">
        <f t="shared" si="565"/>
        <v>D12</v>
      </c>
      <c r="B36212" s="1" t="s">
        <v>36213</v>
      </c>
    </row>
    <row r="36213" spans="1:2" hidden="1">
      <c r="A36213" t="str">
        <f t="shared" si="565"/>
        <v>D12</v>
      </c>
      <c r="B36213" s="1" t="s">
        <v>36214</v>
      </c>
    </row>
    <row r="36214" spans="1:2" hidden="1">
      <c r="A36214" t="str">
        <f t="shared" si="565"/>
        <v>D12</v>
      </c>
      <c r="B36214" s="1" t="s">
        <v>36215</v>
      </c>
    </row>
    <row r="36215" spans="1:2" hidden="1">
      <c r="A36215" t="str">
        <f t="shared" si="565"/>
        <v>D12</v>
      </c>
      <c r="B36215" s="1" t="s">
        <v>36216</v>
      </c>
    </row>
    <row r="36216" spans="1:2" hidden="1">
      <c r="A36216" t="str">
        <f t="shared" si="565"/>
        <v>D12</v>
      </c>
      <c r="B36216" s="1" t="s">
        <v>36217</v>
      </c>
    </row>
    <row r="36217" spans="1:2" hidden="1">
      <c r="A36217" t="str">
        <f t="shared" si="565"/>
        <v>D12</v>
      </c>
      <c r="B36217" s="1" t="s">
        <v>36218</v>
      </c>
    </row>
    <row r="36218" spans="1:2" hidden="1">
      <c r="A36218" t="str">
        <f t="shared" si="565"/>
        <v>D12</v>
      </c>
      <c r="B36218" s="1" t="s">
        <v>36219</v>
      </c>
    </row>
    <row r="36219" spans="1:2" hidden="1">
      <c r="A36219" t="str">
        <f t="shared" si="565"/>
        <v>D12</v>
      </c>
      <c r="B36219" s="1" t="s">
        <v>36220</v>
      </c>
    </row>
    <row r="36220" spans="1:2" hidden="1">
      <c r="A36220" t="str">
        <f t="shared" si="565"/>
        <v>D12</v>
      </c>
      <c r="B36220" s="1" t="s">
        <v>36221</v>
      </c>
    </row>
    <row r="36221" spans="1:2" hidden="1">
      <c r="A36221" t="str">
        <f t="shared" si="565"/>
        <v>D12</v>
      </c>
      <c r="B36221" s="1" t="s">
        <v>36222</v>
      </c>
    </row>
    <row r="36222" spans="1:2" hidden="1">
      <c r="A36222" t="str">
        <f t="shared" si="565"/>
        <v>D12</v>
      </c>
      <c r="B36222" s="1" t="s">
        <v>36223</v>
      </c>
    </row>
    <row r="36223" spans="1:2" hidden="1">
      <c r="A36223" t="str">
        <f t="shared" si="565"/>
        <v>D12</v>
      </c>
      <c r="B36223" s="1" t="s">
        <v>36224</v>
      </c>
    </row>
    <row r="36224" spans="1:2" hidden="1">
      <c r="A36224" t="str">
        <f t="shared" si="565"/>
        <v>D12</v>
      </c>
      <c r="B36224" s="1" t="s">
        <v>36225</v>
      </c>
    </row>
    <row r="36225" spans="1:2" hidden="1">
      <c r="A36225" t="str">
        <f t="shared" si="565"/>
        <v>D12</v>
      </c>
      <c r="B36225" s="1" t="s">
        <v>36226</v>
      </c>
    </row>
    <row r="36226" spans="1:2" hidden="1">
      <c r="A36226" t="str">
        <f t="shared" si="565"/>
        <v>D12</v>
      </c>
      <c r="B36226" s="1" t="s">
        <v>36227</v>
      </c>
    </row>
    <row r="36227" spans="1:2" hidden="1">
      <c r="A36227" t="str">
        <f t="shared" ref="A36227:A36290" si="566">LEFT(B36227,3)</f>
        <v>D12</v>
      </c>
      <c r="B36227" s="1" t="s">
        <v>36228</v>
      </c>
    </row>
    <row r="36228" spans="1:2" hidden="1">
      <c r="A36228" t="str">
        <f t="shared" si="566"/>
        <v>D12</v>
      </c>
      <c r="B36228" s="1" t="s">
        <v>36229</v>
      </c>
    </row>
    <row r="36229" spans="1:2" hidden="1">
      <c r="A36229" t="str">
        <f t="shared" si="566"/>
        <v>D12</v>
      </c>
      <c r="B36229" s="1" t="s">
        <v>36230</v>
      </c>
    </row>
    <row r="36230" spans="1:2" hidden="1">
      <c r="A36230" t="str">
        <f t="shared" si="566"/>
        <v>D12</v>
      </c>
      <c r="B36230" s="1" t="s">
        <v>36231</v>
      </c>
    </row>
    <row r="36231" spans="1:2" hidden="1">
      <c r="A36231" t="str">
        <f t="shared" si="566"/>
        <v>D12</v>
      </c>
      <c r="B36231" s="1" t="s">
        <v>36232</v>
      </c>
    </row>
    <row r="36232" spans="1:2" hidden="1">
      <c r="A36232" t="str">
        <f t="shared" si="566"/>
        <v>D12</v>
      </c>
      <c r="B36232" s="1" t="s">
        <v>36233</v>
      </c>
    </row>
    <row r="36233" spans="1:2" hidden="1">
      <c r="A36233" t="str">
        <f t="shared" si="566"/>
        <v>D12</v>
      </c>
      <c r="B36233" s="1" t="s">
        <v>36234</v>
      </c>
    </row>
    <row r="36234" spans="1:2" hidden="1">
      <c r="A36234" t="str">
        <f t="shared" si="566"/>
        <v>D12</v>
      </c>
      <c r="B36234" s="1" t="s">
        <v>36235</v>
      </c>
    </row>
    <row r="36235" spans="1:2" hidden="1">
      <c r="A36235" t="str">
        <f t="shared" si="566"/>
        <v>D12</v>
      </c>
      <c r="B36235" s="1" t="s">
        <v>36236</v>
      </c>
    </row>
    <row r="36236" spans="1:2" hidden="1">
      <c r="A36236" t="str">
        <f t="shared" si="566"/>
        <v>D12</v>
      </c>
      <c r="B36236" s="1" t="s">
        <v>36237</v>
      </c>
    </row>
    <row r="36237" spans="1:2" hidden="1">
      <c r="A36237" t="str">
        <f t="shared" si="566"/>
        <v>D12</v>
      </c>
      <c r="B36237" s="1" t="s">
        <v>36238</v>
      </c>
    </row>
    <row r="36238" spans="1:2" hidden="1">
      <c r="A36238" t="str">
        <f t="shared" si="566"/>
        <v>D12</v>
      </c>
      <c r="B36238" s="1" t="s">
        <v>36239</v>
      </c>
    </row>
    <row r="36239" spans="1:2" hidden="1">
      <c r="A36239" t="str">
        <f t="shared" si="566"/>
        <v>D12</v>
      </c>
      <c r="B36239" s="1" t="s">
        <v>36240</v>
      </c>
    </row>
    <row r="36240" spans="1:2" hidden="1">
      <c r="A36240" t="str">
        <f t="shared" si="566"/>
        <v>D12</v>
      </c>
      <c r="B36240" s="1" t="s">
        <v>36241</v>
      </c>
    </row>
    <row r="36241" spans="1:2" hidden="1">
      <c r="A36241" t="str">
        <f t="shared" si="566"/>
        <v>D12</v>
      </c>
      <c r="B36241" s="1" t="s">
        <v>36242</v>
      </c>
    </row>
    <row r="36242" spans="1:2" hidden="1">
      <c r="A36242" t="str">
        <f t="shared" si="566"/>
        <v>D12</v>
      </c>
      <c r="B36242" s="1" t="s">
        <v>36243</v>
      </c>
    </row>
    <row r="36243" spans="1:2" hidden="1">
      <c r="A36243" t="str">
        <f t="shared" si="566"/>
        <v>D12</v>
      </c>
      <c r="B36243" s="1" t="s">
        <v>36244</v>
      </c>
    </row>
    <row r="36244" spans="1:2" hidden="1">
      <c r="A36244" t="str">
        <f t="shared" si="566"/>
        <v>D12</v>
      </c>
      <c r="B36244" s="1" t="s">
        <v>36245</v>
      </c>
    </row>
    <row r="36245" spans="1:2" hidden="1">
      <c r="A36245" t="str">
        <f t="shared" si="566"/>
        <v>D12</v>
      </c>
      <c r="B36245" s="1" t="s">
        <v>36246</v>
      </c>
    </row>
    <row r="36246" spans="1:2" hidden="1">
      <c r="A36246" t="str">
        <f t="shared" si="566"/>
        <v>D12</v>
      </c>
      <c r="B36246" s="1" t="s">
        <v>36247</v>
      </c>
    </row>
    <row r="36247" spans="1:2" hidden="1">
      <c r="A36247" t="str">
        <f t="shared" si="566"/>
        <v>D12</v>
      </c>
      <c r="B36247" s="1" t="s">
        <v>36248</v>
      </c>
    </row>
    <row r="36248" spans="1:2" hidden="1">
      <c r="A36248" t="str">
        <f t="shared" si="566"/>
        <v>D12</v>
      </c>
      <c r="B36248" s="1" t="s">
        <v>36249</v>
      </c>
    </row>
    <row r="36249" spans="1:2" hidden="1">
      <c r="A36249" t="str">
        <f t="shared" si="566"/>
        <v>D12</v>
      </c>
      <c r="B36249" s="1" t="s">
        <v>36250</v>
      </c>
    </row>
    <row r="36250" spans="1:2" hidden="1">
      <c r="A36250" t="str">
        <f t="shared" si="566"/>
        <v>D12</v>
      </c>
      <c r="B36250" s="1" t="s">
        <v>36251</v>
      </c>
    </row>
    <row r="36251" spans="1:2" hidden="1">
      <c r="A36251" t="str">
        <f t="shared" si="566"/>
        <v>D12</v>
      </c>
      <c r="B36251" s="1" t="s">
        <v>36252</v>
      </c>
    </row>
    <row r="36252" spans="1:2" hidden="1">
      <c r="A36252" t="str">
        <f t="shared" si="566"/>
        <v>D12</v>
      </c>
      <c r="B36252" s="1" t="s">
        <v>36253</v>
      </c>
    </row>
    <row r="36253" spans="1:2" hidden="1">
      <c r="A36253" t="str">
        <f t="shared" si="566"/>
        <v>D12</v>
      </c>
      <c r="B36253" s="1" t="s">
        <v>36254</v>
      </c>
    </row>
    <row r="36254" spans="1:2" hidden="1">
      <c r="A36254" t="str">
        <f t="shared" si="566"/>
        <v>D12</v>
      </c>
      <c r="B36254" s="1" t="s">
        <v>36255</v>
      </c>
    </row>
    <row r="36255" spans="1:2" hidden="1">
      <c r="A36255" t="str">
        <f t="shared" si="566"/>
        <v>D12</v>
      </c>
      <c r="B36255" s="1" t="s">
        <v>36256</v>
      </c>
    </row>
    <row r="36256" spans="1:2" hidden="1">
      <c r="A36256" t="str">
        <f t="shared" si="566"/>
        <v>D12</v>
      </c>
      <c r="B36256" s="1" t="s">
        <v>36257</v>
      </c>
    </row>
    <row r="36257" spans="1:2" hidden="1">
      <c r="A36257" t="str">
        <f t="shared" si="566"/>
        <v>D12</v>
      </c>
      <c r="B36257" s="1" t="s">
        <v>36258</v>
      </c>
    </row>
    <row r="36258" spans="1:2" hidden="1">
      <c r="A36258" t="str">
        <f t="shared" si="566"/>
        <v>D12</v>
      </c>
      <c r="B36258" s="1" t="s">
        <v>36259</v>
      </c>
    </row>
    <row r="36259" spans="1:2" hidden="1">
      <c r="A36259" t="str">
        <f t="shared" si="566"/>
        <v>D12</v>
      </c>
      <c r="B36259" s="1" t="s">
        <v>36260</v>
      </c>
    </row>
    <row r="36260" spans="1:2" hidden="1">
      <c r="A36260" t="str">
        <f t="shared" si="566"/>
        <v>D12</v>
      </c>
      <c r="B36260" s="1" t="s">
        <v>36261</v>
      </c>
    </row>
    <row r="36261" spans="1:2" hidden="1">
      <c r="A36261" t="str">
        <f t="shared" si="566"/>
        <v>D12</v>
      </c>
      <c r="B36261" s="1" t="s">
        <v>36262</v>
      </c>
    </row>
    <row r="36262" spans="1:2" hidden="1">
      <c r="A36262" t="str">
        <f t="shared" si="566"/>
        <v>D12</v>
      </c>
      <c r="B36262" s="1" t="s">
        <v>36263</v>
      </c>
    </row>
    <row r="36263" spans="1:2" hidden="1">
      <c r="A36263" t="str">
        <f t="shared" si="566"/>
        <v>D12</v>
      </c>
      <c r="B36263" s="1" t="s">
        <v>36264</v>
      </c>
    </row>
    <row r="36264" spans="1:2" hidden="1">
      <c r="A36264" t="str">
        <f t="shared" si="566"/>
        <v>D12</v>
      </c>
      <c r="B36264" s="1" t="s">
        <v>36265</v>
      </c>
    </row>
    <row r="36265" spans="1:2" hidden="1">
      <c r="A36265" t="str">
        <f t="shared" si="566"/>
        <v>D12</v>
      </c>
      <c r="B36265" s="1" t="s">
        <v>36266</v>
      </c>
    </row>
    <row r="36266" spans="1:2" hidden="1">
      <c r="A36266" t="str">
        <f t="shared" si="566"/>
        <v>D12</v>
      </c>
      <c r="B36266" s="1" t="s">
        <v>36267</v>
      </c>
    </row>
    <row r="36267" spans="1:2" hidden="1">
      <c r="A36267" t="str">
        <f t="shared" si="566"/>
        <v>D12</v>
      </c>
      <c r="B36267" s="1" t="s">
        <v>36268</v>
      </c>
    </row>
    <row r="36268" spans="1:2" hidden="1">
      <c r="A36268" t="str">
        <f t="shared" si="566"/>
        <v>D12</v>
      </c>
      <c r="B36268" s="1" t="s">
        <v>36269</v>
      </c>
    </row>
    <row r="36269" spans="1:2" hidden="1">
      <c r="A36269" t="str">
        <f t="shared" si="566"/>
        <v>D12</v>
      </c>
      <c r="B36269" s="1" t="s">
        <v>36270</v>
      </c>
    </row>
    <row r="36270" spans="1:2" hidden="1">
      <c r="A36270" t="str">
        <f t="shared" si="566"/>
        <v>D12</v>
      </c>
      <c r="B36270" s="1" t="s">
        <v>36271</v>
      </c>
    </row>
    <row r="36271" spans="1:2" hidden="1">
      <c r="A36271" t="str">
        <f t="shared" si="566"/>
        <v>D12</v>
      </c>
      <c r="B36271" s="1" t="s">
        <v>36272</v>
      </c>
    </row>
    <row r="36272" spans="1:2" hidden="1">
      <c r="A36272" t="str">
        <f t="shared" si="566"/>
        <v>D12</v>
      </c>
      <c r="B36272" s="1" t="s">
        <v>36273</v>
      </c>
    </row>
    <row r="36273" spans="1:2" hidden="1">
      <c r="A36273" t="str">
        <f t="shared" si="566"/>
        <v>D12</v>
      </c>
      <c r="B36273" s="1" t="s">
        <v>36274</v>
      </c>
    </row>
    <row r="36274" spans="1:2" hidden="1">
      <c r="A36274" t="str">
        <f t="shared" si="566"/>
        <v>D12</v>
      </c>
      <c r="B36274" s="1" t="s">
        <v>36275</v>
      </c>
    </row>
    <row r="36275" spans="1:2" hidden="1">
      <c r="A36275" t="str">
        <f t="shared" si="566"/>
        <v>D12</v>
      </c>
      <c r="B36275" s="1" t="s">
        <v>36276</v>
      </c>
    </row>
    <row r="36276" spans="1:2" hidden="1">
      <c r="A36276" t="str">
        <f t="shared" si="566"/>
        <v>D12</v>
      </c>
      <c r="B36276" s="1" t="s">
        <v>36277</v>
      </c>
    </row>
    <row r="36277" spans="1:2" hidden="1">
      <c r="A36277" t="str">
        <f t="shared" si="566"/>
        <v>D12</v>
      </c>
      <c r="B36277" s="1" t="s">
        <v>36278</v>
      </c>
    </row>
    <row r="36278" spans="1:2" hidden="1">
      <c r="A36278" t="str">
        <f t="shared" si="566"/>
        <v>D12</v>
      </c>
      <c r="B36278" s="1" t="s">
        <v>36279</v>
      </c>
    </row>
    <row r="36279" spans="1:2" hidden="1">
      <c r="A36279" t="str">
        <f t="shared" si="566"/>
        <v>D12</v>
      </c>
      <c r="B36279" s="1" t="s">
        <v>36280</v>
      </c>
    </row>
    <row r="36280" spans="1:2" hidden="1">
      <c r="A36280" t="str">
        <f t="shared" si="566"/>
        <v>D12</v>
      </c>
      <c r="B36280" s="1" t="s">
        <v>36281</v>
      </c>
    </row>
    <row r="36281" spans="1:2" hidden="1">
      <c r="A36281" t="str">
        <f t="shared" si="566"/>
        <v>D12</v>
      </c>
      <c r="B36281" s="1" t="s">
        <v>36282</v>
      </c>
    </row>
    <row r="36282" spans="1:2" hidden="1">
      <c r="A36282" t="str">
        <f t="shared" si="566"/>
        <v>D12</v>
      </c>
      <c r="B36282" s="1" t="s">
        <v>36283</v>
      </c>
    </row>
    <row r="36283" spans="1:2" hidden="1">
      <c r="A36283" t="str">
        <f t="shared" si="566"/>
        <v>D12</v>
      </c>
      <c r="B36283" s="1" t="s">
        <v>36284</v>
      </c>
    </row>
    <row r="36284" spans="1:2" hidden="1">
      <c r="A36284" t="str">
        <f t="shared" si="566"/>
        <v>D12</v>
      </c>
      <c r="B36284" s="1" t="s">
        <v>36285</v>
      </c>
    </row>
    <row r="36285" spans="1:2" hidden="1">
      <c r="A36285" t="str">
        <f t="shared" si="566"/>
        <v>D12</v>
      </c>
      <c r="B36285" s="1" t="s">
        <v>36286</v>
      </c>
    </row>
    <row r="36286" spans="1:2" hidden="1">
      <c r="A36286" t="str">
        <f t="shared" si="566"/>
        <v>D12</v>
      </c>
      <c r="B36286" s="1" t="s">
        <v>36287</v>
      </c>
    </row>
    <row r="36287" spans="1:2" hidden="1">
      <c r="A36287" t="str">
        <f t="shared" si="566"/>
        <v>D12</v>
      </c>
      <c r="B36287" s="1" t="s">
        <v>36288</v>
      </c>
    </row>
    <row r="36288" spans="1:2" hidden="1">
      <c r="A36288" t="str">
        <f t="shared" si="566"/>
        <v>D12</v>
      </c>
      <c r="B36288" s="1" t="s">
        <v>36289</v>
      </c>
    </row>
    <row r="36289" spans="1:2" hidden="1">
      <c r="A36289" t="str">
        <f t="shared" si="566"/>
        <v>D12</v>
      </c>
      <c r="B36289" s="1" t="s">
        <v>36290</v>
      </c>
    </row>
    <row r="36290" spans="1:2" hidden="1">
      <c r="A36290" t="str">
        <f t="shared" si="566"/>
        <v>D12</v>
      </c>
      <c r="B36290" s="1" t="s">
        <v>36291</v>
      </c>
    </row>
    <row r="36291" spans="1:2" hidden="1">
      <c r="A36291" t="str">
        <f t="shared" ref="A36291:A36354" si="567">LEFT(B36291,3)</f>
        <v>D12</v>
      </c>
      <c r="B36291" s="1" t="s">
        <v>36292</v>
      </c>
    </row>
    <row r="36292" spans="1:2" hidden="1">
      <c r="A36292" t="str">
        <f t="shared" si="567"/>
        <v>D12</v>
      </c>
      <c r="B36292" s="1" t="s">
        <v>36293</v>
      </c>
    </row>
    <row r="36293" spans="1:2" hidden="1">
      <c r="A36293" t="str">
        <f t="shared" si="567"/>
        <v>D12</v>
      </c>
      <c r="B36293" s="1" t="s">
        <v>36294</v>
      </c>
    </row>
    <row r="36294" spans="1:2" hidden="1">
      <c r="A36294" t="str">
        <f t="shared" si="567"/>
        <v>D12</v>
      </c>
      <c r="B36294" s="1" t="s">
        <v>36295</v>
      </c>
    </row>
    <row r="36295" spans="1:2" hidden="1">
      <c r="A36295" t="str">
        <f t="shared" si="567"/>
        <v>D12</v>
      </c>
      <c r="B36295" s="1" t="s">
        <v>36296</v>
      </c>
    </row>
    <row r="36296" spans="1:2" hidden="1">
      <c r="A36296" t="str">
        <f t="shared" si="567"/>
        <v>D12</v>
      </c>
      <c r="B36296" s="1" t="s">
        <v>36297</v>
      </c>
    </row>
    <row r="36297" spans="1:2" hidden="1">
      <c r="A36297" t="str">
        <f t="shared" si="567"/>
        <v>D12</v>
      </c>
      <c r="B36297" s="1" t="s">
        <v>36298</v>
      </c>
    </row>
    <row r="36298" spans="1:2" hidden="1">
      <c r="A36298" t="str">
        <f t="shared" si="567"/>
        <v>D12</v>
      </c>
      <c r="B36298" s="1" t="s">
        <v>36299</v>
      </c>
    </row>
    <row r="36299" spans="1:2" hidden="1">
      <c r="A36299" t="str">
        <f t="shared" si="567"/>
        <v>D12</v>
      </c>
      <c r="B36299" s="1" t="s">
        <v>36300</v>
      </c>
    </row>
    <row r="36300" spans="1:2" hidden="1">
      <c r="A36300" t="str">
        <f t="shared" si="567"/>
        <v>D12</v>
      </c>
      <c r="B36300" s="1" t="s">
        <v>36301</v>
      </c>
    </row>
    <row r="36301" spans="1:2" hidden="1">
      <c r="A36301" t="str">
        <f t="shared" si="567"/>
        <v>D12</v>
      </c>
      <c r="B36301" s="1" t="s">
        <v>36302</v>
      </c>
    </row>
    <row r="36302" spans="1:2" hidden="1">
      <c r="A36302" t="str">
        <f t="shared" si="567"/>
        <v>D12</v>
      </c>
      <c r="B36302" s="1" t="s">
        <v>36303</v>
      </c>
    </row>
    <row r="36303" spans="1:2" hidden="1">
      <c r="A36303" t="str">
        <f t="shared" si="567"/>
        <v>D12</v>
      </c>
      <c r="B36303" s="1" t="s">
        <v>36304</v>
      </c>
    </row>
    <row r="36304" spans="1:2" hidden="1">
      <c r="A36304" t="str">
        <f t="shared" si="567"/>
        <v>D12</v>
      </c>
      <c r="B36304" s="1" t="s">
        <v>36305</v>
      </c>
    </row>
    <row r="36305" spans="1:2" hidden="1">
      <c r="A36305" t="str">
        <f t="shared" si="567"/>
        <v>D12</v>
      </c>
      <c r="B36305" s="1" t="s">
        <v>36306</v>
      </c>
    </row>
    <row r="36306" spans="1:2" hidden="1">
      <c r="A36306" t="str">
        <f t="shared" si="567"/>
        <v>D12</v>
      </c>
      <c r="B36306" s="1" t="s">
        <v>36307</v>
      </c>
    </row>
    <row r="36307" spans="1:2" hidden="1">
      <c r="A36307" t="str">
        <f t="shared" si="567"/>
        <v>D12</v>
      </c>
      <c r="B36307" s="1" t="s">
        <v>36308</v>
      </c>
    </row>
    <row r="36308" spans="1:2" hidden="1">
      <c r="A36308" t="str">
        <f t="shared" si="567"/>
        <v>D12</v>
      </c>
      <c r="B36308" s="1" t="s">
        <v>36309</v>
      </c>
    </row>
    <row r="36309" spans="1:2" hidden="1">
      <c r="A36309" t="str">
        <f t="shared" si="567"/>
        <v>D12</v>
      </c>
      <c r="B36309" s="1" t="s">
        <v>36310</v>
      </c>
    </row>
    <row r="36310" spans="1:2" hidden="1">
      <c r="A36310" t="str">
        <f t="shared" si="567"/>
        <v>D12</v>
      </c>
      <c r="B36310" s="1" t="s">
        <v>36311</v>
      </c>
    </row>
    <row r="36311" spans="1:2" hidden="1">
      <c r="A36311" t="str">
        <f t="shared" si="567"/>
        <v>D12</v>
      </c>
      <c r="B36311" s="1" t="s">
        <v>36312</v>
      </c>
    </row>
    <row r="36312" spans="1:2" hidden="1">
      <c r="A36312" t="str">
        <f t="shared" si="567"/>
        <v>D12</v>
      </c>
      <c r="B36312" s="1" t="s">
        <v>36313</v>
      </c>
    </row>
    <row r="36313" spans="1:2" hidden="1">
      <c r="A36313" t="str">
        <f t="shared" si="567"/>
        <v>D12</v>
      </c>
      <c r="B36313" s="1" t="s">
        <v>36314</v>
      </c>
    </row>
    <row r="36314" spans="1:2" hidden="1">
      <c r="A36314" t="str">
        <f t="shared" si="567"/>
        <v>D12</v>
      </c>
      <c r="B36314" s="1" t="s">
        <v>36315</v>
      </c>
    </row>
    <row r="36315" spans="1:2" hidden="1">
      <c r="A36315" t="str">
        <f t="shared" si="567"/>
        <v>D12</v>
      </c>
      <c r="B36315" s="1" t="s">
        <v>36316</v>
      </c>
    </row>
    <row r="36316" spans="1:2" hidden="1">
      <c r="A36316" t="str">
        <f t="shared" si="567"/>
        <v>D12</v>
      </c>
      <c r="B36316" s="1" t="s">
        <v>36317</v>
      </c>
    </row>
    <row r="36317" spans="1:2" hidden="1">
      <c r="A36317" t="str">
        <f t="shared" si="567"/>
        <v>D12</v>
      </c>
      <c r="B36317" s="1" t="s">
        <v>36318</v>
      </c>
    </row>
    <row r="36318" spans="1:2" hidden="1">
      <c r="A36318" t="str">
        <f t="shared" si="567"/>
        <v>D12</v>
      </c>
      <c r="B36318" s="1" t="s">
        <v>36319</v>
      </c>
    </row>
    <row r="36319" spans="1:2" hidden="1">
      <c r="A36319" t="str">
        <f t="shared" si="567"/>
        <v>D12</v>
      </c>
      <c r="B36319" s="1" t="s">
        <v>36320</v>
      </c>
    </row>
    <row r="36320" spans="1:2" hidden="1">
      <c r="A36320" t="str">
        <f t="shared" si="567"/>
        <v>D12</v>
      </c>
      <c r="B36320" s="1" t="s">
        <v>36321</v>
      </c>
    </row>
    <row r="36321" spans="1:2" hidden="1">
      <c r="A36321" t="str">
        <f t="shared" si="567"/>
        <v>D12</v>
      </c>
      <c r="B36321" s="1" t="s">
        <v>36322</v>
      </c>
    </row>
    <row r="36322" spans="1:2" hidden="1">
      <c r="A36322" t="str">
        <f t="shared" si="567"/>
        <v>D12</v>
      </c>
      <c r="B36322" s="1" t="s">
        <v>36323</v>
      </c>
    </row>
    <row r="36323" spans="1:2" hidden="1">
      <c r="A36323" t="str">
        <f t="shared" si="567"/>
        <v>D12</v>
      </c>
      <c r="B36323" s="1" t="s">
        <v>36324</v>
      </c>
    </row>
    <row r="36324" spans="1:2" hidden="1">
      <c r="A36324" t="str">
        <f t="shared" si="567"/>
        <v>D12</v>
      </c>
      <c r="B36324" s="1" t="s">
        <v>36325</v>
      </c>
    </row>
    <row r="36325" spans="1:2" hidden="1">
      <c r="A36325" t="str">
        <f t="shared" si="567"/>
        <v>D12</v>
      </c>
      <c r="B36325" s="1" t="s">
        <v>36326</v>
      </c>
    </row>
    <row r="36326" spans="1:2" hidden="1">
      <c r="A36326" t="str">
        <f t="shared" si="567"/>
        <v>D12</v>
      </c>
      <c r="B36326" s="1" t="s">
        <v>36327</v>
      </c>
    </row>
    <row r="36327" spans="1:2" hidden="1">
      <c r="A36327" t="str">
        <f t="shared" si="567"/>
        <v>D12</v>
      </c>
      <c r="B36327" s="1" t="s">
        <v>36328</v>
      </c>
    </row>
    <row r="36328" spans="1:2" hidden="1">
      <c r="A36328" t="str">
        <f t="shared" si="567"/>
        <v>D12</v>
      </c>
      <c r="B36328" s="1" t="s">
        <v>36329</v>
      </c>
    </row>
    <row r="36329" spans="1:2" hidden="1">
      <c r="A36329" t="str">
        <f t="shared" si="567"/>
        <v>D12</v>
      </c>
      <c r="B36329" s="1" t="s">
        <v>36330</v>
      </c>
    </row>
    <row r="36330" spans="1:2" hidden="1">
      <c r="A36330" t="str">
        <f t="shared" si="567"/>
        <v>D12</v>
      </c>
      <c r="B36330" s="1" t="s">
        <v>36331</v>
      </c>
    </row>
    <row r="36331" spans="1:2" hidden="1">
      <c r="A36331" t="str">
        <f t="shared" si="567"/>
        <v>D12</v>
      </c>
      <c r="B36331" s="1" t="s">
        <v>36332</v>
      </c>
    </row>
    <row r="36332" spans="1:2" hidden="1">
      <c r="A36332" t="str">
        <f t="shared" si="567"/>
        <v>D12</v>
      </c>
      <c r="B36332" s="1" t="s">
        <v>36333</v>
      </c>
    </row>
    <row r="36333" spans="1:2" hidden="1">
      <c r="A36333" t="str">
        <f t="shared" si="567"/>
        <v>D12</v>
      </c>
      <c r="B36333" s="1" t="s">
        <v>36334</v>
      </c>
    </row>
    <row r="36334" spans="1:2" hidden="1">
      <c r="A36334" t="str">
        <f t="shared" si="567"/>
        <v>D12</v>
      </c>
      <c r="B36334" s="1" t="s">
        <v>36335</v>
      </c>
    </row>
    <row r="36335" spans="1:2" hidden="1">
      <c r="A36335" t="str">
        <f t="shared" si="567"/>
        <v>D12</v>
      </c>
      <c r="B36335" s="1" t="s">
        <v>36336</v>
      </c>
    </row>
    <row r="36336" spans="1:2" hidden="1">
      <c r="A36336" t="str">
        <f t="shared" si="567"/>
        <v>D12</v>
      </c>
      <c r="B36336" s="1" t="s">
        <v>36337</v>
      </c>
    </row>
    <row r="36337" spans="1:2" hidden="1">
      <c r="A36337" t="str">
        <f t="shared" si="567"/>
        <v>D12</v>
      </c>
      <c r="B36337" s="1" t="s">
        <v>36338</v>
      </c>
    </row>
    <row r="36338" spans="1:2" hidden="1">
      <c r="A36338" t="str">
        <f t="shared" si="567"/>
        <v>D12</v>
      </c>
      <c r="B36338" s="1" t="s">
        <v>36339</v>
      </c>
    </row>
    <row r="36339" spans="1:2" hidden="1">
      <c r="A36339" t="str">
        <f t="shared" si="567"/>
        <v>D12</v>
      </c>
      <c r="B36339" s="1" t="s">
        <v>36340</v>
      </c>
    </row>
    <row r="36340" spans="1:2" hidden="1">
      <c r="A36340" t="str">
        <f t="shared" si="567"/>
        <v>D12</v>
      </c>
      <c r="B36340" s="1" t="s">
        <v>36341</v>
      </c>
    </row>
    <row r="36341" spans="1:2" hidden="1">
      <c r="A36341" t="str">
        <f t="shared" si="567"/>
        <v>D12</v>
      </c>
      <c r="B36341" s="1" t="s">
        <v>36342</v>
      </c>
    </row>
    <row r="36342" spans="1:2" hidden="1">
      <c r="A36342" t="str">
        <f t="shared" si="567"/>
        <v>D12</v>
      </c>
      <c r="B36342" s="1" t="s">
        <v>36343</v>
      </c>
    </row>
    <row r="36343" spans="1:2" hidden="1">
      <c r="A36343" t="str">
        <f t="shared" si="567"/>
        <v>D12</v>
      </c>
      <c r="B36343" s="1" t="s">
        <v>36344</v>
      </c>
    </row>
    <row r="36344" spans="1:2" hidden="1">
      <c r="A36344" t="str">
        <f t="shared" si="567"/>
        <v>D12</v>
      </c>
      <c r="B36344" s="1" t="s">
        <v>36345</v>
      </c>
    </row>
    <row r="36345" spans="1:2" hidden="1">
      <c r="A36345" t="str">
        <f t="shared" si="567"/>
        <v>D12</v>
      </c>
      <c r="B36345" s="1" t="s">
        <v>36346</v>
      </c>
    </row>
    <row r="36346" spans="1:2" hidden="1">
      <c r="A36346" t="str">
        <f t="shared" si="567"/>
        <v>D12</v>
      </c>
      <c r="B36346" s="1" t="s">
        <v>36347</v>
      </c>
    </row>
    <row r="36347" spans="1:2" hidden="1">
      <c r="A36347" t="str">
        <f t="shared" si="567"/>
        <v>D12</v>
      </c>
      <c r="B36347" s="1" t="s">
        <v>36348</v>
      </c>
    </row>
    <row r="36348" spans="1:2" hidden="1">
      <c r="A36348" t="str">
        <f t="shared" si="567"/>
        <v>D12</v>
      </c>
      <c r="B36348" s="1" t="s">
        <v>36349</v>
      </c>
    </row>
    <row r="36349" spans="1:2" hidden="1">
      <c r="A36349" t="str">
        <f t="shared" si="567"/>
        <v>D12</v>
      </c>
      <c r="B36349" s="1" t="s">
        <v>36350</v>
      </c>
    </row>
    <row r="36350" spans="1:2" hidden="1">
      <c r="A36350" t="str">
        <f t="shared" si="567"/>
        <v>D12</v>
      </c>
      <c r="B36350" s="1" t="s">
        <v>36351</v>
      </c>
    </row>
    <row r="36351" spans="1:2" hidden="1">
      <c r="A36351" t="str">
        <f t="shared" si="567"/>
        <v>D12</v>
      </c>
      <c r="B36351" s="1" t="s">
        <v>36352</v>
      </c>
    </row>
    <row r="36352" spans="1:2" hidden="1">
      <c r="A36352" t="str">
        <f t="shared" si="567"/>
        <v>D12</v>
      </c>
      <c r="B36352" s="1" t="s">
        <v>36353</v>
      </c>
    </row>
    <row r="36353" spans="1:2" hidden="1">
      <c r="A36353" t="str">
        <f t="shared" si="567"/>
        <v>D12</v>
      </c>
      <c r="B36353" s="1" t="s">
        <v>36354</v>
      </c>
    </row>
    <row r="36354" spans="1:2" hidden="1">
      <c r="A36354" t="str">
        <f t="shared" si="567"/>
        <v>D12</v>
      </c>
      <c r="B36354" s="1" t="s">
        <v>36355</v>
      </c>
    </row>
    <row r="36355" spans="1:2" hidden="1">
      <c r="A36355" t="str">
        <f t="shared" ref="A36355:A36418" si="568">LEFT(B36355,3)</f>
        <v>D12</v>
      </c>
      <c r="B36355" s="1" t="s">
        <v>36356</v>
      </c>
    </row>
    <row r="36356" spans="1:2" hidden="1">
      <c r="A36356" t="str">
        <f t="shared" si="568"/>
        <v>D12</v>
      </c>
      <c r="B36356" s="1" t="s">
        <v>36357</v>
      </c>
    </row>
    <row r="36357" spans="1:2" hidden="1">
      <c r="A36357" t="str">
        <f t="shared" si="568"/>
        <v>D12</v>
      </c>
      <c r="B36357" s="1" t="s">
        <v>36358</v>
      </c>
    </row>
    <row r="36358" spans="1:2" hidden="1">
      <c r="A36358" t="str">
        <f t="shared" si="568"/>
        <v>D12</v>
      </c>
      <c r="B36358" s="1" t="s">
        <v>36359</v>
      </c>
    </row>
    <row r="36359" spans="1:2" hidden="1">
      <c r="A36359" t="str">
        <f t="shared" si="568"/>
        <v>D12</v>
      </c>
      <c r="B36359" s="1" t="s">
        <v>36360</v>
      </c>
    </row>
    <row r="36360" spans="1:2" hidden="1">
      <c r="A36360" t="str">
        <f t="shared" si="568"/>
        <v>D12</v>
      </c>
      <c r="B36360" s="1" t="s">
        <v>36361</v>
      </c>
    </row>
    <row r="36361" spans="1:2" hidden="1">
      <c r="A36361" t="str">
        <f t="shared" si="568"/>
        <v>D12</v>
      </c>
      <c r="B36361" s="1" t="s">
        <v>36362</v>
      </c>
    </row>
    <row r="36362" spans="1:2" hidden="1">
      <c r="A36362" t="str">
        <f t="shared" si="568"/>
        <v>D12</v>
      </c>
      <c r="B36362" s="1" t="s">
        <v>36363</v>
      </c>
    </row>
    <row r="36363" spans="1:2" hidden="1">
      <c r="A36363" t="str">
        <f t="shared" si="568"/>
        <v>D12</v>
      </c>
      <c r="B36363" s="1" t="s">
        <v>36364</v>
      </c>
    </row>
    <row r="36364" spans="1:2" hidden="1">
      <c r="A36364" t="str">
        <f t="shared" si="568"/>
        <v>D12</v>
      </c>
      <c r="B36364" s="1" t="s">
        <v>36365</v>
      </c>
    </row>
    <row r="36365" spans="1:2" hidden="1">
      <c r="A36365" t="str">
        <f t="shared" si="568"/>
        <v>D12</v>
      </c>
      <c r="B36365" s="1" t="s">
        <v>36366</v>
      </c>
    </row>
    <row r="36366" spans="1:2" hidden="1">
      <c r="A36366" t="str">
        <f t="shared" si="568"/>
        <v>D12</v>
      </c>
      <c r="B36366" s="1" t="s">
        <v>36367</v>
      </c>
    </row>
    <row r="36367" spans="1:2" hidden="1">
      <c r="A36367" t="str">
        <f t="shared" si="568"/>
        <v>D12</v>
      </c>
      <c r="B36367" s="1" t="s">
        <v>36368</v>
      </c>
    </row>
    <row r="36368" spans="1:2" hidden="1">
      <c r="A36368" t="str">
        <f t="shared" si="568"/>
        <v>D12</v>
      </c>
      <c r="B36368" s="1" t="s">
        <v>36369</v>
      </c>
    </row>
    <row r="36369" spans="1:2" hidden="1">
      <c r="A36369" t="str">
        <f t="shared" si="568"/>
        <v>D12</v>
      </c>
      <c r="B36369" s="1" t="s">
        <v>36370</v>
      </c>
    </row>
    <row r="36370" spans="1:2" hidden="1">
      <c r="A36370" t="str">
        <f t="shared" si="568"/>
        <v>D12</v>
      </c>
      <c r="B36370" s="1" t="s">
        <v>36371</v>
      </c>
    </row>
    <row r="36371" spans="1:2" hidden="1">
      <c r="A36371" t="str">
        <f t="shared" si="568"/>
        <v>D12</v>
      </c>
      <c r="B36371" s="1" t="s">
        <v>36372</v>
      </c>
    </row>
    <row r="36372" spans="1:2" hidden="1">
      <c r="A36372" t="str">
        <f t="shared" si="568"/>
        <v>D12</v>
      </c>
      <c r="B36372" s="1" t="s">
        <v>36373</v>
      </c>
    </row>
    <row r="36373" spans="1:2" hidden="1">
      <c r="A36373" t="str">
        <f t="shared" si="568"/>
        <v>D12</v>
      </c>
      <c r="B36373" s="1" t="s">
        <v>36374</v>
      </c>
    </row>
    <row r="36374" spans="1:2" hidden="1">
      <c r="A36374" t="str">
        <f t="shared" si="568"/>
        <v>D12</v>
      </c>
      <c r="B36374" s="1" t="s">
        <v>36375</v>
      </c>
    </row>
    <row r="36375" spans="1:2" hidden="1">
      <c r="A36375" t="str">
        <f t="shared" si="568"/>
        <v>D12</v>
      </c>
      <c r="B36375" s="1" t="s">
        <v>36376</v>
      </c>
    </row>
    <row r="36376" spans="1:2" hidden="1">
      <c r="A36376" t="str">
        <f t="shared" si="568"/>
        <v>D12</v>
      </c>
      <c r="B36376" s="1" t="s">
        <v>36377</v>
      </c>
    </row>
    <row r="36377" spans="1:2" hidden="1">
      <c r="A36377" t="str">
        <f t="shared" si="568"/>
        <v>D12</v>
      </c>
      <c r="B36377" s="1" t="s">
        <v>36378</v>
      </c>
    </row>
    <row r="36378" spans="1:2" hidden="1">
      <c r="A36378" t="str">
        <f t="shared" si="568"/>
        <v>D12</v>
      </c>
      <c r="B36378" s="1" t="s">
        <v>36379</v>
      </c>
    </row>
    <row r="36379" spans="1:2" hidden="1">
      <c r="A36379" t="str">
        <f t="shared" si="568"/>
        <v>D12</v>
      </c>
      <c r="B36379" s="1" t="s">
        <v>36380</v>
      </c>
    </row>
    <row r="36380" spans="1:2" hidden="1">
      <c r="A36380" t="str">
        <f t="shared" si="568"/>
        <v>D12</v>
      </c>
      <c r="B36380" s="1" t="s">
        <v>36381</v>
      </c>
    </row>
    <row r="36381" spans="1:2" hidden="1">
      <c r="A36381" t="str">
        <f t="shared" si="568"/>
        <v>D12</v>
      </c>
      <c r="B36381" s="1" t="s">
        <v>36382</v>
      </c>
    </row>
    <row r="36382" spans="1:2" hidden="1">
      <c r="A36382" t="str">
        <f t="shared" si="568"/>
        <v>D12</v>
      </c>
      <c r="B36382" s="1" t="s">
        <v>36383</v>
      </c>
    </row>
    <row r="36383" spans="1:2" hidden="1">
      <c r="A36383" t="str">
        <f t="shared" si="568"/>
        <v>D12</v>
      </c>
      <c r="B36383" s="1" t="s">
        <v>36384</v>
      </c>
    </row>
    <row r="36384" spans="1:2" hidden="1">
      <c r="A36384" t="str">
        <f t="shared" si="568"/>
        <v>D12</v>
      </c>
      <c r="B36384" s="1" t="s">
        <v>36385</v>
      </c>
    </row>
    <row r="36385" spans="1:2" hidden="1">
      <c r="A36385" t="str">
        <f t="shared" si="568"/>
        <v>D12</v>
      </c>
      <c r="B36385" s="1" t="s">
        <v>36386</v>
      </c>
    </row>
    <row r="36386" spans="1:2" hidden="1">
      <c r="A36386" t="str">
        <f t="shared" si="568"/>
        <v>D12</v>
      </c>
      <c r="B36386" s="1" t="s">
        <v>36387</v>
      </c>
    </row>
    <row r="36387" spans="1:2" hidden="1">
      <c r="A36387" t="str">
        <f t="shared" si="568"/>
        <v>D12</v>
      </c>
      <c r="B36387" s="1" t="s">
        <v>36388</v>
      </c>
    </row>
    <row r="36388" spans="1:2" hidden="1">
      <c r="A36388" t="str">
        <f t="shared" si="568"/>
        <v>D12</v>
      </c>
      <c r="B36388" s="1" t="s">
        <v>36389</v>
      </c>
    </row>
    <row r="36389" spans="1:2" hidden="1">
      <c r="A36389" t="str">
        <f t="shared" si="568"/>
        <v>D12</v>
      </c>
      <c r="B36389" s="1" t="s">
        <v>36390</v>
      </c>
    </row>
    <row r="36390" spans="1:2" hidden="1">
      <c r="A36390" t="str">
        <f t="shared" si="568"/>
        <v>D12</v>
      </c>
      <c r="B36390" s="1" t="s">
        <v>36391</v>
      </c>
    </row>
    <row r="36391" spans="1:2" hidden="1">
      <c r="A36391" t="str">
        <f t="shared" si="568"/>
        <v>D12</v>
      </c>
      <c r="B36391" s="1" t="s">
        <v>36392</v>
      </c>
    </row>
    <row r="36392" spans="1:2" hidden="1">
      <c r="A36392" t="str">
        <f t="shared" si="568"/>
        <v>D12</v>
      </c>
      <c r="B36392" s="1" t="s">
        <v>36393</v>
      </c>
    </row>
    <row r="36393" spans="1:2" hidden="1">
      <c r="A36393" t="str">
        <f t="shared" si="568"/>
        <v>D12</v>
      </c>
      <c r="B36393" s="1" t="s">
        <v>36394</v>
      </c>
    </row>
    <row r="36394" spans="1:2" hidden="1">
      <c r="A36394" t="str">
        <f t="shared" si="568"/>
        <v>D12</v>
      </c>
      <c r="B36394" s="1" t="s">
        <v>36395</v>
      </c>
    </row>
    <row r="36395" spans="1:2" hidden="1">
      <c r="A36395" t="str">
        <f t="shared" si="568"/>
        <v>D12</v>
      </c>
      <c r="B36395" s="1" t="s">
        <v>36396</v>
      </c>
    </row>
    <row r="36396" spans="1:2" hidden="1">
      <c r="A36396" t="str">
        <f t="shared" si="568"/>
        <v>D12</v>
      </c>
      <c r="B36396" s="1" t="s">
        <v>36397</v>
      </c>
    </row>
    <row r="36397" spans="1:2" hidden="1">
      <c r="A36397" t="str">
        <f t="shared" si="568"/>
        <v>D12</v>
      </c>
      <c r="B36397" s="1" t="s">
        <v>36398</v>
      </c>
    </row>
    <row r="36398" spans="1:2" hidden="1">
      <c r="A36398" t="str">
        <f t="shared" si="568"/>
        <v>D12</v>
      </c>
      <c r="B36398" s="1" t="s">
        <v>36399</v>
      </c>
    </row>
    <row r="36399" spans="1:2" hidden="1">
      <c r="A36399" t="str">
        <f t="shared" si="568"/>
        <v>D12</v>
      </c>
      <c r="B36399" s="1" t="s">
        <v>36400</v>
      </c>
    </row>
    <row r="36400" spans="1:2" hidden="1">
      <c r="A36400" t="str">
        <f t="shared" si="568"/>
        <v>D12</v>
      </c>
      <c r="B36400" s="1" t="s">
        <v>36401</v>
      </c>
    </row>
    <row r="36401" spans="1:2" hidden="1">
      <c r="A36401" t="str">
        <f t="shared" si="568"/>
        <v>D12</v>
      </c>
      <c r="B36401" s="1" t="s">
        <v>36402</v>
      </c>
    </row>
    <row r="36402" spans="1:2" hidden="1">
      <c r="A36402" t="str">
        <f t="shared" si="568"/>
        <v>D12</v>
      </c>
      <c r="B36402" s="1" t="s">
        <v>36403</v>
      </c>
    </row>
    <row r="36403" spans="1:2" hidden="1">
      <c r="A36403" t="str">
        <f t="shared" si="568"/>
        <v>D12</v>
      </c>
      <c r="B36403" s="1" t="s">
        <v>36404</v>
      </c>
    </row>
    <row r="36404" spans="1:2" hidden="1">
      <c r="A36404" t="str">
        <f t="shared" si="568"/>
        <v>D12</v>
      </c>
      <c r="B36404" s="1" t="s">
        <v>36405</v>
      </c>
    </row>
    <row r="36405" spans="1:2" hidden="1">
      <c r="A36405" t="str">
        <f t="shared" si="568"/>
        <v>D12</v>
      </c>
      <c r="B36405" s="1" t="s">
        <v>36406</v>
      </c>
    </row>
    <row r="36406" spans="1:2" hidden="1">
      <c r="A36406" t="str">
        <f t="shared" si="568"/>
        <v>D12</v>
      </c>
      <c r="B36406" s="1" t="s">
        <v>36407</v>
      </c>
    </row>
    <row r="36407" spans="1:2" hidden="1">
      <c r="A36407" t="str">
        <f t="shared" si="568"/>
        <v>D12</v>
      </c>
      <c r="B36407" s="1" t="s">
        <v>36408</v>
      </c>
    </row>
    <row r="36408" spans="1:2" hidden="1">
      <c r="A36408" t="str">
        <f t="shared" si="568"/>
        <v>D12</v>
      </c>
      <c r="B36408" s="1" t="s">
        <v>36409</v>
      </c>
    </row>
    <row r="36409" spans="1:2" hidden="1">
      <c r="A36409" t="str">
        <f t="shared" si="568"/>
        <v>D12</v>
      </c>
      <c r="B36409" s="1" t="s">
        <v>36410</v>
      </c>
    </row>
    <row r="36410" spans="1:2" hidden="1">
      <c r="A36410" t="str">
        <f t="shared" si="568"/>
        <v>D12</v>
      </c>
      <c r="B36410" s="1" t="s">
        <v>36411</v>
      </c>
    </row>
    <row r="36411" spans="1:2" hidden="1">
      <c r="A36411" t="str">
        <f t="shared" si="568"/>
        <v>D12</v>
      </c>
      <c r="B36411" s="1" t="s">
        <v>36412</v>
      </c>
    </row>
    <row r="36412" spans="1:2" hidden="1">
      <c r="A36412" t="str">
        <f t="shared" si="568"/>
        <v>D12</v>
      </c>
      <c r="B36412" s="1" t="s">
        <v>36413</v>
      </c>
    </row>
    <row r="36413" spans="1:2" hidden="1">
      <c r="A36413" t="str">
        <f t="shared" si="568"/>
        <v>D12</v>
      </c>
      <c r="B36413" s="1" t="s">
        <v>36414</v>
      </c>
    </row>
    <row r="36414" spans="1:2" hidden="1">
      <c r="A36414" t="str">
        <f t="shared" si="568"/>
        <v>D12</v>
      </c>
      <c r="B36414" s="1" t="s">
        <v>36415</v>
      </c>
    </row>
    <row r="36415" spans="1:2" hidden="1">
      <c r="A36415" t="str">
        <f t="shared" si="568"/>
        <v>D12</v>
      </c>
      <c r="B36415" s="1" t="s">
        <v>36416</v>
      </c>
    </row>
    <row r="36416" spans="1:2" hidden="1">
      <c r="A36416" t="str">
        <f t="shared" si="568"/>
        <v>D12</v>
      </c>
      <c r="B36416" s="1" t="s">
        <v>36417</v>
      </c>
    </row>
    <row r="36417" spans="1:2" hidden="1">
      <c r="A36417" t="str">
        <f t="shared" si="568"/>
        <v>D12</v>
      </c>
      <c r="B36417" s="1" t="s">
        <v>36418</v>
      </c>
    </row>
    <row r="36418" spans="1:2" hidden="1">
      <c r="A36418" t="str">
        <f t="shared" si="568"/>
        <v>D12</v>
      </c>
      <c r="B36418" s="1" t="s">
        <v>36419</v>
      </c>
    </row>
    <row r="36419" spans="1:2" hidden="1">
      <c r="A36419" t="str">
        <f t="shared" ref="A36419:A36482" si="569">LEFT(B36419,3)</f>
        <v>D12</v>
      </c>
      <c r="B36419" s="1" t="s">
        <v>36420</v>
      </c>
    </row>
    <row r="36420" spans="1:2" hidden="1">
      <c r="A36420" t="str">
        <f t="shared" si="569"/>
        <v>D12</v>
      </c>
      <c r="B36420" s="1" t="s">
        <v>36421</v>
      </c>
    </row>
    <row r="36421" spans="1:2" hidden="1">
      <c r="A36421" t="str">
        <f t="shared" si="569"/>
        <v>D12</v>
      </c>
      <c r="B36421" s="1" t="s">
        <v>36422</v>
      </c>
    </row>
    <row r="36422" spans="1:2" hidden="1">
      <c r="A36422" t="str">
        <f t="shared" si="569"/>
        <v>D12</v>
      </c>
      <c r="B36422" s="1" t="s">
        <v>36423</v>
      </c>
    </row>
    <row r="36423" spans="1:2" hidden="1">
      <c r="A36423" t="str">
        <f t="shared" si="569"/>
        <v>D12</v>
      </c>
      <c r="B36423" s="1" t="s">
        <v>36424</v>
      </c>
    </row>
    <row r="36424" spans="1:2" hidden="1">
      <c r="A36424" t="str">
        <f t="shared" si="569"/>
        <v>D12</v>
      </c>
      <c r="B36424" s="1" t="s">
        <v>36425</v>
      </c>
    </row>
    <row r="36425" spans="1:2" hidden="1">
      <c r="A36425" t="str">
        <f t="shared" si="569"/>
        <v>D12</v>
      </c>
      <c r="B36425" s="1" t="s">
        <v>36426</v>
      </c>
    </row>
    <row r="36426" spans="1:2" hidden="1">
      <c r="A36426" t="str">
        <f t="shared" si="569"/>
        <v>D12</v>
      </c>
      <c r="B36426" s="1" t="s">
        <v>36427</v>
      </c>
    </row>
    <row r="36427" spans="1:2" hidden="1">
      <c r="A36427" t="str">
        <f t="shared" si="569"/>
        <v>D12</v>
      </c>
      <c r="B36427" s="1" t="s">
        <v>36428</v>
      </c>
    </row>
    <row r="36428" spans="1:2" hidden="1">
      <c r="A36428" t="str">
        <f t="shared" si="569"/>
        <v>D12</v>
      </c>
      <c r="B36428" s="1" t="s">
        <v>36429</v>
      </c>
    </row>
    <row r="36429" spans="1:2" hidden="1">
      <c r="A36429" t="str">
        <f t="shared" si="569"/>
        <v>D12</v>
      </c>
      <c r="B36429" s="1" t="s">
        <v>36430</v>
      </c>
    </row>
    <row r="36430" spans="1:2" hidden="1">
      <c r="A36430" t="str">
        <f t="shared" si="569"/>
        <v>D12</v>
      </c>
      <c r="B36430" s="1" t="s">
        <v>36431</v>
      </c>
    </row>
    <row r="36431" spans="1:2" hidden="1">
      <c r="A36431" t="str">
        <f t="shared" si="569"/>
        <v>D12</v>
      </c>
      <c r="B36431" s="1" t="s">
        <v>36432</v>
      </c>
    </row>
    <row r="36432" spans="1:2" hidden="1">
      <c r="A36432" t="str">
        <f t="shared" si="569"/>
        <v>D12</v>
      </c>
      <c r="B36432" s="1" t="s">
        <v>36433</v>
      </c>
    </row>
    <row r="36433" spans="1:2" hidden="1">
      <c r="A36433" t="str">
        <f t="shared" si="569"/>
        <v>D12</v>
      </c>
      <c r="B36433" s="1" t="s">
        <v>36434</v>
      </c>
    </row>
    <row r="36434" spans="1:2" hidden="1">
      <c r="A36434" t="str">
        <f t="shared" si="569"/>
        <v>D12</v>
      </c>
      <c r="B36434" s="1" t="s">
        <v>36435</v>
      </c>
    </row>
    <row r="36435" spans="1:2" hidden="1">
      <c r="A36435" t="str">
        <f t="shared" si="569"/>
        <v>D12</v>
      </c>
      <c r="B36435" s="1" t="s">
        <v>36436</v>
      </c>
    </row>
    <row r="36436" spans="1:2" hidden="1">
      <c r="A36436" t="str">
        <f t="shared" si="569"/>
        <v>D12</v>
      </c>
      <c r="B36436" s="1" t="s">
        <v>36437</v>
      </c>
    </row>
    <row r="36437" spans="1:2" hidden="1">
      <c r="A36437" t="str">
        <f t="shared" si="569"/>
        <v>D12</v>
      </c>
      <c r="B36437" s="1" t="s">
        <v>36438</v>
      </c>
    </row>
    <row r="36438" spans="1:2" hidden="1">
      <c r="A36438" t="str">
        <f t="shared" si="569"/>
        <v>D12</v>
      </c>
      <c r="B36438" s="1" t="s">
        <v>36439</v>
      </c>
    </row>
    <row r="36439" spans="1:2" hidden="1">
      <c r="A36439" t="str">
        <f t="shared" si="569"/>
        <v>D12</v>
      </c>
      <c r="B36439" s="1" t="s">
        <v>36440</v>
      </c>
    </row>
    <row r="36440" spans="1:2" hidden="1">
      <c r="A36440" t="str">
        <f t="shared" si="569"/>
        <v>D12</v>
      </c>
      <c r="B36440" s="1" t="s">
        <v>36441</v>
      </c>
    </row>
    <row r="36441" spans="1:2" hidden="1">
      <c r="A36441" t="str">
        <f t="shared" si="569"/>
        <v>D12</v>
      </c>
      <c r="B36441" s="1" t="s">
        <v>36442</v>
      </c>
    </row>
    <row r="36442" spans="1:2" hidden="1">
      <c r="A36442" t="str">
        <f t="shared" si="569"/>
        <v>D12</v>
      </c>
      <c r="B36442" s="1" t="s">
        <v>36443</v>
      </c>
    </row>
    <row r="36443" spans="1:2" hidden="1">
      <c r="A36443" t="str">
        <f t="shared" si="569"/>
        <v>D12</v>
      </c>
      <c r="B36443" s="1" t="s">
        <v>36444</v>
      </c>
    </row>
    <row r="36444" spans="1:2" hidden="1">
      <c r="A36444" t="str">
        <f t="shared" si="569"/>
        <v>D12</v>
      </c>
      <c r="B36444" s="1" t="s">
        <v>36445</v>
      </c>
    </row>
    <row r="36445" spans="1:2" hidden="1">
      <c r="A36445" t="str">
        <f t="shared" si="569"/>
        <v>D12</v>
      </c>
      <c r="B36445" s="1" t="s">
        <v>36446</v>
      </c>
    </row>
    <row r="36446" spans="1:2" hidden="1">
      <c r="A36446" t="str">
        <f t="shared" si="569"/>
        <v>D12</v>
      </c>
      <c r="B36446" s="1" t="s">
        <v>36447</v>
      </c>
    </row>
    <row r="36447" spans="1:2" hidden="1">
      <c r="A36447" t="str">
        <f t="shared" si="569"/>
        <v>D12</v>
      </c>
      <c r="B36447" s="1" t="s">
        <v>36448</v>
      </c>
    </row>
    <row r="36448" spans="1:2" hidden="1">
      <c r="A36448" t="str">
        <f t="shared" si="569"/>
        <v>D12</v>
      </c>
      <c r="B36448" s="1" t="s">
        <v>36449</v>
      </c>
    </row>
    <row r="36449" spans="1:2" hidden="1">
      <c r="A36449" t="str">
        <f t="shared" si="569"/>
        <v>D12</v>
      </c>
      <c r="B36449" s="1" t="s">
        <v>36450</v>
      </c>
    </row>
    <row r="36450" spans="1:2" hidden="1">
      <c r="A36450" t="str">
        <f t="shared" si="569"/>
        <v>D12</v>
      </c>
      <c r="B36450" s="1" t="s">
        <v>36451</v>
      </c>
    </row>
    <row r="36451" spans="1:2" hidden="1">
      <c r="A36451" t="str">
        <f t="shared" si="569"/>
        <v>D12</v>
      </c>
      <c r="B36451" s="1" t="s">
        <v>36452</v>
      </c>
    </row>
    <row r="36452" spans="1:2" hidden="1">
      <c r="A36452" t="str">
        <f t="shared" si="569"/>
        <v>D12</v>
      </c>
      <c r="B36452" s="1" t="s">
        <v>36453</v>
      </c>
    </row>
    <row r="36453" spans="1:2" hidden="1">
      <c r="A36453" t="str">
        <f t="shared" si="569"/>
        <v>D12</v>
      </c>
      <c r="B36453" s="1" t="s">
        <v>36454</v>
      </c>
    </row>
    <row r="36454" spans="1:2" hidden="1">
      <c r="A36454" t="str">
        <f t="shared" si="569"/>
        <v>D12</v>
      </c>
      <c r="B36454" s="1" t="s">
        <v>36455</v>
      </c>
    </row>
    <row r="36455" spans="1:2" hidden="1">
      <c r="A36455" t="str">
        <f t="shared" si="569"/>
        <v>D12</v>
      </c>
      <c r="B36455" s="1" t="s">
        <v>36456</v>
      </c>
    </row>
    <row r="36456" spans="1:2" hidden="1">
      <c r="A36456" t="str">
        <f t="shared" si="569"/>
        <v>D12</v>
      </c>
      <c r="B36456" s="1" t="s">
        <v>36457</v>
      </c>
    </row>
    <row r="36457" spans="1:2" hidden="1">
      <c r="A36457" t="str">
        <f t="shared" si="569"/>
        <v>D12</v>
      </c>
      <c r="B36457" s="1" t="s">
        <v>36458</v>
      </c>
    </row>
    <row r="36458" spans="1:2" hidden="1">
      <c r="A36458" t="str">
        <f t="shared" si="569"/>
        <v>D12</v>
      </c>
      <c r="B36458" s="1" t="s">
        <v>36459</v>
      </c>
    </row>
    <row r="36459" spans="1:2" hidden="1">
      <c r="A36459" t="str">
        <f t="shared" si="569"/>
        <v>D12</v>
      </c>
      <c r="B36459" s="1" t="s">
        <v>36460</v>
      </c>
    </row>
    <row r="36460" spans="1:2" hidden="1">
      <c r="A36460" t="str">
        <f t="shared" si="569"/>
        <v>D12</v>
      </c>
      <c r="B36460" s="1" t="s">
        <v>36461</v>
      </c>
    </row>
    <row r="36461" spans="1:2" hidden="1">
      <c r="A36461" t="str">
        <f t="shared" si="569"/>
        <v>D12</v>
      </c>
      <c r="B36461" s="1" t="s">
        <v>36462</v>
      </c>
    </row>
    <row r="36462" spans="1:2" hidden="1">
      <c r="A36462" t="str">
        <f t="shared" si="569"/>
        <v>D12</v>
      </c>
      <c r="B36462" s="1" t="s">
        <v>36463</v>
      </c>
    </row>
    <row r="36463" spans="1:2" hidden="1">
      <c r="A36463" t="str">
        <f t="shared" si="569"/>
        <v>D12</v>
      </c>
      <c r="B36463" s="1" t="s">
        <v>36464</v>
      </c>
    </row>
    <row r="36464" spans="1:2" hidden="1">
      <c r="A36464" t="str">
        <f t="shared" si="569"/>
        <v>D12</v>
      </c>
      <c r="B36464" s="1" t="s">
        <v>36465</v>
      </c>
    </row>
    <row r="36465" spans="1:2" hidden="1">
      <c r="A36465" t="str">
        <f t="shared" si="569"/>
        <v>D12</v>
      </c>
      <c r="B36465" s="1" t="s">
        <v>36466</v>
      </c>
    </row>
    <row r="36466" spans="1:2" hidden="1">
      <c r="A36466" t="str">
        <f t="shared" si="569"/>
        <v>D12</v>
      </c>
      <c r="B36466" s="1" t="s">
        <v>36467</v>
      </c>
    </row>
    <row r="36467" spans="1:2" hidden="1">
      <c r="A36467" t="str">
        <f t="shared" si="569"/>
        <v>D12</v>
      </c>
      <c r="B36467" s="1" t="s">
        <v>36468</v>
      </c>
    </row>
    <row r="36468" spans="1:2" hidden="1">
      <c r="A36468" t="str">
        <f t="shared" si="569"/>
        <v>D12</v>
      </c>
      <c r="B36468" s="1" t="s">
        <v>36469</v>
      </c>
    </row>
    <row r="36469" spans="1:2" hidden="1">
      <c r="A36469" t="str">
        <f t="shared" si="569"/>
        <v>D12</v>
      </c>
      <c r="B36469" s="1" t="s">
        <v>36470</v>
      </c>
    </row>
    <row r="36470" spans="1:2" hidden="1">
      <c r="A36470" t="str">
        <f t="shared" si="569"/>
        <v>D12</v>
      </c>
      <c r="B36470" s="1" t="s">
        <v>36471</v>
      </c>
    </row>
    <row r="36471" spans="1:2" hidden="1">
      <c r="A36471" t="str">
        <f t="shared" si="569"/>
        <v>D12</v>
      </c>
      <c r="B36471" s="1" t="s">
        <v>36472</v>
      </c>
    </row>
    <row r="36472" spans="1:2" hidden="1">
      <c r="A36472" t="str">
        <f t="shared" si="569"/>
        <v>D12</v>
      </c>
      <c r="B36472" s="1" t="s">
        <v>36473</v>
      </c>
    </row>
    <row r="36473" spans="1:2" hidden="1">
      <c r="A36473" t="str">
        <f t="shared" si="569"/>
        <v>D12</v>
      </c>
      <c r="B36473" s="1" t="s">
        <v>36474</v>
      </c>
    </row>
    <row r="36474" spans="1:2" hidden="1">
      <c r="A36474" t="str">
        <f t="shared" si="569"/>
        <v>D12</v>
      </c>
      <c r="B36474" s="1" t="s">
        <v>36475</v>
      </c>
    </row>
    <row r="36475" spans="1:2" hidden="1">
      <c r="A36475" t="str">
        <f t="shared" si="569"/>
        <v>D12</v>
      </c>
      <c r="B36475" s="1" t="s">
        <v>36476</v>
      </c>
    </row>
    <row r="36476" spans="1:2" hidden="1">
      <c r="A36476" t="str">
        <f t="shared" si="569"/>
        <v>D12</v>
      </c>
      <c r="B36476" s="1" t="s">
        <v>36477</v>
      </c>
    </row>
    <row r="36477" spans="1:2" hidden="1">
      <c r="A36477" t="str">
        <f t="shared" si="569"/>
        <v>D12</v>
      </c>
      <c r="B36477" s="1" t="s">
        <v>36478</v>
      </c>
    </row>
    <row r="36478" spans="1:2" hidden="1">
      <c r="A36478" t="str">
        <f t="shared" si="569"/>
        <v>D12</v>
      </c>
      <c r="B36478" s="1" t="s">
        <v>36479</v>
      </c>
    </row>
    <row r="36479" spans="1:2" hidden="1">
      <c r="A36479" t="str">
        <f t="shared" si="569"/>
        <v>D12</v>
      </c>
      <c r="B36479" s="1" t="s">
        <v>36480</v>
      </c>
    </row>
    <row r="36480" spans="1:2" hidden="1">
      <c r="A36480" t="str">
        <f t="shared" si="569"/>
        <v>D12</v>
      </c>
      <c r="B36480" s="1" t="s">
        <v>36481</v>
      </c>
    </row>
    <row r="36481" spans="1:2" hidden="1">
      <c r="A36481" t="str">
        <f t="shared" si="569"/>
        <v>D12</v>
      </c>
      <c r="B36481" s="1" t="s">
        <v>36482</v>
      </c>
    </row>
    <row r="36482" spans="1:2" hidden="1">
      <c r="A36482" t="str">
        <f t="shared" si="569"/>
        <v>D12</v>
      </c>
      <c r="B36482" s="1" t="s">
        <v>36483</v>
      </c>
    </row>
    <row r="36483" spans="1:2" hidden="1">
      <c r="A36483" t="str">
        <f t="shared" ref="A36483:A36546" si="570">LEFT(B36483,3)</f>
        <v>D12</v>
      </c>
      <c r="B36483" s="1" t="s">
        <v>36484</v>
      </c>
    </row>
    <row r="36484" spans="1:2" hidden="1">
      <c r="A36484" t="str">
        <f t="shared" si="570"/>
        <v>D12</v>
      </c>
      <c r="B36484" s="1" t="s">
        <v>36485</v>
      </c>
    </row>
    <row r="36485" spans="1:2" hidden="1">
      <c r="A36485" t="str">
        <f t="shared" si="570"/>
        <v>D12</v>
      </c>
      <c r="B36485" s="1" t="s">
        <v>36486</v>
      </c>
    </row>
    <row r="36486" spans="1:2" hidden="1">
      <c r="A36486" t="str">
        <f t="shared" si="570"/>
        <v>D12</v>
      </c>
      <c r="B36486" s="1" t="s">
        <v>36487</v>
      </c>
    </row>
    <row r="36487" spans="1:2" hidden="1">
      <c r="A36487" t="str">
        <f t="shared" si="570"/>
        <v>D12</v>
      </c>
      <c r="B36487" s="1" t="s">
        <v>36488</v>
      </c>
    </row>
    <row r="36488" spans="1:2" hidden="1">
      <c r="A36488" t="str">
        <f t="shared" si="570"/>
        <v>D12</v>
      </c>
      <c r="B36488" s="1" t="s">
        <v>36489</v>
      </c>
    </row>
    <row r="36489" spans="1:2" hidden="1">
      <c r="A36489" t="str">
        <f t="shared" si="570"/>
        <v>D12</v>
      </c>
      <c r="B36489" s="1" t="s">
        <v>36490</v>
      </c>
    </row>
    <row r="36490" spans="1:2" hidden="1">
      <c r="A36490" t="str">
        <f t="shared" si="570"/>
        <v>D12</v>
      </c>
      <c r="B36490" s="1" t="s">
        <v>36491</v>
      </c>
    </row>
    <row r="36491" spans="1:2" hidden="1">
      <c r="A36491" t="str">
        <f t="shared" si="570"/>
        <v>D12</v>
      </c>
      <c r="B36491" s="1" t="s">
        <v>36492</v>
      </c>
    </row>
    <row r="36492" spans="1:2" hidden="1">
      <c r="A36492" t="str">
        <f t="shared" si="570"/>
        <v>D12</v>
      </c>
      <c r="B36492" s="1" t="s">
        <v>36493</v>
      </c>
    </row>
    <row r="36493" spans="1:2" hidden="1">
      <c r="A36493" t="str">
        <f t="shared" si="570"/>
        <v>D12</v>
      </c>
      <c r="B36493" s="1" t="s">
        <v>36494</v>
      </c>
    </row>
    <row r="36494" spans="1:2" hidden="1">
      <c r="A36494" t="str">
        <f t="shared" si="570"/>
        <v>D12</v>
      </c>
      <c r="B36494" s="1" t="s">
        <v>36495</v>
      </c>
    </row>
    <row r="36495" spans="1:2" hidden="1">
      <c r="A36495" t="str">
        <f t="shared" si="570"/>
        <v>D12</v>
      </c>
      <c r="B36495" s="1" t="s">
        <v>36496</v>
      </c>
    </row>
    <row r="36496" spans="1:2" hidden="1">
      <c r="A36496" t="str">
        <f t="shared" si="570"/>
        <v>D12</v>
      </c>
      <c r="B36496" s="1" t="s">
        <v>36497</v>
      </c>
    </row>
    <row r="36497" spans="1:2" hidden="1">
      <c r="A36497" t="str">
        <f t="shared" si="570"/>
        <v>D12</v>
      </c>
      <c r="B36497" s="1" t="s">
        <v>36498</v>
      </c>
    </row>
    <row r="36498" spans="1:2" hidden="1">
      <c r="A36498" t="str">
        <f t="shared" si="570"/>
        <v>D12</v>
      </c>
      <c r="B36498" s="1" t="s">
        <v>36499</v>
      </c>
    </row>
    <row r="36499" spans="1:2" hidden="1">
      <c r="A36499" t="str">
        <f t="shared" si="570"/>
        <v>D12</v>
      </c>
      <c r="B36499" s="1" t="s">
        <v>36500</v>
      </c>
    </row>
    <row r="36500" spans="1:2" hidden="1">
      <c r="A36500" t="str">
        <f t="shared" si="570"/>
        <v>D12</v>
      </c>
      <c r="B36500" s="1" t="s">
        <v>36501</v>
      </c>
    </row>
    <row r="36501" spans="1:2" hidden="1">
      <c r="A36501" t="str">
        <f t="shared" si="570"/>
        <v>D12</v>
      </c>
      <c r="B36501" s="1" t="s">
        <v>36502</v>
      </c>
    </row>
    <row r="36502" spans="1:2" hidden="1">
      <c r="A36502" t="str">
        <f t="shared" si="570"/>
        <v>D12</v>
      </c>
      <c r="B36502" s="1" t="s">
        <v>36503</v>
      </c>
    </row>
    <row r="36503" spans="1:2" hidden="1">
      <c r="A36503" t="str">
        <f t="shared" si="570"/>
        <v>D12</v>
      </c>
      <c r="B36503" s="1" t="s">
        <v>36504</v>
      </c>
    </row>
    <row r="36504" spans="1:2" hidden="1">
      <c r="A36504" t="str">
        <f t="shared" si="570"/>
        <v>D12</v>
      </c>
      <c r="B36504" s="1" t="s">
        <v>36505</v>
      </c>
    </row>
    <row r="36505" spans="1:2" hidden="1">
      <c r="A36505" t="str">
        <f t="shared" si="570"/>
        <v>D12</v>
      </c>
      <c r="B36505" s="1" t="s">
        <v>36506</v>
      </c>
    </row>
    <row r="36506" spans="1:2" hidden="1">
      <c r="A36506" t="str">
        <f t="shared" si="570"/>
        <v>D12</v>
      </c>
      <c r="B36506" s="1" t="s">
        <v>36507</v>
      </c>
    </row>
    <row r="36507" spans="1:2" hidden="1">
      <c r="A36507" t="str">
        <f t="shared" si="570"/>
        <v>D12</v>
      </c>
      <c r="B36507" s="1" t="s">
        <v>36508</v>
      </c>
    </row>
    <row r="36508" spans="1:2" hidden="1">
      <c r="A36508" t="str">
        <f t="shared" si="570"/>
        <v>D12</v>
      </c>
      <c r="B36508" s="1" t="s">
        <v>36509</v>
      </c>
    </row>
    <row r="36509" spans="1:2" hidden="1">
      <c r="A36509" t="str">
        <f t="shared" si="570"/>
        <v>D12</v>
      </c>
      <c r="B36509" s="1" t="s">
        <v>36510</v>
      </c>
    </row>
    <row r="36510" spans="1:2" hidden="1">
      <c r="A36510" t="str">
        <f t="shared" si="570"/>
        <v>D12</v>
      </c>
      <c r="B36510" s="1" t="s">
        <v>36511</v>
      </c>
    </row>
    <row r="36511" spans="1:2" hidden="1">
      <c r="A36511" t="str">
        <f t="shared" si="570"/>
        <v>D12</v>
      </c>
      <c r="B36511" s="1" t="s">
        <v>36512</v>
      </c>
    </row>
    <row r="36512" spans="1:2" hidden="1">
      <c r="A36512" t="str">
        <f t="shared" si="570"/>
        <v>D12</v>
      </c>
      <c r="B36512" s="1" t="s">
        <v>36513</v>
      </c>
    </row>
    <row r="36513" spans="1:2" hidden="1">
      <c r="A36513" t="str">
        <f t="shared" si="570"/>
        <v>D12</v>
      </c>
      <c r="B36513" s="1" t="s">
        <v>36514</v>
      </c>
    </row>
    <row r="36514" spans="1:2" hidden="1">
      <c r="A36514" t="str">
        <f t="shared" si="570"/>
        <v>D12</v>
      </c>
      <c r="B36514" s="1" t="s">
        <v>36515</v>
      </c>
    </row>
    <row r="36515" spans="1:2" hidden="1">
      <c r="A36515" t="str">
        <f t="shared" si="570"/>
        <v>D12</v>
      </c>
      <c r="B36515" s="1" t="s">
        <v>36516</v>
      </c>
    </row>
    <row r="36516" spans="1:2" hidden="1">
      <c r="A36516" t="str">
        <f t="shared" si="570"/>
        <v>D12</v>
      </c>
      <c r="B36516" s="1" t="s">
        <v>36517</v>
      </c>
    </row>
    <row r="36517" spans="1:2" hidden="1">
      <c r="A36517" t="str">
        <f t="shared" si="570"/>
        <v>D12</v>
      </c>
      <c r="B36517" s="1" t="s">
        <v>36518</v>
      </c>
    </row>
    <row r="36518" spans="1:2" hidden="1">
      <c r="A36518" t="str">
        <f t="shared" si="570"/>
        <v>D12</v>
      </c>
      <c r="B36518" s="1" t="s">
        <v>36519</v>
      </c>
    </row>
    <row r="36519" spans="1:2" hidden="1">
      <c r="A36519" t="str">
        <f t="shared" si="570"/>
        <v>D12</v>
      </c>
      <c r="B36519" s="1" t="s">
        <v>36520</v>
      </c>
    </row>
    <row r="36520" spans="1:2" hidden="1">
      <c r="A36520" t="str">
        <f t="shared" si="570"/>
        <v>D12</v>
      </c>
      <c r="B36520" s="1" t="s">
        <v>36521</v>
      </c>
    </row>
    <row r="36521" spans="1:2" hidden="1">
      <c r="A36521" t="str">
        <f t="shared" si="570"/>
        <v>D12</v>
      </c>
      <c r="B36521" s="1" t="s">
        <v>36522</v>
      </c>
    </row>
    <row r="36522" spans="1:2" hidden="1">
      <c r="A36522" t="str">
        <f t="shared" si="570"/>
        <v>D12</v>
      </c>
      <c r="B36522" s="1" t="s">
        <v>36523</v>
      </c>
    </row>
    <row r="36523" spans="1:2" hidden="1">
      <c r="A36523" t="str">
        <f t="shared" si="570"/>
        <v>D12</v>
      </c>
      <c r="B36523" s="1" t="s">
        <v>36524</v>
      </c>
    </row>
    <row r="36524" spans="1:2" hidden="1">
      <c r="A36524" t="str">
        <f t="shared" si="570"/>
        <v>D12</v>
      </c>
      <c r="B36524" s="1" t="s">
        <v>36525</v>
      </c>
    </row>
    <row r="36525" spans="1:2" hidden="1">
      <c r="A36525" t="str">
        <f t="shared" si="570"/>
        <v>D12</v>
      </c>
      <c r="B36525" s="1" t="s">
        <v>36526</v>
      </c>
    </row>
    <row r="36526" spans="1:2" hidden="1">
      <c r="A36526" t="str">
        <f t="shared" si="570"/>
        <v>D12</v>
      </c>
      <c r="B36526" s="1" t="s">
        <v>36527</v>
      </c>
    </row>
    <row r="36527" spans="1:2" hidden="1">
      <c r="A36527" t="str">
        <f t="shared" si="570"/>
        <v>D12</v>
      </c>
      <c r="B36527" s="1" t="s">
        <v>36528</v>
      </c>
    </row>
    <row r="36528" spans="1:2" hidden="1">
      <c r="A36528" t="str">
        <f t="shared" si="570"/>
        <v>D12</v>
      </c>
      <c r="B36528" s="1" t="s">
        <v>36529</v>
      </c>
    </row>
    <row r="36529" spans="1:2" hidden="1">
      <c r="A36529" t="str">
        <f t="shared" si="570"/>
        <v>D12</v>
      </c>
      <c r="B36529" s="1" t="s">
        <v>36530</v>
      </c>
    </row>
    <row r="36530" spans="1:2" hidden="1">
      <c r="A36530" t="str">
        <f t="shared" si="570"/>
        <v>D12</v>
      </c>
      <c r="B36530" s="1" t="s">
        <v>36531</v>
      </c>
    </row>
    <row r="36531" spans="1:2" hidden="1">
      <c r="A36531" t="str">
        <f t="shared" si="570"/>
        <v>D12</v>
      </c>
      <c r="B36531" s="1" t="s">
        <v>36532</v>
      </c>
    </row>
    <row r="36532" spans="1:2" hidden="1">
      <c r="A36532" t="str">
        <f t="shared" si="570"/>
        <v>D12</v>
      </c>
      <c r="B36532" s="1" t="s">
        <v>36533</v>
      </c>
    </row>
    <row r="36533" spans="1:2" hidden="1">
      <c r="A36533" t="str">
        <f t="shared" si="570"/>
        <v>D12</v>
      </c>
      <c r="B36533" s="1" t="s">
        <v>36534</v>
      </c>
    </row>
    <row r="36534" spans="1:2" hidden="1">
      <c r="A36534" t="str">
        <f t="shared" si="570"/>
        <v>D12</v>
      </c>
      <c r="B36534" s="1" t="s">
        <v>36535</v>
      </c>
    </row>
    <row r="36535" spans="1:2" hidden="1">
      <c r="A36535" t="str">
        <f t="shared" si="570"/>
        <v>D12</v>
      </c>
      <c r="B36535" s="1" t="s">
        <v>36536</v>
      </c>
    </row>
    <row r="36536" spans="1:2" hidden="1">
      <c r="A36536" t="str">
        <f t="shared" si="570"/>
        <v>D12</v>
      </c>
      <c r="B36536" s="1" t="s">
        <v>36537</v>
      </c>
    </row>
    <row r="36537" spans="1:2" hidden="1">
      <c r="A36537" t="str">
        <f t="shared" si="570"/>
        <v>D12</v>
      </c>
      <c r="B36537" s="1" t="s">
        <v>36538</v>
      </c>
    </row>
    <row r="36538" spans="1:2" hidden="1">
      <c r="A36538" t="str">
        <f t="shared" si="570"/>
        <v>D12</v>
      </c>
      <c r="B36538" s="1" t="s">
        <v>36539</v>
      </c>
    </row>
    <row r="36539" spans="1:2" hidden="1">
      <c r="A36539" t="str">
        <f t="shared" si="570"/>
        <v>D12</v>
      </c>
      <c r="B36539" s="1" t="s">
        <v>36540</v>
      </c>
    </row>
    <row r="36540" spans="1:2" hidden="1">
      <c r="A36540" t="str">
        <f t="shared" si="570"/>
        <v>D12</v>
      </c>
      <c r="B36540" s="1" t="s">
        <v>36541</v>
      </c>
    </row>
    <row r="36541" spans="1:2" hidden="1">
      <c r="A36541" t="str">
        <f t="shared" si="570"/>
        <v>D12</v>
      </c>
      <c r="B36541" s="1" t="s">
        <v>36542</v>
      </c>
    </row>
    <row r="36542" spans="1:2" hidden="1">
      <c r="A36542" t="str">
        <f t="shared" si="570"/>
        <v>D12</v>
      </c>
      <c r="B36542" s="1" t="s">
        <v>36543</v>
      </c>
    </row>
    <row r="36543" spans="1:2" hidden="1">
      <c r="A36543" t="str">
        <f t="shared" si="570"/>
        <v>D12</v>
      </c>
      <c r="B36543" s="1" t="s">
        <v>36544</v>
      </c>
    </row>
    <row r="36544" spans="1:2" hidden="1">
      <c r="A36544" t="str">
        <f t="shared" si="570"/>
        <v>D12</v>
      </c>
      <c r="B36544" s="1" t="s">
        <v>36545</v>
      </c>
    </row>
    <row r="36545" spans="1:2" hidden="1">
      <c r="A36545" t="str">
        <f t="shared" si="570"/>
        <v>D12</v>
      </c>
      <c r="B36545" s="1" t="s">
        <v>36546</v>
      </c>
    </row>
    <row r="36546" spans="1:2" hidden="1">
      <c r="A36546" t="str">
        <f t="shared" si="570"/>
        <v>D12</v>
      </c>
      <c r="B36546" s="1" t="s">
        <v>36547</v>
      </c>
    </row>
    <row r="36547" spans="1:2" hidden="1">
      <c r="A36547" t="str">
        <f t="shared" ref="A36547:A36610" si="571">LEFT(B36547,3)</f>
        <v>D12</v>
      </c>
      <c r="B36547" s="1" t="s">
        <v>36548</v>
      </c>
    </row>
    <row r="36548" spans="1:2" hidden="1">
      <c r="A36548" t="str">
        <f t="shared" si="571"/>
        <v>D12</v>
      </c>
      <c r="B36548" s="1" t="s">
        <v>36549</v>
      </c>
    </row>
    <row r="36549" spans="1:2" hidden="1">
      <c r="A36549" t="str">
        <f t="shared" si="571"/>
        <v>D12</v>
      </c>
      <c r="B36549" s="1" t="s">
        <v>36550</v>
      </c>
    </row>
    <row r="36550" spans="1:2" hidden="1">
      <c r="A36550" t="str">
        <f t="shared" si="571"/>
        <v>D12</v>
      </c>
      <c r="B36550" s="1" t="s">
        <v>36551</v>
      </c>
    </row>
    <row r="36551" spans="1:2" hidden="1">
      <c r="A36551" t="str">
        <f t="shared" si="571"/>
        <v>D12</v>
      </c>
      <c r="B36551" s="1" t="s">
        <v>36552</v>
      </c>
    </row>
    <row r="36552" spans="1:2" hidden="1">
      <c r="A36552" t="str">
        <f t="shared" si="571"/>
        <v>D12</v>
      </c>
      <c r="B36552" s="1" t="s">
        <v>36553</v>
      </c>
    </row>
    <row r="36553" spans="1:2" hidden="1">
      <c r="A36553" t="str">
        <f t="shared" si="571"/>
        <v>D12</v>
      </c>
      <c r="B36553" s="1" t="s">
        <v>36554</v>
      </c>
    </row>
    <row r="36554" spans="1:2" hidden="1">
      <c r="A36554" t="str">
        <f t="shared" si="571"/>
        <v>D12</v>
      </c>
      <c r="B36554" s="1" t="s">
        <v>36555</v>
      </c>
    </row>
    <row r="36555" spans="1:2" hidden="1">
      <c r="A36555" t="str">
        <f t="shared" si="571"/>
        <v>D12</v>
      </c>
      <c r="B36555" s="1" t="s">
        <v>36556</v>
      </c>
    </row>
    <row r="36556" spans="1:2" hidden="1">
      <c r="A36556" t="str">
        <f t="shared" si="571"/>
        <v>D12</v>
      </c>
      <c r="B36556" s="1" t="s">
        <v>36557</v>
      </c>
    </row>
    <row r="36557" spans="1:2" hidden="1">
      <c r="A36557" t="str">
        <f t="shared" si="571"/>
        <v>D12</v>
      </c>
      <c r="B36557" s="1" t="s">
        <v>36558</v>
      </c>
    </row>
    <row r="36558" spans="1:2" hidden="1">
      <c r="A36558" t="str">
        <f t="shared" si="571"/>
        <v>D12</v>
      </c>
      <c r="B36558" s="1" t="s">
        <v>36559</v>
      </c>
    </row>
    <row r="36559" spans="1:2" hidden="1">
      <c r="A36559" t="str">
        <f t="shared" si="571"/>
        <v>D12</v>
      </c>
      <c r="B36559" s="1" t="s">
        <v>36560</v>
      </c>
    </row>
    <row r="36560" spans="1:2" hidden="1">
      <c r="A36560" t="str">
        <f t="shared" si="571"/>
        <v>D12</v>
      </c>
      <c r="B36560" s="1" t="s">
        <v>36561</v>
      </c>
    </row>
    <row r="36561" spans="1:2" hidden="1">
      <c r="A36561" t="str">
        <f t="shared" si="571"/>
        <v>D12</v>
      </c>
      <c r="B36561" s="1" t="s">
        <v>36562</v>
      </c>
    </row>
    <row r="36562" spans="1:2" hidden="1">
      <c r="A36562" t="str">
        <f t="shared" si="571"/>
        <v>D12</v>
      </c>
      <c r="B36562" s="1" t="s">
        <v>36563</v>
      </c>
    </row>
    <row r="36563" spans="1:2" hidden="1">
      <c r="A36563" t="str">
        <f t="shared" si="571"/>
        <v>D12</v>
      </c>
      <c r="B36563" s="1" t="s">
        <v>36564</v>
      </c>
    </row>
    <row r="36564" spans="1:2" hidden="1">
      <c r="A36564" t="str">
        <f t="shared" si="571"/>
        <v>D12</v>
      </c>
      <c r="B36564" s="1" t="s">
        <v>36565</v>
      </c>
    </row>
    <row r="36565" spans="1:2" hidden="1">
      <c r="A36565" t="str">
        <f t="shared" si="571"/>
        <v>D12</v>
      </c>
      <c r="B36565" s="1" t="s">
        <v>36566</v>
      </c>
    </row>
    <row r="36566" spans="1:2" hidden="1">
      <c r="A36566" t="str">
        <f t="shared" si="571"/>
        <v>D12</v>
      </c>
      <c r="B36566" s="1" t="s">
        <v>36567</v>
      </c>
    </row>
    <row r="36567" spans="1:2" hidden="1">
      <c r="A36567" t="str">
        <f t="shared" si="571"/>
        <v>D12</v>
      </c>
      <c r="B36567" s="1" t="s">
        <v>36568</v>
      </c>
    </row>
    <row r="36568" spans="1:2" hidden="1">
      <c r="A36568" t="str">
        <f t="shared" si="571"/>
        <v>D12</v>
      </c>
      <c r="B36568" s="1" t="s">
        <v>36569</v>
      </c>
    </row>
    <row r="36569" spans="1:2" hidden="1">
      <c r="A36569" t="str">
        <f t="shared" si="571"/>
        <v>D12</v>
      </c>
      <c r="B36569" s="1" t="s">
        <v>36570</v>
      </c>
    </row>
    <row r="36570" spans="1:2" hidden="1">
      <c r="A36570" t="str">
        <f t="shared" si="571"/>
        <v>D12</v>
      </c>
      <c r="B36570" s="1" t="s">
        <v>36571</v>
      </c>
    </row>
    <row r="36571" spans="1:2" hidden="1">
      <c r="A36571" t="str">
        <f t="shared" si="571"/>
        <v>D12</v>
      </c>
      <c r="B36571" s="1" t="s">
        <v>36572</v>
      </c>
    </row>
    <row r="36572" spans="1:2" hidden="1">
      <c r="A36572" t="str">
        <f t="shared" si="571"/>
        <v>D12</v>
      </c>
      <c r="B36572" s="1" t="s">
        <v>36573</v>
      </c>
    </row>
    <row r="36573" spans="1:2" hidden="1">
      <c r="A36573" t="str">
        <f t="shared" si="571"/>
        <v>D12</v>
      </c>
      <c r="B36573" s="1" t="s">
        <v>36574</v>
      </c>
    </row>
    <row r="36574" spans="1:2" hidden="1">
      <c r="A36574" t="str">
        <f t="shared" si="571"/>
        <v>D12</v>
      </c>
      <c r="B36574" s="1" t="s">
        <v>36575</v>
      </c>
    </row>
    <row r="36575" spans="1:2" hidden="1">
      <c r="A36575" t="str">
        <f t="shared" si="571"/>
        <v>D12</v>
      </c>
      <c r="B36575" s="1" t="s">
        <v>36576</v>
      </c>
    </row>
    <row r="36576" spans="1:2" hidden="1">
      <c r="A36576" t="str">
        <f t="shared" si="571"/>
        <v>D12</v>
      </c>
      <c r="B36576" s="1" t="s">
        <v>36577</v>
      </c>
    </row>
    <row r="36577" spans="1:2" hidden="1">
      <c r="A36577" t="str">
        <f t="shared" si="571"/>
        <v>D12</v>
      </c>
      <c r="B36577" s="1" t="s">
        <v>36578</v>
      </c>
    </row>
    <row r="36578" spans="1:2" hidden="1">
      <c r="A36578" t="str">
        <f t="shared" si="571"/>
        <v>D12</v>
      </c>
      <c r="B36578" s="1" t="s">
        <v>36579</v>
      </c>
    </row>
    <row r="36579" spans="1:2" hidden="1">
      <c r="A36579" t="str">
        <f t="shared" si="571"/>
        <v>D12</v>
      </c>
      <c r="B36579" s="1" t="s">
        <v>36580</v>
      </c>
    </row>
    <row r="36580" spans="1:2" hidden="1">
      <c r="A36580" t="str">
        <f t="shared" si="571"/>
        <v>D12</v>
      </c>
      <c r="B36580" s="1" t="s">
        <v>36581</v>
      </c>
    </row>
    <row r="36581" spans="1:2" hidden="1">
      <c r="A36581" t="str">
        <f t="shared" si="571"/>
        <v>D12</v>
      </c>
      <c r="B36581" s="1" t="s">
        <v>36582</v>
      </c>
    </row>
    <row r="36582" spans="1:2" hidden="1">
      <c r="A36582" t="str">
        <f t="shared" si="571"/>
        <v>D12</v>
      </c>
      <c r="B36582" s="1" t="s">
        <v>36583</v>
      </c>
    </row>
    <row r="36583" spans="1:2" hidden="1">
      <c r="A36583" t="str">
        <f t="shared" si="571"/>
        <v>D12</v>
      </c>
      <c r="B36583" s="1" t="s">
        <v>36584</v>
      </c>
    </row>
    <row r="36584" spans="1:2" hidden="1">
      <c r="A36584" t="str">
        <f t="shared" si="571"/>
        <v>D12</v>
      </c>
      <c r="B36584" s="1" t="s">
        <v>36585</v>
      </c>
    </row>
    <row r="36585" spans="1:2" hidden="1">
      <c r="A36585" t="str">
        <f t="shared" si="571"/>
        <v>D12</v>
      </c>
      <c r="B36585" s="1" t="s">
        <v>36586</v>
      </c>
    </row>
    <row r="36586" spans="1:2" hidden="1">
      <c r="A36586" t="str">
        <f t="shared" si="571"/>
        <v>D12</v>
      </c>
      <c r="B36586" s="1" t="s">
        <v>36587</v>
      </c>
    </row>
    <row r="36587" spans="1:2" hidden="1">
      <c r="A36587" t="str">
        <f t="shared" si="571"/>
        <v>D12</v>
      </c>
      <c r="B36587" s="1" t="s">
        <v>36588</v>
      </c>
    </row>
    <row r="36588" spans="1:2" hidden="1">
      <c r="A36588" t="str">
        <f t="shared" si="571"/>
        <v>D12</v>
      </c>
      <c r="B36588" s="1" t="s">
        <v>36589</v>
      </c>
    </row>
    <row r="36589" spans="1:2" hidden="1">
      <c r="A36589" t="str">
        <f t="shared" si="571"/>
        <v>D12</v>
      </c>
      <c r="B36589" s="1" t="s">
        <v>36590</v>
      </c>
    </row>
    <row r="36590" spans="1:2" hidden="1">
      <c r="A36590" t="str">
        <f t="shared" si="571"/>
        <v>D12</v>
      </c>
      <c r="B36590" s="1" t="s">
        <v>36591</v>
      </c>
    </row>
    <row r="36591" spans="1:2" hidden="1">
      <c r="A36591" t="str">
        <f t="shared" si="571"/>
        <v>D12</v>
      </c>
      <c r="B36591" s="1" t="s">
        <v>36592</v>
      </c>
    </row>
    <row r="36592" spans="1:2" hidden="1">
      <c r="A36592" t="str">
        <f t="shared" si="571"/>
        <v>D12</v>
      </c>
      <c r="B36592" s="1" t="s">
        <v>36593</v>
      </c>
    </row>
    <row r="36593" spans="1:2" hidden="1">
      <c r="A36593" t="str">
        <f t="shared" si="571"/>
        <v>D12</v>
      </c>
      <c r="B36593" s="1" t="s">
        <v>36594</v>
      </c>
    </row>
    <row r="36594" spans="1:2" hidden="1">
      <c r="A36594" t="str">
        <f t="shared" si="571"/>
        <v>D12</v>
      </c>
      <c r="B36594" s="1" t="s">
        <v>36595</v>
      </c>
    </row>
    <row r="36595" spans="1:2" hidden="1">
      <c r="A36595" t="str">
        <f t="shared" si="571"/>
        <v>D12</v>
      </c>
      <c r="B36595" s="1" t="s">
        <v>36596</v>
      </c>
    </row>
    <row r="36596" spans="1:2" hidden="1">
      <c r="A36596" t="str">
        <f t="shared" si="571"/>
        <v>D12</v>
      </c>
      <c r="B36596" s="1" t="s">
        <v>36597</v>
      </c>
    </row>
    <row r="36597" spans="1:2" hidden="1">
      <c r="A36597" t="str">
        <f t="shared" si="571"/>
        <v>D12</v>
      </c>
      <c r="B36597" s="1" t="s">
        <v>36598</v>
      </c>
    </row>
    <row r="36598" spans="1:2" hidden="1">
      <c r="A36598" t="str">
        <f t="shared" si="571"/>
        <v>D12</v>
      </c>
      <c r="B36598" s="1" t="s">
        <v>36599</v>
      </c>
    </row>
    <row r="36599" spans="1:2" hidden="1">
      <c r="A36599" t="str">
        <f t="shared" si="571"/>
        <v>D12</v>
      </c>
      <c r="B36599" s="1" t="s">
        <v>36600</v>
      </c>
    </row>
    <row r="36600" spans="1:2" hidden="1">
      <c r="A36600" t="str">
        <f t="shared" si="571"/>
        <v>D12</v>
      </c>
      <c r="B36600" s="1" t="s">
        <v>36601</v>
      </c>
    </row>
    <row r="36601" spans="1:2" hidden="1">
      <c r="A36601" t="str">
        <f t="shared" si="571"/>
        <v>D12</v>
      </c>
      <c r="B36601" s="1" t="s">
        <v>36602</v>
      </c>
    </row>
    <row r="36602" spans="1:2" hidden="1">
      <c r="A36602" t="str">
        <f t="shared" si="571"/>
        <v>D12</v>
      </c>
      <c r="B36602" s="1" t="s">
        <v>36603</v>
      </c>
    </row>
    <row r="36603" spans="1:2" hidden="1">
      <c r="A36603" t="str">
        <f t="shared" si="571"/>
        <v>D12</v>
      </c>
      <c r="B36603" s="1" t="s">
        <v>36604</v>
      </c>
    </row>
    <row r="36604" spans="1:2" hidden="1">
      <c r="A36604" t="str">
        <f t="shared" si="571"/>
        <v>D12</v>
      </c>
      <c r="B36604" s="1" t="s">
        <v>36605</v>
      </c>
    </row>
    <row r="36605" spans="1:2" hidden="1">
      <c r="A36605" t="str">
        <f t="shared" si="571"/>
        <v>D12</v>
      </c>
      <c r="B36605" s="1" t="s">
        <v>36606</v>
      </c>
    </row>
    <row r="36606" spans="1:2" hidden="1">
      <c r="A36606" t="str">
        <f t="shared" si="571"/>
        <v>D12</v>
      </c>
      <c r="B36606" s="1" t="s">
        <v>36607</v>
      </c>
    </row>
    <row r="36607" spans="1:2" hidden="1">
      <c r="A36607" t="str">
        <f t="shared" si="571"/>
        <v>D12</v>
      </c>
      <c r="B36607" s="1" t="s">
        <v>36608</v>
      </c>
    </row>
    <row r="36608" spans="1:2" hidden="1">
      <c r="A36608" t="str">
        <f t="shared" si="571"/>
        <v>D12</v>
      </c>
      <c r="B36608" s="1" t="s">
        <v>36609</v>
      </c>
    </row>
    <row r="36609" spans="1:2" hidden="1">
      <c r="A36609" t="str">
        <f t="shared" si="571"/>
        <v>D12</v>
      </c>
      <c r="B36609" s="1" t="s">
        <v>36610</v>
      </c>
    </row>
    <row r="36610" spans="1:2" hidden="1">
      <c r="A36610" t="str">
        <f t="shared" si="571"/>
        <v>D12</v>
      </c>
      <c r="B36610" s="1" t="s">
        <v>36611</v>
      </c>
    </row>
    <row r="36611" spans="1:2" hidden="1">
      <c r="A36611" t="str">
        <f t="shared" ref="A36611:A36674" si="572">LEFT(B36611,3)</f>
        <v>D12</v>
      </c>
      <c r="B36611" s="1" t="s">
        <v>36612</v>
      </c>
    </row>
    <row r="36612" spans="1:2" hidden="1">
      <c r="A36612" t="str">
        <f t="shared" si="572"/>
        <v>D12</v>
      </c>
      <c r="B36612" s="1" t="s">
        <v>36613</v>
      </c>
    </row>
    <row r="36613" spans="1:2" hidden="1">
      <c r="A36613" t="str">
        <f t="shared" si="572"/>
        <v>D12</v>
      </c>
      <c r="B36613" s="1" t="s">
        <v>36614</v>
      </c>
    </row>
    <row r="36614" spans="1:2" hidden="1">
      <c r="A36614" t="str">
        <f t="shared" si="572"/>
        <v>D12</v>
      </c>
      <c r="B36614" s="1" t="s">
        <v>36615</v>
      </c>
    </row>
    <row r="36615" spans="1:2" hidden="1">
      <c r="A36615" t="str">
        <f t="shared" si="572"/>
        <v>D12</v>
      </c>
      <c r="B36615" s="1" t="s">
        <v>36616</v>
      </c>
    </row>
    <row r="36616" spans="1:2" hidden="1">
      <c r="A36616" t="str">
        <f t="shared" si="572"/>
        <v>D12</v>
      </c>
      <c r="B36616" s="1" t="s">
        <v>36617</v>
      </c>
    </row>
    <row r="36617" spans="1:2" hidden="1">
      <c r="A36617" t="str">
        <f t="shared" si="572"/>
        <v>D12</v>
      </c>
      <c r="B36617" s="1" t="s">
        <v>36618</v>
      </c>
    </row>
    <row r="36618" spans="1:2" hidden="1">
      <c r="A36618" t="str">
        <f t="shared" si="572"/>
        <v>D12</v>
      </c>
      <c r="B36618" s="1" t="s">
        <v>36619</v>
      </c>
    </row>
    <row r="36619" spans="1:2" hidden="1">
      <c r="A36619" t="str">
        <f t="shared" si="572"/>
        <v>D12</v>
      </c>
      <c r="B36619" s="1" t="s">
        <v>36620</v>
      </c>
    </row>
    <row r="36620" spans="1:2" hidden="1">
      <c r="A36620" t="str">
        <f t="shared" si="572"/>
        <v>D12</v>
      </c>
      <c r="B36620" s="1" t="s">
        <v>36621</v>
      </c>
    </row>
    <row r="36621" spans="1:2" hidden="1">
      <c r="A36621" t="str">
        <f t="shared" si="572"/>
        <v>D12</v>
      </c>
      <c r="B36621" s="1" t="s">
        <v>36622</v>
      </c>
    </row>
    <row r="36622" spans="1:2" hidden="1">
      <c r="A36622" t="str">
        <f t="shared" si="572"/>
        <v>D12</v>
      </c>
      <c r="B36622" s="1" t="s">
        <v>36623</v>
      </c>
    </row>
    <row r="36623" spans="1:2" hidden="1">
      <c r="A36623" t="str">
        <f t="shared" si="572"/>
        <v>D12</v>
      </c>
      <c r="B36623" s="1" t="s">
        <v>36624</v>
      </c>
    </row>
    <row r="36624" spans="1:2" hidden="1">
      <c r="A36624" t="str">
        <f t="shared" si="572"/>
        <v>D12</v>
      </c>
      <c r="B36624" s="1" t="s">
        <v>36625</v>
      </c>
    </row>
    <row r="36625" spans="1:2" hidden="1">
      <c r="A36625" t="str">
        <f t="shared" si="572"/>
        <v>D12</v>
      </c>
      <c r="B36625" s="1" t="s">
        <v>36626</v>
      </c>
    </row>
    <row r="36626" spans="1:2" hidden="1">
      <c r="A36626" t="str">
        <f t="shared" si="572"/>
        <v>D12</v>
      </c>
      <c r="B36626" s="1" t="s">
        <v>36627</v>
      </c>
    </row>
    <row r="36627" spans="1:2" hidden="1">
      <c r="A36627" t="str">
        <f t="shared" si="572"/>
        <v>D12</v>
      </c>
      <c r="B36627" s="1" t="s">
        <v>36628</v>
      </c>
    </row>
    <row r="36628" spans="1:2" hidden="1">
      <c r="A36628" t="str">
        <f t="shared" si="572"/>
        <v>D12</v>
      </c>
      <c r="B36628" s="1" t="s">
        <v>36629</v>
      </c>
    </row>
    <row r="36629" spans="1:2" hidden="1">
      <c r="A36629" t="str">
        <f t="shared" si="572"/>
        <v>D12</v>
      </c>
      <c r="B36629" s="1" t="s">
        <v>36630</v>
      </c>
    </row>
    <row r="36630" spans="1:2" hidden="1">
      <c r="A36630" t="str">
        <f t="shared" si="572"/>
        <v>D12</v>
      </c>
      <c r="B36630" s="1" t="s">
        <v>36631</v>
      </c>
    </row>
    <row r="36631" spans="1:2" hidden="1">
      <c r="A36631" t="str">
        <f t="shared" si="572"/>
        <v>D12</v>
      </c>
      <c r="B36631" s="1" t="s">
        <v>36632</v>
      </c>
    </row>
    <row r="36632" spans="1:2" hidden="1">
      <c r="A36632" t="str">
        <f t="shared" si="572"/>
        <v>D12</v>
      </c>
      <c r="B36632" s="1" t="s">
        <v>36633</v>
      </c>
    </row>
    <row r="36633" spans="1:2" hidden="1">
      <c r="A36633" t="str">
        <f t="shared" si="572"/>
        <v>D12</v>
      </c>
      <c r="B36633" s="1" t="s">
        <v>36634</v>
      </c>
    </row>
    <row r="36634" spans="1:2" hidden="1">
      <c r="A36634" t="str">
        <f t="shared" si="572"/>
        <v>D12</v>
      </c>
      <c r="B36634" s="1" t="s">
        <v>36635</v>
      </c>
    </row>
    <row r="36635" spans="1:2" hidden="1">
      <c r="A36635" t="str">
        <f t="shared" si="572"/>
        <v>D12</v>
      </c>
      <c r="B36635" s="1" t="s">
        <v>36636</v>
      </c>
    </row>
    <row r="36636" spans="1:2" hidden="1">
      <c r="A36636" t="str">
        <f t="shared" si="572"/>
        <v>D12</v>
      </c>
      <c r="B36636" s="1" t="s">
        <v>36637</v>
      </c>
    </row>
    <row r="36637" spans="1:2" hidden="1">
      <c r="A36637" t="str">
        <f t="shared" si="572"/>
        <v>D12</v>
      </c>
      <c r="B36637" s="1" t="s">
        <v>36638</v>
      </c>
    </row>
    <row r="36638" spans="1:2" hidden="1">
      <c r="A36638" t="str">
        <f t="shared" si="572"/>
        <v>D12</v>
      </c>
      <c r="B36638" s="1" t="s">
        <v>36639</v>
      </c>
    </row>
    <row r="36639" spans="1:2" hidden="1">
      <c r="A36639" t="str">
        <f t="shared" si="572"/>
        <v>D12</v>
      </c>
      <c r="B36639" s="1" t="s">
        <v>36640</v>
      </c>
    </row>
    <row r="36640" spans="1:2" hidden="1">
      <c r="A36640" t="str">
        <f t="shared" si="572"/>
        <v>D12</v>
      </c>
      <c r="B36640" s="1" t="s">
        <v>36641</v>
      </c>
    </row>
    <row r="36641" spans="1:2" hidden="1">
      <c r="A36641" t="str">
        <f t="shared" si="572"/>
        <v>D12</v>
      </c>
      <c r="B36641" s="1" t="s">
        <v>36642</v>
      </c>
    </row>
    <row r="36642" spans="1:2" hidden="1">
      <c r="A36642" t="str">
        <f t="shared" si="572"/>
        <v>D12</v>
      </c>
      <c r="B36642" s="1" t="s">
        <v>36643</v>
      </c>
    </row>
    <row r="36643" spans="1:2" hidden="1">
      <c r="A36643" t="str">
        <f t="shared" si="572"/>
        <v>D12</v>
      </c>
      <c r="B36643" s="1" t="s">
        <v>36644</v>
      </c>
    </row>
    <row r="36644" spans="1:2" hidden="1">
      <c r="A36644" t="str">
        <f t="shared" si="572"/>
        <v>D12</v>
      </c>
      <c r="B36644" s="1" t="s">
        <v>36645</v>
      </c>
    </row>
    <row r="36645" spans="1:2" hidden="1">
      <c r="A36645" t="str">
        <f t="shared" si="572"/>
        <v>D12</v>
      </c>
      <c r="B36645" s="1" t="s">
        <v>36646</v>
      </c>
    </row>
    <row r="36646" spans="1:2" hidden="1">
      <c r="A36646" t="str">
        <f t="shared" si="572"/>
        <v>D12</v>
      </c>
      <c r="B36646" s="1" t="s">
        <v>36647</v>
      </c>
    </row>
    <row r="36647" spans="1:2" hidden="1">
      <c r="A36647" t="str">
        <f t="shared" si="572"/>
        <v>D12</v>
      </c>
      <c r="B36647" s="1" t="s">
        <v>36648</v>
      </c>
    </row>
    <row r="36648" spans="1:2" hidden="1">
      <c r="A36648" t="str">
        <f t="shared" si="572"/>
        <v>D12</v>
      </c>
      <c r="B36648" s="1" t="s">
        <v>36649</v>
      </c>
    </row>
    <row r="36649" spans="1:2" hidden="1">
      <c r="A36649" t="str">
        <f t="shared" si="572"/>
        <v>D12</v>
      </c>
      <c r="B36649" s="1" t="s">
        <v>36650</v>
      </c>
    </row>
    <row r="36650" spans="1:2" hidden="1">
      <c r="A36650" t="str">
        <f t="shared" si="572"/>
        <v>D12</v>
      </c>
      <c r="B36650" s="1" t="s">
        <v>36651</v>
      </c>
    </row>
    <row r="36651" spans="1:2" hidden="1">
      <c r="A36651" t="str">
        <f t="shared" si="572"/>
        <v>D12</v>
      </c>
      <c r="B36651" s="1" t="s">
        <v>36652</v>
      </c>
    </row>
    <row r="36652" spans="1:2" hidden="1">
      <c r="A36652" t="str">
        <f t="shared" si="572"/>
        <v>D12</v>
      </c>
      <c r="B36652" s="1" t="s">
        <v>36653</v>
      </c>
    </row>
    <row r="36653" spans="1:2" hidden="1">
      <c r="A36653" t="str">
        <f t="shared" si="572"/>
        <v>D12</v>
      </c>
      <c r="B36653" s="1" t="s">
        <v>36654</v>
      </c>
    </row>
    <row r="36654" spans="1:2" hidden="1">
      <c r="A36654" t="str">
        <f t="shared" si="572"/>
        <v>D12</v>
      </c>
      <c r="B36654" s="1" t="s">
        <v>36655</v>
      </c>
    </row>
    <row r="36655" spans="1:2" hidden="1">
      <c r="A36655" t="str">
        <f t="shared" si="572"/>
        <v>D12</v>
      </c>
      <c r="B36655" s="1" t="s">
        <v>36656</v>
      </c>
    </row>
    <row r="36656" spans="1:2" hidden="1">
      <c r="A36656" t="str">
        <f t="shared" si="572"/>
        <v>D12</v>
      </c>
      <c r="B36656" s="1" t="s">
        <v>36657</v>
      </c>
    </row>
    <row r="36657" spans="1:2" hidden="1">
      <c r="A36657" t="str">
        <f t="shared" si="572"/>
        <v>D12</v>
      </c>
      <c r="B36657" s="1" t="s">
        <v>36658</v>
      </c>
    </row>
    <row r="36658" spans="1:2" hidden="1">
      <c r="A36658" t="str">
        <f t="shared" si="572"/>
        <v>D12</v>
      </c>
      <c r="B36658" s="1" t="s">
        <v>36659</v>
      </c>
    </row>
    <row r="36659" spans="1:2" hidden="1">
      <c r="A36659" t="str">
        <f t="shared" si="572"/>
        <v>D12</v>
      </c>
      <c r="B36659" s="1" t="s">
        <v>36660</v>
      </c>
    </row>
    <row r="36660" spans="1:2" hidden="1">
      <c r="A36660" t="str">
        <f t="shared" si="572"/>
        <v>D12</v>
      </c>
      <c r="B36660" s="1" t="s">
        <v>36661</v>
      </c>
    </row>
    <row r="36661" spans="1:2" hidden="1">
      <c r="A36661" t="str">
        <f t="shared" si="572"/>
        <v>D12</v>
      </c>
      <c r="B36661" s="1" t="s">
        <v>36662</v>
      </c>
    </row>
    <row r="36662" spans="1:2" hidden="1">
      <c r="A36662" t="str">
        <f t="shared" si="572"/>
        <v>D12</v>
      </c>
      <c r="B36662" s="1" t="s">
        <v>36663</v>
      </c>
    </row>
    <row r="36663" spans="1:2" hidden="1">
      <c r="A36663" t="str">
        <f t="shared" si="572"/>
        <v>D12</v>
      </c>
      <c r="B36663" s="1" t="s">
        <v>36664</v>
      </c>
    </row>
    <row r="36664" spans="1:2" hidden="1">
      <c r="A36664" t="str">
        <f t="shared" si="572"/>
        <v>D12</v>
      </c>
      <c r="B36664" s="1" t="s">
        <v>36665</v>
      </c>
    </row>
    <row r="36665" spans="1:2" hidden="1">
      <c r="A36665" t="str">
        <f t="shared" si="572"/>
        <v>D12</v>
      </c>
      <c r="B36665" s="1" t="s">
        <v>36666</v>
      </c>
    </row>
    <row r="36666" spans="1:2" hidden="1">
      <c r="A36666" t="str">
        <f t="shared" si="572"/>
        <v>D12</v>
      </c>
      <c r="B36666" s="1" t="s">
        <v>36667</v>
      </c>
    </row>
    <row r="36667" spans="1:2" hidden="1">
      <c r="A36667" t="str">
        <f t="shared" si="572"/>
        <v>D12</v>
      </c>
      <c r="B36667" s="1" t="s">
        <v>36668</v>
      </c>
    </row>
    <row r="36668" spans="1:2" hidden="1">
      <c r="A36668" t="str">
        <f t="shared" si="572"/>
        <v>D12</v>
      </c>
      <c r="B36668" s="1" t="s">
        <v>36669</v>
      </c>
    </row>
    <row r="36669" spans="1:2" hidden="1">
      <c r="A36669" t="str">
        <f t="shared" si="572"/>
        <v>D12</v>
      </c>
      <c r="B36669" s="1" t="s">
        <v>36670</v>
      </c>
    </row>
    <row r="36670" spans="1:2" hidden="1">
      <c r="A36670" t="str">
        <f t="shared" si="572"/>
        <v>D12</v>
      </c>
      <c r="B36670" s="1" t="s">
        <v>36671</v>
      </c>
    </row>
    <row r="36671" spans="1:2" hidden="1">
      <c r="A36671" t="str">
        <f t="shared" si="572"/>
        <v>D12</v>
      </c>
      <c r="B36671" s="1" t="s">
        <v>36672</v>
      </c>
    </row>
    <row r="36672" spans="1:2" hidden="1">
      <c r="A36672" t="str">
        <f t="shared" si="572"/>
        <v>D12</v>
      </c>
      <c r="B36672" s="1" t="s">
        <v>36673</v>
      </c>
    </row>
    <row r="36673" spans="1:2" hidden="1">
      <c r="A36673" t="str">
        <f t="shared" si="572"/>
        <v>D12</v>
      </c>
      <c r="B36673" s="1" t="s">
        <v>36674</v>
      </c>
    </row>
    <row r="36674" spans="1:2" hidden="1">
      <c r="A36674" t="str">
        <f t="shared" si="572"/>
        <v>D12</v>
      </c>
      <c r="B36674" s="1" t="s">
        <v>36675</v>
      </c>
    </row>
    <row r="36675" spans="1:2" hidden="1">
      <c r="A36675" t="str">
        <f t="shared" ref="A36675:A36738" si="573">LEFT(B36675,3)</f>
        <v>D12</v>
      </c>
      <c r="B36675" s="1" t="s">
        <v>36676</v>
      </c>
    </row>
    <row r="36676" spans="1:2" hidden="1">
      <c r="A36676" t="str">
        <f t="shared" si="573"/>
        <v>D12</v>
      </c>
      <c r="B36676" s="1" t="s">
        <v>36677</v>
      </c>
    </row>
    <row r="36677" spans="1:2" hidden="1">
      <c r="A36677" t="str">
        <f t="shared" si="573"/>
        <v>D12</v>
      </c>
      <c r="B36677" s="1" t="s">
        <v>36678</v>
      </c>
    </row>
    <row r="36678" spans="1:2" hidden="1">
      <c r="A36678" t="str">
        <f t="shared" si="573"/>
        <v>D12</v>
      </c>
      <c r="B36678" s="1" t="s">
        <v>36679</v>
      </c>
    </row>
    <row r="36679" spans="1:2" hidden="1">
      <c r="A36679" t="str">
        <f t="shared" si="573"/>
        <v>D12</v>
      </c>
      <c r="B36679" s="1" t="s">
        <v>36680</v>
      </c>
    </row>
    <row r="36680" spans="1:2" hidden="1">
      <c r="A36680" t="str">
        <f t="shared" si="573"/>
        <v>D12</v>
      </c>
      <c r="B36680" s="1" t="s">
        <v>36681</v>
      </c>
    </row>
    <row r="36681" spans="1:2" hidden="1">
      <c r="A36681" t="str">
        <f t="shared" si="573"/>
        <v>D12</v>
      </c>
      <c r="B36681" s="1" t="s">
        <v>36682</v>
      </c>
    </row>
    <row r="36682" spans="1:2" hidden="1">
      <c r="A36682" t="str">
        <f t="shared" si="573"/>
        <v>D12</v>
      </c>
      <c r="B36682" s="1" t="s">
        <v>36683</v>
      </c>
    </row>
    <row r="36683" spans="1:2" hidden="1">
      <c r="A36683" t="str">
        <f t="shared" si="573"/>
        <v>D12</v>
      </c>
      <c r="B36683" s="1" t="s">
        <v>36684</v>
      </c>
    </row>
    <row r="36684" spans="1:2" hidden="1">
      <c r="A36684" t="str">
        <f t="shared" si="573"/>
        <v>D12</v>
      </c>
      <c r="B36684" s="1" t="s">
        <v>36685</v>
      </c>
    </row>
    <row r="36685" spans="1:2" hidden="1">
      <c r="A36685" t="str">
        <f t="shared" si="573"/>
        <v>D12</v>
      </c>
      <c r="B36685" s="1" t="s">
        <v>36686</v>
      </c>
    </row>
    <row r="36686" spans="1:2" hidden="1">
      <c r="A36686" t="str">
        <f t="shared" si="573"/>
        <v>D12</v>
      </c>
      <c r="B36686" s="1" t="s">
        <v>36687</v>
      </c>
    </row>
    <row r="36687" spans="1:2" hidden="1">
      <c r="A36687" t="str">
        <f t="shared" si="573"/>
        <v>D12</v>
      </c>
      <c r="B36687" s="1" t="s">
        <v>36688</v>
      </c>
    </row>
    <row r="36688" spans="1:2" hidden="1">
      <c r="A36688" t="str">
        <f t="shared" si="573"/>
        <v>D12</v>
      </c>
      <c r="B36688" s="1" t="s">
        <v>36689</v>
      </c>
    </row>
    <row r="36689" spans="1:2" hidden="1">
      <c r="A36689" t="str">
        <f t="shared" si="573"/>
        <v>D12</v>
      </c>
      <c r="B36689" s="1" t="s">
        <v>36690</v>
      </c>
    </row>
    <row r="36690" spans="1:2" hidden="1">
      <c r="A36690" t="str">
        <f t="shared" si="573"/>
        <v>D12</v>
      </c>
      <c r="B36690" s="1" t="s">
        <v>36691</v>
      </c>
    </row>
    <row r="36691" spans="1:2" hidden="1">
      <c r="A36691" t="str">
        <f t="shared" si="573"/>
        <v>D12</v>
      </c>
      <c r="B36691" s="1" t="s">
        <v>36692</v>
      </c>
    </row>
    <row r="36692" spans="1:2" hidden="1">
      <c r="A36692" t="str">
        <f t="shared" si="573"/>
        <v>D12</v>
      </c>
      <c r="B36692" s="1" t="s">
        <v>36693</v>
      </c>
    </row>
    <row r="36693" spans="1:2" hidden="1">
      <c r="A36693" t="str">
        <f t="shared" si="573"/>
        <v>D12</v>
      </c>
      <c r="B36693" s="1" t="s">
        <v>36694</v>
      </c>
    </row>
    <row r="36694" spans="1:2" hidden="1">
      <c r="A36694" t="str">
        <f t="shared" si="573"/>
        <v>D12</v>
      </c>
      <c r="B36694" s="1" t="s">
        <v>36695</v>
      </c>
    </row>
    <row r="36695" spans="1:2" hidden="1">
      <c r="A36695" t="str">
        <f t="shared" si="573"/>
        <v>D12</v>
      </c>
      <c r="B36695" s="1" t="s">
        <v>36696</v>
      </c>
    </row>
    <row r="36696" spans="1:2" hidden="1">
      <c r="A36696" t="str">
        <f t="shared" si="573"/>
        <v>D12</v>
      </c>
      <c r="B36696" s="1" t="s">
        <v>36697</v>
      </c>
    </row>
    <row r="36697" spans="1:2" hidden="1">
      <c r="A36697" t="str">
        <f t="shared" si="573"/>
        <v>D12</v>
      </c>
      <c r="B36697" s="1" t="s">
        <v>36698</v>
      </c>
    </row>
    <row r="36698" spans="1:2" hidden="1">
      <c r="A36698" t="str">
        <f t="shared" si="573"/>
        <v>D12</v>
      </c>
      <c r="B36698" s="1" t="s">
        <v>36699</v>
      </c>
    </row>
    <row r="36699" spans="1:2" hidden="1">
      <c r="A36699" t="str">
        <f t="shared" si="573"/>
        <v>D12</v>
      </c>
      <c r="B36699" s="1" t="s">
        <v>36700</v>
      </c>
    </row>
    <row r="36700" spans="1:2" hidden="1">
      <c r="A36700" t="str">
        <f t="shared" si="573"/>
        <v>D12</v>
      </c>
      <c r="B36700" s="1" t="s">
        <v>36701</v>
      </c>
    </row>
    <row r="36701" spans="1:2" hidden="1">
      <c r="A36701" t="str">
        <f t="shared" si="573"/>
        <v>D12</v>
      </c>
      <c r="B36701" s="1" t="s">
        <v>36702</v>
      </c>
    </row>
    <row r="36702" spans="1:2" hidden="1">
      <c r="A36702" t="str">
        <f t="shared" si="573"/>
        <v>D12</v>
      </c>
      <c r="B36702" s="1" t="s">
        <v>36703</v>
      </c>
    </row>
    <row r="36703" spans="1:2" hidden="1">
      <c r="A36703" t="str">
        <f t="shared" si="573"/>
        <v>D12</v>
      </c>
      <c r="B36703" s="1" t="s">
        <v>36704</v>
      </c>
    </row>
    <row r="36704" spans="1:2" hidden="1">
      <c r="A36704" t="str">
        <f t="shared" si="573"/>
        <v>D12</v>
      </c>
      <c r="B36704" s="1" t="s">
        <v>36705</v>
      </c>
    </row>
    <row r="36705" spans="1:2" hidden="1">
      <c r="A36705" t="str">
        <f t="shared" si="573"/>
        <v>D12</v>
      </c>
      <c r="B36705" s="1" t="s">
        <v>36706</v>
      </c>
    </row>
    <row r="36706" spans="1:2" hidden="1">
      <c r="A36706" t="str">
        <f t="shared" si="573"/>
        <v>D12</v>
      </c>
      <c r="B36706" s="1" t="s">
        <v>36707</v>
      </c>
    </row>
    <row r="36707" spans="1:2" hidden="1">
      <c r="A36707" t="str">
        <f t="shared" si="573"/>
        <v>D12</v>
      </c>
      <c r="B36707" s="1" t="s">
        <v>36708</v>
      </c>
    </row>
    <row r="36708" spans="1:2" hidden="1">
      <c r="A36708" t="str">
        <f t="shared" si="573"/>
        <v>D12</v>
      </c>
      <c r="B36708" s="1" t="s">
        <v>36709</v>
      </c>
    </row>
    <row r="36709" spans="1:2" hidden="1">
      <c r="A36709" t="str">
        <f t="shared" si="573"/>
        <v>D12</v>
      </c>
      <c r="B36709" s="1" t="s">
        <v>36710</v>
      </c>
    </row>
    <row r="36710" spans="1:2" hidden="1">
      <c r="A36710" t="str">
        <f t="shared" si="573"/>
        <v>D12</v>
      </c>
      <c r="B36710" s="1" t="s">
        <v>36711</v>
      </c>
    </row>
    <row r="36711" spans="1:2" hidden="1">
      <c r="A36711" t="str">
        <f t="shared" si="573"/>
        <v>D12</v>
      </c>
      <c r="B36711" s="1" t="s">
        <v>36712</v>
      </c>
    </row>
    <row r="36712" spans="1:2" hidden="1">
      <c r="A36712" t="str">
        <f t="shared" si="573"/>
        <v>D12</v>
      </c>
      <c r="B36712" s="1" t="s">
        <v>36713</v>
      </c>
    </row>
    <row r="36713" spans="1:2" hidden="1">
      <c r="A36713" t="str">
        <f t="shared" si="573"/>
        <v>D12</v>
      </c>
      <c r="B36713" s="1" t="s">
        <v>36714</v>
      </c>
    </row>
    <row r="36714" spans="1:2" hidden="1">
      <c r="A36714" t="str">
        <f t="shared" si="573"/>
        <v>D12</v>
      </c>
      <c r="B36714" s="1" t="s">
        <v>36715</v>
      </c>
    </row>
    <row r="36715" spans="1:2" hidden="1">
      <c r="A36715" t="str">
        <f t="shared" si="573"/>
        <v>D12</v>
      </c>
      <c r="B36715" s="1" t="s">
        <v>36716</v>
      </c>
    </row>
    <row r="36716" spans="1:2" hidden="1">
      <c r="A36716" t="str">
        <f t="shared" si="573"/>
        <v>D12</v>
      </c>
      <c r="B36716" s="1" t="s">
        <v>36717</v>
      </c>
    </row>
    <row r="36717" spans="1:2" hidden="1">
      <c r="A36717" t="str">
        <f t="shared" si="573"/>
        <v>D12</v>
      </c>
      <c r="B36717" s="1" t="s">
        <v>36718</v>
      </c>
    </row>
    <row r="36718" spans="1:2" hidden="1">
      <c r="A36718" t="str">
        <f t="shared" si="573"/>
        <v>D12</v>
      </c>
      <c r="B36718" s="1" t="s">
        <v>36719</v>
      </c>
    </row>
    <row r="36719" spans="1:2" hidden="1">
      <c r="A36719" t="str">
        <f t="shared" si="573"/>
        <v>D12</v>
      </c>
      <c r="B36719" s="1" t="s">
        <v>36720</v>
      </c>
    </row>
    <row r="36720" spans="1:2" hidden="1">
      <c r="A36720" t="str">
        <f t="shared" si="573"/>
        <v>D12</v>
      </c>
      <c r="B36720" s="1" t="s">
        <v>36721</v>
      </c>
    </row>
    <row r="36721" spans="1:2" hidden="1">
      <c r="A36721" t="str">
        <f t="shared" si="573"/>
        <v>D12</v>
      </c>
      <c r="B36721" s="1" t="s">
        <v>36722</v>
      </c>
    </row>
    <row r="36722" spans="1:2" hidden="1">
      <c r="A36722" t="str">
        <f t="shared" si="573"/>
        <v>D12</v>
      </c>
      <c r="B36722" s="1" t="s">
        <v>36723</v>
      </c>
    </row>
    <row r="36723" spans="1:2" hidden="1">
      <c r="A36723" t="str">
        <f t="shared" si="573"/>
        <v>D12</v>
      </c>
      <c r="B36723" s="1" t="s">
        <v>36724</v>
      </c>
    </row>
    <row r="36724" spans="1:2" hidden="1">
      <c r="A36724" t="str">
        <f t="shared" si="573"/>
        <v>D12</v>
      </c>
      <c r="B36724" s="1" t="s">
        <v>36725</v>
      </c>
    </row>
    <row r="36725" spans="1:2" hidden="1">
      <c r="A36725" t="str">
        <f t="shared" si="573"/>
        <v>D12</v>
      </c>
      <c r="B36725" s="1" t="s">
        <v>36726</v>
      </c>
    </row>
    <row r="36726" spans="1:2" hidden="1">
      <c r="A36726" t="str">
        <f t="shared" si="573"/>
        <v>D12</v>
      </c>
      <c r="B36726" s="1" t="s">
        <v>36727</v>
      </c>
    </row>
    <row r="36727" spans="1:2" hidden="1">
      <c r="A36727" t="str">
        <f t="shared" si="573"/>
        <v>D12</v>
      </c>
      <c r="B36727" s="1" t="s">
        <v>36728</v>
      </c>
    </row>
    <row r="36728" spans="1:2" hidden="1">
      <c r="A36728" t="str">
        <f t="shared" si="573"/>
        <v>D12</v>
      </c>
      <c r="B36728" s="1" t="s">
        <v>36729</v>
      </c>
    </row>
    <row r="36729" spans="1:2" hidden="1">
      <c r="A36729" t="str">
        <f t="shared" si="573"/>
        <v>D12</v>
      </c>
      <c r="B36729" s="1" t="s">
        <v>36730</v>
      </c>
    </row>
    <row r="36730" spans="1:2" hidden="1">
      <c r="A36730" t="str">
        <f t="shared" si="573"/>
        <v>D12</v>
      </c>
      <c r="B36730" s="1" t="s">
        <v>36731</v>
      </c>
    </row>
    <row r="36731" spans="1:2" hidden="1">
      <c r="A36731" t="str">
        <f t="shared" si="573"/>
        <v>D12</v>
      </c>
      <c r="B36731" s="1" t="s">
        <v>36732</v>
      </c>
    </row>
    <row r="36732" spans="1:2" hidden="1">
      <c r="A36732" t="str">
        <f t="shared" si="573"/>
        <v>D12</v>
      </c>
      <c r="B36732" s="1" t="s">
        <v>36733</v>
      </c>
    </row>
    <row r="36733" spans="1:2" hidden="1">
      <c r="A36733" t="str">
        <f t="shared" si="573"/>
        <v>D12</v>
      </c>
      <c r="B36733" s="1" t="s">
        <v>36734</v>
      </c>
    </row>
    <row r="36734" spans="1:2" hidden="1">
      <c r="A36734" t="str">
        <f t="shared" si="573"/>
        <v>D12</v>
      </c>
      <c r="B36734" s="1" t="s">
        <v>36735</v>
      </c>
    </row>
    <row r="36735" spans="1:2" hidden="1">
      <c r="A36735" t="str">
        <f t="shared" si="573"/>
        <v>D12</v>
      </c>
      <c r="B36735" s="1" t="s">
        <v>36736</v>
      </c>
    </row>
    <row r="36736" spans="1:2" hidden="1">
      <c r="A36736" t="str">
        <f t="shared" si="573"/>
        <v>D12</v>
      </c>
      <c r="B36736" s="1" t="s">
        <v>36737</v>
      </c>
    </row>
    <row r="36737" spans="1:2" hidden="1">
      <c r="A36737" t="str">
        <f t="shared" si="573"/>
        <v>D12</v>
      </c>
      <c r="B36737" s="1" t="s">
        <v>36738</v>
      </c>
    </row>
    <row r="36738" spans="1:2" hidden="1">
      <c r="A36738" t="str">
        <f t="shared" si="573"/>
        <v>D12</v>
      </c>
      <c r="B36738" s="1" t="s">
        <v>36739</v>
      </c>
    </row>
    <row r="36739" spans="1:2" hidden="1">
      <c r="A36739" t="str">
        <f t="shared" ref="A36739:A36802" si="574">LEFT(B36739,3)</f>
        <v>D12</v>
      </c>
      <c r="B36739" s="1" t="s">
        <v>36740</v>
      </c>
    </row>
    <row r="36740" spans="1:2" hidden="1">
      <c r="A36740" t="str">
        <f t="shared" si="574"/>
        <v>D12</v>
      </c>
      <c r="B36740" s="1" t="s">
        <v>36741</v>
      </c>
    </row>
    <row r="36741" spans="1:2" hidden="1">
      <c r="A36741" t="str">
        <f t="shared" si="574"/>
        <v>D12</v>
      </c>
      <c r="B36741" s="1" t="s">
        <v>36742</v>
      </c>
    </row>
    <row r="36742" spans="1:2" hidden="1">
      <c r="A36742" t="str">
        <f t="shared" si="574"/>
        <v>D12</v>
      </c>
      <c r="B36742" s="1" t="s">
        <v>36743</v>
      </c>
    </row>
    <row r="36743" spans="1:2" hidden="1">
      <c r="A36743" t="str">
        <f t="shared" si="574"/>
        <v>D12</v>
      </c>
      <c r="B36743" s="1" t="s">
        <v>36744</v>
      </c>
    </row>
    <row r="36744" spans="1:2" hidden="1">
      <c r="A36744" t="str">
        <f t="shared" si="574"/>
        <v>D12</v>
      </c>
      <c r="B36744" s="1" t="s">
        <v>36745</v>
      </c>
    </row>
    <row r="36745" spans="1:2" hidden="1">
      <c r="A36745" t="str">
        <f t="shared" si="574"/>
        <v>D12</v>
      </c>
      <c r="B36745" s="1" t="s">
        <v>36746</v>
      </c>
    </row>
    <row r="36746" spans="1:2" hidden="1">
      <c r="A36746" t="str">
        <f t="shared" si="574"/>
        <v>D12</v>
      </c>
      <c r="B36746" s="1" t="s">
        <v>36747</v>
      </c>
    </row>
    <row r="36747" spans="1:2" hidden="1">
      <c r="A36747" t="str">
        <f t="shared" si="574"/>
        <v>D12</v>
      </c>
      <c r="B36747" s="1" t="s">
        <v>36748</v>
      </c>
    </row>
    <row r="36748" spans="1:2" hidden="1">
      <c r="A36748" t="str">
        <f t="shared" si="574"/>
        <v>D12</v>
      </c>
      <c r="B36748" s="1" t="s">
        <v>36749</v>
      </c>
    </row>
    <row r="36749" spans="1:2" hidden="1">
      <c r="A36749" t="str">
        <f t="shared" si="574"/>
        <v>D12</v>
      </c>
      <c r="B36749" s="1" t="s">
        <v>36750</v>
      </c>
    </row>
    <row r="36750" spans="1:2" hidden="1">
      <c r="A36750" t="str">
        <f t="shared" si="574"/>
        <v>D12</v>
      </c>
      <c r="B36750" s="1" t="s">
        <v>36751</v>
      </c>
    </row>
    <row r="36751" spans="1:2" hidden="1">
      <c r="A36751" t="str">
        <f t="shared" si="574"/>
        <v>D12</v>
      </c>
      <c r="B36751" s="1" t="s">
        <v>36752</v>
      </c>
    </row>
    <row r="36752" spans="1:2" hidden="1">
      <c r="A36752" t="str">
        <f t="shared" si="574"/>
        <v>D12</v>
      </c>
      <c r="B36752" s="1" t="s">
        <v>36753</v>
      </c>
    </row>
    <row r="36753" spans="1:2" hidden="1">
      <c r="A36753" t="str">
        <f t="shared" si="574"/>
        <v>D12</v>
      </c>
      <c r="B36753" s="1" t="s">
        <v>36754</v>
      </c>
    </row>
    <row r="36754" spans="1:2" hidden="1">
      <c r="A36754" t="str">
        <f t="shared" si="574"/>
        <v>D12</v>
      </c>
      <c r="B36754" s="1" t="s">
        <v>36755</v>
      </c>
    </row>
    <row r="36755" spans="1:2" hidden="1">
      <c r="A36755" t="str">
        <f t="shared" si="574"/>
        <v>D12</v>
      </c>
      <c r="B36755" s="1" t="s">
        <v>36756</v>
      </c>
    </row>
    <row r="36756" spans="1:2" hidden="1">
      <c r="A36756" t="str">
        <f t="shared" si="574"/>
        <v>D12</v>
      </c>
      <c r="B36756" s="1" t="s">
        <v>36757</v>
      </c>
    </row>
    <row r="36757" spans="1:2" hidden="1">
      <c r="A36757" t="str">
        <f t="shared" si="574"/>
        <v>D12</v>
      </c>
      <c r="B36757" s="1" t="s">
        <v>36758</v>
      </c>
    </row>
    <row r="36758" spans="1:2" hidden="1">
      <c r="A36758" t="str">
        <f t="shared" si="574"/>
        <v>D12</v>
      </c>
      <c r="B36758" s="1" t="s">
        <v>36759</v>
      </c>
    </row>
    <row r="36759" spans="1:2" hidden="1">
      <c r="A36759" t="str">
        <f t="shared" si="574"/>
        <v>D12</v>
      </c>
      <c r="B36759" s="1" t="s">
        <v>36760</v>
      </c>
    </row>
    <row r="36760" spans="1:2" hidden="1">
      <c r="A36760" t="str">
        <f t="shared" si="574"/>
        <v>D12</v>
      </c>
      <c r="B36760" s="1" t="s">
        <v>36761</v>
      </c>
    </row>
    <row r="36761" spans="1:2" hidden="1">
      <c r="A36761" t="str">
        <f t="shared" si="574"/>
        <v>D12</v>
      </c>
      <c r="B36761" s="1" t="s">
        <v>36762</v>
      </c>
    </row>
    <row r="36762" spans="1:2" hidden="1">
      <c r="A36762" t="str">
        <f t="shared" si="574"/>
        <v>D12</v>
      </c>
      <c r="B36762" s="1" t="s">
        <v>36763</v>
      </c>
    </row>
    <row r="36763" spans="1:2" hidden="1">
      <c r="A36763" t="str">
        <f t="shared" si="574"/>
        <v>D12</v>
      </c>
      <c r="B36763" s="1" t="s">
        <v>36764</v>
      </c>
    </row>
    <row r="36764" spans="1:2" hidden="1">
      <c r="A36764" t="str">
        <f t="shared" si="574"/>
        <v>D12</v>
      </c>
      <c r="B36764" s="1" t="s">
        <v>36765</v>
      </c>
    </row>
    <row r="36765" spans="1:2" hidden="1">
      <c r="A36765" t="str">
        <f t="shared" si="574"/>
        <v>D12</v>
      </c>
      <c r="B36765" s="1" t="s">
        <v>36766</v>
      </c>
    </row>
    <row r="36766" spans="1:2" hidden="1">
      <c r="A36766" t="str">
        <f t="shared" si="574"/>
        <v>D12</v>
      </c>
      <c r="B36766" s="1" t="s">
        <v>36767</v>
      </c>
    </row>
    <row r="36767" spans="1:2" hidden="1">
      <c r="A36767" t="str">
        <f t="shared" si="574"/>
        <v>D12</v>
      </c>
      <c r="B36767" s="1" t="s">
        <v>36768</v>
      </c>
    </row>
    <row r="36768" spans="1:2" hidden="1">
      <c r="A36768" t="str">
        <f t="shared" si="574"/>
        <v>D12</v>
      </c>
      <c r="B36768" s="1" t="s">
        <v>36769</v>
      </c>
    </row>
    <row r="36769" spans="1:2" hidden="1">
      <c r="A36769" t="str">
        <f t="shared" si="574"/>
        <v>D12</v>
      </c>
      <c r="B36769" s="1" t="s">
        <v>36770</v>
      </c>
    </row>
    <row r="36770" spans="1:2" hidden="1">
      <c r="A36770" t="str">
        <f t="shared" si="574"/>
        <v>D12</v>
      </c>
      <c r="B36770" s="1" t="s">
        <v>36771</v>
      </c>
    </row>
    <row r="36771" spans="1:2" hidden="1">
      <c r="A36771" t="str">
        <f t="shared" si="574"/>
        <v>D12</v>
      </c>
      <c r="B36771" s="1" t="s">
        <v>36772</v>
      </c>
    </row>
    <row r="36772" spans="1:2" hidden="1">
      <c r="A36772" t="str">
        <f t="shared" si="574"/>
        <v>D12</v>
      </c>
      <c r="B36772" s="1" t="s">
        <v>36773</v>
      </c>
    </row>
    <row r="36773" spans="1:2" hidden="1">
      <c r="A36773" t="str">
        <f t="shared" si="574"/>
        <v>D12</v>
      </c>
      <c r="B36773" s="1" t="s">
        <v>36774</v>
      </c>
    </row>
    <row r="36774" spans="1:2" hidden="1">
      <c r="A36774" t="str">
        <f t="shared" si="574"/>
        <v>D12</v>
      </c>
      <c r="B36774" s="1" t="s">
        <v>36775</v>
      </c>
    </row>
    <row r="36775" spans="1:2" hidden="1">
      <c r="A36775" t="str">
        <f t="shared" si="574"/>
        <v>D12</v>
      </c>
      <c r="B36775" s="1" t="s">
        <v>36776</v>
      </c>
    </row>
    <row r="36776" spans="1:2" hidden="1">
      <c r="A36776" t="str">
        <f t="shared" si="574"/>
        <v>D12</v>
      </c>
      <c r="B36776" s="1" t="s">
        <v>36777</v>
      </c>
    </row>
    <row r="36777" spans="1:2" hidden="1">
      <c r="A36777" t="str">
        <f t="shared" si="574"/>
        <v>D12</v>
      </c>
      <c r="B36777" s="1" t="s">
        <v>36778</v>
      </c>
    </row>
    <row r="36778" spans="1:2" hidden="1">
      <c r="A36778" t="str">
        <f t="shared" si="574"/>
        <v>D12</v>
      </c>
      <c r="B36778" s="1" t="s">
        <v>36779</v>
      </c>
    </row>
    <row r="36779" spans="1:2" hidden="1">
      <c r="A36779" t="str">
        <f t="shared" si="574"/>
        <v>D12</v>
      </c>
      <c r="B36779" s="1" t="s">
        <v>36780</v>
      </c>
    </row>
    <row r="36780" spans="1:2" hidden="1">
      <c r="A36780" t="str">
        <f t="shared" si="574"/>
        <v>D12</v>
      </c>
      <c r="B36780" s="1" t="s">
        <v>36781</v>
      </c>
    </row>
    <row r="36781" spans="1:2" hidden="1">
      <c r="A36781" t="str">
        <f t="shared" si="574"/>
        <v>D12</v>
      </c>
      <c r="B36781" s="1" t="s">
        <v>36782</v>
      </c>
    </row>
    <row r="36782" spans="1:2" hidden="1">
      <c r="A36782" t="str">
        <f t="shared" si="574"/>
        <v>D12</v>
      </c>
      <c r="B36782" s="1" t="s">
        <v>36783</v>
      </c>
    </row>
    <row r="36783" spans="1:2" hidden="1">
      <c r="A36783" t="str">
        <f t="shared" si="574"/>
        <v>D12</v>
      </c>
      <c r="B36783" s="1" t="s">
        <v>36784</v>
      </c>
    </row>
    <row r="36784" spans="1:2" hidden="1">
      <c r="A36784" t="str">
        <f t="shared" si="574"/>
        <v>D12</v>
      </c>
      <c r="B36784" s="1" t="s">
        <v>36785</v>
      </c>
    </row>
    <row r="36785" spans="1:2" hidden="1">
      <c r="A36785" t="str">
        <f t="shared" si="574"/>
        <v>D12</v>
      </c>
      <c r="B36785" s="1" t="s">
        <v>36786</v>
      </c>
    </row>
    <row r="36786" spans="1:2" hidden="1">
      <c r="A36786" t="str">
        <f t="shared" si="574"/>
        <v>D12</v>
      </c>
      <c r="B36786" s="1" t="s">
        <v>36787</v>
      </c>
    </row>
    <row r="36787" spans="1:2" hidden="1">
      <c r="A36787" t="str">
        <f t="shared" si="574"/>
        <v>D12</v>
      </c>
      <c r="B36787" s="1" t="s">
        <v>36788</v>
      </c>
    </row>
    <row r="36788" spans="1:2" hidden="1">
      <c r="A36788" t="str">
        <f t="shared" si="574"/>
        <v>D12</v>
      </c>
      <c r="B36788" s="1" t="s">
        <v>36789</v>
      </c>
    </row>
    <row r="36789" spans="1:2" hidden="1">
      <c r="A36789" t="str">
        <f t="shared" si="574"/>
        <v>D12</v>
      </c>
      <c r="B36789" s="1" t="s">
        <v>36790</v>
      </c>
    </row>
    <row r="36790" spans="1:2" hidden="1">
      <c r="A36790" t="str">
        <f t="shared" si="574"/>
        <v>D12</v>
      </c>
      <c r="B36790" s="1" t="s">
        <v>36791</v>
      </c>
    </row>
    <row r="36791" spans="1:2" hidden="1">
      <c r="A36791" t="str">
        <f t="shared" si="574"/>
        <v>D12</v>
      </c>
      <c r="B36791" s="1" t="s">
        <v>36792</v>
      </c>
    </row>
    <row r="36792" spans="1:2" hidden="1">
      <c r="A36792" t="str">
        <f t="shared" si="574"/>
        <v>D12</v>
      </c>
      <c r="B36792" s="1" t="s">
        <v>36793</v>
      </c>
    </row>
    <row r="36793" spans="1:2" hidden="1">
      <c r="A36793" t="str">
        <f t="shared" si="574"/>
        <v>D12</v>
      </c>
      <c r="B36793" s="1" t="s">
        <v>36794</v>
      </c>
    </row>
    <row r="36794" spans="1:2" hidden="1">
      <c r="A36794" t="str">
        <f t="shared" si="574"/>
        <v>D12</v>
      </c>
      <c r="B36794" s="1" t="s">
        <v>36795</v>
      </c>
    </row>
    <row r="36795" spans="1:2" hidden="1">
      <c r="A36795" t="str">
        <f t="shared" si="574"/>
        <v>D12</v>
      </c>
      <c r="B36795" s="1" t="s">
        <v>36796</v>
      </c>
    </row>
    <row r="36796" spans="1:2" hidden="1">
      <c r="A36796" t="str">
        <f t="shared" si="574"/>
        <v>D12</v>
      </c>
      <c r="B36796" s="1" t="s">
        <v>36797</v>
      </c>
    </row>
    <row r="36797" spans="1:2" hidden="1">
      <c r="A36797" t="str">
        <f t="shared" si="574"/>
        <v>D12</v>
      </c>
      <c r="B36797" s="1" t="s">
        <v>36798</v>
      </c>
    </row>
    <row r="36798" spans="1:2" hidden="1">
      <c r="A36798" t="str">
        <f t="shared" si="574"/>
        <v>D12</v>
      </c>
      <c r="B36798" s="1" t="s">
        <v>36799</v>
      </c>
    </row>
    <row r="36799" spans="1:2" hidden="1">
      <c r="A36799" t="str">
        <f t="shared" si="574"/>
        <v>D12</v>
      </c>
      <c r="B36799" s="1" t="s">
        <v>36800</v>
      </c>
    </row>
    <row r="36800" spans="1:2" hidden="1">
      <c r="A36800" t="str">
        <f t="shared" si="574"/>
        <v>D12</v>
      </c>
      <c r="B36800" s="1" t="s">
        <v>36801</v>
      </c>
    </row>
    <row r="36801" spans="1:2" hidden="1">
      <c r="A36801" t="str">
        <f t="shared" si="574"/>
        <v>D12</v>
      </c>
      <c r="B36801" s="1" t="s">
        <v>36802</v>
      </c>
    </row>
    <row r="36802" spans="1:2" hidden="1">
      <c r="A36802" t="str">
        <f t="shared" si="574"/>
        <v>D12</v>
      </c>
      <c r="B36802" s="1" t="s">
        <v>36803</v>
      </c>
    </row>
    <row r="36803" spans="1:2" hidden="1">
      <c r="A36803" t="str">
        <f t="shared" ref="A36803:A36866" si="575">LEFT(B36803,3)</f>
        <v>D12</v>
      </c>
      <c r="B36803" s="1" t="s">
        <v>36804</v>
      </c>
    </row>
    <row r="36804" spans="1:2" hidden="1">
      <c r="A36804" t="str">
        <f t="shared" si="575"/>
        <v>D12</v>
      </c>
      <c r="B36804" s="1" t="s">
        <v>36805</v>
      </c>
    </row>
    <row r="36805" spans="1:2" hidden="1">
      <c r="A36805" t="str">
        <f t="shared" si="575"/>
        <v>D12</v>
      </c>
      <c r="B36805" s="1" t="s">
        <v>36806</v>
      </c>
    </row>
    <row r="36806" spans="1:2" hidden="1">
      <c r="A36806" t="str">
        <f t="shared" si="575"/>
        <v>D12</v>
      </c>
      <c r="B36806" s="1" t="s">
        <v>36807</v>
      </c>
    </row>
    <row r="36807" spans="1:2" hidden="1">
      <c r="A36807" t="str">
        <f t="shared" si="575"/>
        <v>D12</v>
      </c>
      <c r="B36807" s="1" t="s">
        <v>36808</v>
      </c>
    </row>
    <row r="36808" spans="1:2" hidden="1">
      <c r="A36808" t="str">
        <f t="shared" si="575"/>
        <v>D12</v>
      </c>
      <c r="B36808" s="1" t="s">
        <v>36809</v>
      </c>
    </row>
    <row r="36809" spans="1:2" hidden="1">
      <c r="A36809" t="str">
        <f t="shared" si="575"/>
        <v>D12</v>
      </c>
      <c r="B36809" s="1" t="s">
        <v>36810</v>
      </c>
    </row>
    <row r="36810" spans="1:2" hidden="1">
      <c r="A36810" t="str">
        <f t="shared" si="575"/>
        <v>D12</v>
      </c>
      <c r="B36810" s="1" t="s">
        <v>36811</v>
      </c>
    </row>
    <row r="36811" spans="1:2" hidden="1">
      <c r="A36811" t="str">
        <f t="shared" si="575"/>
        <v>D12</v>
      </c>
      <c r="B36811" s="1" t="s">
        <v>36812</v>
      </c>
    </row>
    <row r="36812" spans="1:2" hidden="1">
      <c r="A36812" t="str">
        <f t="shared" si="575"/>
        <v>D12</v>
      </c>
      <c r="B36812" s="1" t="s">
        <v>36813</v>
      </c>
    </row>
    <row r="36813" spans="1:2" hidden="1">
      <c r="A36813" t="str">
        <f t="shared" si="575"/>
        <v>D12</v>
      </c>
      <c r="B36813" s="1" t="s">
        <v>36814</v>
      </c>
    </row>
    <row r="36814" spans="1:2" hidden="1">
      <c r="A36814" t="str">
        <f t="shared" si="575"/>
        <v>D12</v>
      </c>
      <c r="B36814" s="1" t="s">
        <v>36815</v>
      </c>
    </row>
    <row r="36815" spans="1:2" hidden="1">
      <c r="A36815" t="str">
        <f t="shared" si="575"/>
        <v>D12</v>
      </c>
      <c r="B36815" s="1" t="s">
        <v>36816</v>
      </c>
    </row>
    <row r="36816" spans="1:2" hidden="1">
      <c r="A36816" t="str">
        <f t="shared" si="575"/>
        <v>D12</v>
      </c>
      <c r="B36816" s="1" t="s">
        <v>36817</v>
      </c>
    </row>
    <row r="36817" spans="1:2" hidden="1">
      <c r="A36817" t="str">
        <f t="shared" si="575"/>
        <v>D12</v>
      </c>
      <c r="B36817" s="1" t="s">
        <v>36818</v>
      </c>
    </row>
    <row r="36818" spans="1:2" hidden="1">
      <c r="A36818" t="str">
        <f t="shared" si="575"/>
        <v>D12</v>
      </c>
      <c r="B36818" s="1" t="s">
        <v>36819</v>
      </c>
    </row>
    <row r="36819" spans="1:2" hidden="1">
      <c r="A36819" t="str">
        <f t="shared" si="575"/>
        <v>D12</v>
      </c>
      <c r="B36819" s="1" t="s">
        <v>36820</v>
      </c>
    </row>
    <row r="36820" spans="1:2" hidden="1">
      <c r="A36820" t="str">
        <f t="shared" si="575"/>
        <v>D12</v>
      </c>
      <c r="B36820" s="1" t="s">
        <v>36821</v>
      </c>
    </row>
    <row r="36821" spans="1:2" hidden="1">
      <c r="A36821" t="str">
        <f t="shared" si="575"/>
        <v>D12</v>
      </c>
      <c r="B36821" s="1" t="s">
        <v>36822</v>
      </c>
    </row>
    <row r="36822" spans="1:2" hidden="1">
      <c r="A36822" t="str">
        <f t="shared" si="575"/>
        <v>D12</v>
      </c>
      <c r="B36822" s="1" t="s">
        <v>36823</v>
      </c>
    </row>
    <row r="36823" spans="1:2" hidden="1">
      <c r="A36823" t="str">
        <f t="shared" si="575"/>
        <v>D12</v>
      </c>
      <c r="B36823" s="1" t="s">
        <v>36824</v>
      </c>
    </row>
    <row r="36824" spans="1:2" hidden="1">
      <c r="A36824" t="str">
        <f t="shared" si="575"/>
        <v>D12</v>
      </c>
      <c r="B36824" s="1" t="s">
        <v>36825</v>
      </c>
    </row>
    <row r="36825" spans="1:2" hidden="1">
      <c r="A36825" t="str">
        <f t="shared" si="575"/>
        <v>D12</v>
      </c>
      <c r="B36825" s="1" t="s">
        <v>36826</v>
      </c>
    </row>
    <row r="36826" spans="1:2" hidden="1">
      <c r="A36826" t="str">
        <f t="shared" si="575"/>
        <v>D12</v>
      </c>
      <c r="B36826" s="1" t="s">
        <v>36827</v>
      </c>
    </row>
    <row r="36827" spans="1:2" hidden="1">
      <c r="A36827" t="str">
        <f t="shared" si="575"/>
        <v>D12</v>
      </c>
      <c r="B36827" s="1" t="s">
        <v>36828</v>
      </c>
    </row>
    <row r="36828" spans="1:2" hidden="1">
      <c r="A36828" t="str">
        <f t="shared" si="575"/>
        <v>D12</v>
      </c>
      <c r="B36828" s="1" t="s">
        <v>36829</v>
      </c>
    </row>
    <row r="36829" spans="1:2" hidden="1">
      <c r="A36829" t="str">
        <f t="shared" si="575"/>
        <v>D12</v>
      </c>
      <c r="B36829" s="1" t="s">
        <v>36830</v>
      </c>
    </row>
    <row r="36830" spans="1:2" hidden="1">
      <c r="A36830" t="str">
        <f t="shared" si="575"/>
        <v>D12</v>
      </c>
      <c r="B36830" s="1" t="s">
        <v>36831</v>
      </c>
    </row>
    <row r="36831" spans="1:2" hidden="1">
      <c r="A36831" t="str">
        <f t="shared" si="575"/>
        <v>D12</v>
      </c>
      <c r="B36831" s="1" t="s">
        <v>36832</v>
      </c>
    </row>
    <row r="36832" spans="1:2" hidden="1">
      <c r="A36832" t="str">
        <f t="shared" si="575"/>
        <v>D12</v>
      </c>
      <c r="B36832" s="1" t="s">
        <v>36833</v>
      </c>
    </row>
    <row r="36833" spans="1:2" hidden="1">
      <c r="A36833" t="str">
        <f t="shared" si="575"/>
        <v>D12</v>
      </c>
      <c r="B36833" s="1" t="s">
        <v>36834</v>
      </c>
    </row>
    <row r="36834" spans="1:2" hidden="1">
      <c r="A36834" t="str">
        <f t="shared" si="575"/>
        <v>D12</v>
      </c>
      <c r="B36834" s="1" t="s">
        <v>36835</v>
      </c>
    </row>
    <row r="36835" spans="1:2" hidden="1">
      <c r="A36835" t="str">
        <f t="shared" si="575"/>
        <v>D12</v>
      </c>
      <c r="B36835" s="1" t="s">
        <v>36836</v>
      </c>
    </row>
    <row r="36836" spans="1:2" hidden="1">
      <c r="A36836" t="str">
        <f t="shared" si="575"/>
        <v>D12</v>
      </c>
      <c r="B36836" s="1" t="s">
        <v>36837</v>
      </c>
    </row>
    <row r="36837" spans="1:2" hidden="1">
      <c r="A36837" t="str">
        <f t="shared" si="575"/>
        <v>D12</v>
      </c>
      <c r="B36837" s="1" t="s">
        <v>36838</v>
      </c>
    </row>
    <row r="36838" spans="1:2" hidden="1">
      <c r="A36838" t="str">
        <f t="shared" si="575"/>
        <v>D12</v>
      </c>
      <c r="B36838" s="1" t="s">
        <v>36839</v>
      </c>
    </row>
    <row r="36839" spans="1:2" hidden="1">
      <c r="A36839" t="str">
        <f t="shared" si="575"/>
        <v>D12</v>
      </c>
      <c r="B36839" s="1" t="s">
        <v>36840</v>
      </c>
    </row>
    <row r="36840" spans="1:2" hidden="1">
      <c r="A36840" t="str">
        <f t="shared" si="575"/>
        <v>D12</v>
      </c>
      <c r="B36840" s="1" t="s">
        <v>36841</v>
      </c>
    </row>
    <row r="36841" spans="1:2" hidden="1">
      <c r="A36841" t="str">
        <f t="shared" si="575"/>
        <v>D12</v>
      </c>
      <c r="B36841" s="1" t="s">
        <v>36842</v>
      </c>
    </row>
    <row r="36842" spans="1:2" hidden="1">
      <c r="A36842" t="str">
        <f t="shared" si="575"/>
        <v>D12</v>
      </c>
      <c r="B36842" s="1" t="s">
        <v>36843</v>
      </c>
    </row>
    <row r="36843" spans="1:2" hidden="1">
      <c r="A36843" t="str">
        <f t="shared" si="575"/>
        <v>D12</v>
      </c>
      <c r="B36843" s="1" t="s">
        <v>36844</v>
      </c>
    </row>
    <row r="36844" spans="1:2" hidden="1">
      <c r="A36844" t="str">
        <f t="shared" si="575"/>
        <v>D12</v>
      </c>
      <c r="B36844" s="1" t="s">
        <v>36845</v>
      </c>
    </row>
    <row r="36845" spans="1:2" hidden="1">
      <c r="A36845" t="str">
        <f t="shared" si="575"/>
        <v>D12</v>
      </c>
      <c r="B36845" s="1" t="s">
        <v>36846</v>
      </c>
    </row>
    <row r="36846" spans="1:2" hidden="1">
      <c r="A36846" t="str">
        <f t="shared" si="575"/>
        <v>D12</v>
      </c>
      <c r="B36846" s="1" t="s">
        <v>36847</v>
      </c>
    </row>
    <row r="36847" spans="1:2" hidden="1">
      <c r="A36847" t="str">
        <f t="shared" si="575"/>
        <v>D12</v>
      </c>
      <c r="B36847" s="1" t="s">
        <v>36848</v>
      </c>
    </row>
    <row r="36848" spans="1:2" hidden="1">
      <c r="A36848" t="str">
        <f t="shared" si="575"/>
        <v>D12</v>
      </c>
      <c r="B36848" s="1" t="s">
        <v>36849</v>
      </c>
    </row>
    <row r="36849" spans="1:2" hidden="1">
      <c r="A36849" t="str">
        <f t="shared" si="575"/>
        <v>D12</v>
      </c>
      <c r="B36849" s="1" t="s">
        <v>36850</v>
      </c>
    </row>
    <row r="36850" spans="1:2" hidden="1">
      <c r="A36850" t="str">
        <f t="shared" si="575"/>
        <v>D12</v>
      </c>
      <c r="B36850" s="1" t="s">
        <v>36851</v>
      </c>
    </row>
    <row r="36851" spans="1:2" hidden="1">
      <c r="A36851" t="str">
        <f t="shared" si="575"/>
        <v>D12</v>
      </c>
      <c r="B36851" s="1" t="s">
        <v>36852</v>
      </c>
    </row>
    <row r="36852" spans="1:2" hidden="1">
      <c r="A36852" t="str">
        <f t="shared" si="575"/>
        <v>D12</v>
      </c>
      <c r="B36852" s="1" t="s">
        <v>36853</v>
      </c>
    </row>
    <row r="36853" spans="1:2" hidden="1">
      <c r="A36853" t="str">
        <f t="shared" si="575"/>
        <v>D12</v>
      </c>
      <c r="B36853" s="1" t="s">
        <v>36854</v>
      </c>
    </row>
    <row r="36854" spans="1:2" hidden="1">
      <c r="A36854" t="str">
        <f t="shared" si="575"/>
        <v>D12</v>
      </c>
      <c r="B36854" s="1" t="s">
        <v>36855</v>
      </c>
    </row>
    <row r="36855" spans="1:2" hidden="1">
      <c r="A36855" t="str">
        <f t="shared" si="575"/>
        <v>D12</v>
      </c>
      <c r="B36855" s="1" t="s">
        <v>36856</v>
      </c>
    </row>
    <row r="36856" spans="1:2" hidden="1">
      <c r="A36856" t="str">
        <f t="shared" si="575"/>
        <v>D12</v>
      </c>
      <c r="B36856" s="1" t="s">
        <v>36857</v>
      </c>
    </row>
    <row r="36857" spans="1:2" hidden="1">
      <c r="A36857" t="str">
        <f t="shared" si="575"/>
        <v>D12</v>
      </c>
      <c r="B36857" s="1" t="s">
        <v>36858</v>
      </c>
    </row>
    <row r="36858" spans="1:2" hidden="1">
      <c r="A36858" t="str">
        <f t="shared" si="575"/>
        <v>D12</v>
      </c>
      <c r="B36858" s="1" t="s">
        <v>36859</v>
      </c>
    </row>
    <row r="36859" spans="1:2" hidden="1">
      <c r="A36859" t="str">
        <f t="shared" si="575"/>
        <v>D12</v>
      </c>
      <c r="B36859" s="1" t="s">
        <v>36860</v>
      </c>
    </row>
    <row r="36860" spans="1:2" hidden="1">
      <c r="A36860" t="str">
        <f t="shared" si="575"/>
        <v>D12</v>
      </c>
      <c r="B36860" s="1" t="s">
        <v>36861</v>
      </c>
    </row>
    <row r="36861" spans="1:2" hidden="1">
      <c r="A36861" t="str">
        <f t="shared" si="575"/>
        <v>D12</v>
      </c>
      <c r="B36861" s="1" t="s">
        <v>36862</v>
      </c>
    </row>
    <row r="36862" spans="1:2" hidden="1">
      <c r="A36862" t="str">
        <f t="shared" si="575"/>
        <v>D12</v>
      </c>
      <c r="B36862" s="1" t="s">
        <v>36863</v>
      </c>
    </row>
    <row r="36863" spans="1:2" hidden="1">
      <c r="A36863" t="str">
        <f t="shared" si="575"/>
        <v>D12</v>
      </c>
      <c r="B36863" s="1" t="s">
        <v>36864</v>
      </c>
    </row>
    <row r="36864" spans="1:2" hidden="1">
      <c r="A36864" t="str">
        <f t="shared" si="575"/>
        <v>D12</v>
      </c>
      <c r="B36864" s="1" t="s">
        <v>36865</v>
      </c>
    </row>
    <row r="36865" spans="1:2" hidden="1">
      <c r="A36865" t="str">
        <f t="shared" si="575"/>
        <v>D12</v>
      </c>
      <c r="B36865" s="1" t="s">
        <v>36866</v>
      </c>
    </row>
    <row r="36866" spans="1:2" hidden="1">
      <c r="A36866" t="str">
        <f t="shared" si="575"/>
        <v>D12</v>
      </c>
      <c r="B36866" s="1" t="s">
        <v>36867</v>
      </c>
    </row>
    <row r="36867" spans="1:2" hidden="1">
      <c r="A36867" t="str">
        <f t="shared" ref="A36867:A36930" si="576">LEFT(B36867,3)</f>
        <v>D12</v>
      </c>
      <c r="B36867" s="1" t="s">
        <v>36868</v>
      </c>
    </row>
    <row r="36868" spans="1:2" hidden="1">
      <c r="A36868" t="str">
        <f t="shared" si="576"/>
        <v>D12</v>
      </c>
      <c r="B36868" s="1" t="s">
        <v>36869</v>
      </c>
    </row>
    <row r="36869" spans="1:2" hidden="1">
      <c r="A36869" t="str">
        <f t="shared" si="576"/>
        <v>D12</v>
      </c>
      <c r="B36869" s="1" t="s">
        <v>36870</v>
      </c>
    </row>
    <row r="36870" spans="1:2" hidden="1">
      <c r="A36870" t="str">
        <f t="shared" si="576"/>
        <v>D12</v>
      </c>
      <c r="B36870" s="1" t="s">
        <v>36871</v>
      </c>
    </row>
    <row r="36871" spans="1:2" hidden="1">
      <c r="A36871" t="str">
        <f t="shared" si="576"/>
        <v>D12</v>
      </c>
      <c r="B36871" s="1" t="s">
        <v>36872</v>
      </c>
    </row>
    <row r="36872" spans="1:2" hidden="1">
      <c r="A36872" t="str">
        <f t="shared" si="576"/>
        <v>D12</v>
      </c>
      <c r="B36872" s="1" t="s">
        <v>36873</v>
      </c>
    </row>
    <row r="36873" spans="1:2" hidden="1">
      <c r="A36873" t="str">
        <f t="shared" si="576"/>
        <v>D12</v>
      </c>
      <c r="B36873" s="1" t="s">
        <v>36874</v>
      </c>
    </row>
    <row r="36874" spans="1:2" hidden="1">
      <c r="A36874" t="str">
        <f t="shared" si="576"/>
        <v>D12</v>
      </c>
      <c r="B36874" s="1" t="s">
        <v>36875</v>
      </c>
    </row>
    <row r="36875" spans="1:2" hidden="1">
      <c r="A36875" t="str">
        <f t="shared" si="576"/>
        <v>D12</v>
      </c>
      <c r="B36875" s="1" t="s">
        <v>36876</v>
      </c>
    </row>
    <row r="36876" spans="1:2" hidden="1">
      <c r="A36876" t="str">
        <f t="shared" si="576"/>
        <v>D12</v>
      </c>
      <c r="B36876" s="1" t="s">
        <v>36877</v>
      </c>
    </row>
    <row r="36877" spans="1:2" hidden="1">
      <c r="A36877" t="str">
        <f t="shared" si="576"/>
        <v>D12</v>
      </c>
      <c r="B36877" s="1" t="s">
        <v>36878</v>
      </c>
    </row>
    <row r="36878" spans="1:2" hidden="1">
      <c r="A36878" t="str">
        <f t="shared" si="576"/>
        <v>D12</v>
      </c>
      <c r="B36878" s="1" t="s">
        <v>36879</v>
      </c>
    </row>
    <row r="36879" spans="1:2" hidden="1">
      <c r="A36879" t="str">
        <f t="shared" si="576"/>
        <v>D12</v>
      </c>
      <c r="B36879" s="1" t="s">
        <v>36880</v>
      </c>
    </row>
    <row r="36880" spans="1:2" hidden="1">
      <c r="A36880" t="str">
        <f t="shared" si="576"/>
        <v>D12</v>
      </c>
      <c r="B36880" s="1" t="s">
        <v>36881</v>
      </c>
    </row>
    <row r="36881" spans="1:2" hidden="1">
      <c r="A36881" t="str">
        <f t="shared" si="576"/>
        <v>D12</v>
      </c>
      <c r="B36881" s="1" t="s">
        <v>36882</v>
      </c>
    </row>
    <row r="36882" spans="1:2" hidden="1">
      <c r="A36882" t="str">
        <f t="shared" si="576"/>
        <v>D12</v>
      </c>
      <c r="B36882" s="1" t="s">
        <v>36883</v>
      </c>
    </row>
    <row r="36883" spans="1:2" hidden="1">
      <c r="A36883" t="str">
        <f t="shared" si="576"/>
        <v>D12</v>
      </c>
      <c r="B36883" s="1" t="s">
        <v>36884</v>
      </c>
    </row>
    <row r="36884" spans="1:2" hidden="1">
      <c r="A36884" t="str">
        <f t="shared" si="576"/>
        <v>D12</v>
      </c>
      <c r="B36884" s="1" t="s">
        <v>36885</v>
      </c>
    </row>
    <row r="36885" spans="1:2" hidden="1">
      <c r="A36885" t="str">
        <f t="shared" si="576"/>
        <v>D12</v>
      </c>
      <c r="B36885" s="1" t="s">
        <v>36886</v>
      </c>
    </row>
    <row r="36886" spans="1:2" hidden="1">
      <c r="A36886" t="str">
        <f t="shared" si="576"/>
        <v>D12</v>
      </c>
      <c r="B36886" s="1" t="s">
        <v>36887</v>
      </c>
    </row>
    <row r="36887" spans="1:2" hidden="1">
      <c r="A36887" t="str">
        <f t="shared" si="576"/>
        <v>D12</v>
      </c>
      <c r="B36887" s="1" t="s">
        <v>36888</v>
      </c>
    </row>
    <row r="36888" spans="1:2" hidden="1">
      <c r="A36888" t="str">
        <f t="shared" si="576"/>
        <v>D12</v>
      </c>
      <c r="B36888" s="1" t="s">
        <v>36889</v>
      </c>
    </row>
    <row r="36889" spans="1:2" hidden="1">
      <c r="A36889" t="str">
        <f t="shared" si="576"/>
        <v>D12</v>
      </c>
      <c r="B36889" s="1" t="s">
        <v>36890</v>
      </c>
    </row>
    <row r="36890" spans="1:2" hidden="1">
      <c r="A36890" t="str">
        <f t="shared" si="576"/>
        <v>D12</v>
      </c>
      <c r="B36890" s="1" t="s">
        <v>36891</v>
      </c>
    </row>
    <row r="36891" spans="1:2" hidden="1">
      <c r="A36891" t="str">
        <f t="shared" si="576"/>
        <v>D12</v>
      </c>
      <c r="B36891" s="1" t="s">
        <v>36892</v>
      </c>
    </row>
    <row r="36892" spans="1:2" hidden="1">
      <c r="A36892" t="str">
        <f t="shared" si="576"/>
        <v>D12</v>
      </c>
      <c r="B36892" s="1" t="s">
        <v>36893</v>
      </c>
    </row>
    <row r="36893" spans="1:2" hidden="1">
      <c r="A36893" t="str">
        <f t="shared" si="576"/>
        <v>D12</v>
      </c>
      <c r="B36893" s="1" t="s">
        <v>36894</v>
      </c>
    </row>
    <row r="36894" spans="1:2" hidden="1">
      <c r="A36894" t="str">
        <f t="shared" si="576"/>
        <v>D12</v>
      </c>
      <c r="B36894" s="1" t="s">
        <v>36895</v>
      </c>
    </row>
    <row r="36895" spans="1:2" hidden="1">
      <c r="A36895" t="str">
        <f t="shared" si="576"/>
        <v>D12</v>
      </c>
      <c r="B36895" s="1" t="s">
        <v>36896</v>
      </c>
    </row>
    <row r="36896" spans="1:2" hidden="1">
      <c r="A36896" t="str">
        <f t="shared" si="576"/>
        <v>D12</v>
      </c>
      <c r="B36896" s="1" t="s">
        <v>36897</v>
      </c>
    </row>
    <row r="36897" spans="1:2" hidden="1">
      <c r="A36897" t="str">
        <f t="shared" si="576"/>
        <v>D12</v>
      </c>
      <c r="B36897" s="1" t="s">
        <v>36898</v>
      </c>
    </row>
    <row r="36898" spans="1:2" hidden="1">
      <c r="A36898" t="str">
        <f t="shared" si="576"/>
        <v>D12</v>
      </c>
      <c r="B36898" s="1" t="s">
        <v>36899</v>
      </c>
    </row>
    <row r="36899" spans="1:2" hidden="1">
      <c r="A36899" t="str">
        <f t="shared" si="576"/>
        <v>D12</v>
      </c>
      <c r="B36899" s="1" t="s">
        <v>36900</v>
      </c>
    </row>
    <row r="36900" spans="1:2" hidden="1">
      <c r="A36900" t="str">
        <f t="shared" si="576"/>
        <v>D12</v>
      </c>
      <c r="B36900" s="1" t="s">
        <v>36901</v>
      </c>
    </row>
    <row r="36901" spans="1:2" hidden="1">
      <c r="A36901" t="str">
        <f t="shared" si="576"/>
        <v>D12</v>
      </c>
      <c r="B36901" s="1" t="s">
        <v>36902</v>
      </c>
    </row>
    <row r="36902" spans="1:2" hidden="1">
      <c r="A36902" t="str">
        <f t="shared" si="576"/>
        <v>D12</v>
      </c>
      <c r="B36902" s="1" t="s">
        <v>36903</v>
      </c>
    </row>
    <row r="36903" spans="1:2" hidden="1">
      <c r="A36903" t="str">
        <f t="shared" si="576"/>
        <v>D12</v>
      </c>
      <c r="B36903" s="1" t="s">
        <v>36904</v>
      </c>
    </row>
    <row r="36904" spans="1:2" hidden="1">
      <c r="A36904" t="str">
        <f t="shared" si="576"/>
        <v>D12</v>
      </c>
      <c r="B36904" s="1" t="s">
        <v>36905</v>
      </c>
    </row>
    <row r="36905" spans="1:2" hidden="1">
      <c r="A36905" t="str">
        <f t="shared" si="576"/>
        <v>D12</v>
      </c>
      <c r="B36905" s="1" t="s">
        <v>36906</v>
      </c>
    </row>
    <row r="36906" spans="1:2" hidden="1">
      <c r="A36906" t="str">
        <f t="shared" si="576"/>
        <v>D12</v>
      </c>
      <c r="B36906" s="1" t="s">
        <v>36907</v>
      </c>
    </row>
    <row r="36907" spans="1:2" hidden="1">
      <c r="A36907" t="str">
        <f t="shared" si="576"/>
        <v>D12</v>
      </c>
      <c r="B36907" s="1" t="s">
        <v>36908</v>
      </c>
    </row>
    <row r="36908" spans="1:2" hidden="1">
      <c r="A36908" t="str">
        <f t="shared" si="576"/>
        <v>D12</v>
      </c>
      <c r="B36908" s="1" t="s">
        <v>36909</v>
      </c>
    </row>
    <row r="36909" spans="1:2" hidden="1">
      <c r="A36909" t="str">
        <f t="shared" si="576"/>
        <v>D12</v>
      </c>
      <c r="B36909" s="1" t="s">
        <v>36910</v>
      </c>
    </row>
    <row r="36910" spans="1:2" hidden="1">
      <c r="A36910" t="str">
        <f t="shared" si="576"/>
        <v>D12</v>
      </c>
      <c r="B36910" s="1" t="s">
        <v>36911</v>
      </c>
    </row>
    <row r="36911" spans="1:2" hidden="1">
      <c r="A36911" t="str">
        <f t="shared" si="576"/>
        <v>D12</v>
      </c>
      <c r="B36911" s="1" t="s">
        <v>36912</v>
      </c>
    </row>
    <row r="36912" spans="1:2" hidden="1">
      <c r="A36912" t="str">
        <f t="shared" si="576"/>
        <v>D12</v>
      </c>
      <c r="B36912" s="1" t="s">
        <v>36913</v>
      </c>
    </row>
    <row r="36913" spans="1:2" hidden="1">
      <c r="A36913" t="str">
        <f t="shared" si="576"/>
        <v>D12</v>
      </c>
      <c r="B36913" s="1" t="s">
        <v>36914</v>
      </c>
    </row>
    <row r="36914" spans="1:2" hidden="1">
      <c r="A36914" t="str">
        <f t="shared" si="576"/>
        <v>D12</v>
      </c>
      <c r="B36914" s="1" t="s">
        <v>36915</v>
      </c>
    </row>
    <row r="36915" spans="1:2" hidden="1">
      <c r="A36915" t="str">
        <f t="shared" si="576"/>
        <v>D12</v>
      </c>
      <c r="B36915" s="1" t="s">
        <v>36916</v>
      </c>
    </row>
    <row r="36916" spans="1:2" hidden="1">
      <c r="A36916" t="str">
        <f t="shared" si="576"/>
        <v>D12</v>
      </c>
      <c r="B36916" s="1" t="s">
        <v>36917</v>
      </c>
    </row>
    <row r="36917" spans="1:2" hidden="1">
      <c r="A36917" t="str">
        <f t="shared" si="576"/>
        <v>D12</v>
      </c>
      <c r="B36917" s="1" t="s">
        <v>36918</v>
      </c>
    </row>
    <row r="36918" spans="1:2" hidden="1">
      <c r="A36918" t="str">
        <f t="shared" si="576"/>
        <v>D12</v>
      </c>
      <c r="B36918" s="1" t="s">
        <v>36919</v>
      </c>
    </row>
    <row r="36919" spans="1:2" hidden="1">
      <c r="A36919" t="str">
        <f t="shared" si="576"/>
        <v>D12</v>
      </c>
      <c r="B36919" s="1" t="s">
        <v>36920</v>
      </c>
    </row>
    <row r="36920" spans="1:2" hidden="1">
      <c r="A36920" t="str">
        <f t="shared" si="576"/>
        <v>D12</v>
      </c>
      <c r="B36920" s="1" t="s">
        <v>36921</v>
      </c>
    </row>
    <row r="36921" spans="1:2" hidden="1">
      <c r="A36921" t="str">
        <f t="shared" si="576"/>
        <v>D12</v>
      </c>
      <c r="B36921" s="1" t="s">
        <v>36922</v>
      </c>
    </row>
    <row r="36922" spans="1:2" hidden="1">
      <c r="A36922" t="str">
        <f t="shared" si="576"/>
        <v>D12</v>
      </c>
      <c r="B36922" s="1" t="s">
        <v>36923</v>
      </c>
    </row>
    <row r="36923" spans="1:2" hidden="1">
      <c r="A36923" t="str">
        <f t="shared" si="576"/>
        <v>D12</v>
      </c>
      <c r="B36923" s="1" t="s">
        <v>36924</v>
      </c>
    </row>
    <row r="36924" spans="1:2" hidden="1">
      <c r="A36924" t="str">
        <f t="shared" si="576"/>
        <v>D12</v>
      </c>
      <c r="B36924" s="1" t="s">
        <v>36925</v>
      </c>
    </row>
    <row r="36925" spans="1:2" hidden="1">
      <c r="A36925" t="str">
        <f t="shared" si="576"/>
        <v>D12</v>
      </c>
      <c r="B36925" s="1" t="s">
        <v>36926</v>
      </c>
    </row>
    <row r="36926" spans="1:2" hidden="1">
      <c r="A36926" t="str">
        <f t="shared" si="576"/>
        <v>D12</v>
      </c>
      <c r="B36926" s="1" t="s">
        <v>36927</v>
      </c>
    </row>
    <row r="36927" spans="1:2" hidden="1">
      <c r="A36927" t="str">
        <f t="shared" si="576"/>
        <v>D12</v>
      </c>
      <c r="B36927" s="1" t="s">
        <v>36928</v>
      </c>
    </row>
    <row r="36928" spans="1:2" hidden="1">
      <c r="A36928" t="str">
        <f t="shared" si="576"/>
        <v>D12</v>
      </c>
      <c r="B36928" s="1" t="s">
        <v>36929</v>
      </c>
    </row>
    <row r="36929" spans="1:2" hidden="1">
      <c r="A36929" t="str">
        <f t="shared" si="576"/>
        <v>D12</v>
      </c>
      <c r="B36929" s="1" t="s">
        <v>36930</v>
      </c>
    </row>
    <row r="36930" spans="1:2" hidden="1">
      <c r="A36930" t="str">
        <f t="shared" si="576"/>
        <v>D12</v>
      </c>
      <c r="B36930" s="1" t="s">
        <v>36931</v>
      </c>
    </row>
    <row r="36931" spans="1:2" hidden="1">
      <c r="A36931" t="str">
        <f t="shared" ref="A36931:A36994" si="577">LEFT(B36931,3)</f>
        <v>D12</v>
      </c>
      <c r="B36931" s="1" t="s">
        <v>36932</v>
      </c>
    </row>
    <row r="36932" spans="1:2" hidden="1">
      <c r="A36932" t="str">
        <f t="shared" si="577"/>
        <v>D12</v>
      </c>
      <c r="B36932" s="1" t="s">
        <v>36933</v>
      </c>
    </row>
    <row r="36933" spans="1:2" hidden="1">
      <c r="A36933" t="str">
        <f t="shared" si="577"/>
        <v>D12</v>
      </c>
      <c r="B36933" s="1" t="s">
        <v>36934</v>
      </c>
    </row>
    <row r="36934" spans="1:2" hidden="1">
      <c r="A36934" t="str">
        <f t="shared" si="577"/>
        <v>D12</v>
      </c>
      <c r="B36934" s="1" t="s">
        <v>36935</v>
      </c>
    </row>
    <row r="36935" spans="1:2" hidden="1">
      <c r="A36935" t="str">
        <f t="shared" si="577"/>
        <v>D12</v>
      </c>
      <c r="B36935" s="1" t="s">
        <v>36936</v>
      </c>
    </row>
    <row r="36936" spans="1:2" hidden="1">
      <c r="A36936" t="str">
        <f t="shared" si="577"/>
        <v>D12</v>
      </c>
      <c r="B36936" s="1" t="s">
        <v>36937</v>
      </c>
    </row>
    <row r="36937" spans="1:2" hidden="1">
      <c r="A36937" t="str">
        <f t="shared" si="577"/>
        <v>D12</v>
      </c>
      <c r="B36937" s="1" t="s">
        <v>36938</v>
      </c>
    </row>
    <row r="36938" spans="1:2" hidden="1">
      <c r="A36938" t="str">
        <f t="shared" si="577"/>
        <v>D12</v>
      </c>
      <c r="B36938" s="1" t="s">
        <v>36939</v>
      </c>
    </row>
    <row r="36939" spans="1:2" hidden="1">
      <c r="A36939" t="str">
        <f t="shared" si="577"/>
        <v>D12</v>
      </c>
      <c r="B36939" s="1" t="s">
        <v>36940</v>
      </c>
    </row>
    <row r="36940" spans="1:2" hidden="1">
      <c r="A36940" t="str">
        <f t="shared" si="577"/>
        <v>D12</v>
      </c>
      <c r="B36940" s="1" t="s">
        <v>36941</v>
      </c>
    </row>
    <row r="36941" spans="1:2" hidden="1">
      <c r="A36941" t="str">
        <f t="shared" si="577"/>
        <v>D12</v>
      </c>
      <c r="B36941" s="1" t="s">
        <v>36942</v>
      </c>
    </row>
    <row r="36942" spans="1:2" hidden="1">
      <c r="A36942" t="str">
        <f t="shared" si="577"/>
        <v>D12</v>
      </c>
      <c r="B36942" s="1" t="s">
        <v>36943</v>
      </c>
    </row>
    <row r="36943" spans="1:2" hidden="1">
      <c r="A36943" t="str">
        <f t="shared" si="577"/>
        <v>D12</v>
      </c>
      <c r="B36943" s="1" t="s">
        <v>36944</v>
      </c>
    </row>
    <row r="36944" spans="1:2" hidden="1">
      <c r="A36944" t="str">
        <f t="shared" si="577"/>
        <v>D12</v>
      </c>
      <c r="B36944" s="1" t="s">
        <v>36945</v>
      </c>
    </row>
    <row r="36945" spans="1:2" hidden="1">
      <c r="A36945" t="str">
        <f t="shared" si="577"/>
        <v>D12</v>
      </c>
      <c r="B36945" s="1" t="s">
        <v>36946</v>
      </c>
    </row>
    <row r="36946" spans="1:2" hidden="1">
      <c r="A36946" t="str">
        <f t="shared" si="577"/>
        <v>D12</v>
      </c>
      <c r="B36946" s="1" t="s">
        <v>36947</v>
      </c>
    </row>
    <row r="36947" spans="1:2" hidden="1">
      <c r="A36947" t="str">
        <f t="shared" si="577"/>
        <v>D12</v>
      </c>
      <c r="B36947" s="1" t="s">
        <v>36948</v>
      </c>
    </row>
    <row r="36948" spans="1:2" hidden="1">
      <c r="A36948" t="str">
        <f t="shared" si="577"/>
        <v>D12</v>
      </c>
      <c r="B36948" s="1" t="s">
        <v>36949</v>
      </c>
    </row>
    <row r="36949" spans="1:2" hidden="1">
      <c r="A36949" t="str">
        <f t="shared" si="577"/>
        <v>D12</v>
      </c>
      <c r="B36949" s="1" t="s">
        <v>36950</v>
      </c>
    </row>
    <row r="36950" spans="1:2" hidden="1">
      <c r="A36950" t="str">
        <f t="shared" si="577"/>
        <v>D12</v>
      </c>
      <c r="B36950" s="1" t="s">
        <v>36951</v>
      </c>
    </row>
    <row r="36951" spans="1:2" hidden="1">
      <c r="A36951" t="str">
        <f t="shared" si="577"/>
        <v>D12</v>
      </c>
      <c r="B36951" s="1" t="s">
        <v>36952</v>
      </c>
    </row>
    <row r="36952" spans="1:2" hidden="1">
      <c r="A36952" t="str">
        <f t="shared" si="577"/>
        <v>D12</v>
      </c>
      <c r="B36952" s="1" t="s">
        <v>36953</v>
      </c>
    </row>
    <row r="36953" spans="1:2" hidden="1">
      <c r="A36953" t="str">
        <f t="shared" si="577"/>
        <v>D12</v>
      </c>
      <c r="B36953" s="1" t="s">
        <v>36954</v>
      </c>
    </row>
    <row r="36954" spans="1:2" hidden="1">
      <c r="A36954" t="str">
        <f t="shared" si="577"/>
        <v>D12</v>
      </c>
      <c r="B36954" s="1" t="s">
        <v>36955</v>
      </c>
    </row>
    <row r="36955" spans="1:2" hidden="1">
      <c r="A36955" t="str">
        <f t="shared" si="577"/>
        <v>D12</v>
      </c>
      <c r="B36955" s="1" t="s">
        <v>36956</v>
      </c>
    </row>
    <row r="36956" spans="1:2" hidden="1">
      <c r="A36956" t="str">
        <f t="shared" si="577"/>
        <v>D12</v>
      </c>
      <c r="B36956" s="1" t="s">
        <v>36957</v>
      </c>
    </row>
    <row r="36957" spans="1:2" hidden="1">
      <c r="A36957" t="str">
        <f t="shared" si="577"/>
        <v>D12</v>
      </c>
      <c r="B36957" s="1" t="s">
        <v>36958</v>
      </c>
    </row>
    <row r="36958" spans="1:2" hidden="1">
      <c r="A36958" t="str">
        <f t="shared" si="577"/>
        <v>D12</v>
      </c>
      <c r="B36958" s="1" t="s">
        <v>36959</v>
      </c>
    </row>
    <row r="36959" spans="1:2" hidden="1">
      <c r="A36959" t="str">
        <f t="shared" si="577"/>
        <v>D12</v>
      </c>
      <c r="B36959" s="1" t="s">
        <v>36960</v>
      </c>
    </row>
    <row r="36960" spans="1:2" hidden="1">
      <c r="A36960" t="str">
        <f t="shared" si="577"/>
        <v>D12</v>
      </c>
      <c r="B36960" s="1" t="s">
        <v>36961</v>
      </c>
    </row>
    <row r="36961" spans="1:2" hidden="1">
      <c r="A36961" t="str">
        <f t="shared" si="577"/>
        <v>D12</v>
      </c>
      <c r="B36961" s="1" t="s">
        <v>36962</v>
      </c>
    </row>
    <row r="36962" spans="1:2" hidden="1">
      <c r="A36962" t="str">
        <f t="shared" si="577"/>
        <v>D12</v>
      </c>
      <c r="B36962" s="1" t="s">
        <v>36963</v>
      </c>
    </row>
    <row r="36963" spans="1:2" hidden="1">
      <c r="A36963" t="str">
        <f t="shared" si="577"/>
        <v>D12</v>
      </c>
      <c r="B36963" s="1" t="s">
        <v>36964</v>
      </c>
    </row>
    <row r="36964" spans="1:2" hidden="1">
      <c r="A36964" t="str">
        <f t="shared" si="577"/>
        <v>D12</v>
      </c>
      <c r="B36964" s="1" t="s">
        <v>36965</v>
      </c>
    </row>
    <row r="36965" spans="1:2" hidden="1">
      <c r="A36965" t="str">
        <f t="shared" si="577"/>
        <v>D12</v>
      </c>
      <c r="B36965" s="1" t="s">
        <v>36966</v>
      </c>
    </row>
    <row r="36966" spans="1:2" hidden="1">
      <c r="A36966" t="str">
        <f t="shared" si="577"/>
        <v>D12</v>
      </c>
      <c r="B36966" s="1" t="s">
        <v>36967</v>
      </c>
    </row>
    <row r="36967" spans="1:2" hidden="1">
      <c r="A36967" t="str">
        <f t="shared" si="577"/>
        <v>D12</v>
      </c>
      <c r="B36967" s="1" t="s">
        <v>36968</v>
      </c>
    </row>
    <row r="36968" spans="1:2" hidden="1">
      <c r="A36968" t="str">
        <f t="shared" si="577"/>
        <v>D12</v>
      </c>
      <c r="B36968" s="1" t="s">
        <v>36969</v>
      </c>
    </row>
    <row r="36969" spans="1:2" hidden="1">
      <c r="A36969" t="str">
        <f t="shared" si="577"/>
        <v>D12</v>
      </c>
      <c r="B36969" s="1" t="s">
        <v>36970</v>
      </c>
    </row>
    <row r="36970" spans="1:2" hidden="1">
      <c r="A36970" t="str">
        <f t="shared" si="577"/>
        <v>D12</v>
      </c>
      <c r="B36970" s="1" t="s">
        <v>36971</v>
      </c>
    </row>
    <row r="36971" spans="1:2" hidden="1">
      <c r="A36971" t="str">
        <f t="shared" si="577"/>
        <v>D12</v>
      </c>
      <c r="B36971" s="1" t="s">
        <v>36972</v>
      </c>
    </row>
    <row r="36972" spans="1:2" hidden="1">
      <c r="A36972" t="str">
        <f t="shared" si="577"/>
        <v>D12</v>
      </c>
      <c r="B36972" s="1" t="s">
        <v>36973</v>
      </c>
    </row>
    <row r="36973" spans="1:2" hidden="1">
      <c r="A36973" t="str">
        <f t="shared" si="577"/>
        <v>D12</v>
      </c>
      <c r="B36973" s="1" t="s">
        <v>36974</v>
      </c>
    </row>
    <row r="36974" spans="1:2" hidden="1">
      <c r="A36974" t="str">
        <f t="shared" si="577"/>
        <v>D12</v>
      </c>
      <c r="B36974" s="1" t="s">
        <v>36975</v>
      </c>
    </row>
    <row r="36975" spans="1:2" hidden="1">
      <c r="A36975" t="str">
        <f t="shared" si="577"/>
        <v>D12</v>
      </c>
      <c r="B36975" s="1" t="s">
        <v>36976</v>
      </c>
    </row>
    <row r="36976" spans="1:2" hidden="1">
      <c r="A36976" t="str">
        <f t="shared" si="577"/>
        <v>D12</v>
      </c>
      <c r="B36976" s="1" t="s">
        <v>36977</v>
      </c>
    </row>
    <row r="36977" spans="1:2" hidden="1">
      <c r="A36977" t="str">
        <f t="shared" si="577"/>
        <v>D12</v>
      </c>
      <c r="B36977" s="1" t="s">
        <v>36978</v>
      </c>
    </row>
    <row r="36978" spans="1:2" hidden="1">
      <c r="A36978" t="str">
        <f t="shared" si="577"/>
        <v>D12</v>
      </c>
      <c r="B36978" s="1" t="s">
        <v>36979</v>
      </c>
    </row>
    <row r="36979" spans="1:2" hidden="1">
      <c r="A36979" t="str">
        <f t="shared" si="577"/>
        <v>D12</v>
      </c>
      <c r="B36979" s="1" t="s">
        <v>36980</v>
      </c>
    </row>
    <row r="36980" spans="1:2" hidden="1">
      <c r="A36980" t="str">
        <f t="shared" si="577"/>
        <v>D12</v>
      </c>
      <c r="B36980" s="1" t="s">
        <v>36981</v>
      </c>
    </row>
    <row r="36981" spans="1:2" hidden="1">
      <c r="A36981" t="str">
        <f t="shared" si="577"/>
        <v>D12</v>
      </c>
      <c r="B36981" s="1" t="s">
        <v>36982</v>
      </c>
    </row>
    <row r="36982" spans="1:2" hidden="1">
      <c r="A36982" t="str">
        <f t="shared" si="577"/>
        <v>D12</v>
      </c>
      <c r="B36982" s="1" t="s">
        <v>36983</v>
      </c>
    </row>
    <row r="36983" spans="1:2" hidden="1">
      <c r="A36983" t="str">
        <f t="shared" si="577"/>
        <v>D12</v>
      </c>
      <c r="B36983" s="1" t="s">
        <v>36984</v>
      </c>
    </row>
    <row r="36984" spans="1:2" hidden="1">
      <c r="A36984" t="str">
        <f t="shared" si="577"/>
        <v>D12</v>
      </c>
      <c r="B36984" s="1" t="s">
        <v>36985</v>
      </c>
    </row>
    <row r="36985" spans="1:2" hidden="1">
      <c r="A36985" t="str">
        <f t="shared" si="577"/>
        <v>D12</v>
      </c>
      <c r="B36985" s="1" t="s">
        <v>36986</v>
      </c>
    </row>
    <row r="36986" spans="1:2" hidden="1">
      <c r="A36986" t="str">
        <f t="shared" si="577"/>
        <v>D12</v>
      </c>
      <c r="B36986" s="1" t="s">
        <v>36987</v>
      </c>
    </row>
    <row r="36987" spans="1:2" hidden="1">
      <c r="A36987" t="str">
        <f t="shared" si="577"/>
        <v>D12</v>
      </c>
      <c r="B36987" s="1" t="s">
        <v>36988</v>
      </c>
    </row>
    <row r="36988" spans="1:2" hidden="1">
      <c r="A36988" t="str">
        <f t="shared" si="577"/>
        <v>D12</v>
      </c>
      <c r="B36988" s="1" t="s">
        <v>36989</v>
      </c>
    </row>
    <row r="36989" spans="1:2" hidden="1">
      <c r="A36989" t="str">
        <f t="shared" si="577"/>
        <v>D12</v>
      </c>
      <c r="B36989" s="1" t="s">
        <v>36990</v>
      </c>
    </row>
    <row r="36990" spans="1:2" hidden="1">
      <c r="A36990" t="str">
        <f t="shared" si="577"/>
        <v>D12</v>
      </c>
      <c r="B36990" s="1" t="s">
        <v>36991</v>
      </c>
    </row>
    <row r="36991" spans="1:2" hidden="1">
      <c r="A36991" t="str">
        <f t="shared" si="577"/>
        <v>D12</v>
      </c>
      <c r="B36991" s="1" t="s">
        <v>36992</v>
      </c>
    </row>
    <row r="36992" spans="1:2" hidden="1">
      <c r="A36992" t="str">
        <f t="shared" si="577"/>
        <v>D12</v>
      </c>
      <c r="B36992" s="1" t="s">
        <v>36993</v>
      </c>
    </row>
    <row r="36993" spans="1:2" hidden="1">
      <c r="A36993" t="str">
        <f t="shared" si="577"/>
        <v>D12</v>
      </c>
      <c r="B36993" s="1" t="s">
        <v>36994</v>
      </c>
    </row>
    <row r="36994" spans="1:2" hidden="1">
      <c r="A36994" t="str">
        <f t="shared" si="577"/>
        <v>D12</v>
      </c>
      <c r="B36994" s="1" t="s">
        <v>36995</v>
      </c>
    </row>
    <row r="36995" spans="1:2" hidden="1">
      <c r="A36995" t="str">
        <f t="shared" ref="A36995:A37058" si="578">LEFT(B36995,3)</f>
        <v>D12</v>
      </c>
      <c r="B36995" s="1" t="s">
        <v>36996</v>
      </c>
    </row>
    <row r="36996" spans="1:2" hidden="1">
      <c r="A36996" t="str">
        <f t="shared" si="578"/>
        <v>D12</v>
      </c>
      <c r="B36996" s="1" t="s">
        <v>36997</v>
      </c>
    </row>
    <row r="36997" spans="1:2" hidden="1">
      <c r="A36997" t="str">
        <f t="shared" si="578"/>
        <v>D12</v>
      </c>
      <c r="B36997" s="1" t="s">
        <v>36998</v>
      </c>
    </row>
    <row r="36998" spans="1:2" hidden="1">
      <c r="A36998" t="str">
        <f t="shared" si="578"/>
        <v>D12</v>
      </c>
      <c r="B36998" s="1" t="s">
        <v>36999</v>
      </c>
    </row>
    <row r="36999" spans="1:2" hidden="1">
      <c r="A36999" t="str">
        <f t="shared" si="578"/>
        <v>D12</v>
      </c>
      <c r="B36999" s="1" t="s">
        <v>37000</v>
      </c>
    </row>
    <row r="37000" spans="1:2" hidden="1">
      <c r="A37000" t="str">
        <f t="shared" si="578"/>
        <v>D12</v>
      </c>
      <c r="B37000" s="1" t="s">
        <v>37001</v>
      </c>
    </row>
    <row r="37001" spans="1:2" hidden="1">
      <c r="A37001" t="str">
        <f t="shared" si="578"/>
        <v>D12</v>
      </c>
      <c r="B37001" s="1" t="s">
        <v>37002</v>
      </c>
    </row>
    <row r="37002" spans="1:2" hidden="1">
      <c r="A37002" t="str">
        <f t="shared" si="578"/>
        <v>D12</v>
      </c>
      <c r="B37002" s="1" t="s">
        <v>37003</v>
      </c>
    </row>
    <row r="37003" spans="1:2" hidden="1">
      <c r="A37003" t="str">
        <f t="shared" si="578"/>
        <v>D12</v>
      </c>
      <c r="B37003" s="1" t="s">
        <v>37004</v>
      </c>
    </row>
    <row r="37004" spans="1:2" hidden="1">
      <c r="A37004" t="str">
        <f t="shared" si="578"/>
        <v>D12</v>
      </c>
      <c r="B37004" s="1" t="s">
        <v>37005</v>
      </c>
    </row>
    <row r="37005" spans="1:2" hidden="1">
      <c r="A37005" t="str">
        <f t="shared" si="578"/>
        <v>D12</v>
      </c>
      <c r="B37005" s="1" t="s">
        <v>37006</v>
      </c>
    </row>
    <row r="37006" spans="1:2" hidden="1">
      <c r="A37006" t="str">
        <f t="shared" si="578"/>
        <v>D12</v>
      </c>
      <c r="B37006" s="1" t="s">
        <v>37007</v>
      </c>
    </row>
    <row r="37007" spans="1:2" hidden="1">
      <c r="A37007" t="str">
        <f t="shared" si="578"/>
        <v>D12</v>
      </c>
      <c r="B37007" s="1" t="s">
        <v>37008</v>
      </c>
    </row>
    <row r="37008" spans="1:2" hidden="1">
      <c r="A37008" t="str">
        <f t="shared" si="578"/>
        <v>D12</v>
      </c>
      <c r="B37008" s="1" t="s">
        <v>37009</v>
      </c>
    </row>
    <row r="37009" spans="1:2" hidden="1">
      <c r="A37009" t="str">
        <f t="shared" si="578"/>
        <v>D12</v>
      </c>
      <c r="B37009" s="1" t="s">
        <v>37010</v>
      </c>
    </row>
    <row r="37010" spans="1:2" hidden="1">
      <c r="A37010" t="str">
        <f t="shared" si="578"/>
        <v>D12</v>
      </c>
      <c r="B37010" s="1" t="s">
        <v>37011</v>
      </c>
    </row>
    <row r="37011" spans="1:2" hidden="1">
      <c r="A37011" t="str">
        <f t="shared" si="578"/>
        <v>D12</v>
      </c>
      <c r="B37011" s="1" t="s">
        <v>37012</v>
      </c>
    </row>
    <row r="37012" spans="1:2" hidden="1">
      <c r="A37012" t="str">
        <f t="shared" si="578"/>
        <v>D12</v>
      </c>
      <c r="B37012" s="1" t="s">
        <v>37013</v>
      </c>
    </row>
    <row r="37013" spans="1:2" hidden="1">
      <c r="A37013" t="str">
        <f t="shared" si="578"/>
        <v>D12</v>
      </c>
      <c r="B37013" s="1" t="s">
        <v>37014</v>
      </c>
    </row>
    <row r="37014" spans="1:2" hidden="1">
      <c r="A37014" t="str">
        <f t="shared" si="578"/>
        <v>D12</v>
      </c>
      <c r="B37014" s="1" t="s">
        <v>37015</v>
      </c>
    </row>
    <row r="37015" spans="1:2" hidden="1">
      <c r="A37015" t="str">
        <f t="shared" si="578"/>
        <v>D12</v>
      </c>
      <c r="B37015" s="1" t="s">
        <v>37016</v>
      </c>
    </row>
    <row r="37016" spans="1:2" hidden="1">
      <c r="A37016" t="str">
        <f t="shared" si="578"/>
        <v>D12</v>
      </c>
      <c r="B37016" s="1" t="s">
        <v>37017</v>
      </c>
    </row>
    <row r="37017" spans="1:2" hidden="1">
      <c r="A37017" t="str">
        <f t="shared" si="578"/>
        <v>D12</v>
      </c>
      <c r="B37017" s="1" t="s">
        <v>37018</v>
      </c>
    </row>
    <row r="37018" spans="1:2" hidden="1">
      <c r="A37018" t="str">
        <f t="shared" si="578"/>
        <v>D12</v>
      </c>
      <c r="B37018" s="1" t="s">
        <v>37019</v>
      </c>
    </row>
    <row r="37019" spans="1:2" hidden="1">
      <c r="A37019" t="str">
        <f t="shared" si="578"/>
        <v>D12</v>
      </c>
      <c r="B37019" s="1" t="s">
        <v>37020</v>
      </c>
    </row>
    <row r="37020" spans="1:2" hidden="1">
      <c r="A37020" t="str">
        <f t="shared" si="578"/>
        <v>D12</v>
      </c>
      <c r="B37020" s="1" t="s">
        <v>37021</v>
      </c>
    </row>
    <row r="37021" spans="1:2" hidden="1">
      <c r="A37021" t="str">
        <f t="shared" si="578"/>
        <v>D12</v>
      </c>
      <c r="B37021" s="1" t="s">
        <v>37022</v>
      </c>
    </row>
    <row r="37022" spans="1:2" hidden="1">
      <c r="A37022" t="str">
        <f t="shared" si="578"/>
        <v>D12</v>
      </c>
      <c r="B37022" s="1" t="s">
        <v>37023</v>
      </c>
    </row>
    <row r="37023" spans="1:2" hidden="1">
      <c r="A37023" t="str">
        <f t="shared" si="578"/>
        <v>D12</v>
      </c>
      <c r="B37023" s="1" t="s">
        <v>37024</v>
      </c>
    </row>
    <row r="37024" spans="1:2" hidden="1">
      <c r="A37024" t="str">
        <f t="shared" si="578"/>
        <v>D12</v>
      </c>
      <c r="B37024" s="1" t="s">
        <v>37025</v>
      </c>
    </row>
    <row r="37025" spans="1:2" hidden="1">
      <c r="A37025" t="str">
        <f t="shared" si="578"/>
        <v>D12</v>
      </c>
      <c r="B37025" s="1" t="s">
        <v>37026</v>
      </c>
    </row>
    <row r="37026" spans="1:2" hidden="1">
      <c r="A37026" t="str">
        <f t="shared" si="578"/>
        <v>D12</v>
      </c>
      <c r="B37026" s="1" t="s">
        <v>37027</v>
      </c>
    </row>
    <row r="37027" spans="1:2" hidden="1">
      <c r="A37027" t="str">
        <f t="shared" si="578"/>
        <v>D12</v>
      </c>
      <c r="B37027" s="1" t="s">
        <v>37028</v>
      </c>
    </row>
    <row r="37028" spans="1:2" hidden="1">
      <c r="A37028" t="str">
        <f t="shared" si="578"/>
        <v>D12</v>
      </c>
      <c r="B37028" s="1" t="s">
        <v>37029</v>
      </c>
    </row>
    <row r="37029" spans="1:2" hidden="1">
      <c r="A37029" t="str">
        <f t="shared" si="578"/>
        <v>D12</v>
      </c>
      <c r="B37029" s="1" t="s">
        <v>37030</v>
      </c>
    </row>
    <row r="37030" spans="1:2" hidden="1">
      <c r="A37030" t="str">
        <f t="shared" si="578"/>
        <v>D12</v>
      </c>
      <c r="B37030" s="1" t="s">
        <v>37031</v>
      </c>
    </row>
    <row r="37031" spans="1:2" hidden="1">
      <c r="A37031" t="str">
        <f t="shared" si="578"/>
        <v>D12</v>
      </c>
      <c r="B37031" s="1" t="s">
        <v>37032</v>
      </c>
    </row>
    <row r="37032" spans="1:2" hidden="1">
      <c r="A37032" t="str">
        <f t="shared" si="578"/>
        <v>D12</v>
      </c>
      <c r="B37032" s="1" t="s">
        <v>37033</v>
      </c>
    </row>
    <row r="37033" spans="1:2" hidden="1">
      <c r="A37033" t="str">
        <f t="shared" si="578"/>
        <v>D12</v>
      </c>
      <c r="B37033" s="1" t="s">
        <v>37034</v>
      </c>
    </row>
    <row r="37034" spans="1:2" hidden="1">
      <c r="A37034" t="str">
        <f t="shared" si="578"/>
        <v>D12</v>
      </c>
      <c r="B37034" s="1" t="s">
        <v>37035</v>
      </c>
    </row>
    <row r="37035" spans="1:2" hidden="1">
      <c r="A37035" t="str">
        <f t="shared" si="578"/>
        <v>D12</v>
      </c>
      <c r="B37035" s="1" t="s">
        <v>37036</v>
      </c>
    </row>
    <row r="37036" spans="1:2" hidden="1">
      <c r="A37036" t="str">
        <f t="shared" si="578"/>
        <v>D12</v>
      </c>
      <c r="B37036" s="1" t="s">
        <v>37037</v>
      </c>
    </row>
    <row r="37037" spans="1:2" hidden="1">
      <c r="A37037" t="str">
        <f t="shared" si="578"/>
        <v>D12</v>
      </c>
      <c r="B37037" s="1" t="s">
        <v>37038</v>
      </c>
    </row>
    <row r="37038" spans="1:2" hidden="1">
      <c r="A37038" t="str">
        <f t="shared" si="578"/>
        <v>D12</v>
      </c>
      <c r="B37038" s="1" t="s">
        <v>37039</v>
      </c>
    </row>
    <row r="37039" spans="1:2" hidden="1">
      <c r="A37039" t="str">
        <f t="shared" si="578"/>
        <v>D12</v>
      </c>
      <c r="B37039" s="1" t="s">
        <v>37040</v>
      </c>
    </row>
    <row r="37040" spans="1:2" hidden="1">
      <c r="A37040" t="str">
        <f t="shared" si="578"/>
        <v>D12</v>
      </c>
      <c r="B37040" s="1" t="s">
        <v>37041</v>
      </c>
    </row>
    <row r="37041" spans="1:2" hidden="1">
      <c r="A37041" t="str">
        <f t="shared" si="578"/>
        <v>D12</v>
      </c>
      <c r="B37041" s="1" t="s">
        <v>37042</v>
      </c>
    </row>
    <row r="37042" spans="1:2" hidden="1">
      <c r="A37042" t="str">
        <f t="shared" si="578"/>
        <v>D12</v>
      </c>
      <c r="B37042" s="1" t="s">
        <v>37043</v>
      </c>
    </row>
    <row r="37043" spans="1:2" hidden="1">
      <c r="A37043" t="str">
        <f t="shared" si="578"/>
        <v>D12</v>
      </c>
      <c r="B37043" s="1" t="s">
        <v>37044</v>
      </c>
    </row>
    <row r="37044" spans="1:2" hidden="1">
      <c r="A37044" t="str">
        <f t="shared" si="578"/>
        <v>D12</v>
      </c>
      <c r="B37044" s="1" t="s">
        <v>37045</v>
      </c>
    </row>
    <row r="37045" spans="1:2" hidden="1">
      <c r="A37045" t="str">
        <f t="shared" si="578"/>
        <v>D12</v>
      </c>
      <c r="B37045" s="1" t="s">
        <v>37046</v>
      </c>
    </row>
    <row r="37046" spans="1:2" hidden="1">
      <c r="A37046" t="str">
        <f t="shared" si="578"/>
        <v>D12</v>
      </c>
      <c r="B37046" s="1" t="s">
        <v>37047</v>
      </c>
    </row>
    <row r="37047" spans="1:2" hidden="1">
      <c r="A37047" t="str">
        <f t="shared" si="578"/>
        <v>D12</v>
      </c>
      <c r="B37047" s="1" t="s">
        <v>37048</v>
      </c>
    </row>
    <row r="37048" spans="1:2" hidden="1">
      <c r="A37048" t="str">
        <f t="shared" si="578"/>
        <v>D12</v>
      </c>
      <c r="B37048" s="1" t="s">
        <v>37049</v>
      </c>
    </row>
    <row r="37049" spans="1:2" hidden="1">
      <c r="A37049" t="str">
        <f t="shared" si="578"/>
        <v>D12</v>
      </c>
      <c r="B37049" s="1" t="s">
        <v>37050</v>
      </c>
    </row>
    <row r="37050" spans="1:2" hidden="1">
      <c r="A37050" t="str">
        <f t="shared" si="578"/>
        <v>D12</v>
      </c>
      <c r="B37050" s="1" t="s">
        <v>37051</v>
      </c>
    </row>
    <row r="37051" spans="1:2" hidden="1">
      <c r="A37051" t="str">
        <f t="shared" si="578"/>
        <v>D12</v>
      </c>
      <c r="B37051" s="1" t="s">
        <v>37052</v>
      </c>
    </row>
    <row r="37052" spans="1:2" hidden="1">
      <c r="A37052" t="str">
        <f t="shared" si="578"/>
        <v>D12</v>
      </c>
      <c r="B37052" s="1" t="s">
        <v>37053</v>
      </c>
    </row>
    <row r="37053" spans="1:2" hidden="1">
      <c r="A37053" t="str">
        <f t="shared" si="578"/>
        <v>D12</v>
      </c>
      <c r="B37053" s="1" t="s">
        <v>37054</v>
      </c>
    </row>
    <row r="37054" spans="1:2" hidden="1">
      <c r="A37054" t="str">
        <f t="shared" si="578"/>
        <v>D12</v>
      </c>
      <c r="B37054" s="1" t="s">
        <v>37055</v>
      </c>
    </row>
    <row r="37055" spans="1:2" hidden="1">
      <c r="A37055" t="str">
        <f t="shared" si="578"/>
        <v>D12</v>
      </c>
      <c r="B37055" s="1" t="s">
        <v>37056</v>
      </c>
    </row>
    <row r="37056" spans="1:2" hidden="1">
      <c r="A37056" t="str">
        <f t="shared" si="578"/>
        <v>D12</v>
      </c>
      <c r="B37056" s="1" t="s">
        <v>37057</v>
      </c>
    </row>
    <row r="37057" spans="1:2" hidden="1">
      <c r="A37057" t="str">
        <f t="shared" si="578"/>
        <v>D12</v>
      </c>
      <c r="B37057" s="1" t="s">
        <v>37058</v>
      </c>
    </row>
    <row r="37058" spans="1:2" hidden="1">
      <c r="A37058" t="str">
        <f t="shared" si="578"/>
        <v>D12</v>
      </c>
      <c r="B37058" s="1" t="s">
        <v>37059</v>
      </c>
    </row>
    <row r="37059" spans="1:2" hidden="1">
      <c r="A37059" t="str">
        <f t="shared" ref="A37059:A37122" si="579">LEFT(B37059,3)</f>
        <v>D12</v>
      </c>
      <c r="B37059" s="1" t="s">
        <v>37060</v>
      </c>
    </row>
    <row r="37060" spans="1:2" hidden="1">
      <c r="A37060" t="str">
        <f t="shared" si="579"/>
        <v>D12</v>
      </c>
      <c r="B37060" s="1" t="s">
        <v>37061</v>
      </c>
    </row>
    <row r="37061" spans="1:2" hidden="1">
      <c r="A37061" t="str">
        <f t="shared" si="579"/>
        <v>D12</v>
      </c>
      <c r="B37061" s="1" t="s">
        <v>37062</v>
      </c>
    </row>
    <row r="37062" spans="1:2" hidden="1">
      <c r="A37062" t="str">
        <f t="shared" si="579"/>
        <v>D12</v>
      </c>
      <c r="B37062" s="1" t="s">
        <v>37063</v>
      </c>
    </row>
    <row r="37063" spans="1:2" hidden="1">
      <c r="A37063" t="str">
        <f t="shared" si="579"/>
        <v>D12</v>
      </c>
      <c r="B37063" s="1" t="s">
        <v>37064</v>
      </c>
    </row>
    <row r="37064" spans="1:2" hidden="1">
      <c r="A37064" t="str">
        <f t="shared" si="579"/>
        <v>D12</v>
      </c>
      <c r="B37064" s="1" t="s">
        <v>37065</v>
      </c>
    </row>
    <row r="37065" spans="1:2" hidden="1">
      <c r="A37065" t="str">
        <f t="shared" si="579"/>
        <v>D12</v>
      </c>
      <c r="B37065" s="1" t="s">
        <v>37066</v>
      </c>
    </row>
    <row r="37066" spans="1:2" hidden="1">
      <c r="A37066" t="str">
        <f t="shared" si="579"/>
        <v>D12</v>
      </c>
      <c r="B37066" s="1" t="s">
        <v>37067</v>
      </c>
    </row>
    <row r="37067" spans="1:2" hidden="1">
      <c r="A37067" t="str">
        <f t="shared" si="579"/>
        <v>D12</v>
      </c>
      <c r="B37067" s="1" t="s">
        <v>37068</v>
      </c>
    </row>
    <row r="37068" spans="1:2" hidden="1">
      <c r="A37068" t="str">
        <f t="shared" si="579"/>
        <v>D12</v>
      </c>
      <c r="B37068" s="1" t="s">
        <v>37069</v>
      </c>
    </row>
    <row r="37069" spans="1:2" hidden="1">
      <c r="A37069" t="str">
        <f t="shared" si="579"/>
        <v>D12</v>
      </c>
      <c r="B37069" s="1" t="s">
        <v>37070</v>
      </c>
    </row>
    <row r="37070" spans="1:2" hidden="1">
      <c r="A37070" t="str">
        <f t="shared" si="579"/>
        <v>D12</v>
      </c>
      <c r="B37070" s="1" t="s">
        <v>37071</v>
      </c>
    </row>
    <row r="37071" spans="1:2" hidden="1">
      <c r="A37071" t="str">
        <f t="shared" si="579"/>
        <v>D12</v>
      </c>
      <c r="B37071" s="1" t="s">
        <v>37072</v>
      </c>
    </row>
    <row r="37072" spans="1:2" hidden="1">
      <c r="A37072" t="str">
        <f t="shared" si="579"/>
        <v>D12</v>
      </c>
      <c r="B37072" s="1" t="s">
        <v>37073</v>
      </c>
    </row>
    <row r="37073" spans="1:2" hidden="1">
      <c r="A37073" t="str">
        <f t="shared" si="579"/>
        <v>D12</v>
      </c>
      <c r="B37073" s="1" t="s">
        <v>37074</v>
      </c>
    </row>
    <row r="37074" spans="1:2" hidden="1">
      <c r="A37074" t="str">
        <f t="shared" si="579"/>
        <v>D12</v>
      </c>
      <c r="B37074" s="1" t="s">
        <v>37075</v>
      </c>
    </row>
    <row r="37075" spans="1:2" hidden="1">
      <c r="A37075" t="str">
        <f t="shared" si="579"/>
        <v>D12</v>
      </c>
      <c r="B37075" s="1" t="s">
        <v>37076</v>
      </c>
    </row>
    <row r="37076" spans="1:2" hidden="1">
      <c r="A37076" t="str">
        <f t="shared" si="579"/>
        <v>D12</v>
      </c>
      <c r="B37076" s="1" t="s">
        <v>37077</v>
      </c>
    </row>
    <row r="37077" spans="1:2" hidden="1">
      <c r="A37077" t="str">
        <f t="shared" si="579"/>
        <v>D12</v>
      </c>
      <c r="B37077" s="1" t="s">
        <v>37078</v>
      </c>
    </row>
    <row r="37078" spans="1:2" hidden="1">
      <c r="A37078" t="str">
        <f t="shared" si="579"/>
        <v>D12</v>
      </c>
      <c r="B37078" s="1" t="s">
        <v>37079</v>
      </c>
    </row>
    <row r="37079" spans="1:2" hidden="1">
      <c r="A37079" t="str">
        <f t="shared" si="579"/>
        <v>D12</v>
      </c>
      <c r="B37079" s="1" t="s">
        <v>37080</v>
      </c>
    </row>
    <row r="37080" spans="1:2" hidden="1">
      <c r="A37080" t="str">
        <f t="shared" si="579"/>
        <v>D12</v>
      </c>
      <c r="B37080" s="1" t="s">
        <v>37081</v>
      </c>
    </row>
    <row r="37081" spans="1:2" hidden="1">
      <c r="A37081" t="str">
        <f t="shared" si="579"/>
        <v>D12</v>
      </c>
      <c r="B37081" s="1" t="s">
        <v>37082</v>
      </c>
    </row>
    <row r="37082" spans="1:2" hidden="1">
      <c r="A37082" t="str">
        <f t="shared" si="579"/>
        <v>D12</v>
      </c>
      <c r="B37082" s="1" t="s">
        <v>37083</v>
      </c>
    </row>
    <row r="37083" spans="1:2" hidden="1">
      <c r="A37083" t="str">
        <f t="shared" si="579"/>
        <v>D12</v>
      </c>
      <c r="B37083" s="1" t="s">
        <v>37084</v>
      </c>
    </row>
    <row r="37084" spans="1:2" hidden="1">
      <c r="A37084" t="str">
        <f t="shared" si="579"/>
        <v>D12</v>
      </c>
      <c r="B37084" s="1" t="s">
        <v>37085</v>
      </c>
    </row>
    <row r="37085" spans="1:2" hidden="1">
      <c r="A37085" t="str">
        <f t="shared" si="579"/>
        <v>D12</v>
      </c>
      <c r="B37085" s="1" t="s">
        <v>37086</v>
      </c>
    </row>
    <row r="37086" spans="1:2" hidden="1">
      <c r="A37086" t="str">
        <f t="shared" si="579"/>
        <v>D12</v>
      </c>
      <c r="B37086" s="1" t="s">
        <v>37087</v>
      </c>
    </row>
    <row r="37087" spans="1:2" hidden="1">
      <c r="A37087" t="str">
        <f t="shared" si="579"/>
        <v>D12</v>
      </c>
      <c r="B37087" s="1" t="s">
        <v>37088</v>
      </c>
    </row>
    <row r="37088" spans="1:2" hidden="1">
      <c r="A37088" t="str">
        <f t="shared" si="579"/>
        <v>D12</v>
      </c>
      <c r="B37088" s="1" t="s">
        <v>37089</v>
      </c>
    </row>
    <row r="37089" spans="1:2" hidden="1">
      <c r="A37089" t="str">
        <f t="shared" si="579"/>
        <v>D12</v>
      </c>
      <c r="B37089" s="1" t="s">
        <v>37090</v>
      </c>
    </row>
    <row r="37090" spans="1:2" hidden="1">
      <c r="A37090" t="str">
        <f t="shared" si="579"/>
        <v>D12</v>
      </c>
      <c r="B37090" s="1" t="s">
        <v>37091</v>
      </c>
    </row>
    <row r="37091" spans="1:2" hidden="1">
      <c r="A37091" t="str">
        <f t="shared" si="579"/>
        <v>D12</v>
      </c>
      <c r="B37091" s="1" t="s">
        <v>37092</v>
      </c>
    </row>
    <row r="37092" spans="1:2" hidden="1">
      <c r="A37092" t="str">
        <f t="shared" si="579"/>
        <v>D12</v>
      </c>
      <c r="B37092" s="1" t="s">
        <v>37093</v>
      </c>
    </row>
    <row r="37093" spans="1:2" hidden="1">
      <c r="A37093" t="str">
        <f t="shared" si="579"/>
        <v>D12</v>
      </c>
      <c r="B37093" s="1" t="s">
        <v>37094</v>
      </c>
    </row>
    <row r="37094" spans="1:2" hidden="1">
      <c r="A37094" t="str">
        <f t="shared" si="579"/>
        <v>D12</v>
      </c>
      <c r="B37094" s="1" t="s">
        <v>37095</v>
      </c>
    </row>
    <row r="37095" spans="1:2" hidden="1">
      <c r="A37095" t="str">
        <f t="shared" si="579"/>
        <v>D12</v>
      </c>
      <c r="B37095" s="1" t="s">
        <v>37096</v>
      </c>
    </row>
    <row r="37096" spans="1:2" hidden="1">
      <c r="A37096" t="str">
        <f t="shared" si="579"/>
        <v>D12</v>
      </c>
      <c r="B37096" s="1" t="s">
        <v>37097</v>
      </c>
    </row>
    <row r="37097" spans="1:2" hidden="1">
      <c r="A37097" t="str">
        <f t="shared" si="579"/>
        <v>D12</v>
      </c>
      <c r="B37097" s="1" t="s">
        <v>37098</v>
      </c>
    </row>
    <row r="37098" spans="1:2" hidden="1">
      <c r="A37098" t="str">
        <f t="shared" si="579"/>
        <v>D12</v>
      </c>
      <c r="B37098" s="1" t="s">
        <v>37099</v>
      </c>
    </row>
    <row r="37099" spans="1:2" hidden="1">
      <c r="A37099" t="str">
        <f t="shared" si="579"/>
        <v>D12</v>
      </c>
      <c r="B37099" s="1" t="s">
        <v>37100</v>
      </c>
    </row>
    <row r="37100" spans="1:2" hidden="1">
      <c r="A37100" t="str">
        <f t="shared" si="579"/>
        <v>D12</v>
      </c>
      <c r="B37100" s="1" t="s">
        <v>37101</v>
      </c>
    </row>
    <row r="37101" spans="1:2" hidden="1">
      <c r="A37101" t="str">
        <f t="shared" si="579"/>
        <v>D12</v>
      </c>
      <c r="B37101" s="1" t="s">
        <v>37102</v>
      </c>
    </row>
    <row r="37102" spans="1:2" hidden="1">
      <c r="A37102" t="str">
        <f t="shared" si="579"/>
        <v>D12</v>
      </c>
      <c r="B37102" s="1" t="s">
        <v>37103</v>
      </c>
    </row>
    <row r="37103" spans="1:2" hidden="1">
      <c r="A37103" t="str">
        <f t="shared" si="579"/>
        <v>D12</v>
      </c>
      <c r="B37103" s="1" t="s">
        <v>37104</v>
      </c>
    </row>
    <row r="37104" spans="1:2" hidden="1">
      <c r="A37104" t="str">
        <f t="shared" si="579"/>
        <v>D12</v>
      </c>
      <c r="B37104" s="1" t="s">
        <v>37105</v>
      </c>
    </row>
    <row r="37105" spans="1:2" hidden="1">
      <c r="A37105" t="str">
        <f t="shared" si="579"/>
        <v>D12</v>
      </c>
      <c r="B37105" s="1" t="s">
        <v>37106</v>
      </c>
    </row>
    <row r="37106" spans="1:2" hidden="1">
      <c r="A37106" t="str">
        <f t="shared" si="579"/>
        <v>D12</v>
      </c>
      <c r="B37106" s="1" t="s">
        <v>37107</v>
      </c>
    </row>
    <row r="37107" spans="1:2" hidden="1">
      <c r="A37107" t="str">
        <f t="shared" si="579"/>
        <v>D12</v>
      </c>
      <c r="B37107" s="1" t="s">
        <v>37108</v>
      </c>
    </row>
    <row r="37108" spans="1:2" hidden="1">
      <c r="A37108" t="str">
        <f t="shared" si="579"/>
        <v>D12</v>
      </c>
      <c r="B37108" s="1" t="s">
        <v>37109</v>
      </c>
    </row>
    <row r="37109" spans="1:2" hidden="1">
      <c r="A37109" t="str">
        <f t="shared" si="579"/>
        <v>D12</v>
      </c>
      <c r="B37109" s="1" t="s">
        <v>37110</v>
      </c>
    </row>
    <row r="37110" spans="1:2" hidden="1">
      <c r="A37110" t="str">
        <f t="shared" si="579"/>
        <v>D12</v>
      </c>
      <c r="B37110" s="1" t="s">
        <v>37111</v>
      </c>
    </row>
    <row r="37111" spans="1:2" hidden="1">
      <c r="A37111" t="str">
        <f t="shared" si="579"/>
        <v>D12</v>
      </c>
      <c r="B37111" s="1" t="s">
        <v>37112</v>
      </c>
    </row>
    <row r="37112" spans="1:2" hidden="1">
      <c r="A37112" t="str">
        <f t="shared" si="579"/>
        <v>D12</v>
      </c>
      <c r="B37112" s="1" t="s">
        <v>37113</v>
      </c>
    </row>
    <row r="37113" spans="1:2" hidden="1">
      <c r="A37113" t="str">
        <f t="shared" si="579"/>
        <v>D12</v>
      </c>
      <c r="B37113" s="1" t="s">
        <v>37114</v>
      </c>
    </row>
    <row r="37114" spans="1:2" hidden="1">
      <c r="A37114" t="str">
        <f t="shared" si="579"/>
        <v>D12</v>
      </c>
      <c r="B37114" s="1" t="s">
        <v>37115</v>
      </c>
    </row>
    <row r="37115" spans="1:2" hidden="1">
      <c r="A37115" t="str">
        <f t="shared" si="579"/>
        <v>D12</v>
      </c>
      <c r="B37115" s="1" t="s">
        <v>37116</v>
      </c>
    </row>
    <row r="37116" spans="1:2" hidden="1">
      <c r="A37116" t="str">
        <f t="shared" si="579"/>
        <v>D12</v>
      </c>
      <c r="B37116" s="1" t="s">
        <v>37117</v>
      </c>
    </row>
    <row r="37117" spans="1:2" hidden="1">
      <c r="A37117" t="str">
        <f t="shared" si="579"/>
        <v>D12</v>
      </c>
      <c r="B37117" s="1" t="s">
        <v>37118</v>
      </c>
    </row>
    <row r="37118" spans="1:2" hidden="1">
      <c r="A37118" t="str">
        <f t="shared" si="579"/>
        <v>D12</v>
      </c>
      <c r="B37118" s="1" t="s">
        <v>37119</v>
      </c>
    </row>
    <row r="37119" spans="1:2" hidden="1">
      <c r="A37119" t="str">
        <f t="shared" si="579"/>
        <v>D12</v>
      </c>
      <c r="B37119" s="1" t="s">
        <v>37120</v>
      </c>
    </row>
    <row r="37120" spans="1:2" hidden="1">
      <c r="A37120" t="str">
        <f t="shared" si="579"/>
        <v>D12</v>
      </c>
      <c r="B37120" s="1" t="s">
        <v>37121</v>
      </c>
    </row>
    <row r="37121" spans="1:2" hidden="1">
      <c r="A37121" t="str">
        <f t="shared" si="579"/>
        <v>D12</v>
      </c>
      <c r="B37121" s="1" t="s">
        <v>37122</v>
      </c>
    </row>
    <row r="37122" spans="1:2" hidden="1">
      <c r="A37122" t="str">
        <f t="shared" si="579"/>
        <v>D12</v>
      </c>
      <c r="B37122" s="1" t="s">
        <v>37123</v>
      </c>
    </row>
    <row r="37123" spans="1:2" hidden="1">
      <c r="A37123" t="str">
        <f t="shared" ref="A37123:A37186" si="580">LEFT(B37123,3)</f>
        <v>D12</v>
      </c>
      <c r="B37123" s="1" t="s">
        <v>37124</v>
      </c>
    </row>
    <row r="37124" spans="1:2" hidden="1">
      <c r="A37124" t="str">
        <f t="shared" si="580"/>
        <v>D12</v>
      </c>
      <c r="B37124" s="1" t="s">
        <v>37125</v>
      </c>
    </row>
    <row r="37125" spans="1:2" hidden="1">
      <c r="A37125" t="str">
        <f t="shared" si="580"/>
        <v>D12</v>
      </c>
      <c r="B37125" s="1" t="s">
        <v>37126</v>
      </c>
    </row>
    <row r="37126" spans="1:2" hidden="1">
      <c r="A37126" t="str">
        <f t="shared" si="580"/>
        <v>D12</v>
      </c>
      <c r="B37126" s="1" t="s">
        <v>37127</v>
      </c>
    </row>
    <row r="37127" spans="1:2" hidden="1">
      <c r="A37127" t="str">
        <f t="shared" si="580"/>
        <v>D12</v>
      </c>
      <c r="B37127" s="1" t="s">
        <v>37128</v>
      </c>
    </row>
    <row r="37128" spans="1:2" hidden="1">
      <c r="A37128" t="str">
        <f t="shared" si="580"/>
        <v>D12</v>
      </c>
      <c r="B37128" s="1" t="s">
        <v>37129</v>
      </c>
    </row>
    <row r="37129" spans="1:2" hidden="1">
      <c r="A37129" t="str">
        <f t="shared" si="580"/>
        <v>D12</v>
      </c>
      <c r="B37129" s="1" t="s">
        <v>37130</v>
      </c>
    </row>
    <row r="37130" spans="1:2" hidden="1">
      <c r="A37130" t="str">
        <f t="shared" si="580"/>
        <v>D12</v>
      </c>
      <c r="B37130" s="1" t="s">
        <v>37131</v>
      </c>
    </row>
    <row r="37131" spans="1:2" hidden="1">
      <c r="A37131" t="str">
        <f t="shared" si="580"/>
        <v>D12</v>
      </c>
      <c r="B37131" s="1" t="s">
        <v>37132</v>
      </c>
    </row>
    <row r="37132" spans="1:2" hidden="1">
      <c r="A37132" t="str">
        <f t="shared" si="580"/>
        <v>D12</v>
      </c>
      <c r="B37132" s="1" t="s">
        <v>37133</v>
      </c>
    </row>
    <row r="37133" spans="1:2" hidden="1">
      <c r="A37133" t="str">
        <f t="shared" si="580"/>
        <v>D12</v>
      </c>
      <c r="B37133" s="1" t="s">
        <v>37134</v>
      </c>
    </row>
    <row r="37134" spans="1:2" hidden="1">
      <c r="A37134" t="str">
        <f t="shared" si="580"/>
        <v>D12</v>
      </c>
      <c r="B37134" s="1" t="s">
        <v>37135</v>
      </c>
    </row>
    <row r="37135" spans="1:2" hidden="1">
      <c r="A37135" t="str">
        <f t="shared" si="580"/>
        <v>D12</v>
      </c>
      <c r="B37135" s="1" t="s">
        <v>37136</v>
      </c>
    </row>
    <row r="37136" spans="1:2" hidden="1">
      <c r="A37136" t="str">
        <f t="shared" si="580"/>
        <v>D12</v>
      </c>
      <c r="B37136" s="1" t="s">
        <v>37137</v>
      </c>
    </row>
    <row r="37137" spans="1:2" hidden="1">
      <c r="A37137" t="str">
        <f t="shared" si="580"/>
        <v>D12</v>
      </c>
      <c r="B37137" s="1" t="s">
        <v>37138</v>
      </c>
    </row>
    <row r="37138" spans="1:2" hidden="1">
      <c r="A37138" t="str">
        <f t="shared" si="580"/>
        <v>D12</v>
      </c>
      <c r="B37138" s="1" t="s">
        <v>37139</v>
      </c>
    </row>
    <row r="37139" spans="1:2" hidden="1">
      <c r="A37139" t="str">
        <f t="shared" si="580"/>
        <v>D12</v>
      </c>
      <c r="B37139" s="1" t="s">
        <v>37140</v>
      </c>
    </row>
    <row r="37140" spans="1:2" hidden="1">
      <c r="A37140" t="str">
        <f t="shared" si="580"/>
        <v>D12</v>
      </c>
      <c r="B37140" s="1" t="s">
        <v>37141</v>
      </c>
    </row>
    <row r="37141" spans="1:2" hidden="1">
      <c r="A37141" t="str">
        <f t="shared" si="580"/>
        <v>D12</v>
      </c>
      <c r="B37141" s="1" t="s">
        <v>37142</v>
      </c>
    </row>
    <row r="37142" spans="1:2" hidden="1">
      <c r="A37142" t="str">
        <f t="shared" si="580"/>
        <v>D12</v>
      </c>
      <c r="B37142" s="1" t="s">
        <v>37143</v>
      </c>
    </row>
    <row r="37143" spans="1:2" hidden="1">
      <c r="A37143" t="str">
        <f t="shared" si="580"/>
        <v>D12</v>
      </c>
      <c r="B37143" s="1" t="s">
        <v>37144</v>
      </c>
    </row>
    <row r="37144" spans="1:2" hidden="1">
      <c r="A37144" t="str">
        <f t="shared" si="580"/>
        <v>D12</v>
      </c>
      <c r="B37144" s="1" t="s">
        <v>37145</v>
      </c>
    </row>
    <row r="37145" spans="1:2" hidden="1">
      <c r="A37145" t="str">
        <f t="shared" si="580"/>
        <v>D12</v>
      </c>
      <c r="B37145" s="1" t="s">
        <v>37146</v>
      </c>
    </row>
    <row r="37146" spans="1:2" hidden="1">
      <c r="A37146" t="str">
        <f t="shared" si="580"/>
        <v>D12</v>
      </c>
      <c r="B37146" s="1" t="s">
        <v>37147</v>
      </c>
    </row>
    <row r="37147" spans="1:2" hidden="1">
      <c r="A37147" t="str">
        <f t="shared" si="580"/>
        <v>D12</v>
      </c>
      <c r="B37147" s="1" t="s">
        <v>37148</v>
      </c>
    </row>
    <row r="37148" spans="1:2" hidden="1">
      <c r="A37148" t="str">
        <f t="shared" si="580"/>
        <v>D12</v>
      </c>
      <c r="B37148" s="1" t="s">
        <v>37149</v>
      </c>
    </row>
    <row r="37149" spans="1:2" hidden="1">
      <c r="A37149" t="str">
        <f t="shared" si="580"/>
        <v>D12</v>
      </c>
      <c r="B37149" s="1" t="s">
        <v>37150</v>
      </c>
    </row>
    <row r="37150" spans="1:2" hidden="1">
      <c r="A37150" t="str">
        <f t="shared" si="580"/>
        <v>D12</v>
      </c>
      <c r="B37150" s="1" t="s">
        <v>37151</v>
      </c>
    </row>
    <row r="37151" spans="1:2" hidden="1">
      <c r="A37151" t="str">
        <f t="shared" si="580"/>
        <v>D12</v>
      </c>
      <c r="B37151" s="1" t="s">
        <v>37152</v>
      </c>
    </row>
    <row r="37152" spans="1:2" hidden="1">
      <c r="A37152" t="str">
        <f t="shared" si="580"/>
        <v>D12</v>
      </c>
      <c r="B37152" s="1" t="s">
        <v>37153</v>
      </c>
    </row>
    <row r="37153" spans="1:2" hidden="1">
      <c r="A37153" t="str">
        <f t="shared" si="580"/>
        <v>D12</v>
      </c>
      <c r="B37153" s="1" t="s">
        <v>37154</v>
      </c>
    </row>
    <row r="37154" spans="1:2" hidden="1">
      <c r="A37154" t="str">
        <f t="shared" si="580"/>
        <v>D12</v>
      </c>
      <c r="B37154" s="1" t="s">
        <v>37155</v>
      </c>
    </row>
    <row r="37155" spans="1:2" hidden="1">
      <c r="A37155" t="str">
        <f t="shared" si="580"/>
        <v>D12</v>
      </c>
      <c r="B37155" s="1" t="s">
        <v>37156</v>
      </c>
    </row>
    <row r="37156" spans="1:2" hidden="1">
      <c r="A37156" t="str">
        <f t="shared" si="580"/>
        <v>D12</v>
      </c>
      <c r="B37156" s="1" t="s">
        <v>37157</v>
      </c>
    </row>
    <row r="37157" spans="1:2" hidden="1">
      <c r="A37157" t="str">
        <f t="shared" si="580"/>
        <v>D12</v>
      </c>
      <c r="B37157" s="1" t="s">
        <v>37158</v>
      </c>
    </row>
    <row r="37158" spans="1:2" hidden="1">
      <c r="A37158" t="str">
        <f t="shared" si="580"/>
        <v>D12</v>
      </c>
      <c r="B37158" s="1" t="s">
        <v>37159</v>
      </c>
    </row>
    <row r="37159" spans="1:2" hidden="1">
      <c r="A37159" t="str">
        <f t="shared" si="580"/>
        <v>D12</v>
      </c>
      <c r="B37159" s="1" t="s">
        <v>37160</v>
      </c>
    </row>
    <row r="37160" spans="1:2" hidden="1">
      <c r="A37160" t="str">
        <f t="shared" si="580"/>
        <v>D12</v>
      </c>
      <c r="B37160" s="1" t="s">
        <v>37161</v>
      </c>
    </row>
    <row r="37161" spans="1:2" hidden="1">
      <c r="A37161" t="str">
        <f t="shared" si="580"/>
        <v>D12</v>
      </c>
      <c r="B37161" s="1" t="s">
        <v>37162</v>
      </c>
    </row>
    <row r="37162" spans="1:2" hidden="1">
      <c r="A37162" t="str">
        <f t="shared" si="580"/>
        <v>D12</v>
      </c>
      <c r="B37162" s="1" t="s">
        <v>37163</v>
      </c>
    </row>
    <row r="37163" spans="1:2" hidden="1">
      <c r="A37163" t="str">
        <f t="shared" si="580"/>
        <v>D12</v>
      </c>
      <c r="B37163" s="1" t="s">
        <v>37164</v>
      </c>
    </row>
    <row r="37164" spans="1:2" hidden="1">
      <c r="A37164" t="str">
        <f t="shared" si="580"/>
        <v>D12</v>
      </c>
      <c r="B37164" s="1" t="s">
        <v>37165</v>
      </c>
    </row>
    <row r="37165" spans="1:2" hidden="1">
      <c r="A37165" t="str">
        <f t="shared" si="580"/>
        <v>D12</v>
      </c>
      <c r="B37165" s="1" t="s">
        <v>37166</v>
      </c>
    </row>
    <row r="37166" spans="1:2" hidden="1">
      <c r="A37166" t="str">
        <f t="shared" si="580"/>
        <v>D12</v>
      </c>
      <c r="B37166" s="1" t="s">
        <v>37167</v>
      </c>
    </row>
    <row r="37167" spans="1:2" hidden="1">
      <c r="A37167" t="str">
        <f t="shared" si="580"/>
        <v>D12</v>
      </c>
      <c r="B37167" s="1" t="s">
        <v>37168</v>
      </c>
    </row>
    <row r="37168" spans="1:2" hidden="1">
      <c r="A37168" t="str">
        <f t="shared" si="580"/>
        <v>D12</v>
      </c>
      <c r="B37168" s="1" t="s">
        <v>37169</v>
      </c>
    </row>
    <row r="37169" spans="1:2" hidden="1">
      <c r="A37169" t="str">
        <f t="shared" si="580"/>
        <v>D12</v>
      </c>
      <c r="B37169" s="1" t="s">
        <v>37170</v>
      </c>
    </row>
    <row r="37170" spans="1:2" hidden="1">
      <c r="A37170" t="str">
        <f t="shared" si="580"/>
        <v>D12</v>
      </c>
      <c r="B37170" s="1" t="s">
        <v>37171</v>
      </c>
    </row>
    <row r="37171" spans="1:2" hidden="1">
      <c r="A37171" t="str">
        <f t="shared" si="580"/>
        <v>D12</v>
      </c>
      <c r="B37171" s="1" t="s">
        <v>37172</v>
      </c>
    </row>
    <row r="37172" spans="1:2" hidden="1">
      <c r="A37172" t="str">
        <f t="shared" si="580"/>
        <v>D12</v>
      </c>
      <c r="B37172" s="1" t="s">
        <v>37173</v>
      </c>
    </row>
    <row r="37173" spans="1:2" hidden="1">
      <c r="A37173" t="str">
        <f t="shared" si="580"/>
        <v>D12</v>
      </c>
      <c r="B37173" s="1" t="s">
        <v>37174</v>
      </c>
    </row>
    <row r="37174" spans="1:2" hidden="1">
      <c r="A37174" t="str">
        <f t="shared" si="580"/>
        <v>D12</v>
      </c>
      <c r="B37174" s="1" t="s">
        <v>37175</v>
      </c>
    </row>
    <row r="37175" spans="1:2" hidden="1">
      <c r="A37175" t="str">
        <f t="shared" si="580"/>
        <v>D12</v>
      </c>
      <c r="B37175" s="1" t="s">
        <v>37176</v>
      </c>
    </row>
    <row r="37176" spans="1:2" hidden="1">
      <c r="A37176" t="str">
        <f t="shared" si="580"/>
        <v>D12</v>
      </c>
      <c r="B37176" s="1" t="s">
        <v>37177</v>
      </c>
    </row>
    <row r="37177" spans="1:2" hidden="1">
      <c r="A37177" t="str">
        <f t="shared" si="580"/>
        <v>D12</v>
      </c>
      <c r="B37177" s="1" t="s">
        <v>37178</v>
      </c>
    </row>
    <row r="37178" spans="1:2" hidden="1">
      <c r="A37178" t="str">
        <f t="shared" si="580"/>
        <v>D12</v>
      </c>
      <c r="B37178" s="1" t="s">
        <v>37179</v>
      </c>
    </row>
    <row r="37179" spans="1:2" hidden="1">
      <c r="A37179" t="str">
        <f t="shared" si="580"/>
        <v>D12</v>
      </c>
      <c r="B37179" s="1" t="s">
        <v>37180</v>
      </c>
    </row>
    <row r="37180" spans="1:2" hidden="1">
      <c r="A37180" t="str">
        <f t="shared" si="580"/>
        <v>D12</v>
      </c>
      <c r="B37180" s="1" t="s">
        <v>37181</v>
      </c>
    </row>
    <row r="37181" spans="1:2" hidden="1">
      <c r="A37181" t="str">
        <f t="shared" si="580"/>
        <v>D12</v>
      </c>
      <c r="B37181" s="1" t="s">
        <v>37182</v>
      </c>
    </row>
    <row r="37182" spans="1:2" hidden="1">
      <c r="A37182" t="str">
        <f t="shared" si="580"/>
        <v>D12</v>
      </c>
      <c r="B37182" s="1" t="s">
        <v>37183</v>
      </c>
    </row>
    <row r="37183" spans="1:2" hidden="1">
      <c r="A37183" t="str">
        <f t="shared" si="580"/>
        <v>D12</v>
      </c>
      <c r="B37183" s="1" t="s">
        <v>37184</v>
      </c>
    </row>
    <row r="37184" spans="1:2" hidden="1">
      <c r="A37184" t="str">
        <f t="shared" si="580"/>
        <v>D12</v>
      </c>
      <c r="B37184" s="1" t="s">
        <v>37185</v>
      </c>
    </row>
    <row r="37185" spans="1:2" hidden="1">
      <c r="A37185" t="str">
        <f t="shared" si="580"/>
        <v>D12</v>
      </c>
      <c r="B37185" s="1" t="s">
        <v>37186</v>
      </c>
    </row>
    <row r="37186" spans="1:2" hidden="1">
      <c r="A37186" t="str">
        <f t="shared" si="580"/>
        <v>D12</v>
      </c>
      <c r="B37186" s="1" t="s">
        <v>37187</v>
      </c>
    </row>
    <row r="37187" spans="1:2" hidden="1">
      <c r="A37187" t="str">
        <f t="shared" ref="A37187:A37250" si="581">LEFT(B37187,3)</f>
        <v>D12</v>
      </c>
      <c r="B37187" s="1" t="s">
        <v>37188</v>
      </c>
    </row>
    <row r="37188" spans="1:2" hidden="1">
      <c r="A37188" t="str">
        <f t="shared" si="581"/>
        <v>D12</v>
      </c>
      <c r="B37188" s="1" t="s">
        <v>37189</v>
      </c>
    </row>
    <row r="37189" spans="1:2" hidden="1">
      <c r="A37189" t="str">
        <f t="shared" si="581"/>
        <v>D12</v>
      </c>
      <c r="B37189" s="1" t="s">
        <v>37190</v>
      </c>
    </row>
    <row r="37190" spans="1:2" hidden="1">
      <c r="A37190" t="str">
        <f t="shared" si="581"/>
        <v>D12</v>
      </c>
      <c r="B37190" s="1" t="s">
        <v>37191</v>
      </c>
    </row>
    <row r="37191" spans="1:2" hidden="1">
      <c r="A37191" t="str">
        <f t="shared" si="581"/>
        <v>D12</v>
      </c>
      <c r="B37191" s="1" t="s">
        <v>37192</v>
      </c>
    </row>
    <row r="37192" spans="1:2" hidden="1">
      <c r="A37192" t="str">
        <f t="shared" si="581"/>
        <v>D12</v>
      </c>
      <c r="B37192" s="1" t="s">
        <v>37193</v>
      </c>
    </row>
    <row r="37193" spans="1:2" hidden="1">
      <c r="A37193" t="str">
        <f t="shared" si="581"/>
        <v>D12</v>
      </c>
      <c r="B37193" s="1" t="s">
        <v>37194</v>
      </c>
    </row>
    <row r="37194" spans="1:2" hidden="1">
      <c r="A37194" t="str">
        <f t="shared" si="581"/>
        <v>D12</v>
      </c>
      <c r="B37194" s="1" t="s">
        <v>37195</v>
      </c>
    </row>
    <row r="37195" spans="1:2" hidden="1">
      <c r="A37195" t="str">
        <f t="shared" si="581"/>
        <v>D12</v>
      </c>
      <c r="B37195" s="1" t="s">
        <v>37196</v>
      </c>
    </row>
    <row r="37196" spans="1:2" hidden="1">
      <c r="A37196" t="str">
        <f t="shared" si="581"/>
        <v>D12</v>
      </c>
      <c r="B37196" s="1" t="s">
        <v>37197</v>
      </c>
    </row>
    <row r="37197" spans="1:2" hidden="1">
      <c r="A37197" t="str">
        <f t="shared" si="581"/>
        <v>D12</v>
      </c>
      <c r="B37197" s="1" t="s">
        <v>37198</v>
      </c>
    </row>
    <row r="37198" spans="1:2" hidden="1">
      <c r="A37198" t="str">
        <f t="shared" si="581"/>
        <v>D12</v>
      </c>
      <c r="B37198" s="1" t="s">
        <v>37199</v>
      </c>
    </row>
    <row r="37199" spans="1:2" hidden="1">
      <c r="A37199" t="str">
        <f t="shared" si="581"/>
        <v>D12</v>
      </c>
      <c r="B37199" s="1" t="s">
        <v>37200</v>
      </c>
    </row>
    <row r="37200" spans="1:2" hidden="1">
      <c r="A37200" t="str">
        <f t="shared" si="581"/>
        <v>D12</v>
      </c>
      <c r="B37200" s="1" t="s">
        <v>37201</v>
      </c>
    </row>
    <row r="37201" spans="1:2" hidden="1">
      <c r="A37201" t="str">
        <f t="shared" si="581"/>
        <v>D12</v>
      </c>
      <c r="B37201" s="1" t="s">
        <v>37202</v>
      </c>
    </row>
    <row r="37202" spans="1:2" hidden="1">
      <c r="A37202" t="str">
        <f t="shared" si="581"/>
        <v>D12</v>
      </c>
      <c r="B37202" s="1" t="s">
        <v>37203</v>
      </c>
    </row>
    <row r="37203" spans="1:2" hidden="1">
      <c r="A37203" t="str">
        <f t="shared" si="581"/>
        <v>D12</v>
      </c>
      <c r="B37203" s="1" t="s">
        <v>37204</v>
      </c>
    </row>
    <row r="37204" spans="1:2" hidden="1">
      <c r="A37204" t="str">
        <f t="shared" si="581"/>
        <v>D12</v>
      </c>
      <c r="B37204" s="1" t="s">
        <v>37205</v>
      </c>
    </row>
    <row r="37205" spans="1:2" hidden="1">
      <c r="A37205" t="str">
        <f t="shared" si="581"/>
        <v>D12</v>
      </c>
      <c r="B37205" s="1" t="s">
        <v>37206</v>
      </c>
    </row>
    <row r="37206" spans="1:2" hidden="1">
      <c r="A37206" t="str">
        <f t="shared" si="581"/>
        <v>D12</v>
      </c>
      <c r="B37206" s="1" t="s">
        <v>37207</v>
      </c>
    </row>
    <row r="37207" spans="1:2" hidden="1">
      <c r="A37207" t="str">
        <f t="shared" si="581"/>
        <v>D12</v>
      </c>
      <c r="B37207" s="1" t="s">
        <v>37208</v>
      </c>
    </row>
    <row r="37208" spans="1:2" hidden="1">
      <c r="A37208" t="str">
        <f t="shared" si="581"/>
        <v>D12</v>
      </c>
      <c r="B37208" s="1" t="s">
        <v>37209</v>
      </c>
    </row>
    <row r="37209" spans="1:2" hidden="1">
      <c r="A37209" t="str">
        <f t="shared" si="581"/>
        <v>D12</v>
      </c>
      <c r="B37209" s="1" t="s">
        <v>37210</v>
      </c>
    </row>
    <row r="37210" spans="1:2" hidden="1">
      <c r="A37210" t="str">
        <f t="shared" si="581"/>
        <v>D12</v>
      </c>
      <c r="B37210" s="1" t="s">
        <v>37211</v>
      </c>
    </row>
    <row r="37211" spans="1:2" hidden="1">
      <c r="A37211" t="str">
        <f t="shared" si="581"/>
        <v>D12</v>
      </c>
      <c r="B37211" s="1" t="s">
        <v>37212</v>
      </c>
    </row>
    <row r="37212" spans="1:2" hidden="1">
      <c r="A37212" t="str">
        <f t="shared" si="581"/>
        <v>D12</v>
      </c>
      <c r="B37212" s="1" t="s">
        <v>37213</v>
      </c>
    </row>
    <row r="37213" spans="1:2" hidden="1">
      <c r="A37213" t="str">
        <f t="shared" si="581"/>
        <v>D12</v>
      </c>
      <c r="B37213" s="1" t="s">
        <v>37214</v>
      </c>
    </row>
    <row r="37214" spans="1:2" hidden="1">
      <c r="A37214" t="str">
        <f t="shared" si="581"/>
        <v>D12</v>
      </c>
      <c r="B37214" s="1" t="s">
        <v>37215</v>
      </c>
    </row>
    <row r="37215" spans="1:2" hidden="1">
      <c r="A37215" t="str">
        <f t="shared" si="581"/>
        <v>D12</v>
      </c>
      <c r="B37215" s="1" t="s">
        <v>37216</v>
      </c>
    </row>
    <row r="37216" spans="1:2" hidden="1">
      <c r="A37216" t="str">
        <f t="shared" si="581"/>
        <v>D12</v>
      </c>
      <c r="B37216" s="1" t="s">
        <v>37217</v>
      </c>
    </row>
    <row r="37217" spans="1:2" hidden="1">
      <c r="A37217" t="str">
        <f t="shared" si="581"/>
        <v>D12</v>
      </c>
      <c r="B37217" s="1" t="s">
        <v>37218</v>
      </c>
    </row>
    <row r="37218" spans="1:2" hidden="1">
      <c r="A37218" t="str">
        <f t="shared" si="581"/>
        <v>D12</v>
      </c>
      <c r="B37218" s="1" t="s">
        <v>37219</v>
      </c>
    </row>
    <row r="37219" spans="1:2" hidden="1">
      <c r="A37219" t="str">
        <f t="shared" si="581"/>
        <v>D12</v>
      </c>
      <c r="B37219" s="1" t="s">
        <v>37220</v>
      </c>
    </row>
    <row r="37220" spans="1:2" hidden="1">
      <c r="A37220" t="str">
        <f t="shared" si="581"/>
        <v>D12</v>
      </c>
      <c r="B37220" s="1" t="s">
        <v>37221</v>
      </c>
    </row>
    <row r="37221" spans="1:2" hidden="1">
      <c r="A37221" t="str">
        <f t="shared" si="581"/>
        <v>D12</v>
      </c>
      <c r="B37221" s="1" t="s">
        <v>37222</v>
      </c>
    </row>
    <row r="37222" spans="1:2" hidden="1">
      <c r="A37222" t="str">
        <f t="shared" si="581"/>
        <v>D12</v>
      </c>
      <c r="B37222" s="1" t="s">
        <v>37223</v>
      </c>
    </row>
    <row r="37223" spans="1:2" hidden="1">
      <c r="A37223" t="str">
        <f t="shared" si="581"/>
        <v>D12</v>
      </c>
      <c r="B37223" s="1" t="s">
        <v>37224</v>
      </c>
    </row>
    <row r="37224" spans="1:2" hidden="1">
      <c r="A37224" t="str">
        <f t="shared" si="581"/>
        <v>D12</v>
      </c>
      <c r="B37224" s="1" t="s">
        <v>37225</v>
      </c>
    </row>
    <row r="37225" spans="1:2" hidden="1">
      <c r="A37225" t="str">
        <f t="shared" si="581"/>
        <v>D12</v>
      </c>
      <c r="B37225" s="1" t="s">
        <v>37226</v>
      </c>
    </row>
    <row r="37226" spans="1:2" hidden="1">
      <c r="A37226" t="str">
        <f t="shared" si="581"/>
        <v>D12</v>
      </c>
      <c r="B37226" s="1" t="s">
        <v>37227</v>
      </c>
    </row>
    <row r="37227" spans="1:2" hidden="1">
      <c r="A37227" t="str">
        <f t="shared" si="581"/>
        <v>D12</v>
      </c>
      <c r="B37227" s="1" t="s">
        <v>37228</v>
      </c>
    </row>
    <row r="37228" spans="1:2" hidden="1">
      <c r="A37228" t="str">
        <f t="shared" si="581"/>
        <v>D12</v>
      </c>
      <c r="B37228" s="1" t="s">
        <v>37229</v>
      </c>
    </row>
    <row r="37229" spans="1:2" hidden="1">
      <c r="A37229" t="str">
        <f t="shared" si="581"/>
        <v>D12</v>
      </c>
      <c r="B37229" s="1" t="s">
        <v>37230</v>
      </c>
    </row>
    <row r="37230" spans="1:2" hidden="1">
      <c r="A37230" t="str">
        <f t="shared" si="581"/>
        <v>D12</v>
      </c>
      <c r="B37230" s="1" t="s">
        <v>37231</v>
      </c>
    </row>
    <row r="37231" spans="1:2" hidden="1">
      <c r="A37231" t="str">
        <f t="shared" si="581"/>
        <v>D12</v>
      </c>
      <c r="B37231" s="1" t="s">
        <v>37232</v>
      </c>
    </row>
    <row r="37232" spans="1:2" hidden="1">
      <c r="A37232" t="str">
        <f t="shared" si="581"/>
        <v>D12</v>
      </c>
      <c r="B37232" s="1" t="s">
        <v>37233</v>
      </c>
    </row>
    <row r="37233" spans="1:2" hidden="1">
      <c r="A37233" t="str">
        <f t="shared" si="581"/>
        <v>D12</v>
      </c>
      <c r="B37233" s="1" t="s">
        <v>37234</v>
      </c>
    </row>
    <row r="37234" spans="1:2" hidden="1">
      <c r="A37234" t="str">
        <f t="shared" si="581"/>
        <v>D12</v>
      </c>
      <c r="B37234" s="1" t="s">
        <v>37235</v>
      </c>
    </row>
    <row r="37235" spans="1:2" hidden="1">
      <c r="A37235" t="str">
        <f t="shared" si="581"/>
        <v>D12</v>
      </c>
      <c r="B37235" s="1" t="s">
        <v>37236</v>
      </c>
    </row>
    <row r="37236" spans="1:2" hidden="1">
      <c r="A37236" t="str">
        <f t="shared" si="581"/>
        <v>D12</v>
      </c>
      <c r="B37236" s="1" t="s">
        <v>37237</v>
      </c>
    </row>
    <row r="37237" spans="1:2" hidden="1">
      <c r="A37237" t="str">
        <f t="shared" si="581"/>
        <v>D12</v>
      </c>
      <c r="B37237" s="1" t="s">
        <v>37238</v>
      </c>
    </row>
    <row r="37238" spans="1:2" hidden="1">
      <c r="A37238" t="str">
        <f t="shared" si="581"/>
        <v>D12</v>
      </c>
      <c r="B37238" s="1" t="s">
        <v>37239</v>
      </c>
    </row>
    <row r="37239" spans="1:2" hidden="1">
      <c r="A37239" t="str">
        <f t="shared" si="581"/>
        <v>D12</v>
      </c>
      <c r="B37239" s="1" t="s">
        <v>37240</v>
      </c>
    </row>
    <row r="37240" spans="1:2" hidden="1">
      <c r="A37240" t="str">
        <f t="shared" si="581"/>
        <v>D12</v>
      </c>
      <c r="B37240" s="1" t="s">
        <v>37241</v>
      </c>
    </row>
    <row r="37241" spans="1:2" hidden="1">
      <c r="A37241" t="str">
        <f t="shared" si="581"/>
        <v>D12</v>
      </c>
      <c r="B37241" s="1" t="s">
        <v>37242</v>
      </c>
    </row>
    <row r="37242" spans="1:2" hidden="1">
      <c r="A37242" t="str">
        <f t="shared" si="581"/>
        <v>D12</v>
      </c>
      <c r="B37242" s="1" t="s">
        <v>37243</v>
      </c>
    </row>
    <row r="37243" spans="1:2" hidden="1">
      <c r="A37243" t="str">
        <f t="shared" si="581"/>
        <v>D12</v>
      </c>
      <c r="B37243" s="1" t="s">
        <v>37244</v>
      </c>
    </row>
    <row r="37244" spans="1:2" hidden="1">
      <c r="A37244" t="str">
        <f t="shared" si="581"/>
        <v>D12</v>
      </c>
      <c r="B37244" s="1" t="s">
        <v>37245</v>
      </c>
    </row>
    <row r="37245" spans="1:2" hidden="1">
      <c r="A37245" t="str">
        <f t="shared" si="581"/>
        <v>D12</v>
      </c>
      <c r="B37245" s="1" t="s">
        <v>37246</v>
      </c>
    </row>
    <row r="37246" spans="1:2" hidden="1">
      <c r="A37246" t="str">
        <f t="shared" si="581"/>
        <v>D12</v>
      </c>
      <c r="B37246" s="1" t="s">
        <v>37247</v>
      </c>
    </row>
    <row r="37247" spans="1:2" hidden="1">
      <c r="A37247" t="str">
        <f t="shared" si="581"/>
        <v>D12</v>
      </c>
      <c r="B37247" s="1" t="s">
        <v>37248</v>
      </c>
    </row>
    <row r="37248" spans="1:2" hidden="1">
      <c r="A37248" t="str">
        <f t="shared" si="581"/>
        <v>D12</v>
      </c>
      <c r="B37248" s="1" t="s">
        <v>37249</v>
      </c>
    </row>
    <row r="37249" spans="1:2" hidden="1">
      <c r="A37249" t="str">
        <f t="shared" si="581"/>
        <v>D12</v>
      </c>
      <c r="B37249" s="1" t="s">
        <v>37250</v>
      </c>
    </row>
    <row r="37250" spans="1:2" hidden="1">
      <c r="A37250" t="str">
        <f t="shared" si="581"/>
        <v>D12</v>
      </c>
      <c r="B37250" s="1" t="s">
        <v>37251</v>
      </c>
    </row>
    <row r="37251" spans="1:2" hidden="1">
      <c r="A37251" t="str">
        <f t="shared" ref="A37251:A37314" si="582">LEFT(B37251,3)</f>
        <v>D12</v>
      </c>
      <c r="B37251" s="1" t="s">
        <v>37252</v>
      </c>
    </row>
    <row r="37252" spans="1:2" hidden="1">
      <c r="A37252" t="str">
        <f t="shared" si="582"/>
        <v>D12</v>
      </c>
      <c r="B37252" s="1" t="s">
        <v>37253</v>
      </c>
    </row>
    <row r="37253" spans="1:2" hidden="1">
      <c r="A37253" t="str">
        <f t="shared" si="582"/>
        <v>D12</v>
      </c>
      <c r="B37253" s="1" t="s">
        <v>37254</v>
      </c>
    </row>
    <row r="37254" spans="1:2" hidden="1">
      <c r="A37254" t="str">
        <f t="shared" si="582"/>
        <v>D12</v>
      </c>
      <c r="B37254" s="1" t="s">
        <v>37255</v>
      </c>
    </row>
    <row r="37255" spans="1:2" hidden="1">
      <c r="A37255" t="str">
        <f t="shared" si="582"/>
        <v>D12</v>
      </c>
      <c r="B37255" s="1" t="s">
        <v>37256</v>
      </c>
    </row>
    <row r="37256" spans="1:2" hidden="1">
      <c r="A37256" t="str">
        <f t="shared" si="582"/>
        <v>D12</v>
      </c>
      <c r="B37256" s="1" t="s">
        <v>37257</v>
      </c>
    </row>
    <row r="37257" spans="1:2" hidden="1">
      <c r="A37257" t="str">
        <f t="shared" si="582"/>
        <v>D12</v>
      </c>
      <c r="B37257" s="1" t="s">
        <v>37258</v>
      </c>
    </row>
    <row r="37258" spans="1:2" hidden="1">
      <c r="A37258" t="str">
        <f t="shared" si="582"/>
        <v>D12</v>
      </c>
      <c r="B37258" s="1" t="s">
        <v>37259</v>
      </c>
    </row>
    <row r="37259" spans="1:2" hidden="1">
      <c r="A37259" t="str">
        <f t="shared" si="582"/>
        <v>D12</v>
      </c>
      <c r="B37259" s="1" t="s">
        <v>37260</v>
      </c>
    </row>
    <row r="37260" spans="1:2" hidden="1">
      <c r="A37260" t="str">
        <f t="shared" si="582"/>
        <v>D12</v>
      </c>
      <c r="B37260" s="1" t="s">
        <v>37261</v>
      </c>
    </row>
    <row r="37261" spans="1:2" hidden="1">
      <c r="A37261" t="str">
        <f t="shared" si="582"/>
        <v>D12</v>
      </c>
      <c r="B37261" s="1" t="s">
        <v>37262</v>
      </c>
    </row>
    <row r="37262" spans="1:2" hidden="1">
      <c r="A37262" t="str">
        <f t="shared" si="582"/>
        <v>D12</v>
      </c>
      <c r="B37262" s="1" t="s">
        <v>37263</v>
      </c>
    </row>
    <row r="37263" spans="1:2" hidden="1">
      <c r="A37263" t="str">
        <f t="shared" si="582"/>
        <v>D12</v>
      </c>
      <c r="B37263" s="1" t="s">
        <v>37264</v>
      </c>
    </row>
    <row r="37264" spans="1:2" hidden="1">
      <c r="A37264" t="str">
        <f t="shared" si="582"/>
        <v>D12</v>
      </c>
      <c r="B37264" s="1" t="s">
        <v>37265</v>
      </c>
    </row>
    <row r="37265" spans="1:2" hidden="1">
      <c r="A37265" t="str">
        <f t="shared" si="582"/>
        <v>D12</v>
      </c>
      <c r="B37265" s="1" t="s">
        <v>37266</v>
      </c>
    </row>
    <row r="37266" spans="1:2" hidden="1">
      <c r="A37266" t="str">
        <f t="shared" si="582"/>
        <v>D12</v>
      </c>
      <c r="B37266" s="1" t="s">
        <v>37267</v>
      </c>
    </row>
    <row r="37267" spans="1:2" hidden="1">
      <c r="A37267" t="str">
        <f t="shared" si="582"/>
        <v>D12</v>
      </c>
      <c r="B37267" s="1" t="s">
        <v>37268</v>
      </c>
    </row>
    <row r="37268" spans="1:2" hidden="1">
      <c r="A37268" t="str">
        <f t="shared" si="582"/>
        <v>D12</v>
      </c>
      <c r="B37268" s="1" t="s">
        <v>37269</v>
      </c>
    </row>
    <row r="37269" spans="1:2" hidden="1">
      <c r="A37269" t="str">
        <f t="shared" si="582"/>
        <v>D12</v>
      </c>
      <c r="B37269" s="1" t="s">
        <v>37270</v>
      </c>
    </row>
    <row r="37270" spans="1:2" hidden="1">
      <c r="A37270" t="str">
        <f t="shared" si="582"/>
        <v>D12</v>
      </c>
      <c r="B37270" s="1" t="s">
        <v>37271</v>
      </c>
    </row>
    <row r="37271" spans="1:2" hidden="1">
      <c r="A37271" t="str">
        <f t="shared" si="582"/>
        <v>D12</v>
      </c>
      <c r="B37271" s="1" t="s">
        <v>37272</v>
      </c>
    </row>
    <row r="37272" spans="1:2" hidden="1">
      <c r="A37272" t="str">
        <f t="shared" si="582"/>
        <v>D12</v>
      </c>
      <c r="B37272" s="1" t="s">
        <v>37273</v>
      </c>
    </row>
    <row r="37273" spans="1:2" hidden="1">
      <c r="A37273" t="str">
        <f t="shared" si="582"/>
        <v>D12</v>
      </c>
      <c r="B37273" s="1" t="s">
        <v>37274</v>
      </c>
    </row>
    <row r="37274" spans="1:2" hidden="1">
      <c r="A37274" t="str">
        <f t="shared" si="582"/>
        <v>D12</v>
      </c>
      <c r="B37274" s="1" t="s">
        <v>37275</v>
      </c>
    </row>
    <row r="37275" spans="1:2" hidden="1">
      <c r="A37275" t="str">
        <f t="shared" si="582"/>
        <v>D12</v>
      </c>
      <c r="B37275" s="1" t="s">
        <v>37276</v>
      </c>
    </row>
    <row r="37276" spans="1:2" hidden="1">
      <c r="A37276" t="str">
        <f t="shared" si="582"/>
        <v>D12</v>
      </c>
      <c r="B37276" s="1" t="s">
        <v>37277</v>
      </c>
    </row>
    <row r="37277" spans="1:2" hidden="1">
      <c r="A37277" t="str">
        <f t="shared" si="582"/>
        <v>D12</v>
      </c>
      <c r="B37277" s="1" t="s">
        <v>37278</v>
      </c>
    </row>
    <row r="37278" spans="1:2" hidden="1">
      <c r="A37278" t="str">
        <f t="shared" si="582"/>
        <v>D12</v>
      </c>
      <c r="B37278" s="1" t="s">
        <v>37279</v>
      </c>
    </row>
    <row r="37279" spans="1:2" hidden="1">
      <c r="A37279" t="str">
        <f t="shared" si="582"/>
        <v>D12</v>
      </c>
      <c r="B37279" s="1" t="s">
        <v>37280</v>
      </c>
    </row>
    <row r="37280" spans="1:2" hidden="1">
      <c r="A37280" t="str">
        <f t="shared" si="582"/>
        <v>D12</v>
      </c>
      <c r="B37280" s="1" t="s">
        <v>37281</v>
      </c>
    </row>
    <row r="37281" spans="1:2" hidden="1">
      <c r="A37281" t="str">
        <f t="shared" si="582"/>
        <v>D12</v>
      </c>
      <c r="B37281" s="1" t="s">
        <v>37282</v>
      </c>
    </row>
    <row r="37282" spans="1:2" hidden="1">
      <c r="A37282" t="str">
        <f t="shared" si="582"/>
        <v>D12</v>
      </c>
      <c r="B37282" s="1" t="s">
        <v>37283</v>
      </c>
    </row>
    <row r="37283" spans="1:2" hidden="1">
      <c r="A37283" t="str">
        <f t="shared" si="582"/>
        <v>D12</v>
      </c>
      <c r="B37283" s="1" t="s">
        <v>37284</v>
      </c>
    </row>
    <row r="37284" spans="1:2" hidden="1">
      <c r="A37284" t="str">
        <f t="shared" si="582"/>
        <v>D12</v>
      </c>
      <c r="B37284" s="1" t="s">
        <v>37285</v>
      </c>
    </row>
    <row r="37285" spans="1:2" hidden="1">
      <c r="A37285" t="str">
        <f t="shared" si="582"/>
        <v>D12</v>
      </c>
      <c r="B37285" s="1" t="s">
        <v>37286</v>
      </c>
    </row>
    <row r="37286" spans="1:2" hidden="1">
      <c r="A37286" t="str">
        <f t="shared" si="582"/>
        <v>D12</v>
      </c>
      <c r="B37286" s="1" t="s">
        <v>37287</v>
      </c>
    </row>
    <row r="37287" spans="1:2" hidden="1">
      <c r="A37287" t="str">
        <f t="shared" si="582"/>
        <v>D12</v>
      </c>
      <c r="B37287" s="1" t="s">
        <v>37288</v>
      </c>
    </row>
    <row r="37288" spans="1:2" hidden="1">
      <c r="A37288" t="str">
        <f t="shared" si="582"/>
        <v>D12</v>
      </c>
      <c r="B37288" s="1" t="s">
        <v>37289</v>
      </c>
    </row>
    <row r="37289" spans="1:2" hidden="1">
      <c r="A37289" t="str">
        <f t="shared" si="582"/>
        <v>D12</v>
      </c>
      <c r="B37289" s="1" t="s">
        <v>37290</v>
      </c>
    </row>
    <row r="37290" spans="1:2" hidden="1">
      <c r="A37290" t="str">
        <f t="shared" si="582"/>
        <v>D12</v>
      </c>
      <c r="B37290" s="1" t="s">
        <v>37291</v>
      </c>
    </row>
    <row r="37291" spans="1:2" hidden="1">
      <c r="A37291" t="str">
        <f t="shared" si="582"/>
        <v>D12</v>
      </c>
      <c r="B37291" s="1" t="s">
        <v>37292</v>
      </c>
    </row>
    <row r="37292" spans="1:2" hidden="1">
      <c r="A37292" t="str">
        <f t="shared" si="582"/>
        <v>D12</v>
      </c>
      <c r="B37292" s="1" t="s">
        <v>37293</v>
      </c>
    </row>
    <row r="37293" spans="1:2" hidden="1">
      <c r="A37293" t="str">
        <f t="shared" si="582"/>
        <v>D12</v>
      </c>
      <c r="B37293" s="1" t="s">
        <v>37294</v>
      </c>
    </row>
    <row r="37294" spans="1:2" hidden="1">
      <c r="A37294" t="str">
        <f t="shared" si="582"/>
        <v>D12</v>
      </c>
      <c r="B37294" s="1" t="s">
        <v>37295</v>
      </c>
    </row>
    <row r="37295" spans="1:2" hidden="1">
      <c r="A37295" t="str">
        <f t="shared" si="582"/>
        <v>D12</v>
      </c>
      <c r="B37295" s="1" t="s">
        <v>37296</v>
      </c>
    </row>
    <row r="37296" spans="1:2" hidden="1">
      <c r="A37296" t="str">
        <f t="shared" si="582"/>
        <v>D12</v>
      </c>
      <c r="B37296" s="1" t="s">
        <v>37297</v>
      </c>
    </row>
    <row r="37297" spans="1:2" hidden="1">
      <c r="A37297" t="str">
        <f t="shared" si="582"/>
        <v>D12</v>
      </c>
      <c r="B37297" s="1" t="s">
        <v>37298</v>
      </c>
    </row>
    <row r="37298" spans="1:2" hidden="1">
      <c r="A37298" t="str">
        <f t="shared" si="582"/>
        <v>D12</v>
      </c>
      <c r="B37298" s="1" t="s">
        <v>37299</v>
      </c>
    </row>
    <row r="37299" spans="1:2" hidden="1">
      <c r="A37299" t="str">
        <f t="shared" si="582"/>
        <v>D12</v>
      </c>
      <c r="B37299" s="1" t="s">
        <v>37300</v>
      </c>
    </row>
    <row r="37300" spans="1:2" hidden="1">
      <c r="A37300" t="str">
        <f t="shared" si="582"/>
        <v>D12</v>
      </c>
      <c r="B37300" s="1" t="s">
        <v>37301</v>
      </c>
    </row>
    <row r="37301" spans="1:2" hidden="1">
      <c r="A37301" t="str">
        <f t="shared" si="582"/>
        <v>D12</v>
      </c>
      <c r="B37301" s="1" t="s">
        <v>37302</v>
      </c>
    </row>
    <row r="37302" spans="1:2" hidden="1">
      <c r="A37302" t="str">
        <f t="shared" si="582"/>
        <v>D12</v>
      </c>
      <c r="B37302" s="1" t="s">
        <v>37303</v>
      </c>
    </row>
    <row r="37303" spans="1:2" hidden="1">
      <c r="A37303" t="str">
        <f t="shared" si="582"/>
        <v>D12</v>
      </c>
      <c r="B37303" s="1" t="s">
        <v>37304</v>
      </c>
    </row>
    <row r="37304" spans="1:2" hidden="1">
      <c r="A37304" t="str">
        <f t="shared" si="582"/>
        <v>D12</v>
      </c>
      <c r="B37304" s="1" t="s">
        <v>37305</v>
      </c>
    </row>
    <row r="37305" spans="1:2" hidden="1">
      <c r="A37305" t="str">
        <f t="shared" si="582"/>
        <v>D12</v>
      </c>
      <c r="B37305" s="1" t="s">
        <v>37306</v>
      </c>
    </row>
    <row r="37306" spans="1:2" hidden="1">
      <c r="A37306" t="str">
        <f t="shared" si="582"/>
        <v>D12</v>
      </c>
      <c r="B37306" s="1" t="s">
        <v>37307</v>
      </c>
    </row>
    <row r="37307" spans="1:2" hidden="1">
      <c r="A37307" t="str">
        <f t="shared" si="582"/>
        <v>D12</v>
      </c>
      <c r="B37307" s="1" t="s">
        <v>37308</v>
      </c>
    </row>
    <row r="37308" spans="1:2" hidden="1">
      <c r="A37308" t="str">
        <f t="shared" si="582"/>
        <v>D12</v>
      </c>
      <c r="B37308" s="1" t="s">
        <v>37309</v>
      </c>
    </row>
    <row r="37309" spans="1:2" hidden="1">
      <c r="A37309" t="str">
        <f t="shared" si="582"/>
        <v>D12</v>
      </c>
      <c r="B37309" s="1" t="s">
        <v>37310</v>
      </c>
    </row>
    <row r="37310" spans="1:2" hidden="1">
      <c r="A37310" t="str">
        <f t="shared" si="582"/>
        <v>D12</v>
      </c>
      <c r="B37310" s="1" t="s">
        <v>37311</v>
      </c>
    </row>
    <row r="37311" spans="1:2" hidden="1">
      <c r="A37311" t="str">
        <f t="shared" si="582"/>
        <v>D12</v>
      </c>
      <c r="B37311" s="1" t="s">
        <v>37312</v>
      </c>
    </row>
    <row r="37312" spans="1:2" hidden="1">
      <c r="A37312" t="str">
        <f t="shared" si="582"/>
        <v>D12</v>
      </c>
      <c r="B37312" s="1" t="s">
        <v>37313</v>
      </c>
    </row>
    <row r="37313" spans="1:2" hidden="1">
      <c r="A37313" t="str">
        <f t="shared" si="582"/>
        <v>D12</v>
      </c>
      <c r="B37313" s="1" t="s">
        <v>37314</v>
      </c>
    </row>
    <row r="37314" spans="1:2" hidden="1">
      <c r="A37314" t="str">
        <f t="shared" si="582"/>
        <v>D12</v>
      </c>
      <c r="B37314" s="1" t="s">
        <v>37315</v>
      </c>
    </row>
    <row r="37315" spans="1:2" hidden="1">
      <c r="A37315" t="str">
        <f t="shared" ref="A37315:A37378" si="583">LEFT(B37315,3)</f>
        <v>D12</v>
      </c>
      <c r="B37315" s="1" t="s">
        <v>37316</v>
      </c>
    </row>
    <row r="37316" spans="1:2" hidden="1">
      <c r="A37316" t="str">
        <f t="shared" si="583"/>
        <v>D12</v>
      </c>
      <c r="B37316" s="1" t="s">
        <v>37317</v>
      </c>
    </row>
    <row r="37317" spans="1:2" hidden="1">
      <c r="A37317" t="str">
        <f t="shared" si="583"/>
        <v>D12</v>
      </c>
      <c r="B37317" s="1" t="s">
        <v>37318</v>
      </c>
    </row>
    <row r="37318" spans="1:2" hidden="1">
      <c r="A37318" t="str">
        <f t="shared" si="583"/>
        <v>D12</v>
      </c>
      <c r="B37318" s="1" t="s">
        <v>37319</v>
      </c>
    </row>
    <row r="37319" spans="1:2" hidden="1">
      <c r="A37319" t="str">
        <f t="shared" si="583"/>
        <v>D12</v>
      </c>
      <c r="B37319" s="1" t="s">
        <v>37320</v>
      </c>
    </row>
    <row r="37320" spans="1:2" hidden="1">
      <c r="A37320" t="str">
        <f t="shared" si="583"/>
        <v>D12</v>
      </c>
      <c r="B37320" s="1" t="s">
        <v>37321</v>
      </c>
    </row>
    <row r="37321" spans="1:2" hidden="1">
      <c r="A37321" t="str">
        <f t="shared" si="583"/>
        <v>D12</v>
      </c>
      <c r="B37321" s="1" t="s">
        <v>37322</v>
      </c>
    </row>
    <row r="37322" spans="1:2" hidden="1">
      <c r="A37322" t="str">
        <f t="shared" si="583"/>
        <v>D12</v>
      </c>
      <c r="B37322" s="1" t="s">
        <v>37323</v>
      </c>
    </row>
    <row r="37323" spans="1:2" hidden="1">
      <c r="A37323" t="str">
        <f t="shared" si="583"/>
        <v>D12</v>
      </c>
      <c r="B37323" s="1" t="s">
        <v>37324</v>
      </c>
    </row>
    <row r="37324" spans="1:2" hidden="1">
      <c r="A37324" t="str">
        <f t="shared" si="583"/>
        <v>D12</v>
      </c>
      <c r="B37324" s="1" t="s">
        <v>37325</v>
      </c>
    </row>
    <row r="37325" spans="1:2" hidden="1">
      <c r="A37325" t="str">
        <f t="shared" si="583"/>
        <v>D12</v>
      </c>
      <c r="B37325" s="1" t="s">
        <v>37326</v>
      </c>
    </row>
    <row r="37326" spans="1:2" hidden="1">
      <c r="A37326" t="str">
        <f t="shared" si="583"/>
        <v>D12</v>
      </c>
      <c r="B37326" s="1" t="s">
        <v>37327</v>
      </c>
    </row>
    <row r="37327" spans="1:2" hidden="1">
      <c r="A37327" t="str">
        <f t="shared" si="583"/>
        <v>D12</v>
      </c>
      <c r="B37327" s="1" t="s">
        <v>37328</v>
      </c>
    </row>
    <row r="37328" spans="1:2" hidden="1">
      <c r="A37328" t="str">
        <f t="shared" si="583"/>
        <v>D12</v>
      </c>
      <c r="B37328" s="1" t="s">
        <v>37329</v>
      </c>
    </row>
    <row r="37329" spans="1:2" hidden="1">
      <c r="A37329" t="str">
        <f t="shared" si="583"/>
        <v>D12</v>
      </c>
      <c r="B37329" s="1" t="s">
        <v>37330</v>
      </c>
    </row>
    <row r="37330" spans="1:2" hidden="1">
      <c r="A37330" t="str">
        <f t="shared" si="583"/>
        <v>D12</v>
      </c>
      <c r="B37330" s="1" t="s">
        <v>37331</v>
      </c>
    </row>
    <row r="37331" spans="1:2" hidden="1">
      <c r="A37331" t="str">
        <f t="shared" si="583"/>
        <v>D12</v>
      </c>
      <c r="B37331" s="1" t="s">
        <v>37332</v>
      </c>
    </row>
    <row r="37332" spans="1:2" hidden="1">
      <c r="A37332" t="str">
        <f t="shared" si="583"/>
        <v>D12</v>
      </c>
      <c r="B37332" s="1" t="s">
        <v>37333</v>
      </c>
    </row>
    <row r="37333" spans="1:2" hidden="1">
      <c r="A37333" t="str">
        <f t="shared" si="583"/>
        <v>D12</v>
      </c>
      <c r="B37333" s="1" t="s">
        <v>37334</v>
      </c>
    </row>
    <row r="37334" spans="1:2" hidden="1">
      <c r="A37334" t="str">
        <f t="shared" si="583"/>
        <v>D12</v>
      </c>
      <c r="B37334" s="1" t="s">
        <v>37335</v>
      </c>
    </row>
    <row r="37335" spans="1:2" hidden="1">
      <c r="A37335" t="str">
        <f t="shared" si="583"/>
        <v>D12</v>
      </c>
      <c r="B37335" s="1" t="s">
        <v>37336</v>
      </c>
    </row>
    <row r="37336" spans="1:2" hidden="1">
      <c r="A37336" t="str">
        <f t="shared" si="583"/>
        <v>D12</v>
      </c>
      <c r="B37336" s="1" t="s">
        <v>37337</v>
      </c>
    </row>
    <row r="37337" spans="1:2" hidden="1">
      <c r="A37337" t="str">
        <f t="shared" si="583"/>
        <v>D12</v>
      </c>
      <c r="B37337" s="1" t="s">
        <v>37338</v>
      </c>
    </row>
    <row r="37338" spans="1:2" hidden="1">
      <c r="A37338" t="str">
        <f t="shared" si="583"/>
        <v>D12</v>
      </c>
      <c r="B37338" s="1" t="s">
        <v>37339</v>
      </c>
    </row>
    <row r="37339" spans="1:2" hidden="1">
      <c r="A37339" t="str">
        <f t="shared" si="583"/>
        <v>D12</v>
      </c>
      <c r="B37339" s="1" t="s">
        <v>37340</v>
      </c>
    </row>
    <row r="37340" spans="1:2" hidden="1">
      <c r="A37340" t="str">
        <f t="shared" si="583"/>
        <v>D12</v>
      </c>
      <c r="B37340" s="1" t="s">
        <v>37341</v>
      </c>
    </row>
    <row r="37341" spans="1:2" hidden="1">
      <c r="A37341" t="str">
        <f t="shared" si="583"/>
        <v>D12</v>
      </c>
      <c r="B37341" s="1" t="s">
        <v>37342</v>
      </c>
    </row>
    <row r="37342" spans="1:2" hidden="1">
      <c r="A37342" t="str">
        <f t="shared" si="583"/>
        <v>D12</v>
      </c>
      <c r="B37342" s="1" t="s">
        <v>37343</v>
      </c>
    </row>
    <row r="37343" spans="1:2" hidden="1">
      <c r="A37343" t="str">
        <f t="shared" si="583"/>
        <v>D12</v>
      </c>
      <c r="B37343" s="1" t="s">
        <v>37344</v>
      </c>
    </row>
    <row r="37344" spans="1:2" hidden="1">
      <c r="A37344" t="str">
        <f t="shared" si="583"/>
        <v>D12</v>
      </c>
      <c r="B37344" s="1" t="s">
        <v>37345</v>
      </c>
    </row>
    <row r="37345" spans="1:2" hidden="1">
      <c r="A37345" t="str">
        <f t="shared" si="583"/>
        <v>D12</v>
      </c>
      <c r="B37345" s="1" t="s">
        <v>37346</v>
      </c>
    </row>
    <row r="37346" spans="1:2" hidden="1">
      <c r="A37346" t="str">
        <f t="shared" si="583"/>
        <v>D12</v>
      </c>
      <c r="B37346" s="1" t="s">
        <v>37347</v>
      </c>
    </row>
    <row r="37347" spans="1:2" hidden="1">
      <c r="A37347" t="str">
        <f t="shared" si="583"/>
        <v>D12</v>
      </c>
      <c r="B37347" s="1" t="s">
        <v>37348</v>
      </c>
    </row>
    <row r="37348" spans="1:2" hidden="1">
      <c r="A37348" t="str">
        <f t="shared" si="583"/>
        <v>D12</v>
      </c>
      <c r="B37348" s="1" t="s">
        <v>37349</v>
      </c>
    </row>
    <row r="37349" spans="1:2" hidden="1">
      <c r="A37349" t="str">
        <f t="shared" si="583"/>
        <v>D12</v>
      </c>
      <c r="B37349" s="1" t="s">
        <v>37350</v>
      </c>
    </row>
    <row r="37350" spans="1:2" hidden="1">
      <c r="A37350" t="str">
        <f t="shared" si="583"/>
        <v>D12</v>
      </c>
      <c r="B37350" s="1" t="s">
        <v>37351</v>
      </c>
    </row>
    <row r="37351" spans="1:2" hidden="1">
      <c r="A37351" t="str">
        <f t="shared" si="583"/>
        <v>D12</v>
      </c>
      <c r="B37351" s="1" t="s">
        <v>37352</v>
      </c>
    </row>
    <row r="37352" spans="1:2" hidden="1">
      <c r="A37352" t="str">
        <f t="shared" si="583"/>
        <v>D12</v>
      </c>
      <c r="B37352" s="1" t="s">
        <v>37353</v>
      </c>
    </row>
    <row r="37353" spans="1:2" hidden="1">
      <c r="A37353" t="str">
        <f t="shared" si="583"/>
        <v>D12</v>
      </c>
      <c r="B37353" s="1" t="s">
        <v>37354</v>
      </c>
    </row>
    <row r="37354" spans="1:2" hidden="1">
      <c r="A37354" t="str">
        <f t="shared" si="583"/>
        <v>D12</v>
      </c>
      <c r="B37354" s="1" t="s">
        <v>37355</v>
      </c>
    </row>
    <row r="37355" spans="1:2" hidden="1">
      <c r="A37355" t="str">
        <f t="shared" si="583"/>
        <v>D12</v>
      </c>
      <c r="B37355" s="1" t="s">
        <v>37356</v>
      </c>
    </row>
    <row r="37356" spans="1:2" hidden="1">
      <c r="A37356" t="str">
        <f t="shared" si="583"/>
        <v>D12</v>
      </c>
      <c r="B37356" s="1" t="s">
        <v>37357</v>
      </c>
    </row>
    <row r="37357" spans="1:2" hidden="1">
      <c r="A37357" t="str">
        <f t="shared" si="583"/>
        <v>D12</v>
      </c>
      <c r="B37357" s="1" t="s">
        <v>37358</v>
      </c>
    </row>
    <row r="37358" spans="1:2" hidden="1">
      <c r="A37358" t="str">
        <f t="shared" si="583"/>
        <v>D12</v>
      </c>
      <c r="B37358" s="1" t="s">
        <v>37359</v>
      </c>
    </row>
    <row r="37359" spans="1:2" hidden="1">
      <c r="A37359" t="str">
        <f t="shared" si="583"/>
        <v>D12</v>
      </c>
      <c r="B37359" s="1" t="s">
        <v>37360</v>
      </c>
    </row>
    <row r="37360" spans="1:2" hidden="1">
      <c r="A37360" t="str">
        <f t="shared" si="583"/>
        <v>D12</v>
      </c>
      <c r="B37360" s="1" t="s">
        <v>37361</v>
      </c>
    </row>
    <row r="37361" spans="1:2" hidden="1">
      <c r="A37361" t="str">
        <f t="shared" si="583"/>
        <v>D12</v>
      </c>
      <c r="B37361" s="1" t="s">
        <v>37362</v>
      </c>
    </row>
    <row r="37362" spans="1:2" hidden="1">
      <c r="A37362" t="str">
        <f t="shared" si="583"/>
        <v>D12</v>
      </c>
      <c r="B37362" s="1" t="s">
        <v>37363</v>
      </c>
    </row>
    <row r="37363" spans="1:2" hidden="1">
      <c r="A37363" t="str">
        <f t="shared" si="583"/>
        <v>D12</v>
      </c>
      <c r="B37363" s="1" t="s">
        <v>37364</v>
      </c>
    </row>
    <row r="37364" spans="1:2" hidden="1">
      <c r="A37364" t="str">
        <f t="shared" si="583"/>
        <v>D12</v>
      </c>
      <c r="B37364" s="1" t="s">
        <v>37365</v>
      </c>
    </row>
    <row r="37365" spans="1:2" hidden="1">
      <c r="A37365" t="str">
        <f t="shared" si="583"/>
        <v>D12</v>
      </c>
      <c r="B37365" s="1" t="s">
        <v>37366</v>
      </c>
    </row>
    <row r="37366" spans="1:2" hidden="1">
      <c r="A37366" t="str">
        <f t="shared" si="583"/>
        <v>D12</v>
      </c>
      <c r="B37366" s="1" t="s">
        <v>37367</v>
      </c>
    </row>
    <row r="37367" spans="1:2" hidden="1">
      <c r="A37367" t="str">
        <f t="shared" si="583"/>
        <v>D12</v>
      </c>
      <c r="B37367" s="1" t="s">
        <v>37368</v>
      </c>
    </row>
    <row r="37368" spans="1:2" hidden="1">
      <c r="A37368" t="str">
        <f t="shared" si="583"/>
        <v>D12</v>
      </c>
      <c r="B37368" s="1" t="s">
        <v>37369</v>
      </c>
    </row>
    <row r="37369" spans="1:2" hidden="1">
      <c r="A37369" t="str">
        <f t="shared" si="583"/>
        <v>D12</v>
      </c>
      <c r="B37369" s="1" t="s">
        <v>37370</v>
      </c>
    </row>
    <row r="37370" spans="1:2" hidden="1">
      <c r="A37370" t="str">
        <f t="shared" si="583"/>
        <v>D12</v>
      </c>
      <c r="B37370" s="1" t="s">
        <v>37371</v>
      </c>
    </row>
    <row r="37371" spans="1:2" hidden="1">
      <c r="A37371" t="str">
        <f t="shared" si="583"/>
        <v>D12</v>
      </c>
      <c r="B37371" s="1" t="s">
        <v>37372</v>
      </c>
    </row>
    <row r="37372" spans="1:2" hidden="1">
      <c r="A37372" t="str">
        <f t="shared" si="583"/>
        <v>D12</v>
      </c>
      <c r="B37372" s="1" t="s">
        <v>37373</v>
      </c>
    </row>
    <row r="37373" spans="1:2" hidden="1">
      <c r="A37373" t="str">
        <f t="shared" si="583"/>
        <v>D12</v>
      </c>
      <c r="B37373" s="1" t="s">
        <v>37374</v>
      </c>
    </row>
    <row r="37374" spans="1:2" hidden="1">
      <c r="A37374" t="str">
        <f t="shared" si="583"/>
        <v>D12</v>
      </c>
      <c r="B37374" s="1" t="s">
        <v>37375</v>
      </c>
    </row>
    <row r="37375" spans="1:2" hidden="1">
      <c r="A37375" t="str">
        <f t="shared" si="583"/>
        <v>D12</v>
      </c>
      <c r="B37375" s="1" t="s">
        <v>37376</v>
      </c>
    </row>
    <row r="37376" spans="1:2" hidden="1">
      <c r="A37376" t="str">
        <f t="shared" si="583"/>
        <v>D12</v>
      </c>
      <c r="B37376" s="1" t="s">
        <v>37377</v>
      </c>
    </row>
    <row r="37377" spans="1:2" hidden="1">
      <c r="A37377" t="str">
        <f t="shared" si="583"/>
        <v>D12</v>
      </c>
      <c r="B37377" s="1" t="s">
        <v>37378</v>
      </c>
    </row>
    <row r="37378" spans="1:2" hidden="1">
      <c r="A37378" t="str">
        <f t="shared" si="583"/>
        <v>D12</v>
      </c>
      <c r="B37378" s="1" t="s">
        <v>37379</v>
      </c>
    </row>
    <row r="37379" spans="1:2" hidden="1">
      <c r="A37379" t="str">
        <f t="shared" ref="A37379:A37442" si="584">LEFT(B37379,3)</f>
        <v>D12</v>
      </c>
      <c r="B37379" s="1" t="s">
        <v>37380</v>
      </c>
    </row>
    <row r="37380" spans="1:2" hidden="1">
      <c r="A37380" t="str">
        <f t="shared" si="584"/>
        <v>D12</v>
      </c>
      <c r="B37380" s="1" t="s">
        <v>37381</v>
      </c>
    </row>
    <row r="37381" spans="1:2" hidden="1">
      <c r="A37381" t="str">
        <f t="shared" si="584"/>
        <v>D12</v>
      </c>
      <c r="B37381" s="1" t="s">
        <v>37382</v>
      </c>
    </row>
    <row r="37382" spans="1:2" hidden="1">
      <c r="A37382" t="str">
        <f t="shared" si="584"/>
        <v>D12</v>
      </c>
      <c r="B37382" s="1" t="s">
        <v>37383</v>
      </c>
    </row>
    <row r="37383" spans="1:2" hidden="1">
      <c r="A37383" t="str">
        <f t="shared" si="584"/>
        <v>D12</v>
      </c>
      <c r="B37383" s="1" t="s">
        <v>37384</v>
      </c>
    </row>
    <row r="37384" spans="1:2" hidden="1">
      <c r="A37384" t="str">
        <f t="shared" si="584"/>
        <v>D12</v>
      </c>
      <c r="B37384" s="1" t="s">
        <v>37385</v>
      </c>
    </row>
    <row r="37385" spans="1:2" hidden="1">
      <c r="A37385" t="str">
        <f t="shared" si="584"/>
        <v>D12</v>
      </c>
      <c r="B37385" s="1" t="s">
        <v>37386</v>
      </c>
    </row>
    <row r="37386" spans="1:2" hidden="1">
      <c r="A37386" t="str">
        <f t="shared" si="584"/>
        <v>D12</v>
      </c>
      <c r="B37386" s="1" t="s">
        <v>37387</v>
      </c>
    </row>
    <row r="37387" spans="1:2" hidden="1">
      <c r="A37387" t="str">
        <f t="shared" si="584"/>
        <v>D12</v>
      </c>
      <c r="B37387" s="1" t="s">
        <v>37388</v>
      </c>
    </row>
    <row r="37388" spans="1:2" hidden="1">
      <c r="A37388" t="str">
        <f t="shared" si="584"/>
        <v>D12</v>
      </c>
      <c r="B37388" s="1" t="s">
        <v>37389</v>
      </c>
    </row>
    <row r="37389" spans="1:2" hidden="1">
      <c r="A37389" t="str">
        <f t="shared" si="584"/>
        <v>D12</v>
      </c>
      <c r="B37389" s="1" t="s">
        <v>37390</v>
      </c>
    </row>
    <row r="37390" spans="1:2" hidden="1">
      <c r="A37390" t="str">
        <f t="shared" si="584"/>
        <v>D12</v>
      </c>
      <c r="B37390" s="1" t="s">
        <v>37391</v>
      </c>
    </row>
    <row r="37391" spans="1:2" hidden="1">
      <c r="A37391" t="str">
        <f t="shared" si="584"/>
        <v>D12</v>
      </c>
      <c r="B37391" s="1" t="s">
        <v>37392</v>
      </c>
    </row>
    <row r="37392" spans="1:2" hidden="1">
      <c r="A37392" t="str">
        <f t="shared" si="584"/>
        <v>D12</v>
      </c>
      <c r="B37392" s="1" t="s">
        <v>37393</v>
      </c>
    </row>
    <row r="37393" spans="1:2" hidden="1">
      <c r="A37393" t="str">
        <f t="shared" si="584"/>
        <v>D12</v>
      </c>
      <c r="B37393" s="1" t="s">
        <v>37394</v>
      </c>
    </row>
    <row r="37394" spans="1:2" hidden="1">
      <c r="A37394" t="str">
        <f t="shared" si="584"/>
        <v>D12</v>
      </c>
      <c r="B37394" s="1" t="s">
        <v>37395</v>
      </c>
    </row>
    <row r="37395" spans="1:2" hidden="1">
      <c r="A37395" t="str">
        <f t="shared" si="584"/>
        <v>D12</v>
      </c>
      <c r="B37395" s="1" t="s">
        <v>37396</v>
      </c>
    </row>
    <row r="37396" spans="1:2" hidden="1">
      <c r="A37396" t="str">
        <f t="shared" si="584"/>
        <v>D12</v>
      </c>
      <c r="B37396" s="1" t="s">
        <v>37397</v>
      </c>
    </row>
    <row r="37397" spans="1:2" hidden="1">
      <c r="A37397" t="str">
        <f t="shared" si="584"/>
        <v>D12</v>
      </c>
      <c r="B37397" s="1" t="s">
        <v>37398</v>
      </c>
    </row>
    <row r="37398" spans="1:2" hidden="1">
      <c r="A37398" t="str">
        <f t="shared" si="584"/>
        <v>D12</v>
      </c>
      <c r="B37398" s="1" t="s">
        <v>37399</v>
      </c>
    </row>
    <row r="37399" spans="1:2" hidden="1">
      <c r="A37399" t="str">
        <f t="shared" si="584"/>
        <v>D12</v>
      </c>
      <c r="B37399" s="1" t="s">
        <v>37400</v>
      </c>
    </row>
    <row r="37400" spans="1:2" hidden="1">
      <c r="A37400" t="str">
        <f t="shared" si="584"/>
        <v>D12</v>
      </c>
      <c r="B37400" s="1" t="s">
        <v>37401</v>
      </c>
    </row>
    <row r="37401" spans="1:2" hidden="1">
      <c r="A37401" t="str">
        <f t="shared" si="584"/>
        <v>D12</v>
      </c>
      <c r="B37401" s="1" t="s">
        <v>37402</v>
      </c>
    </row>
    <row r="37402" spans="1:2" hidden="1">
      <c r="A37402" t="str">
        <f t="shared" si="584"/>
        <v>D12</v>
      </c>
      <c r="B37402" s="1" t="s">
        <v>37403</v>
      </c>
    </row>
    <row r="37403" spans="1:2" hidden="1">
      <c r="A37403" t="str">
        <f t="shared" si="584"/>
        <v>D12</v>
      </c>
      <c r="B37403" s="1" t="s">
        <v>37404</v>
      </c>
    </row>
    <row r="37404" spans="1:2" hidden="1">
      <c r="A37404" t="str">
        <f t="shared" si="584"/>
        <v>D12</v>
      </c>
      <c r="B37404" s="1" t="s">
        <v>37405</v>
      </c>
    </row>
    <row r="37405" spans="1:2" hidden="1">
      <c r="A37405" t="str">
        <f t="shared" si="584"/>
        <v>D12</v>
      </c>
      <c r="B37405" s="1" t="s">
        <v>37406</v>
      </c>
    </row>
    <row r="37406" spans="1:2" hidden="1">
      <c r="A37406" t="str">
        <f t="shared" si="584"/>
        <v>D12</v>
      </c>
      <c r="B37406" s="1" t="s">
        <v>37407</v>
      </c>
    </row>
    <row r="37407" spans="1:2" hidden="1">
      <c r="A37407" t="str">
        <f t="shared" si="584"/>
        <v>D12</v>
      </c>
      <c r="B37407" s="1" t="s">
        <v>37408</v>
      </c>
    </row>
    <row r="37408" spans="1:2" hidden="1">
      <c r="A37408" t="str">
        <f t="shared" si="584"/>
        <v>D12</v>
      </c>
      <c r="B37408" s="1" t="s">
        <v>37409</v>
      </c>
    </row>
    <row r="37409" spans="1:2" hidden="1">
      <c r="A37409" t="str">
        <f t="shared" si="584"/>
        <v>D12</v>
      </c>
      <c r="B37409" s="1" t="s">
        <v>37410</v>
      </c>
    </row>
    <row r="37410" spans="1:2" hidden="1">
      <c r="A37410" t="str">
        <f t="shared" si="584"/>
        <v>D12</v>
      </c>
      <c r="B37410" s="1" t="s">
        <v>37411</v>
      </c>
    </row>
    <row r="37411" spans="1:2" hidden="1">
      <c r="A37411" t="str">
        <f t="shared" si="584"/>
        <v>D12</v>
      </c>
      <c r="B37411" s="1" t="s">
        <v>37412</v>
      </c>
    </row>
    <row r="37412" spans="1:2" hidden="1">
      <c r="A37412" t="str">
        <f t="shared" si="584"/>
        <v>D12</v>
      </c>
      <c r="B37412" s="1" t="s">
        <v>37413</v>
      </c>
    </row>
    <row r="37413" spans="1:2" hidden="1">
      <c r="A37413" t="str">
        <f t="shared" si="584"/>
        <v>D12</v>
      </c>
      <c r="B37413" s="1" t="s">
        <v>37414</v>
      </c>
    </row>
    <row r="37414" spans="1:2" hidden="1">
      <c r="A37414" t="str">
        <f t="shared" si="584"/>
        <v>D12</v>
      </c>
      <c r="B37414" s="1" t="s">
        <v>37415</v>
      </c>
    </row>
    <row r="37415" spans="1:2" hidden="1">
      <c r="A37415" t="str">
        <f t="shared" si="584"/>
        <v>D12</v>
      </c>
      <c r="B37415" s="1" t="s">
        <v>37416</v>
      </c>
    </row>
    <row r="37416" spans="1:2" hidden="1">
      <c r="A37416" t="str">
        <f t="shared" si="584"/>
        <v>D12</v>
      </c>
      <c r="B37416" s="1" t="s">
        <v>37417</v>
      </c>
    </row>
    <row r="37417" spans="1:2" hidden="1">
      <c r="A37417" t="str">
        <f t="shared" si="584"/>
        <v>D12</v>
      </c>
      <c r="B37417" s="1" t="s">
        <v>37418</v>
      </c>
    </row>
    <row r="37418" spans="1:2" hidden="1">
      <c r="A37418" t="str">
        <f t="shared" si="584"/>
        <v>D12</v>
      </c>
      <c r="B37418" s="1" t="s">
        <v>37419</v>
      </c>
    </row>
    <row r="37419" spans="1:2" hidden="1">
      <c r="A37419" t="str">
        <f t="shared" si="584"/>
        <v>D12</v>
      </c>
      <c r="B37419" s="1" t="s">
        <v>37420</v>
      </c>
    </row>
    <row r="37420" spans="1:2" hidden="1">
      <c r="A37420" t="str">
        <f t="shared" si="584"/>
        <v>D12</v>
      </c>
      <c r="B37420" s="1" t="s">
        <v>37421</v>
      </c>
    </row>
    <row r="37421" spans="1:2" hidden="1">
      <c r="A37421" t="str">
        <f t="shared" si="584"/>
        <v>D12</v>
      </c>
      <c r="B37421" s="1" t="s">
        <v>37422</v>
      </c>
    </row>
    <row r="37422" spans="1:2" hidden="1">
      <c r="A37422" t="str">
        <f t="shared" si="584"/>
        <v>D12</v>
      </c>
      <c r="B37422" s="1" t="s">
        <v>37423</v>
      </c>
    </row>
    <row r="37423" spans="1:2" hidden="1">
      <c r="A37423" t="str">
        <f t="shared" si="584"/>
        <v>D12</v>
      </c>
      <c r="B37423" s="1" t="s">
        <v>37424</v>
      </c>
    </row>
    <row r="37424" spans="1:2" hidden="1">
      <c r="A37424" t="str">
        <f t="shared" si="584"/>
        <v>D12</v>
      </c>
      <c r="B37424" s="1" t="s">
        <v>37425</v>
      </c>
    </row>
    <row r="37425" spans="1:2" hidden="1">
      <c r="A37425" t="str">
        <f t="shared" si="584"/>
        <v>D12</v>
      </c>
      <c r="B37425" s="1" t="s">
        <v>37426</v>
      </c>
    </row>
    <row r="37426" spans="1:2" hidden="1">
      <c r="A37426" t="str">
        <f t="shared" si="584"/>
        <v>D12</v>
      </c>
      <c r="B37426" s="1" t="s">
        <v>37427</v>
      </c>
    </row>
    <row r="37427" spans="1:2" hidden="1">
      <c r="A37427" t="str">
        <f t="shared" si="584"/>
        <v>D12</v>
      </c>
      <c r="B37427" s="1" t="s">
        <v>37428</v>
      </c>
    </row>
    <row r="37428" spans="1:2" hidden="1">
      <c r="A37428" t="str">
        <f t="shared" si="584"/>
        <v>D12</v>
      </c>
      <c r="B37428" s="1" t="s">
        <v>37429</v>
      </c>
    </row>
    <row r="37429" spans="1:2" hidden="1">
      <c r="A37429" t="str">
        <f t="shared" si="584"/>
        <v>D12</v>
      </c>
      <c r="B37429" s="1" t="s">
        <v>37430</v>
      </c>
    </row>
    <row r="37430" spans="1:2" hidden="1">
      <c r="A37430" t="str">
        <f t="shared" si="584"/>
        <v>D12</v>
      </c>
      <c r="B37430" s="1" t="s">
        <v>37431</v>
      </c>
    </row>
    <row r="37431" spans="1:2" hidden="1">
      <c r="A37431" t="str">
        <f t="shared" si="584"/>
        <v>D12</v>
      </c>
      <c r="B37431" s="1" t="s">
        <v>37432</v>
      </c>
    </row>
    <row r="37432" spans="1:2" hidden="1">
      <c r="A37432" t="str">
        <f t="shared" si="584"/>
        <v>D12</v>
      </c>
      <c r="B37432" s="1" t="s">
        <v>37433</v>
      </c>
    </row>
    <row r="37433" spans="1:2" hidden="1">
      <c r="A37433" t="str">
        <f t="shared" si="584"/>
        <v>D12</v>
      </c>
      <c r="B37433" s="1" t="s">
        <v>37434</v>
      </c>
    </row>
    <row r="37434" spans="1:2" hidden="1">
      <c r="A37434" t="str">
        <f t="shared" si="584"/>
        <v>D12</v>
      </c>
      <c r="B37434" s="1" t="s">
        <v>37435</v>
      </c>
    </row>
    <row r="37435" spans="1:2" hidden="1">
      <c r="A37435" t="str">
        <f t="shared" si="584"/>
        <v>D12</v>
      </c>
      <c r="B37435" s="1" t="s">
        <v>37436</v>
      </c>
    </row>
    <row r="37436" spans="1:2" hidden="1">
      <c r="A37436" t="str">
        <f t="shared" si="584"/>
        <v>D12</v>
      </c>
      <c r="B37436" s="1" t="s">
        <v>37437</v>
      </c>
    </row>
    <row r="37437" spans="1:2" hidden="1">
      <c r="A37437" t="str">
        <f t="shared" si="584"/>
        <v>D12</v>
      </c>
      <c r="B37437" s="1" t="s">
        <v>37438</v>
      </c>
    </row>
    <row r="37438" spans="1:2" hidden="1">
      <c r="A37438" t="str">
        <f t="shared" si="584"/>
        <v>D12</v>
      </c>
      <c r="B37438" s="1" t="s">
        <v>37439</v>
      </c>
    </row>
    <row r="37439" spans="1:2" hidden="1">
      <c r="A37439" t="str">
        <f t="shared" si="584"/>
        <v>D12</v>
      </c>
      <c r="B37439" s="1" t="s">
        <v>37440</v>
      </c>
    </row>
    <row r="37440" spans="1:2" hidden="1">
      <c r="A37440" t="str">
        <f t="shared" si="584"/>
        <v>D12</v>
      </c>
      <c r="B37440" s="1" t="s">
        <v>37441</v>
      </c>
    </row>
    <row r="37441" spans="1:2" hidden="1">
      <c r="A37441" t="str">
        <f t="shared" si="584"/>
        <v>D12</v>
      </c>
      <c r="B37441" s="1" t="s">
        <v>37442</v>
      </c>
    </row>
    <row r="37442" spans="1:2" hidden="1">
      <c r="A37442" t="str">
        <f t="shared" si="584"/>
        <v>D12</v>
      </c>
      <c r="B37442" s="1" t="s">
        <v>37443</v>
      </c>
    </row>
    <row r="37443" spans="1:2" hidden="1">
      <c r="A37443" t="str">
        <f t="shared" ref="A37443:A37506" si="585">LEFT(B37443,3)</f>
        <v>D12</v>
      </c>
      <c r="B37443" s="1" t="s">
        <v>37444</v>
      </c>
    </row>
    <row r="37444" spans="1:2" hidden="1">
      <c r="A37444" t="str">
        <f t="shared" si="585"/>
        <v>D12</v>
      </c>
      <c r="B37444" s="1" t="s">
        <v>37445</v>
      </c>
    </row>
    <row r="37445" spans="1:2" hidden="1">
      <c r="A37445" t="str">
        <f t="shared" si="585"/>
        <v>D12</v>
      </c>
      <c r="B37445" s="1" t="s">
        <v>37446</v>
      </c>
    </row>
    <row r="37446" spans="1:2" hidden="1">
      <c r="A37446" t="str">
        <f t="shared" si="585"/>
        <v>D12</v>
      </c>
      <c r="B37446" s="1" t="s">
        <v>37447</v>
      </c>
    </row>
    <row r="37447" spans="1:2" hidden="1">
      <c r="A37447" t="str">
        <f t="shared" si="585"/>
        <v>D12</v>
      </c>
      <c r="B37447" s="1" t="s">
        <v>37448</v>
      </c>
    </row>
    <row r="37448" spans="1:2" hidden="1">
      <c r="A37448" t="str">
        <f t="shared" si="585"/>
        <v>D12</v>
      </c>
      <c r="B37448" s="1" t="s">
        <v>37449</v>
      </c>
    </row>
    <row r="37449" spans="1:2" hidden="1">
      <c r="A37449" t="str">
        <f t="shared" si="585"/>
        <v>D12</v>
      </c>
      <c r="B37449" s="1" t="s">
        <v>37450</v>
      </c>
    </row>
    <row r="37450" spans="1:2" hidden="1">
      <c r="A37450" t="str">
        <f t="shared" si="585"/>
        <v>D12</v>
      </c>
      <c r="B37450" s="1" t="s">
        <v>37451</v>
      </c>
    </row>
    <row r="37451" spans="1:2" hidden="1">
      <c r="A37451" t="str">
        <f t="shared" si="585"/>
        <v>D12</v>
      </c>
      <c r="B37451" s="1" t="s">
        <v>37452</v>
      </c>
    </row>
    <row r="37452" spans="1:2" hidden="1">
      <c r="A37452" t="str">
        <f t="shared" si="585"/>
        <v>D12</v>
      </c>
      <c r="B37452" s="1" t="s">
        <v>37453</v>
      </c>
    </row>
    <row r="37453" spans="1:2" hidden="1">
      <c r="A37453" t="str">
        <f t="shared" si="585"/>
        <v>D12</v>
      </c>
      <c r="B37453" s="1" t="s">
        <v>37454</v>
      </c>
    </row>
    <row r="37454" spans="1:2" hidden="1">
      <c r="A37454" t="str">
        <f t="shared" si="585"/>
        <v>D12</v>
      </c>
      <c r="B37454" s="1" t="s">
        <v>37455</v>
      </c>
    </row>
    <row r="37455" spans="1:2" hidden="1">
      <c r="A37455" t="str">
        <f t="shared" si="585"/>
        <v>D12</v>
      </c>
      <c r="B37455" s="1" t="s">
        <v>37456</v>
      </c>
    </row>
    <row r="37456" spans="1:2" hidden="1">
      <c r="A37456" t="str">
        <f t="shared" si="585"/>
        <v>D12</v>
      </c>
      <c r="B37456" s="1" t="s">
        <v>37457</v>
      </c>
    </row>
    <row r="37457" spans="1:2" hidden="1">
      <c r="A37457" t="str">
        <f t="shared" si="585"/>
        <v>D12</v>
      </c>
      <c r="B37457" s="1" t="s">
        <v>37458</v>
      </c>
    </row>
    <row r="37458" spans="1:2" hidden="1">
      <c r="A37458" t="str">
        <f t="shared" si="585"/>
        <v>D12</v>
      </c>
      <c r="B37458" s="1" t="s">
        <v>37459</v>
      </c>
    </row>
    <row r="37459" spans="1:2" hidden="1">
      <c r="A37459" t="str">
        <f t="shared" si="585"/>
        <v>D12</v>
      </c>
      <c r="B37459" s="1" t="s">
        <v>37460</v>
      </c>
    </row>
    <row r="37460" spans="1:2" hidden="1">
      <c r="A37460" t="str">
        <f t="shared" si="585"/>
        <v>D12</v>
      </c>
      <c r="B37460" s="1" t="s">
        <v>37461</v>
      </c>
    </row>
    <row r="37461" spans="1:2" hidden="1">
      <c r="A37461" t="str">
        <f t="shared" si="585"/>
        <v>D12</v>
      </c>
      <c r="B37461" s="1" t="s">
        <v>37462</v>
      </c>
    </row>
    <row r="37462" spans="1:2" hidden="1">
      <c r="A37462" t="str">
        <f t="shared" si="585"/>
        <v>D12</v>
      </c>
      <c r="B37462" s="1" t="s">
        <v>37463</v>
      </c>
    </row>
    <row r="37463" spans="1:2" hidden="1">
      <c r="A37463" t="str">
        <f t="shared" si="585"/>
        <v>D12</v>
      </c>
      <c r="B37463" s="1" t="s">
        <v>37464</v>
      </c>
    </row>
    <row r="37464" spans="1:2" hidden="1">
      <c r="A37464" t="str">
        <f t="shared" si="585"/>
        <v>D12</v>
      </c>
      <c r="B37464" s="1" t="s">
        <v>37465</v>
      </c>
    </row>
    <row r="37465" spans="1:2" hidden="1">
      <c r="A37465" t="str">
        <f t="shared" si="585"/>
        <v>D12</v>
      </c>
      <c r="B37465" s="1" t="s">
        <v>37466</v>
      </c>
    </row>
    <row r="37466" spans="1:2" hidden="1">
      <c r="A37466" t="str">
        <f t="shared" si="585"/>
        <v>D12</v>
      </c>
      <c r="B37466" s="1" t="s">
        <v>37467</v>
      </c>
    </row>
    <row r="37467" spans="1:2" hidden="1">
      <c r="A37467" t="str">
        <f t="shared" si="585"/>
        <v>D12</v>
      </c>
      <c r="B37467" s="1" t="s">
        <v>37468</v>
      </c>
    </row>
    <row r="37468" spans="1:2" hidden="1">
      <c r="A37468" t="str">
        <f t="shared" si="585"/>
        <v>D12</v>
      </c>
      <c r="B37468" s="1" t="s">
        <v>37469</v>
      </c>
    </row>
    <row r="37469" spans="1:2" hidden="1">
      <c r="A37469" t="str">
        <f t="shared" si="585"/>
        <v>D12</v>
      </c>
      <c r="B37469" s="1" t="s">
        <v>37470</v>
      </c>
    </row>
    <row r="37470" spans="1:2" hidden="1">
      <c r="A37470" t="str">
        <f t="shared" si="585"/>
        <v>D12</v>
      </c>
      <c r="B37470" s="1" t="s">
        <v>37471</v>
      </c>
    </row>
    <row r="37471" spans="1:2" hidden="1">
      <c r="A37471" t="str">
        <f t="shared" si="585"/>
        <v>D12</v>
      </c>
      <c r="B37471" s="1" t="s">
        <v>37472</v>
      </c>
    </row>
    <row r="37472" spans="1:2" hidden="1">
      <c r="A37472" t="str">
        <f t="shared" si="585"/>
        <v>D12</v>
      </c>
      <c r="B37472" s="1" t="s">
        <v>37473</v>
      </c>
    </row>
    <row r="37473" spans="1:2" hidden="1">
      <c r="A37473" t="str">
        <f t="shared" si="585"/>
        <v>D12</v>
      </c>
      <c r="B37473" s="1" t="s">
        <v>37474</v>
      </c>
    </row>
    <row r="37474" spans="1:2" hidden="1">
      <c r="A37474" t="str">
        <f t="shared" si="585"/>
        <v>D12</v>
      </c>
      <c r="B37474" s="1" t="s">
        <v>37475</v>
      </c>
    </row>
    <row r="37475" spans="1:2" hidden="1">
      <c r="A37475" t="str">
        <f t="shared" si="585"/>
        <v>D12</v>
      </c>
      <c r="B37475" s="1" t="s">
        <v>37476</v>
      </c>
    </row>
    <row r="37476" spans="1:2" hidden="1">
      <c r="A37476" t="str">
        <f t="shared" si="585"/>
        <v>D12</v>
      </c>
      <c r="B37476" s="1" t="s">
        <v>37477</v>
      </c>
    </row>
    <row r="37477" spans="1:2" hidden="1">
      <c r="A37477" t="str">
        <f t="shared" si="585"/>
        <v>D12</v>
      </c>
      <c r="B37477" s="1" t="s">
        <v>37478</v>
      </c>
    </row>
    <row r="37478" spans="1:2" hidden="1">
      <c r="A37478" t="str">
        <f t="shared" si="585"/>
        <v>D12</v>
      </c>
      <c r="B37478" s="1" t="s">
        <v>37479</v>
      </c>
    </row>
    <row r="37479" spans="1:2" hidden="1">
      <c r="A37479" t="str">
        <f t="shared" si="585"/>
        <v>D12</v>
      </c>
      <c r="B37479" s="1" t="s">
        <v>37480</v>
      </c>
    </row>
    <row r="37480" spans="1:2" hidden="1">
      <c r="A37480" t="str">
        <f t="shared" si="585"/>
        <v>D12</v>
      </c>
      <c r="B37480" s="1" t="s">
        <v>37481</v>
      </c>
    </row>
    <row r="37481" spans="1:2" hidden="1">
      <c r="A37481" t="str">
        <f t="shared" si="585"/>
        <v>D12</v>
      </c>
      <c r="B37481" s="1" t="s">
        <v>37482</v>
      </c>
    </row>
    <row r="37482" spans="1:2" hidden="1">
      <c r="A37482" t="str">
        <f t="shared" si="585"/>
        <v>D12</v>
      </c>
      <c r="B37482" s="1" t="s">
        <v>37483</v>
      </c>
    </row>
    <row r="37483" spans="1:2" hidden="1">
      <c r="A37483" t="str">
        <f t="shared" si="585"/>
        <v>D12</v>
      </c>
      <c r="B37483" s="1" t="s">
        <v>37484</v>
      </c>
    </row>
    <row r="37484" spans="1:2" hidden="1">
      <c r="A37484" t="str">
        <f t="shared" si="585"/>
        <v>D12</v>
      </c>
      <c r="B37484" s="1" t="s">
        <v>37485</v>
      </c>
    </row>
    <row r="37485" spans="1:2" hidden="1">
      <c r="A37485" t="str">
        <f t="shared" si="585"/>
        <v>D12</v>
      </c>
      <c r="B37485" s="1" t="s">
        <v>37486</v>
      </c>
    </row>
    <row r="37486" spans="1:2" hidden="1">
      <c r="A37486" t="str">
        <f t="shared" si="585"/>
        <v>D12</v>
      </c>
      <c r="B37486" s="1" t="s">
        <v>37487</v>
      </c>
    </row>
    <row r="37487" spans="1:2" hidden="1">
      <c r="A37487" t="str">
        <f t="shared" si="585"/>
        <v>D12</v>
      </c>
      <c r="B37487" s="1" t="s">
        <v>37488</v>
      </c>
    </row>
    <row r="37488" spans="1:2" hidden="1">
      <c r="A37488" t="str">
        <f t="shared" si="585"/>
        <v>D12</v>
      </c>
      <c r="B37488" s="1" t="s">
        <v>37489</v>
      </c>
    </row>
    <row r="37489" spans="1:2" hidden="1">
      <c r="A37489" t="str">
        <f t="shared" si="585"/>
        <v>D12</v>
      </c>
      <c r="B37489" s="1" t="s">
        <v>37490</v>
      </c>
    </row>
    <row r="37490" spans="1:2" hidden="1">
      <c r="A37490" t="str">
        <f t="shared" si="585"/>
        <v>D12</v>
      </c>
      <c r="B37490" s="1" t="s">
        <v>37491</v>
      </c>
    </row>
    <row r="37491" spans="1:2" hidden="1">
      <c r="A37491" t="str">
        <f t="shared" si="585"/>
        <v>D12</v>
      </c>
      <c r="B37491" s="1" t="s">
        <v>37492</v>
      </c>
    </row>
    <row r="37492" spans="1:2" hidden="1">
      <c r="A37492" t="str">
        <f t="shared" si="585"/>
        <v>D12</v>
      </c>
      <c r="B37492" s="1" t="s">
        <v>37493</v>
      </c>
    </row>
    <row r="37493" spans="1:2" hidden="1">
      <c r="A37493" t="str">
        <f t="shared" si="585"/>
        <v>D12</v>
      </c>
      <c r="B37493" s="1" t="s">
        <v>37494</v>
      </c>
    </row>
    <row r="37494" spans="1:2" hidden="1">
      <c r="A37494" t="str">
        <f t="shared" si="585"/>
        <v>D12</v>
      </c>
      <c r="B37494" s="1" t="s">
        <v>37495</v>
      </c>
    </row>
    <row r="37495" spans="1:2" hidden="1">
      <c r="A37495" t="str">
        <f t="shared" si="585"/>
        <v>D12</v>
      </c>
      <c r="B37495" s="1" t="s">
        <v>37496</v>
      </c>
    </row>
    <row r="37496" spans="1:2" hidden="1">
      <c r="A37496" t="str">
        <f t="shared" si="585"/>
        <v>D12</v>
      </c>
      <c r="B37496" s="1" t="s">
        <v>37497</v>
      </c>
    </row>
    <row r="37497" spans="1:2" hidden="1">
      <c r="A37497" t="str">
        <f t="shared" si="585"/>
        <v>D12</v>
      </c>
      <c r="B37497" s="1" t="s">
        <v>37498</v>
      </c>
    </row>
    <row r="37498" spans="1:2" hidden="1">
      <c r="A37498" t="str">
        <f t="shared" si="585"/>
        <v>D12</v>
      </c>
      <c r="B37498" s="1" t="s">
        <v>37499</v>
      </c>
    </row>
    <row r="37499" spans="1:2" hidden="1">
      <c r="A37499" t="str">
        <f t="shared" si="585"/>
        <v>D12</v>
      </c>
      <c r="B37499" s="1" t="s">
        <v>37500</v>
      </c>
    </row>
    <row r="37500" spans="1:2" hidden="1">
      <c r="A37500" t="str">
        <f t="shared" si="585"/>
        <v>D12</v>
      </c>
      <c r="B37500" s="1" t="s">
        <v>37501</v>
      </c>
    </row>
    <row r="37501" spans="1:2" hidden="1">
      <c r="A37501" t="str">
        <f t="shared" si="585"/>
        <v>D12</v>
      </c>
      <c r="B37501" s="1" t="s">
        <v>37502</v>
      </c>
    </row>
    <row r="37502" spans="1:2" hidden="1">
      <c r="A37502" t="str">
        <f t="shared" si="585"/>
        <v>D12</v>
      </c>
      <c r="B37502" s="1" t="s">
        <v>37503</v>
      </c>
    </row>
    <row r="37503" spans="1:2" hidden="1">
      <c r="A37503" t="str">
        <f t="shared" si="585"/>
        <v>D12</v>
      </c>
      <c r="B37503" s="1" t="s">
        <v>37504</v>
      </c>
    </row>
    <row r="37504" spans="1:2" hidden="1">
      <c r="A37504" t="str">
        <f t="shared" si="585"/>
        <v>D12</v>
      </c>
      <c r="B37504" s="1" t="s">
        <v>37505</v>
      </c>
    </row>
    <row r="37505" spans="1:2" hidden="1">
      <c r="A37505" t="str">
        <f t="shared" si="585"/>
        <v>D12</v>
      </c>
      <c r="B37505" s="1" t="s">
        <v>37506</v>
      </c>
    </row>
    <row r="37506" spans="1:2" hidden="1">
      <c r="A37506" t="str">
        <f t="shared" si="585"/>
        <v>D12</v>
      </c>
      <c r="B37506" s="1" t="s">
        <v>37507</v>
      </c>
    </row>
    <row r="37507" spans="1:2" hidden="1">
      <c r="A37507" t="str">
        <f t="shared" ref="A37507:A37570" si="586">LEFT(B37507,3)</f>
        <v>D12</v>
      </c>
      <c r="B37507" s="1" t="s">
        <v>37508</v>
      </c>
    </row>
    <row r="37508" spans="1:2" hidden="1">
      <c r="A37508" t="str">
        <f t="shared" si="586"/>
        <v>D12</v>
      </c>
      <c r="B37508" s="1" t="s">
        <v>37509</v>
      </c>
    </row>
    <row r="37509" spans="1:2" hidden="1">
      <c r="A37509" t="str">
        <f t="shared" si="586"/>
        <v>D12</v>
      </c>
      <c r="B37509" s="1" t="s">
        <v>37510</v>
      </c>
    </row>
    <row r="37510" spans="1:2" hidden="1">
      <c r="A37510" t="str">
        <f t="shared" si="586"/>
        <v>D12</v>
      </c>
      <c r="B37510" s="1" t="s">
        <v>37511</v>
      </c>
    </row>
    <row r="37511" spans="1:2" hidden="1">
      <c r="A37511" t="str">
        <f t="shared" si="586"/>
        <v>D12</v>
      </c>
      <c r="B37511" s="1" t="s">
        <v>37512</v>
      </c>
    </row>
    <row r="37512" spans="1:2" hidden="1">
      <c r="A37512" t="str">
        <f t="shared" si="586"/>
        <v>D12</v>
      </c>
      <c r="B37512" s="1" t="s">
        <v>37513</v>
      </c>
    </row>
    <row r="37513" spans="1:2" hidden="1">
      <c r="A37513" t="str">
        <f t="shared" si="586"/>
        <v>D12</v>
      </c>
      <c r="B37513" s="1" t="s">
        <v>37514</v>
      </c>
    </row>
    <row r="37514" spans="1:2" hidden="1">
      <c r="A37514" t="str">
        <f t="shared" si="586"/>
        <v>D12</v>
      </c>
      <c r="B37514" s="1" t="s">
        <v>37515</v>
      </c>
    </row>
    <row r="37515" spans="1:2" hidden="1">
      <c r="A37515" t="str">
        <f t="shared" si="586"/>
        <v>D12</v>
      </c>
      <c r="B37515" s="1" t="s">
        <v>37516</v>
      </c>
    </row>
    <row r="37516" spans="1:2" hidden="1">
      <c r="A37516" t="str">
        <f t="shared" si="586"/>
        <v>D12</v>
      </c>
      <c r="B37516" s="1" t="s">
        <v>37517</v>
      </c>
    </row>
    <row r="37517" spans="1:2" hidden="1">
      <c r="A37517" t="str">
        <f t="shared" si="586"/>
        <v>D12</v>
      </c>
      <c r="B37517" s="1" t="s">
        <v>37518</v>
      </c>
    </row>
    <row r="37518" spans="1:2" hidden="1">
      <c r="A37518" t="str">
        <f t="shared" si="586"/>
        <v>D12</v>
      </c>
      <c r="B37518" s="1" t="s">
        <v>37519</v>
      </c>
    </row>
    <row r="37519" spans="1:2" hidden="1">
      <c r="A37519" t="str">
        <f t="shared" si="586"/>
        <v>D12</v>
      </c>
      <c r="B37519" s="1" t="s">
        <v>37520</v>
      </c>
    </row>
    <row r="37520" spans="1:2" hidden="1">
      <c r="A37520" t="str">
        <f t="shared" si="586"/>
        <v>D12</v>
      </c>
      <c r="B37520" s="1" t="s">
        <v>37521</v>
      </c>
    </row>
    <row r="37521" spans="1:2" hidden="1">
      <c r="A37521" t="str">
        <f t="shared" si="586"/>
        <v>D12</v>
      </c>
      <c r="B37521" s="1" t="s">
        <v>37522</v>
      </c>
    </row>
    <row r="37522" spans="1:2" hidden="1">
      <c r="A37522" t="str">
        <f t="shared" si="586"/>
        <v>D12</v>
      </c>
      <c r="B37522" s="1" t="s">
        <v>37523</v>
      </c>
    </row>
    <row r="37523" spans="1:2" hidden="1">
      <c r="A37523" t="str">
        <f t="shared" si="586"/>
        <v>D12</v>
      </c>
      <c r="B37523" s="1" t="s">
        <v>37524</v>
      </c>
    </row>
    <row r="37524" spans="1:2" hidden="1">
      <c r="A37524" t="str">
        <f t="shared" si="586"/>
        <v>D12</v>
      </c>
      <c r="B37524" s="1" t="s">
        <v>37525</v>
      </c>
    </row>
    <row r="37525" spans="1:2" hidden="1">
      <c r="A37525" t="str">
        <f t="shared" si="586"/>
        <v>D12</v>
      </c>
      <c r="B37525" s="1" t="s">
        <v>37526</v>
      </c>
    </row>
    <row r="37526" spans="1:2" hidden="1">
      <c r="A37526" t="str">
        <f t="shared" si="586"/>
        <v>D12</v>
      </c>
      <c r="B37526" s="1" t="s">
        <v>37527</v>
      </c>
    </row>
    <row r="37527" spans="1:2" hidden="1">
      <c r="A37527" t="str">
        <f t="shared" si="586"/>
        <v>D12</v>
      </c>
      <c r="B37527" s="1" t="s">
        <v>37528</v>
      </c>
    </row>
    <row r="37528" spans="1:2" hidden="1">
      <c r="A37528" t="str">
        <f t="shared" si="586"/>
        <v>D12</v>
      </c>
      <c r="B37528" s="1" t="s">
        <v>37529</v>
      </c>
    </row>
    <row r="37529" spans="1:2" hidden="1">
      <c r="A37529" t="str">
        <f t="shared" si="586"/>
        <v>D12</v>
      </c>
      <c r="B37529" s="1" t="s">
        <v>37530</v>
      </c>
    </row>
    <row r="37530" spans="1:2" hidden="1">
      <c r="A37530" t="str">
        <f t="shared" si="586"/>
        <v>D12</v>
      </c>
      <c r="B37530" s="1" t="s">
        <v>37531</v>
      </c>
    </row>
    <row r="37531" spans="1:2" hidden="1">
      <c r="A37531" t="str">
        <f t="shared" si="586"/>
        <v>D12</v>
      </c>
      <c r="B37531" s="1" t="s">
        <v>37532</v>
      </c>
    </row>
    <row r="37532" spans="1:2" hidden="1">
      <c r="A37532" t="str">
        <f t="shared" si="586"/>
        <v>D12</v>
      </c>
      <c r="B37532" s="1" t="s">
        <v>37533</v>
      </c>
    </row>
    <row r="37533" spans="1:2" hidden="1">
      <c r="A37533" t="str">
        <f t="shared" si="586"/>
        <v>D12</v>
      </c>
      <c r="B37533" s="1" t="s">
        <v>37534</v>
      </c>
    </row>
    <row r="37534" spans="1:2" hidden="1">
      <c r="A37534" t="str">
        <f t="shared" si="586"/>
        <v>D12</v>
      </c>
      <c r="B37534" s="1" t="s">
        <v>37535</v>
      </c>
    </row>
    <row r="37535" spans="1:2" hidden="1">
      <c r="A37535" t="str">
        <f t="shared" si="586"/>
        <v>D12</v>
      </c>
      <c r="B37535" s="1" t="s">
        <v>37536</v>
      </c>
    </row>
    <row r="37536" spans="1:2" hidden="1">
      <c r="A37536" t="str">
        <f t="shared" si="586"/>
        <v>D12</v>
      </c>
      <c r="B37536" s="1" t="s">
        <v>37537</v>
      </c>
    </row>
    <row r="37537" spans="1:2" hidden="1">
      <c r="A37537" t="str">
        <f t="shared" si="586"/>
        <v>D12</v>
      </c>
      <c r="B37537" s="1" t="s">
        <v>37538</v>
      </c>
    </row>
    <row r="37538" spans="1:2" hidden="1">
      <c r="A37538" t="str">
        <f t="shared" si="586"/>
        <v>D12</v>
      </c>
      <c r="B37538" s="1" t="s">
        <v>37539</v>
      </c>
    </row>
    <row r="37539" spans="1:2" hidden="1">
      <c r="A37539" t="str">
        <f t="shared" si="586"/>
        <v>D12</v>
      </c>
      <c r="B37539" s="1" t="s">
        <v>37540</v>
      </c>
    </row>
    <row r="37540" spans="1:2" hidden="1">
      <c r="A37540" t="str">
        <f t="shared" si="586"/>
        <v>D12</v>
      </c>
      <c r="B37540" s="1" t="s">
        <v>37541</v>
      </c>
    </row>
    <row r="37541" spans="1:2" hidden="1">
      <c r="A37541" t="str">
        <f t="shared" si="586"/>
        <v>D12</v>
      </c>
      <c r="B37541" s="1" t="s">
        <v>37542</v>
      </c>
    </row>
    <row r="37542" spans="1:2" hidden="1">
      <c r="A37542" t="str">
        <f t="shared" si="586"/>
        <v>D12</v>
      </c>
      <c r="B37542" s="1" t="s">
        <v>37543</v>
      </c>
    </row>
    <row r="37543" spans="1:2" hidden="1">
      <c r="A37543" t="str">
        <f t="shared" si="586"/>
        <v>D12</v>
      </c>
      <c r="B37543" s="1" t="s">
        <v>37544</v>
      </c>
    </row>
    <row r="37544" spans="1:2" hidden="1">
      <c r="A37544" t="str">
        <f t="shared" si="586"/>
        <v>D12</v>
      </c>
      <c r="B37544" s="1" t="s">
        <v>37545</v>
      </c>
    </row>
    <row r="37545" spans="1:2" hidden="1">
      <c r="A37545" t="str">
        <f t="shared" si="586"/>
        <v>D12</v>
      </c>
      <c r="B37545" s="1" t="s">
        <v>37546</v>
      </c>
    </row>
    <row r="37546" spans="1:2" hidden="1">
      <c r="A37546" t="str">
        <f t="shared" si="586"/>
        <v>D12</v>
      </c>
      <c r="B37546" s="1" t="s">
        <v>37547</v>
      </c>
    </row>
    <row r="37547" spans="1:2" hidden="1">
      <c r="A37547" t="str">
        <f t="shared" si="586"/>
        <v>D12</v>
      </c>
      <c r="B37547" s="1" t="s">
        <v>37548</v>
      </c>
    </row>
    <row r="37548" spans="1:2" hidden="1">
      <c r="A37548" t="str">
        <f t="shared" si="586"/>
        <v>D12</v>
      </c>
      <c r="B37548" s="1" t="s">
        <v>37549</v>
      </c>
    </row>
    <row r="37549" spans="1:2" hidden="1">
      <c r="A37549" t="str">
        <f t="shared" si="586"/>
        <v>D12</v>
      </c>
      <c r="B37549" s="1" t="s">
        <v>37550</v>
      </c>
    </row>
    <row r="37550" spans="1:2" hidden="1">
      <c r="A37550" t="str">
        <f t="shared" si="586"/>
        <v>D12</v>
      </c>
      <c r="B37550" s="1" t="s">
        <v>37551</v>
      </c>
    </row>
    <row r="37551" spans="1:2" hidden="1">
      <c r="A37551" t="str">
        <f t="shared" si="586"/>
        <v>D12</v>
      </c>
      <c r="B37551" s="1" t="s">
        <v>37552</v>
      </c>
    </row>
    <row r="37552" spans="1:2" hidden="1">
      <c r="A37552" t="str">
        <f t="shared" si="586"/>
        <v>D12</v>
      </c>
      <c r="B37552" s="1" t="s">
        <v>37553</v>
      </c>
    </row>
    <row r="37553" spans="1:2" hidden="1">
      <c r="A37553" t="str">
        <f t="shared" si="586"/>
        <v>D12</v>
      </c>
      <c r="B37553" s="1" t="s">
        <v>37554</v>
      </c>
    </row>
    <row r="37554" spans="1:2" hidden="1">
      <c r="A37554" t="str">
        <f t="shared" si="586"/>
        <v>D12</v>
      </c>
      <c r="B37554" s="1" t="s">
        <v>37555</v>
      </c>
    </row>
    <row r="37555" spans="1:2" hidden="1">
      <c r="A37555" t="str">
        <f t="shared" si="586"/>
        <v>D12</v>
      </c>
      <c r="B37555" s="1" t="s">
        <v>37556</v>
      </c>
    </row>
    <row r="37556" spans="1:2" hidden="1">
      <c r="A37556" t="str">
        <f t="shared" si="586"/>
        <v>D12</v>
      </c>
      <c r="B37556" s="1" t="s">
        <v>37557</v>
      </c>
    </row>
    <row r="37557" spans="1:2" hidden="1">
      <c r="A37557" t="str">
        <f t="shared" si="586"/>
        <v>D12</v>
      </c>
      <c r="B37557" s="1" t="s">
        <v>37558</v>
      </c>
    </row>
    <row r="37558" spans="1:2" hidden="1">
      <c r="A37558" t="str">
        <f t="shared" si="586"/>
        <v>D12</v>
      </c>
      <c r="B37558" s="1" t="s">
        <v>37559</v>
      </c>
    </row>
    <row r="37559" spans="1:2" hidden="1">
      <c r="A37559" t="str">
        <f t="shared" si="586"/>
        <v>D12</v>
      </c>
      <c r="B37559" s="1" t="s">
        <v>37560</v>
      </c>
    </row>
    <row r="37560" spans="1:2" hidden="1">
      <c r="A37560" t="str">
        <f t="shared" si="586"/>
        <v>D12</v>
      </c>
      <c r="B37560" s="1" t="s">
        <v>37561</v>
      </c>
    </row>
    <row r="37561" spans="1:2" hidden="1">
      <c r="A37561" t="str">
        <f t="shared" si="586"/>
        <v>D12</v>
      </c>
      <c r="B37561" s="1" t="s">
        <v>37562</v>
      </c>
    </row>
    <row r="37562" spans="1:2" hidden="1">
      <c r="A37562" t="str">
        <f t="shared" si="586"/>
        <v>D12</v>
      </c>
      <c r="B37562" s="1" t="s">
        <v>37563</v>
      </c>
    </row>
    <row r="37563" spans="1:2" hidden="1">
      <c r="A37563" t="str">
        <f t="shared" si="586"/>
        <v>D12</v>
      </c>
      <c r="B37563" s="1" t="s">
        <v>37564</v>
      </c>
    </row>
    <row r="37564" spans="1:2" hidden="1">
      <c r="A37564" t="str">
        <f t="shared" si="586"/>
        <v>D12</v>
      </c>
      <c r="B37564" s="1" t="s">
        <v>37565</v>
      </c>
    </row>
    <row r="37565" spans="1:2" hidden="1">
      <c r="A37565" t="str">
        <f t="shared" si="586"/>
        <v>D12</v>
      </c>
      <c r="B37565" s="1" t="s">
        <v>37566</v>
      </c>
    </row>
    <row r="37566" spans="1:2" hidden="1">
      <c r="A37566" t="str">
        <f t="shared" si="586"/>
        <v>D12</v>
      </c>
      <c r="B37566" s="1" t="s">
        <v>37567</v>
      </c>
    </row>
    <row r="37567" spans="1:2" hidden="1">
      <c r="A37567" t="str">
        <f t="shared" si="586"/>
        <v>D12</v>
      </c>
      <c r="B37567" s="1" t="s">
        <v>37568</v>
      </c>
    </row>
    <row r="37568" spans="1:2" hidden="1">
      <c r="A37568" t="str">
        <f t="shared" si="586"/>
        <v>D12</v>
      </c>
      <c r="B37568" s="1" t="s">
        <v>37569</v>
      </c>
    </row>
    <row r="37569" spans="1:2" hidden="1">
      <c r="A37569" t="str">
        <f t="shared" si="586"/>
        <v>D12</v>
      </c>
      <c r="B37569" s="1" t="s">
        <v>37570</v>
      </c>
    </row>
    <row r="37570" spans="1:2" hidden="1">
      <c r="A37570" t="str">
        <f t="shared" si="586"/>
        <v>D12</v>
      </c>
      <c r="B37570" s="1" t="s">
        <v>37571</v>
      </c>
    </row>
    <row r="37571" spans="1:2" hidden="1">
      <c r="A37571" t="str">
        <f t="shared" ref="A37571:A37634" si="587">LEFT(B37571,3)</f>
        <v>D12</v>
      </c>
      <c r="B37571" s="1" t="s">
        <v>37572</v>
      </c>
    </row>
    <row r="37572" spans="1:2" hidden="1">
      <c r="A37572" t="str">
        <f t="shared" si="587"/>
        <v>D12</v>
      </c>
      <c r="B37572" s="1" t="s">
        <v>37573</v>
      </c>
    </row>
    <row r="37573" spans="1:2" hidden="1">
      <c r="A37573" t="str">
        <f t="shared" si="587"/>
        <v>D12</v>
      </c>
      <c r="B37573" s="1" t="s">
        <v>37574</v>
      </c>
    </row>
    <row r="37574" spans="1:2" hidden="1">
      <c r="A37574" t="str">
        <f t="shared" si="587"/>
        <v>D12</v>
      </c>
      <c r="B37574" s="1" t="s">
        <v>37575</v>
      </c>
    </row>
    <row r="37575" spans="1:2" hidden="1">
      <c r="A37575" t="str">
        <f t="shared" si="587"/>
        <v>D12</v>
      </c>
      <c r="B37575" s="1" t="s">
        <v>37576</v>
      </c>
    </row>
    <row r="37576" spans="1:2" hidden="1">
      <c r="A37576" t="str">
        <f t="shared" si="587"/>
        <v>D12</v>
      </c>
      <c r="B37576" s="1" t="s">
        <v>37577</v>
      </c>
    </row>
    <row r="37577" spans="1:2" hidden="1">
      <c r="A37577" t="str">
        <f t="shared" si="587"/>
        <v>D12</v>
      </c>
      <c r="B37577" s="1" t="s">
        <v>37578</v>
      </c>
    </row>
    <row r="37578" spans="1:2" hidden="1">
      <c r="A37578" t="str">
        <f t="shared" si="587"/>
        <v>D12</v>
      </c>
      <c r="B37578" s="1" t="s">
        <v>37579</v>
      </c>
    </row>
    <row r="37579" spans="1:2" hidden="1">
      <c r="A37579" t="str">
        <f t="shared" si="587"/>
        <v>D12</v>
      </c>
      <c r="B37579" s="1" t="s">
        <v>37580</v>
      </c>
    </row>
    <row r="37580" spans="1:2" hidden="1">
      <c r="A37580" t="str">
        <f t="shared" si="587"/>
        <v>D12</v>
      </c>
      <c r="B37580" s="1" t="s">
        <v>37581</v>
      </c>
    </row>
    <row r="37581" spans="1:2" hidden="1">
      <c r="A37581" t="str">
        <f t="shared" si="587"/>
        <v>D12</v>
      </c>
      <c r="B37581" s="1" t="s">
        <v>37582</v>
      </c>
    </row>
    <row r="37582" spans="1:2" hidden="1">
      <c r="A37582" t="str">
        <f t="shared" si="587"/>
        <v>D12</v>
      </c>
      <c r="B37582" s="1" t="s">
        <v>37583</v>
      </c>
    </row>
    <row r="37583" spans="1:2" hidden="1">
      <c r="A37583" t="str">
        <f t="shared" si="587"/>
        <v>D12</v>
      </c>
      <c r="B37583" s="1" t="s">
        <v>37584</v>
      </c>
    </row>
    <row r="37584" spans="1:2" hidden="1">
      <c r="A37584" t="str">
        <f t="shared" si="587"/>
        <v>D12</v>
      </c>
      <c r="B37584" s="1" t="s">
        <v>37585</v>
      </c>
    </row>
    <row r="37585" spans="1:2" hidden="1">
      <c r="A37585" t="str">
        <f t="shared" si="587"/>
        <v>D12</v>
      </c>
      <c r="B37585" s="1" t="s">
        <v>37586</v>
      </c>
    </row>
    <row r="37586" spans="1:2" hidden="1">
      <c r="A37586" t="str">
        <f t="shared" si="587"/>
        <v>D12</v>
      </c>
      <c r="B37586" s="1" t="s">
        <v>37587</v>
      </c>
    </row>
    <row r="37587" spans="1:2" hidden="1">
      <c r="A37587" t="str">
        <f t="shared" si="587"/>
        <v>D12</v>
      </c>
      <c r="B37587" s="1" t="s">
        <v>37588</v>
      </c>
    </row>
    <row r="37588" spans="1:2" hidden="1">
      <c r="A37588" t="str">
        <f t="shared" si="587"/>
        <v>D12</v>
      </c>
      <c r="B37588" s="1" t="s">
        <v>37589</v>
      </c>
    </row>
    <row r="37589" spans="1:2" hidden="1">
      <c r="A37589" t="str">
        <f t="shared" si="587"/>
        <v>D12</v>
      </c>
      <c r="B37589" s="1" t="s">
        <v>37590</v>
      </c>
    </row>
    <row r="37590" spans="1:2" hidden="1">
      <c r="A37590" t="str">
        <f t="shared" si="587"/>
        <v>D12</v>
      </c>
      <c r="B37590" s="1" t="s">
        <v>37591</v>
      </c>
    </row>
    <row r="37591" spans="1:2" hidden="1">
      <c r="A37591" t="str">
        <f t="shared" si="587"/>
        <v>D12</v>
      </c>
      <c r="B37591" s="1" t="s">
        <v>37592</v>
      </c>
    </row>
    <row r="37592" spans="1:2" hidden="1">
      <c r="A37592" t="str">
        <f t="shared" si="587"/>
        <v>D12</v>
      </c>
      <c r="B37592" s="1" t="s">
        <v>37593</v>
      </c>
    </row>
    <row r="37593" spans="1:2" hidden="1">
      <c r="A37593" t="str">
        <f t="shared" si="587"/>
        <v>D12</v>
      </c>
      <c r="B37593" s="1" t="s">
        <v>37594</v>
      </c>
    </row>
    <row r="37594" spans="1:2" hidden="1">
      <c r="A37594" t="str">
        <f t="shared" si="587"/>
        <v>D12</v>
      </c>
      <c r="B37594" s="1" t="s">
        <v>37595</v>
      </c>
    </row>
    <row r="37595" spans="1:2" hidden="1">
      <c r="A37595" t="str">
        <f t="shared" si="587"/>
        <v>D12</v>
      </c>
      <c r="B37595" s="1" t="s">
        <v>37596</v>
      </c>
    </row>
    <row r="37596" spans="1:2" hidden="1">
      <c r="A37596" t="str">
        <f t="shared" si="587"/>
        <v>D12</v>
      </c>
      <c r="B37596" s="1" t="s">
        <v>37597</v>
      </c>
    </row>
    <row r="37597" spans="1:2" hidden="1">
      <c r="A37597" t="str">
        <f t="shared" si="587"/>
        <v>D12</v>
      </c>
      <c r="B37597" s="1" t="s">
        <v>37598</v>
      </c>
    </row>
    <row r="37598" spans="1:2" hidden="1">
      <c r="A37598" t="str">
        <f t="shared" si="587"/>
        <v>D12</v>
      </c>
      <c r="B37598" s="1" t="s">
        <v>37599</v>
      </c>
    </row>
    <row r="37599" spans="1:2" hidden="1">
      <c r="A37599" t="str">
        <f t="shared" si="587"/>
        <v>D12</v>
      </c>
      <c r="B37599" s="1" t="s">
        <v>37600</v>
      </c>
    </row>
    <row r="37600" spans="1:2" hidden="1">
      <c r="A37600" t="str">
        <f t="shared" si="587"/>
        <v>D12</v>
      </c>
      <c r="B37600" s="1" t="s">
        <v>37601</v>
      </c>
    </row>
    <row r="37601" spans="1:2" hidden="1">
      <c r="A37601" t="str">
        <f t="shared" si="587"/>
        <v>D12</v>
      </c>
      <c r="B37601" s="1" t="s">
        <v>37602</v>
      </c>
    </row>
    <row r="37602" spans="1:2" hidden="1">
      <c r="A37602" t="str">
        <f t="shared" si="587"/>
        <v>D12</v>
      </c>
      <c r="B37602" s="1" t="s">
        <v>37603</v>
      </c>
    </row>
    <row r="37603" spans="1:2" hidden="1">
      <c r="A37603" t="str">
        <f t="shared" si="587"/>
        <v>D12</v>
      </c>
      <c r="B37603" s="1" t="s">
        <v>37604</v>
      </c>
    </row>
    <row r="37604" spans="1:2" hidden="1">
      <c r="A37604" t="str">
        <f t="shared" si="587"/>
        <v>D12</v>
      </c>
      <c r="B37604" s="1" t="s">
        <v>37605</v>
      </c>
    </row>
    <row r="37605" spans="1:2" hidden="1">
      <c r="A37605" t="str">
        <f t="shared" si="587"/>
        <v>D12</v>
      </c>
      <c r="B37605" s="1" t="s">
        <v>37606</v>
      </c>
    </row>
    <row r="37606" spans="1:2" hidden="1">
      <c r="A37606" t="str">
        <f t="shared" si="587"/>
        <v>D12</v>
      </c>
      <c r="B37606" s="1" t="s">
        <v>37607</v>
      </c>
    </row>
    <row r="37607" spans="1:2" hidden="1">
      <c r="A37607" t="str">
        <f t="shared" si="587"/>
        <v>D12</v>
      </c>
      <c r="B37607" s="1" t="s">
        <v>37608</v>
      </c>
    </row>
    <row r="37608" spans="1:2" hidden="1">
      <c r="A37608" t="str">
        <f t="shared" si="587"/>
        <v>D12</v>
      </c>
      <c r="B37608" s="1" t="s">
        <v>37609</v>
      </c>
    </row>
    <row r="37609" spans="1:2" hidden="1">
      <c r="A37609" t="str">
        <f t="shared" si="587"/>
        <v>D12</v>
      </c>
      <c r="B37609" s="1" t="s">
        <v>37610</v>
      </c>
    </row>
    <row r="37610" spans="1:2" hidden="1">
      <c r="A37610" t="str">
        <f t="shared" si="587"/>
        <v>D12</v>
      </c>
      <c r="B37610" s="1" t="s">
        <v>37611</v>
      </c>
    </row>
    <row r="37611" spans="1:2" hidden="1">
      <c r="A37611" t="str">
        <f t="shared" si="587"/>
        <v>D12</v>
      </c>
      <c r="B37611" s="1" t="s">
        <v>37612</v>
      </c>
    </row>
    <row r="37612" spans="1:2" hidden="1">
      <c r="A37612" t="str">
        <f t="shared" si="587"/>
        <v>D12</v>
      </c>
      <c r="B37612" s="1" t="s">
        <v>37613</v>
      </c>
    </row>
    <row r="37613" spans="1:2" hidden="1">
      <c r="A37613" t="str">
        <f t="shared" si="587"/>
        <v>D12</v>
      </c>
      <c r="B37613" s="1" t="s">
        <v>37614</v>
      </c>
    </row>
    <row r="37614" spans="1:2" hidden="1">
      <c r="A37614" t="str">
        <f t="shared" si="587"/>
        <v>D12</v>
      </c>
      <c r="B37614" s="1" t="s">
        <v>37615</v>
      </c>
    </row>
    <row r="37615" spans="1:2" hidden="1">
      <c r="A37615" t="str">
        <f t="shared" si="587"/>
        <v>D12</v>
      </c>
      <c r="B37615" s="1" t="s">
        <v>37616</v>
      </c>
    </row>
    <row r="37616" spans="1:2" hidden="1">
      <c r="A37616" t="str">
        <f t="shared" si="587"/>
        <v>D12</v>
      </c>
      <c r="B37616" s="1" t="s">
        <v>37617</v>
      </c>
    </row>
    <row r="37617" spans="1:2" hidden="1">
      <c r="A37617" t="str">
        <f t="shared" si="587"/>
        <v>D12</v>
      </c>
      <c r="B37617" s="1" t="s">
        <v>37618</v>
      </c>
    </row>
    <row r="37618" spans="1:2" hidden="1">
      <c r="A37618" t="str">
        <f t="shared" si="587"/>
        <v>D12</v>
      </c>
      <c r="B37618" s="1" t="s">
        <v>37619</v>
      </c>
    </row>
    <row r="37619" spans="1:2" hidden="1">
      <c r="A37619" t="str">
        <f t="shared" si="587"/>
        <v>D12</v>
      </c>
      <c r="B37619" s="1" t="s">
        <v>37620</v>
      </c>
    </row>
    <row r="37620" spans="1:2" hidden="1">
      <c r="A37620" t="str">
        <f t="shared" si="587"/>
        <v>D12</v>
      </c>
      <c r="B37620" s="1" t="s">
        <v>37621</v>
      </c>
    </row>
    <row r="37621" spans="1:2" hidden="1">
      <c r="A37621" t="str">
        <f t="shared" si="587"/>
        <v>D12</v>
      </c>
      <c r="B37621" s="1" t="s">
        <v>37622</v>
      </c>
    </row>
    <row r="37622" spans="1:2" hidden="1">
      <c r="A37622" t="str">
        <f t="shared" si="587"/>
        <v>D12</v>
      </c>
      <c r="B37622" s="1" t="s">
        <v>37623</v>
      </c>
    </row>
    <row r="37623" spans="1:2" hidden="1">
      <c r="A37623" t="str">
        <f t="shared" si="587"/>
        <v>D12</v>
      </c>
      <c r="B37623" s="1" t="s">
        <v>37624</v>
      </c>
    </row>
    <row r="37624" spans="1:2" hidden="1">
      <c r="A37624" t="str">
        <f t="shared" si="587"/>
        <v>D12</v>
      </c>
      <c r="B37624" s="1" t="s">
        <v>37625</v>
      </c>
    </row>
    <row r="37625" spans="1:2" hidden="1">
      <c r="A37625" t="str">
        <f t="shared" si="587"/>
        <v>D12</v>
      </c>
      <c r="B37625" s="1" t="s">
        <v>37626</v>
      </c>
    </row>
    <row r="37626" spans="1:2" hidden="1">
      <c r="A37626" t="str">
        <f t="shared" si="587"/>
        <v>D12</v>
      </c>
      <c r="B37626" s="1" t="s">
        <v>37627</v>
      </c>
    </row>
    <row r="37627" spans="1:2" hidden="1">
      <c r="A37627" t="str">
        <f t="shared" si="587"/>
        <v>D12</v>
      </c>
      <c r="B37627" s="1" t="s">
        <v>37628</v>
      </c>
    </row>
    <row r="37628" spans="1:2" hidden="1">
      <c r="A37628" t="str">
        <f t="shared" si="587"/>
        <v>D12</v>
      </c>
      <c r="B37628" s="1" t="s">
        <v>37629</v>
      </c>
    </row>
    <row r="37629" spans="1:2" hidden="1">
      <c r="A37629" t="str">
        <f t="shared" si="587"/>
        <v>D12</v>
      </c>
      <c r="B37629" s="1" t="s">
        <v>37630</v>
      </c>
    </row>
    <row r="37630" spans="1:2" hidden="1">
      <c r="A37630" t="str">
        <f t="shared" si="587"/>
        <v>D12</v>
      </c>
      <c r="B37630" s="1" t="s">
        <v>37631</v>
      </c>
    </row>
    <row r="37631" spans="1:2" hidden="1">
      <c r="A37631" t="str">
        <f t="shared" si="587"/>
        <v>D12</v>
      </c>
      <c r="B37631" s="1" t="s">
        <v>37632</v>
      </c>
    </row>
    <row r="37632" spans="1:2" hidden="1">
      <c r="A37632" t="str">
        <f t="shared" si="587"/>
        <v>D12</v>
      </c>
      <c r="B37632" s="1" t="s">
        <v>37633</v>
      </c>
    </row>
    <row r="37633" spans="1:2" hidden="1">
      <c r="A37633" t="str">
        <f t="shared" si="587"/>
        <v>D12</v>
      </c>
      <c r="B37633" s="1" t="s">
        <v>37634</v>
      </c>
    </row>
    <row r="37634" spans="1:2" hidden="1">
      <c r="A37634" t="str">
        <f t="shared" si="587"/>
        <v>D12</v>
      </c>
      <c r="B37634" s="1" t="s">
        <v>37635</v>
      </c>
    </row>
    <row r="37635" spans="1:2" hidden="1">
      <c r="A37635" t="str">
        <f t="shared" ref="A37635:A37698" si="588">LEFT(B37635,3)</f>
        <v>D12</v>
      </c>
      <c r="B37635" s="1" t="s">
        <v>37636</v>
      </c>
    </row>
    <row r="37636" spans="1:2" hidden="1">
      <c r="A37636" t="str">
        <f t="shared" si="588"/>
        <v>D12</v>
      </c>
      <c r="B37636" s="1" t="s">
        <v>37637</v>
      </c>
    </row>
    <row r="37637" spans="1:2" hidden="1">
      <c r="A37637" t="str">
        <f t="shared" si="588"/>
        <v>D12</v>
      </c>
      <c r="B37637" s="1" t="s">
        <v>37638</v>
      </c>
    </row>
    <row r="37638" spans="1:2" hidden="1">
      <c r="A37638" t="str">
        <f t="shared" si="588"/>
        <v>D12</v>
      </c>
      <c r="B37638" s="1" t="s">
        <v>37639</v>
      </c>
    </row>
    <row r="37639" spans="1:2" hidden="1">
      <c r="A37639" t="str">
        <f t="shared" si="588"/>
        <v>D12</v>
      </c>
      <c r="B37639" s="1" t="s">
        <v>37640</v>
      </c>
    </row>
    <row r="37640" spans="1:2" hidden="1">
      <c r="A37640" t="str">
        <f t="shared" si="588"/>
        <v>D12</v>
      </c>
      <c r="B37640" s="1" t="s">
        <v>37641</v>
      </c>
    </row>
    <row r="37641" spans="1:2" hidden="1">
      <c r="A37641" t="str">
        <f t="shared" si="588"/>
        <v>D12</v>
      </c>
      <c r="B37641" s="1" t="s">
        <v>37642</v>
      </c>
    </row>
    <row r="37642" spans="1:2" hidden="1">
      <c r="A37642" t="str">
        <f t="shared" si="588"/>
        <v>D12</v>
      </c>
      <c r="B37642" s="1" t="s">
        <v>37643</v>
      </c>
    </row>
    <row r="37643" spans="1:2" hidden="1">
      <c r="A37643" t="str">
        <f t="shared" si="588"/>
        <v>D12</v>
      </c>
      <c r="B37643" s="1" t="s">
        <v>37644</v>
      </c>
    </row>
    <row r="37644" spans="1:2" hidden="1">
      <c r="A37644" t="str">
        <f t="shared" si="588"/>
        <v>D12</v>
      </c>
      <c r="B37644" s="1" t="s">
        <v>37645</v>
      </c>
    </row>
    <row r="37645" spans="1:2" hidden="1">
      <c r="A37645" t="str">
        <f t="shared" si="588"/>
        <v>D12</v>
      </c>
      <c r="B37645" s="1" t="s">
        <v>37646</v>
      </c>
    </row>
    <row r="37646" spans="1:2" hidden="1">
      <c r="A37646" t="str">
        <f t="shared" si="588"/>
        <v>D12</v>
      </c>
      <c r="B37646" s="1" t="s">
        <v>37647</v>
      </c>
    </row>
    <row r="37647" spans="1:2" hidden="1">
      <c r="A37647" t="str">
        <f t="shared" si="588"/>
        <v>D12</v>
      </c>
      <c r="B37647" s="1" t="s">
        <v>37648</v>
      </c>
    </row>
    <row r="37648" spans="1:2" hidden="1">
      <c r="A37648" t="str">
        <f t="shared" si="588"/>
        <v>D12</v>
      </c>
      <c r="B37648" s="1" t="s">
        <v>37649</v>
      </c>
    </row>
    <row r="37649" spans="1:2" hidden="1">
      <c r="A37649" t="str">
        <f t="shared" si="588"/>
        <v>D12</v>
      </c>
      <c r="B37649" s="1" t="s">
        <v>37650</v>
      </c>
    </row>
    <row r="37650" spans="1:2" hidden="1">
      <c r="A37650" t="str">
        <f t="shared" si="588"/>
        <v>D12</v>
      </c>
      <c r="B37650" s="1" t="s">
        <v>37651</v>
      </c>
    </row>
    <row r="37651" spans="1:2" hidden="1">
      <c r="A37651" t="str">
        <f t="shared" si="588"/>
        <v>D12</v>
      </c>
      <c r="B37651" s="1" t="s">
        <v>37652</v>
      </c>
    </row>
    <row r="37652" spans="1:2" hidden="1">
      <c r="A37652" t="str">
        <f t="shared" si="588"/>
        <v>D12</v>
      </c>
      <c r="B37652" s="1" t="s">
        <v>37653</v>
      </c>
    </row>
    <row r="37653" spans="1:2" hidden="1">
      <c r="A37653" t="str">
        <f t="shared" si="588"/>
        <v>D12</v>
      </c>
      <c r="B37653" s="1" t="s">
        <v>37654</v>
      </c>
    </row>
    <row r="37654" spans="1:2" hidden="1">
      <c r="A37654" t="str">
        <f t="shared" si="588"/>
        <v>D12</v>
      </c>
      <c r="B37654" s="1" t="s">
        <v>37655</v>
      </c>
    </row>
    <row r="37655" spans="1:2" hidden="1">
      <c r="A37655" t="str">
        <f t="shared" si="588"/>
        <v>D12</v>
      </c>
      <c r="B37655" s="1" t="s">
        <v>37656</v>
      </c>
    </row>
    <row r="37656" spans="1:2" hidden="1">
      <c r="A37656" t="str">
        <f t="shared" si="588"/>
        <v>D12</v>
      </c>
      <c r="B37656" s="1" t="s">
        <v>37657</v>
      </c>
    </row>
    <row r="37657" spans="1:2" hidden="1">
      <c r="A37657" t="str">
        <f t="shared" si="588"/>
        <v>D12</v>
      </c>
      <c r="B37657" s="1" t="s">
        <v>37658</v>
      </c>
    </row>
    <row r="37658" spans="1:2" hidden="1">
      <c r="A37658" t="str">
        <f t="shared" si="588"/>
        <v>D12</v>
      </c>
      <c r="B37658" s="1" t="s">
        <v>37659</v>
      </c>
    </row>
    <row r="37659" spans="1:2" hidden="1">
      <c r="A37659" t="str">
        <f t="shared" si="588"/>
        <v>D12</v>
      </c>
      <c r="B37659" s="1" t="s">
        <v>37660</v>
      </c>
    </row>
    <row r="37660" spans="1:2" hidden="1">
      <c r="A37660" t="str">
        <f t="shared" si="588"/>
        <v>D12</v>
      </c>
      <c r="B37660" s="1" t="s">
        <v>37661</v>
      </c>
    </row>
    <row r="37661" spans="1:2" hidden="1">
      <c r="A37661" t="str">
        <f t="shared" si="588"/>
        <v>D12</v>
      </c>
      <c r="B37661" s="1" t="s">
        <v>37662</v>
      </c>
    </row>
    <row r="37662" spans="1:2" hidden="1">
      <c r="A37662" t="str">
        <f t="shared" si="588"/>
        <v>D12</v>
      </c>
      <c r="B37662" s="1" t="s">
        <v>37663</v>
      </c>
    </row>
    <row r="37663" spans="1:2" hidden="1">
      <c r="A37663" t="str">
        <f t="shared" si="588"/>
        <v>D12</v>
      </c>
      <c r="B37663" s="1" t="s">
        <v>37664</v>
      </c>
    </row>
    <row r="37664" spans="1:2" hidden="1">
      <c r="A37664" t="str">
        <f t="shared" si="588"/>
        <v>D12</v>
      </c>
      <c r="B37664" s="1" t="s">
        <v>37665</v>
      </c>
    </row>
    <row r="37665" spans="1:2" hidden="1">
      <c r="A37665" t="str">
        <f t="shared" si="588"/>
        <v>D12</v>
      </c>
      <c r="B37665" s="1" t="s">
        <v>37666</v>
      </c>
    </row>
    <row r="37666" spans="1:2" hidden="1">
      <c r="A37666" t="str">
        <f t="shared" si="588"/>
        <v>D12</v>
      </c>
      <c r="B37666" s="1" t="s">
        <v>37667</v>
      </c>
    </row>
    <row r="37667" spans="1:2" hidden="1">
      <c r="A37667" t="str">
        <f t="shared" si="588"/>
        <v>D12</v>
      </c>
      <c r="B37667" s="1" t="s">
        <v>37668</v>
      </c>
    </row>
    <row r="37668" spans="1:2" hidden="1">
      <c r="A37668" t="str">
        <f t="shared" si="588"/>
        <v>D12</v>
      </c>
      <c r="B37668" s="1" t="s">
        <v>37669</v>
      </c>
    </row>
    <row r="37669" spans="1:2" hidden="1">
      <c r="A37669" t="str">
        <f t="shared" si="588"/>
        <v>D12</v>
      </c>
      <c r="B37669" s="1" t="s">
        <v>37670</v>
      </c>
    </row>
    <row r="37670" spans="1:2" hidden="1">
      <c r="A37670" t="str">
        <f t="shared" si="588"/>
        <v>D12</v>
      </c>
      <c r="B37670" s="1" t="s">
        <v>37671</v>
      </c>
    </row>
    <row r="37671" spans="1:2" hidden="1">
      <c r="A37671" t="str">
        <f t="shared" si="588"/>
        <v>D12</v>
      </c>
      <c r="B37671" s="1" t="s">
        <v>37672</v>
      </c>
    </row>
    <row r="37672" spans="1:2" hidden="1">
      <c r="A37672" t="str">
        <f t="shared" si="588"/>
        <v>D12</v>
      </c>
      <c r="B37672" s="1" t="s">
        <v>37673</v>
      </c>
    </row>
    <row r="37673" spans="1:2" hidden="1">
      <c r="A37673" t="str">
        <f t="shared" si="588"/>
        <v>D12</v>
      </c>
      <c r="B37673" s="1" t="s">
        <v>37674</v>
      </c>
    </row>
    <row r="37674" spans="1:2" hidden="1">
      <c r="A37674" t="str">
        <f t="shared" si="588"/>
        <v>D12</v>
      </c>
      <c r="B37674" s="1" t="s">
        <v>37675</v>
      </c>
    </row>
    <row r="37675" spans="1:2" hidden="1">
      <c r="A37675" t="str">
        <f t="shared" si="588"/>
        <v>D12</v>
      </c>
      <c r="B37675" s="1" t="s">
        <v>37676</v>
      </c>
    </row>
    <row r="37676" spans="1:2" hidden="1">
      <c r="A37676" t="str">
        <f t="shared" si="588"/>
        <v>D12</v>
      </c>
      <c r="B37676" s="1" t="s">
        <v>37677</v>
      </c>
    </row>
    <row r="37677" spans="1:2" hidden="1">
      <c r="A37677" t="str">
        <f t="shared" si="588"/>
        <v>D12</v>
      </c>
      <c r="B37677" s="1" t="s">
        <v>37678</v>
      </c>
    </row>
    <row r="37678" spans="1:2" hidden="1">
      <c r="A37678" t="str">
        <f t="shared" si="588"/>
        <v>D12</v>
      </c>
      <c r="B37678" s="1" t="s">
        <v>37679</v>
      </c>
    </row>
    <row r="37679" spans="1:2" hidden="1">
      <c r="A37679" t="str">
        <f t="shared" si="588"/>
        <v>D12</v>
      </c>
      <c r="B37679" s="1" t="s">
        <v>37680</v>
      </c>
    </row>
    <row r="37680" spans="1:2" hidden="1">
      <c r="A37680" t="str">
        <f t="shared" si="588"/>
        <v>D12</v>
      </c>
      <c r="B37680" s="1" t="s">
        <v>37681</v>
      </c>
    </row>
    <row r="37681" spans="1:2" hidden="1">
      <c r="A37681" t="str">
        <f t="shared" si="588"/>
        <v>D12</v>
      </c>
      <c r="B37681" s="1" t="s">
        <v>37682</v>
      </c>
    </row>
    <row r="37682" spans="1:2" hidden="1">
      <c r="A37682" t="str">
        <f t="shared" si="588"/>
        <v>D12</v>
      </c>
      <c r="B37682" s="1" t="s">
        <v>37683</v>
      </c>
    </row>
    <row r="37683" spans="1:2" hidden="1">
      <c r="A37683" t="str">
        <f t="shared" si="588"/>
        <v>D12</v>
      </c>
      <c r="B37683" s="1" t="s">
        <v>37684</v>
      </c>
    </row>
    <row r="37684" spans="1:2" hidden="1">
      <c r="A37684" t="str">
        <f t="shared" si="588"/>
        <v>D12</v>
      </c>
      <c r="B37684" s="1" t="s">
        <v>37685</v>
      </c>
    </row>
    <row r="37685" spans="1:2" hidden="1">
      <c r="A37685" t="str">
        <f t="shared" si="588"/>
        <v>D12</v>
      </c>
      <c r="B37685" s="1" t="s">
        <v>37686</v>
      </c>
    </row>
    <row r="37686" spans="1:2" hidden="1">
      <c r="A37686" t="str">
        <f t="shared" si="588"/>
        <v>D12</v>
      </c>
      <c r="B37686" s="1" t="s">
        <v>37687</v>
      </c>
    </row>
    <row r="37687" spans="1:2" hidden="1">
      <c r="A37687" t="str">
        <f t="shared" si="588"/>
        <v>D12</v>
      </c>
      <c r="B37687" s="1" t="s">
        <v>37688</v>
      </c>
    </row>
    <row r="37688" spans="1:2" hidden="1">
      <c r="A37688" t="str">
        <f t="shared" si="588"/>
        <v>D12</v>
      </c>
      <c r="B37688" s="1" t="s">
        <v>37689</v>
      </c>
    </row>
    <row r="37689" spans="1:2" hidden="1">
      <c r="A37689" t="str">
        <f t="shared" si="588"/>
        <v>D12</v>
      </c>
      <c r="B37689" s="1" t="s">
        <v>37690</v>
      </c>
    </row>
    <row r="37690" spans="1:2" hidden="1">
      <c r="A37690" t="str">
        <f t="shared" si="588"/>
        <v>D12</v>
      </c>
      <c r="B37690" s="1" t="s">
        <v>37691</v>
      </c>
    </row>
    <row r="37691" spans="1:2" hidden="1">
      <c r="A37691" t="str">
        <f t="shared" si="588"/>
        <v>D12</v>
      </c>
      <c r="B37691" s="1" t="s">
        <v>37692</v>
      </c>
    </row>
    <row r="37692" spans="1:2" hidden="1">
      <c r="A37692" t="str">
        <f t="shared" si="588"/>
        <v>D12</v>
      </c>
      <c r="B37692" s="1" t="s">
        <v>37693</v>
      </c>
    </row>
    <row r="37693" spans="1:2" hidden="1">
      <c r="A37693" t="str">
        <f t="shared" si="588"/>
        <v>D12</v>
      </c>
      <c r="B37693" s="1" t="s">
        <v>37694</v>
      </c>
    </row>
    <row r="37694" spans="1:2" hidden="1">
      <c r="A37694" t="str">
        <f t="shared" si="588"/>
        <v>D12</v>
      </c>
      <c r="B37694" s="1" t="s">
        <v>37695</v>
      </c>
    </row>
    <row r="37695" spans="1:2" hidden="1">
      <c r="A37695" t="str">
        <f t="shared" si="588"/>
        <v>D12</v>
      </c>
      <c r="B37695" s="1" t="s">
        <v>37696</v>
      </c>
    </row>
    <row r="37696" spans="1:2" hidden="1">
      <c r="A37696" t="str">
        <f t="shared" si="588"/>
        <v>D12</v>
      </c>
      <c r="B37696" s="1" t="s">
        <v>37697</v>
      </c>
    </row>
    <row r="37697" spans="1:2" hidden="1">
      <c r="A37697" t="str">
        <f t="shared" si="588"/>
        <v>D12</v>
      </c>
      <c r="B37697" s="1" t="s">
        <v>37698</v>
      </c>
    </row>
    <row r="37698" spans="1:2" hidden="1">
      <c r="A37698" t="str">
        <f t="shared" si="588"/>
        <v>D12</v>
      </c>
      <c r="B37698" s="1" t="s">
        <v>37699</v>
      </c>
    </row>
    <row r="37699" spans="1:2" hidden="1">
      <c r="A37699" t="str">
        <f t="shared" ref="A37699:A37762" si="589">LEFT(B37699,3)</f>
        <v>D12</v>
      </c>
      <c r="B37699" s="1" t="s">
        <v>37700</v>
      </c>
    </row>
    <row r="37700" spans="1:2" hidden="1">
      <c r="A37700" t="str">
        <f t="shared" si="589"/>
        <v>D12</v>
      </c>
      <c r="B37700" s="1" t="s">
        <v>37701</v>
      </c>
    </row>
    <row r="37701" spans="1:2" hidden="1">
      <c r="A37701" t="str">
        <f t="shared" si="589"/>
        <v>D12</v>
      </c>
      <c r="B37701" s="1" t="s">
        <v>37702</v>
      </c>
    </row>
    <row r="37702" spans="1:2" hidden="1">
      <c r="A37702" t="str">
        <f t="shared" si="589"/>
        <v>D12</v>
      </c>
      <c r="B37702" s="1" t="s">
        <v>37703</v>
      </c>
    </row>
    <row r="37703" spans="1:2" hidden="1">
      <c r="A37703" t="str">
        <f t="shared" si="589"/>
        <v>D12</v>
      </c>
      <c r="B37703" s="1" t="s">
        <v>37704</v>
      </c>
    </row>
    <row r="37704" spans="1:2" hidden="1">
      <c r="A37704" t="str">
        <f t="shared" si="589"/>
        <v>D12</v>
      </c>
      <c r="B37704" s="1" t="s">
        <v>37705</v>
      </c>
    </row>
    <row r="37705" spans="1:2" hidden="1">
      <c r="A37705" t="str">
        <f t="shared" si="589"/>
        <v>D12</v>
      </c>
      <c r="B37705" s="1" t="s">
        <v>37706</v>
      </c>
    </row>
    <row r="37706" spans="1:2" hidden="1">
      <c r="A37706" t="str">
        <f t="shared" si="589"/>
        <v>D12</v>
      </c>
      <c r="B37706" s="1" t="s">
        <v>37707</v>
      </c>
    </row>
    <row r="37707" spans="1:2" hidden="1">
      <c r="A37707" t="str">
        <f t="shared" si="589"/>
        <v>D12</v>
      </c>
      <c r="B37707" s="1" t="s">
        <v>37708</v>
      </c>
    </row>
    <row r="37708" spans="1:2" hidden="1">
      <c r="A37708" t="str">
        <f t="shared" si="589"/>
        <v>D12</v>
      </c>
      <c r="B37708" s="1" t="s">
        <v>37709</v>
      </c>
    </row>
    <row r="37709" spans="1:2" hidden="1">
      <c r="A37709" t="str">
        <f t="shared" si="589"/>
        <v>D12</v>
      </c>
      <c r="B37709" s="1" t="s">
        <v>37710</v>
      </c>
    </row>
    <row r="37710" spans="1:2" hidden="1">
      <c r="A37710" t="str">
        <f t="shared" si="589"/>
        <v>D12</v>
      </c>
      <c r="B37710" s="1" t="s">
        <v>37711</v>
      </c>
    </row>
    <row r="37711" spans="1:2" hidden="1">
      <c r="A37711" t="str">
        <f t="shared" si="589"/>
        <v>D12</v>
      </c>
      <c r="B37711" s="1" t="s">
        <v>37712</v>
      </c>
    </row>
    <row r="37712" spans="1:2" hidden="1">
      <c r="A37712" t="str">
        <f t="shared" si="589"/>
        <v>D12</v>
      </c>
      <c r="B37712" s="1" t="s">
        <v>37713</v>
      </c>
    </row>
    <row r="37713" spans="1:2" hidden="1">
      <c r="A37713" t="str">
        <f t="shared" si="589"/>
        <v>D12</v>
      </c>
      <c r="B37713" s="1" t="s">
        <v>37714</v>
      </c>
    </row>
    <row r="37714" spans="1:2" hidden="1">
      <c r="A37714" t="str">
        <f t="shared" si="589"/>
        <v>D12</v>
      </c>
      <c r="B37714" s="1" t="s">
        <v>37715</v>
      </c>
    </row>
    <row r="37715" spans="1:2" hidden="1">
      <c r="A37715" t="str">
        <f t="shared" si="589"/>
        <v>D12</v>
      </c>
      <c r="B37715" s="1" t="s">
        <v>37716</v>
      </c>
    </row>
    <row r="37716" spans="1:2" hidden="1">
      <c r="A37716" t="str">
        <f t="shared" si="589"/>
        <v>D12</v>
      </c>
      <c r="B37716" s="1" t="s">
        <v>37717</v>
      </c>
    </row>
    <row r="37717" spans="1:2" hidden="1">
      <c r="A37717" t="str">
        <f t="shared" si="589"/>
        <v>D12</v>
      </c>
      <c r="B37717" s="1" t="s">
        <v>37718</v>
      </c>
    </row>
    <row r="37718" spans="1:2" hidden="1">
      <c r="A37718" t="str">
        <f t="shared" si="589"/>
        <v>D12</v>
      </c>
      <c r="B37718" s="1" t="s">
        <v>37719</v>
      </c>
    </row>
    <row r="37719" spans="1:2" hidden="1">
      <c r="A37719" t="str">
        <f t="shared" si="589"/>
        <v>D12</v>
      </c>
      <c r="B37719" s="1" t="s">
        <v>37720</v>
      </c>
    </row>
    <row r="37720" spans="1:2" hidden="1">
      <c r="A37720" t="str">
        <f t="shared" si="589"/>
        <v>D12</v>
      </c>
      <c r="B37720" s="1" t="s">
        <v>37721</v>
      </c>
    </row>
    <row r="37721" spans="1:2" hidden="1">
      <c r="A37721" t="str">
        <f t="shared" si="589"/>
        <v>D12</v>
      </c>
      <c r="B37721" s="1" t="s">
        <v>37722</v>
      </c>
    </row>
    <row r="37722" spans="1:2" hidden="1">
      <c r="A37722" t="str">
        <f t="shared" si="589"/>
        <v>D12</v>
      </c>
      <c r="B37722" s="1" t="s">
        <v>37723</v>
      </c>
    </row>
    <row r="37723" spans="1:2" hidden="1">
      <c r="A37723" t="str">
        <f t="shared" si="589"/>
        <v>D12</v>
      </c>
      <c r="B37723" s="1" t="s">
        <v>37724</v>
      </c>
    </row>
    <row r="37724" spans="1:2" hidden="1">
      <c r="A37724" t="str">
        <f t="shared" si="589"/>
        <v>D12</v>
      </c>
      <c r="B37724" s="1" t="s">
        <v>37725</v>
      </c>
    </row>
    <row r="37725" spans="1:2" hidden="1">
      <c r="A37725" t="str">
        <f t="shared" si="589"/>
        <v>D12</v>
      </c>
      <c r="B37725" s="1" t="s">
        <v>37726</v>
      </c>
    </row>
    <row r="37726" spans="1:2" hidden="1">
      <c r="A37726" t="str">
        <f t="shared" si="589"/>
        <v>D12</v>
      </c>
      <c r="B37726" s="1" t="s">
        <v>37727</v>
      </c>
    </row>
    <row r="37727" spans="1:2" hidden="1">
      <c r="A37727" t="str">
        <f t="shared" si="589"/>
        <v>D12</v>
      </c>
      <c r="B37727" s="1" t="s">
        <v>37728</v>
      </c>
    </row>
    <row r="37728" spans="1:2" hidden="1">
      <c r="A37728" t="str">
        <f t="shared" si="589"/>
        <v>D12</v>
      </c>
      <c r="B37728" s="1" t="s">
        <v>37729</v>
      </c>
    </row>
    <row r="37729" spans="1:2" hidden="1">
      <c r="A37729" t="str">
        <f t="shared" si="589"/>
        <v>D12</v>
      </c>
      <c r="B37729" s="1" t="s">
        <v>37730</v>
      </c>
    </row>
    <row r="37730" spans="1:2" hidden="1">
      <c r="A37730" t="str">
        <f t="shared" si="589"/>
        <v>D12</v>
      </c>
      <c r="B37730" s="1" t="s">
        <v>37731</v>
      </c>
    </row>
    <row r="37731" spans="1:2" hidden="1">
      <c r="A37731" t="str">
        <f t="shared" si="589"/>
        <v>D12</v>
      </c>
      <c r="B37731" s="1" t="s">
        <v>37732</v>
      </c>
    </row>
    <row r="37732" spans="1:2" hidden="1">
      <c r="A37732" t="str">
        <f t="shared" si="589"/>
        <v>D12</v>
      </c>
      <c r="B37732" s="1" t="s">
        <v>37733</v>
      </c>
    </row>
    <row r="37733" spans="1:2" hidden="1">
      <c r="A37733" t="str">
        <f t="shared" si="589"/>
        <v>D12</v>
      </c>
      <c r="B37733" s="1" t="s">
        <v>37734</v>
      </c>
    </row>
    <row r="37734" spans="1:2" hidden="1">
      <c r="A37734" t="str">
        <f t="shared" si="589"/>
        <v>D12</v>
      </c>
      <c r="B37734" s="1" t="s">
        <v>37735</v>
      </c>
    </row>
    <row r="37735" spans="1:2" hidden="1">
      <c r="A37735" t="str">
        <f t="shared" si="589"/>
        <v>D12</v>
      </c>
      <c r="B37735" s="1" t="s">
        <v>37736</v>
      </c>
    </row>
    <row r="37736" spans="1:2" hidden="1">
      <c r="A37736" t="str">
        <f t="shared" si="589"/>
        <v>D12</v>
      </c>
      <c r="B37736" s="1" t="s">
        <v>37737</v>
      </c>
    </row>
    <row r="37737" spans="1:2" hidden="1">
      <c r="A37737" t="str">
        <f t="shared" si="589"/>
        <v>D12</v>
      </c>
      <c r="B37737" s="1" t="s">
        <v>37738</v>
      </c>
    </row>
    <row r="37738" spans="1:2" hidden="1">
      <c r="A37738" t="str">
        <f t="shared" si="589"/>
        <v>D12</v>
      </c>
      <c r="B37738" s="1" t="s">
        <v>37739</v>
      </c>
    </row>
    <row r="37739" spans="1:2" hidden="1">
      <c r="A37739" t="str">
        <f t="shared" si="589"/>
        <v>D12</v>
      </c>
      <c r="B37739" s="1" t="s">
        <v>37740</v>
      </c>
    </row>
    <row r="37740" spans="1:2" hidden="1">
      <c r="A37740" t="str">
        <f t="shared" si="589"/>
        <v>D12</v>
      </c>
      <c r="B37740" s="1" t="s">
        <v>37741</v>
      </c>
    </row>
    <row r="37741" spans="1:2" hidden="1">
      <c r="A37741" t="str">
        <f t="shared" si="589"/>
        <v>D12</v>
      </c>
      <c r="B37741" s="1" t="s">
        <v>37742</v>
      </c>
    </row>
    <row r="37742" spans="1:2" hidden="1">
      <c r="A37742" t="str">
        <f t="shared" si="589"/>
        <v>D12</v>
      </c>
      <c r="B37742" s="1" t="s">
        <v>37743</v>
      </c>
    </row>
    <row r="37743" spans="1:2" hidden="1">
      <c r="A37743" t="str">
        <f t="shared" si="589"/>
        <v>D12</v>
      </c>
      <c r="B37743" s="1" t="s">
        <v>37744</v>
      </c>
    </row>
    <row r="37744" spans="1:2" hidden="1">
      <c r="A37744" t="str">
        <f t="shared" si="589"/>
        <v>D12</v>
      </c>
      <c r="B37744" s="1" t="s">
        <v>37745</v>
      </c>
    </row>
    <row r="37745" spans="1:2" hidden="1">
      <c r="A37745" t="str">
        <f t="shared" si="589"/>
        <v>D12</v>
      </c>
      <c r="B37745" s="1" t="s">
        <v>37746</v>
      </c>
    </row>
    <row r="37746" spans="1:2" hidden="1">
      <c r="A37746" t="str">
        <f t="shared" si="589"/>
        <v>D12</v>
      </c>
      <c r="B37746" s="1" t="s">
        <v>37747</v>
      </c>
    </row>
    <row r="37747" spans="1:2" hidden="1">
      <c r="A37747" t="str">
        <f t="shared" si="589"/>
        <v>D12</v>
      </c>
      <c r="B37747" s="1" t="s">
        <v>37748</v>
      </c>
    </row>
    <row r="37748" spans="1:2" hidden="1">
      <c r="A37748" t="str">
        <f t="shared" si="589"/>
        <v>D12</v>
      </c>
      <c r="B37748" s="1" t="s">
        <v>37749</v>
      </c>
    </row>
    <row r="37749" spans="1:2" hidden="1">
      <c r="A37749" t="str">
        <f t="shared" si="589"/>
        <v>D12</v>
      </c>
      <c r="B37749" s="1" t="s">
        <v>37750</v>
      </c>
    </row>
    <row r="37750" spans="1:2" hidden="1">
      <c r="A37750" t="str">
        <f t="shared" si="589"/>
        <v>D12</v>
      </c>
      <c r="B37750" s="1" t="s">
        <v>37751</v>
      </c>
    </row>
    <row r="37751" spans="1:2" hidden="1">
      <c r="A37751" t="str">
        <f t="shared" si="589"/>
        <v>D12</v>
      </c>
      <c r="B37751" s="1" t="s">
        <v>37752</v>
      </c>
    </row>
    <row r="37752" spans="1:2" hidden="1">
      <c r="A37752" t="str">
        <f t="shared" si="589"/>
        <v>D12</v>
      </c>
      <c r="B37752" s="1" t="s">
        <v>37753</v>
      </c>
    </row>
    <row r="37753" spans="1:2" hidden="1">
      <c r="A37753" t="str">
        <f t="shared" si="589"/>
        <v>D12</v>
      </c>
      <c r="B37753" s="1" t="s">
        <v>37754</v>
      </c>
    </row>
    <row r="37754" spans="1:2" hidden="1">
      <c r="A37754" t="str">
        <f t="shared" si="589"/>
        <v>D12</v>
      </c>
      <c r="B37754" s="1" t="s">
        <v>37755</v>
      </c>
    </row>
    <row r="37755" spans="1:2" hidden="1">
      <c r="A37755" t="str">
        <f t="shared" si="589"/>
        <v>D12</v>
      </c>
      <c r="B37755" s="1" t="s">
        <v>37756</v>
      </c>
    </row>
    <row r="37756" spans="1:2" hidden="1">
      <c r="A37756" t="str">
        <f t="shared" si="589"/>
        <v>D12</v>
      </c>
      <c r="B37756" s="1" t="s">
        <v>37757</v>
      </c>
    </row>
    <row r="37757" spans="1:2" hidden="1">
      <c r="A37757" t="str">
        <f t="shared" si="589"/>
        <v>D12</v>
      </c>
      <c r="B37757" s="1" t="s">
        <v>37758</v>
      </c>
    </row>
    <row r="37758" spans="1:2" hidden="1">
      <c r="A37758" t="str">
        <f t="shared" si="589"/>
        <v>D12</v>
      </c>
      <c r="B37758" s="1" t="s">
        <v>37759</v>
      </c>
    </row>
    <row r="37759" spans="1:2" hidden="1">
      <c r="A37759" t="str">
        <f t="shared" si="589"/>
        <v>D12</v>
      </c>
      <c r="B37759" s="1" t="s">
        <v>37760</v>
      </c>
    </row>
    <row r="37760" spans="1:2" hidden="1">
      <c r="A37760" t="str">
        <f t="shared" si="589"/>
        <v>D12</v>
      </c>
      <c r="B37760" s="1" t="s">
        <v>37761</v>
      </c>
    </row>
    <row r="37761" spans="1:2" hidden="1">
      <c r="A37761" t="str">
        <f t="shared" si="589"/>
        <v>D12</v>
      </c>
      <c r="B37761" s="1" t="s">
        <v>37762</v>
      </c>
    </row>
    <row r="37762" spans="1:2" hidden="1">
      <c r="A37762" t="str">
        <f t="shared" si="589"/>
        <v>D12</v>
      </c>
      <c r="B37762" s="1" t="s">
        <v>37763</v>
      </c>
    </row>
    <row r="37763" spans="1:2" hidden="1">
      <c r="A37763" t="str">
        <f t="shared" ref="A37763:A37826" si="590">LEFT(B37763,3)</f>
        <v>D12</v>
      </c>
      <c r="B37763" s="1" t="s">
        <v>37764</v>
      </c>
    </row>
    <row r="37764" spans="1:2" hidden="1">
      <c r="A37764" t="str">
        <f t="shared" si="590"/>
        <v>D12</v>
      </c>
      <c r="B37764" s="1" t="s">
        <v>37765</v>
      </c>
    </row>
    <row r="37765" spans="1:2" hidden="1">
      <c r="A37765" t="str">
        <f t="shared" si="590"/>
        <v>D12</v>
      </c>
      <c r="B37765" s="1" t="s">
        <v>37766</v>
      </c>
    </row>
    <row r="37766" spans="1:2" hidden="1">
      <c r="A37766" t="str">
        <f t="shared" si="590"/>
        <v>D12</v>
      </c>
      <c r="B37766" s="1" t="s">
        <v>37767</v>
      </c>
    </row>
    <row r="37767" spans="1:2" hidden="1">
      <c r="A37767" t="str">
        <f t="shared" si="590"/>
        <v>D12</v>
      </c>
      <c r="B37767" s="1" t="s">
        <v>37768</v>
      </c>
    </row>
    <row r="37768" spans="1:2" hidden="1">
      <c r="A37768" t="str">
        <f t="shared" si="590"/>
        <v>D12</v>
      </c>
      <c r="B37768" s="1" t="s">
        <v>37769</v>
      </c>
    </row>
    <row r="37769" spans="1:2" hidden="1">
      <c r="A37769" t="str">
        <f t="shared" si="590"/>
        <v>D12</v>
      </c>
      <c r="B37769" s="1" t="s">
        <v>37770</v>
      </c>
    </row>
    <row r="37770" spans="1:2" hidden="1">
      <c r="A37770" t="str">
        <f t="shared" si="590"/>
        <v>D12</v>
      </c>
      <c r="B37770" s="1" t="s">
        <v>37771</v>
      </c>
    </row>
    <row r="37771" spans="1:2" hidden="1">
      <c r="A37771" t="str">
        <f t="shared" si="590"/>
        <v>D12</v>
      </c>
      <c r="B37771" s="1" t="s">
        <v>37772</v>
      </c>
    </row>
    <row r="37772" spans="1:2" hidden="1">
      <c r="A37772" t="str">
        <f t="shared" si="590"/>
        <v>D12</v>
      </c>
      <c r="B37772" s="1" t="s">
        <v>37773</v>
      </c>
    </row>
    <row r="37773" spans="1:2" hidden="1">
      <c r="A37773" t="str">
        <f t="shared" si="590"/>
        <v>D12</v>
      </c>
      <c r="B37773" s="1" t="s">
        <v>37774</v>
      </c>
    </row>
    <row r="37774" spans="1:2" hidden="1">
      <c r="A37774" t="str">
        <f t="shared" si="590"/>
        <v>D12</v>
      </c>
      <c r="B37774" s="1" t="s">
        <v>37775</v>
      </c>
    </row>
    <row r="37775" spans="1:2" hidden="1">
      <c r="A37775" t="str">
        <f t="shared" si="590"/>
        <v>D12</v>
      </c>
      <c r="B37775" s="1" t="s">
        <v>37776</v>
      </c>
    </row>
    <row r="37776" spans="1:2" hidden="1">
      <c r="A37776" t="str">
        <f t="shared" si="590"/>
        <v>D12</v>
      </c>
      <c r="B37776" s="1" t="s">
        <v>37777</v>
      </c>
    </row>
    <row r="37777" spans="1:2" hidden="1">
      <c r="A37777" t="str">
        <f t="shared" si="590"/>
        <v>D12</v>
      </c>
      <c r="B37777" s="1" t="s">
        <v>37778</v>
      </c>
    </row>
    <row r="37778" spans="1:2" hidden="1">
      <c r="A37778" t="str">
        <f t="shared" si="590"/>
        <v>D12</v>
      </c>
      <c r="B37778" s="1" t="s">
        <v>37779</v>
      </c>
    </row>
    <row r="37779" spans="1:2" hidden="1">
      <c r="A37779" t="str">
        <f t="shared" si="590"/>
        <v>D12</v>
      </c>
      <c r="B37779" s="1" t="s">
        <v>37780</v>
      </c>
    </row>
    <row r="37780" spans="1:2" hidden="1">
      <c r="A37780" t="str">
        <f t="shared" si="590"/>
        <v>D12</v>
      </c>
      <c r="B37780" s="1" t="s">
        <v>37781</v>
      </c>
    </row>
    <row r="37781" spans="1:2" hidden="1">
      <c r="A37781" t="str">
        <f t="shared" si="590"/>
        <v>D12</v>
      </c>
      <c r="B37781" s="1" t="s">
        <v>37782</v>
      </c>
    </row>
    <row r="37782" spans="1:2" hidden="1">
      <c r="A37782" t="str">
        <f t="shared" si="590"/>
        <v>D12</v>
      </c>
      <c r="B37782" s="1" t="s">
        <v>37783</v>
      </c>
    </row>
    <row r="37783" spans="1:2" hidden="1">
      <c r="A37783" t="str">
        <f t="shared" si="590"/>
        <v>D12</v>
      </c>
      <c r="B37783" s="1" t="s">
        <v>37784</v>
      </c>
    </row>
    <row r="37784" spans="1:2" hidden="1">
      <c r="A37784" t="str">
        <f t="shared" si="590"/>
        <v>D12</v>
      </c>
      <c r="B37784" s="1" t="s">
        <v>37785</v>
      </c>
    </row>
    <row r="37785" spans="1:2" hidden="1">
      <c r="A37785" t="str">
        <f t="shared" si="590"/>
        <v>D12</v>
      </c>
      <c r="B37785" s="1" t="s">
        <v>37786</v>
      </c>
    </row>
    <row r="37786" spans="1:2" hidden="1">
      <c r="A37786" t="str">
        <f t="shared" si="590"/>
        <v>D12</v>
      </c>
      <c r="B37786" s="1" t="s">
        <v>37787</v>
      </c>
    </row>
    <row r="37787" spans="1:2" hidden="1">
      <c r="A37787" t="str">
        <f t="shared" si="590"/>
        <v>D12</v>
      </c>
      <c r="B37787" s="1" t="s">
        <v>37788</v>
      </c>
    </row>
    <row r="37788" spans="1:2" hidden="1">
      <c r="A37788" t="str">
        <f t="shared" si="590"/>
        <v>D12</v>
      </c>
      <c r="B37788" s="1" t="s">
        <v>37789</v>
      </c>
    </row>
    <row r="37789" spans="1:2" hidden="1">
      <c r="A37789" t="str">
        <f t="shared" si="590"/>
        <v>D12</v>
      </c>
      <c r="B37789" s="1" t="s">
        <v>37790</v>
      </c>
    </row>
    <row r="37790" spans="1:2" hidden="1">
      <c r="A37790" t="str">
        <f t="shared" si="590"/>
        <v>D12</v>
      </c>
      <c r="B37790" s="1" t="s">
        <v>37791</v>
      </c>
    </row>
    <row r="37791" spans="1:2" hidden="1">
      <c r="A37791" t="str">
        <f t="shared" si="590"/>
        <v>D12</v>
      </c>
      <c r="B37791" s="1" t="s">
        <v>37792</v>
      </c>
    </row>
    <row r="37792" spans="1:2" hidden="1">
      <c r="A37792" t="str">
        <f t="shared" si="590"/>
        <v>D12</v>
      </c>
      <c r="B37792" s="1" t="s">
        <v>37793</v>
      </c>
    </row>
    <row r="37793" spans="1:2" hidden="1">
      <c r="A37793" t="str">
        <f t="shared" si="590"/>
        <v>D12</v>
      </c>
      <c r="B37793" s="1" t="s">
        <v>37794</v>
      </c>
    </row>
    <row r="37794" spans="1:2" hidden="1">
      <c r="A37794" t="str">
        <f t="shared" si="590"/>
        <v>D12</v>
      </c>
      <c r="B37794" s="1" t="s">
        <v>37795</v>
      </c>
    </row>
    <row r="37795" spans="1:2" hidden="1">
      <c r="A37795" t="str">
        <f t="shared" si="590"/>
        <v>D12</v>
      </c>
      <c r="B37795" s="1" t="s">
        <v>37796</v>
      </c>
    </row>
    <row r="37796" spans="1:2" hidden="1">
      <c r="A37796" t="str">
        <f t="shared" si="590"/>
        <v>D12</v>
      </c>
      <c r="B37796" s="1" t="s">
        <v>37797</v>
      </c>
    </row>
    <row r="37797" spans="1:2" hidden="1">
      <c r="A37797" t="str">
        <f t="shared" si="590"/>
        <v>D12</v>
      </c>
      <c r="B37797" s="1" t="s">
        <v>37798</v>
      </c>
    </row>
    <row r="37798" spans="1:2" hidden="1">
      <c r="A37798" t="str">
        <f t="shared" si="590"/>
        <v>D12</v>
      </c>
      <c r="B37798" s="1" t="s">
        <v>37799</v>
      </c>
    </row>
    <row r="37799" spans="1:2" hidden="1">
      <c r="A37799" t="str">
        <f t="shared" si="590"/>
        <v>D12</v>
      </c>
      <c r="B37799" s="1" t="s">
        <v>37800</v>
      </c>
    </row>
    <row r="37800" spans="1:2" hidden="1">
      <c r="A37800" t="str">
        <f t="shared" si="590"/>
        <v>D12</v>
      </c>
      <c r="B37800" s="1" t="s">
        <v>37801</v>
      </c>
    </row>
    <row r="37801" spans="1:2" hidden="1">
      <c r="A37801" t="str">
        <f t="shared" si="590"/>
        <v>D12</v>
      </c>
      <c r="B37801" s="1" t="s">
        <v>37802</v>
      </c>
    </row>
    <row r="37802" spans="1:2" hidden="1">
      <c r="A37802" t="str">
        <f t="shared" si="590"/>
        <v>D12</v>
      </c>
      <c r="B37802" s="1" t="s">
        <v>37803</v>
      </c>
    </row>
    <row r="37803" spans="1:2" hidden="1">
      <c r="A37803" t="str">
        <f t="shared" si="590"/>
        <v>D12</v>
      </c>
      <c r="B37803" s="1" t="s">
        <v>37804</v>
      </c>
    </row>
    <row r="37804" spans="1:2" hidden="1">
      <c r="A37804" t="str">
        <f t="shared" si="590"/>
        <v>D12</v>
      </c>
      <c r="B37804" s="1" t="s">
        <v>37805</v>
      </c>
    </row>
    <row r="37805" spans="1:2" hidden="1">
      <c r="A37805" t="str">
        <f t="shared" si="590"/>
        <v>D12</v>
      </c>
      <c r="B37805" s="1" t="s">
        <v>37806</v>
      </c>
    </row>
    <row r="37806" spans="1:2" hidden="1">
      <c r="A37806" t="str">
        <f t="shared" si="590"/>
        <v>D12</v>
      </c>
      <c r="B37806" s="1" t="s">
        <v>37807</v>
      </c>
    </row>
    <row r="37807" spans="1:2" hidden="1">
      <c r="A37807" t="str">
        <f t="shared" si="590"/>
        <v>D12</v>
      </c>
      <c r="B37807" s="1" t="s">
        <v>37808</v>
      </c>
    </row>
    <row r="37808" spans="1:2" hidden="1">
      <c r="A37808" t="str">
        <f t="shared" si="590"/>
        <v>D12</v>
      </c>
      <c r="B37808" s="1" t="s">
        <v>37809</v>
      </c>
    </row>
    <row r="37809" spans="1:2" hidden="1">
      <c r="A37809" t="str">
        <f t="shared" si="590"/>
        <v>D12</v>
      </c>
      <c r="B37809" s="1" t="s">
        <v>37810</v>
      </c>
    </row>
    <row r="37810" spans="1:2" hidden="1">
      <c r="A37810" t="str">
        <f t="shared" si="590"/>
        <v>D12</v>
      </c>
      <c r="B37810" s="1" t="s">
        <v>37811</v>
      </c>
    </row>
    <row r="37811" spans="1:2" hidden="1">
      <c r="A37811" t="str">
        <f t="shared" si="590"/>
        <v>D12</v>
      </c>
      <c r="B37811" s="1" t="s">
        <v>37812</v>
      </c>
    </row>
    <row r="37812" spans="1:2" hidden="1">
      <c r="A37812" t="str">
        <f t="shared" si="590"/>
        <v>D12</v>
      </c>
      <c r="B37812" s="1" t="s">
        <v>37813</v>
      </c>
    </row>
    <row r="37813" spans="1:2" hidden="1">
      <c r="A37813" t="str">
        <f t="shared" si="590"/>
        <v>D12</v>
      </c>
      <c r="B37813" s="1" t="s">
        <v>37814</v>
      </c>
    </row>
    <row r="37814" spans="1:2" hidden="1">
      <c r="A37814" t="str">
        <f t="shared" si="590"/>
        <v>D12</v>
      </c>
      <c r="B37814" s="1" t="s">
        <v>37815</v>
      </c>
    </row>
    <row r="37815" spans="1:2" hidden="1">
      <c r="A37815" t="str">
        <f t="shared" si="590"/>
        <v>D12</v>
      </c>
      <c r="B37815" s="1" t="s">
        <v>37816</v>
      </c>
    </row>
    <row r="37816" spans="1:2" hidden="1">
      <c r="A37816" t="str">
        <f t="shared" si="590"/>
        <v>D12</v>
      </c>
      <c r="B37816" s="1" t="s">
        <v>37817</v>
      </c>
    </row>
    <row r="37817" spans="1:2" hidden="1">
      <c r="A37817" t="str">
        <f t="shared" si="590"/>
        <v>D12</v>
      </c>
      <c r="B37817" s="1" t="s">
        <v>37818</v>
      </c>
    </row>
    <row r="37818" spans="1:2" hidden="1">
      <c r="A37818" t="str">
        <f t="shared" si="590"/>
        <v>D12</v>
      </c>
      <c r="B37818" s="1" t="s">
        <v>37819</v>
      </c>
    </row>
    <row r="37819" spans="1:2" hidden="1">
      <c r="A37819" t="str">
        <f t="shared" si="590"/>
        <v>D12</v>
      </c>
      <c r="B37819" s="1" t="s">
        <v>37820</v>
      </c>
    </row>
    <row r="37820" spans="1:2" hidden="1">
      <c r="A37820" t="str">
        <f t="shared" si="590"/>
        <v>D12</v>
      </c>
      <c r="B37820" s="1" t="s">
        <v>37821</v>
      </c>
    </row>
    <row r="37821" spans="1:2" hidden="1">
      <c r="A37821" t="str">
        <f t="shared" si="590"/>
        <v>D12</v>
      </c>
      <c r="B37821" s="1" t="s">
        <v>37822</v>
      </c>
    </row>
    <row r="37822" spans="1:2" hidden="1">
      <c r="A37822" t="str">
        <f t="shared" si="590"/>
        <v>D12</v>
      </c>
      <c r="B37822" s="1" t="s">
        <v>37823</v>
      </c>
    </row>
    <row r="37823" spans="1:2" hidden="1">
      <c r="A37823" t="str">
        <f t="shared" si="590"/>
        <v>D12</v>
      </c>
      <c r="B37823" s="1" t="s">
        <v>37824</v>
      </c>
    </row>
    <row r="37824" spans="1:2" hidden="1">
      <c r="A37824" t="str">
        <f t="shared" si="590"/>
        <v>D12</v>
      </c>
      <c r="B37824" s="1" t="s">
        <v>37825</v>
      </c>
    </row>
    <row r="37825" spans="1:2" hidden="1">
      <c r="A37825" t="str">
        <f t="shared" si="590"/>
        <v>D12</v>
      </c>
      <c r="B37825" s="1" t="s">
        <v>37826</v>
      </c>
    </row>
    <row r="37826" spans="1:2" hidden="1">
      <c r="A37826" t="str">
        <f t="shared" si="590"/>
        <v>D12</v>
      </c>
      <c r="B37826" s="1" t="s">
        <v>37827</v>
      </c>
    </row>
    <row r="37827" spans="1:2" hidden="1">
      <c r="A37827" t="str">
        <f t="shared" ref="A37827:A37890" si="591">LEFT(B37827,3)</f>
        <v>D12</v>
      </c>
      <c r="B37827" s="1" t="s">
        <v>37828</v>
      </c>
    </row>
    <row r="37828" spans="1:2" hidden="1">
      <c r="A37828" t="str">
        <f t="shared" si="591"/>
        <v>D12</v>
      </c>
      <c r="B37828" s="1" t="s">
        <v>37829</v>
      </c>
    </row>
    <row r="37829" spans="1:2" hidden="1">
      <c r="A37829" t="str">
        <f t="shared" si="591"/>
        <v>D12</v>
      </c>
      <c r="B37829" s="1" t="s">
        <v>37830</v>
      </c>
    </row>
    <row r="37830" spans="1:2" hidden="1">
      <c r="A37830" t="str">
        <f t="shared" si="591"/>
        <v>D12</v>
      </c>
      <c r="B37830" s="1" t="s">
        <v>37831</v>
      </c>
    </row>
    <row r="37831" spans="1:2" hidden="1">
      <c r="A37831" t="str">
        <f t="shared" si="591"/>
        <v>D12</v>
      </c>
      <c r="B37831" s="1" t="s">
        <v>37832</v>
      </c>
    </row>
    <row r="37832" spans="1:2" hidden="1">
      <c r="A37832" t="str">
        <f t="shared" si="591"/>
        <v>D12</v>
      </c>
      <c r="B37832" s="1" t="s">
        <v>37833</v>
      </c>
    </row>
    <row r="37833" spans="1:2" hidden="1">
      <c r="A37833" t="str">
        <f t="shared" si="591"/>
        <v>D12</v>
      </c>
      <c r="B37833" s="1" t="s">
        <v>37834</v>
      </c>
    </row>
    <row r="37834" spans="1:2" hidden="1">
      <c r="A37834" t="str">
        <f t="shared" si="591"/>
        <v>D12</v>
      </c>
      <c r="B37834" s="1" t="s">
        <v>37835</v>
      </c>
    </row>
    <row r="37835" spans="1:2" hidden="1">
      <c r="A37835" t="str">
        <f t="shared" si="591"/>
        <v>D12</v>
      </c>
      <c r="B37835" s="1" t="s">
        <v>37836</v>
      </c>
    </row>
    <row r="37836" spans="1:2" hidden="1">
      <c r="A37836" t="str">
        <f t="shared" si="591"/>
        <v>D12</v>
      </c>
      <c r="B37836" s="1" t="s">
        <v>37837</v>
      </c>
    </row>
    <row r="37837" spans="1:2" hidden="1">
      <c r="A37837" t="str">
        <f t="shared" si="591"/>
        <v>D12</v>
      </c>
      <c r="B37837" s="1" t="s">
        <v>37838</v>
      </c>
    </row>
    <row r="37838" spans="1:2" hidden="1">
      <c r="A37838" t="str">
        <f t="shared" si="591"/>
        <v>D12</v>
      </c>
      <c r="B37838" s="1" t="s">
        <v>37839</v>
      </c>
    </row>
    <row r="37839" spans="1:2" hidden="1">
      <c r="A37839" t="str">
        <f t="shared" si="591"/>
        <v>D12</v>
      </c>
      <c r="B37839" s="1" t="s">
        <v>37840</v>
      </c>
    </row>
    <row r="37840" spans="1:2" hidden="1">
      <c r="A37840" t="str">
        <f t="shared" si="591"/>
        <v>D12</v>
      </c>
      <c r="B37840" s="1" t="s">
        <v>37841</v>
      </c>
    </row>
    <row r="37841" spans="1:2" hidden="1">
      <c r="A37841" t="str">
        <f t="shared" si="591"/>
        <v>D12</v>
      </c>
      <c r="B37841" s="1" t="s">
        <v>37842</v>
      </c>
    </row>
    <row r="37842" spans="1:2" hidden="1">
      <c r="A37842" t="str">
        <f t="shared" si="591"/>
        <v>D12</v>
      </c>
      <c r="B37842" s="1" t="s">
        <v>37843</v>
      </c>
    </row>
    <row r="37843" spans="1:2" hidden="1">
      <c r="A37843" t="str">
        <f t="shared" si="591"/>
        <v>D12</v>
      </c>
      <c r="B37843" s="1" t="s">
        <v>37844</v>
      </c>
    </row>
    <row r="37844" spans="1:2" hidden="1">
      <c r="A37844" t="str">
        <f t="shared" si="591"/>
        <v>D12</v>
      </c>
      <c r="B37844" s="1" t="s">
        <v>37845</v>
      </c>
    </row>
    <row r="37845" spans="1:2" hidden="1">
      <c r="A37845" t="str">
        <f t="shared" si="591"/>
        <v>D12</v>
      </c>
      <c r="B37845" s="1" t="s">
        <v>37846</v>
      </c>
    </row>
    <row r="37846" spans="1:2" hidden="1">
      <c r="A37846" t="str">
        <f t="shared" si="591"/>
        <v>D12</v>
      </c>
      <c r="B37846" s="1" t="s">
        <v>37847</v>
      </c>
    </row>
    <row r="37847" spans="1:2" hidden="1">
      <c r="A37847" t="str">
        <f t="shared" si="591"/>
        <v>D12</v>
      </c>
      <c r="B37847" s="1" t="s">
        <v>37848</v>
      </c>
    </row>
    <row r="37848" spans="1:2" hidden="1">
      <c r="A37848" t="str">
        <f t="shared" si="591"/>
        <v>D12</v>
      </c>
      <c r="B37848" s="1" t="s">
        <v>37849</v>
      </c>
    </row>
    <row r="37849" spans="1:2" hidden="1">
      <c r="A37849" t="str">
        <f t="shared" si="591"/>
        <v>D12</v>
      </c>
      <c r="B37849" s="1" t="s">
        <v>37850</v>
      </c>
    </row>
    <row r="37850" spans="1:2" hidden="1">
      <c r="A37850" t="str">
        <f t="shared" si="591"/>
        <v>D12</v>
      </c>
      <c r="B37850" s="1" t="s">
        <v>37851</v>
      </c>
    </row>
    <row r="37851" spans="1:2" hidden="1">
      <c r="A37851" t="str">
        <f t="shared" si="591"/>
        <v>D12</v>
      </c>
      <c r="B37851" s="1" t="s">
        <v>37852</v>
      </c>
    </row>
    <row r="37852" spans="1:2" hidden="1">
      <c r="A37852" t="str">
        <f t="shared" si="591"/>
        <v>D12</v>
      </c>
      <c r="B37852" s="1" t="s">
        <v>37853</v>
      </c>
    </row>
    <row r="37853" spans="1:2" hidden="1">
      <c r="A37853" t="str">
        <f t="shared" si="591"/>
        <v>D12</v>
      </c>
      <c r="B37853" s="1" t="s">
        <v>37854</v>
      </c>
    </row>
    <row r="37854" spans="1:2" hidden="1">
      <c r="A37854" t="str">
        <f t="shared" si="591"/>
        <v>D12</v>
      </c>
      <c r="B37854" s="1" t="s">
        <v>37855</v>
      </c>
    </row>
    <row r="37855" spans="1:2" hidden="1">
      <c r="A37855" t="str">
        <f t="shared" si="591"/>
        <v>D12</v>
      </c>
      <c r="B37855" s="1" t="s">
        <v>37856</v>
      </c>
    </row>
    <row r="37856" spans="1:2" hidden="1">
      <c r="A37856" t="str">
        <f t="shared" si="591"/>
        <v>D12</v>
      </c>
      <c r="B37856" s="1" t="s">
        <v>37857</v>
      </c>
    </row>
    <row r="37857" spans="1:2" hidden="1">
      <c r="A37857" t="str">
        <f t="shared" si="591"/>
        <v>D12</v>
      </c>
      <c r="B37857" s="1" t="s">
        <v>37858</v>
      </c>
    </row>
    <row r="37858" spans="1:2" hidden="1">
      <c r="A37858" t="str">
        <f t="shared" si="591"/>
        <v>D12</v>
      </c>
      <c r="B37858" s="1" t="s">
        <v>37859</v>
      </c>
    </row>
    <row r="37859" spans="1:2" hidden="1">
      <c r="A37859" t="str">
        <f t="shared" si="591"/>
        <v>D12</v>
      </c>
      <c r="B37859" s="1" t="s">
        <v>37860</v>
      </c>
    </row>
    <row r="37860" spans="1:2" hidden="1">
      <c r="A37860" t="str">
        <f t="shared" si="591"/>
        <v>D12</v>
      </c>
      <c r="B37860" s="1" t="s">
        <v>37861</v>
      </c>
    </row>
    <row r="37861" spans="1:2" hidden="1">
      <c r="A37861" t="str">
        <f t="shared" si="591"/>
        <v>D12</v>
      </c>
      <c r="B37861" s="1" t="s">
        <v>37862</v>
      </c>
    </row>
    <row r="37862" spans="1:2" hidden="1">
      <c r="A37862" t="str">
        <f t="shared" si="591"/>
        <v>D12</v>
      </c>
      <c r="B37862" s="1" t="s">
        <v>37863</v>
      </c>
    </row>
    <row r="37863" spans="1:2" hidden="1">
      <c r="A37863" t="str">
        <f t="shared" si="591"/>
        <v>D12</v>
      </c>
      <c r="B37863" s="1" t="s">
        <v>37864</v>
      </c>
    </row>
    <row r="37864" spans="1:2" hidden="1">
      <c r="A37864" t="str">
        <f t="shared" si="591"/>
        <v>D12</v>
      </c>
      <c r="B37864" s="1" t="s">
        <v>37865</v>
      </c>
    </row>
    <row r="37865" spans="1:2" hidden="1">
      <c r="A37865" t="str">
        <f t="shared" si="591"/>
        <v>D12</v>
      </c>
      <c r="B37865" s="1" t="s">
        <v>37866</v>
      </c>
    </row>
    <row r="37866" spans="1:2" hidden="1">
      <c r="A37866" t="str">
        <f t="shared" si="591"/>
        <v>D12</v>
      </c>
      <c r="B37866" s="1" t="s">
        <v>37867</v>
      </c>
    </row>
    <row r="37867" spans="1:2" hidden="1">
      <c r="A37867" t="str">
        <f t="shared" si="591"/>
        <v>D12</v>
      </c>
      <c r="B37867" s="1" t="s">
        <v>37868</v>
      </c>
    </row>
    <row r="37868" spans="1:2" hidden="1">
      <c r="A37868" t="str">
        <f t="shared" si="591"/>
        <v>D12</v>
      </c>
      <c r="B37868" s="1" t="s">
        <v>37869</v>
      </c>
    </row>
    <row r="37869" spans="1:2" hidden="1">
      <c r="A37869" t="str">
        <f t="shared" si="591"/>
        <v>D12</v>
      </c>
      <c r="B37869" s="1" t="s">
        <v>37870</v>
      </c>
    </row>
    <row r="37870" spans="1:2" hidden="1">
      <c r="A37870" t="str">
        <f t="shared" si="591"/>
        <v>D12</v>
      </c>
      <c r="B37870" s="1" t="s">
        <v>37871</v>
      </c>
    </row>
    <row r="37871" spans="1:2" hidden="1">
      <c r="A37871" t="str">
        <f t="shared" si="591"/>
        <v>D12</v>
      </c>
      <c r="B37871" s="1" t="s">
        <v>37872</v>
      </c>
    </row>
    <row r="37872" spans="1:2" hidden="1">
      <c r="A37872" t="str">
        <f t="shared" si="591"/>
        <v>D12</v>
      </c>
      <c r="B37872" s="1" t="s">
        <v>37873</v>
      </c>
    </row>
    <row r="37873" spans="1:2" hidden="1">
      <c r="A37873" t="str">
        <f t="shared" si="591"/>
        <v>D12</v>
      </c>
      <c r="B37873" s="1" t="s">
        <v>37874</v>
      </c>
    </row>
    <row r="37874" spans="1:2" hidden="1">
      <c r="A37874" t="str">
        <f t="shared" si="591"/>
        <v>D12</v>
      </c>
      <c r="B37874" s="1" t="s">
        <v>37875</v>
      </c>
    </row>
    <row r="37875" spans="1:2" hidden="1">
      <c r="A37875" t="str">
        <f t="shared" si="591"/>
        <v>D12</v>
      </c>
      <c r="B37875" s="1" t="s">
        <v>37876</v>
      </c>
    </row>
    <row r="37876" spans="1:2" hidden="1">
      <c r="A37876" t="str">
        <f t="shared" si="591"/>
        <v>D12</v>
      </c>
      <c r="B37876" s="1" t="s">
        <v>37877</v>
      </c>
    </row>
    <row r="37877" spans="1:2" hidden="1">
      <c r="A37877" t="str">
        <f t="shared" si="591"/>
        <v>D12</v>
      </c>
      <c r="B37877" s="1" t="s">
        <v>37878</v>
      </c>
    </row>
    <row r="37878" spans="1:2" hidden="1">
      <c r="A37878" t="str">
        <f t="shared" si="591"/>
        <v>D12</v>
      </c>
      <c r="B37878" s="1" t="s">
        <v>37879</v>
      </c>
    </row>
    <row r="37879" spans="1:2" hidden="1">
      <c r="A37879" t="str">
        <f t="shared" si="591"/>
        <v>D12</v>
      </c>
      <c r="B37879" s="1" t="s">
        <v>37880</v>
      </c>
    </row>
    <row r="37880" spans="1:2" hidden="1">
      <c r="A37880" t="str">
        <f t="shared" si="591"/>
        <v>D12</v>
      </c>
      <c r="B37880" s="1" t="s">
        <v>37881</v>
      </c>
    </row>
    <row r="37881" spans="1:2" hidden="1">
      <c r="A37881" t="str">
        <f t="shared" si="591"/>
        <v>D12</v>
      </c>
      <c r="B37881" s="1" t="s">
        <v>37882</v>
      </c>
    </row>
    <row r="37882" spans="1:2" hidden="1">
      <c r="A37882" t="str">
        <f t="shared" si="591"/>
        <v>D12</v>
      </c>
      <c r="B37882" s="1" t="s">
        <v>37883</v>
      </c>
    </row>
    <row r="37883" spans="1:2" hidden="1">
      <c r="A37883" t="str">
        <f t="shared" si="591"/>
        <v>D12</v>
      </c>
      <c r="B37883" s="1" t="s">
        <v>37884</v>
      </c>
    </row>
    <row r="37884" spans="1:2" hidden="1">
      <c r="A37884" t="str">
        <f t="shared" si="591"/>
        <v>D12</v>
      </c>
      <c r="B37884" s="1" t="s">
        <v>37885</v>
      </c>
    </row>
    <row r="37885" spans="1:2" hidden="1">
      <c r="A37885" t="str">
        <f t="shared" si="591"/>
        <v>D12</v>
      </c>
      <c r="B37885" s="1" t="s">
        <v>37886</v>
      </c>
    </row>
    <row r="37886" spans="1:2" hidden="1">
      <c r="A37886" t="str">
        <f t="shared" si="591"/>
        <v>D12</v>
      </c>
      <c r="B37886" s="1" t="s">
        <v>37887</v>
      </c>
    </row>
    <row r="37887" spans="1:2" hidden="1">
      <c r="A37887" t="str">
        <f t="shared" si="591"/>
        <v>D12</v>
      </c>
      <c r="B37887" s="1" t="s">
        <v>37888</v>
      </c>
    </row>
    <row r="37888" spans="1:2" hidden="1">
      <c r="A37888" t="str">
        <f t="shared" si="591"/>
        <v>D12</v>
      </c>
      <c r="B37888" s="1" t="s">
        <v>37889</v>
      </c>
    </row>
    <row r="37889" spans="1:2" hidden="1">
      <c r="A37889" t="str">
        <f t="shared" si="591"/>
        <v>D12</v>
      </c>
      <c r="B37889" s="1" t="s">
        <v>37890</v>
      </c>
    </row>
    <row r="37890" spans="1:2" hidden="1">
      <c r="A37890" t="str">
        <f t="shared" si="591"/>
        <v>D12</v>
      </c>
      <c r="B37890" s="1" t="s">
        <v>37891</v>
      </c>
    </row>
    <row r="37891" spans="1:2" hidden="1">
      <c r="A37891" t="str">
        <f t="shared" ref="A37891:A37954" si="592">LEFT(B37891,3)</f>
        <v>D12</v>
      </c>
      <c r="B37891" s="1" t="s">
        <v>37892</v>
      </c>
    </row>
    <row r="37892" spans="1:2" hidden="1">
      <c r="A37892" t="str">
        <f t="shared" si="592"/>
        <v>D12</v>
      </c>
      <c r="B37892" s="1" t="s">
        <v>37893</v>
      </c>
    </row>
    <row r="37893" spans="1:2" hidden="1">
      <c r="A37893" t="str">
        <f t="shared" si="592"/>
        <v>D12</v>
      </c>
      <c r="B37893" s="1" t="s">
        <v>37894</v>
      </c>
    </row>
    <row r="37894" spans="1:2" hidden="1">
      <c r="A37894" t="str">
        <f t="shared" si="592"/>
        <v>D12</v>
      </c>
      <c r="B37894" s="1" t="s">
        <v>37895</v>
      </c>
    </row>
    <row r="37895" spans="1:2" hidden="1">
      <c r="A37895" t="str">
        <f t="shared" si="592"/>
        <v>D12</v>
      </c>
      <c r="B37895" s="1" t="s">
        <v>37896</v>
      </c>
    </row>
    <row r="37896" spans="1:2" hidden="1">
      <c r="A37896" t="str">
        <f t="shared" si="592"/>
        <v>D12</v>
      </c>
      <c r="B37896" s="1" t="s">
        <v>37897</v>
      </c>
    </row>
    <row r="37897" spans="1:2" hidden="1">
      <c r="A37897" t="str">
        <f t="shared" si="592"/>
        <v>D12</v>
      </c>
      <c r="B37897" s="1" t="s">
        <v>37898</v>
      </c>
    </row>
    <row r="37898" spans="1:2" hidden="1">
      <c r="A37898" t="str">
        <f t="shared" si="592"/>
        <v>D12</v>
      </c>
      <c r="B37898" s="1" t="s">
        <v>37899</v>
      </c>
    </row>
    <row r="37899" spans="1:2" hidden="1">
      <c r="A37899" t="str">
        <f t="shared" si="592"/>
        <v>D12</v>
      </c>
      <c r="B37899" s="1" t="s">
        <v>37900</v>
      </c>
    </row>
    <row r="37900" spans="1:2" hidden="1">
      <c r="A37900" t="str">
        <f t="shared" si="592"/>
        <v>D12</v>
      </c>
      <c r="B37900" s="1" t="s">
        <v>37901</v>
      </c>
    </row>
    <row r="37901" spans="1:2" hidden="1">
      <c r="A37901" t="str">
        <f t="shared" si="592"/>
        <v>D12</v>
      </c>
      <c r="B37901" s="1" t="s">
        <v>37902</v>
      </c>
    </row>
    <row r="37902" spans="1:2" hidden="1">
      <c r="A37902" t="str">
        <f t="shared" si="592"/>
        <v>D12</v>
      </c>
      <c r="B37902" s="1" t="s">
        <v>37903</v>
      </c>
    </row>
    <row r="37903" spans="1:2" hidden="1">
      <c r="A37903" t="str">
        <f t="shared" si="592"/>
        <v>D12</v>
      </c>
      <c r="B37903" s="1" t="s">
        <v>37904</v>
      </c>
    </row>
    <row r="37904" spans="1:2" hidden="1">
      <c r="A37904" t="str">
        <f t="shared" si="592"/>
        <v>D12</v>
      </c>
      <c r="B37904" s="1" t="s">
        <v>37905</v>
      </c>
    </row>
    <row r="37905" spans="1:2" hidden="1">
      <c r="A37905" t="str">
        <f t="shared" si="592"/>
        <v>D12</v>
      </c>
      <c r="B37905" s="1" t="s">
        <v>37906</v>
      </c>
    </row>
    <row r="37906" spans="1:2" hidden="1">
      <c r="A37906" t="str">
        <f t="shared" si="592"/>
        <v>D12</v>
      </c>
      <c r="B37906" s="1" t="s">
        <v>37907</v>
      </c>
    </row>
    <row r="37907" spans="1:2" hidden="1">
      <c r="A37907" t="str">
        <f t="shared" si="592"/>
        <v>D12</v>
      </c>
      <c r="B37907" s="1" t="s">
        <v>37908</v>
      </c>
    </row>
    <row r="37908" spans="1:2" hidden="1">
      <c r="A37908" t="str">
        <f t="shared" si="592"/>
        <v>D12</v>
      </c>
      <c r="B37908" s="1" t="s">
        <v>37909</v>
      </c>
    </row>
    <row r="37909" spans="1:2" hidden="1">
      <c r="A37909" t="str">
        <f t="shared" si="592"/>
        <v>D12</v>
      </c>
      <c r="B37909" s="1" t="s">
        <v>37910</v>
      </c>
    </row>
    <row r="37910" spans="1:2" hidden="1">
      <c r="A37910" t="str">
        <f t="shared" si="592"/>
        <v>D12</v>
      </c>
      <c r="B37910" s="1" t="s">
        <v>37911</v>
      </c>
    </row>
    <row r="37911" spans="1:2" hidden="1">
      <c r="A37911" t="str">
        <f t="shared" si="592"/>
        <v>D12</v>
      </c>
      <c r="B37911" s="1" t="s">
        <v>37912</v>
      </c>
    </row>
    <row r="37912" spans="1:2" hidden="1">
      <c r="A37912" t="str">
        <f t="shared" si="592"/>
        <v>D12</v>
      </c>
      <c r="B37912" s="1" t="s">
        <v>37913</v>
      </c>
    </row>
    <row r="37913" spans="1:2" hidden="1">
      <c r="A37913" t="str">
        <f t="shared" si="592"/>
        <v>D12</v>
      </c>
      <c r="B37913" s="1" t="s">
        <v>37914</v>
      </c>
    </row>
    <row r="37914" spans="1:2" hidden="1">
      <c r="A37914" t="str">
        <f t="shared" si="592"/>
        <v>D12</v>
      </c>
      <c r="B37914" s="1" t="s">
        <v>37915</v>
      </c>
    </row>
    <row r="37915" spans="1:2" hidden="1">
      <c r="A37915" t="str">
        <f t="shared" si="592"/>
        <v>D12</v>
      </c>
      <c r="B37915" s="1" t="s">
        <v>37916</v>
      </c>
    </row>
    <row r="37916" spans="1:2" hidden="1">
      <c r="A37916" t="str">
        <f t="shared" si="592"/>
        <v>D12</v>
      </c>
      <c r="B37916" s="1" t="s">
        <v>37917</v>
      </c>
    </row>
    <row r="37917" spans="1:2" hidden="1">
      <c r="A37917" t="str">
        <f t="shared" si="592"/>
        <v>D12</v>
      </c>
      <c r="B37917" s="1" t="s">
        <v>37918</v>
      </c>
    </row>
    <row r="37918" spans="1:2" hidden="1">
      <c r="A37918" t="str">
        <f t="shared" si="592"/>
        <v>D12</v>
      </c>
      <c r="B37918" s="1" t="s">
        <v>37919</v>
      </c>
    </row>
    <row r="37919" spans="1:2" hidden="1">
      <c r="A37919" t="str">
        <f t="shared" si="592"/>
        <v>D12</v>
      </c>
      <c r="B37919" s="1" t="s">
        <v>37920</v>
      </c>
    </row>
    <row r="37920" spans="1:2" hidden="1">
      <c r="A37920" t="str">
        <f t="shared" si="592"/>
        <v>D12</v>
      </c>
      <c r="B37920" s="1" t="s">
        <v>37921</v>
      </c>
    </row>
    <row r="37921" spans="1:2" hidden="1">
      <c r="A37921" t="str">
        <f t="shared" si="592"/>
        <v>D12</v>
      </c>
      <c r="B37921" s="1" t="s">
        <v>37922</v>
      </c>
    </row>
    <row r="37922" spans="1:2" hidden="1">
      <c r="A37922" t="str">
        <f t="shared" si="592"/>
        <v>D12</v>
      </c>
      <c r="B37922" s="1" t="s">
        <v>37923</v>
      </c>
    </row>
    <row r="37923" spans="1:2" hidden="1">
      <c r="A37923" t="str">
        <f t="shared" si="592"/>
        <v>D12</v>
      </c>
      <c r="B37923" s="1" t="s">
        <v>37924</v>
      </c>
    </row>
    <row r="37924" spans="1:2" hidden="1">
      <c r="A37924" t="str">
        <f t="shared" si="592"/>
        <v>D12</v>
      </c>
      <c r="B37924" s="1" t="s">
        <v>37925</v>
      </c>
    </row>
    <row r="37925" spans="1:2" hidden="1">
      <c r="A37925" t="str">
        <f t="shared" si="592"/>
        <v>D12</v>
      </c>
      <c r="B37925" s="1" t="s">
        <v>37926</v>
      </c>
    </row>
    <row r="37926" spans="1:2" hidden="1">
      <c r="A37926" t="str">
        <f t="shared" si="592"/>
        <v>D12</v>
      </c>
      <c r="B37926" s="1" t="s">
        <v>37927</v>
      </c>
    </row>
    <row r="37927" spans="1:2" hidden="1">
      <c r="A37927" t="str">
        <f t="shared" si="592"/>
        <v>D12</v>
      </c>
      <c r="B37927" s="1" t="s">
        <v>37928</v>
      </c>
    </row>
    <row r="37928" spans="1:2" hidden="1">
      <c r="A37928" t="str">
        <f t="shared" si="592"/>
        <v>D12</v>
      </c>
      <c r="B37928" s="1" t="s">
        <v>37929</v>
      </c>
    </row>
    <row r="37929" spans="1:2" hidden="1">
      <c r="A37929" t="str">
        <f t="shared" si="592"/>
        <v>D12</v>
      </c>
      <c r="B37929" s="1" t="s">
        <v>37930</v>
      </c>
    </row>
    <row r="37930" spans="1:2" hidden="1">
      <c r="A37930" t="str">
        <f t="shared" si="592"/>
        <v>D12</v>
      </c>
      <c r="B37930" s="1" t="s">
        <v>37931</v>
      </c>
    </row>
    <row r="37931" spans="1:2" hidden="1">
      <c r="A37931" t="str">
        <f t="shared" si="592"/>
        <v>D12</v>
      </c>
      <c r="B37931" s="1" t="s">
        <v>37932</v>
      </c>
    </row>
    <row r="37932" spans="1:2" hidden="1">
      <c r="A37932" t="str">
        <f t="shared" si="592"/>
        <v>D12</v>
      </c>
      <c r="B37932" s="1" t="s">
        <v>37933</v>
      </c>
    </row>
    <row r="37933" spans="1:2" hidden="1">
      <c r="A37933" t="str">
        <f t="shared" si="592"/>
        <v>D12</v>
      </c>
      <c r="B37933" s="1" t="s">
        <v>37934</v>
      </c>
    </row>
    <row r="37934" spans="1:2" hidden="1">
      <c r="A37934" t="str">
        <f t="shared" si="592"/>
        <v>D12</v>
      </c>
      <c r="B37934" s="1" t="s">
        <v>37935</v>
      </c>
    </row>
    <row r="37935" spans="1:2" hidden="1">
      <c r="A37935" t="str">
        <f t="shared" si="592"/>
        <v>D12</v>
      </c>
      <c r="B37935" s="1" t="s">
        <v>37936</v>
      </c>
    </row>
    <row r="37936" spans="1:2" hidden="1">
      <c r="A37936" t="str">
        <f t="shared" si="592"/>
        <v>D12</v>
      </c>
      <c r="B37936" s="1" t="s">
        <v>37937</v>
      </c>
    </row>
    <row r="37937" spans="1:2" hidden="1">
      <c r="A37937" t="str">
        <f t="shared" si="592"/>
        <v>D12</v>
      </c>
      <c r="B37937" s="1" t="s">
        <v>37938</v>
      </c>
    </row>
    <row r="37938" spans="1:2" hidden="1">
      <c r="A37938" t="str">
        <f t="shared" si="592"/>
        <v>D12</v>
      </c>
      <c r="B37938" s="1" t="s">
        <v>37939</v>
      </c>
    </row>
    <row r="37939" spans="1:2" hidden="1">
      <c r="A37939" t="str">
        <f t="shared" si="592"/>
        <v>D12</v>
      </c>
      <c r="B37939" s="1" t="s">
        <v>37940</v>
      </c>
    </row>
    <row r="37940" spans="1:2" hidden="1">
      <c r="A37940" t="str">
        <f t="shared" si="592"/>
        <v>D12</v>
      </c>
      <c r="B37940" s="1" t="s">
        <v>37941</v>
      </c>
    </row>
    <row r="37941" spans="1:2" hidden="1">
      <c r="A37941" t="str">
        <f t="shared" si="592"/>
        <v>D12</v>
      </c>
      <c r="B37941" s="1" t="s">
        <v>37942</v>
      </c>
    </row>
    <row r="37942" spans="1:2" hidden="1">
      <c r="A37942" t="str">
        <f t="shared" si="592"/>
        <v>D12</v>
      </c>
      <c r="B37942" s="1" t="s">
        <v>37943</v>
      </c>
    </row>
    <row r="37943" spans="1:2" hidden="1">
      <c r="A37943" t="str">
        <f t="shared" si="592"/>
        <v>D12</v>
      </c>
      <c r="B37943" s="1" t="s">
        <v>37944</v>
      </c>
    </row>
    <row r="37944" spans="1:2" hidden="1">
      <c r="A37944" t="str">
        <f t="shared" si="592"/>
        <v>D12</v>
      </c>
      <c r="B37944" s="1" t="s">
        <v>37945</v>
      </c>
    </row>
    <row r="37945" spans="1:2" hidden="1">
      <c r="A37945" t="str">
        <f t="shared" si="592"/>
        <v>D12</v>
      </c>
      <c r="B37945" s="1" t="s">
        <v>37946</v>
      </c>
    </row>
    <row r="37946" spans="1:2" hidden="1">
      <c r="A37946" t="str">
        <f t="shared" si="592"/>
        <v>D12</v>
      </c>
      <c r="B37946" s="1" t="s">
        <v>37947</v>
      </c>
    </row>
    <row r="37947" spans="1:2" hidden="1">
      <c r="A37947" t="str">
        <f t="shared" si="592"/>
        <v>D12</v>
      </c>
      <c r="B37947" s="1" t="s">
        <v>37948</v>
      </c>
    </row>
    <row r="37948" spans="1:2" hidden="1">
      <c r="A37948" t="str">
        <f t="shared" si="592"/>
        <v>D12</v>
      </c>
      <c r="B37948" s="1" t="s">
        <v>37949</v>
      </c>
    </row>
    <row r="37949" spans="1:2" hidden="1">
      <c r="A37949" t="str">
        <f t="shared" si="592"/>
        <v>D12</v>
      </c>
      <c r="B37949" s="1" t="s">
        <v>37950</v>
      </c>
    </row>
    <row r="37950" spans="1:2" hidden="1">
      <c r="A37950" t="str">
        <f t="shared" si="592"/>
        <v>D12</v>
      </c>
      <c r="B37950" s="1" t="s">
        <v>37951</v>
      </c>
    </row>
    <row r="37951" spans="1:2" hidden="1">
      <c r="A37951" t="str">
        <f t="shared" si="592"/>
        <v>D12</v>
      </c>
      <c r="B37951" s="1" t="s">
        <v>37952</v>
      </c>
    </row>
    <row r="37952" spans="1:2" hidden="1">
      <c r="A37952" t="str">
        <f t="shared" si="592"/>
        <v>D12</v>
      </c>
      <c r="B37952" s="1" t="s">
        <v>37953</v>
      </c>
    </row>
    <row r="37953" spans="1:2" hidden="1">
      <c r="A37953" t="str">
        <f t="shared" si="592"/>
        <v>D12</v>
      </c>
      <c r="B37953" s="1" t="s">
        <v>37954</v>
      </c>
    </row>
    <row r="37954" spans="1:2" hidden="1">
      <c r="A37954" t="str">
        <f t="shared" si="592"/>
        <v>D12</v>
      </c>
      <c r="B37954" s="1" t="s">
        <v>37955</v>
      </c>
    </row>
    <row r="37955" spans="1:2" hidden="1">
      <c r="A37955" t="str">
        <f t="shared" ref="A37955:A38018" si="593">LEFT(B37955,3)</f>
        <v>D12</v>
      </c>
      <c r="B37955" s="1" t="s">
        <v>37956</v>
      </c>
    </row>
    <row r="37956" spans="1:2" hidden="1">
      <c r="A37956" t="str">
        <f t="shared" si="593"/>
        <v>D12</v>
      </c>
      <c r="B37956" s="1" t="s">
        <v>37957</v>
      </c>
    </row>
    <row r="37957" spans="1:2" hidden="1">
      <c r="A37957" t="str">
        <f t="shared" si="593"/>
        <v>D12</v>
      </c>
      <c r="B37957" s="1" t="s">
        <v>37958</v>
      </c>
    </row>
    <row r="37958" spans="1:2" hidden="1">
      <c r="A37958" t="str">
        <f t="shared" si="593"/>
        <v>D12</v>
      </c>
      <c r="B37958" s="1" t="s">
        <v>37959</v>
      </c>
    </row>
    <row r="37959" spans="1:2" hidden="1">
      <c r="A37959" t="str">
        <f t="shared" si="593"/>
        <v>D12</v>
      </c>
      <c r="B37959" s="1" t="s">
        <v>37960</v>
      </c>
    </row>
    <row r="37960" spans="1:2" hidden="1">
      <c r="A37960" t="str">
        <f t="shared" si="593"/>
        <v>D12</v>
      </c>
      <c r="B37960" s="1" t="s">
        <v>37961</v>
      </c>
    </row>
    <row r="37961" spans="1:2" hidden="1">
      <c r="A37961" t="str">
        <f t="shared" si="593"/>
        <v>D12</v>
      </c>
      <c r="B37961" s="1" t="s">
        <v>37962</v>
      </c>
    </row>
    <row r="37962" spans="1:2" hidden="1">
      <c r="A37962" t="str">
        <f t="shared" si="593"/>
        <v>D12</v>
      </c>
      <c r="B37962" s="1" t="s">
        <v>37963</v>
      </c>
    </row>
    <row r="37963" spans="1:2" hidden="1">
      <c r="A37963" t="str">
        <f t="shared" si="593"/>
        <v>D12</v>
      </c>
      <c r="B37963" s="1" t="s">
        <v>37964</v>
      </c>
    </row>
    <row r="37964" spans="1:2" hidden="1">
      <c r="A37964" t="str">
        <f t="shared" si="593"/>
        <v>D12</v>
      </c>
      <c r="B37964" s="1" t="s">
        <v>37965</v>
      </c>
    </row>
    <row r="37965" spans="1:2" hidden="1">
      <c r="A37965" t="str">
        <f t="shared" si="593"/>
        <v>D12</v>
      </c>
      <c r="B37965" s="1" t="s">
        <v>37966</v>
      </c>
    </row>
    <row r="37966" spans="1:2" hidden="1">
      <c r="A37966" t="str">
        <f t="shared" si="593"/>
        <v>D12</v>
      </c>
      <c r="B37966" s="1" t="s">
        <v>37967</v>
      </c>
    </row>
    <row r="37967" spans="1:2" hidden="1">
      <c r="A37967" t="str">
        <f t="shared" si="593"/>
        <v>D12</v>
      </c>
      <c r="B37967" s="1" t="s">
        <v>37968</v>
      </c>
    </row>
    <row r="37968" spans="1:2" hidden="1">
      <c r="A37968" t="str">
        <f t="shared" si="593"/>
        <v>D12</v>
      </c>
      <c r="B37968" s="1" t="s">
        <v>37969</v>
      </c>
    </row>
    <row r="37969" spans="1:2" hidden="1">
      <c r="A37969" t="str">
        <f t="shared" si="593"/>
        <v>D12</v>
      </c>
      <c r="B37969" s="1" t="s">
        <v>37970</v>
      </c>
    </row>
    <row r="37970" spans="1:2" hidden="1">
      <c r="A37970" t="str">
        <f t="shared" si="593"/>
        <v>D12</v>
      </c>
      <c r="B37970" s="1" t="s">
        <v>37971</v>
      </c>
    </row>
    <row r="37971" spans="1:2" hidden="1">
      <c r="A37971" t="str">
        <f t="shared" si="593"/>
        <v>D12</v>
      </c>
      <c r="B37971" s="1" t="s">
        <v>37972</v>
      </c>
    </row>
    <row r="37972" spans="1:2" hidden="1">
      <c r="A37972" t="str">
        <f t="shared" si="593"/>
        <v>D12</v>
      </c>
      <c r="B37972" s="1" t="s">
        <v>37973</v>
      </c>
    </row>
    <row r="37973" spans="1:2" hidden="1">
      <c r="A37973" t="str">
        <f t="shared" si="593"/>
        <v>D12</v>
      </c>
      <c r="B37973" s="1" t="s">
        <v>37974</v>
      </c>
    </row>
    <row r="37974" spans="1:2" hidden="1">
      <c r="A37974" t="str">
        <f t="shared" si="593"/>
        <v>D12</v>
      </c>
      <c r="B37974" s="1" t="s">
        <v>37975</v>
      </c>
    </row>
    <row r="37975" spans="1:2" hidden="1">
      <c r="A37975" t="str">
        <f t="shared" si="593"/>
        <v>D12</v>
      </c>
      <c r="B37975" s="1" t="s">
        <v>37976</v>
      </c>
    </row>
    <row r="37976" spans="1:2" hidden="1">
      <c r="A37976" t="str">
        <f t="shared" si="593"/>
        <v>D12</v>
      </c>
      <c r="B37976" s="1" t="s">
        <v>37977</v>
      </c>
    </row>
    <row r="37977" spans="1:2" hidden="1">
      <c r="A37977" t="str">
        <f t="shared" si="593"/>
        <v>D12</v>
      </c>
      <c r="B37977" s="1" t="s">
        <v>37978</v>
      </c>
    </row>
    <row r="37978" spans="1:2" hidden="1">
      <c r="A37978" t="str">
        <f t="shared" si="593"/>
        <v>D12</v>
      </c>
      <c r="B37978" s="1" t="s">
        <v>37979</v>
      </c>
    </row>
    <row r="37979" spans="1:2" hidden="1">
      <c r="A37979" t="str">
        <f t="shared" si="593"/>
        <v>D12</v>
      </c>
      <c r="B37979" s="1" t="s">
        <v>37980</v>
      </c>
    </row>
    <row r="37980" spans="1:2" hidden="1">
      <c r="A37980" t="str">
        <f t="shared" si="593"/>
        <v>D12</v>
      </c>
      <c r="B37980" s="1" t="s">
        <v>37981</v>
      </c>
    </row>
    <row r="37981" spans="1:2" hidden="1">
      <c r="A37981" t="str">
        <f t="shared" si="593"/>
        <v>D12</v>
      </c>
      <c r="B37981" s="1" t="s">
        <v>37982</v>
      </c>
    </row>
    <row r="37982" spans="1:2" hidden="1">
      <c r="A37982" t="str">
        <f t="shared" si="593"/>
        <v>D12</v>
      </c>
      <c r="B37982" s="1" t="s">
        <v>37983</v>
      </c>
    </row>
    <row r="37983" spans="1:2" hidden="1">
      <c r="A37983" t="str">
        <f t="shared" si="593"/>
        <v>D12</v>
      </c>
      <c r="B37983" s="1" t="s">
        <v>37984</v>
      </c>
    </row>
    <row r="37984" spans="1:2" hidden="1">
      <c r="A37984" t="str">
        <f t="shared" si="593"/>
        <v>D12</v>
      </c>
      <c r="B37984" s="1" t="s">
        <v>37985</v>
      </c>
    </row>
    <row r="37985" spans="1:2" hidden="1">
      <c r="A37985" t="str">
        <f t="shared" si="593"/>
        <v>D12</v>
      </c>
      <c r="B37985" s="1" t="s">
        <v>37986</v>
      </c>
    </row>
    <row r="37986" spans="1:2" hidden="1">
      <c r="A37986" t="str">
        <f t="shared" si="593"/>
        <v>D12</v>
      </c>
      <c r="B37986" s="1" t="s">
        <v>37987</v>
      </c>
    </row>
    <row r="37987" spans="1:2" hidden="1">
      <c r="A37987" t="str">
        <f t="shared" si="593"/>
        <v>D12</v>
      </c>
      <c r="B37987" s="1" t="s">
        <v>37988</v>
      </c>
    </row>
    <row r="37988" spans="1:2" hidden="1">
      <c r="A37988" t="str">
        <f t="shared" si="593"/>
        <v>D12</v>
      </c>
      <c r="B37988" s="1" t="s">
        <v>37989</v>
      </c>
    </row>
    <row r="37989" spans="1:2" hidden="1">
      <c r="A37989" t="str">
        <f t="shared" si="593"/>
        <v>D12</v>
      </c>
      <c r="B37989" s="1" t="s">
        <v>37990</v>
      </c>
    </row>
    <row r="37990" spans="1:2" hidden="1">
      <c r="A37990" t="str">
        <f t="shared" si="593"/>
        <v>D12</v>
      </c>
      <c r="B37990" s="1" t="s">
        <v>37991</v>
      </c>
    </row>
    <row r="37991" spans="1:2" hidden="1">
      <c r="A37991" t="str">
        <f t="shared" si="593"/>
        <v>D12</v>
      </c>
      <c r="B37991" s="1" t="s">
        <v>37992</v>
      </c>
    </row>
    <row r="37992" spans="1:2" hidden="1">
      <c r="A37992" t="str">
        <f t="shared" si="593"/>
        <v>D12</v>
      </c>
      <c r="B37992" s="1" t="s">
        <v>37993</v>
      </c>
    </row>
    <row r="37993" spans="1:2" hidden="1">
      <c r="A37993" t="str">
        <f t="shared" si="593"/>
        <v>D12</v>
      </c>
      <c r="B37993" s="1" t="s">
        <v>37994</v>
      </c>
    </row>
    <row r="37994" spans="1:2" hidden="1">
      <c r="A37994" t="str">
        <f t="shared" si="593"/>
        <v>D12</v>
      </c>
      <c r="B37994" s="1" t="s">
        <v>37995</v>
      </c>
    </row>
    <row r="37995" spans="1:2" hidden="1">
      <c r="A37995" t="str">
        <f t="shared" si="593"/>
        <v>D12</v>
      </c>
      <c r="B37995" s="1" t="s">
        <v>37996</v>
      </c>
    </row>
    <row r="37996" spans="1:2" hidden="1">
      <c r="A37996" t="str">
        <f t="shared" si="593"/>
        <v>D12</v>
      </c>
      <c r="B37996" s="1" t="s">
        <v>37997</v>
      </c>
    </row>
    <row r="37997" spans="1:2" hidden="1">
      <c r="A37997" t="str">
        <f t="shared" si="593"/>
        <v>D12</v>
      </c>
      <c r="B37997" s="1" t="s">
        <v>37998</v>
      </c>
    </row>
    <row r="37998" spans="1:2" hidden="1">
      <c r="A37998" t="str">
        <f t="shared" si="593"/>
        <v>D12</v>
      </c>
      <c r="B37998" s="1" t="s">
        <v>37999</v>
      </c>
    </row>
    <row r="37999" spans="1:2" hidden="1">
      <c r="A37999" t="str">
        <f t="shared" si="593"/>
        <v>D12</v>
      </c>
      <c r="B37999" s="1" t="s">
        <v>38000</v>
      </c>
    </row>
    <row r="38000" spans="1:2" hidden="1">
      <c r="A38000" t="str">
        <f t="shared" si="593"/>
        <v>D12</v>
      </c>
      <c r="B38000" s="1" t="s">
        <v>38001</v>
      </c>
    </row>
    <row r="38001" spans="1:2" hidden="1">
      <c r="A38001" t="str">
        <f t="shared" si="593"/>
        <v>D12</v>
      </c>
      <c r="B38001" s="1" t="s">
        <v>38002</v>
      </c>
    </row>
    <row r="38002" spans="1:2" hidden="1">
      <c r="A38002" t="str">
        <f t="shared" si="593"/>
        <v>D12</v>
      </c>
      <c r="B38002" s="1" t="s">
        <v>38003</v>
      </c>
    </row>
    <row r="38003" spans="1:2" hidden="1">
      <c r="A38003" t="str">
        <f t="shared" si="593"/>
        <v>D12</v>
      </c>
      <c r="B38003" s="1" t="s">
        <v>38004</v>
      </c>
    </row>
    <row r="38004" spans="1:2" hidden="1">
      <c r="A38004" t="str">
        <f t="shared" si="593"/>
        <v>D12</v>
      </c>
      <c r="B38004" s="1" t="s">
        <v>38005</v>
      </c>
    </row>
    <row r="38005" spans="1:2" hidden="1">
      <c r="A38005" t="str">
        <f t="shared" si="593"/>
        <v>D12</v>
      </c>
      <c r="B38005" s="1" t="s">
        <v>38006</v>
      </c>
    </row>
    <row r="38006" spans="1:2" hidden="1">
      <c r="A38006" t="str">
        <f t="shared" si="593"/>
        <v>D12</v>
      </c>
      <c r="B38006" s="1" t="s">
        <v>38007</v>
      </c>
    </row>
    <row r="38007" spans="1:2" hidden="1">
      <c r="A38007" t="str">
        <f t="shared" si="593"/>
        <v>D12</v>
      </c>
      <c r="B38007" s="1" t="s">
        <v>38008</v>
      </c>
    </row>
    <row r="38008" spans="1:2" hidden="1">
      <c r="A38008" t="str">
        <f t="shared" si="593"/>
        <v>D12</v>
      </c>
      <c r="B38008" s="1" t="s">
        <v>38009</v>
      </c>
    </row>
    <row r="38009" spans="1:2" hidden="1">
      <c r="A38009" t="str">
        <f t="shared" si="593"/>
        <v>D12</v>
      </c>
      <c r="B38009" s="1" t="s">
        <v>38010</v>
      </c>
    </row>
    <row r="38010" spans="1:2" hidden="1">
      <c r="A38010" t="str">
        <f t="shared" si="593"/>
        <v>D12</v>
      </c>
      <c r="B38010" s="1" t="s">
        <v>38011</v>
      </c>
    </row>
    <row r="38011" spans="1:2" hidden="1">
      <c r="A38011" t="str">
        <f t="shared" si="593"/>
        <v>D12</v>
      </c>
      <c r="B38011" s="1" t="s">
        <v>38012</v>
      </c>
    </row>
    <row r="38012" spans="1:2" hidden="1">
      <c r="A38012" t="str">
        <f t="shared" si="593"/>
        <v>D12</v>
      </c>
      <c r="B38012" s="1" t="s">
        <v>38013</v>
      </c>
    </row>
    <row r="38013" spans="1:2" hidden="1">
      <c r="A38013" t="str">
        <f t="shared" si="593"/>
        <v>D12</v>
      </c>
      <c r="B38013" s="1" t="s">
        <v>38014</v>
      </c>
    </row>
    <row r="38014" spans="1:2" hidden="1">
      <c r="A38014" t="str">
        <f t="shared" si="593"/>
        <v>D12</v>
      </c>
      <c r="B38014" s="1" t="s">
        <v>38015</v>
      </c>
    </row>
    <row r="38015" spans="1:2" hidden="1">
      <c r="A38015" t="str">
        <f t="shared" si="593"/>
        <v>D12</v>
      </c>
      <c r="B38015" s="1" t="s">
        <v>38016</v>
      </c>
    </row>
    <row r="38016" spans="1:2" hidden="1">
      <c r="A38016" t="str">
        <f t="shared" si="593"/>
        <v>D12</v>
      </c>
      <c r="B38016" s="1" t="s">
        <v>38017</v>
      </c>
    </row>
    <row r="38017" spans="1:2" hidden="1">
      <c r="A38017" t="str">
        <f t="shared" si="593"/>
        <v>D12</v>
      </c>
      <c r="B38017" s="1" t="s">
        <v>38018</v>
      </c>
    </row>
    <row r="38018" spans="1:2" hidden="1">
      <c r="A38018" t="str">
        <f t="shared" si="593"/>
        <v>D12</v>
      </c>
      <c r="B38018" s="1" t="s">
        <v>38019</v>
      </c>
    </row>
    <row r="38019" spans="1:2" hidden="1">
      <c r="A38019" t="str">
        <f t="shared" ref="A38019:A38082" si="594">LEFT(B38019,3)</f>
        <v>D12</v>
      </c>
      <c r="B38019" s="1" t="s">
        <v>38020</v>
      </c>
    </row>
    <row r="38020" spans="1:2" hidden="1">
      <c r="A38020" t="str">
        <f t="shared" si="594"/>
        <v>D12</v>
      </c>
      <c r="B38020" s="1" t="s">
        <v>38021</v>
      </c>
    </row>
    <row r="38021" spans="1:2" hidden="1">
      <c r="A38021" t="str">
        <f t="shared" si="594"/>
        <v>D12</v>
      </c>
      <c r="B38021" s="1" t="s">
        <v>38022</v>
      </c>
    </row>
    <row r="38022" spans="1:2" hidden="1">
      <c r="A38022" t="str">
        <f t="shared" si="594"/>
        <v>D12</v>
      </c>
      <c r="B38022" s="1" t="s">
        <v>38023</v>
      </c>
    </row>
    <row r="38023" spans="1:2" hidden="1">
      <c r="A38023" t="str">
        <f t="shared" si="594"/>
        <v>D12</v>
      </c>
      <c r="B38023" s="1" t="s">
        <v>38024</v>
      </c>
    </row>
    <row r="38024" spans="1:2" hidden="1">
      <c r="A38024" t="str">
        <f t="shared" si="594"/>
        <v>D12</v>
      </c>
      <c r="B38024" s="1" t="s">
        <v>38025</v>
      </c>
    </row>
    <row r="38025" spans="1:2" hidden="1">
      <c r="A38025" t="str">
        <f t="shared" si="594"/>
        <v>D12</v>
      </c>
      <c r="B38025" s="1" t="s">
        <v>38026</v>
      </c>
    </row>
    <row r="38026" spans="1:2" hidden="1">
      <c r="A38026" t="str">
        <f t="shared" si="594"/>
        <v>D12</v>
      </c>
      <c r="B38026" s="1" t="s">
        <v>38027</v>
      </c>
    </row>
    <row r="38027" spans="1:2" hidden="1">
      <c r="A38027" t="str">
        <f t="shared" si="594"/>
        <v>D12</v>
      </c>
      <c r="B38027" s="1" t="s">
        <v>38028</v>
      </c>
    </row>
    <row r="38028" spans="1:2" hidden="1">
      <c r="A38028" t="str">
        <f t="shared" si="594"/>
        <v>D12</v>
      </c>
      <c r="B38028" s="1" t="s">
        <v>38029</v>
      </c>
    </row>
    <row r="38029" spans="1:2" hidden="1">
      <c r="A38029" t="str">
        <f t="shared" si="594"/>
        <v>D12</v>
      </c>
      <c r="B38029" s="1" t="s">
        <v>38030</v>
      </c>
    </row>
    <row r="38030" spans="1:2" hidden="1">
      <c r="A38030" t="str">
        <f t="shared" si="594"/>
        <v>D12</v>
      </c>
      <c r="B38030" s="1" t="s">
        <v>38031</v>
      </c>
    </row>
    <row r="38031" spans="1:2" hidden="1">
      <c r="A38031" t="str">
        <f t="shared" si="594"/>
        <v>D12</v>
      </c>
      <c r="B38031" s="1" t="s">
        <v>38032</v>
      </c>
    </row>
    <row r="38032" spans="1:2" hidden="1">
      <c r="A38032" t="str">
        <f t="shared" si="594"/>
        <v>D12</v>
      </c>
      <c r="B38032" s="1" t="s">
        <v>38033</v>
      </c>
    </row>
    <row r="38033" spans="1:2" hidden="1">
      <c r="A38033" t="str">
        <f t="shared" si="594"/>
        <v>D12</v>
      </c>
      <c r="B38033" s="1" t="s">
        <v>38034</v>
      </c>
    </row>
    <row r="38034" spans="1:2" hidden="1">
      <c r="A38034" t="str">
        <f t="shared" si="594"/>
        <v>D12</v>
      </c>
      <c r="B38034" s="1" t="s">
        <v>38035</v>
      </c>
    </row>
    <row r="38035" spans="1:2" hidden="1">
      <c r="A38035" t="str">
        <f t="shared" si="594"/>
        <v>D12</v>
      </c>
      <c r="B38035" s="1" t="s">
        <v>38036</v>
      </c>
    </row>
    <row r="38036" spans="1:2" hidden="1">
      <c r="A38036" t="str">
        <f t="shared" si="594"/>
        <v>D12</v>
      </c>
      <c r="B38036" s="1" t="s">
        <v>38037</v>
      </c>
    </row>
    <row r="38037" spans="1:2" hidden="1">
      <c r="A38037" t="str">
        <f t="shared" si="594"/>
        <v>D12</v>
      </c>
      <c r="B38037" s="1" t="s">
        <v>38038</v>
      </c>
    </row>
    <row r="38038" spans="1:2" hidden="1">
      <c r="A38038" t="str">
        <f t="shared" si="594"/>
        <v>D12</v>
      </c>
      <c r="B38038" s="1" t="s">
        <v>38039</v>
      </c>
    </row>
    <row r="38039" spans="1:2" hidden="1">
      <c r="A38039" t="str">
        <f t="shared" si="594"/>
        <v>D12</v>
      </c>
      <c r="B38039" s="1" t="s">
        <v>38040</v>
      </c>
    </row>
    <row r="38040" spans="1:2" hidden="1">
      <c r="A38040" t="str">
        <f t="shared" si="594"/>
        <v>D12</v>
      </c>
      <c r="B38040" s="1" t="s">
        <v>38041</v>
      </c>
    </row>
    <row r="38041" spans="1:2" hidden="1">
      <c r="A38041" t="str">
        <f t="shared" si="594"/>
        <v>D12</v>
      </c>
      <c r="B38041" s="1" t="s">
        <v>38042</v>
      </c>
    </row>
    <row r="38042" spans="1:2" hidden="1">
      <c r="A38042" t="str">
        <f t="shared" si="594"/>
        <v>D12</v>
      </c>
      <c r="B38042" s="1" t="s">
        <v>38043</v>
      </c>
    </row>
    <row r="38043" spans="1:2" hidden="1">
      <c r="A38043" t="str">
        <f t="shared" si="594"/>
        <v>D12</v>
      </c>
      <c r="B38043" s="1" t="s">
        <v>38044</v>
      </c>
    </row>
    <row r="38044" spans="1:2" hidden="1">
      <c r="A38044" t="str">
        <f t="shared" si="594"/>
        <v>D12</v>
      </c>
      <c r="B38044" s="1" t="s">
        <v>38045</v>
      </c>
    </row>
    <row r="38045" spans="1:2" hidden="1">
      <c r="A38045" t="str">
        <f t="shared" si="594"/>
        <v>D12</v>
      </c>
      <c r="B38045" s="1" t="s">
        <v>38046</v>
      </c>
    </row>
    <row r="38046" spans="1:2" hidden="1">
      <c r="A38046" t="str">
        <f t="shared" si="594"/>
        <v>D12</v>
      </c>
      <c r="B38046" s="1" t="s">
        <v>38047</v>
      </c>
    </row>
    <row r="38047" spans="1:2" hidden="1">
      <c r="A38047" t="str">
        <f t="shared" si="594"/>
        <v>D12</v>
      </c>
      <c r="B38047" s="1" t="s">
        <v>38048</v>
      </c>
    </row>
    <row r="38048" spans="1:2" hidden="1">
      <c r="A38048" t="str">
        <f t="shared" si="594"/>
        <v>D12</v>
      </c>
      <c r="B38048" s="1" t="s">
        <v>38049</v>
      </c>
    </row>
    <row r="38049" spans="1:2" hidden="1">
      <c r="A38049" t="str">
        <f t="shared" si="594"/>
        <v>D12</v>
      </c>
      <c r="B38049" s="1" t="s">
        <v>38050</v>
      </c>
    </row>
    <row r="38050" spans="1:2" hidden="1">
      <c r="A38050" t="str">
        <f t="shared" si="594"/>
        <v>D12</v>
      </c>
      <c r="B38050" s="1" t="s">
        <v>38051</v>
      </c>
    </row>
    <row r="38051" spans="1:2" hidden="1">
      <c r="A38051" t="str">
        <f t="shared" si="594"/>
        <v>D12</v>
      </c>
      <c r="B38051" s="1" t="s">
        <v>38052</v>
      </c>
    </row>
    <row r="38052" spans="1:2" hidden="1">
      <c r="A38052" t="str">
        <f t="shared" si="594"/>
        <v>D12</v>
      </c>
      <c r="B38052" s="1" t="s">
        <v>38053</v>
      </c>
    </row>
    <row r="38053" spans="1:2" hidden="1">
      <c r="A38053" t="str">
        <f t="shared" si="594"/>
        <v>D12</v>
      </c>
      <c r="B38053" s="1" t="s">
        <v>38054</v>
      </c>
    </row>
    <row r="38054" spans="1:2" hidden="1">
      <c r="A38054" t="str">
        <f t="shared" si="594"/>
        <v>D12</v>
      </c>
      <c r="B38054" s="1" t="s">
        <v>38055</v>
      </c>
    </row>
    <row r="38055" spans="1:2" hidden="1">
      <c r="A38055" t="str">
        <f t="shared" si="594"/>
        <v>D12</v>
      </c>
      <c r="B38055" s="1" t="s">
        <v>38056</v>
      </c>
    </row>
    <row r="38056" spans="1:2" hidden="1">
      <c r="A38056" t="str">
        <f t="shared" si="594"/>
        <v>D12</v>
      </c>
      <c r="B38056" s="1" t="s">
        <v>38057</v>
      </c>
    </row>
    <row r="38057" spans="1:2" hidden="1">
      <c r="A38057" t="str">
        <f t="shared" si="594"/>
        <v>D12</v>
      </c>
      <c r="B38057" s="1" t="s">
        <v>38058</v>
      </c>
    </row>
    <row r="38058" spans="1:2" hidden="1">
      <c r="A38058" t="str">
        <f t="shared" si="594"/>
        <v>D12</v>
      </c>
      <c r="B38058" s="1" t="s">
        <v>38059</v>
      </c>
    </row>
    <row r="38059" spans="1:2" hidden="1">
      <c r="A38059" t="str">
        <f t="shared" si="594"/>
        <v>D12</v>
      </c>
      <c r="B38059" s="1" t="s">
        <v>38060</v>
      </c>
    </row>
    <row r="38060" spans="1:2" hidden="1">
      <c r="A38060" t="str">
        <f t="shared" si="594"/>
        <v>D12</v>
      </c>
      <c r="B38060" s="1" t="s">
        <v>38061</v>
      </c>
    </row>
    <row r="38061" spans="1:2" hidden="1">
      <c r="A38061" t="str">
        <f t="shared" si="594"/>
        <v>D12</v>
      </c>
      <c r="B38061" s="1" t="s">
        <v>38062</v>
      </c>
    </row>
    <row r="38062" spans="1:2" hidden="1">
      <c r="A38062" t="str">
        <f t="shared" si="594"/>
        <v>D12</v>
      </c>
      <c r="B38062" s="1" t="s">
        <v>38063</v>
      </c>
    </row>
    <row r="38063" spans="1:2" hidden="1">
      <c r="A38063" t="str">
        <f t="shared" si="594"/>
        <v>D12</v>
      </c>
      <c r="B38063" s="1" t="s">
        <v>38064</v>
      </c>
    </row>
    <row r="38064" spans="1:2" hidden="1">
      <c r="A38064" t="str">
        <f t="shared" si="594"/>
        <v>D12</v>
      </c>
      <c r="B38064" s="1" t="s">
        <v>38065</v>
      </c>
    </row>
    <row r="38065" spans="1:2" hidden="1">
      <c r="A38065" t="str">
        <f t="shared" si="594"/>
        <v>D12</v>
      </c>
      <c r="B38065" s="1" t="s">
        <v>38066</v>
      </c>
    </row>
    <row r="38066" spans="1:2" hidden="1">
      <c r="A38066" t="str">
        <f t="shared" si="594"/>
        <v>D12</v>
      </c>
      <c r="B38066" s="1" t="s">
        <v>38067</v>
      </c>
    </row>
    <row r="38067" spans="1:2" hidden="1">
      <c r="A38067" t="str">
        <f t="shared" si="594"/>
        <v>D12</v>
      </c>
      <c r="B38067" s="1" t="s">
        <v>38068</v>
      </c>
    </row>
    <row r="38068" spans="1:2" hidden="1">
      <c r="A38068" t="str">
        <f t="shared" si="594"/>
        <v>D12</v>
      </c>
      <c r="B38068" s="1" t="s">
        <v>38069</v>
      </c>
    </row>
    <row r="38069" spans="1:2" hidden="1">
      <c r="A38069" t="str">
        <f t="shared" si="594"/>
        <v>D12</v>
      </c>
      <c r="B38069" s="1" t="s">
        <v>38070</v>
      </c>
    </row>
    <row r="38070" spans="1:2" hidden="1">
      <c r="A38070" t="str">
        <f t="shared" si="594"/>
        <v>D12</v>
      </c>
      <c r="B38070" s="1" t="s">
        <v>38071</v>
      </c>
    </row>
    <row r="38071" spans="1:2" hidden="1">
      <c r="A38071" t="str">
        <f t="shared" si="594"/>
        <v>D12</v>
      </c>
      <c r="B38071" s="1" t="s">
        <v>38072</v>
      </c>
    </row>
    <row r="38072" spans="1:2" hidden="1">
      <c r="A38072" t="str">
        <f t="shared" si="594"/>
        <v>D12</v>
      </c>
      <c r="B38072" s="1" t="s">
        <v>38073</v>
      </c>
    </row>
    <row r="38073" spans="1:2" hidden="1">
      <c r="A38073" t="str">
        <f t="shared" si="594"/>
        <v>D12</v>
      </c>
      <c r="B38073" s="1" t="s">
        <v>38074</v>
      </c>
    </row>
    <row r="38074" spans="1:2" hidden="1">
      <c r="A38074" t="str">
        <f t="shared" si="594"/>
        <v>D12</v>
      </c>
      <c r="B38074" s="1" t="s">
        <v>38075</v>
      </c>
    </row>
    <row r="38075" spans="1:2" hidden="1">
      <c r="A38075" t="str">
        <f t="shared" si="594"/>
        <v>D12</v>
      </c>
      <c r="B38075" s="1" t="s">
        <v>38076</v>
      </c>
    </row>
    <row r="38076" spans="1:2" hidden="1">
      <c r="A38076" t="str">
        <f t="shared" si="594"/>
        <v>D12</v>
      </c>
      <c r="B38076" s="1" t="s">
        <v>38077</v>
      </c>
    </row>
    <row r="38077" spans="1:2" hidden="1">
      <c r="A38077" t="str">
        <f t="shared" si="594"/>
        <v>D12</v>
      </c>
      <c r="B38077" s="1" t="s">
        <v>38078</v>
      </c>
    </row>
    <row r="38078" spans="1:2" hidden="1">
      <c r="A38078" t="str">
        <f t="shared" si="594"/>
        <v>D12</v>
      </c>
      <c r="B38078" s="1" t="s">
        <v>38079</v>
      </c>
    </row>
    <row r="38079" spans="1:2" hidden="1">
      <c r="A38079" t="str">
        <f t="shared" si="594"/>
        <v>D12</v>
      </c>
      <c r="B38079" s="1" t="s">
        <v>38080</v>
      </c>
    </row>
    <row r="38080" spans="1:2" hidden="1">
      <c r="A38080" t="str">
        <f t="shared" si="594"/>
        <v>D12</v>
      </c>
      <c r="B38080" s="1" t="s">
        <v>38081</v>
      </c>
    </row>
    <row r="38081" spans="1:2" hidden="1">
      <c r="A38081" t="str">
        <f t="shared" si="594"/>
        <v>D12</v>
      </c>
      <c r="B38081" s="1" t="s">
        <v>38082</v>
      </c>
    </row>
    <row r="38082" spans="1:2" hidden="1">
      <c r="A38082" t="str">
        <f t="shared" si="594"/>
        <v>D12</v>
      </c>
      <c r="B38082" s="1" t="s">
        <v>38083</v>
      </c>
    </row>
    <row r="38083" spans="1:2" hidden="1">
      <c r="A38083" t="str">
        <f t="shared" ref="A38083:A38146" si="595">LEFT(B38083,3)</f>
        <v>D12</v>
      </c>
      <c r="B38083" s="1" t="s">
        <v>38084</v>
      </c>
    </row>
    <row r="38084" spans="1:2" hidden="1">
      <c r="A38084" t="str">
        <f t="shared" si="595"/>
        <v>D12</v>
      </c>
      <c r="B38084" s="1" t="s">
        <v>38085</v>
      </c>
    </row>
    <row r="38085" spans="1:2" hidden="1">
      <c r="A38085" t="str">
        <f t="shared" si="595"/>
        <v>D12</v>
      </c>
      <c r="B38085" s="1" t="s">
        <v>38086</v>
      </c>
    </row>
    <row r="38086" spans="1:2" hidden="1">
      <c r="A38086" t="str">
        <f t="shared" si="595"/>
        <v>D12</v>
      </c>
      <c r="B38086" s="1" t="s">
        <v>38087</v>
      </c>
    </row>
    <row r="38087" spans="1:2" hidden="1">
      <c r="A38087" t="str">
        <f t="shared" si="595"/>
        <v>D12</v>
      </c>
      <c r="B38087" s="1" t="s">
        <v>38088</v>
      </c>
    </row>
    <row r="38088" spans="1:2" hidden="1">
      <c r="A38088" t="str">
        <f t="shared" si="595"/>
        <v>D12</v>
      </c>
      <c r="B38088" s="1" t="s">
        <v>38089</v>
      </c>
    </row>
    <row r="38089" spans="1:2" hidden="1">
      <c r="A38089" t="str">
        <f t="shared" si="595"/>
        <v>D12</v>
      </c>
      <c r="B38089" s="1" t="s">
        <v>38090</v>
      </c>
    </row>
    <row r="38090" spans="1:2" hidden="1">
      <c r="A38090" t="str">
        <f t="shared" si="595"/>
        <v>D12</v>
      </c>
      <c r="B38090" s="1" t="s">
        <v>38091</v>
      </c>
    </row>
    <row r="38091" spans="1:2" hidden="1">
      <c r="A38091" t="str">
        <f t="shared" si="595"/>
        <v>D12</v>
      </c>
      <c r="B38091" s="1" t="s">
        <v>38092</v>
      </c>
    </row>
    <row r="38092" spans="1:2" hidden="1">
      <c r="A38092" t="str">
        <f t="shared" si="595"/>
        <v>D12</v>
      </c>
      <c r="B38092" s="1" t="s">
        <v>38093</v>
      </c>
    </row>
    <row r="38093" spans="1:2" hidden="1">
      <c r="A38093" t="str">
        <f t="shared" si="595"/>
        <v>D12</v>
      </c>
      <c r="B38093" s="1" t="s">
        <v>38094</v>
      </c>
    </row>
    <row r="38094" spans="1:2" hidden="1">
      <c r="A38094" t="str">
        <f t="shared" si="595"/>
        <v>D12</v>
      </c>
      <c r="B38094" s="1" t="s">
        <v>38095</v>
      </c>
    </row>
    <row r="38095" spans="1:2" hidden="1">
      <c r="A38095" t="str">
        <f t="shared" si="595"/>
        <v>D12</v>
      </c>
      <c r="B38095" s="1" t="s">
        <v>38096</v>
      </c>
    </row>
    <row r="38096" spans="1:2" hidden="1">
      <c r="A38096" t="str">
        <f t="shared" si="595"/>
        <v>D12</v>
      </c>
      <c r="B38096" s="1" t="s">
        <v>38097</v>
      </c>
    </row>
    <row r="38097" spans="1:2" hidden="1">
      <c r="A38097" t="str">
        <f t="shared" si="595"/>
        <v>D12</v>
      </c>
      <c r="B38097" s="1" t="s">
        <v>38098</v>
      </c>
    </row>
    <row r="38098" spans="1:2" hidden="1">
      <c r="A38098" t="str">
        <f t="shared" si="595"/>
        <v>D12</v>
      </c>
      <c r="B38098" s="1" t="s">
        <v>38099</v>
      </c>
    </row>
    <row r="38099" spans="1:2" hidden="1">
      <c r="A38099" t="str">
        <f t="shared" si="595"/>
        <v>D12</v>
      </c>
      <c r="B38099" s="1" t="s">
        <v>38100</v>
      </c>
    </row>
    <row r="38100" spans="1:2" hidden="1">
      <c r="A38100" t="str">
        <f t="shared" si="595"/>
        <v>D12</v>
      </c>
      <c r="B38100" s="1" t="s">
        <v>38101</v>
      </c>
    </row>
    <row r="38101" spans="1:2" hidden="1">
      <c r="A38101" t="str">
        <f t="shared" si="595"/>
        <v>D12</v>
      </c>
      <c r="B38101" s="1" t="s">
        <v>38102</v>
      </c>
    </row>
    <row r="38102" spans="1:2" hidden="1">
      <c r="A38102" t="str">
        <f t="shared" si="595"/>
        <v>D12</v>
      </c>
      <c r="B38102" s="1" t="s">
        <v>38103</v>
      </c>
    </row>
    <row r="38103" spans="1:2" hidden="1">
      <c r="A38103" t="str">
        <f t="shared" si="595"/>
        <v>D12</v>
      </c>
      <c r="B38103" s="1" t="s">
        <v>38104</v>
      </c>
    </row>
    <row r="38104" spans="1:2" hidden="1">
      <c r="A38104" t="str">
        <f t="shared" si="595"/>
        <v>D12</v>
      </c>
      <c r="B38104" s="1" t="s">
        <v>38105</v>
      </c>
    </row>
    <row r="38105" spans="1:2" hidden="1">
      <c r="A38105" t="str">
        <f t="shared" si="595"/>
        <v>D12</v>
      </c>
      <c r="B38105" s="1" t="s">
        <v>38106</v>
      </c>
    </row>
    <row r="38106" spans="1:2" hidden="1">
      <c r="A38106" t="str">
        <f t="shared" si="595"/>
        <v>D12</v>
      </c>
      <c r="B38106" s="1" t="s">
        <v>38107</v>
      </c>
    </row>
    <row r="38107" spans="1:2" hidden="1">
      <c r="A38107" t="str">
        <f t="shared" si="595"/>
        <v>D12</v>
      </c>
      <c r="B38107" s="1" t="s">
        <v>38108</v>
      </c>
    </row>
    <row r="38108" spans="1:2" hidden="1">
      <c r="A38108" t="str">
        <f t="shared" si="595"/>
        <v>D12</v>
      </c>
      <c r="B38108" s="1" t="s">
        <v>38109</v>
      </c>
    </row>
    <row r="38109" spans="1:2" hidden="1">
      <c r="A38109" t="str">
        <f t="shared" si="595"/>
        <v>D12</v>
      </c>
      <c r="B38109" s="1" t="s">
        <v>38110</v>
      </c>
    </row>
    <row r="38110" spans="1:2" hidden="1">
      <c r="A38110" t="str">
        <f t="shared" si="595"/>
        <v>D12</v>
      </c>
      <c r="B38110" s="1" t="s">
        <v>38111</v>
      </c>
    </row>
    <row r="38111" spans="1:2" hidden="1">
      <c r="A38111" t="str">
        <f t="shared" si="595"/>
        <v>D12</v>
      </c>
      <c r="B38111" s="1" t="s">
        <v>38112</v>
      </c>
    </row>
    <row r="38112" spans="1:2" hidden="1">
      <c r="A38112" t="str">
        <f t="shared" si="595"/>
        <v>D12</v>
      </c>
      <c r="B38112" s="1" t="s">
        <v>38113</v>
      </c>
    </row>
    <row r="38113" spans="1:2" hidden="1">
      <c r="A38113" t="str">
        <f t="shared" si="595"/>
        <v>D12</v>
      </c>
      <c r="B38113" s="1" t="s">
        <v>38114</v>
      </c>
    </row>
    <row r="38114" spans="1:2" hidden="1">
      <c r="A38114" t="str">
        <f t="shared" si="595"/>
        <v>D12</v>
      </c>
      <c r="B38114" s="1" t="s">
        <v>38115</v>
      </c>
    </row>
    <row r="38115" spans="1:2" hidden="1">
      <c r="A38115" t="str">
        <f t="shared" si="595"/>
        <v>D12</v>
      </c>
      <c r="B38115" s="1" t="s">
        <v>38116</v>
      </c>
    </row>
    <row r="38116" spans="1:2" hidden="1">
      <c r="A38116" t="str">
        <f t="shared" si="595"/>
        <v>D12</v>
      </c>
      <c r="B38116" s="1" t="s">
        <v>38117</v>
      </c>
    </row>
    <row r="38117" spans="1:2" hidden="1">
      <c r="A38117" t="str">
        <f t="shared" si="595"/>
        <v>D12</v>
      </c>
      <c r="B38117" s="1" t="s">
        <v>38118</v>
      </c>
    </row>
    <row r="38118" spans="1:2" hidden="1">
      <c r="A38118" t="str">
        <f t="shared" si="595"/>
        <v>D12</v>
      </c>
      <c r="B38118" s="1" t="s">
        <v>38119</v>
      </c>
    </row>
    <row r="38119" spans="1:2" hidden="1">
      <c r="A38119" t="str">
        <f t="shared" si="595"/>
        <v>D12</v>
      </c>
      <c r="B38119" s="1" t="s">
        <v>38120</v>
      </c>
    </row>
    <row r="38120" spans="1:2" hidden="1">
      <c r="A38120" t="str">
        <f t="shared" si="595"/>
        <v>D12</v>
      </c>
      <c r="B38120" s="1" t="s">
        <v>38121</v>
      </c>
    </row>
    <row r="38121" spans="1:2" hidden="1">
      <c r="A38121" t="str">
        <f t="shared" si="595"/>
        <v>D12</v>
      </c>
      <c r="B38121" s="1" t="s">
        <v>38122</v>
      </c>
    </row>
    <row r="38122" spans="1:2" hidden="1">
      <c r="A38122" t="str">
        <f t="shared" si="595"/>
        <v>D12</v>
      </c>
      <c r="B38122" s="1" t="s">
        <v>38123</v>
      </c>
    </row>
    <row r="38123" spans="1:2" hidden="1">
      <c r="A38123" t="str">
        <f t="shared" si="595"/>
        <v>D12</v>
      </c>
      <c r="B38123" s="1" t="s">
        <v>38124</v>
      </c>
    </row>
    <row r="38124" spans="1:2" hidden="1">
      <c r="A38124" t="str">
        <f t="shared" si="595"/>
        <v>D12</v>
      </c>
      <c r="B38124" s="1" t="s">
        <v>38125</v>
      </c>
    </row>
    <row r="38125" spans="1:2" hidden="1">
      <c r="A38125" t="str">
        <f t="shared" si="595"/>
        <v>D12</v>
      </c>
      <c r="B38125" s="1" t="s">
        <v>38126</v>
      </c>
    </row>
    <row r="38126" spans="1:2" hidden="1">
      <c r="A38126" t="str">
        <f t="shared" si="595"/>
        <v>D12</v>
      </c>
      <c r="B38126" s="1" t="s">
        <v>38127</v>
      </c>
    </row>
    <row r="38127" spans="1:2" hidden="1">
      <c r="A38127" t="str">
        <f t="shared" si="595"/>
        <v>D12</v>
      </c>
      <c r="B38127" s="1" t="s">
        <v>38128</v>
      </c>
    </row>
    <row r="38128" spans="1:2" hidden="1">
      <c r="A38128" t="str">
        <f t="shared" si="595"/>
        <v>D13</v>
      </c>
      <c r="B38128" s="1" t="s">
        <v>38129</v>
      </c>
    </row>
    <row r="38129" spans="1:2" hidden="1">
      <c r="A38129" t="str">
        <f t="shared" si="595"/>
        <v>D13</v>
      </c>
      <c r="B38129" s="1" t="s">
        <v>38130</v>
      </c>
    </row>
    <row r="38130" spans="1:2" hidden="1">
      <c r="A38130" t="str">
        <f t="shared" si="595"/>
        <v>D13</v>
      </c>
      <c r="B38130" s="1" t="s">
        <v>38131</v>
      </c>
    </row>
    <row r="38131" spans="1:2" hidden="1">
      <c r="A38131" t="str">
        <f t="shared" si="595"/>
        <v>D13</v>
      </c>
      <c r="B38131" s="1" t="s">
        <v>38132</v>
      </c>
    </row>
    <row r="38132" spans="1:2" hidden="1">
      <c r="A38132" t="str">
        <f t="shared" si="595"/>
        <v>D13</v>
      </c>
      <c r="B38132" s="1" t="s">
        <v>38133</v>
      </c>
    </row>
    <row r="38133" spans="1:2" hidden="1">
      <c r="A38133" t="str">
        <f t="shared" si="595"/>
        <v>D13</v>
      </c>
      <c r="B38133" s="1" t="s">
        <v>38134</v>
      </c>
    </row>
    <row r="38134" spans="1:2" hidden="1">
      <c r="A38134" t="str">
        <f t="shared" si="595"/>
        <v>D13</v>
      </c>
      <c r="B38134" s="1" t="s">
        <v>38135</v>
      </c>
    </row>
    <row r="38135" spans="1:2" hidden="1">
      <c r="A38135" t="str">
        <f t="shared" si="595"/>
        <v>D13</v>
      </c>
      <c r="B38135" s="1" t="s">
        <v>38136</v>
      </c>
    </row>
    <row r="38136" spans="1:2" hidden="1">
      <c r="A38136" t="str">
        <f t="shared" si="595"/>
        <v>D13</v>
      </c>
      <c r="B38136" s="1" t="s">
        <v>38137</v>
      </c>
    </row>
    <row r="38137" spans="1:2" hidden="1">
      <c r="A38137" t="str">
        <f t="shared" si="595"/>
        <v>D13</v>
      </c>
      <c r="B38137" s="1" t="s">
        <v>38138</v>
      </c>
    </row>
    <row r="38138" spans="1:2" hidden="1">
      <c r="A38138" t="str">
        <f t="shared" si="595"/>
        <v>D13</v>
      </c>
      <c r="B38138" s="1" t="s">
        <v>38139</v>
      </c>
    </row>
    <row r="38139" spans="1:2" hidden="1">
      <c r="A38139" t="str">
        <f t="shared" si="595"/>
        <v>D13</v>
      </c>
      <c r="B38139" s="1" t="s">
        <v>38140</v>
      </c>
    </row>
    <row r="38140" spans="1:2" hidden="1">
      <c r="A38140" t="str">
        <f t="shared" si="595"/>
        <v>D13</v>
      </c>
      <c r="B38140" s="1" t="s">
        <v>38141</v>
      </c>
    </row>
    <row r="38141" spans="1:2" hidden="1">
      <c r="A38141" t="str">
        <f t="shared" si="595"/>
        <v>D13</v>
      </c>
      <c r="B38141" s="1" t="s">
        <v>38142</v>
      </c>
    </row>
    <row r="38142" spans="1:2" hidden="1">
      <c r="A38142" t="str">
        <f t="shared" si="595"/>
        <v>D13</v>
      </c>
      <c r="B38142" s="1" t="s">
        <v>38143</v>
      </c>
    </row>
    <row r="38143" spans="1:2" hidden="1">
      <c r="A38143" t="str">
        <f t="shared" si="595"/>
        <v>D13</v>
      </c>
      <c r="B38143" s="1" t="s">
        <v>38144</v>
      </c>
    </row>
    <row r="38144" spans="1:2" hidden="1">
      <c r="A38144" t="str">
        <f t="shared" si="595"/>
        <v>D13</v>
      </c>
      <c r="B38144" s="1" t="s">
        <v>38145</v>
      </c>
    </row>
    <row r="38145" spans="1:2" hidden="1">
      <c r="A38145" t="str">
        <f t="shared" si="595"/>
        <v>D13</v>
      </c>
      <c r="B38145" s="1" t="s">
        <v>38146</v>
      </c>
    </row>
    <row r="38146" spans="1:2" hidden="1">
      <c r="A38146" t="str">
        <f t="shared" si="595"/>
        <v>D13</v>
      </c>
      <c r="B38146" s="1" t="s">
        <v>38147</v>
      </c>
    </row>
    <row r="38147" spans="1:2" hidden="1">
      <c r="A38147" t="str">
        <f t="shared" ref="A38147:A38210" si="596">LEFT(B38147,3)</f>
        <v>D13</v>
      </c>
      <c r="B38147" s="1" t="s">
        <v>38148</v>
      </c>
    </row>
    <row r="38148" spans="1:2" hidden="1">
      <c r="A38148" t="str">
        <f t="shared" si="596"/>
        <v>D13</v>
      </c>
      <c r="B38148" s="1" t="s">
        <v>38149</v>
      </c>
    </row>
    <row r="38149" spans="1:2" hidden="1">
      <c r="A38149" t="str">
        <f t="shared" si="596"/>
        <v>D13</v>
      </c>
      <c r="B38149" s="1" t="s">
        <v>38150</v>
      </c>
    </row>
    <row r="38150" spans="1:2" hidden="1">
      <c r="A38150" t="str">
        <f t="shared" si="596"/>
        <v>D13</v>
      </c>
      <c r="B38150" s="1" t="s">
        <v>38151</v>
      </c>
    </row>
    <row r="38151" spans="1:2" hidden="1">
      <c r="A38151" t="str">
        <f t="shared" si="596"/>
        <v>D13</v>
      </c>
      <c r="B38151" s="1" t="s">
        <v>38152</v>
      </c>
    </row>
    <row r="38152" spans="1:2" hidden="1">
      <c r="A38152" t="str">
        <f t="shared" si="596"/>
        <v>D13</v>
      </c>
      <c r="B38152" s="1" t="s">
        <v>38153</v>
      </c>
    </row>
    <row r="38153" spans="1:2" hidden="1">
      <c r="A38153" t="str">
        <f t="shared" si="596"/>
        <v>D13</v>
      </c>
      <c r="B38153" s="1" t="s">
        <v>38154</v>
      </c>
    </row>
    <row r="38154" spans="1:2" hidden="1">
      <c r="A38154" t="str">
        <f t="shared" si="596"/>
        <v>D13</v>
      </c>
      <c r="B38154" s="1" t="s">
        <v>38155</v>
      </c>
    </row>
    <row r="38155" spans="1:2" hidden="1">
      <c r="A38155" t="str">
        <f t="shared" si="596"/>
        <v>D13</v>
      </c>
      <c r="B38155" s="1" t="s">
        <v>38156</v>
      </c>
    </row>
    <row r="38156" spans="1:2" hidden="1">
      <c r="A38156" t="str">
        <f t="shared" si="596"/>
        <v>D13</v>
      </c>
      <c r="B38156" s="1" t="s">
        <v>38157</v>
      </c>
    </row>
    <row r="38157" spans="1:2" hidden="1">
      <c r="A38157" t="str">
        <f t="shared" si="596"/>
        <v>D13</v>
      </c>
      <c r="B38157" s="1" t="s">
        <v>38158</v>
      </c>
    </row>
    <row r="38158" spans="1:2" hidden="1">
      <c r="A38158" t="str">
        <f t="shared" si="596"/>
        <v>D13</v>
      </c>
      <c r="B38158" s="1" t="s">
        <v>38159</v>
      </c>
    </row>
    <row r="38159" spans="1:2" hidden="1">
      <c r="A38159" t="str">
        <f t="shared" si="596"/>
        <v>D13</v>
      </c>
      <c r="B38159" s="1" t="s">
        <v>38160</v>
      </c>
    </row>
    <row r="38160" spans="1:2" hidden="1">
      <c r="A38160" t="str">
        <f t="shared" si="596"/>
        <v>D13</v>
      </c>
      <c r="B38160" s="1" t="s">
        <v>38161</v>
      </c>
    </row>
    <row r="38161" spans="1:2" hidden="1">
      <c r="A38161" t="str">
        <f t="shared" si="596"/>
        <v>D13</v>
      </c>
      <c r="B38161" s="1" t="s">
        <v>38162</v>
      </c>
    </row>
    <row r="38162" spans="1:2" hidden="1">
      <c r="A38162" t="str">
        <f t="shared" si="596"/>
        <v>D13</v>
      </c>
      <c r="B38162" s="1" t="s">
        <v>38163</v>
      </c>
    </row>
    <row r="38163" spans="1:2" hidden="1">
      <c r="A38163" t="str">
        <f t="shared" si="596"/>
        <v>D13</v>
      </c>
      <c r="B38163" s="1" t="s">
        <v>38164</v>
      </c>
    </row>
    <row r="38164" spans="1:2" hidden="1">
      <c r="A38164" t="str">
        <f t="shared" si="596"/>
        <v>D13</v>
      </c>
      <c r="B38164" s="1" t="s">
        <v>38165</v>
      </c>
    </row>
    <row r="38165" spans="1:2" hidden="1">
      <c r="A38165" t="str">
        <f t="shared" si="596"/>
        <v>D13</v>
      </c>
      <c r="B38165" s="1" t="s">
        <v>38166</v>
      </c>
    </row>
    <row r="38166" spans="1:2" hidden="1">
      <c r="A38166" t="str">
        <f t="shared" si="596"/>
        <v>D13</v>
      </c>
      <c r="B38166" s="1" t="s">
        <v>38167</v>
      </c>
    </row>
    <row r="38167" spans="1:2" hidden="1">
      <c r="A38167" t="str">
        <f t="shared" si="596"/>
        <v>D13</v>
      </c>
      <c r="B38167" s="1" t="s">
        <v>38168</v>
      </c>
    </row>
    <row r="38168" spans="1:2" hidden="1">
      <c r="A38168" t="str">
        <f t="shared" si="596"/>
        <v>D13</v>
      </c>
      <c r="B38168" s="1" t="s">
        <v>38169</v>
      </c>
    </row>
    <row r="38169" spans="1:2" hidden="1">
      <c r="A38169" t="str">
        <f t="shared" si="596"/>
        <v>D13</v>
      </c>
      <c r="B38169" s="1" t="s">
        <v>38170</v>
      </c>
    </row>
    <row r="38170" spans="1:2" hidden="1">
      <c r="A38170" t="str">
        <f t="shared" si="596"/>
        <v>D13</v>
      </c>
      <c r="B38170" s="1" t="s">
        <v>38171</v>
      </c>
    </row>
    <row r="38171" spans="1:2" hidden="1">
      <c r="A38171" t="str">
        <f t="shared" si="596"/>
        <v>D13</v>
      </c>
      <c r="B38171" s="1" t="s">
        <v>38172</v>
      </c>
    </row>
    <row r="38172" spans="1:2" hidden="1">
      <c r="A38172" t="str">
        <f t="shared" si="596"/>
        <v>D13</v>
      </c>
      <c r="B38172" s="1" t="s">
        <v>38173</v>
      </c>
    </row>
    <row r="38173" spans="1:2" hidden="1">
      <c r="A38173" t="str">
        <f t="shared" si="596"/>
        <v>D13</v>
      </c>
      <c r="B38173" s="1" t="s">
        <v>38174</v>
      </c>
    </row>
    <row r="38174" spans="1:2" hidden="1">
      <c r="A38174" t="str">
        <f t="shared" si="596"/>
        <v>D13</v>
      </c>
      <c r="B38174" s="1" t="s">
        <v>38175</v>
      </c>
    </row>
    <row r="38175" spans="1:2" hidden="1">
      <c r="A38175" t="str">
        <f t="shared" si="596"/>
        <v>D13</v>
      </c>
      <c r="B38175" s="1" t="s">
        <v>38176</v>
      </c>
    </row>
    <row r="38176" spans="1:2" hidden="1">
      <c r="A38176" t="str">
        <f t="shared" si="596"/>
        <v>D13</v>
      </c>
      <c r="B38176" s="1" t="s">
        <v>38177</v>
      </c>
    </row>
    <row r="38177" spans="1:2" hidden="1">
      <c r="A38177" t="str">
        <f t="shared" si="596"/>
        <v>D13</v>
      </c>
      <c r="B38177" s="1" t="s">
        <v>38178</v>
      </c>
    </row>
    <row r="38178" spans="1:2" hidden="1">
      <c r="A38178" t="str">
        <f t="shared" si="596"/>
        <v>D13</v>
      </c>
      <c r="B38178" s="1" t="s">
        <v>38179</v>
      </c>
    </row>
    <row r="38179" spans="1:2" hidden="1">
      <c r="A38179" t="str">
        <f t="shared" si="596"/>
        <v>D13</v>
      </c>
      <c r="B38179" s="1" t="s">
        <v>38180</v>
      </c>
    </row>
    <row r="38180" spans="1:2" hidden="1">
      <c r="A38180" t="str">
        <f t="shared" si="596"/>
        <v>D13</v>
      </c>
      <c r="B38180" s="1" t="s">
        <v>38181</v>
      </c>
    </row>
    <row r="38181" spans="1:2" hidden="1">
      <c r="A38181" t="str">
        <f t="shared" si="596"/>
        <v>D13</v>
      </c>
      <c r="B38181" s="1" t="s">
        <v>38182</v>
      </c>
    </row>
    <row r="38182" spans="1:2" hidden="1">
      <c r="A38182" t="str">
        <f t="shared" si="596"/>
        <v>D13</v>
      </c>
      <c r="B38182" s="1" t="s">
        <v>38183</v>
      </c>
    </row>
    <row r="38183" spans="1:2" hidden="1">
      <c r="A38183" t="str">
        <f t="shared" si="596"/>
        <v>D13</v>
      </c>
      <c r="B38183" s="1" t="s">
        <v>38184</v>
      </c>
    </row>
    <row r="38184" spans="1:2" hidden="1">
      <c r="A38184" t="str">
        <f t="shared" si="596"/>
        <v>D13</v>
      </c>
      <c r="B38184" s="1" t="s">
        <v>38185</v>
      </c>
    </row>
    <row r="38185" spans="1:2" hidden="1">
      <c r="A38185" t="str">
        <f t="shared" si="596"/>
        <v>D13</v>
      </c>
      <c r="B38185" s="1" t="s">
        <v>38186</v>
      </c>
    </row>
    <row r="38186" spans="1:2" hidden="1">
      <c r="A38186" t="str">
        <f t="shared" si="596"/>
        <v>D13</v>
      </c>
      <c r="B38186" s="1" t="s">
        <v>38187</v>
      </c>
    </row>
    <row r="38187" spans="1:2" hidden="1">
      <c r="A38187" t="str">
        <f t="shared" si="596"/>
        <v>D13</v>
      </c>
      <c r="B38187" s="1" t="s">
        <v>38188</v>
      </c>
    </row>
    <row r="38188" spans="1:2" hidden="1">
      <c r="A38188" t="str">
        <f t="shared" si="596"/>
        <v>D13</v>
      </c>
      <c r="B38188" s="1" t="s">
        <v>38189</v>
      </c>
    </row>
    <row r="38189" spans="1:2" hidden="1">
      <c r="A38189" t="str">
        <f t="shared" si="596"/>
        <v>D13</v>
      </c>
      <c r="B38189" s="1" t="s">
        <v>38190</v>
      </c>
    </row>
    <row r="38190" spans="1:2" hidden="1">
      <c r="A38190" t="str">
        <f t="shared" si="596"/>
        <v>D13</v>
      </c>
      <c r="B38190" s="1" t="s">
        <v>38191</v>
      </c>
    </row>
    <row r="38191" spans="1:2" hidden="1">
      <c r="A38191" t="str">
        <f t="shared" si="596"/>
        <v>D13</v>
      </c>
      <c r="B38191" s="1" t="s">
        <v>38192</v>
      </c>
    </row>
    <row r="38192" spans="1:2" hidden="1">
      <c r="A38192" t="str">
        <f t="shared" si="596"/>
        <v>D13</v>
      </c>
      <c r="B38192" s="1" t="s">
        <v>38193</v>
      </c>
    </row>
    <row r="38193" spans="1:2" hidden="1">
      <c r="A38193" t="str">
        <f t="shared" si="596"/>
        <v>D13</v>
      </c>
      <c r="B38193" s="1" t="s">
        <v>38194</v>
      </c>
    </row>
    <row r="38194" spans="1:2" hidden="1">
      <c r="A38194" t="str">
        <f t="shared" si="596"/>
        <v>D13</v>
      </c>
      <c r="B38194" s="1" t="s">
        <v>38195</v>
      </c>
    </row>
    <row r="38195" spans="1:2" hidden="1">
      <c r="A38195" t="str">
        <f t="shared" si="596"/>
        <v>D13</v>
      </c>
      <c r="B38195" s="1" t="s">
        <v>38196</v>
      </c>
    </row>
    <row r="38196" spans="1:2" hidden="1">
      <c r="A38196" t="str">
        <f t="shared" si="596"/>
        <v>D13</v>
      </c>
      <c r="B38196" s="1" t="s">
        <v>38197</v>
      </c>
    </row>
    <row r="38197" spans="1:2" hidden="1">
      <c r="A38197" t="str">
        <f t="shared" si="596"/>
        <v>D13</v>
      </c>
      <c r="B38197" s="1" t="s">
        <v>38198</v>
      </c>
    </row>
    <row r="38198" spans="1:2" hidden="1">
      <c r="A38198" t="str">
        <f t="shared" si="596"/>
        <v>D13</v>
      </c>
      <c r="B38198" s="1" t="s">
        <v>38199</v>
      </c>
    </row>
    <row r="38199" spans="1:2" hidden="1">
      <c r="A38199" t="str">
        <f t="shared" si="596"/>
        <v>D13</v>
      </c>
      <c r="B38199" s="1" t="s">
        <v>38200</v>
      </c>
    </row>
    <row r="38200" spans="1:2" hidden="1">
      <c r="A38200" t="str">
        <f t="shared" si="596"/>
        <v>D13</v>
      </c>
      <c r="B38200" s="1" t="s">
        <v>38201</v>
      </c>
    </row>
    <row r="38201" spans="1:2" hidden="1">
      <c r="A38201" t="str">
        <f t="shared" si="596"/>
        <v>D13</v>
      </c>
      <c r="B38201" s="1" t="s">
        <v>38202</v>
      </c>
    </row>
    <row r="38202" spans="1:2" hidden="1">
      <c r="A38202" t="str">
        <f t="shared" si="596"/>
        <v>D13</v>
      </c>
      <c r="B38202" s="1" t="s">
        <v>38203</v>
      </c>
    </row>
    <row r="38203" spans="1:2" hidden="1">
      <c r="A38203" t="str">
        <f t="shared" si="596"/>
        <v>D13</v>
      </c>
      <c r="B38203" s="1" t="s">
        <v>38204</v>
      </c>
    </row>
    <row r="38204" spans="1:2" hidden="1">
      <c r="A38204" t="str">
        <f t="shared" si="596"/>
        <v>D13</v>
      </c>
      <c r="B38204" s="1" t="s">
        <v>38205</v>
      </c>
    </row>
    <row r="38205" spans="1:2" hidden="1">
      <c r="A38205" t="str">
        <f t="shared" si="596"/>
        <v>D13</v>
      </c>
      <c r="B38205" s="1" t="s">
        <v>38206</v>
      </c>
    </row>
    <row r="38206" spans="1:2" hidden="1">
      <c r="A38206" t="str">
        <f t="shared" si="596"/>
        <v>D13</v>
      </c>
      <c r="B38206" s="1" t="s">
        <v>38207</v>
      </c>
    </row>
    <row r="38207" spans="1:2" hidden="1">
      <c r="A38207" t="str">
        <f t="shared" si="596"/>
        <v>D13</v>
      </c>
      <c r="B38207" s="1" t="s">
        <v>38208</v>
      </c>
    </row>
    <row r="38208" spans="1:2" hidden="1">
      <c r="A38208" t="str">
        <f t="shared" si="596"/>
        <v>D13</v>
      </c>
      <c r="B38208" s="1" t="s">
        <v>38209</v>
      </c>
    </row>
    <row r="38209" spans="1:2" hidden="1">
      <c r="A38209" t="str">
        <f t="shared" si="596"/>
        <v>D13</v>
      </c>
      <c r="B38209" s="1" t="s">
        <v>38210</v>
      </c>
    </row>
    <row r="38210" spans="1:2" hidden="1">
      <c r="A38210" t="str">
        <f t="shared" si="596"/>
        <v>D13</v>
      </c>
      <c r="B38210" s="1" t="s">
        <v>38211</v>
      </c>
    </row>
    <row r="38211" spans="1:2" hidden="1">
      <c r="A38211" t="str">
        <f t="shared" ref="A38211:A38274" si="597">LEFT(B38211,3)</f>
        <v>D13</v>
      </c>
      <c r="B38211" s="1" t="s">
        <v>38212</v>
      </c>
    </row>
    <row r="38212" spans="1:2" hidden="1">
      <c r="A38212" t="str">
        <f t="shared" si="597"/>
        <v>D13</v>
      </c>
      <c r="B38212" s="1" t="s">
        <v>38213</v>
      </c>
    </row>
    <row r="38213" spans="1:2" hidden="1">
      <c r="A38213" t="str">
        <f t="shared" si="597"/>
        <v>D13</v>
      </c>
      <c r="B38213" s="1" t="s">
        <v>38214</v>
      </c>
    </row>
    <row r="38214" spans="1:2" hidden="1">
      <c r="A38214" t="str">
        <f t="shared" si="597"/>
        <v>D13</v>
      </c>
      <c r="B38214" s="1" t="s">
        <v>38215</v>
      </c>
    </row>
    <row r="38215" spans="1:2" hidden="1">
      <c r="A38215" t="str">
        <f t="shared" si="597"/>
        <v>D13</v>
      </c>
      <c r="B38215" s="1" t="s">
        <v>38216</v>
      </c>
    </row>
    <row r="38216" spans="1:2" hidden="1">
      <c r="A38216" t="str">
        <f t="shared" si="597"/>
        <v>D13</v>
      </c>
      <c r="B38216" s="1" t="s">
        <v>38217</v>
      </c>
    </row>
    <row r="38217" spans="1:2" hidden="1">
      <c r="A38217" t="str">
        <f t="shared" si="597"/>
        <v>D13</v>
      </c>
      <c r="B38217" s="1" t="s">
        <v>38218</v>
      </c>
    </row>
    <row r="38218" spans="1:2" hidden="1">
      <c r="A38218" t="str">
        <f t="shared" si="597"/>
        <v>D13</v>
      </c>
      <c r="B38218" s="1" t="s">
        <v>38219</v>
      </c>
    </row>
    <row r="38219" spans="1:2" hidden="1">
      <c r="A38219" t="str">
        <f t="shared" si="597"/>
        <v>D13</v>
      </c>
      <c r="B38219" s="1" t="s">
        <v>38220</v>
      </c>
    </row>
    <row r="38220" spans="1:2" hidden="1">
      <c r="A38220" t="str">
        <f t="shared" si="597"/>
        <v>D13</v>
      </c>
      <c r="B38220" s="1" t="s">
        <v>38221</v>
      </c>
    </row>
    <row r="38221" spans="1:2" hidden="1">
      <c r="A38221" t="str">
        <f t="shared" si="597"/>
        <v>D13</v>
      </c>
      <c r="B38221" s="1" t="s">
        <v>38222</v>
      </c>
    </row>
    <row r="38222" spans="1:2" hidden="1">
      <c r="A38222" t="str">
        <f t="shared" si="597"/>
        <v>D13</v>
      </c>
      <c r="B38222" s="1" t="s">
        <v>38223</v>
      </c>
    </row>
    <row r="38223" spans="1:2" hidden="1">
      <c r="A38223" t="str">
        <f t="shared" si="597"/>
        <v>D13</v>
      </c>
      <c r="B38223" s="1" t="s">
        <v>38224</v>
      </c>
    </row>
    <row r="38224" spans="1:2" hidden="1">
      <c r="A38224" t="str">
        <f t="shared" si="597"/>
        <v>D13</v>
      </c>
      <c r="B38224" s="1" t="s">
        <v>38225</v>
      </c>
    </row>
    <row r="38225" spans="1:2" hidden="1">
      <c r="A38225" t="str">
        <f t="shared" si="597"/>
        <v>D13</v>
      </c>
      <c r="B38225" s="1" t="s">
        <v>38226</v>
      </c>
    </row>
    <row r="38226" spans="1:2" hidden="1">
      <c r="A38226" t="str">
        <f t="shared" si="597"/>
        <v>D13</v>
      </c>
      <c r="B38226" s="1" t="s">
        <v>38227</v>
      </c>
    </row>
    <row r="38227" spans="1:2" hidden="1">
      <c r="A38227" t="str">
        <f t="shared" si="597"/>
        <v>D13</v>
      </c>
      <c r="B38227" s="1" t="s">
        <v>38228</v>
      </c>
    </row>
    <row r="38228" spans="1:2" hidden="1">
      <c r="A38228" t="str">
        <f t="shared" si="597"/>
        <v>D13</v>
      </c>
      <c r="B38228" s="1" t="s">
        <v>38229</v>
      </c>
    </row>
    <row r="38229" spans="1:2" hidden="1">
      <c r="A38229" t="str">
        <f t="shared" si="597"/>
        <v>D13</v>
      </c>
      <c r="B38229" s="1" t="s">
        <v>38230</v>
      </c>
    </row>
    <row r="38230" spans="1:2" hidden="1">
      <c r="A38230" t="str">
        <f t="shared" si="597"/>
        <v>D13</v>
      </c>
      <c r="B38230" s="1" t="s">
        <v>38231</v>
      </c>
    </row>
    <row r="38231" spans="1:2" hidden="1">
      <c r="A38231" t="str">
        <f t="shared" si="597"/>
        <v>D13</v>
      </c>
      <c r="B38231" s="1" t="s">
        <v>38232</v>
      </c>
    </row>
    <row r="38232" spans="1:2" hidden="1">
      <c r="A38232" t="str">
        <f t="shared" si="597"/>
        <v>D13</v>
      </c>
      <c r="B38232" s="1" t="s">
        <v>38233</v>
      </c>
    </row>
    <row r="38233" spans="1:2" hidden="1">
      <c r="A38233" t="str">
        <f t="shared" si="597"/>
        <v>D13</v>
      </c>
      <c r="B38233" s="1" t="s">
        <v>38234</v>
      </c>
    </row>
    <row r="38234" spans="1:2" hidden="1">
      <c r="A38234" t="str">
        <f t="shared" si="597"/>
        <v>D13</v>
      </c>
      <c r="B38234" s="1" t="s">
        <v>38235</v>
      </c>
    </row>
    <row r="38235" spans="1:2" hidden="1">
      <c r="A38235" t="str">
        <f t="shared" si="597"/>
        <v>D13</v>
      </c>
      <c r="B38235" s="1" t="s">
        <v>38236</v>
      </c>
    </row>
    <row r="38236" spans="1:2" hidden="1">
      <c r="A38236" t="str">
        <f t="shared" si="597"/>
        <v>D13</v>
      </c>
      <c r="B38236" s="1" t="s">
        <v>38237</v>
      </c>
    </row>
    <row r="38237" spans="1:2" hidden="1">
      <c r="A38237" t="str">
        <f t="shared" si="597"/>
        <v>D13</v>
      </c>
      <c r="B38237" s="1" t="s">
        <v>38238</v>
      </c>
    </row>
    <row r="38238" spans="1:2" hidden="1">
      <c r="A38238" t="str">
        <f t="shared" si="597"/>
        <v>D13</v>
      </c>
      <c r="B38238" s="1" t="s">
        <v>38239</v>
      </c>
    </row>
    <row r="38239" spans="1:2" hidden="1">
      <c r="A38239" t="str">
        <f t="shared" si="597"/>
        <v>D13</v>
      </c>
      <c r="B38239" s="1" t="s">
        <v>38240</v>
      </c>
    </row>
    <row r="38240" spans="1:2" hidden="1">
      <c r="A38240" t="str">
        <f t="shared" si="597"/>
        <v>D13</v>
      </c>
      <c r="B38240" s="1" t="s">
        <v>38241</v>
      </c>
    </row>
    <row r="38241" spans="1:2" hidden="1">
      <c r="A38241" t="str">
        <f t="shared" si="597"/>
        <v>D13</v>
      </c>
      <c r="B38241" s="1" t="s">
        <v>38242</v>
      </c>
    </row>
    <row r="38242" spans="1:2" hidden="1">
      <c r="A38242" t="str">
        <f t="shared" si="597"/>
        <v>D13</v>
      </c>
      <c r="B38242" s="1" t="s">
        <v>38243</v>
      </c>
    </row>
    <row r="38243" spans="1:2" hidden="1">
      <c r="A38243" t="str">
        <f t="shared" si="597"/>
        <v>D13</v>
      </c>
      <c r="B38243" s="1" t="s">
        <v>38244</v>
      </c>
    </row>
    <row r="38244" spans="1:2" hidden="1">
      <c r="A38244" t="str">
        <f t="shared" si="597"/>
        <v>D13</v>
      </c>
      <c r="B38244" s="1" t="s">
        <v>38245</v>
      </c>
    </row>
    <row r="38245" spans="1:2" hidden="1">
      <c r="A38245" t="str">
        <f t="shared" si="597"/>
        <v>D13</v>
      </c>
      <c r="B38245" s="1" t="s">
        <v>38246</v>
      </c>
    </row>
    <row r="38246" spans="1:2" hidden="1">
      <c r="A38246" t="str">
        <f t="shared" si="597"/>
        <v>D13</v>
      </c>
      <c r="B38246" s="1" t="s">
        <v>38247</v>
      </c>
    </row>
    <row r="38247" spans="1:2" hidden="1">
      <c r="A38247" t="str">
        <f t="shared" si="597"/>
        <v>D13</v>
      </c>
      <c r="B38247" s="1" t="s">
        <v>38248</v>
      </c>
    </row>
    <row r="38248" spans="1:2" hidden="1">
      <c r="A38248" t="str">
        <f t="shared" si="597"/>
        <v>D13</v>
      </c>
      <c r="B38248" s="1" t="s">
        <v>38249</v>
      </c>
    </row>
    <row r="38249" spans="1:2" hidden="1">
      <c r="A38249" t="str">
        <f t="shared" si="597"/>
        <v>D13</v>
      </c>
      <c r="B38249" s="1" t="s">
        <v>38250</v>
      </c>
    </row>
    <row r="38250" spans="1:2" hidden="1">
      <c r="A38250" t="str">
        <f t="shared" si="597"/>
        <v>D13</v>
      </c>
      <c r="B38250" s="1" t="s">
        <v>38251</v>
      </c>
    </row>
    <row r="38251" spans="1:2" hidden="1">
      <c r="A38251" t="str">
        <f t="shared" si="597"/>
        <v>D13</v>
      </c>
      <c r="B38251" s="1" t="s">
        <v>38252</v>
      </c>
    </row>
    <row r="38252" spans="1:2" hidden="1">
      <c r="A38252" t="str">
        <f t="shared" si="597"/>
        <v>D13</v>
      </c>
      <c r="B38252" s="1" t="s">
        <v>38253</v>
      </c>
    </row>
    <row r="38253" spans="1:2" hidden="1">
      <c r="A38253" t="str">
        <f t="shared" si="597"/>
        <v>D13</v>
      </c>
      <c r="B38253" s="1" t="s">
        <v>38254</v>
      </c>
    </row>
    <row r="38254" spans="1:2" hidden="1">
      <c r="A38254" t="str">
        <f t="shared" si="597"/>
        <v>D13</v>
      </c>
      <c r="B38254" s="1" t="s">
        <v>38255</v>
      </c>
    </row>
    <row r="38255" spans="1:2" hidden="1">
      <c r="A38255" t="str">
        <f t="shared" si="597"/>
        <v>D13</v>
      </c>
      <c r="B38255" s="1" t="s">
        <v>38256</v>
      </c>
    </row>
    <row r="38256" spans="1:2" hidden="1">
      <c r="A38256" t="str">
        <f t="shared" si="597"/>
        <v>D13</v>
      </c>
      <c r="B38256" s="1" t="s">
        <v>38257</v>
      </c>
    </row>
    <row r="38257" spans="1:2" hidden="1">
      <c r="A38257" t="str">
        <f t="shared" si="597"/>
        <v>D13</v>
      </c>
      <c r="B38257" s="1" t="s">
        <v>38258</v>
      </c>
    </row>
    <row r="38258" spans="1:2" hidden="1">
      <c r="A38258" t="str">
        <f t="shared" si="597"/>
        <v>D13</v>
      </c>
      <c r="B38258" s="1" t="s">
        <v>38259</v>
      </c>
    </row>
    <row r="38259" spans="1:2" hidden="1">
      <c r="A38259" t="str">
        <f t="shared" si="597"/>
        <v>D13</v>
      </c>
      <c r="B38259" s="1" t="s">
        <v>38260</v>
      </c>
    </row>
    <row r="38260" spans="1:2" hidden="1">
      <c r="A38260" t="str">
        <f t="shared" si="597"/>
        <v>D13</v>
      </c>
      <c r="B38260" s="1" t="s">
        <v>38261</v>
      </c>
    </row>
    <row r="38261" spans="1:2" hidden="1">
      <c r="A38261" t="str">
        <f t="shared" si="597"/>
        <v>D13</v>
      </c>
      <c r="B38261" s="1" t="s">
        <v>38262</v>
      </c>
    </row>
    <row r="38262" spans="1:2" hidden="1">
      <c r="A38262" t="str">
        <f t="shared" si="597"/>
        <v>D13</v>
      </c>
      <c r="B38262" s="1" t="s">
        <v>38263</v>
      </c>
    </row>
    <row r="38263" spans="1:2" hidden="1">
      <c r="A38263" t="str">
        <f t="shared" si="597"/>
        <v>D13</v>
      </c>
      <c r="B38263" s="1" t="s">
        <v>38264</v>
      </c>
    </row>
    <row r="38264" spans="1:2" hidden="1">
      <c r="A38264" t="str">
        <f t="shared" si="597"/>
        <v>D13</v>
      </c>
      <c r="B38264" s="1" t="s">
        <v>38265</v>
      </c>
    </row>
    <row r="38265" spans="1:2" hidden="1">
      <c r="A38265" t="str">
        <f t="shared" si="597"/>
        <v>D13</v>
      </c>
      <c r="B38265" s="1" t="s">
        <v>38266</v>
      </c>
    </row>
    <row r="38266" spans="1:2" hidden="1">
      <c r="A38266" t="str">
        <f t="shared" si="597"/>
        <v>D13</v>
      </c>
      <c r="B38266" s="1" t="s">
        <v>38267</v>
      </c>
    </row>
    <row r="38267" spans="1:2" hidden="1">
      <c r="A38267" t="str">
        <f t="shared" si="597"/>
        <v>D13</v>
      </c>
      <c r="B38267" s="1" t="s">
        <v>38268</v>
      </c>
    </row>
    <row r="38268" spans="1:2" hidden="1">
      <c r="A38268" t="str">
        <f t="shared" si="597"/>
        <v>D13</v>
      </c>
      <c r="B38268" s="1" t="s">
        <v>38269</v>
      </c>
    </row>
    <row r="38269" spans="1:2" hidden="1">
      <c r="A38269" t="str">
        <f t="shared" si="597"/>
        <v>D13</v>
      </c>
      <c r="B38269" s="1" t="s">
        <v>38270</v>
      </c>
    </row>
    <row r="38270" spans="1:2" hidden="1">
      <c r="A38270" t="str">
        <f t="shared" si="597"/>
        <v>D13</v>
      </c>
      <c r="B38270" s="1" t="s">
        <v>38271</v>
      </c>
    </row>
    <row r="38271" spans="1:2" hidden="1">
      <c r="A38271" t="str">
        <f t="shared" si="597"/>
        <v>D13</v>
      </c>
      <c r="B38271" s="1" t="s">
        <v>38272</v>
      </c>
    </row>
    <row r="38272" spans="1:2" hidden="1">
      <c r="A38272" t="str">
        <f t="shared" si="597"/>
        <v>D13</v>
      </c>
      <c r="B38272" s="1" t="s">
        <v>38273</v>
      </c>
    </row>
    <row r="38273" spans="1:2" hidden="1">
      <c r="A38273" t="str">
        <f t="shared" si="597"/>
        <v>D13</v>
      </c>
      <c r="B38273" s="1" t="s">
        <v>38274</v>
      </c>
    </row>
    <row r="38274" spans="1:2" hidden="1">
      <c r="A38274" t="str">
        <f t="shared" si="597"/>
        <v>D13</v>
      </c>
      <c r="B38274" s="1" t="s">
        <v>38275</v>
      </c>
    </row>
    <row r="38275" spans="1:2" hidden="1">
      <c r="A38275" t="str">
        <f t="shared" ref="A38275:A38338" si="598">LEFT(B38275,3)</f>
        <v>D13</v>
      </c>
      <c r="B38275" s="1" t="s">
        <v>38276</v>
      </c>
    </row>
    <row r="38276" spans="1:2" hidden="1">
      <c r="A38276" t="str">
        <f t="shared" si="598"/>
        <v>D13</v>
      </c>
      <c r="B38276" s="1" t="s">
        <v>38277</v>
      </c>
    </row>
    <row r="38277" spans="1:2" hidden="1">
      <c r="A38277" t="str">
        <f t="shared" si="598"/>
        <v>D13</v>
      </c>
      <c r="B38277" s="1" t="s">
        <v>38278</v>
      </c>
    </row>
    <row r="38278" spans="1:2" hidden="1">
      <c r="A38278" t="str">
        <f t="shared" si="598"/>
        <v>D13</v>
      </c>
      <c r="B38278" s="1" t="s">
        <v>38279</v>
      </c>
    </row>
    <row r="38279" spans="1:2" hidden="1">
      <c r="A38279" t="str">
        <f t="shared" si="598"/>
        <v>D13</v>
      </c>
      <c r="B38279" s="1" t="s">
        <v>38280</v>
      </c>
    </row>
    <row r="38280" spans="1:2" hidden="1">
      <c r="A38280" t="str">
        <f t="shared" si="598"/>
        <v>D13</v>
      </c>
      <c r="B38280" s="1" t="s">
        <v>38281</v>
      </c>
    </row>
    <row r="38281" spans="1:2" hidden="1">
      <c r="A38281" t="str">
        <f t="shared" si="598"/>
        <v>D13</v>
      </c>
      <c r="B38281" s="1" t="s">
        <v>38282</v>
      </c>
    </row>
    <row r="38282" spans="1:2" hidden="1">
      <c r="A38282" t="str">
        <f t="shared" si="598"/>
        <v>D13</v>
      </c>
      <c r="B38282" s="1" t="s">
        <v>38283</v>
      </c>
    </row>
    <row r="38283" spans="1:2" hidden="1">
      <c r="A38283" t="str">
        <f t="shared" si="598"/>
        <v>D13</v>
      </c>
      <c r="B38283" s="1" t="s">
        <v>38284</v>
      </c>
    </row>
    <row r="38284" spans="1:2" hidden="1">
      <c r="A38284" t="str">
        <f t="shared" si="598"/>
        <v>D13</v>
      </c>
      <c r="B38284" s="1" t="s">
        <v>38285</v>
      </c>
    </row>
    <row r="38285" spans="1:2" hidden="1">
      <c r="A38285" t="str">
        <f t="shared" si="598"/>
        <v>D13</v>
      </c>
      <c r="B38285" s="1" t="s">
        <v>38286</v>
      </c>
    </row>
    <row r="38286" spans="1:2" hidden="1">
      <c r="A38286" t="str">
        <f t="shared" si="598"/>
        <v>D13</v>
      </c>
      <c r="B38286" s="1" t="s">
        <v>38287</v>
      </c>
    </row>
    <row r="38287" spans="1:2" hidden="1">
      <c r="A38287" t="str">
        <f t="shared" si="598"/>
        <v>D13</v>
      </c>
      <c r="B38287" s="1" t="s">
        <v>38288</v>
      </c>
    </row>
    <row r="38288" spans="1:2" hidden="1">
      <c r="A38288" t="str">
        <f t="shared" si="598"/>
        <v>D13</v>
      </c>
      <c r="B38288" s="1" t="s">
        <v>38289</v>
      </c>
    </row>
    <row r="38289" spans="1:2" hidden="1">
      <c r="A38289" t="str">
        <f t="shared" si="598"/>
        <v>D13</v>
      </c>
      <c r="B38289" s="1" t="s">
        <v>38290</v>
      </c>
    </row>
    <row r="38290" spans="1:2" hidden="1">
      <c r="A38290" t="str">
        <f t="shared" si="598"/>
        <v>D13</v>
      </c>
      <c r="B38290" s="1" t="s">
        <v>38291</v>
      </c>
    </row>
    <row r="38291" spans="1:2" hidden="1">
      <c r="A38291" t="str">
        <f t="shared" si="598"/>
        <v>D13</v>
      </c>
      <c r="B38291" s="1" t="s">
        <v>38292</v>
      </c>
    </row>
    <row r="38292" spans="1:2" hidden="1">
      <c r="A38292" t="str">
        <f t="shared" si="598"/>
        <v>D13</v>
      </c>
      <c r="B38292" s="1" t="s">
        <v>38293</v>
      </c>
    </row>
    <row r="38293" spans="1:2" hidden="1">
      <c r="A38293" t="str">
        <f t="shared" si="598"/>
        <v>D13</v>
      </c>
      <c r="B38293" s="1" t="s">
        <v>38294</v>
      </c>
    </row>
    <row r="38294" spans="1:2" hidden="1">
      <c r="A38294" t="str">
        <f t="shared" si="598"/>
        <v>D13</v>
      </c>
      <c r="B38294" s="1" t="s">
        <v>38295</v>
      </c>
    </row>
    <row r="38295" spans="1:2" hidden="1">
      <c r="A38295" t="str">
        <f t="shared" si="598"/>
        <v>D13</v>
      </c>
      <c r="B38295" s="1" t="s">
        <v>38296</v>
      </c>
    </row>
    <row r="38296" spans="1:2" hidden="1">
      <c r="A38296" t="str">
        <f t="shared" si="598"/>
        <v>D13</v>
      </c>
      <c r="B38296" s="1" t="s">
        <v>38297</v>
      </c>
    </row>
    <row r="38297" spans="1:2" hidden="1">
      <c r="A38297" t="str">
        <f t="shared" si="598"/>
        <v>D13</v>
      </c>
      <c r="B38297" s="1" t="s">
        <v>38298</v>
      </c>
    </row>
    <row r="38298" spans="1:2" hidden="1">
      <c r="A38298" t="str">
        <f t="shared" si="598"/>
        <v>D13</v>
      </c>
      <c r="B38298" s="1" t="s">
        <v>38299</v>
      </c>
    </row>
    <row r="38299" spans="1:2" hidden="1">
      <c r="A38299" t="str">
        <f t="shared" si="598"/>
        <v>D13</v>
      </c>
      <c r="B38299" s="1" t="s">
        <v>38300</v>
      </c>
    </row>
    <row r="38300" spans="1:2" hidden="1">
      <c r="A38300" t="str">
        <f t="shared" si="598"/>
        <v>D13</v>
      </c>
      <c r="B38300" s="1" t="s">
        <v>38301</v>
      </c>
    </row>
    <row r="38301" spans="1:2" hidden="1">
      <c r="A38301" t="str">
        <f t="shared" si="598"/>
        <v>D13</v>
      </c>
      <c r="B38301" s="1" t="s">
        <v>38302</v>
      </c>
    </row>
    <row r="38302" spans="1:2" hidden="1">
      <c r="A38302" t="str">
        <f t="shared" si="598"/>
        <v>D13</v>
      </c>
      <c r="B38302" s="1" t="s">
        <v>38303</v>
      </c>
    </row>
    <row r="38303" spans="1:2" hidden="1">
      <c r="A38303" t="str">
        <f t="shared" si="598"/>
        <v>D13</v>
      </c>
      <c r="B38303" s="1" t="s">
        <v>38304</v>
      </c>
    </row>
    <row r="38304" spans="1:2" hidden="1">
      <c r="A38304" t="str">
        <f t="shared" si="598"/>
        <v>D13</v>
      </c>
      <c r="B38304" s="1" t="s">
        <v>38305</v>
      </c>
    </row>
    <row r="38305" spans="1:2" hidden="1">
      <c r="A38305" t="str">
        <f t="shared" si="598"/>
        <v>D13</v>
      </c>
      <c r="B38305" s="1" t="s">
        <v>38306</v>
      </c>
    </row>
    <row r="38306" spans="1:2" hidden="1">
      <c r="A38306" t="str">
        <f t="shared" si="598"/>
        <v>D13</v>
      </c>
      <c r="B38306" s="1" t="s">
        <v>38307</v>
      </c>
    </row>
    <row r="38307" spans="1:2" hidden="1">
      <c r="A38307" t="str">
        <f t="shared" si="598"/>
        <v>D13</v>
      </c>
      <c r="B38307" s="1" t="s">
        <v>38308</v>
      </c>
    </row>
    <row r="38308" spans="1:2" hidden="1">
      <c r="A38308" t="str">
        <f t="shared" si="598"/>
        <v>D13</v>
      </c>
      <c r="B38308" s="1" t="s">
        <v>38309</v>
      </c>
    </row>
    <row r="38309" spans="1:2" hidden="1">
      <c r="A38309" t="str">
        <f t="shared" si="598"/>
        <v>D13</v>
      </c>
      <c r="B38309" s="1" t="s">
        <v>38310</v>
      </c>
    </row>
    <row r="38310" spans="1:2" hidden="1">
      <c r="A38310" t="str">
        <f t="shared" si="598"/>
        <v>D13</v>
      </c>
      <c r="B38310" s="1" t="s">
        <v>38311</v>
      </c>
    </row>
    <row r="38311" spans="1:2" hidden="1">
      <c r="A38311" t="str">
        <f t="shared" si="598"/>
        <v>D13</v>
      </c>
      <c r="B38311" s="1" t="s">
        <v>38312</v>
      </c>
    </row>
    <row r="38312" spans="1:2" hidden="1">
      <c r="A38312" t="str">
        <f t="shared" si="598"/>
        <v>D13</v>
      </c>
      <c r="B38312" s="1" t="s">
        <v>38313</v>
      </c>
    </row>
    <row r="38313" spans="1:2" hidden="1">
      <c r="A38313" t="str">
        <f t="shared" si="598"/>
        <v>D13</v>
      </c>
      <c r="B38313" s="1" t="s">
        <v>38314</v>
      </c>
    </row>
    <row r="38314" spans="1:2" hidden="1">
      <c r="A38314" t="str">
        <f t="shared" si="598"/>
        <v>D13</v>
      </c>
      <c r="B38314" s="1" t="s">
        <v>38315</v>
      </c>
    </row>
    <row r="38315" spans="1:2" hidden="1">
      <c r="A38315" t="str">
        <f t="shared" si="598"/>
        <v>D13</v>
      </c>
      <c r="B38315" s="1" t="s">
        <v>38316</v>
      </c>
    </row>
    <row r="38316" spans="1:2" hidden="1">
      <c r="A38316" t="str">
        <f t="shared" si="598"/>
        <v>D13</v>
      </c>
      <c r="B38316" s="1" t="s">
        <v>38317</v>
      </c>
    </row>
    <row r="38317" spans="1:2" hidden="1">
      <c r="A38317" t="str">
        <f t="shared" si="598"/>
        <v>D13</v>
      </c>
      <c r="B38317" s="1" t="s">
        <v>38318</v>
      </c>
    </row>
    <row r="38318" spans="1:2" hidden="1">
      <c r="A38318" t="str">
        <f t="shared" si="598"/>
        <v>D13</v>
      </c>
      <c r="B38318" s="1" t="s">
        <v>38319</v>
      </c>
    </row>
    <row r="38319" spans="1:2" hidden="1">
      <c r="A38319" t="str">
        <f t="shared" si="598"/>
        <v>D13</v>
      </c>
      <c r="B38319" s="1" t="s">
        <v>38320</v>
      </c>
    </row>
    <row r="38320" spans="1:2" hidden="1">
      <c r="A38320" t="str">
        <f t="shared" si="598"/>
        <v>D13</v>
      </c>
      <c r="B38320" s="1" t="s">
        <v>38321</v>
      </c>
    </row>
    <row r="38321" spans="1:2" hidden="1">
      <c r="A38321" t="str">
        <f t="shared" si="598"/>
        <v>D13</v>
      </c>
      <c r="B38321" s="1" t="s">
        <v>38322</v>
      </c>
    </row>
    <row r="38322" spans="1:2" hidden="1">
      <c r="A38322" t="str">
        <f t="shared" si="598"/>
        <v>D13</v>
      </c>
      <c r="B38322" s="1" t="s">
        <v>38323</v>
      </c>
    </row>
    <row r="38323" spans="1:2" hidden="1">
      <c r="A38323" t="str">
        <f t="shared" si="598"/>
        <v>D13</v>
      </c>
      <c r="B38323" s="1" t="s">
        <v>38324</v>
      </c>
    </row>
    <row r="38324" spans="1:2" hidden="1">
      <c r="A38324" t="str">
        <f t="shared" si="598"/>
        <v>D13</v>
      </c>
      <c r="B38324" s="1" t="s">
        <v>38325</v>
      </c>
    </row>
    <row r="38325" spans="1:2" hidden="1">
      <c r="A38325" t="str">
        <f t="shared" si="598"/>
        <v>D13</v>
      </c>
      <c r="B38325" s="1" t="s">
        <v>38326</v>
      </c>
    </row>
    <row r="38326" spans="1:2" hidden="1">
      <c r="A38326" t="str">
        <f t="shared" si="598"/>
        <v>D13</v>
      </c>
      <c r="B38326" s="1" t="s">
        <v>38327</v>
      </c>
    </row>
    <row r="38327" spans="1:2" hidden="1">
      <c r="A38327" t="str">
        <f t="shared" si="598"/>
        <v>D13</v>
      </c>
      <c r="B38327" s="1" t="s">
        <v>38328</v>
      </c>
    </row>
    <row r="38328" spans="1:2" hidden="1">
      <c r="A38328" t="str">
        <f t="shared" si="598"/>
        <v>D13</v>
      </c>
      <c r="B38328" s="1" t="s">
        <v>38329</v>
      </c>
    </row>
    <row r="38329" spans="1:2" hidden="1">
      <c r="A38329" t="str">
        <f t="shared" si="598"/>
        <v>D13</v>
      </c>
      <c r="B38329" s="1" t="s">
        <v>38330</v>
      </c>
    </row>
    <row r="38330" spans="1:2" hidden="1">
      <c r="A38330" t="str">
        <f t="shared" si="598"/>
        <v>D13</v>
      </c>
      <c r="B38330" s="1" t="s">
        <v>38331</v>
      </c>
    </row>
    <row r="38331" spans="1:2" hidden="1">
      <c r="A38331" t="str">
        <f t="shared" si="598"/>
        <v>D13</v>
      </c>
      <c r="B38331" s="1" t="s">
        <v>38332</v>
      </c>
    </row>
    <row r="38332" spans="1:2" hidden="1">
      <c r="A38332" t="str">
        <f t="shared" si="598"/>
        <v>D13</v>
      </c>
      <c r="B38332" s="1" t="s">
        <v>38333</v>
      </c>
    </row>
    <row r="38333" spans="1:2" hidden="1">
      <c r="A38333" t="str">
        <f t="shared" si="598"/>
        <v>D13</v>
      </c>
      <c r="B38333" s="1" t="s">
        <v>38334</v>
      </c>
    </row>
    <row r="38334" spans="1:2" hidden="1">
      <c r="A38334" t="str">
        <f t="shared" si="598"/>
        <v>D13</v>
      </c>
      <c r="B38334" s="1" t="s">
        <v>38335</v>
      </c>
    </row>
    <row r="38335" spans="1:2" hidden="1">
      <c r="A38335" t="str">
        <f t="shared" si="598"/>
        <v>D13</v>
      </c>
      <c r="B38335" s="1" t="s">
        <v>38336</v>
      </c>
    </row>
    <row r="38336" spans="1:2" hidden="1">
      <c r="A38336" t="str">
        <f t="shared" si="598"/>
        <v>D13</v>
      </c>
      <c r="B38336" s="1" t="s">
        <v>38337</v>
      </c>
    </row>
    <row r="38337" spans="1:2" hidden="1">
      <c r="A38337" t="str">
        <f t="shared" si="598"/>
        <v>D13</v>
      </c>
      <c r="B38337" s="1" t="s">
        <v>38338</v>
      </c>
    </row>
    <row r="38338" spans="1:2" hidden="1">
      <c r="A38338" t="str">
        <f t="shared" si="598"/>
        <v>D13</v>
      </c>
      <c r="B38338" s="1" t="s">
        <v>38339</v>
      </c>
    </row>
    <row r="38339" spans="1:2" hidden="1">
      <c r="A38339" t="str">
        <f t="shared" ref="A38339:A38402" si="599">LEFT(B38339,3)</f>
        <v>D13</v>
      </c>
      <c r="B38339" s="1" t="s">
        <v>38340</v>
      </c>
    </row>
    <row r="38340" spans="1:2" hidden="1">
      <c r="A38340" t="str">
        <f t="shared" si="599"/>
        <v>D13</v>
      </c>
      <c r="B38340" s="1" t="s">
        <v>38341</v>
      </c>
    </row>
    <row r="38341" spans="1:2" hidden="1">
      <c r="A38341" t="str">
        <f t="shared" si="599"/>
        <v>D13</v>
      </c>
      <c r="B38341" s="1" t="s">
        <v>38342</v>
      </c>
    </row>
    <row r="38342" spans="1:2" hidden="1">
      <c r="A38342" t="str">
        <f t="shared" si="599"/>
        <v>D13</v>
      </c>
      <c r="B38342" s="1" t="s">
        <v>38343</v>
      </c>
    </row>
    <row r="38343" spans="1:2" hidden="1">
      <c r="A38343" t="str">
        <f t="shared" si="599"/>
        <v>D13</v>
      </c>
      <c r="B38343" s="1" t="s">
        <v>38344</v>
      </c>
    </row>
    <row r="38344" spans="1:2" hidden="1">
      <c r="A38344" t="str">
        <f t="shared" si="599"/>
        <v>D13</v>
      </c>
      <c r="B38344" s="1" t="s">
        <v>38345</v>
      </c>
    </row>
    <row r="38345" spans="1:2" hidden="1">
      <c r="A38345" t="str">
        <f t="shared" si="599"/>
        <v>D13</v>
      </c>
      <c r="B38345" s="1" t="s">
        <v>38346</v>
      </c>
    </row>
    <row r="38346" spans="1:2" hidden="1">
      <c r="A38346" t="str">
        <f t="shared" si="599"/>
        <v>D13</v>
      </c>
      <c r="B38346" s="1" t="s">
        <v>38347</v>
      </c>
    </row>
    <row r="38347" spans="1:2" hidden="1">
      <c r="A38347" t="str">
        <f t="shared" si="599"/>
        <v>D13</v>
      </c>
      <c r="B38347" s="1" t="s">
        <v>38348</v>
      </c>
    </row>
    <row r="38348" spans="1:2" hidden="1">
      <c r="A38348" t="str">
        <f t="shared" si="599"/>
        <v>D13</v>
      </c>
      <c r="B38348" s="1" t="s">
        <v>38349</v>
      </c>
    </row>
    <row r="38349" spans="1:2" hidden="1">
      <c r="A38349" t="str">
        <f t="shared" si="599"/>
        <v>D13</v>
      </c>
      <c r="B38349" s="1" t="s">
        <v>38350</v>
      </c>
    </row>
    <row r="38350" spans="1:2" hidden="1">
      <c r="A38350" t="str">
        <f t="shared" si="599"/>
        <v>D13</v>
      </c>
      <c r="B38350" s="1" t="s">
        <v>38351</v>
      </c>
    </row>
    <row r="38351" spans="1:2" hidden="1">
      <c r="A38351" t="str">
        <f t="shared" si="599"/>
        <v>D13</v>
      </c>
      <c r="B38351" s="1" t="s">
        <v>38352</v>
      </c>
    </row>
    <row r="38352" spans="1:2" hidden="1">
      <c r="A38352" t="str">
        <f t="shared" si="599"/>
        <v>D13</v>
      </c>
      <c r="B38352" s="1" t="s">
        <v>38353</v>
      </c>
    </row>
    <row r="38353" spans="1:2" hidden="1">
      <c r="A38353" t="str">
        <f t="shared" si="599"/>
        <v>D13</v>
      </c>
      <c r="B38353" s="1" t="s">
        <v>38354</v>
      </c>
    </row>
    <row r="38354" spans="1:2" hidden="1">
      <c r="A38354" t="str">
        <f t="shared" si="599"/>
        <v>D13</v>
      </c>
      <c r="B38354" s="1" t="s">
        <v>38355</v>
      </c>
    </row>
    <row r="38355" spans="1:2" hidden="1">
      <c r="A38355" t="str">
        <f t="shared" si="599"/>
        <v>D13</v>
      </c>
      <c r="B38355" s="1" t="s">
        <v>38356</v>
      </c>
    </row>
    <row r="38356" spans="1:2" hidden="1">
      <c r="A38356" t="str">
        <f t="shared" si="599"/>
        <v>D13</v>
      </c>
      <c r="B38356" s="1" t="s">
        <v>38357</v>
      </c>
    </row>
    <row r="38357" spans="1:2" hidden="1">
      <c r="A38357" t="str">
        <f t="shared" si="599"/>
        <v>D13</v>
      </c>
      <c r="B38357" s="1" t="s">
        <v>38358</v>
      </c>
    </row>
    <row r="38358" spans="1:2" hidden="1">
      <c r="A38358" t="str">
        <f t="shared" si="599"/>
        <v>D13</v>
      </c>
      <c r="B38358" s="1" t="s">
        <v>38359</v>
      </c>
    </row>
    <row r="38359" spans="1:2" hidden="1">
      <c r="A38359" t="str">
        <f t="shared" si="599"/>
        <v>D13</v>
      </c>
      <c r="B38359" s="1" t="s">
        <v>38360</v>
      </c>
    </row>
    <row r="38360" spans="1:2" hidden="1">
      <c r="A38360" t="str">
        <f t="shared" si="599"/>
        <v>D13</v>
      </c>
      <c r="B38360" s="1" t="s">
        <v>38361</v>
      </c>
    </row>
    <row r="38361" spans="1:2" hidden="1">
      <c r="A38361" t="str">
        <f t="shared" si="599"/>
        <v>D13</v>
      </c>
      <c r="B38361" s="1" t="s">
        <v>38362</v>
      </c>
    </row>
    <row r="38362" spans="1:2" hidden="1">
      <c r="A38362" t="str">
        <f t="shared" si="599"/>
        <v>D13</v>
      </c>
      <c r="B38362" s="1" t="s">
        <v>38363</v>
      </c>
    </row>
    <row r="38363" spans="1:2" hidden="1">
      <c r="A38363" t="str">
        <f t="shared" si="599"/>
        <v>D13</v>
      </c>
      <c r="B38363" s="1" t="s">
        <v>38364</v>
      </c>
    </row>
    <row r="38364" spans="1:2" hidden="1">
      <c r="A38364" t="str">
        <f t="shared" si="599"/>
        <v>D13</v>
      </c>
      <c r="B38364" s="1" t="s">
        <v>38365</v>
      </c>
    </row>
    <row r="38365" spans="1:2" hidden="1">
      <c r="A38365" t="str">
        <f t="shared" si="599"/>
        <v>D13</v>
      </c>
      <c r="B38365" s="1" t="s">
        <v>38366</v>
      </c>
    </row>
    <row r="38366" spans="1:2" hidden="1">
      <c r="A38366" t="str">
        <f t="shared" si="599"/>
        <v>D13</v>
      </c>
      <c r="B38366" s="1" t="s">
        <v>38367</v>
      </c>
    </row>
    <row r="38367" spans="1:2" hidden="1">
      <c r="A38367" t="str">
        <f t="shared" si="599"/>
        <v>D13</v>
      </c>
      <c r="B38367" s="1" t="s">
        <v>38368</v>
      </c>
    </row>
    <row r="38368" spans="1:2" hidden="1">
      <c r="A38368" t="str">
        <f t="shared" si="599"/>
        <v>D13</v>
      </c>
      <c r="B38368" s="1" t="s">
        <v>38369</v>
      </c>
    </row>
    <row r="38369" spans="1:2" hidden="1">
      <c r="A38369" t="str">
        <f t="shared" si="599"/>
        <v>D13</v>
      </c>
      <c r="B38369" s="1" t="s">
        <v>38370</v>
      </c>
    </row>
    <row r="38370" spans="1:2" hidden="1">
      <c r="A38370" t="str">
        <f t="shared" si="599"/>
        <v>D13</v>
      </c>
      <c r="B38370" s="1" t="s">
        <v>38371</v>
      </c>
    </row>
    <row r="38371" spans="1:2" hidden="1">
      <c r="A38371" t="str">
        <f t="shared" si="599"/>
        <v>D13</v>
      </c>
      <c r="B38371" s="1" t="s">
        <v>38372</v>
      </c>
    </row>
    <row r="38372" spans="1:2" hidden="1">
      <c r="A38372" t="str">
        <f t="shared" si="599"/>
        <v>D13</v>
      </c>
      <c r="B38372" s="1" t="s">
        <v>38373</v>
      </c>
    </row>
    <row r="38373" spans="1:2" hidden="1">
      <c r="A38373" t="str">
        <f t="shared" si="599"/>
        <v>D13</v>
      </c>
      <c r="B38373" s="1" t="s">
        <v>38374</v>
      </c>
    </row>
    <row r="38374" spans="1:2" hidden="1">
      <c r="A38374" t="str">
        <f t="shared" si="599"/>
        <v>D13</v>
      </c>
      <c r="B38374" s="1" t="s">
        <v>38375</v>
      </c>
    </row>
    <row r="38375" spans="1:2" hidden="1">
      <c r="A38375" t="str">
        <f t="shared" si="599"/>
        <v>D13</v>
      </c>
      <c r="B38375" s="1" t="s">
        <v>38376</v>
      </c>
    </row>
    <row r="38376" spans="1:2" hidden="1">
      <c r="A38376" t="str">
        <f t="shared" si="599"/>
        <v>D13</v>
      </c>
      <c r="B38376" s="1" t="s">
        <v>38377</v>
      </c>
    </row>
    <row r="38377" spans="1:2" hidden="1">
      <c r="A38377" t="str">
        <f t="shared" si="599"/>
        <v>D13</v>
      </c>
      <c r="B38377" s="1" t="s">
        <v>38378</v>
      </c>
    </row>
    <row r="38378" spans="1:2" hidden="1">
      <c r="A38378" t="str">
        <f t="shared" si="599"/>
        <v>D13</v>
      </c>
      <c r="B38378" s="1" t="s">
        <v>38379</v>
      </c>
    </row>
    <row r="38379" spans="1:2" hidden="1">
      <c r="A38379" t="str">
        <f t="shared" si="599"/>
        <v>D13</v>
      </c>
      <c r="B38379" s="1" t="s">
        <v>38380</v>
      </c>
    </row>
    <row r="38380" spans="1:2" hidden="1">
      <c r="A38380" t="str">
        <f t="shared" si="599"/>
        <v>D13</v>
      </c>
      <c r="B38380" s="1" t="s">
        <v>38381</v>
      </c>
    </row>
    <row r="38381" spans="1:2" hidden="1">
      <c r="A38381" t="str">
        <f t="shared" si="599"/>
        <v>D13</v>
      </c>
      <c r="B38381" s="1" t="s">
        <v>38382</v>
      </c>
    </row>
    <row r="38382" spans="1:2" hidden="1">
      <c r="A38382" t="str">
        <f t="shared" si="599"/>
        <v>D13</v>
      </c>
      <c r="B38382" s="1" t="s">
        <v>38383</v>
      </c>
    </row>
    <row r="38383" spans="1:2" hidden="1">
      <c r="A38383" t="str">
        <f t="shared" si="599"/>
        <v>D13</v>
      </c>
      <c r="B38383" s="1" t="s">
        <v>38384</v>
      </c>
    </row>
    <row r="38384" spans="1:2" hidden="1">
      <c r="A38384" t="str">
        <f t="shared" si="599"/>
        <v>D13</v>
      </c>
      <c r="B38384" s="1" t="s">
        <v>38385</v>
      </c>
    </row>
    <row r="38385" spans="1:2" hidden="1">
      <c r="A38385" t="str">
        <f t="shared" si="599"/>
        <v>D13</v>
      </c>
      <c r="B38385" s="1" t="s">
        <v>38386</v>
      </c>
    </row>
    <row r="38386" spans="1:2" hidden="1">
      <c r="A38386" t="str">
        <f t="shared" si="599"/>
        <v>D13</v>
      </c>
      <c r="B38386" s="1" t="s">
        <v>38387</v>
      </c>
    </row>
    <row r="38387" spans="1:2" hidden="1">
      <c r="A38387" t="str">
        <f t="shared" si="599"/>
        <v>D13</v>
      </c>
      <c r="B38387" s="1" t="s">
        <v>38388</v>
      </c>
    </row>
    <row r="38388" spans="1:2" hidden="1">
      <c r="A38388" t="str">
        <f t="shared" si="599"/>
        <v>D13</v>
      </c>
      <c r="B38388" s="1" t="s">
        <v>38389</v>
      </c>
    </row>
    <row r="38389" spans="1:2" hidden="1">
      <c r="A38389" t="str">
        <f t="shared" si="599"/>
        <v>D13</v>
      </c>
      <c r="B38389" s="1" t="s">
        <v>38390</v>
      </c>
    </row>
    <row r="38390" spans="1:2" hidden="1">
      <c r="A38390" t="str">
        <f t="shared" si="599"/>
        <v>D13</v>
      </c>
      <c r="B38390" s="1" t="s">
        <v>38391</v>
      </c>
    </row>
    <row r="38391" spans="1:2" hidden="1">
      <c r="A38391" t="str">
        <f t="shared" si="599"/>
        <v>D13</v>
      </c>
      <c r="B38391" s="1" t="s">
        <v>38392</v>
      </c>
    </row>
    <row r="38392" spans="1:2" hidden="1">
      <c r="A38392" t="str">
        <f t="shared" si="599"/>
        <v>D13</v>
      </c>
      <c r="B38392" s="1" t="s">
        <v>38393</v>
      </c>
    </row>
    <row r="38393" spans="1:2" hidden="1">
      <c r="A38393" t="str">
        <f t="shared" si="599"/>
        <v>D13</v>
      </c>
      <c r="B38393" s="1" t="s">
        <v>38394</v>
      </c>
    </row>
    <row r="38394" spans="1:2" hidden="1">
      <c r="A38394" t="str">
        <f t="shared" si="599"/>
        <v>D13</v>
      </c>
      <c r="B38394" s="1" t="s">
        <v>38395</v>
      </c>
    </row>
    <row r="38395" spans="1:2" hidden="1">
      <c r="A38395" t="str">
        <f t="shared" si="599"/>
        <v>D13</v>
      </c>
      <c r="B38395" s="1" t="s">
        <v>38396</v>
      </c>
    </row>
    <row r="38396" spans="1:2" hidden="1">
      <c r="A38396" t="str">
        <f t="shared" si="599"/>
        <v>D13</v>
      </c>
      <c r="B38396" s="1" t="s">
        <v>38397</v>
      </c>
    </row>
    <row r="38397" spans="1:2" hidden="1">
      <c r="A38397" t="str">
        <f t="shared" si="599"/>
        <v>D13</v>
      </c>
      <c r="B38397" s="1" t="s">
        <v>38398</v>
      </c>
    </row>
    <row r="38398" spans="1:2" hidden="1">
      <c r="A38398" t="str">
        <f t="shared" si="599"/>
        <v>D13</v>
      </c>
      <c r="B38398" s="1" t="s">
        <v>38399</v>
      </c>
    </row>
    <row r="38399" spans="1:2" hidden="1">
      <c r="A38399" t="str">
        <f t="shared" si="599"/>
        <v>D13</v>
      </c>
      <c r="B38399" s="1" t="s">
        <v>38400</v>
      </c>
    </row>
    <row r="38400" spans="1:2" hidden="1">
      <c r="A38400" t="str">
        <f t="shared" si="599"/>
        <v>D13</v>
      </c>
      <c r="B38400" s="1" t="s">
        <v>38401</v>
      </c>
    </row>
    <row r="38401" spans="1:2" hidden="1">
      <c r="A38401" t="str">
        <f t="shared" si="599"/>
        <v>D13</v>
      </c>
      <c r="B38401" s="1" t="s">
        <v>38402</v>
      </c>
    </row>
    <row r="38402" spans="1:2" hidden="1">
      <c r="A38402" t="str">
        <f t="shared" si="599"/>
        <v>D13</v>
      </c>
      <c r="B38402" s="1" t="s">
        <v>38403</v>
      </c>
    </row>
    <row r="38403" spans="1:2" hidden="1">
      <c r="A38403" t="str">
        <f t="shared" ref="A38403:A38466" si="600">LEFT(B38403,3)</f>
        <v>D13</v>
      </c>
      <c r="B38403" s="1" t="s">
        <v>38404</v>
      </c>
    </row>
    <row r="38404" spans="1:2" hidden="1">
      <c r="A38404" t="str">
        <f t="shared" si="600"/>
        <v>D13</v>
      </c>
      <c r="B38404" s="1" t="s">
        <v>38405</v>
      </c>
    </row>
    <row r="38405" spans="1:2" hidden="1">
      <c r="A38405" t="str">
        <f t="shared" si="600"/>
        <v>D13</v>
      </c>
      <c r="B38405" s="1" t="s">
        <v>38406</v>
      </c>
    </row>
    <row r="38406" spans="1:2" hidden="1">
      <c r="A38406" t="str">
        <f t="shared" si="600"/>
        <v>D13</v>
      </c>
      <c r="B38406" s="1" t="s">
        <v>38407</v>
      </c>
    </row>
    <row r="38407" spans="1:2" hidden="1">
      <c r="A38407" t="str">
        <f t="shared" si="600"/>
        <v>D13</v>
      </c>
      <c r="B38407" s="1" t="s">
        <v>38408</v>
      </c>
    </row>
    <row r="38408" spans="1:2" hidden="1">
      <c r="A38408" t="str">
        <f t="shared" si="600"/>
        <v>D13</v>
      </c>
      <c r="B38408" s="1" t="s">
        <v>38409</v>
      </c>
    </row>
    <row r="38409" spans="1:2" hidden="1">
      <c r="A38409" t="str">
        <f t="shared" si="600"/>
        <v>D13</v>
      </c>
      <c r="B38409" s="1" t="s">
        <v>38410</v>
      </c>
    </row>
    <row r="38410" spans="1:2" hidden="1">
      <c r="A38410" t="str">
        <f t="shared" si="600"/>
        <v>D13</v>
      </c>
      <c r="B38410" s="1" t="s">
        <v>38411</v>
      </c>
    </row>
    <row r="38411" spans="1:2" hidden="1">
      <c r="A38411" t="str">
        <f t="shared" si="600"/>
        <v>D13</v>
      </c>
      <c r="B38411" s="1" t="s">
        <v>38412</v>
      </c>
    </row>
    <row r="38412" spans="1:2" hidden="1">
      <c r="A38412" t="str">
        <f t="shared" si="600"/>
        <v>D13</v>
      </c>
      <c r="B38412" s="1" t="s">
        <v>38413</v>
      </c>
    </row>
    <row r="38413" spans="1:2" hidden="1">
      <c r="A38413" t="str">
        <f t="shared" si="600"/>
        <v>D13</v>
      </c>
      <c r="B38413" s="1" t="s">
        <v>38414</v>
      </c>
    </row>
    <row r="38414" spans="1:2" hidden="1">
      <c r="A38414" t="str">
        <f t="shared" si="600"/>
        <v>D13</v>
      </c>
      <c r="B38414" s="1" t="s">
        <v>38415</v>
      </c>
    </row>
    <row r="38415" spans="1:2" hidden="1">
      <c r="A38415" t="str">
        <f t="shared" si="600"/>
        <v>D13</v>
      </c>
      <c r="B38415" s="1" t="s">
        <v>38416</v>
      </c>
    </row>
    <row r="38416" spans="1:2" hidden="1">
      <c r="A38416" t="str">
        <f t="shared" si="600"/>
        <v>D13</v>
      </c>
      <c r="B38416" s="1" t="s">
        <v>38417</v>
      </c>
    </row>
    <row r="38417" spans="1:2" hidden="1">
      <c r="A38417" t="str">
        <f t="shared" si="600"/>
        <v>D13</v>
      </c>
      <c r="B38417" s="1" t="s">
        <v>38418</v>
      </c>
    </row>
    <row r="38418" spans="1:2" hidden="1">
      <c r="A38418" t="str">
        <f t="shared" si="600"/>
        <v>D13</v>
      </c>
      <c r="B38418" s="1" t="s">
        <v>38419</v>
      </c>
    </row>
    <row r="38419" spans="1:2" hidden="1">
      <c r="A38419" t="str">
        <f t="shared" si="600"/>
        <v>D13</v>
      </c>
      <c r="B38419" s="1" t="s">
        <v>38420</v>
      </c>
    </row>
    <row r="38420" spans="1:2" hidden="1">
      <c r="A38420" t="str">
        <f t="shared" si="600"/>
        <v>D13</v>
      </c>
      <c r="B38420" s="1" t="s">
        <v>38421</v>
      </c>
    </row>
    <row r="38421" spans="1:2" hidden="1">
      <c r="A38421" t="str">
        <f t="shared" si="600"/>
        <v>D13</v>
      </c>
      <c r="B38421" s="1" t="s">
        <v>38422</v>
      </c>
    </row>
    <row r="38422" spans="1:2" hidden="1">
      <c r="A38422" t="str">
        <f t="shared" si="600"/>
        <v>D13</v>
      </c>
      <c r="B38422" s="1" t="s">
        <v>38423</v>
      </c>
    </row>
    <row r="38423" spans="1:2" hidden="1">
      <c r="A38423" t="str">
        <f t="shared" si="600"/>
        <v>D13</v>
      </c>
      <c r="B38423" s="1" t="s">
        <v>38424</v>
      </c>
    </row>
    <row r="38424" spans="1:2" hidden="1">
      <c r="A38424" t="str">
        <f t="shared" si="600"/>
        <v>D13</v>
      </c>
      <c r="B38424" s="1" t="s">
        <v>38425</v>
      </c>
    </row>
    <row r="38425" spans="1:2" hidden="1">
      <c r="A38425" t="str">
        <f t="shared" si="600"/>
        <v>D13</v>
      </c>
      <c r="B38425" s="1" t="s">
        <v>38426</v>
      </c>
    </row>
    <row r="38426" spans="1:2" hidden="1">
      <c r="A38426" t="str">
        <f t="shared" si="600"/>
        <v>D13</v>
      </c>
      <c r="B38426" s="1" t="s">
        <v>38427</v>
      </c>
    </row>
    <row r="38427" spans="1:2" hidden="1">
      <c r="A38427" t="str">
        <f t="shared" si="600"/>
        <v>D13</v>
      </c>
      <c r="B38427" s="1" t="s">
        <v>38428</v>
      </c>
    </row>
    <row r="38428" spans="1:2" hidden="1">
      <c r="A38428" t="str">
        <f t="shared" si="600"/>
        <v>D13</v>
      </c>
      <c r="B38428" s="1" t="s">
        <v>38429</v>
      </c>
    </row>
    <row r="38429" spans="1:2" hidden="1">
      <c r="A38429" t="str">
        <f t="shared" si="600"/>
        <v>D13</v>
      </c>
      <c r="B38429" s="1" t="s">
        <v>38430</v>
      </c>
    </row>
    <row r="38430" spans="1:2" hidden="1">
      <c r="A38430" t="str">
        <f t="shared" si="600"/>
        <v>D13</v>
      </c>
      <c r="B38430" s="1" t="s">
        <v>38431</v>
      </c>
    </row>
    <row r="38431" spans="1:2" hidden="1">
      <c r="A38431" t="str">
        <f t="shared" si="600"/>
        <v>D13</v>
      </c>
      <c r="B38431" s="1" t="s">
        <v>38432</v>
      </c>
    </row>
    <row r="38432" spans="1:2" hidden="1">
      <c r="A38432" t="str">
        <f t="shared" si="600"/>
        <v>D13</v>
      </c>
      <c r="B38432" s="1" t="s">
        <v>38433</v>
      </c>
    </row>
    <row r="38433" spans="1:2" hidden="1">
      <c r="A38433" t="str">
        <f t="shared" si="600"/>
        <v>D13</v>
      </c>
      <c r="B38433" s="1" t="s">
        <v>38434</v>
      </c>
    </row>
    <row r="38434" spans="1:2" hidden="1">
      <c r="A38434" t="str">
        <f t="shared" si="600"/>
        <v>D13</v>
      </c>
      <c r="B38434" s="1" t="s">
        <v>38435</v>
      </c>
    </row>
    <row r="38435" spans="1:2" hidden="1">
      <c r="A38435" t="str">
        <f t="shared" si="600"/>
        <v>D13</v>
      </c>
      <c r="B38435" s="1" t="s">
        <v>38436</v>
      </c>
    </row>
    <row r="38436" spans="1:2" hidden="1">
      <c r="A38436" t="str">
        <f t="shared" si="600"/>
        <v>D13</v>
      </c>
      <c r="B38436" s="1" t="s">
        <v>38437</v>
      </c>
    </row>
    <row r="38437" spans="1:2" hidden="1">
      <c r="A38437" t="str">
        <f t="shared" si="600"/>
        <v>D13</v>
      </c>
      <c r="B38437" s="1" t="s">
        <v>38438</v>
      </c>
    </row>
    <row r="38438" spans="1:2" hidden="1">
      <c r="A38438" t="str">
        <f t="shared" si="600"/>
        <v>D13</v>
      </c>
      <c r="B38438" s="1" t="s">
        <v>38439</v>
      </c>
    </row>
    <row r="38439" spans="1:2" hidden="1">
      <c r="A38439" t="str">
        <f t="shared" si="600"/>
        <v>D13</v>
      </c>
      <c r="B38439" s="1" t="s">
        <v>38440</v>
      </c>
    </row>
    <row r="38440" spans="1:2" hidden="1">
      <c r="A38440" t="str">
        <f t="shared" si="600"/>
        <v>D13</v>
      </c>
      <c r="B38440" s="1" t="s">
        <v>38441</v>
      </c>
    </row>
    <row r="38441" spans="1:2" hidden="1">
      <c r="A38441" t="str">
        <f t="shared" si="600"/>
        <v>D13</v>
      </c>
      <c r="B38441" s="1" t="s">
        <v>38442</v>
      </c>
    </row>
    <row r="38442" spans="1:2" hidden="1">
      <c r="A38442" t="str">
        <f t="shared" si="600"/>
        <v>D13</v>
      </c>
      <c r="B38442" s="1" t="s">
        <v>38443</v>
      </c>
    </row>
    <row r="38443" spans="1:2" hidden="1">
      <c r="A38443" t="str">
        <f t="shared" si="600"/>
        <v>D13</v>
      </c>
      <c r="B38443" s="1" t="s">
        <v>38444</v>
      </c>
    </row>
    <row r="38444" spans="1:2" hidden="1">
      <c r="A38444" t="str">
        <f t="shared" si="600"/>
        <v>D13</v>
      </c>
      <c r="B38444" s="1" t="s">
        <v>38445</v>
      </c>
    </row>
    <row r="38445" spans="1:2" hidden="1">
      <c r="A38445" t="str">
        <f t="shared" si="600"/>
        <v>D13</v>
      </c>
      <c r="B38445" s="1" t="s">
        <v>38446</v>
      </c>
    </row>
    <row r="38446" spans="1:2" hidden="1">
      <c r="A38446" t="str">
        <f t="shared" si="600"/>
        <v>D13</v>
      </c>
      <c r="B38446" s="1" t="s">
        <v>38447</v>
      </c>
    </row>
    <row r="38447" spans="1:2" hidden="1">
      <c r="A38447" t="str">
        <f t="shared" si="600"/>
        <v>D13</v>
      </c>
      <c r="B38447" s="1" t="s">
        <v>38448</v>
      </c>
    </row>
    <row r="38448" spans="1:2" hidden="1">
      <c r="A38448" t="str">
        <f t="shared" si="600"/>
        <v>D13</v>
      </c>
      <c r="B38448" s="1" t="s">
        <v>38449</v>
      </c>
    </row>
    <row r="38449" spans="1:2" hidden="1">
      <c r="A38449" t="str">
        <f t="shared" si="600"/>
        <v>D13</v>
      </c>
      <c r="B38449" s="1" t="s">
        <v>38450</v>
      </c>
    </row>
    <row r="38450" spans="1:2" hidden="1">
      <c r="A38450" t="str">
        <f t="shared" si="600"/>
        <v>D13</v>
      </c>
      <c r="B38450" s="1" t="s">
        <v>38451</v>
      </c>
    </row>
    <row r="38451" spans="1:2" hidden="1">
      <c r="A38451" t="str">
        <f t="shared" si="600"/>
        <v>D13</v>
      </c>
      <c r="B38451" s="1" t="s">
        <v>38452</v>
      </c>
    </row>
    <row r="38452" spans="1:2" hidden="1">
      <c r="A38452" t="str">
        <f t="shared" si="600"/>
        <v>D13</v>
      </c>
      <c r="B38452" s="1" t="s">
        <v>38453</v>
      </c>
    </row>
    <row r="38453" spans="1:2" hidden="1">
      <c r="A38453" t="str">
        <f t="shared" si="600"/>
        <v>D13</v>
      </c>
      <c r="B38453" s="1" t="s">
        <v>38454</v>
      </c>
    </row>
    <row r="38454" spans="1:2" hidden="1">
      <c r="A38454" t="str">
        <f t="shared" si="600"/>
        <v>D13</v>
      </c>
      <c r="B38454" s="1" t="s">
        <v>38455</v>
      </c>
    </row>
    <row r="38455" spans="1:2" hidden="1">
      <c r="A38455" t="str">
        <f t="shared" si="600"/>
        <v>D13</v>
      </c>
      <c r="B38455" s="1" t="s">
        <v>38456</v>
      </c>
    </row>
    <row r="38456" spans="1:2" hidden="1">
      <c r="A38456" t="str">
        <f t="shared" si="600"/>
        <v>D13</v>
      </c>
      <c r="B38456" s="1" t="s">
        <v>38457</v>
      </c>
    </row>
    <row r="38457" spans="1:2" hidden="1">
      <c r="A38457" t="str">
        <f t="shared" si="600"/>
        <v>D13</v>
      </c>
      <c r="B38457" s="1" t="s">
        <v>38458</v>
      </c>
    </row>
    <row r="38458" spans="1:2" hidden="1">
      <c r="A38458" t="str">
        <f t="shared" si="600"/>
        <v>D13</v>
      </c>
      <c r="B38458" s="1" t="s">
        <v>38459</v>
      </c>
    </row>
    <row r="38459" spans="1:2" hidden="1">
      <c r="A38459" t="str">
        <f t="shared" si="600"/>
        <v>D13</v>
      </c>
      <c r="B38459" s="1" t="s">
        <v>38460</v>
      </c>
    </row>
    <row r="38460" spans="1:2" hidden="1">
      <c r="A38460" t="str">
        <f t="shared" si="600"/>
        <v>D13</v>
      </c>
      <c r="B38460" s="1" t="s">
        <v>38461</v>
      </c>
    </row>
    <row r="38461" spans="1:2" hidden="1">
      <c r="A38461" t="str">
        <f t="shared" si="600"/>
        <v>D13</v>
      </c>
      <c r="B38461" s="1" t="s">
        <v>38462</v>
      </c>
    </row>
    <row r="38462" spans="1:2" hidden="1">
      <c r="A38462" t="str">
        <f t="shared" si="600"/>
        <v>D13</v>
      </c>
      <c r="B38462" s="1" t="s">
        <v>38463</v>
      </c>
    </row>
    <row r="38463" spans="1:2" hidden="1">
      <c r="A38463" t="str">
        <f t="shared" si="600"/>
        <v>D13</v>
      </c>
      <c r="B38463" s="1" t="s">
        <v>38464</v>
      </c>
    </row>
    <row r="38464" spans="1:2" hidden="1">
      <c r="A38464" t="str">
        <f t="shared" si="600"/>
        <v>D13</v>
      </c>
      <c r="B38464" s="1" t="s">
        <v>38465</v>
      </c>
    </row>
    <row r="38465" spans="1:2" hidden="1">
      <c r="A38465" t="str">
        <f t="shared" si="600"/>
        <v>D13</v>
      </c>
      <c r="B38465" s="1" t="s">
        <v>38466</v>
      </c>
    </row>
    <row r="38466" spans="1:2" hidden="1">
      <c r="A38466" t="str">
        <f t="shared" si="600"/>
        <v>D13</v>
      </c>
      <c r="B38466" s="1" t="s">
        <v>38467</v>
      </c>
    </row>
    <row r="38467" spans="1:2" hidden="1">
      <c r="A38467" t="str">
        <f t="shared" ref="A38467:A38530" si="601">LEFT(B38467,3)</f>
        <v>D13</v>
      </c>
      <c r="B38467" s="1" t="s">
        <v>38468</v>
      </c>
    </row>
    <row r="38468" spans="1:2" hidden="1">
      <c r="A38468" t="str">
        <f t="shared" si="601"/>
        <v>D13</v>
      </c>
      <c r="B38468" s="1" t="s">
        <v>38469</v>
      </c>
    </row>
    <row r="38469" spans="1:2" hidden="1">
      <c r="A38469" t="str">
        <f t="shared" si="601"/>
        <v>D13</v>
      </c>
      <c r="B38469" s="1" t="s">
        <v>38470</v>
      </c>
    </row>
    <row r="38470" spans="1:2" hidden="1">
      <c r="A38470" t="str">
        <f t="shared" si="601"/>
        <v>D13</v>
      </c>
      <c r="B38470" s="1" t="s">
        <v>38471</v>
      </c>
    </row>
    <row r="38471" spans="1:2" hidden="1">
      <c r="A38471" t="str">
        <f t="shared" si="601"/>
        <v>D13</v>
      </c>
      <c r="B38471" s="1" t="s">
        <v>38472</v>
      </c>
    </row>
    <row r="38472" spans="1:2" hidden="1">
      <c r="A38472" t="str">
        <f t="shared" si="601"/>
        <v>D13</v>
      </c>
      <c r="B38472" s="1" t="s">
        <v>38473</v>
      </c>
    </row>
    <row r="38473" spans="1:2" hidden="1">
      <c r="A38473" t="str">
        <f t="shared" si="601"/>
        <v>D13</v>
      </c>
      <c r="B38473" s="1" t="s">
        <v>38474</v>
      </c>
    </row>
    <row r="38474" spans="1:2" hidden="1">
      <c r="A38474" t="str">
        <f t="shared" si="601"/>
        <v>D13</v>
      </c>
      <c r="B38474" s="1" t="s">
        <v>38475</v>
      </c>
    </row>
    <row r="38475" spans="1:2" hidden="1">
      <c r="A38475" t="str">
        <f t="shared" si="601"/>
        <v>D13</v>
      </c>
      <c r="B38475" s="1" t="s">
        <v>38476</v>
      </c>
    </row>
    <row r="38476" spans="1:2" hidden="1">
      <c r="A38476" t="str">
        <f t="shared" si="601"/>
        <v>D13</v>
      </c>
      <c r="B38476" s="1" t="s">
        <v>38477</v>
      </c>
    </row>
    <row r="38477" spans="1:2" hidden="1">
      <c r="A38477" t="str">
        <f t="shared" si="601"/>
        <v>D13</v>
      </c>
      <c r="B38477" s="1" t="s">
        <v>38478</v>
      </c>
    </row>
    <row r="38478" spans="1:2" hidden="1">
      <c r="A38478" t="str">
        <f t="shared" si="601"/>
        <v>D13</v>
      </c>
      <c r="B38478" s="1" t="s">
        <v>38479</v>
      </c>
    </row>
    <row r="38479" spans="1:2" hidden="1">
      <c r="A38479" t="str">
        <f t="shared" si="601"/>
        <v>D13</v>
      </c>
      <c r="B38479" s="1" t="s">
        <v>38480</v>
      </c>
    </row>
    <row r="38480" spans="1:2" hidden="1">
      <c r="A38480" t="str">
        <f t="shared" si="601"/>
        <v>D13</v>
      </c>
      <c r="B38480" s="1" t="s">
        <v>38481</v>
      </c>
    </row>
    <row r="38481" spans="1:2" hidden="1">
      <c r="A38481" t="str">
        <f t="shared" si="601"/>
        <v>D13</v>
      </c>
      <c r="B38481" s="1" t="s">
        <v>38482</v>
      </c>
    </row>
    <row r="38482" spans="1:2" hidden="1">
      <c r="A38482" t="str">
        <f t="shared" si="601"/>
        <v>D13</v>
      </c>
      <c r="B38482" s="1" t="s">
        <v>38483</v>
      </c>
    </row>
    <row r="38483" spans="1:2" hidden="1">
      <c r="A38483" t="str">
        <f t="shared" si="601"/>
        <v>D13</v>
      </c>
      <c r="B38483" s="1" t="s">
        <v>38484</v>
      </c>
    </row>
    <row r="38484" spans="1:2" hidden="1">
      <c r="A38484" t="str">
        <f t="shared" si="601"/>
        <v>D13</v>
      </c>
      <c r="B38484" s="1" t="s">
        <v>38485</v>
      </c>
    </row>
    <row r="38485" spans="1:2" hidden="1">
      <c r="A38485" t="str">
        <f t="shared" si="601"/>
        <v>D13</v>
      </c>
      <c r="B38485" s="1" t="s">
        <v>38486</v>
      </c>
    </row>
    <row r="38486" spans="1:2" hidden="1">
      <c r="A38486" t="str">
        <f t="shared" si="601"/>
        <v>D13</v>
      </c>
      <c r="B38486" s="1" t="s">
        <v>38487</v>
      </c>
    </row>
    <row r="38487" spans="1:2" hidden="1">
      <c r="A38487" t="str">
        <f t="shared" si="601"/>
        <v>D13</v>
      </c>
      <c r="B38487" s="1" t="s">
        <v>38488</v>
      </c>
    </row>
    <row r="38488" spans="1:2" hidden="1">
      <c r="A38488" t="str">
        <f t="shared" si="601"/>
        <v>D13</v>
      </c>
      <c r="B38488" s="1" t="s">
        <v>38489</v>
      </c>
    </row>
    <row r="38489" spans="1:2" hidden="1">
      <c r="A38489" t="str">
        <f t="shared" si="601"/>
        <v>D13</v>
      </c>
      <c r="B38489" s="1" t="s">
        <v>38490</v>
      </c>
    </row>
    <row r="38490" spans="1:2" hidden="1">
      <c r="A38490" t="str">
        <f t="shared" si="601"/>
        <v>D13</v>
      </c>
      <c r="B38490" s="1" t="s">
        <v>38491</v>
      </c>
    </row>
    <row r="38491" spans="1:2" hidden="1">
      <c r="A38491" t="str">
        <f t="shared" si="601"/>
        <v>D13</v>
      </c>
      <c r="B38491" s="1" t="s">
        <v>38492</v>
      </c>
    </row>
    <row r="38492" spans="1:2" hidden="1">
      <c r="A38492" t="str">
        <f t="shared" si="601"/>
        <v>D13</v>
      </c>
      <c r="B38492" s="1" t="s">
        <v>38493</v>
      </c>
    </row>
    <row r="38493" spans="1:2" hidden="1">
      <c r="A38493" t="str">
        <f t="shared" si="601"/>
        <v>D13</v>
      </c>
      <c r="B38493" s="1" t="s">
        <v>38494</v>
      </c>
    </row>
    <row r="38494" spans="1:2" hidden="1">
      <c r="A38494" t="str">
        <f t="shared" si="601"/>
        <v>D13</v>
      </c>
      <c r="B38494" s="1" t="s">
        <v>38495</v>
      </c>
    </row>
    <row r="38495" spans="1:2" hidden="1">
      <c r="A38495" t="str">
        <f t="shared" si="601"/>
        <v>D13</v>
      </c>
      <c r="B38495" s="1" t="s">
        <v>38496</v>
      </c>
    </row>
    <row r="38496" spans="1:2" hidden="1">
      <c r="A38496" t="str">
        <f t="shared" si="601"/>
        <v>D13</v>
      </c>
      <c r="B38496" s="1" t="s">
        <v>38497</v>
      </c>
    </row>
    <row r="38497" spans="1:2" hidden="1">
      <c r="A38497" t="str">
        <f t="shared" si="601"/>
        <v>D13</v>
      </c>
      <c r="B38497" s="1" t="s">
        <v>38498</v>
      </c>
    </row>
    <row r="38498" spans="1:2" hidden="1">
      <c r="A38498" t="str">
        <f t="shared" si="601"/>
        <v>D13</v>
      </c>
      <c r="B38498" s="1" t="s">
        <v>38499</v>
      </c>
    </row>
    <row r="38499" spans="1:2" hidden="1">
      <c r="A38499" t="str">
        <f t="shared" si="601"/>
        <v>D13</v>
      </c>
      <c r="B38499" s="1" t="s">
        <v>38500</v>
      </c>
    </row>
    <row r="38500" spans="1:2" hidden="1">
      <c r="A38500" t="str">
        <f t="shared" si="601"/>
        <v>D13</v>
      </c>
      <c r="B38500" s="1" t="s">
        <v>38501</v>
      </c>
    </row>
    <row r="38501" spans="1:2" hidden="1">
      <c r="A38501" t="str">
        <f t="shared" si="601"/>
        <v>D13</v>
      </c>
      <c r="B38501" s="1" t="s">
        <v>38502</v>
      </c>
    </row>
    <row r="38502" spans="1:2" hidden="1">
      <c r="A38502" t="str">
        <f t="shared" si="601"/>
        <v>D13</v>
      </c>
      <c r="B38502" s="1" t="s">
        <v>38503</v>
      </c>
    </row>
    <row r="38503" spans="1:2" hidden="1">
      <c r="A38503" t="str">
        <f t="shared" si="601"/>
        <v>D13</v>
      </c>
      <c r="B38503" s="1" t="s">
        <v>38504</v>
      </c>
    </row>
    <row r="38504" spans="1:2" hidden="1">
      <c r="A38504" t="str">
        <f t="shared" si="601"/>
        <v>D13</v>
      </c>
      <c r="B38504" s="1" t="s">
        <v>38505</v>
      </c>
    </row>
    <row r="38505" spans="1:2" hidden="1">
      <c r="A38505" t="str">
        <f t="shared" si="601"/>
        <v>D13</v>
      </c>
      <c r="B38505" s="1" t="s">
        <v>38506</v>
      </c>
    </row>
    <row r="38506" spans="1:2" hidden="1">
      <c r="A38506" t="str">
        <f t="shared" si="601"/>
        <v>D13</v>
      </c>
      <c r="B38506" s="1" t="s">
        <v>38507</v>
      </c>
    </row>
    <row r="38507" spans="1:2" hidden="1">
      <c r="A38507" t="str">
        <f t="shared" si="601"/>
        <v>D13</v>
      </c>
      <c r="B38507" s="1" t="s">
        <v>38508</v>
      </c>
    </row>
    <row r="38508" spans="1:2" hidden="1">
      <c r="A38508" t="str">
        <f t="shared" si="601"/>
        <v>D13</v>
      </c>
      <c r="B38508" s="1" t="s">
        <v>38509</v>
      </c>
    </row>
    <row r="38509" spans="1:2" hidden="1">
      <c r="A38509" t="str">
        <f t="shared" si="601"/>
        <v>D13</v>
      </c>
      <c r="B38509" s="1" t="s">
        <v>38510</v>
      </c>
    </row>
    <row r="38510" spans="1:2" hidden="1">
      <c r="A38510" t="str">
        <f t="shared" si="601"/>
        <v>D13</v>
      </c>
      <c r="B38510" s="1" t="s">
        <v>38511</v>
      </c>
    </row>
    <row r="38511" spans="1:2" hidden="1">
      <c r="A38511" t="str">
        <f t="shared" si="601"/>
        <v>D13</v>
      </c>
      <c r="B38511" s="1" t="s">
        <v>38512</v>
      </c>
    </row>
    <row r="38512" spans="1:2" hidden="1">
      <c r="A38512" t="str">
        <f t="shared" si="601"/>
        <v>D13</v>
      </c>
      <c r="B38512" s="1" t="s">
        <v>38513</v>
      </c>
    </row>
    <row r="38513" spans="1:2" hidden="1">
      <c r="A38513" t="str">
        <f t="shared" si="601"/>
        <v>D13</v>
      </c>
      <c r="B38513" s="1" t="s">
        <v>38514</v>
      </c>
    </row>
    <row r="38514" spans="1:2" hidden="1">
      <c r="A38514" t="str">
        <f t="shared" si="601"/>
        <v>D13</v>
      </c>
      <c r="B38514" s="1" t="s">
        <v>38515</v>
      </c>
    </row>
    <row r="38515" spans="1:2" hidden="1">
      <c r="A38515" t="str">
        <f t="shared" si="601"/>
        <v>D13</v>
      </c>
      <c r="B38515" s="1" t="s">
        <v>38516</v>
      </c>
    </row>
    <row r="38516" spans="1:2" hidden="1">
      <c r="A38516" t="str">
        <f t="shared" si="601"/>
        <v>D13</v>
      </c>
      <c r="B38516" s="1" t="s">
        <v>38517</v>
      </c>
    </row>
    <row r="38517" spans="1:2" hidden="1">
      <c r="A38517" t="str">
        <f t="shared" si="601"/>
        <v>D13</v>
      </c>
      <c r="B38517" s="1" t="s">
        <v>38518</v>
      </c>
    </row>
    <row r="38518" spans="1:2" hidden="1">
      <c r="A38518" t="str">
        <f t="shared" si="601"/>
        <v>D13</v>
      </c>
      <c r="B38518" s="1" t="s">
        <v>38519</v>
      </c>
    </row>
    <row r="38519" spans="1:2" hidden="1">
      <c r="A38519" t="str">
        <f t="shared" si="601"/>
        <v>D13</v>
      </c>
      <c r="B38519" s="1" t="s">
        <v>38520</v>
      </c>
    </row>
    <row r="38520" spans="1:2" hidden="1">
      <c r="A38520" t="str">
        <f t="shared" si="601"/>
        <v>D13</v>
      </c>
      <c r="B38520" s="1" t="s">
        <v>38521</v>
      </c>
    </row>
    <row r="38521" spans="1:2" hidden="1">
      <c r="A38521" t="str">
        <f t="shared" si="601"/>
        <v>D13</v>
      </c>
      <c r="B38521" s="1" t="s">
        <v>38522</v>
      </c>
    </row>
    <row r="38522" spans="1:2" hidden="1">
      <c r="A38522" t="str">
        <f t="shared" si="601"/>
        <v>D13</v>
      </c>
      <c r="B38522" s="1" t="s">
        <v>38523</v>
      </c>
    </row>
    <row r="38523" spans="1:2" hidden="1">
      <c r="A38523" t="str">
        <f t="shared" si="601"/>
        <v>D13</v>
      </c>
      <c r="B38523" s="1" t="s">
        <v>38524</v>
      </c>
    </row>
    <row r="38524" spans="1:2" hidden="1">
      <c r="A38524" t="str">
        <f t="shared" si="601"/>
        <v>D13</v>
      </c>
      <c r="B38524" s="1" t="s">
        <v>38525</v>
      </c>
    </row>
    <row r="38525" spans="1:2" hidden="1">
      <c r="A38525" t="str">
        <f t="shared" si="601"/>
        <v>D13</v>
      </c>
      <c r="B38525" s="1" t="s">
        <v>38526</v>
      </c>
    </row>
    <row r="38526" spans="1:2" hidden="1">
      <c r="A38526" t="str">
        <f t="shared" si="601"/>
        <v>D13</v>
      </c>
      <c r="B38526" s="1" t="s">
        <v>38527</v>
      </c>
    </row>
    <row r="38527" spans="1:2" hidden="1">
      <c r="A38527" t="str">
        <f t="shared" si="601"/>
        <v>D13</v>
      </c>
      <c r="B38527" s="1" t="s">
        <v>38528</v>
      </c>
    </row>
    <row r="38528" spans="1:2" hidden="1">
      <c r="A38528" t="str">
        <f t="shared" si="601"/>
        <v>D13</v>
      </c>
      <c r="B38528" s="1" t="s">
        <v>38529</v>
      </c>
    </row>
    <row r="38529" spans="1:2" hidden="1">
      <c r="A38529" t="str">
        <f t="shared" si="601"/>
        <v>D13</v>
      </c>
      <c r="B38529" s="1" t="s">
        <v>38530</v>
      </c>
    </row>
    <row r="38530" spans="1:2" hidden="1">
      <c r="A38530" t="str">
        <f t="shared" si="601"/>
        <v>D13</v>
      </c>
      <c r="B38530" s="1" t="s">
        <v>38531</v>
      </c>
    </row>
    <row r="38531" spans="1:2" hidden="1">
      <c r="A38531" t="str">
        <f t="shared" ref="A38531:A38594" si="602">LEFT(B38531,3)</f>
        <v>D13</v>
      </c>
      <c r="B38531" s="1" t="s">
        <v>38532</v>
      </c>
    </row>
    <row r="38532" spans="1:2" hidden="1">
      <c r="A38532" t="str">
        <f t="shared" si="602"/>
        <v>D13</v>
      </c>
      <c r="B38532" s="1" t="s">
        <v>38533</v>
      </c>
    </row>
    <row r="38533" spans="1:2" hidden="1">
      <c r="A38533" t="str">
        <f t="shared" si="602"/>
        <v>D13</v>
      </c>
      <c r="B38533" s="1" t="s">
        <v>38534</v>
      </c>
    </row>
    <row r="38534" spans="1:2" hidden="1">
      <c r="A38534" t="str">
        <f t="shared" si="602"/>
        <v>D13</v>
      </c>
      <c r="B38534" s="1" t="s">
        <v>38535</v>
      </c>
    </row>
    <row r="38535" spans="1:2" hidden="1">
      <c r="A38535" t="str">
        <f t="shared" si="602"/>
        <v>D13</v>
      </c>
      <c r="B38535" s="1" t="s">
        <v>38536</v>
      </c>
    </row>
    <row r="38536" spans="1:2" hidden="1">
      <c r="A38536" t="str">
        <f t="shared" si="602"/>
        <v>D13</v>
      </c>
      <c r="B38536" s="1" t="s">
        <v>38537</v>
      </c>
    </row>
    <row r="38537" spans="1:2" hidden="1">
      <c r="A38537" t="str">
        <f t="shared" si="602"/>
        <v>D13</v>
      </c>
      <c r="B38537" s="1" t="s">
        <v>38538</v>
      </c>
    </row>
    <row r="38538" spans="1:2" hidden="1">
      <c r="A38538" t="str">
        <f t="shared" si="602"/>
        <v>D13</v>
      </c>
      <c r="B38538" s="1" t="s">
        <v>38539</v>
      </c>
    </row>
    <row r="38539" spans="1:2" hidden="1">
      <c r="A38539" t="str">
        <f t="shared" si="602"/>
        <v>D13</v>
      </c>
      <c r="B38539" s="1" t="s">
        <v>38540</v>
      </c>
    </row>
    <row r="38540" spans="1:2" hidden="1">
      <c r="A38540" t="str">
        <f t="shared" si="602"/>
        <v>D13</v>
      </c>
      <c r="B38540" s="1" t="s">
        <v>38541</v>
      </c>
    </row>
    <row r="38541" spans="1:2" hidden="1">
      <c r="A38541" t="str">
        <f t="shared" si="602"/>
        <v>D13</v>
      </c>
      <c r="B38541" s="1" t="s">
        <v>38542</v>
      </c>
    </row>
    <row r="38542" spans="1:2" hidden="1">
      <c r="A38542" t="str">
        <f t="shared" si="602"/>
        <v>D13</v>
      </c>
      <c r="B38542" s="1" t="s">
        <v>38543</v>
      </c>
    </row>
    <row r="38543" spans="1:2" hidden="1">
      <c r="A38543" t="str">
        <f t="shared" si="602"/>
        <v>D13</v>
      </c>
      <c r="B38543" s="1" t="s">
        <v>38544</v>
      </c>
    </row>
    <row r="38544" spans="1:2" hidden="1">
      <c r="A38544" t="str">
        <f t="shared" si="602"/>
        <v>D13</v>
      </c>
      <c r="B38544" s="1" t="s">
        <v>38545</v>
      </c>
    </row>
    <row r="38545" spans="1:2" hidden="1">
      <c r="A38545" t="str">
        <f t="shared" si="602"/>
        <v>D13</v>
      </c>
      <c r="B38545" s="1" t="s">
        <v>38546</v>
      </c>
    </row>
    <row r="38546" spans="1:2" hidden="1">
      <c r="A38546" t="str">
        <f t="shared" si="602"/>
        <v>D13</v>
      </c>
      <c r="B38546" s="1" t="s">
        <v>38547</v>
      </c>
    </row>
    <row r="38547" spans="1:2" hidden="1">
      <c r="A38547" t="str">
        <f t="shared" si="602"/>
        <v>D13</v>
      </c>
      <c r="B38547" s="1" t="s">
        <v>38548</v>
      </c>
    </row>
    <row r="38548" spans="1:2" hidden="1">
      <c r="A38548" t="str">
        <f t="shared" si="602"/>
        <v>D13</v>
      </c>
      <c r="B38548" s="1" t="s">
        <v>38549</v>
      </c>
    </row>
    <row r="38549" spans="1:2" hidden="1">
      <c r="A38549" t="str">
        <f t="shared" si="602"/>
        <v>D13</v>
      </c>
      <c r="B38549" s="1" t="s">
        <v>38550</v>
      </c>
    </row>
    <row r="38550" spans="1:2" hidden="1">
      <c r="A38550" t="str">
        <f t="shared" si="602"/>
        <v>D13</v>
      </c>
      <c r="B38550" s="1" t="s">
        <v>38551</v>
      </c>
    </row>
    <row r="38551" spans="1:2" hidden="1">
      <c r="A38551" t="str">
        <f t="shared" si="602"/>
        <v>D13</v>
      </c>
      <c r="B38551" s="1" t="s">
        <v>38552</v>
      </c>
    </row>
    <row r="38552" spans="1:2" hidden="1">
      <c r="A38552" t="str">
        <f t="shared" si="602"/>
        <v>D13</v>
      </c>
      <c r="B38552" s="1" t="s">
        <v>38553</v>
      </c>
    </row>
    <row r="38553" spans="1:2" hidden="1">
      <c r="A38553" t="str">
        <f t="shared" si="602"/>
        <v>D13</v>
      </c>
      <c r="B38553" s="1" t="s">
        <v>38554</v>
      </c>
    </row>
    <row r="38554" spans="1:2" hidden="1">
      <c r="A38554" t="str">
        <f t="shared" si="602"/>
        <v>D13</v>
      </c>
      <c r="B38554" s="1" t="s">
        <v>38555</v>
      </c>
    </row>
    <row r="38555" spans="1:2" hidden="1">
      <c r="A38555" t="str">
        <f t="shared" si="602"/>
        <v>D13</v>
      </c>
      <c r="B38555" s="1" t="s">
        <v>38556</v>
      </c>
    </row>
    <row r="38556" spans="1:2" hidden="1">
      <c r="A38556" t="str">
        <f t="shared" si="602"/>
        <v>D13</v>
      </c>
      <c r="B38556" s="1" t="s">
        <v>38557</v>
      </c>
    </row>
    <row r="38557" spans="1:2" hidden="1">
      <c r="A38557" t="str">
        <f t="shared" si="602"/>
        <v>D13</v>
      </c>
      <c r="B38557" s="1" t="s">
        <v>38558</v>
      </c>
    </row>
    <row r="38558" spans="1:2" hidden="1">
      <c r="A38558" t="str">
        <f t="shared" si="602"/>
        <v>D13</v>
      </c>
      <c r="B38558" s="1" t="s">
        <v>38559</v>
      </c>
    </row>
    <row r="38559" spans="1:2" hidden="1">
      <c r="A38559" t="str">
        <f t="shared" si="602"/>
        <v>D13</v>
      </c>
      <c r="B38559" s="1" t="s">
        <v>38560</v>
      </c>
    </row>
    <row r="38560" spans="1:2" hidden="1">
      <c r="A38560" t="str">
        <f t="shared" si="602"/>
        <v>D13</v>
      </c>
      <c r="B38560" s="1" t="s">
        <v>38561</v>
      </c>
    </row>
    <row r="38561" spans="1:2" hidden="1">
      <c r="A38561" t="str">
        <f t="shared" si="602"/>
        <v>D13</v>
      </c>
      <c r="B38561" s="1" t="s">
        <v>38562</v>
      </c>
    </row>
    <row r="38562" spans="1:2" hidden="1">
      <c r="A38562" t="str">
        <f t="shared" si="602"/>
        <v>D13</v>
      </c>
      <c r="B38562" s="1" t="s">
        <v>38563</v>
      </c>
    </row>
    <row r="38563" spans="1:2" hidden="1">
      <c r="A38563" t="str">
        <f t="shared" si="602"/>
        <v>D13</v>
      </c>
      <c r="B38563" s="1" t="s">
        <v>38564</v>
      </c>
    </row>
    <row r="38564" spans="1:2" hidden="1">
      <c r="A38564" t="str">
        <f t="shared" si="602"/>
        <v>D13</v>
      </c>
      <c r="B38564" s="1" t="s">
        <v>38565</v>
      </c>
    </row>
    <row r="38565" spans="1:2" hidden="1">
      <c r="A38565" t="str">
        <f t="shared" si="602"/>
        <v>D13</v>
      </c>
      <c r="B38565" s="1" t="s">
        <v>38566</v>
      </c>
    </row>
    <row r="38566" spans="1:2" hidden="1">
      <c r="A38566" t="str">
        <f t="shared" si="602"/>
        <v>D13</v>
      </c>
      <c r="B38566" s="1" t="s">
        <v>38567</v>
      </c>
    </row>
    <row r="38567" spans="1:2" hidden="1">
      <c r="A38567" t="str">
        <f t="shared" si="602"/>
        <v>D13</v>
      </c>
      <c r="B38567" s="1" t="s">
        <v>38568</v>
      </c>
    </row>
    <row r="38568" spans="1:2" hidden="1">
      <c r="A38568" t="str">
        <f t="shared" si="602"/>
        <v>D13</v>
      </c>
      <c r="B38568" s="1" t="s">
        <v>38569</v>
      </c>
    </row>
    <row r="38569" spans="1:2" hidden="1">
      <c r="A38569" t="str">
        <f t="shared" si="602"/>
        <v>D13</v>
      </c>
      <c r="B38569" s="1" t="s">
        <v>38570</v>
      </c>
    </row>
    <row r="38570" spans="1:2" hidden="1">
      <c r="A38570" t="str">
        <f t="shared" si="602"/>
        <v>D13</v>
      </c>
      <c r="B38570" s="1" t="s">
        <v>38571</v>
      </c>
    </row>
    <row r="38571" spans="1:2" hidden="1">
      <c r="A38571" t="str">
        <f t="shared" si="602"/>
        <v>D13</v>
      </c>
      <c r="B38571" s="1" t="s">
        <v>38572</v>
      </c>
    </row>
    <row r="38572" spans="1:2" hidden="1">
      <c r="A38572" t="str">
        <f t="shared" si="602"/>
        <v>D13</v>
      </c>
      <c r="B38572" s="1" t="s">
        <v>38573</v>
      </c>
    </row>
    <row r="38573" spans="1:2" hidden="1">
      <c r="A38573" t="str">
        <f t="shared" si="602"/>
        <v>D13</v>
      </c>
      <c r="B38573" s="1" t="s">
        <v>38574</v>
      </c>
    </row>
    <row r="38574" spans="1:2" hidden="1">
      <c r="A38574" t="str">
        <f t="shared" si="602"/>
        <v>D13</v>
      </c>
      <c r="B38574" s="1" t="s">
        <v>38575</v>
      </c>
    </row>
    <row r="38575" spans="1:2" hidden="1">
      <c r="A38575" t="str">
        <f t="shared" si="602"/>
        <v>D13</v>
      </c>
      <c r="B38575" s="1" t="s">
        <v>38576</v>
      </c>
    </row>
    <row r="38576" spans="1:2" hidden="1">
      <c r="A38576" t="str">
        <f t="shared" si="602"/>
        <v>D13</v>
      </c>
      <c r="B38576" s="1" t="s">
        <v>38577</v>
      </c>
    </row>
    <row r="38577" spans="1:2" hidden="1">
      <c r="A38577" t="str">
        <f t="shared" si="602"/>
        <v>D13</v>
      </c>
      <c r="B38577" s="1" t="s">
        <v>38578</v>
      </c>
    </row>
    <row r="38578" spans="1:2" hidden="1">
      <c r="A38578" t="str">
        <f t="shared" si="602"/>
        <v>D13</v>
      </c>
      <c r="B38578" s="1" t="s">
        <v>38579</v>
      </c>
    </row>
    <row r="38579" spans="1:2" hidden="1">
      <c r="A38579" t="str">
        <f t="shared" si="602"/>
        <v>D13</v>
      </c>
      <c r="B38579" s="1" t="s">
        <v>38580</v>
      </c>
    </row>
    <row r="38580" spans="1:2" hidden="1">
      <c r="A38580" t="str">
        <f t="shared" si="602"/>
        <v>D13</v>
      </c>
      <c r="B38580" s="1" t="s">
        <v>38581</v>
      </c>
    </row>
    <row r="38581" spans="1:2" hidden="1">
      <c r="A38581" t="str">
        <f t="shared" si="602"/>
        <v>D13</v>
      </c>
      <c r="B38581" s="1" t="s">
        <v>38582</v>
      </c>
    </row>
    <row r="38582" spans="1:2" hidden="1">
      <c r="A38582" t="str">
        <f t="shared" si="602"/>
        <v>D13</v>
      </c>
      <c r="B38582" s="1" t="s">
        <v>38583</v>
      </c>
    </row>
    <row r="38583" spans="1:2" hidden="1">
      <c r="A38583" t="str">
        <f t="shared" si="602"/>
        <v>D13</v>
      </c>
      <c r="B38583" s="1" t="s">
        <v>38584</v>
      </c>
    </row>
    <row r="38584" spans="1:2" hidden="1">
      <c r="A38584" t="str">
        <f t="shared" si="602"/>
        <v>D13</v>
      </c>
      <c r="B38584" s="1" t="s">
        <v>38585</v>
      </c>
    </row>
    <row r="38585" spans="1:2" hidden="1">
      <c r="A38585" t="str">
        <f t="shared" si="602"/>
        <v>D13</v>
      </c>
      <c r="B38585" s="1" t="s">
        <v>38586</v>
      </c>
    </row>
    <row r="38586" spans="1:2" hidden="1">
      <c r="A38586" t="str">
        <f t="shared" si="602"/>
        <v>D13</v>
      </c>
      <c r="B38586" s="1" t="s">
        <v>38587</v>
      </c>
    </row>
    <row r="38587" spans="1:2" hidden="1">
      <c r="A38587" t="str">
        <f t="shared" si="602"/>
        <v>D13</v>
      </c>
      <c r="B38587" s="1" t="s">
        <v>38588</v>
      </c>
    </row>
    <row r="38588" spans="1:2" hidden="1">
      <c r="A38588" t="str">
        <f t="shared" si="602"/>
        <v>D13</v>
      </c>
      <c r="B38588" s="1" t="s">
        <v>38589</v>
      </c>
    </row>
    <row r="38589" spans="1:2" hidden="1">
      <c r="A38589" t="str">
        <f t="shared" si="602"/>
        <v>D13</v>
      </c>
      <c r="B38589" s="1" t="s">
        <v>38590</v>
      </c>
    </row>
    <row r="38590" spans="1:2" hidden="1">
      <c r="A38590" t="str">
        <f t="shared" si="602"/>
        <v>D13</v>
      </c>
      <c r="B38590" s="1" t="s">
        <v>38591</v>
      </c>
    </row>
    <row r="38591" spans="1:2" hidden="1">
      <c r="A38591" t="str">
        <f t="shared" si="602"/>
        <v>D13</v>
      </c>
      <c r="B38591" s="1" t="s">
        <v>38592</v>
      </c>
    </row>
    <row r="38592" spans="1:2" hidden="1">
      <c r="A38592" t="str">
        <f t="shared" si="602"/>
        <v>D13</v>
      </c>
      <c r="B38592" s="1" t="s">
        <v>38593</v>
      </c>
    </row>
    <row r="38593" spans="1:2" hidden="1">
      <c r="A38593" t="str">
        <f t="shared" si="602"/>
        <v>D13</v>
      </c>
      <c r="B38593" s="1" t="s">
        <v>38594</v>
      </c>
    </row>
    <row r="38594" spans="1:2" hidden="1">
      <c r="A38594" t="str">
        <f t="shared" si="602"/>
        <v>D13</v>
      </c>
      <c r="B38594" s="1" t="s">
        <v>38595</v>
      </c>
    </row>
    <row r="38595" spans="1:2" hidden="1">
      <c r="A38595" t="str">
        <f t="shared" ref="A38595:A38658" si="603">LEFT(B38595,3)</f>
        <v>D13</v>
      </c>
      <c r="B38595" s="1" t="s">
        <v>38596</v>
      </c>
    </row>
    <row r="38596" spans="1:2" hidden="1">
      <c r="A38596" t="str">
        <f t="shared" si="603"/>
        <v>D13</v>
      </c>
      <c r="B38596" s="1" t="s">
        <v>38597</v>
      </c>
    </row>
    <row r="38597" spans="1:2" hidden="1">
      <c r="A38597" t="str">
        <f t="shared" si="603"/>
        <v>D13</v>
      </c>
      <c r="B38597" s="1" t="s">
        <v>38598</v>
      </c>
    </row>
    <row r="38598" spans="1:2" hidden="1">
      <c r="A38598" t="str">
        <f t="shared" si="603"/>
        <v>D13</v>
      </c>
      <c r="B38598" s="1" t="s">
        <v>38599</v>
      </c>
    </row>
    <row r="38599" spans="1:2" hidden="1">
      <c r="A38599" t="str">
        <f t="shared" si="603"/>
        <v>D13</v>
      </c>
      <c r="B38599" s="1" t="s">
        <v>38600</v>
      </c>
    </row>
    <row r="38600" spans="1:2" hidden="1">
      <c r="A38600" t="str">
        <f t="shared" si="603"/>
        <v>D13</v>
      </c>
      <c r="B38600" s="1" t="s">
        <v>38601</v>
      </c>
    </row>
    <row r="38601" spans="1:2" hidden="1">
      <c r="A38601" t="str">
        <f t="shared" si="603"/>
        <v>D13</v>
      </c>
      <c r="B38601" s="1" t="s">
        <v>38602</v>
      </c>
    </row>
    <row r="38602" spans="1:2" hidden="1">
      <c r="A38602" t="str">
        <f t="shared" si="603"/>
        <v>D13</v>
      </c>
      <c r="B38602" s="1" t="s">
        <v>38603</v>
      </c>
    </row>
    <row r="38603" spans="1:2" hidden="1">
      <c r="A38603" t="str">
        <f t="shared" si="603"/>
        <v>D13</v>
      </c>
      <c r="B38603" s="1" t="s">
        <v>38604</v>
      </c>
    </row>
    <row r="38604" spans="1:2" hidden="1">
      <c r="A38604" t="str">
        <f t="shared" si="603"/>
        <v>D13</v>
      </c>
      <c r="B38604" s="1" t="s">
        <v>38605</v>
      </c>
    </row>
    <row r="38605" spans="1:2" hidden="1">
      <c r="A38605" t="str">
        <f t="shared" si="603"/>
        <v>D13</v>
      </c>
      <c r="B38605" s="1" t="s">
        <v>38606</v>
      </c>
    </row>
    <row r="38606" spans="1:2" hidden="1">
      <c r="A38606" t="str">
        <f t="shared" si="603"/>
        <v>D13</v>
      </c>
      <c r="B38606" s="1" t="s">
        <v>38607</v>
      </c>
    </row>
    <row r="38607" spans="1:2" hidden="1">
      <c r="A38607" t="str">
        <f t="shared" si="603"/>
        <v>D13</v>
      </c>
      <c r="B38607" s="1" t="s">
        <v>38608</v>
      </c>
    </row>
    <row r="38608" spans="1:2" hidden="1">
      <c r="A38608" t="str">
        <f t="shared" si="603"/>
        <v>D13</v>
      </c>
      <c r="B38608" s="1" t="s">
        <v>38609</v>
      </c>
    </row>
    <row r="38609" spans="1:2" hidden="1">
      <c r="A38609" t="str">
        <f t="shared" si="603"/>
        <v>D13</v>
      </c>
      <c r="B38609" s="1" t="s">
        <v>38610</v>
      </c>
    </row>
    <row r="38610" spans="1:2" hidden="1">
      <c r="A38610" t="str">
        <f t="shared" si="603"/>
        <v>D13</v>
      </c>
      <c r="B38610" s="1" t="s">
        <v>38611</v>
      </c>
    </row>
    <row r="38611" spans="1:2" hidden="1">
      <c r="A38611" t="str">
        <f t="shared" si="603"/>
        <v>D13</v>
      </c>
      <c r="B38611" s="1" t="s">
        <v>38612</v>
      </c>
    </row>
    <row r="38612" spans="1:2" hidden="1">
      <c r="A38612" t="str">
        <f t="shared" si="603"/>
        <v>D13</v>
      </c>
      <c r="B38612" s="1" t="s">
        <v>38613</v>
      </c>
    </row>
    <row r="38613" spans="1:2" hidden="1">
      <c r="A38613" t="str">
        <f t="shared" si="603"/>
        <v>D13</v>
      </c>
      <c r="B38613" s="1" t="s">
        <v>38614</v>
      </c>
    </row>
    <row r="38614" spans="1:2" hidden="1">
      <c r="A38614" t="str">
        <f t="shared" si="603"/>
        <v>D13</v>
      </c>
      <c r="B38614" s="1" t="s">
        <v>38615</v>
      </c>
    </row>
    <row r="38615" spans="1:2" hidden="1">
      <c r="A38615" t="str">
        <f t="shared" si="603"/>
        <v>D13</v>
      </c>
      <c r="B38615" s="1" t="s">
        <v>38616</v>
      </c>
    </row>
    <row r="38616" spans="1:2" hidden="1">
      <c r="A38616" t="str">
        <f t="shared" si="603"/>
        <v>D13</v>
      </c>
      <c r="B38616" s="1" t="s">
        <v>38617</v>
      </c>
    </row>
    <row r="38617" spans="1:2" hidden="1">
      <c r="A38617" t="str">
        <f t="shared" si="603"/>
        <v>D13</v>
      </c>
      <c r="B38617" s="1" t="s">
        <v>38618</v>
      </c>
    </row>
    <row r="38618" spans="1:2" hidden="1">
      <c r="A38618" t="str">
        <f t="shared" si="603"/>
        <v>D13</v>
      </c>
      <c r="B38618" s="1" t="s">
        <v>38619</v>
      </c>
    </row>
    <row r="38619" spans="1:2" hidden="1">
      <c r="A38619" t="str">
        <f t="shared" si="603"/>
        <v>D13</v>
      </c>
      <c r="B38619" s="1" t="s">
        <v>38620</v>
      </c>
    </row>
    <row r="38620" spans="1:2" hidden="1">
      <c r="A38620" t="str">
        <f t="shared" si="603"/>
        <v>D13</v>
      </c>
      <c r="B38620" s="1" t="s">
        <v>38621</v>
      </c>
    </row>
    <row r="38621" spans="1:2" hidden="1">
      <c r="A38621" t="str">
        <f t="shared" si="603"/>
        <v>D13</v>
      </c>
      <c r="B38621" s="1" t="s">
        <v>38622</v>
      </c>
    </row>
    <row r="38622" spans="1:2" hidden="1">
      <c r="A38622" t="str">
        <f t="shared" si="603"/>
        <v>D13</v>
      </c>
      <c r="B38622" s="1" t="s">
        <v>38623</v>
      </c>
    </row>
    <row r="38623" spans="1:2" hidden="1">
      <c r="A38623" t="str">
        <f t="shared" si="603"/>
        <v>D13</v>
      </c>
      <c r="B38623" s="1" t="s">
        <v>38624</v>
      </c>
    </row>
    <row r="38624" spans="1:2" hidden="1">
      <c r="A38624" t="str">
        <f t="shared" si="603"/>
        <v>D13</v>
      </c>
      <c r="B38624" s="1" t="s">
        <v>38625</v>
      </c>
    </row>
    <row r="38625" spans="1:2" hidden="1">
      <c r="A38625" t="str">
        <f t="shared" si="603"/>
        <v>D13</v>
      </c>
      <c r="B38625" s="1" t="s">
        <v>38626</v>
      </c>
    </row>
    <row r="38626" spans="1:2" hidden="1">
      <c r="A38626" t="str">
        <f t="shared" si="603"/>
        <v>D13</v>
      </c>
      <c r="B38626" s="1" t="s">
        <v>38627</v>
      </c>
    </row>
    <row r="38627" spans="1:2" hidden="1">
      <c r="A38627" t="str">
        <f t="shared" si="603"/>
        <v>D13</v>
      </c>
      <c r="B38627" s="1" t="s">
        <v>38628</v>
      </c>
    </row>
    <row r="38628" spans="1:2" hidden="1">
      <c r="A38628" t="str">
        <f t="shared" si="603"/>
        <v>D13</v>
      </c>
      <c r="B38628" s="1" t="s">
        <v>38629</v>
      </c>
    </row>
    <row r="38629" spans="1:2" hidden="1">
      <c r="A38629" t="str">
        <f t="shared" si="603"/>
        <v>D13</v>
      </c>
      <c r="B38629" s="1" t="s">
        <v>38630</v>
      </c>
    </row>
    <row r="38630" spans="1:2" hidden="1">
      <c r="A38630" t="str">
        <f t="shared" si="603"/>
        <v>D13</v>
      </c>
      <c r="B38630" s="1" t="s">
        <v>38631</v>
      </c>
    </row>
    <row r="38631" spans="1:2" hidden="1">
      <c r="A38631" t="str">
        <f t="shared" si="603"/>
        <v>D13</v>
      </c>
      <c r="B38631" s="1" t="s">
        <v>38632</v>
      </c>
    </row>
    <row r="38632" spans="1:2" hidden="1">
      <c r="A38632" t="str">
        <f t="shared" si="603"/>
        <v>D13</v>
      </c>
      <c r="B38632" s="1" t="s">
        <v>38633</v>
      </c>
    </row>
    <row r="38633" spans="1:2" hidden="1">
      <c r="A38633" t="str">
        <f t="shared" si="603"/>
        <v>D13</v>
      </c>
      <c r="B38633" s="1" t="s">
        <v>38634</v>
      </c>
    </row>
    <row r="38634" spans="1:2" hidden="1">
      <c r="A38634" t="str">
        <f t="shared" si="603"/>
        <v>D13</v>
      </c>
      <c r="B38634" s="1" t="s">
        <v>38635</v>
      </c>
    </row>
    <row r="38635" spans="1:2" hidden="1">
      <c r="A38635" t="str">
        <f t="shared" si="603"/>
        <v>D13</v>
      </c>
      <c r="B38635" s="1" t="s">
        <v>38636</v>
      </c>
    </row>
    <row r="38636" spans="1:2" hidden="1">
      <c r="A38636" t="str">
        <f t="shared" si="603"/>
        <v>D13</v>
      </c>
      <c r="B38636" s="1" t="s">
        <v>38637</v>
      </c>
    </row>
    <row r="38637" spans="1:2" hidden="1">
      <c r="A38637" t="str">
        <f t="shared" si="603"/>
        <v>D13</v>
      </c>
      <c r="B38637" s="1" t="s">
        <v>38638</v>
      </c>
    </row>
    <row r="38638" spans="1:2" hidden="1">
      <c r="A38638" t="str">
        <f t="shared" si="603"/>
        <v>D20</v>
      </c>
      <c r="B38638" s="1" t="s">
        <v>38639</v>
      </c>
    </row>
    <row r="38639" spans="1:2" hidden="1">
      <c r="A38639" t="str">
        <f t="shared" si="603"/>
        <v>D20</v>
      </c>
      <c r="B38639" s="1" t="s">
        <v>38640</v>
      </c>
    </row>
    <row r="38640" spans="1:2" hidden="1">
      <c r="A38640" t="str">
        <f t="shared" si="603"/>
        <v>D20</v>
      </c>
      <c r="B38640" s="1" t="s">
        <v>38641</v>
      </c>
    </row>
    <row r="38641" spans="1:2" hidden="1">
      <c r="A38641" t="str">
        <f t="shared" si="603"/>
        <v>D20</v>
      </c>
      <c r="B38641" s="1" t="s">
        <v>38642</v>
      </c>
    </row>
    <row r="38642" spans="1:2" hidden="1">
      <c r="A38642" t="str">
        <f t="shared" si="603"/>
        <v>D20</v>
      </c>
      <c r="B38642" s="1" t="s">
        <v>38643</v>
      </c>
    </row>
    <row r="38643" spans="1:2" hidden="1">
      <c r="A38643" t="str">
        <f t="shared" si="603"/>
        <v>D20</v>
      </c>
      <c r="B38643" s="1" t="s">
        <v>38644</v>
      </c>
    </row>
    <row r="38644" spans="1:2" hidden="1">
      <c r="A38644" t="str">
        <f t="shared" si="603"/>
        <v>D20</v>
      </c>
      <c r="B38644" s="1" t="s">
        <v>38645</v>
      </c>
    </row>
    <row r="38645" spans="1:2" hidden="1">
      <c r="A38645" t="str">
        <f t="shared" si="603"/>
        <v>D20</v>
      </c>
      <c r="B38645" s="1" t="s">
        <v>38646</v>
      </c>
    </row>
    <row r="38646" spans="1:2" hidden="1">
      <c r="A38646" t="str">
        <f t="shared" si="603"/>
        <v>D20</v>
      </c>
      <c r="B38646" s="1" t="s">
        <v>38647</v>
      </c>
    </row>
    <row r="38647" spans="1:2" hidden="1">
      <c r="A38647" t="str">
        <f t="shared" si="603"/>
        <v>D20</v>
      </c>
      <c r="B38647" s="1" t="s">
        <v>38648</v>
      </c>
    </row>
    <row r="38648" spans="1:2" hidden="1">
      <c r="A38648" t="str">
        <f t="shared" si="603"/>
        <v>D20</v>
      </c>
      <c r="B38648" s="1" t="s">
        <v>38649</v>
      </c>
    </row>
    <row r="38649" spans="1:2" hidden="1">
      <c r="A38649" t="str">
        <f t="shared" si="603"/>
        <v>D20</v>
      </c>
      <c r="B38649" s="1" t="s">
        <v>38650</v>
      </c>
    </row>
    <row r="38650" spans="1:2" hidden="1">
      <c r="A38650" t="str">
        <f t="shared" si="603"/>
        <v>D20</v>
      </c>
      <c r="B38650" s="1" t="s">
        <v>38651</v>
      </c>
    </row>
    <row r="38651" spans="1:2" hidden="1">
      <c r="A38651" t="str">
        <f t="shared" si="603"/>
        <v>D20</v>
      </c>
      <c r="B38651" s="1" t="s">
        <v>38652</v>
      </c>
    </row>
    <row r="38652" spans="1:2" hidden="1">
      <c r="A38652" t="str">
        <f t="shared" si="603"/>
        <v>D20</v>
      </c>
      <c r="B38652" s="1" t="s">
        <v>38653</v>
      </c>
    </row>
    <row r="38653" spans="1:2" hidden="1">
      <c r="A38653" t="str">
        <f t="shared" si="603"/>
        <v>D20</v>
      </c>
      <c r="B38653" s="1" t="s">
        <v>38654</v>
      </c>
    </row>
    <row r="38654" spans="1:2" hidden="1">
      <c r="A38654" t="str">
        <f t="shared" si="603"/>
        <v>D20</v>
      </c>
      <c r="B38654" s="1" t="s">
        <v>38655</v>
      </c>
    </row>
    <row r="38655" spans="1:2" hidden="1">
      <c r="A38655" t="str">
        <f t="shared" si="603"/>
        <v>D20</v>
      </c>
      <c r="B38655" s="1" t="s">
        <v>38656</v>
      </c>
    </row>
    <row r="38656" spans="1:2" hidden="1">
      <c r="A38656" t="str">
        <f t="shared" si="603"/>
        <v>D20</v>
      </c>
      <c r="B38656" s="1" t="s">
        <v>38657</v>
      </c>
    </row>
    <row r="38657" spans="1:2" hidden="1">
      <c r="A38657" t="str">
        <f t="shared" si="603"/>
        <v>D20</v>
      </c>
      <c r="B38657" s="1" t="s">
        <v>38658</v>
      </c>
    </row>
    <row r="38658" spans="1:2" hidden="1">
      <c r="A38658" t="str">
        <f t="shared" si="603"/>
        <v>D20</v>
      </c>
      <c r="B38658" s="1" t="s">
        <v>38659</v>
      </c>
    </row>
    <row r="38659" spans="1:2" hidden="1">
      <c r="A38659" t="str">
        <f t="shared" ref="A38659:A38722" si="604">LEFT(B38659,3)</f>
        <v>D20</v>
      </c>
      <c r="B38659" s="1" t="s">
        <v>38660</v>
      </c>
    </row>
    <row r="38660" spans="1:2" hidden="1">
      <c r="A38660" t="str">
        <f t="shared" si="604"/>
        <v>D20</v>
      </c>
      <c r="B38660" s="1" t="s">
        <v>38661</v>
      </c>
    </row>
    <row r="38661" spans="1:2" hidden="1">
      <c r="A38661" t="str">
        <f t="shared" si="604"/>
        <v>D20</v>
      </c>
      <c r="B38661" s="1" t="s">
        <v>38662</v>
      </c>
    </row>
    <row r="38662" spans="1:2" hidden="1">
      <c r="A38662" t="str">
        <f t="shared" si="604"/>
        <v>D20</v>
      </c>
      <c r="B38662" s="1" t="s">
        <v>38663</v>
      </c>
    </row>
    <row r="38663" spans="1:2" hidden="1">
      <c r="A38663" t="str">
        <f t="shared" si="604"/>
        <v>D20</v>
      </c>
      <c r="B38663" s="1" t="s">
        <v>38664</v>
      </c>
    </row>
    <row r="38664" spans="1:2" hidden="1">
      <c r="A38664" t="str">
        <f t="shared" si="604"/>
        <v>D20</v>
      </c>
      <c r="B38664" s="1" t="s">
        <v>38665</v>
      </c>
    </row>
    <row r="38665" spans="1:2" hidden="1">
      <c r="A38665" t="str">
        <f t="shared" si="604"/>
        <v>D20</v>
      </c>
      <c r="B38665" s="1" t="s">
        <v>38666</v>
      </c>
    </row>
    <row r="38666" spans="1:2" hidden="1">
      <c r="A38666" t="str">
        <f t="shared" si="604"/>
        <v>D20</v>
      </c>
      <c r="B38666" s="1" t="s">
        <v>38667</v>
      </c>
    </row>
    <row r="38667" spans="1:2" hidden="1">
      <c r="A38667" t="str">
        <f t="shared" si="604"/>
        <v>D20</v>
      </c>
      <c r="B38667" s="1" t="s">
        <v>38668</v>
      </c>
    </row>
    <row r="38668" spans="1:2" hidden="1">
      <c r="A38668" t="str">
        <f t="shared" si="604"/>
        <v>D20</v>
      </c>
      <c r="B38668" s="1" t="s">
        <v>38669</v>
      </c>
    </row>
    <row r="38669" spans="1:2" hidden="1">
      <c r="A38669" t="str">
        <f t="shared" si="604"/>
        <v>D20</v>
      </c>
      <c r="B38669" s="1" t="s">
        <v>38670</v>
      </c>
    </row>
    <row r="38670" spans="1:2" hidden="1">
      <c r="A38670" t="str">
        <f t="shared" si="604"/>
        <v>D20</v>
      </c>
      <c r="B38670" s="1" t="s">
        <v>38671</v>
      </c>
    </row>
    <row r="38671" spans="1:2" hidden="1">
      <c r="A38671" t="str">
        <f t="shared" si="604"/>
        <v>D20</v>
      </c>
      <c r="B38671" s="1" t="s">
        <v>38672</v>
      </c>
    </row>
    <row r="38672" spans="1:2" hidden="1">
      <c r="A38672" t="str">
        <f t="shared" si="604"/>
        <v>D20</v>
      </c>
      <c r="B38672" s="1" t="s">
        <v>38673</v>
      </c>
    </row>
    <row r="38673" spans="1:2" hidden="1">
      <c r="A38673" t="str">
        <f t="shared" si="604"/>
        <v>D20</v>
      </c>
      <c r="B38673" s="1" t="s">
        <v>38674</v>
      </c>
    </row>
    <row r="38674" spans="1:2" hidden="1">
      <c r="A38674" t="str">
        <f t="shared" si="604"/>
        <v>D20</v>
      </c>
      <c r="B38674" s="1" t="s">
        <v>38675</v>
      </c>
    </row>
    <row r="38675" spans="1:2" hidden="1">
      <c r="A38675" t="str">
        <f t="shared" si="604"/>
        <v>D20</v>
      </c>
      <c r="B38675" s="1" t="s">
        <v>38676</v>
      </c>
    </row>
    <row r="38676" spans="1:2" hidden="1">
      <c r="A38676" t="str">
        <f t="shared" si="604"/>
        <v>D20</v>
      </c>
      <c r="B38676" s="1" t="s">
        <v>38677</v>
      </c>
    </row>
    <row r="38677" spans="1:2" hidden="1">
      <c r="A38677" t="str">
        <f t="shared" si="604"/>
        <v>D20</v>
      </c>
      <c r="B38677" s="1" t="s">
        <v>38678</v>
      </c>
    </row>
    <row r="38678" spans="1:2" hidden="1">
      <c r="A38678" t="str">
        <f t="shared" si="604"/>
        <v>D20</v>
      </c>
      <c r="B38678" s="1" t="s">
        <v>38679</v>
      </c>
    </row>
    <row r="38679" spans="1:2" hidden="1">
      <c r="A38679" t="str">
        <f t="shared" si="604"/>
        <v>D20</v>
      </c>
      <c r="B38679" s="1" t="s">
        <v>38680</v>
      </c>
    </row>
    <row r="38680" spans="1:2" hidden="1">
      <c r="A38680" t="str">
        <f t="shared" si="604"/>
        <v>D20</v>
      </c>
      <c r="B38680" s="1" t="s">
        <v>38681</v>
      </c>
    </row>
    <row r="38681" spans="1:2" hidden="1">
      <c r="A38681" t="str">
        <f t="shared" si="604"/>
        <v>D20</v>
      </c>
      <c r="B38681" s="1" t="s">
        <v>38682</v>
      </c>
    </row>
    <row r="38682" spans="1:2" hidden="1">
      <c r="A38682" t="str">
        <f t="shared" si="604"/>
        <v>D20</v>
      </c>
      <c r="B38682" s="1" t="s">
        <v>38683</v>
      </c>
    </row>
    <row r="38683" spans="1:2" hidden="1">
      <c r="A38683" t="str">
        <f t="shared" si="604"/>
        <v>D20</v>
      </c>
      <c r="B38683" s="1" t="s">
        <v>38684</v>
      </c>
    </row>
    <row r="38684" spans="1:2" hidden="1">
      <c r="A38684" t="str">
        <f t="shared" si="604"/>
        <v>D20</v>
      </c>
      <c r="B38684" s="1" t="s">
        <v>38685</v>
      </c>
    </row>
    <row r="38685" spans="1:2" hidden="1">
      <c r="A38685" t="str">
        <f t="shared" si="604"/>
        <v>D20</v>
      </c>
      <c r="B38685" s="1" t="s">
        <v>38686</v>
      </c>
    </row>
    <row r="38686" spans="1:2" hidden="1">
      <c r="A38686" t="str">
        <f t="shared" si="604"/>
        <v>D20</v>
      </c>
      <c r="B38686" s="1" t="s">
        <v>38687</v>
      </c>
    </row>
    <row r="38687" spans="1:2" hidden="1">
      <c r="A38687" t="str">
        <f t="shared" si="604"/>
        <v>D20</v>
      </c>
      <c r="B38687" s="1" t="s">
        <v>38688</v>
      </c>
    </row>
    <row r="38688" spans="1:2" hidden="1">
      <c r="A38688" t="str">
        <f t="shared" si="604"/>
        <v>D20</v>
      </c>
      <c r="B38688" s="1" t="s">
        <v>38689</v>
      </c>
    </row>
    <row r="38689" spans="1:2" hidden="1">
      <c r="A38689" t="str">
        <f t="shared" si="604"/>
        <v>D20</v>
      </c>
      <c r="B38689" s="1" t="s">
        <v>38690</v>
      </c>
    </row>
    <row r="38690" spans="1:2" hidden="1">
      <c r="A38690" t="str">
        <f t="shared" si="604"/>
        <v>D20</v>
      </c>
      <c r="B38690" s="1" t="s">
        <v>38691</v>
      </c>
    </row>
    <row r="38691" spans="1:2" hidden="1">
      <c r="A38691" t="str">
        <f t="shared" si="604"/>
        <v>D20</v>
      </c>
      <c r="B38691" s="1" t="s">
        <v>38692</v>
      </c>
    </row>
    <row r="38692" spans="1:2" hidden="1">
      <c r="A38692" t="str">
        <f t="shared" si="604"/>
        <v>D20</v>
      </c>
      <c r="B38692" s="1" t="s">
        <v>38693</v>
      </c>
    </row>
    <row r="38693" spans="1:2" hidden="1">
      <c r="A38693" t="str">
        <f t="shared" si="604"/>
        <v>D20</v>
      </c>
      <c r="B38693" s="1" t="s">
        <v>38694</v>
      </c>
    </row>
    <row r="38694" spans="1:2" hidden="1">
      <c r="A38694" t="str">
        <f t="shared" si="604"/>
        <v>D20</v>
      </c>
      <c r="B38694" s="1" t="s">
        <v>38695</v>
      </c>
    </row>
    <row r="38695" spans="1:2" hidden="1">
      <c r="A38695" t="str">
        <f t="shared" si="604"/>
        <v>D20</v>
      </c>
      <c r="B38695" s="1" t="s">
        <v>38696</v>
      </c>
    </row>
    <row r="38696" spans="1:2" hidden="1">
      <c r="A38696" t="str">
        <f t="shared" si="604"/>
        <v>D20</v>
      </c>
      <c r="B38696" s="1" t="s">
        <v>38697</v>
      </c>
    </row>
    <row r="38697" spans="1:2" hidden="1">
      <c r="A38697" t="str">
        <f t="shared" si="604"/>
        <v>D20</v>
      </c>
      <c r="B38697" s="1" t="s">
        <v>38698</v>
      </c>
    </row>
    <row r="38698" spans="1:2" hidden="1">
      <c r="A38698" t="str">
        <f t="shared" si="604"/>
        <v>D20</v>
      </c>
      <c r="B38698" s="1" t="s">
        <v>38699</v>
      </c>
    </row>
    <row r="38699" spans="1:2" hidden="1">
      <c r="A38699" t="str">
        <f t="shared" si="604"/>
        <v>D20</v>
      </c>
      <c r="B38699" s="1" t="s">
        <v>38700</v>
      </c>
    </row>
    <row r="38700" spans="1:2" hidden="1">
      <c r="A38700" t="str">
        <f t="shared" si="604"/>
        <v>D20</v>
      </c>
      <c r="B38700" s="1" t="s">
        <v>38701</v>
      </c>
    </row>
    <row r="38701" spans="1:2" hidden="1">
      <c r="A38701" t="str">
        <f t="shared" si="604"/>
        <v>D20</v>
      </c>
      <c r="B38701" s="1" t="s">
        <v>38702</v>
      </c>
    </row>
    <row r="38702" spans="1:2" hidden="1">
      <c r="A38702" t="str">
        <f t="shared" si="604"/>
        <v>D20</v>
      </c>
      <c r="B38702" s="1" t="s">
        <v>38703</v>
      </c>
    </row>
    <row r="38703" spans="1:2" hidden="1">
      <c r="A38703" t="str">
        <f t="shared" si="604"/>
        <v>D20</v>
      </c>
      <c r="B38703" s="1" t="s">
        <v>38704</v>
      </c>
    </row>
    <row r="38704" spans="1:2" hidden="1">
      <c r="A38704" t="str">
        <f t="shared" si="604"/>
        <v>D20</v>
      </c>
      <c r="B38704" s="1" t="s">
        <v>38705</v>
      </c>
    </row>
    <row r="38705" spans="1:2" hidden="1">
      <c r="A38705" t="str">
        <f t="shared" si="604"/>
        <v>D20</v>
      </c>
      <c r="B38705" s="1" t="s">
        <v>38706</v>
      </c>
    </row>
    <row r="38706" spans="1:2" hidden="1">
      <c r="A38706" t="str">
        <f t="shared" si="604"/>
        <v>D20</v>
      </c>
      <c r="B38706" s="1" t="s">
        <v>38707</v>
      </c>
    </row>
    <row r="38707" spans="1:2" hidden="1">
      <c r="A38707" t="str">
        <f t="shared" si="604"/>
        <v>D20</v>
      </c>
      <c r="B38707" s="1" t="s">
        <v>38708</v>
      </c>
    </row>
    <row r="38708" spans="1:2" hidden="1">
      <c r="A38708" t="str">
        <f t="shared" si="604"/>
        <v>D20</v>
      </c>
      <c r="B38708" s="1" t="s">
        <v>38709</v>
      </c>
    </row>
    <row r="38709" spans="1:2" hidden="1">
      <c r="A38709" t="str">
        <f t="shared" si="604"/>
        <v>D20</v>
      </c>
      <c r="B38709" s="1" t="s">
        <v>38710</v>
      </c>
    </row>
    <row r="38710" spans="1:2" hidden="1">
      <c r="A38710" t="str">
        <f t="shared" si="604"/>
        <v>D20</v>
      </c>
      <c r="B38710" s="1" t="s">
        <v>38711</v>
      </c>
    </row>
    <row r="38711" spans="1:2" hidden="1">
      <c r="A38711" t="str">
        <f t="shared" si="604"/>
        <v>D20</v>
      </c>
      <c r="B38711" s="1" t="s">
        <v>38712</v>
      </c>
    </row>
    <row r="38712" spans="1:2" hidden="1">
      <c r="A38712" t="str">
        <f t="shared" si="604"/>
        <v>D20</v>
      </c>
      <c r="B38712" s="1" t="s">
        <v>38713</v>
      </c>
    </row>
    <row r="38713" spans="1:2" hidden="1">
      <c r="A38713" t="str">
        <f t="shared" si="604"/>
        <v>D20</v>
      </c>
      <c r="B38713" s="1" t="s">
        <v>38714</v>
      </c>
    </row>
    <row r="38714" spans="1:2" hidden="1">
      <c r="A38714" t="str">
        <f t="shared" si="604"/>
        <v>D20</v>
      </c>
      <c r="B38714" s="1" t="s">
        <v>38715</v>
      </c>
    </row>
    <row r="38715" spans="1:2" hidden="1">
      <c r="A38715" t="str">
        <f t="shared" si="604"/>
        <v>D20</v>
      </c>
      <c r="B38715" s="1" t="s">
        <v>38716</v>
      </c>
    </row>
    <row r="38716" spans="1:2" hidden="1">
      <c r="A38716" t="str">
        <f t="shared" si="604"/>
        <v>D20</v>
      </c>
      <c r="B38716" s="1" t="s">
        <v>38717</v>
      </c>
    </row>
    <row r="38717" spans="1:2" hidden="1">
      <c r="A38717" t="str">
        <f t="shared" si="604"/>
        <v>D20</v>
      </c>
      <c r="B38717" s="1" t="s">
        <v>38718</v>
      </c>
    </row>
    <row r="38718" spans="1:2" hidden="1">
      <c r="A38718" t="str">
        <f t="shared" si="604"/>
        <v>D20</v>
      </c>
      <c r="B38718" s="1" t="s">
        <v>38719</v>
      </c>
    </row>
    <row r="38719" spans="1:2" hidden="1">
      <c r="A38719" t="str">
        <f t="shared" si="604"/>
        <v>D20</v>
      </c>
      <c r="B38719" s="1" t="s">
        <v>38720</v>
      </c>
    </row>
    <row r="38720" spans="1:2" hidden="1">
      <c r="A38720" t="str">
        <f t="shared" si="604"/>
        <v>D20</v>
      </c>
      <c r="B38720" s="1" t="s">
        <v>38721</v>
      </c>
    </row>
    <row r="38721" spans="1:2" hidden="1">
      <c r="A38721" t="str">
        <f t="shared" si="604"/>
        <v>D20</v>
      </c>
      <c r="B38721" s="1" t="s">
        <v>38722</v>
      </c>
    </row>
    <row r="38722" spans="1:2" hidden="1">
      <c r="A38722" t="str">
        <f t="shared" si="604"/>
        <v>D20</v>
      </c>
      <c r="B38722" s="1" t="s">
        <v>38723</v>
      </c>
    </row>
    <row r="38723" spans="1:2" hidden="1">
      <c r="A38723" t="str">
        <f t="shared" ref="A38723:A38786" si="605">LEFT(B38723,3)</f>
        <v>D20</v>
      </c>
      <c r="B38723" s="1" t="s">
        <v>38724</v>
      </c>
    </row>
    <row r="38724" spans="1:2" hidden="1">
      <c r="A38724" t="str">
        <f t="shared" si="605"/>
        <v>D20</v>
      </c>
      <c r="B38724" s="1" t="s">
        <v>38725</v>
      </c>
    </row>
    <row r="38725" spans="1:2" hidden="1">
      <c r="A38725" t="str">
        <f t="shared" si="605"/>
        <v>D20</v>
      </c>
      <c r="B38725" s="1" t="s">
        <v>38726</v>
      </c>
    </row>
    <row r="38726" spans="1:2" hidden="1">
      <c r="A38726" t="str">
        <f t="shared" si="605"/>
        <v>D20</v>
      </c>
      <c r="B38726" s="1" t="s">
        <v>38727</v>
      </c>
    </row>
    <row r="38727" spans="1:2" hidden="1">
      <c r="A38727" t="str">
        <f t="shared" si="605"/>
        <v>D20</v>
      </c>
      <c r="B38727" s="1" t="s">
        <v>38728</v>
      </c>
    </row>
    <row r="38728" spans="1:2" hidden="1">
      <c r="A38728" t="str">
        <f t="shared" si="605"/>
        <v>D20</v>
      </c>
      <c r="B38728" s="1" t="s">
        <v>38729</v>
      </c>
    </row>
    <row r="38729" spans="1:2" hidden="1">
      <c r="A38729" t="str">
        <f t="shared" si="605"/>
        <v>D20</v>
      </c>
      <c r="B38729" s="1" t="s">
        <v>38730</v>
      </c>
    </row>
    <row r="38730" spans="1:2" hidden="1">
      <c r="A38730" t="str">
        <f t="shared" si="605"/>
        <v>D20</v>
      </c>
      <c r="B38730" s="1" t="s">
        <v>38731</v>
      </c>
    </row>
    <row r="38731" spans="1:2" hidden="1">
      <c r="A38731" t="str">
        <f t="shared" si="605"/>
        <v>D20</v>
      </c>
      <c r="B38731" s="1" t="s">
        <v>38732</v>
      </c>
    </row>
    <row r="38732" spans="1:2" hidden="1">
      <c r="A38732" t="str">
        <f t="shared" si="605"/>
        <v>D20</v>
      </c>
      <c r="B38732" s="1" t="s">
        <v>38733</v>
      </c>
    </row>
    <row r="38733" spans="1:2" hidden="1">
      <c r="A38733" t="str">
        <f t="shared" si="605"/>
        <v>D20</v>
      </c>
      <c r="B38733" s="1" t="s">
        <v>38734</v>
      </c>
    </row>
    <row r="38734" spans="1:2" hidden="1">
      <c r="A38734" t="str">
        <f t="shared" si="605"/>
        <v>D20</v>
      </c>
      <c r="B38734" s="1" t="s">
        <v>38735</v>
      </c>
    </row>
    <row r="38735" spans="1:2" hidden="1">
      <c r="A38735" t="str">
        <f t="shared" si="605"/>
        <v>D20</v>
      </c>
      <c r="B38735" s="1" t="s">
        <v>38736</v>
      </c>
    </row>
    <row r="38736" spans="1:2" hidden="1">
      <c r="A38736" t="str">
        <f t="shared" si="605"/>
        <v>D20</v>
      </c>
      <c r="B38736" s="1" t="s">
        <v>38737</v>
      </c>
    </row>
    <row r="38737" spans="1:2" hidden="1">
      <c r="A38737" t="str">
        <f t="shared" si="605"/>
        <v>D20</v>
      </c>
      <c r="B38737" s="1" t="s">
        <v>38738</v>
      </c>
    </row>
    <row r="38738" spans="1:2" hidden="1">
      <c r="A38738" t="str">
        <f t="shared" si="605"/>
        <v>D20</v>
      </c>
      <c r="B38738" s="1" t="s">
        <v>38739</v>
      </c>
    </row>
    <row r="38739" spans="1:2" hidden="1">
      <c r="A38739" t="str">
        <f t="shared" si="605"/>
        <v>D20</v>
      </c>
      <c r="B38739" s="1" t="s">
        <v>38740</v>
      </c>
    </row>
    <row r="38740" spans="1:2" hidden="1">
      <c r="A38740" t="str">
        <f t="shared" si="605"/>
        <v>D20</v>
      </c>
      <c r="B38740" s="1" t="s">
        <v>38741</v>
      </c>
    </row>
    <row r="38741" spans="1:2" hidden="1">
      <c r="A38741" t="str">
        <f t="shared" si="605"/>
        <v>D20</v>
      </c>
      <c r="B38741" s="1" t="s">
        <v>38742</v>
      </c>
    </row>
    <row r="38742" spans="1:2" hidden="1">
      <c r="A38742" t="str">
        <f t="shared" si="605"/>
        <v>D20</v>
      </c>
      <c r="B38742" s="1" t="s">
        <v>38743</v>
      </c>
    </row>
    <row r="38743" spans="1:2" hidden="1">
      <c r="A38743" t="str">
        <f t="shared" si="605"/>
        <v>D20</v>
      </c>
      <c r="B38743" s="1" t="s">
        <v>38744</v>
      </c>
    </row>
    <row r="38744" spans="1:2" hidden="1">
      <c r="A38744" t="str">
        <f t="shared" si="605"/>
        <v>D20</v>
      </c>
      <c r="B38744" s="1" t="s">
        <v>38745</v>
      </c>
    </row>
    <row r="38745" spans="1:2" hidden="1">
      <c r="A38745" t="str">
        <f t="shared" si="605"/>
        <v>D20</v>
      </c>
      <c r="B38745" s="1" t="s">
        <v>38746</v>
      </c>
    </row>
    <row r="38746" spans="1:2" hidden="1">
      <c r="A38746" t="str">
        <f t="shared" si="605"/>
        <v>D20</v>
      </c>
      <c r="B38746" s="1" t="s">
        <v>38747</v>
      </c>
    </row>
    <row r="38747" spans="1:2" hidden="1">
      <c r="A38747" t="str">
        <f t="shared" si="605"/>
        <v>D20</v>
      </c>
      <c r="B38747" s="1" t="s">
        <v>38748</v>
      </c>
    </row>
    <row r="38748" spans="1:2" hidden="1">
      <c r="A38748" t="str">
        <f t="shared" si="605"/>
        <v>D20</v>
      </c>
      <c r="B38748" s="1" t="s">
        <v>38749</v>
      </c>
    </row>
    <row r="38749" spans="1:2" hidden="1">
      <c r="A38749" t="str">
        <f t="shared" si="605"/>
        <v>D20</v>
      </c>
      <c r="B38749" s="1" t="s">
        <v>38750</v>
      </c>
    </row>
    <row r="38750" spans="1:2" hidden="1">
      <c r="A38750" t="str">
        <f t="shared" si="605"/>
        <v>D20</v>
      </c>
      <c r="B38750" s="1" t="s">
        <v>38751</v>
      </c>
    </row>
    <row r="38751" spans="1:2" hidden="1">
      <c r="A38751" t="str">
        <f t="shared" si="605"/>
        <v>D20</v>
      </c>
      <c r="B38751" s="1" t="s">
        <v>38752</v>
      </c>
    </row>
    <row r="38752" spans="1:2" hidden="1">
      <c r="A38752" t="str">
        <f t="shared" si="605"/>
        <v>D20</v>
      </c>
      <c r="B38752" s="1" t="s">
        <v>38753</v>
      </c>
    </row>
    <row r="38753" spans="1:2" hidden="1">
      <c r="A38753" t="str">
        <f t="shared" si="605"/>
        <v>D20</v>
      </c>
      <c r="B38753" s="1" t="s">
        <v>38754</v>
      </c>
    </row>
    <row r="38754" spans="1:2" hidden="1">
      <c r="A38754" t="str">
        <f t="shared" si="605"/>
        <v>D20</v>
      </c>
      <c r="B38754" s="1" t="s">
        <v>38755</v>
      </c>
    </row>
    <row r="38755" spans="1:2" hidden="1">
      <c r="A38755" t="str">
        <f t="shared" si="605"/>
        <v>D20</v>
      </c>
      <c r="B38755" s="1" t="s">
        <v>38756</v>
      </c>
    </row>
    <row r="38756" spans="1:2" hidden="1">
      <c r="A38756" t="str">
        <f t="shared" si="605"/>
        <v>D20</v>
      </c>
      <c r="B38756" s="1" t="s">
        <v>38757</v>
      </c>
    </row>
    <row r="38757" spans="1:2" hidden="1">
      <c r="A38757" t="str">
        <f t="shared" si="605"/>
        <v>D20</v>
      </c>
      <c r="B38757" s="1" t="s">
        <v>38758</v>
      </c>
    </row>
    <row r="38758" spans="1:2" hidden="1">
      <c r="A38758" t="str">
        <f t="shared" si="605"/>
        <v>D20</v>
      </c>
      <c r="B38758" s="1" t="s">
        <v>38759</v>
      </c>
    </row>
    <row r="38759" spans="1:2" hidden="1">
      <c r="A38759" t="str">
        <f t="shared" si="605"/>
        <v>D20</v>
      </c>
      <c r="B38759" s="1" t="s">
        <v>38760</v>
      </c>
    </row>
    <row r="38760" spans="1:2" hidden="1">
      <c r="A38760" t="str">
        <f t="shared" si="605"/>
        <v>D20</v>
      </c>
      <c r="B38760" s="1" t="s">
        <v>38761</v>
      </c>
    </row>
    <row r="38761" spans="1:2" hidden="1">
      <c r="A38761" t="str">
        <f t="shared" si="605"/>
        <v>D20</v>
      </c>
      <c r="B38761" s="1" t="s">
        <v>38762</v>
      </c>
    </row>
    <row r="38762" spans="1:2" hidden="1">
      <c r="A38762" t="str">
        <f t="shared" si="605"/>
        <v>D20</v>
      </c>
      <c r="B38762" s="1" t="s">
        <v>38763</v>
      </c>
    </row>
    <row r="38763" spans="1:2" hidden="1">
      <c r="A38763" t="str">
        <f t="shared" si="605"/>
        <v>D20</v>
      </c>
      <c r="B38763" s="1" t="s">
        <v>38764</v>
      </c>
    </row>
    <row r="38764" spans="1:2" hidden="1">
      <c r="A38764" t="str">
        <f t="shared" si="605"/>
        <v>D20</v>
      </c>
      <c r="B38764" s="1" t="s">
        <v>38765</v>
      </c>
    </row>
    <row r="38765" spans="1:2" hidden="1">
      <c r="A38765" t="str">
        <f t="shared" si="605"/>
        <v>D20</v>
      </c>
      <c r="B38765" s="1" t="s">
        <v>38766</v>
      </c>
    </row>
    <row r="38766" spans="1:2" hidden="1">
      <c r="A38766" t="str">
        <f t="shared" si="605"/>
        <v>D20</v>
      </c>
      <c r="B38766" s="1" t="s">
        <v>38767</v>
      </c>
    </row>
    <row r="38767" spans="1:2" hidden="1">
      <c r="A38767" t="str">
        <f t="shared" si="605"/>
        <v>D20</v>
      </c>
      <c r="B38767" s="1" t="s">
        <v>38768</v>
      </c>
    </row>
    <row r="38768" spans="1:2" hidden="1">
      <c r="A38768" t="str">
        <f t="shared" si="605"/>
        <v>D20</v>
      </c>
      <c r="B38768" s="1" t="s">
        <v>38769</v>
      </c>
    </row>
    <row r="38769" spans="1:2" hidden="1">
      <c r="A38769" t="str">
        <f t="shared" si="605"/>
        <v>D20</v>
      </c>
      <c r="B38769" s="1" t="s">
        <v>38770</v>
      </c>
    </row>
    <row r="38770" spans="1:2" hidden="1">
      <c r="A38770" t="str">
        <f t="shared" si="605"/>
        <v>D20</v>
      </c>
      <c r="B38770" s="1" t="s">
        <v>38771</v>
      </c>
    </row>
    <row r="38771" spans="1:2" hidden="1">
      <c r="A38771" t="str">
        <f t="shared" si="605"/>
        <v>D20</v>
      </c>
      <c r="B38771" s="1" t="s">
        <v>38772</v>
      </c>
    </row>
    <row r="38772" spans="1:2" hidden="1">
      <c r="A38772" t="str">
        <f t="shared" si="605"/>
        <v>D20</v>
      </c>
      <c r="B38772" s="1" t="s">
        <v>38773</v>
      </c>
    </row>
    <row r="38773" spans="1:2" hidden="1">
      <c r="A38773" t="str">
        <f t="shared" si="605"/>
        <v>D20</v>
      </c>
      <c r="B38773" s="1" t="s">
        <v>38774</v>
      </c>
    </row>
    <row r="38774" spans="1:2" hidden="1">
      <c r="A38774" t="str">
        <f t="shared" si="605"/>
        <v>D20</v>
      </c>
      <c r="B38774" s="1" t="s">
        <v>38775</v>
      </c>
    </row>
    <row r="38775" spans="1:2" hidden="1">
      <c r="A38775" t="str">
        <f t="shared" si="605"/>
        <v>D20</v>
      </c>
      <c r="B38775" s="1" t="s">
        <v>38776</v>
      </c>
    </row>
    <row r="38776" spans="1:2" hidden="1">
      <c r="A38776" t="str">
        <f t="shared" si="605"/>
        <v>D20</v>
      </c>
      <c r="B38776" s="1" t="s">
        <v>38777</v>
      </c>
    </row>
    <row r="38777" spans="1:2" hidden="1">
      <c r="A38777" t="str">
        <f t="shared" si="605"/>
        <v>D20</v>
      </c>
      <c r="B38777" s="1" t="s">
        <v>38778</v>
      </c>
    </row>
    <row r="38778" spans="1:2" hidden="1">
      <c r="A38778" t="str">
        <f t="shared" si="605"/>
        <v>D20</v>
      </c>
      <c r="B38778" s="1" t="s">
        <v>38779</v>
      </c>
    </row>
    <row r="38779" spans="1:2" hidden="1">
      <c r="A38779" t="str">
        <f t="shared" si="605"/>
        <v>D20</v>
      </c>
      <c r="B38779" s="1" t="s">
        <v>38780</v>
      </c>
    </row>
    <row r="38780" spans="1:2" hidden="1">
      <c r="A38780" t="str">
        <f t="shared" si="605"/>
        <v>D20</v>
      </c>
      <c r="B38780" s="1" t="s">
        <v>38781</v>
      </c>
    </row>
    <row r="38781" spans="1:2" hidden="1">
      <c r="A38781" t="str">
        <f t="shared" si="605"/>
        <v>D20</v>
      </c>
      <c r="B38781" s="1" t="s">
        <v>38782</v>
      </c>
    </row>
    <row r="38782" spans="1:2" hidden="1">
      <c r="A38782" t="str">
        <f t="shared" si="605"/>
        <v>D20</v>
      </c>
      <c r="B38782" s="1" t="s">
        <v>38783</v>
      </c>
    </row>
    <row r="38783" spans="1:2" hidden="1">
      <c r="A38783" t="str">
        <f t="shared" si="605"/>
        <v>D20</v>
      </c>
      <c r="B38783" s="1" t="s">
        <v>38784</v>
      </c>
    </row>
    <row r="38784" spans="1:2" hidden="1">
      <c r="A38784" t="str">
        <f t="shared" si="605"/>
        <v>D20</v>
      </c>
      <c r="B38784" s="1" t="s">
        <v>38785</v>
      </c>
    </row>
    <row r="38785" spans="1:2" hidden="1">
      <c r="A38785" t="str">
        <f t="shared" si="605"/>
        <v>D20</v>
      </c>
      <c r="B38785" s="1" t="s">
        <v>38786</v>
      </c>
    </row>
    <row r="38786" spans="1:2" hidden="1">
      <c r="A38786" t="str">
        <f t="shared" si="605"/>
        <v>D20</v>
      </c>
      <c r="B38786" s="1" t="s">
        <v>38787</v>
      </c>
    </row>
    <row r="38787" spans="1:2" hidden="1">
      <c r="A38787" t="str">
        <f t="shared" ref="A38787:A38850" si="606">LEFT(B38787,3)</f>
        <v>D20</v>
      </c>
      <c r="B38787" s="1" t="s">
        <v>38788</v>
      </c>
    </row>
    <row r="38788" spans="1:2" hidden="1">
      <c r="A38788" t="str">
        <f t="shared" si="606"/>
        <v>D20</v>
      </c>
      <c r="B38788" s="1" t="s">
        <v>38789</v>
      </c>
    </row>
    <row r="38789" spans="1:2" hidden="1">
      <c r="A38789" t="str">
        <f t="shared" si="606"/>
        <v>D20</v>
      </c>
      <c r="B38789" s="1" t="s">
        <v>38790</v>
      </c>
    </row>
    <row r="38790" spans="1:2" hidden="1">
      <c r="A38790" t="str">
        <f t="shared" si="606"/>
        <v>D20</v>
      </c>
      <c r="B38790" s="1" t="s">
        <v>38791</v>
      </c>
    </row>
    <row r="38791" spans="1:2" hidden="1">
      <c r="A38791" t="str">
        <f t="shared" si="606"/>
        <v>D20</v>
      </c>
      <c r="B38791" s="1" t="s">
        <v>38792</v>
      </c>
    </row>
    <row r="38792" spans="1:2" hidden="1">
      <c r="A38792" t="str">
        <f t="shared" si="606"/>
        <v>D20</v>
      </c>
      <c r="B38792" s="1" t="s">
        <v>38793</v>
      </c>
    </row>
    <row r="38793" spans="1:2" hidden="1">
      <c r="A38793" t="str">
        <f t="shared" si="606"/>
        <v>D20</v>
      </c>
      <c r="B38793" s="1" t="s">
        <v>38794</v>
      </c>
    </row>
    <row r="38794" spans="1:2" hidden="1">
      <c r="A38794" t="str">
        <f t="shared" si="606"/>
        <v>D20</v>
      </c>
      <c r="B38794" s="1" t="s">
        <v>38795</v>
      </c>
    </row>
    <row r="38795" spans="1:2" hidden="1">
      <c r="A38795" t="str">
        <f t="shared" si="606"/>
        <v>D20</v>
      </c>
      <c r="B38795" s="1" t="s">
        <v>38796</v>
      </c>
    </row>
    <row r="38796" spans="1:2" hidden="1">
      <c r="A38796" t="str">
        <f t="shared" si="606"/>
        <v>D20</v>
      </c>
      <c r="B38796" s="1" t="s">
        <v>38797</v>
      </c>
    </row>
    <row r="38797" spans="1:2" hidden="1">
      <c r="A38797" t="str">
        <f t="shared" si="606"/>
        <v>D20</v>
      </c>
      <c r="B38797" s="1" t="s">
        <v>38798</v>
      </c>
    </row>
    <row r="38798" spans="1:2" hidden="1">
      <c r="A38798" t="str">
        <f t="shared" si="606"/>
        <v>D20</v>
      </c>
      <c r="B38798" s="1" t="s">
        <v>38799</v>
      </c>
    </row>
    <row r="38799" spans="1:2" hidden="1">
      <c r="A38799" t="str">
        <f t="shared" si="606"/>
        <v>D20</v>
      </c>
      <c r="B38799" s="1" t="s">
        <v>38800</v>
      </c>
    </row>
    <row r="38800" spans="1:2" hidden="1">
      <c r="A38800" t="str">
        <f t="shared" si="606"/>
        <v>D20</v>
      </c>
      <c r="B38800" s="1" t="s">
        <v>38801</v>
      </c>
    </row>
    <row r="38801" spans="1:2" hidden="1">
      <c r="A38801" t="str">
        <f t="shared" si="606"/>
        <v>D20</v>
      </c>
      <c r="B38801" s="1" t="s">
        <v>38802</v>
      </c>
    </row>
    <row r="38802" spans="1:2" hidden="1">
      <c r="A38802" t="str">
        <f t="shared" si="606"/>
        <v>D20</v>
      </c>
      <c r="B38802" s="1" t="s">
        <v>38803</v>
      </c>
    </row>
    <row r="38803" spans="1:2" hidden="1">
      <c r="A38803" t="str">
        <f t="shared" si="606"/>
        <v>D20</v>
      </c>
      <c r="B38803" s="1" t="s">
        <v>38804</v>
      </c>
    </row>
    <row r="38804" spans="1:2" hidden="1">
      <c r="A38804" t="str">
        <f t="shared" si="606"/>
        <v>D20</v>
      </c>
      <c r="B38804" s="1" t="s">
        <v>38805</v>
      </c>
    </row>
    <row r="38805" spans="1:2" hidden="1">
      <c r="A38805" t="str">
        <f t="shared" si="606"/>
        <v>D20</v>
      </c>
      <c r="B38805" s="1" t="s">
        <v>38806</v>
      </c>
    </row>
    <row r="38806" spans="1:2" hidden="1">
      <c r="A38806" t="str">
        <f t="shared" si="606"/>
        <v>D20</v>
      </c>
      <c r="B38806" s="1" t="s">
        <v>38807</v>
      </c>
    </row>
    <row r="38807" spans="1:2" hidden="1">
      <c r="A38807" t="str">
        <f t="shared" si="606"/>
        <v>D20</v>
      </c>
      <c r="B38807" s="1" t="s">
        <v>38808</v>
      </c>
    </row>
    <row r="38808" spans="1:2" hidden="1">
      <c r="A38808" t="str">
        <f t="shared" si="606"/>
        <v>D20</v>
      </c>
      <c r="B38808" s="1" t="s">
        <v>38809</v>
      </c>
    </row>
    <row r="38809" spans="1:2" hidden="1">
      <c r="A38809" t="str">
        <f t="shared" si="606"/>
        <v>D20</v>
      </c>
      <c r="B38809" s="1" t="s">
        <v>38810</v>
      </c>
    </row>
    <row r="38810" spans="1:2" hidden="1">
      <c r="A38810" t="str">
        <f t="shared" si="606"/>
        <v>D20</v>
      </c>
      <c r="B38810" s="1" t="s">
        <v>38811</v>
      </c>
    </row>
    <row r="38811" spans="1:2" hidden="1">
      <c r="A38811" t="str">
        <f t="shared" si="606"/>
        <v>D20</v>
      </c>
      <c r="B38811" s="1" t="s">
        <v>38812</v>
      </c>
    </row>
    <row r="38812" spans="1:2" hidden="1">
      <c r="A38812" t="str">
        <f t="shared" si="606"/>
        <v>D20</v>
      </c>
      <c r="B38812" s="1" t="s">
        <v>38813</v>
      </c>
    </row>
    <row r="38813" spans="1:2" hidden="1">
      <c r="A38813" t="str">
        <f t="shared" si="606"/>
        <v>D20</v>
      </c>
      <c r="B38813" s="1" t="s">
        <v>38814</v>
      </c>
    </row>
    <row r="38814" spans="1:2" hidden="1">
      <c r="A38814" t="str">
        <f t="shared" si="606"/>
        <v>D20</v>
      </c>
      <c r="B38814" s="1" t="s">
        <v>38815</v>
      </c>
    </row>
    <row r="38815" spans="1:2" hidden="1">
      <c r="A38815" t="str">
        <f t="shared" si="606"/>
        <v>D20</v>
      </c>
      <c r="B38815" s="1" t="s">
        <v>38816</v>
      </c>
    </row>
    <row r="38816" spans="1:2" hidden="1">
      <c r="A38816" t="str">
        <f t="shared" si="606"/>
        <v>D20</v>
      </c>
      <c r="B38816" s="1" t="s">
        <v>38817</v>
      </c>
    </row>
    <row r="38817" spans="1:2" hidden="1">
      <c r="A38817" t="str">
        <f t="shared" si="606"/>
        <v>D20</v>
      </c>
      <c r="B38817" s="1" t="s">
        <v>38818</v>
      </c>
    </row>
    <row r="38818" spans="1:2" hidden="1">
      <c r="A38818" t="str">
        <f t="shared" si="606"/>
        <v>D20</v>
      </c>
      <c r="B38818" s="1" t="s">
        <v>38819</v>
      </c>
    </row>
    <row r="38819" spans="1:2" hidden="1">
      <c r="A38819" t="str">
        <f t="shared" si="606"/>
        <v>D20</v>
      </c>
      <c r="B38819" s="1" t="s">
        <v>38820</v>
      </c>
    </row>
    <row r="38820" spans="1:2" hidden="1">
      <c r="A38820" t="str">
        <f t="shared" si="606"/>
        <v>D20</v>
      </c>
      <c r="B38820" s="1" t="s">
        <v>38821</v>
      </c>
    </row>
    <row r="38821" spans="1:2" hidden="1">
      <c r="A38821" t="str">
        <f t="shared" si="606"/>
        <v>D20</v>
      </c>
      <c r="B38821" s="1" t="s">
        <v>38822</v>
      </c>
    </row>
    <row r="38822" spans="1:2" hidden="1">
      <c r="A38822" t="str">
        <f t="shared" si="606"/>
        <v>D20</v>
      </c>
      <c r="B38822" s="1" t="s">
        <v>38823</v>
      </c>
    </row>
    <row r="38823" spans="1:2" hidden="1">
      <c r="A38823" t="str">
        <f t="shared" si="606"/>
        <v>D20</v>
      </c>
      <c r="B38823" s="1" t="s">
        <v>38824</v>
      </c>
    </row>
    <row r="38824" spans="1:2" hidden="1">
      <c r="A38824" t="str">
        <f t="shared" si="606"/>
        <v>D20</v>
      </c>
      <c r="B38824" s="1" t="s">
        <v>38825</v>
      </c>
    </row>
    <row r="38825" spans="1:2" hidden="1">
      <c r="A38825" t="str">
        <f t="shared" si="606"/>
        <v>D20</v>
      </c>
      <c r="B38825" s="1" t="s">
        <v>38826</v>
      </c>
    </row>
    <row r="38826" spans="1:2" hidden="1">
      <c r="A38826" t="str">
        <f t="shared" si="606"/>
        <v>D20</v>
      </c>
      <c r="B38826" s="1" t="s">
        <v>38827</v>
      </c>
    </row>
    <row r="38827" spans="1:2" hidden="1">
      <c r="A38827" t="str">
        <f t="shared" si="606"/>
        <v>D20</v>
      </c>
      <c r="B38827" s="1" t="s">
        <v>38828</v>
      </c>
    </row>
    <row r="38828" spans="1:2" hidden="1">
      <c r="A38828" t="str">
        <f t="shared" si="606"/>
        <v>D20</v>
      </c>
      <c r="B38828" s="1" t="s">
        <v>38829</v>
      </c>
    </row>
    <row r="38829" spans="1:2" hidden="1">
      <c r="A38829" t="str">
        <f t="shared" si="606"/>
        <v>D20</v>
      </c>
      <c r="B38829" s="1" t="s">
        <v>38830</v>
      </c>
    </row>
    <row r="38830" spans="1:2" hidden="1">
      <c r="A38830" t="str">
        <f t="shared" si="606"/>
        <v>D20</v>
      </c>
      <c r="B38830" s="1" t="s">
        <v>38831</v>
      </c>
    </row>
    <row r="38831" spans="1:2" hidden="1">
      <c r="A38831" t="str">
        <f t="shared" si="606"/>
        <v>D20</v>
      </c>
      <c r="B38831" s="1" t="s">
        <v>38832</v>
      </c>
    </row>
    <row r="38832" spans="1:2" hidden="1">
      <c r="A38832" t="str">
        <f t="shared" si="606"/>
        <v>D20</v>
      </c>
      <c r="B38832" s="1" t="s">
        <v>38833</v>
      </c>
    </row>
    <row r="38833" spans="1:2" hidden="1">
      <c r="A38833" t="str">
        <f t="shared" si="606"/>
        <v>D20</v>
      </c>
      <c r="B38833" s="1" t="s">
        <v>38834</v>
      </c>
    </row>
    <row r="38834" spans="1:2" hidden="1">
      <c r="A38834" t="str">
        <f t="shared" si="606"/>
        <v>D20</v>
      </c>
      <c r="B38834" s="1" t="s">
        <v>38835</v>
      </c>
    </row>
    <row r="38835" spans="1:2" hidden="1">
      <c r="A38835" t="str">
        <f t="shared" si="606"/>
        <v>D20</v>
      </c>
      <c r="B38835" s="1" t="s">
        <v>38836</v>
      </c>
    </row>
    <row r="38836" spans="1:2" hidden="1">
      <c r="A38836" t="str">
        <f t="shared" si="606"/>
        <v>D20</v>
      </c>
      <c r="B38836" s="1" t="s">
        <v>38837</v>
      </c>
    </row>
    <row r="38837" spans="1:2" hidden="1">
      <c r="A38837" t="str">
        <f t="shared" si="606"/>
        <v>D20</v>
      </c>
      <c r="B38837" s="1" t="s">
        <v>38838</v>
      </c>
    </row>
    <row r="38838" spans="1:2" hidden="1">
      <c r="A38838" t="str">
        <f t="shared" si="606"/>
        <v>D20</v>
      </c>
      <c r="B38838" s="1" t="s">
        <v>38839</v>
      </c>
    </row>
    <row r="38839" spans="1:2" hidden="1">
      <c r="A38839" t="str">
        <f t="shared" si="606"/>
        <v>D20</v>
      </c>
      <c r="B38839" s="1" t="s">
        <v>38840</v>
      </c>
    </row>
    <row r="38840" spans="1:2" hidden="1">
      <c r="A38840" t="str">
        <f t="shared" si="606"/>
        <v>D20</v>
      </c>
      <c r="B38840" s="1" t="s">
        <v>38841</v>
      </c>
    </row>
    <row r="38841" spans="1:2" hidden="1">
      <c r="A38841" t="str">
        <f t="shared" si="606"/>
        <v>D20</v>
      </c>
      <c r="B38841" s="1" t="s">
        <v>38842</v>
      </c>
    </row>
    <row r="38842" spans="1:2" hidden="1">
      <c r="A38842" t="str">
        <f t="shared" si="606"/>
        <v>D20</v>
      </c>
      <c r="B38842" s="1" t="s">
        <v>38843</v>
      </c>
    </row>
    <row r="38843" spans="1:2" hidden="1">
      <c r="A38843" t="str">
        <f t="shared" si="606"/>
        <v>D20</v>
      </c>
      <c r="B38843" s="1" t="s">
        <v>38844</v>
      </c>
    </row>
    <row r="38844" spans="1:2" hidden="1">
      <c r="A38844" t="str">
        <f t="shared" si="606"/>
        <v>D20</v>
      </c>
      <c r="B38844" s="1" t="s">
        <v>38845</v>
      </c>
    </row>
    <row r="38845" spans="1:2" hidden="1">
      <c r="A38845" t="str">
        <f t="shared" si="606"/>
        <v>D20</v>
      </c>
      <c r="B38845" s="1" t="s">
        <v>38846</v>
      </c>
    </row>
    <row r="38846" spans="1:2" hidden="1">
      <c r="A38846" t="str">
        <f t="shared" si="606"/>
        <v>D20</v>
      </c>
      <c r="B38846" s="1" t="s">
        <v>38847</v>
      </c>
    </row>
    <row r="38847" spans="1:2" hidden="1">
      <c r="A38847" t="str">
        <f t="shared" si="606"/>
        <v>D20</v>
      </c>
      <c r="B38847" s="1" t="s">
        <v>38848</v>
      </c>
    </row>
    <row r="38848" spans="1:2" hidden="1">
      <c r="A38848" t="str">
        <f t="shared" si="606"/>
        <v>D20</v>
      </c>
      <c r="B38848" s="1" t="s">
        <v>38849</v>
      </c>
    </row>
    <row r="38849" spans="1:2" hidden="1">
      <c r="A38849" t="str">
        <f t="shared" si="606"/>
        <v>D20</v>
      </c>
      <c r="B38849" s="1" t="s">
        <v>38850</v>
      </c>
    </row>
    <row r="38850" spans="1:2" hidden="1">
      <c r="A38850" t="str">
        <f t="shared" si="606"/>
        <v>D20</v>
      </c>
      <c r="B38850" s="1" t="s">
        <v>38851</v>
      </c>
    </row>
    <row r="38851" spans="1:2" hidden="1">
      <c r="A38851" t="str">
        <f t="shared" ref="A38851:A38914" si="607">LEFT(B38851,3)</f>
        <v>D20</v>
      </c>
      <c r="B38851" s="1" t="s">
        <v>38852</v>
      </c>
    </row>
    <row r="38852" spans="1:2" hidden="1">
      <c r="A38852" t="str">
        <f t="shared" si="607"/>
        <v>D20</v>
      </c>
      <c r="B38852" s="1" t="s">
        <v>38853</v>
      </c>
    </row>
    <row r="38853" spans="1:2" hidden="1">
      <c r="A38853" t="str">
        <f t="shared" si="607"/>
        <v>D20</v>
      </c>
      <c r="B38853" s="1" t="s">
        <v>38854</v>
      </c>
    </row>
    <row r="38854" spans="1:2" hidden="1">
      <c r="A38854" t="str">
        <f t="shared" si="607"/>
        <v>D20</v>
      </c>
      <c r="B38854" s="1" t="s">
        <v>38855</v>
      </c>
    </row>
    <row r="38855" spans="1:2" hidden="1">
      <c r="A38855" t="str">
        <f t="shared" si="607"/>
        <v>D20</v>
      </c>
      <c r="B38855" s="1" t="s">
        <v>38856</v>
      </c>
    </row>
    <row r="38856" spans="1:2" hidden="1">
      <c r="A38856" t="str">
        <f t="shared" si="607"/>
        <v>D20</v>
      </c>
      <c r="B38856" s="1" t="s">
        <v>38857</v>
      </c>
    </row>
    <row r="38857" spans="1:2" hidden="1">
      <c r="A38857" t="str">
        <f t="shared" si="607"/>
        <v>D20</v>
      </c>
      <c r="B38857" s="1" t="s">
        <v>38858</v>
      </c>
    </row>
    <row r="38858" spans="1:2" hidden="1">
      <c r="A38858" t="str">
        <f t="shared" si="607"/>
        <v>D20</v>
      </c>
      <c r="B38858" s="1" t="s">
        <v>38859</v>
      </c>
    </row>
    <row r="38859" spans="1:2" hidden="1">
      <c r="A38859" t="str">
        <f t="shared" si="607"/>
        <v>D20</v>
      </c>
      <c r="B38859" s="1" t="s">
        <v>38860</v>
      </c>
    </row>
    <row r="38860" spans="1:2" hidden="1">
      <c r="A38860" t="str">
        <f t="shared" si="607"/>
        <v>D20</v>
      </c>
      <c r="B38860" s="1" t="s">
        <v>38861</v>
      </c>
    </row>
    <row r="38861" spans="1:2" hidden="1">
      <c r="A38861" t="str">
        <f t="shared" si="607"/>
        <v>D20</v>
      </c>
      <c r="B38861" s="1" t="s">
        <v>38862</v>
      </c>
    </row>
    <row r="38862" spans="1:2" hidden="1">
      <c r="A38862" t="str">
        <f t="shared" si="607"/>
        <v>D20</v>
      </c>
      <c r="B38862" s="1" t="s">
        <v>38863</v>
      </c>
    </row>
    <row r="38863" spans="1:2" hidden="1">
      <c r="A38863" t="str">
        <f t="shared" si="607"/>
        <v>D20</v>
      </c>
      <c r="B38863" s="1" t="s">
        <v>38864</v>
      </c>
    </row>
    <row r="38864" spans="1:2" hidden="1">
      <c r="A38864" t="str">
        <f t="shared" si="607"/>
        <v>D20</v>
      </c>
      <c r="B38864" s="1" t="s">
        <v>38865</v>
      </c>
    </row>
    <row r="38865" spans="1:2" hidden="1">
      <c r="A38865" t="str">
        <f t="shared" si="607"/>
        <v>D20</v>
      </c>
      <c r="B38865" s="1" t="s">
        <v>38866</v>
      </c>
    </row>
    <row r="38866" spans="1:2" hidden="1">
      <c r="A38866" t="str">
        <f t="shared" si="607"/>
        <v>D20</v>
      </c>
      <c r="B38866" s="1" t="s">
        <v>38867</v>
      </c>
    </row>
    <row r="38867" spans="1:2" hidden="1">
      <c r="A38867" t="str">
        <f t="shared" si="607"/>
        <v>D20</v>
      </c>
      <c r="B38867" s="1" t="s">
        <v>38868</v>
      </c>
    </row>
    <row r="38868" spans="1:2" hidden="1">
      <c r="A38868" t="str">
        <f t="shared" si="607"/>
        <v>D20</v>
      </c>
      <c r="B38868" s="1" t="s">
        <v>38869</v>
      </c>
    </row>
    <row r="38869" spans="1:2" hidden="1">
      <c r="A38869" t="str">
        <f t="shared" si="607"/>
        <v>D20</v>
      </c>
      <c r="B38869" s="1" t="s">
        <v>38870</v>
      </c>
    </row>
    <row r="38870" spans="1:2" hidden="1">
      <c r="A38870" t="str">
        <f t="shared" si="607"/>
        <v>D20</v>
      </c>
      <c r="B38870" s="1" t="s">
        <v>38871</v>
      </c>
    </row>
    <row r="38871" spans="1:2" hidden="1">
      <c r="A38871" t="str">
        <f t="shared" si="607"/>
        <v>D20</v>
      </c>
      <c r="B38871" s="1" t="s">
        <v>38872</v>
      </c>
    </row>
    <row r="38872" spans="1:2" hidden="1">
      <c r="A38872" t="str">
        <f t="shared" si="607"/>
        <v>D20</v>
      </c>
      <c r="B38872" s="1" t="s">
        <v>38873</v>
      </c>
    </row>
    <row r="38873" spans="1:2" hidden="1">
      <c r="A38873" t="str">
        <f t="shared" si="607"/>
        <v>D20</v>
      </c>
      <c r="B38873" s="1" t="s">
        <v>38874</v>
      </c>
    </row>
    <row r="38874" spans="1:2" hidden="1">
      <c r="A38874" t="str">
        <f t="shared" si="607"/>
        <v>D20</v>
      </c>
      <c r="B38874" s="1" t="s">
        <v>38875</v>
      </c>
    </row>
    <row r="38875" spans="1:2" hidden="1">
      <c r="A38875" t="str">
        <f t="shared" si="607"/>
        <v>D20</v>
      </c>
      <c r="B38875" s="1" t="s">
        <v>38876</v>
      </c>
    </row>
    <row r="38876" spans="1:2" hidden="1">
      <c r="A38876" t="str">
        <f t="shared" si="607"/>
        <v>D20</v>
      </c>
      <c r="B38876" s="1" t="s">
        <v>38877</v>
      </c>
    </row>
    <row r="38877" spans="1:2" hidden="1">
      <c r="A38877" t="str">
        <f t="shared" si="607"/>
        <v>D20</v>
      </c>
      <c r="B38877" s="1" t="s">
        <v>38878</v>
      </c>
    </row>
    <row r="38878" spans="1:2" hidden="1">
      <c r="A38878" t="str">
        <f t="shared" si="607"/>
        <v>D20</v>
      </c>
      <c r="B38878" s="1" t="s">
        <v>38879</v>
      </c>
    </row>
    <row r="38879" spans="1:2" hidden="1">
      <c r="A38879" t="str">
        <f t="shared" si="607"/>
        <v>D20</v>
      </c>
      <c r="B38879" s="1" t="s">
        <v>38880</v>
      </c>
    </row>
    <row r="38880" spans="1:2" hidden="1">
      <c r="A38880" t="str">
        <f t="shared" si="607"/>
        <v>D20</v>
      </c>
      <c r="B38880" s="1" t="s">
        <v>38881</v>
      </c>
    </row>
    <row r="38881" spans="1:2" hidden="1">
      <c r="A38881" t="str">
        <f t="shared" si="607"/>
        <v>D20</v>
      </c>
      <c r="B38881" s="1" t="s">
        <v>38882</v>
      </c>
    </row>
    <row r="38882" spans="1:2" hidden="1">
      <c r="A38882" t="str">
        <f t="shared" si="607"/>
        <v>D20</v>
      </c>
      <c r="B38882" s="1" t="s">
        <v>38883</v>
      </c>
    </row>
    <row r="38883" spans="1:2" hidden="1">
      <c r="A38883" t="str">
        <f t="shared" si="607"/>
        <v>D20</v>
      </c>
      <c r="B38883" s="1" t="s">
        <v>38884</v>
      </c>
    </row>
    <row r="38884" spans="1:2" hidden="1">
      <c r="A38884" t="str">
        <f t="shared" si="607"/>
        <v>D20</v>
      </c>
      <c r="B38884" s="1" t="s">
        <v>38885</v>
      </c>
    </row>
    <row r="38885" spans="1:2" hidden="1">
      <c r="A38885" t="str">
        <f t="shared" si="607"/>
        <v>D20</v>
      </c>
      <c r="B38885" s="1" t="s">
        <v>38886</v>
      </c>
    </row>
    <row r="38886" spans="1:2" hidden="1">
      <c r="A38886" t="str">
        <f t="shared" si="607"/>
        <v>D20</v>
      </c>
      <c r="B38886" s="1" t="s">
        <v>38887</v>
      </c>
    </row>
    <row r="38887" spans="1:2" hidden="1">
      <c r="A38887" t="str">
        <f t="shared" si="607"/>
        <v>D20</v>
      </c>
      <c r="B38887" s="1" t="s">
        <v>38888</v>
      </c>
    </row>
    <row r="38888" spans="1:2" hidden="1">
      <c r="A38888" t="str">
        <f t="shared" si="607"/>
        <v>D20</v>
      </c>
      <c r="B38888" s="1" t="s">
        <v>38889</v>
      </c>
    </row>
    <row r="38889" spans="1:2" hidden="1">
      <c r="A38889" t="str">
        <f t="shared" si="607"/>
        <v>D20</v>
      </c>
      <c r="B38889" s="1" t="s">
        <v>38890</v>
      </c>
    </row>
    <row r="38890" spans="1:2" hidden="1">
      <c r="A38890" t="str">
        <f t="shared" si="607"/>
        <v>D20</v>
      </c>
      <c r="B38890" s="1" t="s">
        <v>38891</v>
      </c>
    </row>
    <row r="38891" spans="1:2" hidden="1">
      <c r="A38891" t="str">
        <f t="shared" si="607"/>
        <v>D20</v>
      </c>
      <c r="B38891" s="1" t="s">
        <v>38892</v>
      </c>
    </row>
    <row r="38892" spans="1:2" hidden="1">
      <c r="A38892" t="str">
        <f t="shared" si="607"/>
        <v>D20</v>
      </c>
      <c r="B38892" s="1" t="s">
        <v>38893</v>
      </c>
    </row>
    <row r="38893" spans="1:2" hidden="1">
      <c r="A38893" t="str">
        <f t="shared" si="607"/>
        <v>D20</v>
      </c>
      <c r="B38893" s="1" t="s">
        <v>38894</v>
      </c>
    </row>
    <row r="38894" spans="1:2" hidden="1">
      <c r="A38894" t="str">
        <f t="shared" si="607"/>
        <v>D20</v>
      </c>
      <c r="B38894" s="1" t="s">
        <v>38895</v>
      </c>
    </row>
    <row r="38895" spans="1:2" hidden="1">
      <c r="A38895" t="str">
        <f t="shared" si="607"/>
        <v>D20</v>
      </c>
      <c r="B38895" s="1" t="s">
        <v>38896</v>
      </c>
    </row>
    <row r="38896" spans="1:2" hidden="1">
      <c r="A38896" t="str">
        <f t="shared" si="607"/>
        <v>D20</v>
      </c>
      <c r="B38896" s="1" t="s">
        <v>38897</v>
      </c>
    </row>
    <row r="38897" spans="1:2" hidden="1">
      <c r="A38897" t="str">
        <f t="shared" si="607"/>
        <v>D20</v>
      </c>
      <c r="B38897" s="1" t="s">
        <v>38898</v>
      </c>
    </row>
    <row r="38898" spans="1:2" hidden="1">
      <c r="A38898" t="str">
        <f t="shared" si="607"/>
        <v>D23</v>
      </c>
      <c r="B38898" s="1" t="s">
        <v>38899</v>
      </c>
    </row>
    <row r="38899" spans="1:2" hidden="1">
      <c r="A38899" t="str">
        <f t="shared" si="607"/>
        <v>D23</v>
      </c>
      <c r="B38899" s="1" t="s">
        <v>38900</v>
      </c>
    </row>
    <row r="38900" spans="1:2" hidden="1">
      <c r="A38900" t="str">
        <f t="shared" si="607"/>
        <v>D23</v>
      </c>
      <c r="B38900" s="1" t="s">
        <v>38901</v>
      </c>
    </row>
    <row r="38901" spans="1:2" hidden="1">
      <c r="A38901" t="str">
        <f t="shared" si="607"/>
        <v>D23</v>
      </c>
      <c r="B38901" s="1" t="s">
        <v>38902</v>
      </c>
    </row>
    <row r="38902" spans="1:2" hidden="1">
      <c r="A38902" t="str">
        <f t="shared" si="607"/>
        <v>D23</v>
      </c>
      <c r="B38902" s="1" t="s">
        <v>38903</v>
      </c>
    </row>
    <row r="38903" spans="1:2" hidden="1">
      <c r="A38903" t="str">
        <f t="shared" si="607"/>
        <v>D23</v>
      </c>
      <c r="B38903" s="1" t="s">
        <v>38904</v>
      </c>
    </row>
    <row r="38904" spans="1:2" hidden="1">
      <c r="A38904" t="str">
        <f t="shared" si="607"/>
        <v>D23</v>
      </c>
      <c r="B38904" s="1" t="s">
        <v>38905</v>
      </c>
    </row>
    <row r="38905" spans="1:2" hidden="1">
      <c r="A38905" t="str">
        <f t="shared" si="607"/>
        <v>D23</v>
      </c>
      <c r="B38905" s="1" t="s">
        <v>38906</v>
      </c>
    </row>
    <row r="38906" spans="1:2" hidden="1">
      <c r="A38906" t="str">
        <f t="shared" si="607"/>
        <v>D23</v>
      </c>
      <c r="B38906" s="1" t="s">
        <v>38907</v>
      </c>
    </row>
    <row r="38907" spans="1:2" hidden="1">
      <c r="A38907" t="str">
        <f t="shared" si="607"/>
        <v>D23</v>
      </c>
      <c r="B38907" s="1" t="s">
        <v>38908</v>
      </c>
    </row>
    <row r="38908" spans="1:2" hidden="1">
      <c r="A38908" t="str">
        <f t="shared" si="607"/>
        <v>D23</v>
      </c>
      <c r="B38908" s="1" t="s">
        <v>38909</v>
      </c>
    </row>
    <row r="38909" spans="1:2" hidden="1">
      <c r="A38909" t="str">
        <f t="shared" si="607"/>
        <v>D23</v>
      </c>
      <c r="B38909" s="1" t="s">
        <v>38910</v>
      </c>
    </row>
    <row r="38910" spans="1:2" hidden="1">
      <c r="A38910" t="str">
        <f t="shared" si="607"/>
        <v>D23</v>
      </c>
      <c r="B38910" s="1" t="s">
        <v>38911</v>
      </c>
    </row>
    <row r="38911" spans="1:2" hidden="1">
      <c r="A38911" t="str">
        <f t="shared" si="607"/>
        <v>D23</v>
      </c>
      <c r="B38911" s="1" t="s">
        <v>38912</v>
      </c>
    </row>
    <row r="38912" spans="1:2" hidden="1">
      <c r="A38912" t="str">
        <f t="shared" si="607"/>
        <v>D23</v>
      </c>
      <c r="B38912" s="1" t="s">
        <v>38913</v>
      </c>
    </row>
    <row r="38913" spans="1:2" hidden="1">
      <c r="A38913" t="str">
        <f t="shared" si="607"/>
        <v>D23</v>
      </c>
      <c r="B38913" s="1" t="s">
        <v>38914</v>
      </c>
    </row>
    <row r="38914" spans="1:2" hidden="1">
      <c r="A38914" t="str">
        <f t="shared" si="607"/>
        <v>D23</v>
      </c>
      <c r="B38914" s="1" t="s">
        <v>38915</v>
      </c>
    </row>
    <row r="38915" spans="1:2" hidden="1">
      <c r="A38915" t="str">
        <f t="shared" ref="A38915:A38978" si="608">LEFT(B38915,3)</f>
        <v>D23</v>
      </c>
      <c r="B38915" s="1" t="s">
        <v>38916</v>
      </c>
    </row>
    <row r="38916" spans="1:2" hidden="1">
      <c r="A38916" t="str">
        <f t="shared" si="608"/>
        <v>D23</v>
      </c>
      <c r="B38916" s="1" t="s">
        <v>38917</v>
      </c>
    </row>
    <row r="38917" spans="1:2" hidden="1">
      <c r="A38917" t="str">
        <f t="shared" si="608"/>
        <v>D23</v>
      </c>
      <c r="B38917" s="1" t="s">
        <v>38918</v>
      </c>
    </row>
    <row r="38918" spans="1:2" hidden="1">
      <c r="A38918" t="str">
        <f t="shared" si="608"/>
        <v>D23</v>
      </c>
      <c r="B38918" s="1" t="s">
        <v>38919</v>
      </c>
    </row>
    <row r="38919" spans="1:2" hidden="1">
      <c r="A38919" t="str">
        <f t="shared" si="608"/>
        <v>D23</v>
      </c>
      <c r="B38919" s="1" t="s">
        <v>38920</v>
      </c>
    </row>
    <row r="38920" spans="1:2" hidden="1">
      <c r="A38920" t="str">
        <f t="shared" si="608"/>
        <v>D23</v>
      </c>
      <c r="B38920" s="1" t="s">
        <v>38921</v>
      </c>
    </row>
    <row r="38921" spans="1:2" hidden="1">
      <c r="A38921" t="str">
        <f t="shared" si="608"/>
        <v>D23</v>
      </c>
      <c r="B38921" s="1" t="s">
        <v>38922</v>
      </c>
    </row>
    <row r="38922" spans="1:2" hidden="1">
      <c r="A38922" t="str">
        <f t="shared" si="608"/>
        <v>D23</v>
      </c>
      <c r="B38922" s="1" t="s">
        <v>38923</v>
      </c>
    </row>
    <row r="38923" spans="1:2" hidden="1">
      <c r="A38923" t="str">
        <f t="shared" si="608"/>
        <v>D23</v>
      </c>
      <c r="B38923" s="1" t="s">
        <v>38924</v>
      </c>
    </row>
    <row r="38924" spans="1:2" hidden="1">
      <c r="A38924" t="str">
        <f t="shared" si="608"/>
        <v>D23</v>
      </c>
      <c r="B38924" s="1" t="s">
        <v>38925</v>
      </c>
    </row>
    <row r="38925" spans="1:2" hidden="1">
      <c r="A38925" t="str">
        <f t="shared" si="608"/>
        <v>D23</v>
      </c>
      <c r="B38925" s="1" t="s">
        <v>38926</v>
      </c>
    </row>
    <row r="38926" spans="1:2" hidden="1">
      <c r="A38926" t="str">
        <f t="shared" si="608"/>
        <v>D23</v>
      </c>
      <c r="B38926" s="1" t="s">
        <v>38927</v>
      </c>
    </row>
    <row r="38927" spans="1:2" hidden="1">
      <c r="A38927" t="str">
        <f t="shared" si="608"/>
        <v>D23</v>
      </c>
      <c r="B38927" s="1" t="s">
        <v>38928</v>
      </c>
    </row>
    <row r="38928" spans="1:2" hidden="1">
      <c r="A38928" t="str">
        <f t="shared" si="608"/>
        <v>D23</v>
      </c>
      <c r="B38928" s="1" t="s">
        <v>38929</v>
      </c>
    </row>
    <row r="38929" spans="1:2" hidden="1">
      <c r="A38929" t="str">
        <f t="shared" si="608"/>
        <v>D23</v>
      </c>
      <c r="B38929" s="1" t="s">
        <v>38930</v>
      </c>
    </row>
    <row r="38930" spans="1:2" hidden="1">
      <c r="A38930" t="str">
        <f t="shared" si="608"/>
        <v>D23</v>
      </c>
      <c r="B38930" s="1" t="s">
        <v>38931</v>
      </c>
    </row>
    <row r="38931" spans="1:2" hidden="1">
      <c r="A38931" t="str">
        <f t="shared" si="608"/>
        <v>D23</v>
      </c>
      <c r="B38931" s="1" t="s">
        <v>38932</v>
      </c>
    </row>
    <row r="38932" spans="1:2" hidden="1">
      <c r="A38932" t="str">
        <f t="shared" si="608"/>
        <v>D23</v>
      </c>
      <c r="B38932" s="1" t="s">
        <v>38933</v>
      </c>
    </row>
    <row r="38933" spans="1:2" hidden="1">
      <c r="A38933" t="str">
        <f t="shared" si="608"/>
        <v>D23</v>
      </c>
      <c r="B38933" s="1" t="s">
        <v>38934</v>
      </c>
    </row>
    <row r="38934" spans="1:2" hidden="1">
      <c r="A38934" t="str">
        <f t="shared" si="608"/>
        <v>D23</v>
      </c>
      <c r="B38934" s="1" t="s">
        <v>38935</v>
      </c>
    </row>
    <row r="38935" spans="1:2" hidden="1">
      <c r="A38935" t="str">
        <f t="shared" si="608"/>
        <v>D23</v>
      </c>
      <c r="B38935" s="1" t="s">
        <v>38936</v>
      </c>
    </row>
    <row r="38936" spans="1:2" hidden="1">
      <c r="A38936" t="str">
        <f t="shared" si="608"/>
        <v>D23</v>
      </c>
      <c r="B38936" s="1" t="s">
        <v>38937</v>
      </c>
    </row>
    <row r="38937" spans="1:2" hidden="1">
      <c r="A38937" t="str">
        <f t="shared" si="608"/>
        <v>D23</v>
      </c>
      <c r="B38937" s="1" t="s">
        <v>38938</v>
      </c>
    </row>
    <row r="38938" spans="1:2" hidden="1">
      <c r="A38938" t="str">
        <f t="shared" si="608"/>
        <v>D23</v>
      </c>
      <c r="B38938" s="1" t="s">
        <v>38939</v>
      </c>
    </row>
    <row r="38939" spans="1:2" hidden="1">
      <c r="A38939" t="str">
        <f t="shared" si="608"/>
        <v>D23</v>
      </c>
      <c r="B38939" s="1" t="s">
        <v>38940</v>
      </c>
    </row>
    <row r="38940" spans="1:2" hidden="1">
      <c r="A38940" t="str">
        <f t="shared" si="608"/>
        <v>D23</v>
      </c>
      <c r="B38940" s="1" t="s">
        <v>38941</v>
      </c>
    </row>
    <row r="38941" spans="1:2" hidden="1">
      <c r="A38941" t="str">
        <f t="shared" si="608"/>
        <v>D23</v>
      </c>
      <c r="B38941" s="1" t="s">
        <v>38942</v>
      </c>
    </row>
    <row r="38942" spans="1:2" hidden="1">
      <c r="A38942" t="str">
        <f t="shared" si="608"/>
        <v>D23</v>
      </c>
      <c r="B38942" s="1" t="s">
        <v>38943</v>
      </c>
    </row>
    <row r="38943" spans="1:2" hidden="1">
      <c r="A38943" t="str">
        <f t="shared" si="608"/>
        <v>D23</v>
      </c>
      <c r="B38943" s="1" t="s">
        <v>38944</v>
      </c>
    </row>
    <row r="38944" spans="1:2" hidden="1">
      <c r="A38944" t="str">
        <f t="shared" si="608"/>
        <v>D23</v>
      </c>
      <c r="B38944" s="1" t="s">
        <v>38945</v>
      </c>
    </row>
    <row r="38945" spans="1:2" hidden="1">
      <c r="A38945" t="str">
        <f t="shared" si="608"/>
        <v>D23</v>
      </c>
      <c r="B38945" s="1" t="s">
        <v>38946</v>
      </c>
    </row>
    <row r="38946" spans="1:2" hidden="1">
      <c r="A38946" t="str">
        <f t="shared" si="608"/>
        <v>D23</v>
      </c>
      <c r="B38946" s="1" t="s">
        <v>38947</v>
      </c>
    </row>
    <row r="38947" spans="1:2" hidden="1">
      <c r="A38947" t="str">
        <f t="shared" si="608"/>
        <v>D23</v>
      </c>
      <c r="B38947" s="1" t="s">
        <v>38948</v>
      </c>
    </row>
    <row r="38948" spans="1:2" hidden="1">
      <c r="A38948" t="str">
        <f t="shared" si="608"/>
        <v>D23</v>
      </c>
      <c r="B38948" s="1" t="s">
        <v>38949</v>
      </c>
    </row>
    <row r="38949" spans="1:2" hidden="1">
      <c r="A38949" t="str">
        <f t="shared" si="608"/>
        <v>D23</v>
      </c>
      <c r="B38949" s="1" t="s">
        <v>38950</v>
      </c>
    </row>
    <row r="38950" spans="1:2" hidden="1">
      <c r="A38950" t="str">
        <f t="shared" si="608"/>
        <v>D23</v>
      </c>
      <c r="B38950" s="1" t="s">
        <v>38951</v>
      </c>
    </row>
    <row r="38951" spans="1:2" hidden="1">
      <c r="A38951" t="str">
        <f t="shared" si="608"/>
        <v>D23</v>
      </c>
      <c r="B38951" s="1" t="s">
        <v>38952</v>
      </c>
    </row>
    <row r="38952" spans="1:2" hidden="1">
      <c r="A38952" t="str">
        <f t="shared" si="608"/>
        <v>D23</v>
      </c>
      <c r="B38952" s="1" t="s">
        <v>38953</v>
      </c>
    </row>
    <row r="38953" spans="1:2" hidden="1">
      <c r="A38953" t="str">
        <f t="shared" si="608"/>
        <v>D23</v>
      </c>
      <c r="B38953" s="1" t="s">
        <v>38954</v>
      </c>
    </row>
    <row r="38954" spans="1:2" hidden="1">
      <c r="A38954" t="str">
        <f t="shared" si="608"/>
        <v>D23</v>
      </c>
      <c r="B38954" s="1" t="s">
        <v>38955</v>
      </c>
    </row>
    <row r="38955" spans="1:2" hidden="1">
      <c r="A38955" t="str">
        <f t="shared" si="608"/>
        <v>D23</v>
      </c>
      <c r="B38955" s="1" t="s">
        <v>38956</v>
      </c>
    </row>
    <row r="38956" spans="1:2" hidden="1">
      <c r="A38956" t="str">
        <f t="shared" si="608"/>
        <v>D23</v>
      </c>
      <c r="B38956" s="1" t="s">
        <v>38957</v>
      </c>
    </row>
    <row r="38957" spans="1:2" hidden="1">
      <c r="A38957" t="str">
        <f t="shared" si="608"/>
        <v>D23</v>
      </c>
      <c r="B38957" s="1" t="s">
        <v>38958</v>
      </c>
    </row>
    <row r="38958" spans="1:2" hidden="1">
      <c r="A38958" t="str">
        <f t="shared" si="608"/>
        <v>D23</v>
      </c>
      <c r="B38958" s="1" t="s">
        <v>38959</v>
      </c>
    </row>
    <row r="38959" spans="1:2" hidden="1">
      <c r="A38959" t="str">
        <f t="shared" si="608"/>
        <v>D23</v>
      </c>
      <c r="B38959" s="1" t="s">
        <v>38960</v>
      </c>
    </row>
    <row r="38960" spans="1:2" hidden="1">
      <c r="A38960" t="str">
        <f t="shared" si="608"/>
        <v>D23</v>
      </c>
      <c r="B38960" s="1" t="s">
        <v>38961</v>
      </c>
    </row>
    <row r="38961" spans="1:2" hidden="1">
      <c r="A38961" t="str">
        <f t="shared" si="608"/>
        <v>D23</v>
      </c>
      <c r="B38961" s="1" t="s">
        <v>38962</v>
      </c>
    </row>
    <row r="38962" spans="1:2" hidden="1">
      <c r="A38962" t="str">
        <f t="shared" si="608"/>
        <v>D23</v>
      </c>
      <c r="B38962" s="1" t="s">
        <v>38963</v>
      </c>
    </row>
    <row r="38963" spans="1:2" hidden="1">
      <c r="A38963" t="str">
        <f t="shared" si="608"/>
        <v>D23</v>
      </c>
      <c r="B38963" s="1" t="s">
        <v>38964</v>
      </c>
    </row>
    <row r="38964" spans="1:2" hidden="1">
      <c r="A38964" t="str">
        <f t="shared" si="608"/>
        <v>D23</v>
      </c>
      <c r="B38964" s="1" t="s">
        <v>38965</v>
      </c>
    </row>
    <row r="38965" spans="1:2" hidden="1">
      <c r="A38965" t="str">
        <f t="shared" si="608"/>
        <v>D23</v>
      </c>
      <c r="B38965" s="1" t="s">
        <v>38966</v>
      </c>
    </row>
    <row r="38966" spans="1:2" hidden="1">
      <c r="A38966" t="str">
        <f t="shared" si="608"/>
        <v>D23</v>
      </c>
      <c r="B38966" s="1" t="s">
        <v>38967</v>
      </c>
    </row>
    <row r="38967" spans="1:2" hidden="1">
      <c r="A38967" t="str">
        <f t="shared" si="608"/>
        <v>D23</v>
      </c>
      <c r="B38967" s="1" t="s">
        <v>38968</v>
      </c>
    </row>
    <row r="38968" spans="1:2" hidden="1">
      <c r="A38968" t="str">
        <f t="shared" si="608"/>
        <v>D23</v>
      </c>
      <c r="B38968" s="1" t="s">
        <v>38969</v>
      </c>
    </row>
    <row r="38969" spans="1:2" hidden="1">
      <c r="A38969" t="str">
        <f t="shared" si="608"/>
        <v>D23</v>
      </c>
      <c r="B38969" s="1" t="s">
        <v>38970</v>
      </c>
    </row>
    <row r="38970" spans="1:2" hidden="1">
      <c r="A38970" t="str">
        <f t="shared" si="608"/>
        <v>D23</v>
      </c>
      <c r="B38970" s="1" t="s">
        <v>38971</v>
      </c>
    </row>
    <row r="38971" spans="1:2" hidden="1">
      <c r="A38971" t="str">
        <f t="shared" si="608"/>
        <v>D23</v>
      </c>
      <c r="B38971" s="1" t="s">
        <v>38972</v>
      </c>
    </row>
    <row r="38972" spans="1:2" hidden="1">
      <c r="A38972" t="str">
        <f t="shared" si="608"/>
        <v>D23</v>
      </c>
      <c r="B38972" s="1" t="s">
        <v>38973</v>
      </c>
    </row>
    <row r="38973" spans="1:2" hidden="1">
      <c r="A38973" t="str">
        <f t="shared" si="608"/>
        <v>D23</v>
      </c>
      <c r="B38973" s="1" t="s">
        <v>38974</v>
      </c>
    </row>
    <row r="38974" spans="1:2" hidden="1">
      <c r="A38974" t="str">
        <f t="shared" si="608"/>
        <v>D23</v>
      </c>
      <c r="B38974" s="1" t="s">
        <v>38975</v>
      </c>
    </row>
    <row r="38975" spans="1:2" hidden="1">
      <c r="A38975" t="str">
        <f t="shared" si="608"/>
        <v>D23</v>
      </c>
      <c r="B38975" s="1" t="s">
        <v>38976</v>
      </c>
    </row>
    <row r="38976" spans="1:2" hidden="1">
      <c r="A38976" t="str">
        <f t="shared" si="608"/>
        <v>D23</v>
      </c>
      <c r="B38976" s="1" t="s">
        <v>38977</v>
      </c>
    </row>
    <row r="38977" spans="1:2" hidden="1">
      <c r="A38977" t="str">
        <f t="shared" si="608"/>
        <v>D23</v>
      </c>
      <c r="B38977" s="1" t="s">
        <v>38978</v>
      </c>
    </row>
    <row r="38978" spans="1:2" hidden="1">
      <c r="A38978" t="str">
        <f t="shared" si="608"/>
        <v>D23</v>
      </c>
      <c r="B38978" s="1" t="s">
        <v>38979</v>
      </c>
    </row>
    <row r="38979" spans="1:2" hidden="1">
      <c r="A38979" t="str">
        <f t="shared" ref="A38979:A39042" si="609">LEFT(B38979,3)</f>
        <v>D23</v>
      </c>
      <c r="B38979" s="1" t="s">
        <v>38980</v>
      </c>
    </row>
    <row r="38980" spans="1:2" hidden="1">
      <c r="A38980" t="str">
        <f t="shared" si="609"/>
        <v>D23</v>
      </c>
      <c r="B38980" s="1" t="s">
        <v>38981</v>
      </c>
    </row>
    <row r="38981" spans="1:2" hidden="1">
      <c r="A38981" t="str">
        <f t="shared" si="609"/>
        <v>D23</v>
      </c>
      <c r="B38981" s="1" t="s">
        <v>38982</v>
      </c>
    </row>
    <row r="38982" spans="1:2" hidden="1">
      <c r="A38982" t="str">
        <f t="shared" si="609"/>
        <v>D23</v>
      </c>
      <c r="B38982" s="1" t="s">
        <v>38983</v>
      </c>
    </row>
    <row r="38983" spans="1:2" hidden="1">
      <c r="A38983" t="str">
        <f t="shared" si="609"/>
        <v>D23</v>
      </c>
      <c r="B38983" s="1" t="s">
        <v>38984</v>
      </c>
    </row>
    <row r="38984" spans="1:2" hidden="1">
      <c r="A38984" t="str">
        <f t="shared" si="609"/>
        <v>D23</v>
      </c>
      <c r="B38984" s="1" t="s">
        <v>38985</v>
      </c>
    </row>
    <row r="38985" spans="1:2" hidden="1">
      <c r="A38985" t="str">
        <f t="shared" si="609"/>
        <v>D23</v>
      </c>
      <c r="B38985" s="1" t="s">
        <v>38986</v>
      </c>
    </row>
    <row r="38986" spans="1:2" hidden="1">
      <c r="A38986" t="str">
        <f t="shared" si="609"/>
        <v>D23</v>
      </c>
      <c r="B38986" s="1" t="s">
        <v>38987</v>
      </c>
    </row>
    <row r="38987" spans="1:2" hidden="1">
      <c r="A38987" t="str">
        <f t="shared" si="609"/>
        <v>D23</v>
      </c>
      <c r="B38987" s="1" t="s">
        <v>38988</v>
      </c>
    </row>
    <row r="38988" spans="1:2" hidden="1">
      <c r="A38988" t="str">
        <f t="shared" si="609"/>
        <v>D23</v>
      </c>
      <c r="B38988" s="1" t="s">
        <v>38989</v>
      </c>
    </row>
    <row r="38989" spans="1:2" hidden="1">
      <c r="A38989" t="str">
        <f t="shared" si="609"/>
        <v>D23</v>
      </c>
      <c r="B38989" s="1" t="s">
        <v>38990</v>
      </c>
    </row>
    <row r="38990" spans="1:2" hidden="1">
      <c r="A38990" t="str">
        <f t="shared" si="609"/>
        <v>D23</v>
      </c>
      <c r="B38990" s="1" t="s">
        <v>38991</v>
      </c>
    </row>
    <row r="38991" spans="1:2" hidden="1">
      <c r="A38991" t="str">
        <f t="shared" si="609"/>
        <v>D23</v>
      </c>
      <c r="B38991" s="1" t="s">
        <v>38992</v>
      </c>
    </row>
    <row r="38992" spans="1:2" hidden="1">
      <c r="A38992" t="str">
        <f t="shared" si="609"/>
        <v>D23</v>
      </c>
      <c r="B38992" s="1" t="s">
        <v>38993</v>
      </c>
    </row>
    <row r="38993" spans="1:2" hidden="1">
      <c r="A38993" t="str">
        <f t="shared" si="609"/>
        <v>D23</v>
      </c>
      <c r="B38993" s="1" t="s">
        <v>38994</v>
      </c>
    </row>
    <row r="38994" spans="1:2" hidden="1">
      <c r="A38994" t="str">
        <f t="shared" si="609"/>
        <v>D23</v>
      </c>
      <c r="B38994" s="1" t="s">
        <v>38995</v>
      </c>
    </row>
    <row r="38995" spans="1:2" hidden="1">
      <c r="A38995" t="str">
        <f t="shared" si="609"/>
        <v>D23</v>
      </c>
      <c r="B38995" s="1" t="s">
        <v>38996</v>
      </c>
    </row>
    <row r="38996" spans="1:2" hidden="1">
      <c r="A38996" t="str">
        <f t="shared" si="609"/>
        <v>D23</v>
      </c>
      <c r="B38996" s="1" t="s">
        <v>38997</v>
      </c>
    </row>
    <row r="38997" spans="1:2" hidden="1">
      <c r="A38997" t="str">
        <f t="shared" si="609"/>
        <v>D23</v>
      </c>
      <c r="B38997" s="1" t="s">
        <v>38998</v>
      </c>
    </row>
    <row r="38998" spans="1:2" hidden="1">
      <c r="A38998" t="str">
        <f t="shared" si="609"/>
        <v>D23</v>
      </c>
      <c r="B38998" s="1" t="s">
        <v>38999</v>
      </c>
    </row>
    <row r="38999" spans="1:2" hidden="1">
      <c r="A38999" t="str">
        <f t="shared" si="609"/>
        <v>D23</v>
      </c>
      <c r="B38999" s="1" t="s">
        <v>39000</v>
      </c>
    </row>
    <row r="39000" spans="1:2" hidden="1">
      <c r="A39000" t="str">
        <f t="shared" si="609"/>
        <v>D23</v>
      </c>
      <c r="B39000" s="1" t="s">
        <v>39001</v>
      </c>
    </row>
    <row r="39001" spans="1:2" hidden="1">
      <c r="A39001" t="str">
        <f t="shared" si="609"/>
        <v>D23</v>
      </c>
      <c r="B39001" s="1" t="s">
        <v>39002</v>
      </c>
    </row>
    <row r="39002" spans="1:2" hidden="1">
      <c r="A39002" t="str">
        <f t="shared" si="609"/>
        <v>D23</v>
      </c>
      <c r="B39002" s="1" t="s">
        <v>39003</v>
      </c>
    </row>
    <row r="39003" spans="1:2" hidden="1">
      <c r="A39003" t="str">
        <f t="shared" si="609"/>
        <v>D23</v>
      </c>
      <c r="B39003" s="1" t="s">
        <v>39004</v>
      </c>
    </row>
    <row r="39004" spans="1:2" hidden="1">
      <c r="A39004" t="str">
        <f t="shared" si="609"/>
        <v>D23</v>
      </c>
      <c r="B39004" s="1" t="s">
        <v>39005</v>
      </c>
    </row>
    <row r="39005" spans="1:2" hidden="1">
      <c r="A39005" t="str">
        <f t="shared" si="609"/>
        <v>D23</v>
      </c>
      <c r="B39005" s="1" t="s">
        <v>39006</v>
      </c>
    </row>
    <row r="39006" spans="1:2" hidden="1">
      <c r="A39006" t="str">
        <f t="shared" si="609"/>
        <v>D23</v>
      </c>
      <c r="B39006" s="1" t="s">
        <v>39007</v>
      </c>
    </row>
    <row r="39007" spans="1:2" hidden="1">
      <c r="A39007" t="str">
        <f t="shared" si="609"/>
        <v>D23</v>
      </c>
      <c r="B39007" s="1" t="s">
        <v>39008</v>
      </c>
    </row>
    <row r="39008" spans="1:2" hidden="1">
      <c r="A39008" t="str">
        <f t="shared" si="609"/>
        <v>D23</v>
      </c>
      <c r="B39008" s="1" t="s">
        <v>39009</v>
      </c>
    </row>
    <row r="39009" spans="1:2" hidden="1">
      <c r="A39009" t="str">
        <f t="shared" si="609"/>
        <v>D23</v>
      </c>
      <c r="B39009" s="1" t="s">
        <v>39010</v>
      </c>
    </row>
    <row r="39010" spans="1:2" hidden="1">
      <c r="A39010" t="str">
        <f t="shared" si="609"/>
        <v>D23</v>
      </c>
      <c r="B39010" s="1" t="s">
        <v>39011</v>
      </c>
    </row>
    <row r="39011" spans="1:2" hidden="1">
      <c r="A39011" t="str">
        <f t="shared" si="609"/>
        <v>D23</v>
      </c>
      <c r="B39011" s="1" t="s">
        <v>39012</v>
      </c>
    </row>
    <row r="39012" spans="1:2" hidden="1">
      <c r="A39012" t="str">
        <f t="shared" si="609"/>
        <v>D23</v>
      </c>
      <c r="B39012" s="1" t="s">
        <v>39013</v>
      </c>
    </row>
    <row r="39013" spans="1:2" hidden="1">
      <c r="A39013" t="str">
        <f t="shared" si="609"/>
        <v>D23</v>
      </c>
      <c r="B39013" s="1" t="s">
        <v>39014</v>
      </c>
    </row>
    <row r="39014" spans="1:2" hidden="1">
      <c r="A39014" t="str">
        <f t="shared" si="609"/>
        <v>D23</v>
      </c>
      <c r="B39014" s="1" t="s">
        <v>39015</v>
      </c>
    </row>
    <row r="39015" spans="1:2" hidden="1">
      <c r="A39015" t="str">
        <f t="shared" si="609"/>
        <v>D23</v>
      </c>
      <c r="B39015" s="1" t="s">
        <v>39016</v>
      </c>
    </row>
    <row r="39016" spans="1:2" hidden="1">
      <c r="A39016" t="str">
        <f t="shared" si="609"/>
        <v>D23</v>
      </c>
      <c r="B39016" s="1" t="s">
        <v>39017</v>
      </c>
    </row>
    <row r="39017" spans="1:2" hidden="1">
      <c r="A39017" t="str">
        <f t="shared" si="609"/>
        <v>D23</v>
      </c>
      <c r="B39017" s="1" t="s">
        <v>39018</v>
      </c>
    </row>
    <row r="39018" spans="1:2" hidden="1">
      <c r="A39018" t="str">
        <f t="shared" si="609"/>
        <v>D23</v>
      </c>
      <c r="B39018" s="1" t="s">
        <v>39019</v>
      </c>
    </row>
    <row r="39019" spans="1:2" hidden="1">
      <c r="A39019" t="str">
        <f t="shared" si="609"/>
        <v>D23</v>
      </c>
      <c r="B39019" s="1" t="s">
        <v>39020</v>
      </c>
    </row>
    <row r="39020" spans="1:2" hidden="1">
      <c r="A39020" t="str">
        <f t="shared" si="609"/>
        <v>D23</v>
      </c>
      <c r="B39020" s="1" t="s">
        <v>39021</v>
      </c>
    </row>
    <row r="39021" spans="1:2" hidden="1">
      <c r="A39021" t="str">
        <f t="shared" si="609"/>
        <v>D23</v>
      </c>
      <c r="B39021" s="1" t="s">
        <v>39022</v>
      </c>
    </row>
    <row r="39022" spans="1:2" hidden="1">
      <c r="A39022" t="str">
        <f t="shared" si="609"/>
        <v>D23</v>
      </c>
      <c r="B39022" s="1" t="s">
        <v>39023</v>
      </c>
    </row>
    <row r="39023" spans="1:2" hidden="1">
      <c r="A39023" t="str">
        <f t="shared" si="609"/>
        <v>D23</v>
      </c>
      <c r="B39023" s="1" t="s">
        <v>39024</v>
      </c>
    </row>
    <row r="39024" spans="1:2" hidden="1">
      <c r="A39024" t="str">
        <f t="shared" si="609"/>
        <v>D23</v>
      </c>
      <c r="B39024" s="1" t="s">
        <v>39025</v>
      </c>
    </row>
    <row r="39025" spans="1:2" hidden="1">
      <c r="A39025" t="str">
        <f t="shared" si="609"/>
        <v>D23</v>
      </c>
      <c r="B39025" s="1" t="s">
        <v>39026</v>
      </c>
    </row>
    <row r="39026" spans="1:2" hidden="1">
      <c r="A39026" t="str">
        <f t="shared" si="609"/>
        <v>D23</v>
      </c>
      <c r="B39026" s="1" t="s">
        <v>39027</v>
      </c>
    </row>
    <row r="39027" spans="1:2" hidden="1">
      <c r="A39027" t="str">
        <f t="shared" si="609"/>
        <v>D23</v>
      </c>
      <c r="B39027" s="1" t="s">
        <v>39028</v>
      </c>
    </row>
    <row r="39028" spans="1:2" hidden="1">
      <c r="A39028" t="str">
        <f t="shared" si="609"/>
        <v>D23</v>
      </c>
      <c r="B39028" s="1" t="s">
        <v>39029</v>
      </c>
    </row>
    <row r="39029" spans="1:2" hidden="1">
      <c r="A39029" t="str">
        <f t="shared" si="609"/>
        <v>D23</v>
      </c>
      <c r="B39029" s="1" t="s">
        <v>39030</v>
      </c>
    </row>
    <row r="39030" spans="1:2" hidden="1">
      <c r="A39030" t="str">
        <f t="shared" si="609"/>
        <v>D23</v>
      </c>
      <c r="B39030" s="1" t="s">
        <v>39031</v>
      </c>
    </row>
    <row r="39031" spans="1:2" hidden="1">
      <c r="A39031" t="str">
        <f t="shared" si="609"/>
        <v>D23</v>
      </c>
      <c r="B39031" s="1" t="s">
        <v>39032</v>
      </c>
    </row>
    <row r="39032" spans="1:2" hidden="1">
      <c r="A39032" t="str">
        <f t="shared" si="609"/>
        <v>D23</v>
      </c>
      <c r="B39032" s="1" t="s">
        <v>39033</v>
      </c>
    </row>
    <row r="39033" spans="1:2" hidden="1">
      <c r="A39033" t="str">
        <f t="shared" si="609"/>
        <v>D23</v>
      </c>
      <c r="B39033" s="1" t="s">
        <v>39034</v>
      </c>
    </row>
    <row r="39034" spans="1:2" hidden="1">
      <c r="A39034" t="str">
        <f t="shared" si="609"/>
        <v>D23</v>
      </c>
      <c r="B39034" s="1" t="s">
        <v>39035</v>
      </c>
    </row>
    <row r="39035" spans="1:2" hidden="1">
      <c r="A39035" t="str">
        <f t="shared" si="609"/>
        <v>D23</v>
      </c>
      <c r="B39035" s="1" t="s">
        <v>39036</v>
      </c>
    </row>
    <row r="39036" spans="1:2" hidden="1">
      <c r="A39036" t="str">
        <f t="shared" si="609"/>
        <v>D23</v>
      </c>
      <c r="B39036" s="1" t="s">
        <v>39037</v>
      </c>
    </row>
    <row r="39037" spans="1:2" hidden="1">
      <c r="A39037" t="str">
        <f t="shared" si="609"/>
        <v>D23</v>
      </c>
      <c r="B39037" s="1" t="s">
        <v>39038</v>
      </c>
    </row>
    <row r="39038" spans="1:2" hidden="1">
      <c r="A39038" t="str">
        <f t="shared" si="609"/>
        <v>D23</v>
      </c>
      <c r="B39038" s="1" t="s">
        <v>39039</v>
      </c>
    </row>
    <row r="39039" spans="1:2" hidden="1">
      <c r="A39039" t="str">
        <f t="shared" si="609"/>
        <v>D23</v>
      </c>
      <c r="B39039" s="1" t="s">
        <v>39040</v>
      </c>
    </row>
    <row r="39040" spans="1:2" hidden="1">
      <c r="A39040" t="str">
        <f t="shared" si="609"/>
        <v>D23</v>
      </c>
      <c r="B39040" s="1" t="s">
        <v>39041</v>
      </c>
    </row>
    <row r="39041" spans="1:2" hidden="1">
      <c r="A39041" t="str">
        <f t="shared" si="609"/>
        <v>D23</v>
      </c>
      <c r="B39041" s="1" t="s">
        <v>39042</v>
      </c>
    </row>
    <row r="39042" spans="1:2" hidden="1">
      <c r="A39042" t="str">
        <f t="shared" si="609"/>
        <v>D23</v>
      </c>
      <c r="B39042" s="1" t="s">
        <v>39043</v>
      </c>
    </row>
    <row r="39043" spans="1:2" hidden="1">
      <c r="A39043" t="str">
        <f t="shared" ref="A39043:A39106" si="610">LEFT(B39043,3)</f>
        <v>D23</v>
      </c>
      <c r="B39043" s="1" t="s">
        <v>39044</v>
      </c>
    </row>
    <row r="39044" spans="1:2" hidden="1">
      <c r="A39044" t="str">
        <f t="shared" si="610"/>
        <v>D23</v>
      </c>
      <c r="B39044" s="1" t="s">
        <v>39045</v>
      </c>
    </row>
    <row r="39045" spans="1:2" hidden="1">
      <c r="A39045" t="str">
        <f t="shared" si="610"/>
        <v>D23</v>
      </c>
      <c r="B39045" s="1" t="s">
        <v>39046</v>
      </c>
    </row>
    <row r="39046" spans="1:2" hidden="1">
      <c r="A39046" t="str">
        <f t="shared" si="610"/>
        <v>D23</v>
      </c>
      <c r="B39046" s="1" t="s">
        <v>39047</v>
      </c>
    </row>
    <row r="39047" spans="1:2" hidden="1">
      <c r="A39047" t="str">
        <f t="shared" si="610"/>
        <v>D23</v>
      </c>
      <c r="B39047" s="1" t="s">
        <v>39048</v>
      </c>
    </row>
    <row r="39048" spans="1:2" hidden="1">
      <c r="A39048" t="str">
        <f t="shared" si="610"/>
        <v>D23</v>
      </c>
      <c r="B39048" s="1" t="s">
        <v>39049</v>
      </c>
    </row>
    <row r="39049" spans="1:2" hidden="1">
      <c r="A39049" t="str">
        <f t="shared" si="610"/>
        <v>D23</v>
      </c>
      <c r="B39049" s="1" t="s">
        <v>39050</v>
      </c>
    </row>
    <row r="39050" spans="1:2" hidden="1">
      <c r="A39050" t="str">
        <f t="shared" si="610"/>
        <v>D23</v>
      </c>
      <c r="B39050" s="1" t="s">
        <v>39051</v>
      </c>
    </row>
    <row r="39051" spans="1:2" hidden="1">
      <c r="A39051" t="str">
        <f t="shared" si="610"/>
        <v>D23</v>
      </c>
      <c r="B39051" s="1" t="s">
        <v>39052</v>
      </c>
    </row>
    <row r="39052" spans="1:2" hidden="1">
      <c r="A39052" t="str">
        <f t="shared" si="610"/>
        <v>D23</v>
      </c>
      <c r="B39052" s="1" t="s">
        <v>39053</v>
      </c>
    </row>
    <row r="39053" spans="1:2" hidden="1">
      <c r="A39053" t="str">
        <f t="shared" si="610"/>
        <v>D23</v>
      </c>
      <c r="B39053" s="1" t="s">
        <v>39054</v>
      </c>
    </row>
    <row r="39054" spans="1:2" hidden="1">
      <c r="A39054" t="str">
        <f t="shared" si="610"/>
        <v>D23</v>
      </c>
      <c r="B39054" s="1" t="s">
        <v>39055</v>
      </c>
    </row>
    <row r="39055" spans="1:2" hidden="1">
      <c r="A39055" t="str">
        <f t="shared" si="610"/>
        <v>D23</v>
      </c>
      <c r="B39055" s="1" t="s">
        <v>39056</v>
      </c>
    </row>
    <row r="39056" spans="1:2" hidden="1">
      <c r="A39056" t="str">
        <f t="shared" si="610"/>
        <v>D23</v>
      </c>
      <c r="B39056" s="1" t="s">
        <v>39057</v>
      </c>
    </row>
    <row r="39057" spans="1:2" hidden="1">
      <c r="A39057" t="str">
        <f t="shared" si="610"/>
        <v>D23</v>
      </c>
      <c r="B39057" s="1" t="s">
        <v>39058</v>
      </c>
    </row>
    <row r="39058" spans="1:2" hidden="1">
      <c r="A39058" t="str">
        <f t="shared" si="610"/>
        <v>D23</v>
      </c>
      <c r="B39058" s="1" t="s">
        <v>39059</v>
      </c>
    </row>
    <row r="39059" spans="1:2" hidden="1">
      <c r="A39059" t="str">
        <f t="shared" si="610"/>
        <v>D23</v>
      </c>
      <c r="B39059" s="1" t="s">
        <v>39060</v>
      </c>
    </row>
    <row r="39060" spans="1:2" hidden="1">
      <c r="A39060" t="str">
        <f t="shared" si="610"/>
        <v>D23</v>
      </c>
      <c r="B39060" s="1" t="s">
        <v>39061</v>
      </c>
    </row>
    <row r="39061" spans="1:2" hidden="1">
      <c r="A39061" t="str">
        <f t="shared" si="610"/>
        <v>D23</v>
      </c>
      <c r="B39061" s="1" t="s">
        <v>39062</v>
      </c>
    </row>
    <row r="39062" spans="1:2" hidden="1">
      <c r="A39062" t="str">
        <f t="shared" si="610"/>
        <v>D23</v>
      </c>
      <c r="B39062" s="1" t="s">
        <v>39063</v>
      </c>
    </row>
    <row r="39063" spans="1:2" hidden="1">
      <c r="A39063" t="str">
        <f t="shared" si="610"/>
        <v>D23</v>
      </c>
      <c r="B39063" s="1" t="s">
        <v>39064</v>
      </c>
    </row>
    <row r="39064" spans="1:2" hidden="1">
      <c r="A39064" t="str">
        <f t="shared" si="610"/>
        <v>D23</v>
      </c>
      <c r="B39064" s="1" t="s">
        <v>39065</v>
      </c>
    </row>
    <row r="39065" spans="1:2" hidden="1">
      <c r="A39065" t="str">
        <f t="shared" si="610"/>
        <v>D23</v>
      </c>
      <c r="B39065" s="1" t="s">
        <v>39066</v>
      </c>
    </row>
    <row r="39066" spans="1:2" hidden="1">
      <c r="A39066" t="str">
        <f t="shared" si="610"/>
        <v>D23</v>
      </c>
      <c r="B39066" s="1" t="s">
        <v>39067</v>
      </c>
    </row>
    <row r="39067" spans="1:2" hidden="1">
      <c r="A39067" t="str">
        <f t="shared" si="610"/>
        <v>D23</v>
      </c>
      <c r="B39067" s="1" t="s">
        <v>39068</v>
      </c>
    </row>
    <row r="39068" spans="1:2" hidden="1">
      <c r="A39068" t="str">
        <f t="shared" si="610"/>
        <v>D23</v>
      </c>
      <c r="B39068" s="1" t="s">
        <v>39069</v>
      </c>
    </row>
    <row r="39069" spans="1:2" hidden="1">
      <c r="A39069" t="str">
        <f t="shared" si="610"/>
        <v>D23</v>
      </c>
      <c r="B39069" s="1" t="s">
        <v>39070</v>
      </c>
    </row>
    <row r="39070" spans="1:2" hidden="1">
      <c r="A39070" t="str">
        <f t="shared" si="610"/>
        <v>D23</v>
      </c>
      <c r="B39070" s="1" t="s">
        <v>39071</v>
      </c>
    </row>
    <row r="39071" spans="1:2" hidden="1">
      <c r="A39071" t="str">
        <f t="shared" si="610"/>
        <v>D23</v>
      </c>
      <c r="B39071" s="1" t="s">
        <v>39072</v>
      </c>
    </row>
    <row r="39072" spans="1:2" hidden="1">
      <c r="A39072" t="str">
        <f t="shared" si="610"/>
        <v>D23</v>
      </c>
      <c r="B39072" s="1" t="s">
        <v>39073</v>
      </c>
    </row>
    <row r="39073" spans="1:2" hidden="1">
      <c r="A39073" t="str">
        <f t="shared" si="610"/>
        <v>D23</v>
      </c>
      <c r="B39073" s="1" t="s">
        <v>39074</v>
      </c>
    </row>
    <row r="39074" spans="1:2" hidden="1">
      <c r="A39074" t="str">
        <f t="shared" si="610"/>
        <v>D23</v>
      </c>
      <c r="B39074" s="1" t="s">
        <v>39075</v>
      </c>
    </row>
    <row r="39075" spans="1:2" hidden="1">
      <c r="A39075" t="str">
        <f t="shared" si="610"/>
        <v>D23</v>
      </c>
      <c r="B39075" s="1" t="s">
        <v>39076</v>
      </c>
    </row>
    <row r="39076" spans="1:2" hidden="1">
      <c r="A39076" t="str">
        <f t="shared" si="610"/>
        <v>D23</v>
      </c>
      <c r="B39076" s="1" t="s">
        <v>39077</v>
      </c>
    </row>
    <row r="39077" spans="1:2" hidden="1">
      <c r="A39077" t="str">
        <f t="shared" si="610"/>
        <v>D23</v>
      </c>
      <c r="B39077" s="1" t="s">
        <v>39078</v>
      </c>
    </row>
    <row r="39078" spans="1:2" hidden="1">
      <c r="A39078" t="str">
        <f t="shared" si="610"/>
        <v>D23</v>
      </c>
      <c r="B39078" s="1" t="s">
        <v>39079</v>
      </c>
    </row>
    <row r="39079" spans="1:2" hidden="1">
      <c r="A39079" t="str">
        <f t="shared" si="610"/>
        <v>D23</v>
      </c>
      <c r="B39079" s="1" t="s">
        <v>39080</v>
      </c>
    </row>
    <row r="39080" spans="1:2" hidden="1">
      <c r="A39080" t="str">
        <f t="shared" si="610"/>
        <v>D23</v>
      </c>
      <c r="B39080" s="1" t="s">
        <v>39081</v>
      </c>
    </row>
    <row r="39081" spans="1:2" hidden="1">
      <c r="A39081" t="str">
        <f t="shared" si="610"/>
        <v>D23</v>
      </c>
      <c r="B39081" s="1" t="s">
        <v>39082</v>
      </c>
    </row>
    <row r="39082" spans="1:2" hidden="1">
      <c r="A39082" t="str">
        <f t="shared" si="610"/>
        <v>D23</v>
      </c>
      <c r="B39082" s="1" t="s">
        <v>39083</v>
      </c>
    </row>
    <row r="39083" spans="1:2" hidden="1">
      <c r="A39083" t="str">
        <f t="shared" si="610"/>
        <v>D23</v>
      </c>
      <c r="B39083" s="1" t="s">
        <v>39084</v>
      </c>
    </row>
    <row r="39084" spans="1:2" hidden="1">
      <c r="A39084" t="str">
        <f t="shared" si="610"/>
        <v>D23</v>
      </c>
      <c r="B39084" s="1" t="s">
        <v>39085</v>
      </c>
    </row>
    <row r="39085" spans="1:2" hidden="1">
      <c r="A39085" t="str">
        <f t="shared" si="610"/>
        <v>D23</v>
      </c>
      <c r="B39085" s="1" t="s">
        <v>39086</v>
      </c>
    </row>
    <row r="39086" spans="1:2" hidden="1">
      <c r="A39086" t="str">
        <f t="shared" si="610"/>
        <v>D23</v>
      </c>
      <c r="B39086" s="1" t="s">
        <v>39087</v>
      </c>
    </row>
    <row r="39087" spans="1:2" hidden="1">
      <c r="A39087" t="str">
        <f t="shared" si="610"/>
        <v>D23</v>
      </c>
      <c r="B39087" s="1" t="s">
        <v>39088</v>
      </c>
    </row>
    <row r="39088" spans="1:2" hidden="1">
      <c r="A39088" t="str">
        <f t="shared" si="610"/>
        <v>D23</v>
      </c>
      <c r="B39088" s="1" t="s">
        <v>39089</v>
      </c>
    </row>
    <row r="39089" spans="1:2" hidden="1">
      <c r="A39089" t="str">
        <f t="shared" si="610"/>
        <v>D23</v>
      </c>
      <c r="B39089" s="1" t="s">
        <v>39090</v>
      </c>
    </row>
    <row r="39090" spans="1:2" hidden="1">
      <c r="A39090" t="str">
        <f t="shared" si="610"/>
        <v>D23</v>
      </c>
      <c r="B39090" s="1" t="s">
        <v>39091</v>
      </c>
    </row>
    <row r="39091" spans="1:2" hidden="1">
      <c r="A39091" t="str">
        <f t="shared" si="610"/>
        <v>D23</v>
      </c>
      <c r="B39091" s="1" t="s">
        <v>39092</v>
      </c>
    </row>
    <row r="39092" spans="1:2" hidden="1">
      <c r="A39092" t="str">
        <f t="shared" si="610"/>
        <v>D23</v>
      </c>
      <c r="B39092" s="1" t="s">
        <v>39093</v>
      </c>
    </row>
    <row r="39093" spans="1:2" hidden="1">
      <c r="A39093" t="str">
        <f t="shared" si="610"/>
        <v>D23</v>
      </c>
      <c r="B39093" s="1" t="s">
        <v>39094</v>
      </c>
    </row>
    <row r="39094" spans="1:2" hidden="1">
      <c r="A39094" t="str">
        <f t="shared" si="610"/>
        <v>D23</v>
      </c>
      <c r="B39094" s="1" t="s">
        <v>39095</v>
      </c>
    </row>
    <row r="39095" spans="1:2" hidden="1">
      <c r="A39095" t="str">
        <f t="shared" si="610"/>
        <v>D23</v>
      </c>
      <c r="B39095" s="1" t="s">
        <v>39096</v>
      </c>
    </row>
    <row r="39096" spans="1:2" hidden="1">
      <c r="A39096" t="str">
        <f t="shared" si="610"/>
        <v>D23</v>
      </c>
      <c r="B39096" s="1" t="s">
        <v>39097</v>
      </c>
    </row>
    <row r="39097" spans="1:2" hidden="1">
      <c r="A39097" t="str">
        <f t="shared" si="610"/>
        <v>D23</v>
      </c>
      <c r="B39097" s="1" t="s">
        <v>39098</v>
      </c>
    </row>
    <row r="39098" spans="1:2" hidden="1">
      <c r="A39098" t="str">
        <f t="shared" si="610"/>
        <v>D23</v>
      </c>
      <c r="B39098" s="1" t="s">
        <v>39099</v>
      </c>
    </row>
    <row r="39099" spans="1:2" hidden="1">
      <c r="A39099" t="str">
        <f t="shared" si="610"/>
        <v>D23</v>
      </c>
      <c r="B39099" s="1" t="s">
        <v>39100</v>
      </c>
    </row>
    <row r="39100" spans="1:2" hidden="1">
      <c r="A39100" t="str">
        <f t="shared" si="610"/>
        <v>D23</v>
      </c>
      <c r="B39100" s="1" t="s">
        <v>39101</v>
      </c>
    </row>
    <row r="39101" spans="1:2" hidden="1">
      <c r="A39101" t="str">
        <f t="shared" si="610"/>
        <v>D23</v>
      </c>
      <c r="B39101" s="1" t="s">
        <v>39102</v>
      </c>
    </row>
    <row r="39102" spans="1:2" hidden="1">
      <c r="A39102" t="str">
        <f t="shared" si="610"/>
        <v>D23</v>
      </c>
      <c r="B39102" s="1" t="s">
        <v>39103</v>
      </c>
    </row>
    <row r="39103" spans="1:2" hidden="1">
      <c r="A39103" t="str">
        <f t="shared" si="610"/>
        <v>D23</v>
      </c>
      <c r="B39103" s="1" t="s">
        <v>39104</v>
      </c>
    </row>
    <row r="39104" spans="1:2" hidden="1">
      <c r="A39104" t="str">
        <f t="shared" si="610"/>
        <v>D23</v>
      </c>
      <c r="B39104" s="1" t="s">
        <v>39105</v>
      </c>
    </row>
    <row r="39105" spans="1:2" hidden="1">
      <c r="A39105" t="str">
        <f t="shared" si="610"/>
        <v>D23</v>
      </c>
      <c r="B39105" s="1" t="s">
        <v>39106</v>
      </c>
    </row>
    <row r="39106" spans="1:2" hidden="1">
      <c r="A39106" t="str">
        <f t="shared" si="610"/>
        <v>D23</v>
      </c>
      <c r="B39106" s="1" t="s">
        <v>39107</v>
      </c>
    </row>
    <row r="39107" spans="1:2" hidden="1">
      <c r="A39107" t="str">
        <f t="shared" ref="A39107:A39170" si="611">LEFT(B39107,3)</f>
        <v>D23</v>
      </c>
      <c r="B39107" s="1" t="s">
        <v>39108</v>
      </c>
    </row>
    <row r="39108" spans="1:2" hidden="1">
      <c r="A39108" t="str">
        <f t="shared" si="611"/>
        <v>D23</v>
      </c>
      <c r="B39108" s="1" t="s">
        <v>39109</v>
      </c>
    </row>
    <row r="39109" spans="1:2" hidden="1">
      <c r="A39109" t="str">
        <f t="shared" si="611"/>
        <v>D23</v>
      </c>
      <c r="B39109" s="1" t="s">
        <v>39110</v>
      </c>
    </row>
    <row r="39110" spans="1:2" hidden="1">
      <c r="A39110" t="str">
        <f t="shared" si="611"/>
        <v>D23</v>
      </c>
      <c r="B39110" s="1" t="s">
        <v>39111</v>
      </c>
    </row>
    <row r="39111" spans="1:2" hidden="1">
      <c r="A39111" t="str">
        <f t="shared" si="611"/>
        <v>D23</v>
      </c>
      <c r="B39111" s="1" t="s">
        <v>39112</v>
      </c>
    </row>
    <row r="39112" spans="1:2" hidden="1">
      <c r="A39112" t="str">
        <f t="shared" si="611"/>
        <v>D23</v>
      </c>
      <c r="B39112" s="1" t="s">
        <v>39113</v>
      </c>
    </row>
    <row r="39113" spans="1:2" hidden="1">
      <c r="A39113" t="str">
        <f t="shared" si="611"/>
        <v>D23</v>
      </c>
      <c r="B39113" s="1" t="s">
        <v>39114</v>
      </c>
    </row>
    <row r="39114" spans="1:2" hidden="1">
      <c r="A39114" t="str">
        <f t="shared" si="611"/>
        <v>D23</v>
      </c>
      <c r="B39114" s="1" t="s">
        <v>39115</v>
      </c>
    </row>
    <row r="39115" spans="1:2" hidden="1">
      <c r="A39115" t="str">
        <f t="shared" si="611"/>
        <v>D23</v>
      </c>
      <c r="B39115" s="1" t="s">
        <v>39116</v>
      </c>
    </row>
    <row r="39116" spans="1:2" hidden="1">
      <c r="A39116" t="str">
        <f t="shared" si="611"/>
        <v>D23</v>
      </c>
      <c r="B39116" s="1" t="s">
        <v>39117</v>
      </c>
    </row>
    <row r="39117" spans="1:2" hidden="1">
      <c r="A39117" t="str">
        <f t="shared" si="611"/>
        <v>D23</v>
      </c>
      <c r="B39117" s="1" t="s">
        <v>39118</v>
      </c>
    </row>
    <row r="39118" spans="1:2" hidden="1">
      <c r="A39118" t="str">
        <f t="shared" si="611"/>
        <v>D23</v>
      </c>
      <c r="B39118" s="1" t="s">
        <v>39119</v>
      </c>
    </row>
    <row r="39119" spans="1:2" hidden="1">
      <c r="A39119" t="str">
        <f t="shared" si="611"/>
        <v>D23</v>
      </c>
      <c r="B39119" s="1" t="s">
        <v>39120</v>
      </c>
    </row>
    <row r="39120" spans="1:2" hidden="1">
      <c r="A39120" t="str">
        <f t="shared" si="611"/>
        <v>D23</v>
      </c>
      <c r="B39120" s="1" t="s">
        <v>39121</v>
      </c>
    </row>
    <row r="39121" spans="1:2" hidden="1">
      <c r="A39121" t="str">
        <f t="shared" si="611"/>
        <v>D23</v>
      </c>
      <c r="B39121" s="1" t="s">
        <v>39122</v>
      </c>
    </row>
    <row r="39122" spans="1:2" hidden="1">
      <c r="A39122" t="str">
        <f t="shared" si="611"/>
        <v>D23</v>
      </c>
      <c r="B39122" s="1" t="s">
        <v>39123</v>
      </c>
    </row>
    <row r="39123" spans="1:2" hidden="1">
      <c r="A39123" t="str">
        <f t="shared" si="611"/>
        <v>D23</v>
      </c>
      <c r="B39123" s="1" t="s">
        <v>39124</v>
      </c>
    </row>
    <row r="39124" spans="1:2" hidden="1">
      <c r="A39124" t="str">
        <f t="shared" si="611"/>
        <v>D23</v>
      </c>
      <c r="B39124" s="1" t="s">
        <v>39125</v>
      </c>
    </row>
    <row r="39125" spans="1:2" hidden="1">
      <c r="A39125" t="str">
        <f t="shared" si="611"/>
        <v>D23</v>
      </c>
      <c r="B39125" s="1" t="s">
        <v>39126</v>
      </c>
    </row>
    <row r="39126" spans="1:2" hidden="1">
      <c r="A39126" t="str">
        <f t="shared" si="611"/>
        <v>D23</v>
      </c>
      <c r="B39126" s="1" t="s">
        <v>39127</v>
      </c>
    </row>
    <row r="39127" spans="1:2" hidden="1">
      <c r="A39127" t="str">
        <f t="shared" si="611"/>
        <v>D23</v>
      </c>
      <c r="B39127" s="1" t="s">
        <v>39128</v>
      </c>
    </row>
    <row r="39128" spans="1:2" hidden="1">
      <c r="A39128" t="str">
        <f t="shared" si="611"/>
        <v>D23</v>
      </c>
      <c r="B39128" s="1" t="s">
        <v>39129</v>
      </c>
    </row>
    <row r="39129" spans="1:2" hidden="1">
      <c r="A39129" t="str">
        <f t="shared" si="611"/>
        <v>D23</v>
      </c>
      <c r="B39129" s="1" t="s">
        <v>39130</v>
      </c>
    </row>
    <row r="39130" spans="1:2" hidden="1">
      <c r="A39130" t="str">
        <f t="shared" si="611"/>
        <v>D23</v>
      </c>
      <c r="B39130" s="1" t="s">
        <v>39131</v>
      </c>
    </row>
    <row r="39131" spans="1:2" hidden="1">
      <c r="A39131" t="str">
        <f t="shared" si="611"/>
        <v>D23</v>
      </c>
      <c r="B39131" s="1" t="s">
        <v>39132</v>
      </c>
    </row>
    <row r="39132" spans="1:2" hidden="1">
      <c r="A39132" t="str">
        <f t="shared" si="611"/>
        <v>D23</v>
      </c>
      <c r="B39132" s="1" t="s">
        <v>39133</v>
      </c>
    </row>
    <row r="39133" spans="1:2" hidden="1">
      <c r="A39133" t="str">
        <f t="shared" si="611"/>
        <v>D23</v>
      </c>
      <c r="B39133" s="1" t="s">
        <v>39134</v>
      </c>
    </row>
    <row r="39134" spans="1:2" hidden="1">
      <c r="A39134" t="str">
        <f t="shared" si="611"/>
        <v>D23</v>
      </c>
      <c r="B39134" s="1" t="s">
        <v>39135</v>
      </c>
    </row>
    <row r="39135" spans="1:2" hidden="1">
      <c r="A39135" t="str">
        <f t="shared" si="611"/>
        <v>D23</v>
      </c>
      <c r="B39135" s="1" t="s">
        <v>39136</v>
      </c>
    </row>
    <row r="39136" spans="1:2" hidden="1">
      <c r="A39136" t="str">
        <f t="shared" si="611"/>
        <v>D23</v>
      </c>
      <c r="B39136" s="1" t="s">
        <v>39137</v>
      </c>
    </row>
    <row r="39137" spans="1:2" hidden="1">
      <c r="A39137" t="str">
        <f t="shared" si="611"/>
        <v>D23</v>
      </c>
      <c r="B39137" s="1" t="s">
        <v>39138</v>
      </c>
    </row>
    <row r="39138" spans="1:2" hidden="1">
      <c r="A39138" t="str">
        <f t="shared" si="611"/>
        <v>D23</v>
      </c>
      <c r="B39138" s="1" t="s">
        <v>39139</v>
      </c>
    </row>
    <row r="39139" spans="1:2" hidden="1">
      <c r="A39139" t="str">
        <f t="shared" si="611"/>
        <v>D23</v>
      </c>
      <c r="B39139" s="1" t="s">
        <v>39140</v>
      </c>
    </row>
    <row r="39140" spans="1:2" hidden="1">
      <c r="A39140" t="str">
        <f t="shared" si="611"/>
        <v>D23</v>
      </c>
      <c r="B39140" s="1" t="s">
        <v>39141</v>
      </c>
    </row>
    <row r="39141" spans="1:2" hidden="1">
      <c r="A39141" t="str">
        <f t="shared" si="611"/>
        <v>D23</v>
      </c>
      <c r="B39141" s="1" t="s">
        <v>39142</v>
      </c>
    </row>
    <row r="39142" spans="1:2" hidden="1">
      <c r="A39142" t="str">
        <f t="shared" si="611"/>
        <v>D23</v>
      </c>
      <c r="B39142" s="1" t="s">
        <v>39143</v>
      </c>
    </row>
    <row r="39143" spans="1:2" hidden="1">
      <c r="A39143" t="str">
        <f t="shared" si="611"/>
        <v>D23</v>
      </c>
      <c r="B39143" s="1" t="s">
        <v>39144</v>
      </c>
    </row>
    <row r="39144" spans="1:2" hidden="1">
      <c r="A39144" t="str">
        <f t="shared" si="611"/>
        <v>D23</v>
      </c>
      <c r="B39144" s="1" t="s">
        <v>39145</v>
      </c>
    </row>
    <row r="39145" spans="1:2" hidden="1">
      <c r="A39145" t="str">
        <f t="shared" si="611"/>
        <v>D23</v>
      </c>
      <c r="B39145" s="1" t="s">
        <v>39146</v>
      </c>
    </row>
    <row r="39146" spans="1:2" hidden="1">
      <c r="A39146" t="str">
        <f t="shared" si="611"/>
        <v>D23</v>
      </c>
      <c r="B39146" s="1" t="s">
        <v>39147</v>
      </c>
    </row>
    <row r="39147" spans="1:2" hidden="1">
      <c r="A39147" t="str">
        <f t="shared" si="611"/>
        <v>D23</v>
      </c>
      <c r="B39147" s="1" t="s">
        <v>39148</v>
      </c>
    </row>
    <row r="39148" spans="1:2" hidden="1">
      <c r="A39148" t="str">
        <f t="shared" si="611"/>
        <v>D23</v>
      </c>
      <c r="B39148" s="1" t="s">
        <v>39149</v>
      </c>
    </row>
    <row r="39149" spans="1:2" hidden="1">
      <c r="A39149" t="str">
        <f t="shared" si="611"/>
        <v>D23</v>
      </c>
      <c r="B39149" s="1" t="s">
        <v>39150</v>
      </c>
    </row>
    <row r="39150" spans="1:2" hidden="1">
      <c r="A39150" t="str">
        <f t="shared" si="611"/>
        <v>D23</v>
      </c>
      <c r="B39150" s="1" t="s">
        <v>39151</v>
      </c>
    </row>
    <row r="39151" spans="1:2" hidden="1">
      <c r="A39151" t="str">
        <f t="shared" si="611"/>
        <v>D23</v>
      </c>
      <c r="B39151" s="1" t="s">
        <v>39152</v>
      </c>
    </row>
    <row r="39152" spans="1:2" hidden="1">
      <c r="A39152" t="str">
        <f t="shared" si="611"/>
        <v>D23</v>
      </c>
      <c r="B39152" s="1" t="s">
        <v>39153</v>
      </c>
    </row>
    <row r="39153" spans="1:2" hidden="1">
      <c r="A39153" t="str">
        <f t="shared" si="611"/>
        <v>D23</v>
      </c>
      <c r="B39153" s="1" t="s">
        <v>39154</v>
      </c>
    </row>
    <row r="39154" spans="1:2" hidden="1">
      <c r="A39154" t="str">
        <f t="shared" si="611"/>
        <v>D23</v>
      </c>
      <c r="B39154" s="1" t="s">
        <v>39155</v>
      </c>
    </row>
    <row r="39155" spans="1:2" hidden="1">
      <c r="A39155" t="str">
        <f t="shared" si="611"/>
        <v>D23</v>
      </c>
      <c r="B39155" s="1" t="s">
        <v>39156</v>
      </c>
    </row>
    <row r="39156" spans="1:2" hidden="1">
      <c r="A39156" t="str">
        <f t="shared" si="611"/>
        <v>D23</v>
      </c>
      <c r="B39156" s="1" t="s">
        <v>39157</v>
      </c>
    </row>
    <row r="39157" spans="1:2" hidden="1">
      <c r="A39157" t="str">
        <f t="shared" si="611"/>
        <v>D23</v>
      </c>
      <c r="B39157" s="1" t="s">
        <v>39158</v>
      </c>
    </row>
    <row r="39158" spans="1:2" hidden="1">
      <c r="A39158" t="str">
        <f t="shared" si="611"/>
        <v>D23</v>
      </c>
      <c r="B39158" s="1" t="s">
        <v>39159</v>
      </c>
    </row>
    <row r="39159" spans="1:2" hidden="1">
      <c r="A39159" t="str">
        <f t="shared" si="611"/>
        <v>D23</v>
      </c>
      <c r="B39159" s="1" t="s">
        <v>39160</v>
      </c>
    </row>
    <row r="39160" spans="1:2" hidden="1">
      <c r="A39160" t="str">
        <f t="shared" si="611"/>
        <v>D23</v>
      </c>
      <c r="B39160" s="1" t="s">
        <v>39161</v>
      </c>
    </row>
    <row r="39161" spans="1:2" hidden="1">
      <c r="A39161" t="str">
        <f t="shared" si="611"/>
        <v>D23</v>
      </c>
      <c r="B39161" s="1" t="s">
        <v>39162</v>
      </c>
    </row>
    <row r="39162" spans="1:2" hidden="1">
      <c r="A39162" t="str">
        <f t="shared" si="611"/>
        <v>D23</v>
      </c>
      <c r="B39162" s="1" t="s">
        <v>39163</v>
      </c>
    </row>
    <row r="39163" spans="1:2" hidden="1">
      <c r="A39163" t="str">
        <f t="shared" si="611"/>
        <v>D23</v>
      </c>
      <c r="B39163" s="1" t="s">
        <v>39164</v>
      </c>
    </row>
    <row r="39164" spans="1:2" hidden="1">
      <c r="A39164" t="str">
        <f t="shared" si="611"/>
        <v>D23</v>
      </c>
      <c r="B39164" s="1" t="s">
        <v>39165</v>
      </c>
    </row>
    <row r="39165" spans="1:2" hidden="1">
      <c r="A39165" t="str">
        <f t="shared" si="611"/>
        <v>D23</v>
      </c>
      <c r="B39165" s="1" t="s">
        <v>39166</v>
      </c>
    </row>
    <row r="39166" spans="1:2" hidden="1">
      <c r="A39166" t="str">
        <f t="shared" si="611"/>
        <v>D23</v>
      </c>
      <c r="B39166" s="1" t="s">
        <v>39167</v>
      </c>
    </row>
    <row r="39167" spans="1:2" hidden="1">
      <c r="A39167" t="str">
        <f t="shared" si="611"/>
        <v>D23</v>
      </c>
      <c r="B39167" s="1" t="s">
        <v>39168</v>
      </c>
    </row>
    <row r="39168" spans="1:2" hidden="1">
      <c r="A39168" t="str">
        <f t="shared" si="611"/>
        <v>D23</v>
      </c>
      <c r="B39168" s="1" t="s">
        <v>39169</v>
      </c>
    </row>
    <row r="39169" spans="1:2" hidden="1">
      <c r="A39169" t="str">
        <f t="shared" si="611"/>
        <v>D23</v>
      </c>
      <c r="B39169" s="1" t="s">
        <v>39170</v>
      </c>
    </row>
    <row r="39170" spans="1:2" hidden="1">
      <c r="A39170" t="str">
        <f t="shared" si="611"/>
        <v>D23</v>
      </c>
      <c r="B39170" s="1" t="s">
        <v>39171</v>
      </c>
    </row>
    <row r="39171" spans="1:2" hidden="1">
      <c r="A39171" t="str">
        <f t="shared" ref="A39171:A39234" si="612">LEFT(B39171,3)</f>
        <v>D23</v>
      </c>
      <c r="B39171" s="1" t="s">
        <v>39172</v>
      </c>
    </row>
    <row r="39172" spans="1:2" hidden="1">
      <c r="A39172" t="str">
        <f t="shared" si="612"/>
        <v>D23</v>
      </c>
      <c r="B39172" s="1" t="s">
        <v>39173</v>
      </c>
    </row>
    <row r="39173" spans="1:2" hidden="1">
      <c r="A39173" t="str">
        <f t="shared" si="612"/>
        <v>D23</v>
      </c>
      <c r="B39173" s="1" t="s">
        <v>39174</v>
      </c>
    </row>
    <row r="39174" spans="1:2" hidden="1">
      <c r="A39174" t="str">
        <f t="shared" si="612"/>
        <v>D23</v>
      </c>
      <c r="B39174" s="1" t="s">
        <v>39175</v>
      </c>
    </row>
    <row r="39175" spans="1:2" hidden="1">
      <c r="A39175" t="str">
        <f t="shared" si="612"/>
        <v>D23</v>
      </c>
      <c r="B39175" s="1" t="s">
        <v>39176</v>
      </c>
    </row>
    <row r="39176" spans="1:2" hidden="1">
      <c r="A39176" t="str">
        <f t="shared" si="612"/>
        <v>D23</v>
      </c>
      <c r="B39176" s="1" t="s">
        <v>39177</v>
      </c>
    </row>
    <row r="39177" spans="1:2" hidden="1">
      <c r="A39177" t="str">
        <f t="shared" si="612"/>
        <v>D23</v>
      </c>
      <c r="B39177" s="1" t="s">
        <v>39178</v>
      </c>
    </row>
    <row r="39178" spans="1:2" hidden="1">
      <c r="A39178" t="str">
        <f t="shared" si="612"/>
        <v>D23</v>
      </c>
      <c r="B39178" s="1" t="s">
        <v>39179</v>
      </c>
    </row>
    <row r="39179" spans="1:2" hidden="1">
      <c r="A39179" t="str">
        <f t="shared" si="612"/>
        <v>D23</v>
      </c>
      <c r="B39179" s="1" t="s">
        <v>39180</v>
      </c>
    </row>
    <row r="39180" spans="1:2" hidden="1">
      <c r="A39180" t="str">
        <f t="shared" si="612"/>
        <v>D23</v>
      </c>
      <c r="B39180" s="1" t="s">
        <v>39181</v>
      </c>
    </row>
    <row r="39181" spans="1:2" hidden="1">
      <c r="A39181" t="str">
        <f t="shared" si="612"/>
        <v>D23</v>
      </c>
      <c r="B39181" s="1" t="s">
        <v>39182</v>
      </c>
    </row>
    <row r="39182" spans="1:2" hidden="1">
      <c r="A39182" t="str">
        <f t="shared" si="612"/>
        <v>D23</v>
      </c>
      <c r="B39182" s="1" t="s">
        <v>39183</v>
      </c>
    </row>
    <row r="39183" spans="1:2" hidden="1">
      <c r="A39183" t="str">
        <f t="shared" si="612"/>
        <v>D23</v>
      </c>
      <c r="B39183" s="1" t="s">
        <v>39184</v>
      </c>
    </row>
    <row r="39184" spans="1:2" hidden="1">
      <c r="A39184" t="str">
        <f t="shared" si="612"/>
        <v>D23</v>
      </c>
      <c r="B39184" s="1" t="s">
        <v>39185</v>
      </c>
    </row>
    <row r="39185" spans="1:2" hidden="1">
      <c r="A39185" t="str">
        <f t="shared" si="612"/>
        <v>D23</v>
      </c>
      <c r="B39185" s="1" t="s">
        <v>39186</v>
      </c>
    </row>
    <row r="39186" spans="1:2" hidden="1">
      <c r="A39186" t="str">
        <f t="shared" si="612"/>
        <v>D23</v>
      </c>
      <c r="B39186" s="1" t="s">
        <v>39187</v>
      </c>
    </row>
    <row r="39187" spans="1:2" hidden="1">
      <c r="A39187" t="str">
        <f t="shared" si="612"/>
        <v>D23</v>
      </c>
      <c r="B39187" s="1" t="s">
        <v>39188</v>
      </c>
    </row>
    <row r="39188" spans="1:2" hidden="1">
      <c r="A39188" t="str">
        <f t="shared" si="612"/>
        <v>D23</v>
      </c>
      <c r="B39188" s="1" t="s">
        <v>39189</v>
      </c>
    </row>
    <row r="39189" spans="1:2" hidden="1">
      <c r="A39189" t="str">
        <f t="shared" si="612"/>
        <v>D23</v>
      </c>
      <c r="B39189" s="1" t="s">
        <v>39190</v>
      </c>
    </row>
    <row r="39190" spans="1:2" hidden="1">
      <c r="A39190" t="str">
        <f t="shared" si="612"/>
        <v>D23</v>
      </c>
      <c r="B39190" s="1" t="s">
        <v>39191</v>
      </c>
    </row>
    <row r="39191" spans="1:2" hidden="1">
      <c r="A39191" t="str">
        <f t="shared" si="612"/>
        <v>D23</v>
      </c>
      <c r="B39191" s="1" t="s">
        <v>39192</v>
      </c>
    </row>
    <row r="39192" spans="1:2" hidden="1">
      <c r="A39192" t="str">
        <f t="shared" si="612"/>
        <v>D23</v>
      </c>
      <c r="B39192" s="1" t="s">
        <v>39193</v>
      </c>
    </row>
    <row r="39193" spans="1:2" hidden="1">
      <c r="A39193" t="str">
        <f t="shared" si="612"/>
        <v>D23</v>
      </c>
      <c r="B39193" s="1" t="s">
        <v>39194</v>
      </c>
    </row>
    <row r="39194" spans="1:2" hidden="1">
      <c r="A39194" t="str">
        <f t="shared" si="612"/>
        <v>D23</v>
      </c>
      <c r="B39194" s="1" t="s">
        <v>39195</v>
      </c>
    </row>
    <row r="39195" spans="1:2" hidden="1">
      <c r="A39195" t="str">
        <f t="shared" si="612"/>
        <v>D23</v>
      </c>
      <c r="B39195" s="1" t="s">
        <v>39196</v>
      </c>
    </row>
    <row r="39196" spans="1:2" hidden="1">
      <c r="A39196" t="str">
        <f t="shared" si="612"/>
        <v>D23</v>
      </c>
      <c r="B39196" s="1" t="s">
        <v>39197</v>
      </c>
    </row>
    <row r="39197" spans="1:2" hidden="1">
      <c r="A39197" t="str">
        <f t="shared" si="612"/>
        <v>D23</v>
      </c>
      <c r="B39197" s="1" t="s">
        <v>39198</v>
      </c>
    </row>
    <row r="39198" spans="1:2" hidden="1">
      <c r="A39198" t="str">
        <f t="shared" si="612"/>
        <v>D23</v>
      </c>
      <c r="B39198" s="1" t="s">
        <v>39199</v>
      </c>
    </row>
    <row r="39199" spans="1:2" hidden="1">
      <c r="A39199" t="str">
        <f t="shared" si="612"/>
        <v>D23</v>
      </c>
      <c r="B39199" s="1" t="s">
        <v>39200</v>
      </c>
    </row>
    <row r="39200" spans="1:2" hidden="1">
      <c r="A39200" t="str">
        <f t="shared" si="612"/>
        <v>D23</v>
      </c>
      <c r="B39200" s="1" t="s">
        <v>39201</v>
      </c>
    </row>
    <row r="39201" spans="1:2" hidden="1">
      <c r="A39201" t="str">
        <f t="shared" si="612"/>
        <v>D23</v>
      </c>
      <c r="B39201" s="1" t="s">
        <v>39202</v>
      </c>
    </row>
    <row r="39202" spans="1:2" hidden="1">
      <c r="A39202" t="str">
        <f t="shared" si="612"/>
        <v>D23</v>
      </c>
      <c r="B39202" s="1" t="s">
        <v>39203</v>
      </c>
    </row>
    <row r="39203" spans="1:2" hidden="1">
      <c r="A39203" t="str">
        <f t="shared" si="612"/>
        <v>D23</v>
      </c>
      <c r="B39203" s="1" t="s">
        <v>39204</v>
      </c>
    </row>
    <row r="39204" spans="1:2" hidden="1">
      <c r="A39204" t="str">
        <f t="shared" si="612"/>
        <v>D23</v>
      </c>
      <c r="B39204" s="1" t="s">
        <v>39205</v>
      </c>
    </row>
    <row r="39205" spans="1:2" hidden="1">
      <c r="A39205" t="str">
        <f t="shared" si="612"/>
        <v>D23</v>
      </c>
      <c r="B39205" s="1" t="s">
        <v>39206</v>
      </c>
    </row>
    <row r="39206" spans="1:2" hidden="1">
      <c r="A39206" t="str">
        <f t="shared" si="612"/>
        <v>D23</v>
      </c>
      <c r="B39206" s="1" t="s">
        <v>39207</v>
      </c>
    </row>
    <row r="39207" spans="1:2" hidden="1">
      <c r="A39207" t="str">
        <f t="shared" si="612"/>
        <v>D23</v>
      </c>
      <c r="B39207" s="1" t="s">
        <v>39208</v>
      </c>
    </row>
    <row r="39208" spans="1:2" hidden="1">
      <c r="A39208" t="str">
        <f t="shared" si="612"/>
        <v>D23</v>
      </c>
      <c r="B39208" s="1" t="s">
        <v>39209</v>
      </c>
    </row>
    <row r="39209" spans="1:2" hidden="1">
      <c r="A39209" t="str">
        <f t="shared" si="612"/>
        <v>D23</v>
      </c>
      <c r="B39209" s="1" t="s">
        <v>39210</v>
      </c>
    </row>
    <row r="39210" spans="1:2" hidden="1">
      <c r="A39210" t="str">
        <f t="shared" si="612"/>
        <v>D23</v>
      </c>
      <c r="B39210" s="1" t="s">
        <v>39211</v>
      </c>
    </row>
    <row r="39211" spans="1:2" hidden="1">
      <c r="A39211" t="str">
        <f t="shared" si="612"/>
        <v>D23</v>
      </c>
      <c r="B39211" s="1" t="s">
        <v>39212</v>
      </c>
    </row>
    <row r="39212" spans="1:2" hidden="1">
      <c r="A39212" t="str">
        <f t="shared" si="612"/>
        <v>D23</v>
      </c>
      <c r="B39212" s="1" t="s">
        <v>39213</v>
      </c>
    </row>
    <row r="39213" spans="1:2" hidden="1">
      <c r="A39213" t="str">
        <f t="shared" si="612"/>
        <v>D23</v>
      </c>
      <c r="B39213" s="1" t="s">
        <v>39214</v>
      </c>
    </row>
    <row r="39214" spans="1:2" hidden="1">
      <c r="A39214" t="str">
        <f t="shared" si="612"/>
        <v>D23</v>
      </c>
      <c r="B39214" s="1" t="s">
        <v>39215</v>
      </c>
    </row>
    <row r="39215" spans="1:2" hidden="1">
      <c r="A39215" t="str">
        <f t="shared" si="612"/>
        <v>D23</v>
      </c>
      <c r="B39215" s="1" t="s">
        <v>39216</v>
      </c>
    </row>
    <row r="39216" spans="1:2" hidden="1">
      <c r="A39216" t="str">
        <f t="shared" si="612"/>
        <v>D23</v>
      </c>
      <c r="B39216" s="1" t="s">
        <v>39217</v>
      </c>
    </row>
    <row r="39217" spans="1:2" hidden="1">
      <c r="A39217" t="str">
        <f t="shared" si="612"/>
        <v>D23</v>
      </c>
      <c r="B39217" s="1" t="s">
        <v>39218</v>
      </c>
    </row>
    <row r="39218" spans="1:2" hidden="1">
      <c r="A39218" t="str">
        <f t="shared" si="612"/>
        <v>D23</v>
      </c>
      <c r="B39218" s="1" t="s">
        <v>39219</v>
      </c>
    </row>
    <row r="39219" spans="1:2" hidden="1">
      <c r="A39219" t="str">
        <f t="shared" si="612"/>
        <v>D23</v>
      </c>
      <c r="B39219" s="1" t="s">
        <v>39220</v>
      </c>
    </row>
    <row r="39220" spans="1:2" hidden="1">
      <c r="A39220" t="str">
        <f t="shared" si="612"/>
        <v>D23</v>
      </c>
      <c r="B39220" s="1" t="s">
        <v>39221</v>
      </c>
    </row>
    <row r="39221" spans="1:2" hidden="1">
      <c r="A39221" t="str">
        <f t="shared" si="612"/>
        <v>D23</v>
      </c>
      <c r="B39221" s="1" t="s">
        <v>39222</v>
      </c>
    </row>
    <row r="39222" spans="1:2" hidden="1">
      <c r="A39222" t="str">
        <f t="shared" si="612"/>
        <v>D23</v>
      </c>
      <c r="B39222" s="1" t="s">
        <v>39223</v>
      </c>
    </row>
    <row r="39223" spans="1:2" hidden="1">
      <c r="A39223" t="str">
        <f t="shared" si="612"/>
        <v>D23</v>
      </c>
      <c r="B39223" s="1" t="s">
        <v>39224</v>
      </c>
    </row>
    <row r="39224" spans="1:2" hidden="1">
      <c r="A39224" t="str">
        <f t="shared" si="612"/>
        <v>D23</v>
      </c>
      <c r="B39224" s="1" t="s">
        <v>39225</v>
      </c>
    </row>
    <row r="39225" spans="1:2" hidden="1">
      <c r="A39225" t="str">
        <f t="shared" si="612"/>
        <v>D23</v>
      </c>
      <c r="B39225" s="1" t="s">
        <v>39226</v>
      </c>
    </row>
    <row r="39226" spans="1:2" hidden="1">
      <c r="A39226" t="str">
        <f t="shared" si="612"/>
        <v>D23</v>
      </c>
      <c r="B39226" s="1" t="s">
        <v>39227</v>
      </c>
    </row>
    <row r="39227" spans="1:2" hidden="1">
      <c r="A39227" t="str">
        <f t="shared" si="612"/>
        <v>D23</v>
      </c>
      <c r="B39227" s="1" t="s">
        <v>39228</v>
      </c>
    </row>
    <row r="39228" spans="1:2" hidden="1">
      <c r="A39228" t="str">
        <f t="shared" si="612"/>
        <v>D23</v>
      </c>
      <c r="B39228" s="1" t="s">
        <v>39229</v>
      </c>
    </row>
    <row r="39229" spans="1:2" hidden="1">
      <c r="A39229" t="str">
        <f t="shared" si="612"/>
        <v>D23</v>
      </c>
      <c r="B39229" s="1" t="s">
        <v>39230</v>
      </c>
    </row>
    <row r="39230" spans="1:2" hidden="1">
      <c r="A39230" t="str">
        <f t="shared" si="612"/>
        <v>D23</v>
      </c>
      <c r="B39230" s="1" t="s">
        <v>39231</v>
      </c>
    </row>
    <row r="39231" spans="1:2" hidden="1">
      <c r="A39231" t="str">
        <f t="shared" si="612"/>
        <v>D23</v>
      </c>
      <c r="B39231" s="1" t="s">
        <v>39232</v>
      </c>
    </row>
    <row r="39232" spans="1:2" hidden="1">
      <c r="A39232" t="str">
        <f t="shared" si="612"/>
        <v>D23</v>
      </c>
      <c r="B39232" s="1" t="s">
        <v>39233</v>
      </c>
    </row>
    <row r="39233" spans="1:2" hidden="1">
      <c r="A39233" t="str">
        <f t="shared" si="612"/>
        <v>D23</v>
      </c>
      <c r="B39233" s="1" t="s">
        <v>39234</v>
      </c>
    </row>
    <row r="39234" spans="1:2" hidden="1">
      <c r="A39234" t="str">
        <f t="shared" si="612"/>
        <v>D23</v>
      </c>
      <c r="B39234" s="1" t="s">
        <v>39235</v>
      </c>
    </row>
    <row r="39235" spans="1:2" hidden="1">
      <c r="A39235" t="str">
        <f t="shared" ref="A39235:A39298" si="613">LEFT(B39235,3)</f>
        <v>D23</v>
      </c>
      <c r="B39235" s="1" t="s">
        <v>39236</v>
      </c>
    </row>
    <row r="39236" spans="1:2" hidden="1">
      <c r="A39236" t="str">
        <f t="shared" si="613"/>
        <v>D23</v>
      </c>
      <c r="B39236" s="1" t="s">
        <v>39237</v>
      </c>
    </row>
    <row r="39237" spans="1:2" hidden="1">
      <c r="A39237" t="str">
        <f t="shared" si="613"/>
        <v>D23</v>
      </c>
      <c r="B39237" s="1" t="s">
        <v>39238</v>
      </c>
    </row>
    <row r="39238" spans="1:2" hidden="1">
      <c r="A39238" t="str">
        <f t="shared" si="613"/>
        <v>D23</v>
      </c>
      <c r="B39238" s="1" t="s">
        <v>39239</v>
      </c>
    </row>
    <row r="39239" spans="1:2" hidden="1">
      <c r="A39239" t="str">
        <f t="shared" si="613"/>
        <v>D23</v>
      </c>
      <c r="B39239" s="1" t="s">
        <v>39240</v>
      </c>
    </row>
    <row r="39240" spans="1:2" hidden="1">
      <c r="A39240" t="str">
        <f t="shared" si="613"/>
        <v>D23</v>
      </c>
      <c r="B39240" s="1" t="s">
        <v>39241</v>
      </c>
    </row>
    <row r="39241" spans="1:2" hidden="1">
      <c r="A39241" t="str">
        <f t="shared" si="613"/>
        <v>D23</v>
      </c>
      <c r="B39241" s="1" t="s">
        <v>39242</v>
      </c>
    </row>
    <row r="39242" spans="1:2" hidden="1">
      <c r="A39242" t="str">
        <f t="shared" si="613"/>
        <v>D23</v>
      </c>
      <c r="B39242" s="1" t="s">
        <v>39243</v>
      </c>
    </row>
    <row r="39243" spans="1:2" hidden="1">
      <c r="A39243" t="str">
        <f t="shared" si="613"/>
        <v>D23</v>
      </c>
      <c r="B39243" s="1" t="s">
        <v>39244</v>
      </c>
    </row>
    <row r="39244" spans="1:2" hidden="1">
      <c r="A39244" t="str">
        <f t="shared" si="613"/>
        <v>D23</v>
      </c>
      <c r="B39244" s="1" t="s">
        <v>39245</v>
      </c>
    </row>
    <row r="39245" spans="1:2" hidden="1">
      <c r="A39245" t="str">
        <f t="shared" si="613"/>
        <v>D23</v>
      </c>
      <c r="B39245" s="1" t="s">
        <v>39246</v>
      </c>
    </row>
    <row r="39246" spans="1:2" hidden="1">
      <c r="A39246" t="str">
        <f t="shared" si="613"/>
        <v>D23</v>
      </c>
      <c r="B39246" s="1" t="s">
        <v>39247</v>
      </c>
    </row>
    <row r="39247" spans="1:2" hidden="1">
      <c r="A39247" t="str">
        <f t="shared" si="613"/>
        <v>D23</v>
      </c>
      <c r="B39247" s="1" t="s">
        <v>39248</v>
      </c>
    </row>
    <row r="39248" spans="1:2" hidden="1">
      <c r="A39248" t="str">
        <f t="shared" si="613"/>
        <v>D23</v>
      </c>
      <c r="B39248" s="1" t="s">
        <v>39249</v>
      </c>
    </row>
    <row r="39249" spans="1:2" hidden="1">
      <c r="A39249" t="str">
        <f t="shared" si="613"/>
        <v>D23</v>
      </c>
      <c r="B39249" s="1" t="s">
        <v>39250</v>
      </c>
    </row>
    <row r="39250" spans="1:2" hidden="1">
      <c r="A39250" t="str">
        <f t="shared" si="613"/>
        <v>D23</v>
      </c>
      <c r="B39250" s="1" t="s">
        <v>39251</v>
      </c>
    </row>
    <row r="39251" spans="1:2" hidden="1">
      <c r="A39251" t="str">
        <f t="shared" si="613"/>
        <v>D23</v>
      </c>
      <c r="B39251" s="1" t="s">
        <v>39252</v>
      </c>
    </row>
    <row r="39252" spans="1:2" hidden="1">
      <c r="A39252" t="str">
        <f t="shared" si="613"/>
        <v>D23</v>
      </c>
      <c r="B39252" s="1" t="s">
        <v>39253</v>
      </c>
    </row>
    <row r="39253" spans="1:2" hidden="1">
      <c r="A39253" t="str">
        <f t="shared" si="613"/>
        <v>D23</v>
      </c>
      <c r="B39253" s="1" t="s">
        <v>39254</v>
      </c>
    </row>
    <row r="39254" spans="1:2" hidden="1">
      <c r="A39254" t="str">
        <f t="shared" si="613"/>
        <v>D23</v>
      </c>
      <c r="B39254" s="1" t="s">
        <v>39255</v>
      </c>
    </row>
    <row r="39255" spans="1:2" hidden="1">
      <c r="A39255" t="str">
        <f t="shared" si="613"/>
        <v>D23</v>
      </c>
      <c r="B39255" s="1" t="s">
        <v>39256</v>
      </c>
    </row>
    <row r="39256" spans="1:2" hidden="1">
      <c r="A39256" t="str">
        <f t="shared" si="613"/>
        <v>D23</v>
      </c>
      <c r="B39256" s="1" t="s">
        <v>39257</v>
      </c>
    </row>
    <row r="39257" spans="1:2" hidden="1">
      <c r="A39257" t="str">
        <f t="shared" si="613"/>
        <v>D23</v>
      </c>
      <c r="B39257" s="1" t="s">
        <v>39258</v>
      </c>
    </row>
    <row r="39258" spans="1:2" hidden="1">
      <c r="A39258" t="str">
        <f t="shared" si="613"/>
        <v>D23</v>
      </c>
      <c r="B39258" s="1" t="s">
        <v>39259</v>
      </c>
    </row>
    <row r="39259" spans="1:2" hidden="1">
      <c r="A39259" t="str">
        <f t="shared" si="613"/>
        <v>D23</v>
      </c>
      <c r="B39259" s="1" t="s">
        <v>39260</v>
      </c>
    </row>
    <row r="39260" spans="1:2" hidden="1">
      <c r="A39260" t="str">
        <f t="shared" si="613"/>
        <v>D23</v>
      </c>
      <c r="B39260" s="1" t="s">
        <v>39261</v>
      </c>
    </row>
    <row r="39261" spans="1:2" hidden="1">
      <c r="A39261" t="str">
        <f t="shared" si="613"/>
        <v>D23</v>
      </c>
      <c r="B39261" s="1" t="s">
        <v>39262</v>
      </c>
    </row>
    <row r="39262" spans="1:2" hidden="1">
      <c r="A39262" t="str">
        <f t="shared" si="613"/>
        <v>D23</v>
      </c>
      <c r="B39262" s="1" t="s">
        <v>39263</v>
      </c>
    </row>
    <row r="39263" spans="1:2" hidden="1">
      <c r="A39263" t="str">
        <f t="shared" si="613"/>
        <v>D23</v>
      </c>
      <c r="B39263" s="1" t="s">
        <v>39264</v>
      </c>
    </row>
    <row r="39264" spans="1:2" hidden="1">
      <c r="A39264" t="str">
        <f t="shared" si="613"/>
        <v>D23</v>
      </c>
      <c r="B39264" s="1" t="s">
        <v>39265</v>
      </c>
    </row>
    <row r="39265" spans="1:2" hidden="1">
      <c r="A39265" t="str">
        <f t="shared" si="613"/>
        <v>D23</v>
      </c>
      <c r="B39265" s="1" t="s">
        <v>39266</v>
      </c>
    </row>
    <row r="39266" spans="1:2" hidden="1">
      <c r="A39266" t="str">
        <f t="shared" si="613"/>
        <v>D23</v>
      </c>
      <c r="B39266" s="1" t="s">
        <v>39267</v>
      </c>
    </row>
    <row r="39267" spans="1:2" hidden="1">
      <c r="A39267" t="str">
        <f t="shared" si="613"/>
        <v>D23</v>
      </c>
      <c r="B39267" s="1" t="s">
        <v>39268</v>
      </c>
    </row>
    <row r="39268" spans="1:2" hidden="1">
      <c r="A39268" t="str">
        <f t="shared" si="613"/>
        <v>D23</v>
      </c>
      <c r="B39268" s="1" t="s">
        <v>39269</v>
      </c>
    </row>
    <row r="39269" spans="1:2" hidden="1">
      <c r="A39269" t="str">
        <f t="shared" si="613"/>
        <v>D23</v>
      </c>
      <c r="B39269" s="1" t="s">
        <v>39270</v>
      </c>
    </row>
    <row r="39270" spans="1:2" hidden="1">
      <c r="A39270" t="str">
        <f t="shared" si="613"/>
        <v>D23</v>
      </c>
      <c r="B39270" s="1" t="s">
        <v>39271</v>
      </c>
    </row>
    <row r="39271" spans="1:2" hidden="1">
      <c r="A39271" t="str">
        <f t="shared" si="613"/>
        <v>D23</v>
      </c>
      <c r="B39271" s="1" t="s">
        <v>39272</v>
      </c>
    </row>
    <row r="39272" spans="1:2" hidden="1">
      <c r="A39272" t="str">
        <f t="shared" si="613"/>
        <v>D23</v>
      </c>
      <c r="B39272" s="1" t="s">
        <v>39273</v>
      </c>
    </row>
    <row r="39273" spans="1:2" hidden="1">
      <c r="A39273" t="str">
        <f t="shared" si="613"/>
        <v>D23</v>
      </c>
      <c r="B39273" s="1" t="s">
        <v>39274</v>
      </c>
    </row>
    <row r="39274" spans="1:2" hidden="1">
      <c r="A39274" t="str">
        <f t="shared" si="613"/>
        <v>D23</v>
      </c>
      <c r="B39274" s="1" t="s">
        <v>39275</v>
      </c>
    </row>
    <row r="39275" spans="1:2" hidden="1">
      <c r="A39275" t="str">
        <f t="shared" si="613"/>
        <v>D23</v>
      </c>
      <c r="B39275" s="1" t="s">
        <v>39276</v>
      </c>
    </row>
    <row r="39276" spans="1:2" hidden="1">
      <c r="A39276" t="str">
        <f t="shared" si="613"/>
        <v>D23</v>
      </c>
      <c r="B39276" s="1" t="s">
        <v>39277</v>
      </c>
    </row>
    <row r="39277" spans="1:2" hidden="1">
      <c r="A39277" t="str">
        <f t="shared" si="613"/>
        <v>D23</v>
      </c>
      <c r="B39277" s="1" t="s">
        <v>39278</v>
      </c>
    </row>
    <row r="39278" spans="1:2" hidden="1">
      <c r="A39278" t="str">
        <f t="shared" si="613"/>
        <v>D23</v>
      </c>
      <c r="B39278" s="1" t="s">
        <v>39279</v>
      </c>
    </row>
    <row r="39279" spans="1:2" hidden="1">
      <c r="A39279" t="str">
        <f t="shared" si="613"/>
        <v>D23</v>
      </c>
      <c r="B39279" s="1" t="s">
        <v>39280</v>
      </c>
    </row>
    <row r="39280" spans="1:2" hidden="1">
      <c r="A39280" t="str">
        <f t="shared" si="613"/>
        <v>D23</v>
      </c>
      <c r="B39280" s="1" t="s">
        <v>39281</v>
      </c>
    </row>
    <row r="39281" spans="1:2" hidden="1">
      <c r="A39281" t="str">
        <f t="shared" si="613"/>
        <v>D23</v>
      </c>
      <c r="B39281" s="1" t="s">
        <v>39282</v>
      </c>
    </row>
    <row r="39282" spans="1:2" hidden="1">
      <c r="A39282" t="str">
        <f t="shared" si="613"/>
        <v>D23</v>
      </c>
      <c r="B39282" s="1" t="s">
        <v>39283</v>
      </c>
    </row>
    <row r="39283" spans="1:2" hidden="1">
      <c r="A39283" t="str">
        <f t="shared" si="613"/>
        <v>D23</v>
      </c>
      <c r="B39283" s="1" t="s">
        <v>39284</v>
      </c>
    </row>
    <row r="39284" spans="1:2" hidden="1">
      <c r="A39284" t="str">
        <f t="shared" si="613"/>
        <v>D23</v>
      </c>
      <c r="B39284" s="1" t="s">
        <v>39285</v>
      </c>
    </row>
    <row r="39285" spans="1:2" hidden="1">
      <c r="A39285" t="str">
        <f t="shared" si="613"/>
        <v>D23</v>
      </c>
      <c r="B39285" s="1" t="s">
        <v>39286</v>
      </c>
    </row>
    <row r="39286" spans="1:2" hidden="1">
      <c r="A39286" t="str">
        <f t="shared" si="613"/>
        <v>D23</v>
      </c>
      <c r="B39286" s="1" t="s">
        <v>39287</v>
      </c>
    </row>
    <row r="39287" spans="1:2" hidden="1">
      <c r="A39287" t="str">
        <f t="shared" si="613"/>
        <v>D23</v>
      </c>
      <c r="B39287" s="1" t="s">
        <v>39288</v>
      </c>
    </row>
    <row r="39288" spans="1:2" hidden="1">
      <c r="A39288" t="str">
        <f t="shared" si="613"/>
        <v>D23</v>
      </c>
      <c r="B39288" s="1" t="s">
        <v>39289</v>
      </c>
    </row>
    <row r="39289" spans="1:2" hidden="1">
      <c r="A39289" t="str">
        <f t="shared" si="613"/>
        <v>D23</v>
      </c>
      <c r="B39289" s="1" t="s">
        <v>39290</v>
      </c>
    </row>
    <row r="39290" spans="1:2" hidden="1">
      <c r="A39290" t="str">
        <f t="shared" si="613"/>
        <v>D23</v>
      </c>
      <c r="B39290" s="1" t="s">
        <v>39291</v>
      </c>
    </row>
    <row r="39291" spans="1:2" hidden="1">
      <c r="A39291" t="str">
        <f t="shared" si="613"/>
        <v>D23</v>
      </c>
      <c r="B39291" s="1" t="s">
        <v>39292</v>
      </c>
    </row>
    <row r="39292" spans="1:2" hidden="1">
      <c r="A39292" t="str">
        <f t="shared" si="613"/>
        <v>D23</v>
      </c>
      <c r="B39292" s="1" t="s">
        <v>39293</v>
      </c>
    </row>
    <row r="39293" spans="1:2" hidden="1">
      <c r="A39293" t="str">
        <f t="shared" si="613"/>
        <v>D23</v>
      </c>
      <c r="B39293" s="1" t="s">
        <v>39294</v>
      </c>
    </row>
    <row r="39294" spans="1:2" hidden="1">
      <c r="A39294" t="str">
        <f t="shared" si="613"/>
        <v>D23</v>
      </c>
      <c r="B39294" s="1" t="s">
        <v>39295</v>
      </c>
    </row>
    <row r="39295" spans="1:2" hidden="1">
      <c r="A39295" t="str">
        <f t="shared" si="613"/>
        <v>D23</v>
      </c>
      <c r="B39295" s="1" t="s">
        <v>39296</v>
      </c>
    </row>
    <row r="39296" spans="1:2" hidden="1">
      <c r="A39296" t="str">
        <f t="shared" si="613"/>
        <v>D23</v>
      </c>
      <c r="B39296" s="1" t="s">
        <v>39297</v>
      </c>
    </row>
    <row r="39297" spans="1:2" hidden="1">
      <c r="A39297" t="str">
        <f t="shared" si="613"/>
        <v>D23</v>
      </c>
      <c r="B39297" s="1" t="s">
        <v>39298</v>
      </c>
    </row>
    <row r="39298" spans="1:2" hidden="1">
      <c r="A39298" t="str">
        <f t="shared" si="613"/>
        <v>D23</v>
      </c>
      <c r="B39298" s="1" t="s">
        <v>39299</v>
      </c>
    </row>
    <row r="39299" spans="1:2" hidden="1">
      <c r="A39299" t="str">
        <f t="shared" ref="A39299:A39362" si="614">LEFT(B39299,3)</f>
        <v>D23</v>
      </c>
      <c r="B39299" s="1" t="s">
        <v>39300</v>
      </c>
    </row>
    <row r="39300" spans="1:2" hidden="1">
      <c r="A39300" t="str">
        <f t="shared" si="614"/>
        <v>D23</v>
      </c>
      <c r="B39300" s="1" t="s">
        <v>39301</v>
      </c>
    </row>
    <row r="39301" spans="1:2" hidden="1">
      <c r="A39301" t="str">
        <f t="shared" si="614"/>
        <v>D23</v>
      </c>
      <c r="B39301" s="1" t="s">
        <v>39302</v>
      </c>
    </row>
    <row r="39302" spans="1:2" hidden="1">
      <c r="A39302" t="str">
        <f t="shared" si="614"/>
        <v>D23</v>
      </c>
      <c r="B39302" s="1" t="s">
        <v>39303</v>
      </c>
    </row>
    <row r="39303" spans="1:2" hidden="1">
      <c r="A39303" t="str">
        <f t="shared" si="614"/>
        <v>D23</v>
      </c>
      <c r="B39303" s="1" t="s">
        <v>39304</v>
      </c>
    </row>
    <row r="39304" spans="1:2" hidden="1">
      <c r="A39304" t="str">
        <f t="shared" si="614"/>
        <v>D23</v>
      </c>
      <c r="B39304" s="1" t="s">
        <v>39305</v>
      </c>
    </row>
    <row r="39305" spans="1:2" hidden="1">
      <c r="A39305" t="str">
        <f t="shared" si="614"/>
        <v>D23</v>
      </c>
      <c r="B39305" s="1" t="s">
        <v>39306</v>
      </c>
    </row>
    <row r="39306" spans="1:2" hidden="1">
      <c r="A39306" t="str">
        <f t="shared" si="614"/>
        <v>D23</v>
      </c>
      <c r="B39306" s="1" t="s">
        <v>39307</v>
      </c>
    </row>
    <row r="39307" spans="1:2" hidden="1">
      <c r="A39307" t="str">
        <f t="shared" si="614"/>
        <v>D23</v>
      </c>
      <c r="B39307" s="1" t="s">
        <v>39308</v>
      </c>
    </row>
    <row r="39308" spans="1:2" hidden="1">
      <c r="A39308" t="str">
        <f t="shared" si="614"/>
        <v>D23</v>
      </c>
      <c r="B39308" s="1" t="s">
        <v>39309</v>
      </c>
    </row>
    <row r="39309" spans="1:2" hidden="1">
      <c r="A39309" t="str">
        <f t="shared" si="614"/>
        <v>D23</v>
      </c>
      <c r="B39309" s="1" t="s">
        <v>39310</v>
      </c>
    </row>
    <row r="39310" spans="1:2" hidden="1">
      <c r="A39310" t="str">
        <f t="shared" si="614"/>
        <v>D23</v>
      </c>
      <c r="B39310" s="1" t="s">
        <v>39311</v>
      </c>
    </row>
    <row r="39311" spans="1:2" hidden="1">
      <c r="A39311" t="str">
        <f t="shared" si="614"/>
        <v>D23</v>
      </c>
      <c r="B39311" s="1" t="s">
        <v>39312</v>
      </c>
    </row>
    <row r="39312" spans="1:2" hidden="1">
      <c r="A39312" t="str">
        <f t="shared" si="614"/>
        <v>D23</v>
      </c>
      <c r="B39312" s="1" t="s">
        <v>39313</v>
      </c>
    </row>
    <row r="39313" spans="1:2" hidden="1">
      <c r="A39313" t="str">
        <f t="shared" si="614"/>
        <v>D23</v>
      </c>
      <c r="B39313" s="1" t="s">
        <v>39314</v>
      </c>
    </row>
    <row r="39314" spans="1:2" hidden="1">
      <c r="A39314" t="str">
        <f t="shared" si="614"/>
        <v>D23</v>
      </c>
      <c r="B39314" s="1" t="s">
        <v>39315</v>
      </c>
    </row>
    <row r="39315" spans="1:2" hidden="1">
      <c r="A39315" t="str">
        <f t="shared" si="614"/>
        <v>D23</v>
      </c>
      <c r="B39315" s="1" t="s">
        <v>39316</v>
      </c>
    </row>
    <row r="39316" spans="1:2" hidden="1">
      <c r="A39316" t="str">
        <f t="shared" si="614"/>
        <v>D23</v>
      </c>
      <c r="B39316" s="1" t="s">
        <v>39317</v>
      </c>
    </row>
    <row r="39317" spans="1:2" hidden="1">
      <c r="A39317" t="str">
        <f t="shared" si="614"/>
        <v>D23</v>
      </c>
      <c r="B39317" s="1" t="s">
        <v>39318</v>
      </c>
    </row>
    <row r="39318" spans="1:2" hidden="1">
      <c r="A39318" t="str">
        <f t="shared" si="614"/>
        <v>D23</v>
      </c>
      <c r="B39318" s="1" t="s">
        <v>39319</v>
      </c>
    </row>
    <row r="39319" spans="1:2" hidden="1">
      <c r="A39319" t="str">
        <f t="shared" si="614"/>
        <v>D23</v>
      </c>
      <c r="B39319" s="1" t="s">
        <v>39320</v>
      </c>
    </row>
    <row r="39320" spans="1:2" hidden="1">
      <c r="A39320" t="str">
        <f t="shared" si="614"/>
        <v>D23</v>
      </c>
      <c r="B39320" s="1" t="s">
        <v>39321</v>
      </c>
    </row>
    <row r="39321" spans="1:2" hidden="1">
      <c r="A39321" t="str">
        <f t="shared" si="614"/>
        <v>D23</v>
      </c>
      <c r="B39321" s="1" t="s">
        <v>39322</v>
      </c>
    </row>
    <row r="39322" spans="1:2" hidden="1">
      <c r="A39322" t="str">
        <f t="shared" si="614"/>
        <v>D23</v>
      </c>
      <c r="B39322" s="1" t="s">
        <v>39323</v>
      </c>
    </row>
    <row r="39323" spans="1:2" hidden="1">
      <c r="A39323" t="str">
        <f t="shared" si="614"/>
        <v>D23</v>
      </c>
      <c r="B39323" s="1" t="s">
        <v>39324</v>
      </c>
    </row>
    <row r="39324" spans="1:2" hidden="1">
      <c r="A39324" t="str">
        <f t="shared" si="614"/>
        <v>D23</v>
      </c>
      <c r="B39324" s="1" t="s">
        <v>39325</v>
      </c>
    </row>
    <row r="39325" spans="1:2" hidden="1">
      <c r="A39325" t="str">
        <f t="shared" si="614"/>
        <v>D23</v>
      </c>
      <c r="B39325" s="1" t="s">
        <v>39326</v>
      </c>
    </row>
    <row r="39326" spans="1:2" hidden="1">
      <c r="A39326" t="str">
        <f t="shared" si="614"/>
        <v>D23</v>
      </c>
      <c r="B39326" s="1" t="s">
        <v>39327</v>
      </c>
    </row>
    <row r="39327" spans="1:2" hidden="1">
      <c r="A39327" t="str">
        <f t="shared" si="614"/>
        <v>D23</v>
      </c>
      <c r="B39327" s="1" t="s">
        <v>39328</v>
      </c>
    </row>
    <row r="39328" spans="1:2" hidden="1">
      <c r="A39328" t="str">
        <f t="shared" si="614"/>
        <v>D23</v>
      </c>
      <c r="B39328" s="1" t="s">
        <v>39329</v>
      </c>
    </row>
    <row r="39329" spans="1:2" hidden="1">
      <c r="A39329" t="str">
        <f t="shared" si="614"/>
        <v>D23</v>
      </c>
      <c r="B39329" s="1" t="s">
        <v>39330</v>
      </c>
    </row>
    <row r="39330" spans="1:2" hidden="1">
      <c r="A39330" t="str">
        <f t="shared" si="614"/>
        <v>D23</v>
      </c>
      <c r="B39330" s="1" t="s">
        <v>39331</v>
      </c>
    </row>
    <row r="39331" spans="1:2" hidden="1">
      <c r="A39331" t="str">
        <f t="shared" si="614"/>
        <v>D23</v>
      </c>
      <c r="B39331" s="1" t="s">
        <v>39332</v>
      </c>
    </row>
    <row r="39332" spans="1:2" hidden="1">
      <c r="A39332" t="str">
        <f t="shared" si="614"/>
        <v>D23</v>
      </c>
      <c r="B39332" s="1" t="s">
        <v>39333</v>
      </c>
    </row>
    <row r="39333" spans="1:2" hidden="1">
      <c r="A39333" t="str">
        <f t="shared" si="614"/>
        <v>D23</v>
      </c>
      <c r="B39333" s="1" t="s">
        <v>39334</v>
      </c>
    </row>
    <row r="39334" spans="1:2" hidden="1">
      <c r="A39334" t="str">
        <f t="shared" si="614"/>
        <v>D23</v>
      </c>
      <c r="B39334" s="1" t="s">
        <v>39335</v>
      </c>
    </row>
    <row r="39335" spans="1:2" hidden="1">
      <c r="A39335" t="str">
        <f t="shared" si="614"/>
        <v>D23</v>
      </c>
      <c r="B39335" s="1" t="s">
        <v>39336</v>
      </c>
    </row>
    <row r="39336" spans="1:2" hidden="1">
      <c r="A39336" t="str">
        <f t="shared" si="614"/>
        <v>D23</v>
      </c>
      <c r="B39336" s="1" t="s">
        <v>39337</v>
      </c>
    </row>
    <row r="39337" spans="1:2" hidden="1">
      <c r="A39337" t="str">
        <f t="shared" si="614"/>
        <v>D23</v>
      </c>
      <c r="B39337" s="1" t="s">
        <v>39338</v>
      </c>
    </row>
    <row r="39338" spans="1:2" hidden="1">
      <c r="A39338" t="str">
        <f t="shared" si="614"/>
        <v>D23</v>
      </c>
      <c r="B39338" s="1" t="s">
        <v>39339</v>
      </c>
    </row>
    <row r="39339" spans="1:2" hidden="1">
      <c r="A39339" t="str">
        <f t="shared" si="614"/>
        <v>D23</v>
      </c>
      <c r="B39339" s="1" t="s">
        <v>39340</v>
      </c>
    </row>
    <row r="39340" spans="1:2" hidden="1">
      <c r="A39340" t="str">
        <f t="shared" si="614"/>
        <v>D23</v>
      </c>
      <c r="B39340" s="1" t="s">
        <v>39341</v>
      </c>
    </row>
    <row r="39341" spans="1:2" hidden="1">
      <c r="A39341" t="str">
        <f t="shared" si="614"/>
        <v>D23</v>
      </c>
      <c r="B39341" s="1" t="s">
        <v>39342</v>
      </c>
    </row>
    <row r="39342" spans="1:2" hidden="1">
      <c r="A39342" t="str">
        <f t="shared" si="614"/>
        <v>D23</v>
      </c>
      <c r="B39342" s="1" t="s">
        <v>39343</v>
      </c>
    </row>
    <row r="39343" spans="1:2" hidden="1">
      <c r="A39343" t="str">
        <f t="shared" si="614"/>
        <v>D23</v>
      </c>
      <c r="B39343" s="1" t="s">
        <v>39344</v>
      </c>
    </row>
    <row r="39344" spans="1:2" hidden="1">
      <c r="A39344" t="str">
        <f t="shared" si="614"/>
        <v>D23</v>
      </c>
      <c r="B39344" s="1" t="s">
        <v>39345</v>
      </c>
    </row>
    <row r="39345" spans="1:2" hidden="1">
      <c r="A39345" t="str">
        <f t="shared" si="614"/>
        <v>D23</v>
      </c>
      <c r="B39345" s="1" t="s">
        <v>39346</v>
      </c>
    </row>
    <row r="39346" spans="1:2" hidden="1">
      <c r="A39346" t="str">
        <f t="shared" si="614"/>
        <v>D23</v>
      </c>
      <c r="B39346" s="1" t="s">
        <v>39347</v>
      </c>
    </row>
    <row r="39347" spans="1:2" hidden="1">
      <c r="A39347" t="str">
        <f t="shared" si="614"/>
        <v>D23</v>
      </c>
      <c r="B39347" s="1" t="s">
        <v>39348</v>
      </c>
    </row>
    <row r="39348" spans="1:2" hidden="1">
      <c r="A39348" t="str">
        <f t="shared" si="614"/>
        <v>D23</v>
      </c>
      <c r="B39348" s="1" t="s">
        <v>39349</v>
      </c>
    </row>
    <row r="39349" spans="1:2" hidden="1">
      <c r="A39349" t="str">
        <f t="shared" si="614"/>
        <v>D23</v>
      </c>
      <c r="B39349" s="1" t="s">
        <v>39350</v>
      </c>
    </row>
    <row r="39350" spans="1:2" hidden="1">
      <c r="A39350" t="str">
        <f t="shared" si="614"/>
        <v>D23</v>
      </c>
      <c r="B39350" s="1" t="s">
        <v>39351</v>
      </c>
    </row>
    <row r="39351" spans="1:2" hidden="1">
      <c r="A39351" t="str">
        <f t="shared" si="614"/>
        <v>D23</v>
      </c>
      <c r="B39351" s="1" t="s">
        <v>39352</v>
      </c>
    </row>
    <row r="39352" spans="1:2" hidden="1">
      <c r="A39352" t="str">
        <f t="shared" si="614"/>
        <v>D23</v>
      </c>
      <c r="B39352" s="1" t="s">
        <v>39353</v>
      </c>
    </row>
    <row r="39353" spans="1:2" hidden="1">
      <c r="A39353" t="str">
        <f t="shared" si="614"/>
        <v>D23</v>
      </c>
      <c r="B39353" s="1" t="s">
        <v>39354</v>
      </c>
    </row>
    <row r="39354" spans="1:2" hidden="1">
      <c r="A39354" t="str">
        <f t="shared" si="614"/>
        <v>D23</v>
      </c>
      <c r="B39354" s="1" t="s">
        <v>39355</v>
      </c>
    </row>
    <row r="39355" spans="1:2" hidden="1">
      <c r="A39355" t="str">
        <f t="shared" si="614"/>
        <v>D23</v>
      </c>
      <c r="B39355" s="1" t="s">
        <v>39356</v>
      </c>
    </row>
    <row r="39356" spans="1:2" hidden="1">
      <c r="A39356" t="str">
        <f t="shared" si="614"/>
        <v>D23</v>
      </c>
      <c r="B39356" s="1" t="s">
        <v>39357</v>
      </c>
    </row>
    <row r="39357" spans="1:2" hidden="1">
      <c r="A39357" t="str">
        <f t="shared" si="614"/>
        <v>D23</v>
      </c>
      <c r="B39357" s="1" t="s">
        <v>39358</v>
      </c>
    </row>
    <row r="39358" spans="1:2" hidden="1">
      <c r="A39358" t="str">
        <f t="shared" si="614"/>
        <v>D23</v>
      </c>
      <c r="B39358" s="1" t="s">
        <v>39359</v>
      </c>
    </row>
    <row r="39359" spans="1:2" hidden="1">
      <c r="A39359" t="str">
        <f t="shared" si="614"/>
        <v>D23</v>
      </c>
      <c r="B39359" s="1" t="s">
        <v>39360</v>
      </c>
    </row>
    <row r="39360" spans="1:2" hidden="1">
      <c r="A39360" t="str">
        <f t="shared" si="614"/>
        <v>D23</v>
      </c>
      <c r="B39360" s="1" t="s">
        <v>39361</v>
      </c>
    </row>
    <row r="39361" spans="1:2" hidden="1">
      <c r="A39361" t="str">
        <f t="shared" si="614"/>
        <v>D23</v>
      </c>
      <c r="B39361" s="1" t="s">
        <v>39362</v>
      </c>
    </row>
    <row r="39362" spans="1:2" hidden="1">
      <c r="A39362" t="str">
        <f t="shared" si="614"/>
        <v>D23</v>
      </c>
      <c r="B39362" s="1" t="s">
        <v>39363</v>
      </c>
    </row>
    <row r="39363" spans="1:2" hidden="1">
      <c r="A39363" t="str">
        <f t="shared" ref="A39363:A39426" si="615">LEFT(B39363,3)</f>
        <v>D23</v>
      </c>
      <c r="B39363" s="1" t="s">
        <v>39364</v>
      </c>
    </row>
    <row r="39364" spans="1:2" hidden="1">
      <c r="A39364" t="str">
        <f t="shared" si="615"/>
        <v>D23</v>
      </c>
      <c r="B39364" s="1" t="s">
        <v>39365</v>
      </c>
    </row>
    <row r="39365" spans="1:2" hidden="1">
      <c r="A39365" t="str">
        <f t="shared" si="615"/>
        <v>D23</v>
      </c>
      <c r="B39365" s="1" t="s">
        <v>39366</v>
      </c>
    </row>
    <row r="39366" spans="1:2" hidden="1">
      <c r="A39366" t="str">
        <f t="shared" si="615"/>
        <v>D23</v>
      </c>
      <c r="B39366" s="1" t="s">
        <v>39367</v>
      </c>
    </row>
    <row r="39367" spans="1:2" hidden="1">
      <c r="A39367" t="str">
        <f t="shared" si="615"/>
        <v>D23</v>
      </c>
      <c r="B39367" s="1" t="s">
        <v>39368</v>
      </c>
    </row>
    <row r="39368" spans="1:2" hidden="1">
      <c r="A39368" t="str">
        <f t="shared" si="615"/>
        <v>D23</v>
      </c>
      <c r="B39368" s="1" t="s">
        <v>39369</v>
      </c>
    </row>
    <row r="39369" spans="1:2" hidden="1">
      <c r="A39369" t="str">
        <f t="shared" si="615"/>
        <v>D23</v>
      </c>
      <c r="B39369" s="1" t="s">
        <v>39370</v>
      </c>
    </row>
    <row r="39370" spans="1:2" hidden="1">
      <c r="A39370" t="str">
        <f t="shared" si="615"/>
        <v>D23</v>
      </c>
      <c r="B39370" s="1" t="s">
        <v>39371</v>
      </c>
    </row>
    <row r="39371" spans="1:2" hidden="1">
      <c r="A39371" t="str">
        <f t="shared" si="615"/>
        <v>D23</v>
      </c>
      <c r="B39371" s="1" t="s">
        <v>39372</v>
      </c>
    </row>
    <row r="39372" spans="1:2" hidden="1">
      <c r="A39372" t="str">
        <f t="shared" si="615"/>
        <v>D23</v>
      </c>
      <c r="B39372" s="1" t="s">
        <v>39373</v>
      </c>
    </row>
    <row r="39373" spans="1:2" hidden="1">
      <c r="A39373" t="str">
        <f t="shared" si="615"/>
        <v>D23</v>
      </c>
      <c r="B39373" s="1" t="s">
        <v>39374</v>
      </c>
    </row>
    <row r="39374" spans="1:2" hidden="1">
      <c r="A39374" t="str">
        <f t="shared" si="615"/>
        <v>D23</v>
      </c>
      <c r="B39374" s="1" t="s">
        <v>39375</v>
      </c>
    </row>
    <row r="39375" spans="1:2" hidden="1">
      <c r="A39375" t="str">
        <f t="shared" si="615"/>
        <v>D23</v>
      </c>
      <c r="B39375" s="1" t="s">
        <v>39376</v>
      </c>
    </row>
    <row r="39376" spans="1:2" hidden="1">
      <c r="A39376" t="str">
        <f t="shared" si="615"/>
        <v>D23</v>
      </c>
      <c r="B39376" s="1" t="s">
        <v>39377</v>
      </c>
    </row>
    <row r="39377" spans="1:2" hidden="1">
      <c r="A39377" t="str">
        <f t="shared" si="615"/>
        <v>D23</v>
      </c>
      <c r="B39377" s="1" t="s">
        <v>39378</v>
      </c>
    </row>
    <row r="39378" spans="1:2" hidden="1">
      <c r="A39378" t="str">
        <f t="shared" si="615"/>
        <v>D23</v>
      </c>
      <c r="B39378" s="1" t="s">
        <v>39379</v>
      </c>
    </row>
    <row r="39379" spans="1:2" hidden="1">
      <c r="A39379" t="str">
        <f t="shared" si="615"/>
        <v>D23</v>
      </c>
      <c r="B39379" s="1" t="s">
        <v>39380</v>
      </c>
    </row>
    <row r="39380" spans="1:2" hidden="1">
      <c r="A39380" t="str">
        <f t="shared" si="615"/>
        <v>D23</v>
      </c>
      <c r="B39380" s="1" t="s">
        <v>39381</v>
      </c>
    </row>
    <row r="39381" spans="1:2" hidden="1">
      <c r="A39381" t="str">
        <f t="shared" si="615"/>
        <v>D23</v>
      </c>
      <c r="B39381" s="1" t="s">
        <v>39382</v>
      </c>
    </row>
    <row r="39382" spans="1:2" hidden="1">
      <c r="A39382" t="str">
        <f t="shared" si="615"/>
        <v>D23</v>
      </c>
      <c r="B39382" s="1" t="s">
        <v>39383</v>
      </c>
    </row>
    <row r="39383" spans="1:2" hidden="1">
      <c r="A39383" t="str">
        <f t="shared" si="615"/>
        <v>D23</v>
      </c>
      <c r="B39383" s="1" t="s">
        <v>39384</v>
      </c>
    </row>
    <row r="39384" spans="1:2" hidden="1">
      <c r="A39384" t="str">
        <f t="shared" si="615"/>
        <v>D23</v>
      </c>
      <c r="B39384" s="1" t="s">
        <v>39385</v>
      </c>
    </row>
    <row r="39385" spans="1:2" hidden="1">
      <c r="A39385" t="str">
        <f t="shared" si="615"/>
        <v>D23</v>
      </c>
      <c r="B39385" s="1" t="s">
        <v>39386</v>
      </c>
    </row>
    <row r="39386" spans="1:2" hidden="1">
      <c r="A39386" t="str">
        <f t="shared" si="615"/>
        <v>D23</v>
      </c>
      <c r="B39386" s="1" t="s">
        <v>39387</v>
      </c>
    </row>
    <row r="39387" spans="1:2" hidden="1">
      <c r="A39387" t="str">
        <f t="shared" si="615"/>
        <v>D23</v>
      </c>
      <c r="B39387" s="1" t="s">
        <v>39388</v>
      </c>
    </row>
    <row r="39388" spans="1:2" hidden="1">
      <c r="A39388" t="str">
        <f t="shared" si="615"/>
        <v>D23</v>
      </c>
      <c r="B39388" s="1" t="s">
        <v>39389</v>
      </c>
    </row>
    <row r="39389" spans="1:2" hidden="1">
      <c r="A39389" t="str">
        <f t="shared" si="615"/>
        <v>D23</v>
      </c>
      <c r="B39389" s="1" t="s">
        <v>39390</v>
      </c>
    </row>
    <row r="39390" spans="1:2" hidden="1">
      <c r="A39390" t="str">
        <f t="shared" si="615"/>
        <v>D23</v>
      </c>
      <c r="B39390" s="1" t="s">
        <v>39391</v>
      </c>
    </row>
    <row r="39391" spans="1:2" hidden="1">
      <c r="A39391" t="str">
        <f t="shared" si="615"/>
        <v>D23</v>
      </c>
      <c r="B39391" s="1" t="s">
        <v>39392</v>
      </c>
    </row>
    <row r="39392" spans="1:2" hidden="1">
      <c r="A39392" t="str">
        <f t="shared" si="615"/>
        <v>D23</v>
      </c>
      <c r="B39392" s="1" t="s">
        <v>39393</v>
      </c>
    </row>
    <row r="39393" spans="1:2" hidden="1">
      <c r="A39393" t="str">
        <f t="shared" si="615"/>
        <v>D23</v>
      </c>
      <c r="B39393" s="1" t="s">
        <v>39394</v>
      </c>
    </row>
    <row r="39394" spans="1:2" hidden="1">
      <c r="A39394" t="str">
        <f t="shared" si="615"/>
        <v>D23</v>
      </c>
      <c r="B39394" s="1" t="s">
        <v>39395</v>
      </c>
    </row>
    <row r="39395" spans="1:2" hidden="1">
      <c r="A39395" t="str">
        <f t="shared" si="615"/>
        <v>D23</v>
      </c>
      <c r="B39395" s="1" t="s">
        <v>39396</v>
      </c>
    </row>
    <row r="39396" spans="1:2" hidden="1">
      <c r="A39396" t="str">
        <f t="shared" si="615"/>
        <v>D23</v>
      </c>
      <c r="B39396" s="1" t="s">
        <v>39397</v>
      </c>
    </row>
    <row r="39397" spans="1:2" hidden="1">
      <c r="A39397" t="str">
        <f t="shared" si="615"/>
        <v>D23</v>
      </c>
      <c r="B39397" s="1" t="s">
        <v>39398</v>
      </c>
    </row>
    <row r="39398" spans="1:2" hidden="1">
      <c r="A39398" t="str">
        <f t="shared" si="615"/>
        <v>D23</v>
      </c>
      <c r="B39398" s="1" t="s">
        <v>39399</v>
      </c>
    </row>
    <row r="39399" spans="1:2" hidden="1">
      <c r="A39399" t="str">
        <f t="shared" si="615"/>
        <v>D23</v>
      </c>
      <c r="B39399" s="1" t="s">
        <v>39400</v>
      </c>
    </row>
    <row r="39400" spans="1:2" hidden="1">
      <c r="A39400" t="str">
        <f t="shared" si="615"/>
        <v>D23</v>
      </c>
      <c r="B39400" s="1" t="s">
        <v>39401</v>
      </c>
    </row>
    <row r="39401" spans="1:2" hidden="1">
      <c r="A39401" t="str">
        <f t="shared" si="615"/>
        <v>D23</v>
      </c>
      <c r="B39401" s="1" t="s">
        <v>39402</v>
      </c>
    </row>
    <row r="39402" spans="1:2" hidden="1">
      <c r="A39402" t="str">
        <f t="shared" si="615"/>
        <v>D23</v>
      </c>
      <c r="B39402" s="1" t="s">
        <v>39403</v>
      </c>
    </row>
    <row r="39403" spans="1:2" hidden="1">
      <c r="A39403" t="str">
        <f t="shared" si="615"/>
        <v>D23</v>
      </c>
      <c r="B39403" s="1" t="s">
        <v>39404</v>
      </c>
    </row>
    <row r="39404" spans="1:2" hidden="1">
      <c r="A39404" t="str">
        <f t="shared" si="615"/>
        <v>D23</v>
      </c>
      <c r="B39404" s="1" t="s">
        <v>39405</v>
      </c>
    </row>
    <row r="39405" spans="1:2" hidden="1">
      <c r="A39405" t="str">
        <f t="shared" si="615"/>
        <v>D23</v>
      </c>
      <c r="B39405" s="1" t="s">
        <v>39406</v>
      </c>
    </row>
    <row r="39406" spans="1:2" hidden="1">
      <c r="A39406" t="str">
        <f t="shared" si="615"/>
        <v>D23</v>
      </c>
      <c r="B39406" s="1" t="s">
        <v>39407</v>
      </c>
    </row>
    <row r="39407" spans="1:2" hidden="1">
      <c r="A39407" t="str">
        <f t="shared" si="615"/>
        <v>D23</v>
      </c>
      <c r="B39407" s="1" t="s">
        <v>39408</v>
      </c>
    </row>
    <row r="39408" spans="1:2" hidden="1">
      <c r="A39408" t="str">
        <f t="shared" si="615"/>
        <v>D23</v>
      </c>
      <c r="B39408" s="1" t="s">
        <v>39409</v>
      </c>
    </row>
    <row r="39409" spans="1:2" hidden="1">
      <c r="A39409" t="str">
        <f t="shared" si="615"/>
        <v>D23</v>
      </c>
      <c r="B39409" s="1" t="s">
        <v>39410</v>
      </c>
    </row>
    <row r="39410" spans="1:2" hidden="1">
      <c r="A39410" t="str">
        <f t="shared" si="615"/>
        <v>D23</v>
      </c>
      <c r="B39410" s="1" t="s">
        <v>39411</v>
      </c>
    </row>
    <row r="39411" spans="1:2" hidden="1">
      <c r="A39411" t="str">
        <f t="shared" si="615"/>
        <v>D23</v>
      </c>
      <c r="B39411" s="1" t="s">
        <v>39412</v>
      </c>
    </row>
    <row r="39412" spans="1:2" hidden="1">
      <c r="A39412" t="str">
        <f t="shared" si="615"/>
        <v>D23</v>
      </c>
      <c r="B39412" s="1" t="s">
        <v>39413</v>
      </c>
    </row>
    <row r="39413" spans="1:2" hidden="1">
      <c r="A39413" t="str">
        <f t="shared" si="615"/>
        <v>D23</v>
      </c>
      <c r="B39413" s="1" t="s">
        <v>39414</v>
      </c>
    </row>
    <row r="39414" spans="1:2" hidden="1">
      <c r="A39414" t="str">
        <f t="shared" si="615"/>
        <v>D23</v>
      </c>
      <c r="B39414" s="1" t="s">
        <v>39415</v>
      </c>
    </row>
    <row r="39415" spans="1:2" hidden="1">
      <c r="A39415" t="str">
        <f t="shared" si="615"/>
        <v>D23</v>
      </c>
      <c r="B39415" s="1" t="s">
        <v>39416</v>
      </c>
    </row>
    <row r="39416" spans="1:2" hidden="1">
      <c r="A39416" t="str">
        <f t="shared" si="615"/>
        <v>D23</v>
      </c>
      <c r="B39416" s="1" t="s">
        <v>39417</v>
      </c>
    </row>
    <row r="39417" spans="1:2" hidden="1">
      <c r="A39417" t="str">
        <f t="shared" si="615"/>
        <v>D23</v>
      </c>
      <c r="B39417" s="1" t="s">
        <v>39418</v>
      </c>
    </row>
    <row r="39418" spans="1:2" hidden="1">
      <c r="A39418" t="str">
        <f t="shared" si="615"/>
        <v>D23</v>
      </c>
      <c r="B39418" s="1" t="s">
        <v>39419</v>
      </c>
    </row>
    <row r="39419" spans="1:2" hidden="1">
      <c r="A39419" t="str">
        <f t="shared" si="615"/>
        <v>D23</v>
      </c>
      <c r="B39419" s="1" t="s">
        <v>39420</v>
      </c>
    </row>
    <row r="39420" spans="1:2" hidden="1">
      <c r="A39420" t="str">
        <f t="shared" si="615"/>
        <v>D23</v>
      </c>
      <c r="B39420" s="1" t="s">
        <v>39421</v>
      </c>
    </row>
    <row r="39421" spans="1:2" hidden="1">
      <c r="A39421" t="str">
        <f t="shared" si="615"/>
        <v>D23</v>
      </c>
      <c r="B39421" s="1" t="s">
        <v>39422</v>
      </c>
    </row>
    <row r="39422" spans="1:2" hidden="1">
      <c r="A39422" t="str">
        <f t="shared" si="615"/>
        <v>D23</v>
      </c>
      <c r="B39422" s="1" t="s">
        <v>39423</v>
      </c>
    </row>
    <row r="39423" spans="1:2" hidden="1">
      <c r="A39423" t="str">
        <f t="shared" si="615"/>
        <v>D23</v>
      </c>
      <c r="B39423" s="1" t="s">
        <v>39424</v>
      </c>
    </row>
    <row r="39424" spans="1:2" hidden="1">
      <c r="A39424" t="str">
        <f t="shared" si="615"/>
        <v>D23</v>
      </c>
      <c r="B39424" s="1" t="s">
        <v>39425</v>
      </c>
    </row>
    <row r="39425" spans="1:2" hidden="1">
      <c r="A39425" t="str">
        <f t="shared" si="615"/>
        <v>D23</v>
      </c>
      <c r="B39425" s="1" t="s">
        <v>39426</v>
      </c>
    </row>
    <row r="39426" spans="1:2" hidden="1">
      <c r="A39426" t="str">
        <f t="shared" si="615"/>
        <v>D23</v>
      </c>
      <c r="B39426" s="1" t="s">
        <v>39427</v>
      </c>
    </row>
    <row r="39427" spans="1:2" hidden="1">
      <c r="A39427" t="str">
        <f t="shared" ref="A39427:A39490" si="616">LEFT(B39427,3)</f>
        <v>D23</v>
      </c>
      <c r="B39427" s="1" t="s">
        <v>39428</v>
      </c>
    </row>
    <row r="39428" spans="1:2" hidden="1">
      <c r="A39428" t="str">
        <f t="shared" si="616"/>
        <v>D23</v>
      </c>
      <c r="B39428" s="1" t="s">
        <v>39429</v>
      </c>
    </row>
    <row r="39429" spans="1:2" hidden="1">
      <c r="A39429" t="str">
        <f t="shared" si="616"/>
        <v>D23</v>
      </c>
      <c r="B39429" s="1" t="s">
        <v>39430</v>
      </c>
    </row>
    <row r="39430" spans="1:2" hidden="1">
      <c r="A39430" t="str">
        <f t="shared" si="616"/>
        <v>D23</v>
      </c>
      <c r="B39430" s="1" t="s">
        <v>39431</v>
      </c>
    </row>
    <row r="39431" spans="1:2" hidden="1">
      <c r="A39431" t="str">
        <f t="shared" si="616"/>
        <v>D23</v>
      </c>
      <c r="B39431" s="1" t="s">
        <v>39432</v>
      </c>
    </row>
    <row r="39432" spans="1:2" hidden="1">
      <c r="A39432" t="str">
        <f t="shared" si="616"/>
        <v>D23</v>
      </c>
      <c r="B39432" s="1" t="s">
        <v>39433</v>
      </c>
    </row>
    <row r="39433" spans="1:2" hidden="1">
      <c r="A39433" t="str">
        <f t="shared" si="616"/>
        <v>D23</v>
      </c>
      <c r="B39433" s="1" t="s">
        <v>39434</v>
      </c>
    </row>
    <row r="39434" spans="1:2" hidden="1">
      <c r="A39434" t="str">
        <f t="shared" si="616"/>
        <v>D23</v>
      </c>
      <c r="B39434" s="1" t="s">
        <v>39435</v>
      </c>
    </row>
    <row r="39435" spans="1:2" hidden="1">
      <c r="A39435" t="str">
        <f t="shared" si="616"/>
        <v>D23</v>
      </c>
      <c r="B39435" s="1" t="s">
        <v>39436</v>
      </c>
    </row>
    <row r="39436" spans="1:2" hidden="1">
      <c r="A39436" t="str">
        <f t="shared" si="616"/>
        <v>D23</v>
      </c>
      <c r="B39436" s="1" t="s">
        <v>39437</v>
      </c>
    </row>
    <row r="39437" spans="1:2" hidden="1">
      <c r="A39437" t="str">
        <f t="shared" si="616"/>
        <v>D23</v>
      </c>
      <c r="B39437" s="1" t="s">
        <v>39438</v>
      </c>
    </row>
    <row r="39438" spans="1:2" hidden="1">
      <c r="A39438" t="str">
        <f t="shared" si="616"/>
        <v>D23</v>
      </c>
      <c r="B39438" s="1" t="s">
        <v>39439</v>
      </c>
    </row>
    <row r="39439" spans="1:2" hidden="1">
      <c r="A39439" t="str">
        <f t="shared" si="616"/>
        <v>D23</v>
      </c>
      <c r="B39439" s="1" t="s">
        <v>39440</v>
      </c>
    </row>
    <row r="39440" spans="1:2" hidden="1">
      <c r="A39440" t="str">
        <f t="shared" si="616"/>
        <v>D23</v>
      </c>
      <c r="B39440" s="1" t="s">
        <v>39441</v>
      </c>
    </row>
    <row r="39441" spans="1:2" hidden="1">
      <c r="A39441" t="str">
        <f t="shared" si="616"/>
        <v>D23</v>
      </c>
      <c r="B39441" s="1" t="s">
        <v>39442</v>
      </c>
    </row>
    <row r="39442" spans="1:2" hidden="1">
      <c r="A39442" t="str">
        <f t="shared" si="616"/>
        <v>D23</v>
      </c>
      <c r="B39442" s="1" t="s">
        <v>39443</v>
      </c>
    </row>
    <row r="39443" spans="1:2" hidden="1">
      <c r="A39443" t="str">
        <f t="shared" si="616"/>
        <v>D23</v>
      </c>
      <c r="B39443" s="1" t="s">
        <v>39444</v>
      </c>
    </row>
    <row r="39444" spans="1:2" hidden="1">
      <c r="A39444" t="str">
        <f t="shared" si="616"/>
        <v>D23</v>
      </c>
      <c r="B39444" s="1" t="s">
        <v>39445</v>
      </c>
    </row>
    <row r="39445" spans="1:2" hidden="1">
      <c r="A39445" t="str">
        <f t="shared" si="616"/>
        <v>D23</v>
      </c>
      <c r="B39445" s="1" t="s">
        <v>39446</v>
      </c>
    </row>
    <row r="39446" spans="1:2" hidden="1">
      <c r="A39446" t="str">
        <f t="shared" si="616"/>
        <v>D23</v>
      </c>
      <c r="B39446" s="1" t="s">
        <v>39447</v>
      </c>
    </row>
    <row r="39447" spans="1:2" hidden="1">
      <c r="A39447" t="str">
        <f t="shared" si="616"/>
        <v>D23</v>
      </c>
      <c r="B39447" s="1" t="s">
        <v>39448</v>
      </c>
    </row>
    <row r="39448" spans="1:2" hidden="1">
      <c r="A39448" t="str">
        <f t="shared" si="616"/>
        <v>D23</v>
      </c>
      <c r="B39448" s="1" t="s">
        <v>39449</v>
      </c>
    </row>
    <row r="39449" spans="1:2" hidden="1">
      <c r="A39449" t="str">
        <f t="shared" si="616"/>
        <v>D23</v>
      </c>
      <c r="B39449" s="1" t="s">
        <v>39450</v>
      </c>
    </row>
    <row r="39450" spans="1:2" hidden="1">
      <c r="A39450" t="str">
        <f t="shared" si="616"/>
        <v>D23</v>
      </c>
      <c r="B39450" s="1" t="s">
        <v>39451</v>
      </c>
    </row>
    <row r="39451" spans="1:2" hidden="1">
      <c r="A39451" t="str">
        <f t="shared" si="616"/>
        <v>D23</v>
      </c>
      <c r="B39451" s="1" t="s">
        <v>39452</v>
      </c>
    </row>
    <row r="39452" spans="1:2" hidden="1">
      <c r="A39452" t="str">
        <f t="shared" si="616"/>
        <v>D23</v>
      </c>
      <c r="B39452" s="1" t="s">
        <v>39453</v>
      </c>
    </row>
    <row r="39453" spans="1:2" hidden="1">
      <c r="A39453" t="str">
        <f t="shared" si="616"/>
        <v>D23</v>
      </c>
      <c r="B39453" s="1" t="s">
        <v>39454</v>
      </c>
    </row>
    <row r="39454" spans="1:2" hidden="1">
      <c r="A39454" t="str">
        <f t="shared" si="616"/>
        <v>D23</v>
      </c>
      <c r="B39454" s="1" t="s">
        <v>39455</v>
      </c>
    </row>
    <row r="39455" spans="1:2" hidden="1">
      <c r="A39455" t="str">
        <f t="shared" si="616"/>
        <v>D23</v>
      </c>
      <c r="B39455" s="1" t="s">
        <v>39456</v>
      </c>
    </row>
    <row r="39456" spans="1:2" hidden="1">
      <c r="A39456" t="str">
        <f t="shared" si="616"/>
        <v>D23</v>
      </c>
      <c r="B39456" s="1" t="s">
        <v>39457</v>
      </c>
    </row>
    <row r="39457" spans="1:2" hidden="1">
      <c r="A39457" t="str">
        <f t="shared" si="616"/>
        <v>D23</v>
      </c>
      <c r="B39457" s="1" t="s">
        <v>39458</v>
      </c>
    </row>
    <row r="39458" spans="1:2" hidden="1">
      <c r="A39458" t="str">
        <f t="shared" si="616"/>
        <v>D23</v>
      </c>
      <c r="B39458" s="1" t="s">
        <v>39459</v>
      </c>
    </row>
    <row r="39459" spans="1:2" hidden="1">
      <c r="A39459" t="str">
        <f t="shared" si="616"/>
        <v>D23</v>
      </c>
      <c r="B39459" s="1" t="s">
        <v>39460</v>
      </c>
    </row>
    <row r="39460" spans="1:2" hidden="1">
      <c r="A39460" t="str">
        <f t="shared" si="616"/>
        <v>D23</v>
      </c>
      <c r="B39460" s="1" t="s">
        <v>39461</v>
      </c>
    </row>
    <row r="39461" spans="1:2" hidden="1">
      <c r="A39461" t="str">
        <f t="shared" si="616"/>
        <v>D23</v>
      </c>
      <c r="B39461" s="1" t="s">
        <v>39462</v>
      </c>
    </row>
    <row r="39462" spans="1:2" hidden="1">
      <c r="A39462" t="str">
        <f t="shared" si="616"/>
        <v>D23</v>
      </c>
      <c r="B39462" s="1" t="s">
        <v>39463</v>
      </c>
    </row>
    <row r="39463" spans="1:2" hidden="1">
      <c r="A39463" t="str">
        <f t="shared" si="616"/>
        <v>D23</v>
      </c>
      <c r="B39463" s="1" t="s">
        <v>39464</v>
      </c>
    </row>
    <row r="39464" spans="1:2" hidden="1">
      <c r="A39464" t="str">
        <f t="shared" si="616"/>
        <v>D23</v>
      </c>
      <c r="B39464" s="1" t="s">
        <v>39465</v>
      </c>
    </row>
    <row r="39465" spans="1:2" hidden="1">
      <c r="A39465" t="str">
        <f t="shared" si="616"/>
        <v>D23</v>
      </c>
      <c r="B39465" s="1" t="s">
        <v>39466</v>
      </c>
    </row>
    <row r="39466" spans="1:2" hidden="1">
      <c r="A39466" t="str">
        <f t="shared" si="616"/>
        <v>D23</v>
      </c>
      <c r="B39466" s="1" t="s">
        <v>39467</v>
      </c>
    </row>
    <row r="39467" spans="1:2" hidden="1">
      <c r="A39467" t="str">
        <f t="shared" si="616"/>
        <v>D23</v>
      </c>
      <c r="B39467" s="1" t="s">
        <v>39468</v>
      </c>
    </row>
    <row r="39468" spans="1:2" hidden="1">
      <c r="A39468" t="str">
        <f t="shared" si="616"/>
        <v>D23</v>
      </c>
      <c r="B39468" s="1" t="s">
        <v>39469</v>
      </c>
    </row>
    <row r="39469" spans="1:2" hidden="1">
      <c r="A39469" t="str">
        <f t="shared" si="616"/>
        <v>D23</v>
      </c>
      <c r="B39469" s="1" t="s">
        <v>39470</v>
      </c>
    </row>
    <row r="39470" spans="1:2" hidden="1">
      <c r="A39470" t="str">
        <f t="shared" si="616"/>
        <v>D23</v>
      </c>
      <c r="B39470" s="1" t="s">
        <v>39471</v>
      </c>
    </row>
    <row r="39471" spans="1:2" hidden="1">
      <c r="A39471" t="str">
        <f t="shared" si="616"/>
        <v>D23</v>
      </c>
      <c r="B39471" s="1" t="s">
        <v>39472</v>
      </c>
    </row>
    <row r="39472" spans="1:2" hidden="1">
      <c r="A39472" t="str">
        <f t="shared" si="616"/>
        <v>D23</v>
      </c>
      <c r="B39472" s="1" t="s">
        <v>39473</v>
      </c>
    </row>
    <row r="39473" spans="1:2" hidden="1">
      <c r="A39473" t="str">
        <f t="shared" si="616"/>
        <v>D23</v>
      </c>
      <c r="B39473" s="1" t="s">
        <v>39474</v>
      </c>
    </row>
    <row r="39474" spans="1:2" hidden="1">
      <c r="A39474" t="str">
        <f t="shared" si="616"/>
        <v>D23</v>
      </c>
      <c r="B39474" s="1" t="s">
        <v>39475</v>
      </c>
    </row>
    <row r="39475" spans="1:2" hidden="1">
      <c r="A39475" t="str">
        <f t="shared" si="616"/>
        <v>D23</v>
      </c>
      <c r="B39475" s="1" t="s">
        <v>39476</v>
      </c>
    </row>
    <row r="39476" spans="1:2" hidden="1">
      <c r="A39476" t="str">
        <f t="shared" si="616"/>
        <v>D23</v>
      </c>
      <c r="B39476" s="1" t="s">
        <v>39477</v>
      </c>
    </row>
    <row r="39477" spans="1:2" hidden="1">
      <c r="A39477" t="str">
        <f t="shared" si="616"/>
        <v>D23</v>
      </c>
      <c r="B39477" s="1" t="s">
        <v>39478</v>
      </c>
    </row>
    <row r="39478" spans="1:2" hidden="1">
      <c r="A39478" t="str">
        <f t="shared" si="616"/>
        <v>D23</v>
      </c>
      <c r="B39478" s="1" t="s">
        <v>39479</v>
      </c>
    </row>
    <row r="39479" spans="1:2" hidden="1">
      <c r="A39479" t="str">
        <f t="shared" si="616"/>
        <v>D23</v>
      </c>
      <c r="B39479" s="1" t="s">
        <v>39480</v>
      </c>
    </row>
    <row r="39480" spans="1:2" hidden="1">
      <c r="A39480" t="str">
        <f t="shared" si="616"/>
        <v>D23</v>
      </c>
      <c r="B39480" s="1" t="s">
        <v>39481</v>
      </c>
    </row>
    <row r="39481" spans="1:2" hidden="1">
      <c r="A39481" t="str">
        <f t="shared" si="616"/>
        <v>D23</v>
      </c>
      <c r="B39481" s="1" t="s">
        <v>39482</v>
      </c>
    </row>
    <row r="39482" spans="1:2" hidden="1">
      <c r="A39482" t="str">
        <f t="shared" si="616"/>
        <v>D23</v>
      </c>
      <c r="B39482" s="1" t="s">
        <v>39483</v>
      </c>
    </row>
    <row r="39483" spans="1:2" hidden="1">
      <c r="A39483" t="str">
        <f t="shared" si="616"/>
        <v>D23</v>
      </c>
      <c r="B39483" s="1" t="s">
        <v>39484</v>
      </c>
    </row>
    <row r="39484" spans="1:2" hidden="1">
      <c r="A39484" t="str">
        <f t="shared" si="616"/>
        <v>D23</v>
      </c>
      <c r="B39484" s="1" t="s">
        <v>39485</v>
      </c>
    </row>
    <row r="39485" spans="1:2" hidden="1">
      <c r="A39485" t="str">
        <f t="shared" si="616"/>
        <v>D23</v>
      </c>
      <c r="B39485" s="1" t="s">
        <v>39486</v>
      </c>
    </row>
    <row r="39486" spans="1:2" hidden="1">
      <c r="A39486" t="str">
        <f t="shared" si="616"/>
        <v>D23</v>
      </c>
      <c r="B39486" s="1" t="s">
        <v>39487</v>
      </c>
    </row>
    <row r="39487" spans="1:2" hidden="1">
      <c r="A39487" t="str">
        <f t="shared" si="616"/>
        <v>D23</v>
      </c>
      <c r="B39487" s="1" t="s">
        <v>39488</v>
      </c>
    </row>
    <row r="39488" spans="1:2" hidden="1">
      <c r="A39488" t="str">
        <f t="shared" si="616"/>
        <v>D23</v>
      </c>
      <c r="B39488" s="1" t="s">
        <v>39489</v>
      </c>
    </row>
    <row r="39489" spans="1:2" hidden="1">
      <c r="A39489" t="str">
        <f t="shared" si="616"/>
        <v>D23</v>
      </c>
      <c r="B39489" s="1" t="s">
        <v>39490</v>
      </c>
    </row>
    <row r="39490" spans="1:2" hidden="1">
      <c r="A39490" t="str">
        <f t="shared" si="616"/>
        <v>D23</v>
      </c>
      <c r="B39490" s="1" t="s">
        <v>39491</v>
      </c>
    </row>
    <row r="39491" spans="1:2" hidden="1">
      <c r="A39491" t="str">
        <f t="shared" ref="A39491:A39554" si="617">LEFT(B39491,3)</f>
        <v>D23</v>
      </c>
      <c r="B39491" s="1" t="s">
        <v>39492</v>
      </c>
    </row>
    <row r="39492" spans="1:2" hidden="1">
      <c r="A39492" t="str">
        <f t="shared" si="617"/>
        <v>D23</v>
      </c>
      <c r="B39492" s="1" t="s">
        <v>39493</v>
      </c>
    </row>
    <row r="39493" spans="1:2" hidden="1">
      <c r="A39493" t="str">
        <f t="shared" si="617"/>
        <v>D23</v>
      </c>
      <c r="B39493" s="1" t="s">
        <v>39494</v>
      </c>
    </row>
    <row r="39494" spans="1:2" hidden="1">
      <c r="A39494" t="str">
        <f t="shared" si="617"/>
        <v>D23</v>
      </c>
      <c r="B39494" s="1" t="s">
        <v>39495</v>
      </c>
    </row>
    <row r="39495" spans="1:2" hidden="1">
      <c r="A39495" t="str">
        <f t="shared" si="617"/>
        <v>D23</v>
      </c>
      <c r="B39495" s="1" t="s">
        <v>39496</v>
      </c>
    </row>
    <row r="39496" spans="1:2" hidden="1">
      <c r="A39496" t="str">
        <f t="shared" si="617"/>
        <v>D23</v>
      </c>
      <c r="B39496" s="1" t="s">
        <v>39497</v>
      </c>
    </row>
    <row r="39497" spans="1:2" hidden="1">
      <c r="A39497" t="str">
        <f t="shared" si="617"/>
        <v>D23</v>
      </c>
      <c r="B39497" s="1" t="s">
        <v>39498</v>
      </c>
    </row>
    <row r="39498" spans="1:2" hidden="1">
      <c r="A39498" t="str">
        <f t="shared" si="617"/>
        <v>D23</v>
      </c>
      <c r="B39498" s="1" t="s">
        <v>39499</v>
      </c>
    </row>
    <row r="39499" spans="1:2" hidden="1">
      <c r="A39499" t="str">
        <f t="shared" si="617"/>
        <v>D23</v>
      </c>
      <c r="B39499" s="1" t="s">
        <v>39500</v>
      </c>
    </row>
    <row r="39500" spans="1:2" hidden="1">
      <c r="A39500" t="str">
        <f t="shared" si="617"/>
        <v>D23</v>
      </c>
      <c r="B39500" s="1" t="s">
        <v>39501</v>
      </c>
    </row>
    <row r="39501" spans="1:2" hidden="1">
      <c r="A39501" t="str">
        <f t="shared" si="617"/>
        <v>D23</v>
      </c>
      <c r="B39501" s="1" t="s">
        <v>39502</v>
      </c>
    </row>
    <row r="39502" spans="1:2" hidden="1">
      <c r="A39502" t="str">
        <f t="shared" si="617"/>
        <v>D23</v>
      </c>
      <c r="B39502" s="1" t="s">
        <v>39503</v>
      </c>
    </row>
    <row r="39503" spans="1:2" hidden="1">
      <c r="A39503" t="str">
        <f t="shared" si="617"/>
        <v>D23</v>
      </c>
      <c r="B39503" s="1" t="s">
        <v>39504</v>
      </c>
    </row>
    <row r="39504" spans="1:2" hidden="1">
      <c r="A39504" t="str">
        <f t="shared" si="617"/>
        <v>D23</v>
      </c>
      <c r="B39504" s="1" t="s">
        <v>39505</v>
      </c>
    </row>
    <row r="39505" spans="1:2" hidden="1">
      <c r="A39505" t="str">
        <f t="shared" si="617"/>
        <v>D23</v>
      </c>
      <c r="B39505" s="1" t="s">
        <v>39506</v>
      </c>
    </row>
    <row r="39506" spans="1:2" hidden="1">
      <c r="A39506" t="str">
        <f t="shared" si="617"/>
        <v>D23</v>
      </c>
      <c r="B39506" s="1" t="s">
        <v>39507</v>
      </c>
    </row>
    <row r="39507" spans="1:2" hidden="1">
      <c r="A39507" t="str">
        <f t="shared" si="617"/>
        <v>D23</v>
      </c>
      <c r="B39507" s="1" t="s">
        <v>39508</v>
      </c>
    </row>
    <row r="39508" spans="1:2" hidden="1">
      <c r="A39508" t="str">
        <f t="shared" si="617"/>
        <v>D23</v>
      </c>
      <c r="B39508" s="1" t="s">
        <v>39509</v>
      </c>
    </row>
    <row r="39509" spans="1:2" hidden="1">
      <c r="A39509" t="str">
        <f t="shared" si="617"/>
        <v>D23</v>
      </c>
      <c r="B39509" s="1" t="s">
        <v>39510</v>
      </c>
    </row>
    <row r="39510" spans="1:2" hidden="1">
      <c r="A39510" t="str">
        <f t="shared" si="617"/>
        <v>D23</v>
      </c>
      <c r="B39510" s="1" t="s">
        <v>39511</v>
      </c>
    </row>
    <row r="39511" spans="1:2" hidden="1">
      <c r="A39511" t="str">
        <f t="shared" si="617"/>
        <v>D23</v>
      </c>
      <c r="B39511" s="1" t="s">
        <v>39512</v>
      </c>
    </row>
    <row r="39512" spans="1:2" hidden="1">
      <c r="A39512" t="str">
        <f t="shared" si="617"/>
        <v>D23</v>
      </c>
      <c r="B39512" s="1" t="s">
        <v>39513</v>
      </c>
    </row>
    <row r="39513" spans="1:2" hidden="1">
      <c r="A39513" t="str">
        <f t="shared" si="617"/>
        <v>D23</v>
      </c>
      <c r="B39513" s="1" t="s">
        <v>39514</v>
      </c>
    </row>
    <row r="39514" spans="1:2" hidden="1">
      <c r="A39514" t="str">
        <f t="shared" si="617"/>
        <v>D23</v>
      </c>
      <c r="B39514" s="1" t="s">
        <v>39515</v>
      </c>
    </row>
    <row r="39515" spans="1:2" hidden="1">
      <c r="A39515" t="str">
        <f t="shared" si="617"/>
        <v>D23</v>
      </c>
      <c r="B39515" s="1" t="s">
        <v>39516</v>
      </c>
    </row>
    <row r="39516" spans="1:2" hidden="1">
      <c r="A39516" t="str">
        <f t="shared" si="617"/>
        <v>D23</v>
      </c>
      <c r="B39516" s="1" t="s">
        <v>39517</v>
      </c>
    </row>
    <row r="39517" spans="1:2" hidden="1">
      <c r="A39517" t="str">
        <f t="shared" si="617"/>
        <v>D23</v>
      </c>
      <c r="B39517" s="1" t="s">
        <v>39518</v>
      </c>
    </row>
    <row r="39518" spans="1:2" hidden="1">
      <c r="A39518" t="str">
        <f t="shared" si="617"/>
        <v>D23</v>
      </c>
      <c r="B39518" s="1" t="s">
        <v>39519</v>
      </c>
    </row>
    <row r="39519" spans="1:2" hidden="1">
      <c r="A39519" t="str">
        <f t="shared" si="617"/>
        <v>D23</v>
      </c>
      <c r="B39519" s="1" t="s">
        <v>39520</v>
      </c>
    </row>
    <row r="39520" spans="1:2" hidden="1">
      <c r="A39520" t="str">
        <f t="shared" si="617"/>
        <v>D23</v>
      </c>
      <c r="B39520" s="1" t="s">
        <v>39521</v>
      </c>
    </row>
    <row r="39521" spans="1:2" hidden="1">
      <c r="A39521" t="str">
        <f t="shared" si="617"/>
        <v>D23</v>
      </c>
      <c r="B39521" s="1" t="s">
        <v>39522</v>
      </c>
    </row>
    <row r="39522" spans="1:2" hidden="1">
      <c r="A39522" t="str">
        <f t="shared" si="617"/>
        <v>D23</v>
      </c>
      <c r="B39522" s="1" t="s">
        <v>39523</v>
      </c>
    </row>
    <row r="39523" spans="1:2" hidden="1">
      <c r="A39523" t="str">
        <f t="shared" si="617"/>
        <v>D23</v>
      </c>
      <c r="B39523" s="1" t="s">
        <v>39524</v>
      </c>
    </row>
    <row r="39524" spans="1:2" hidden="1">
      <c r="A39524" t="str">
        <f t="shared" si="617"/>
        <v>D23</v>
      </c>
      <c r="B39524" s="1" t="s">
        <v>39525</v>
      </c>
    </row>
    <row r="39525" spans="1:2" hidden="1">
      <c r="A39525" t="str">
        <f t="shared" si="617"/>
        <v>D23</v>
      </c>
      <c r="B39525" s="1" t="s">
        <v>39526</v>
      </c>
    </row>
    <row r="39526" spans="1:2" hidden="1">
      <c r="A39526" t="str">
        <f t="shared" si="617"/>
        <v>D23</v>
      </c>
      <c r="B39526" s="1" t="s">
        <v>39527</v>
      </c>
    </row>
    <row r="39527" spans="1:2" hidden="1">
      <c r="A39527" t="str">
        <f t="shared" si="617"/>
        <v>D23</v>
      </c>
      <c r="B39527" s="1" t="s">
        <v>39528</v>
      </c>
    </row>
    <row r="39528" spans="1:2" hidden="1">
      <c r="A39528" t="str">
        <f t="shared" si="617"/>
        <v>D23</v>
      </c>
      <c r="B39528" s="1" t="s">
        <v>39529</v>
      </c>
    </row>
    <row r="39529" spans="1:2" hidden="1">
      <c r="A39529" t="str">
        <f t="shared" si="617"/>
        <v>D23</v>
      </c>
      <c r="B39529" s="1" t="s">
        <v>39530</v>
      </c>
    </row>
    <row r="39530" spans="1:2" hidden="1">
      <c r="A39530" t="str">
        <f t="shared" si="617"/>
        <v>D23</v>
      </c>
      <c r="B39530" s="1" t="s">
        <v>39531</v>
      </c>
    </row>
    <row r="39531" spans="1:2" hidden="1">
      <c r="A39531" t="str">
        <f t="shared" si="617"/>
        <v>D23</v>
      </c>
      <c r="B39531" s="1" t="s">
        <v>39532</v>
      </c>
    </row>
    <row r="39532" spans="1:2" hidden="1">
      <c r="A39532" t="str">
        <f t="shared" si="617"/>
        <v>D23</v>
      </c>
      <c r="B39532" s="1" t="s">
        <v>39533</v>
      </c>
    </row>
    <row r="39533" spans="1:2" hidden="1">
      <c r="A39533" t="str">
        <f t="shared" si="617"/>
        <v>D23</v>
      </c>
      <c r="B39533" s="1" t="s">
        <v>39534</v>
      </c>
    </row>
    <row r="39534" spans="1:2" hidden="1">
      <c r="A39534" t="str">
        <f t="shared" si="617"/>
        <v>D23</v>
      </c>
      <c r="B39534" s="1" t="s">
        <v>39535</v>
      </c>
    </row>
    <row r="39535" spans="1:2" hidden="1">
      <c r="A39535" t="str">
        <f t="shared" si="617"/>
        <v>D23</v>
      </c>
      <c r="B39535" s="1" t="s">
        <v>39536</v>
      </c>
    </row>
    <row r="39536" spans="1:2" hidden="1">
      <c r="A39536" t="str">
        <f t="shared" si="617"/>
        <v>D23</v>
      </c>
      <c r="B39536" s="1" t="s">
        <v>39537</v>
      </c>
    </row>
    <row r="39537" spans="1:2" hidden="1">
      <c r="A39537" t="str">
        <f t="shared" si="617"/>
        <v>D23</v>
      </c>
      <c r="B39537" s="1" t="s">
        <v>39538</v>
      </c>
    </row>
    <row r="39538" spans="1:2" hidden="1">
      <c r="A39538" t="str">
        <f t="shared" si="617"/>
        <v>D23</v>
      </c>
      <c r="B39538" s="1" t="s">
        <v>39539</v>
      </c>
    </row>
    <row r="39539" spans="1:2" hidden="1">
      <c r="A39539" t="str">
        <f t="shared" si="617"/>
        <v>D23</v>
      </c>
      <c r="B39539" s="1" t="s">
        <v>39540</v>
      </c>
    </row>
    <row r="39540" spans="1:2" hidden="1">
      <c r="A39540" t="str">
        <f t="shared" si="617"/>
        <v>D23</v>
      </c>
      <c r="B39540" s="1" t="s">
        <v>39541</v>
      </c>
    </row>
    <row r="39541" spans="1:2" hidden="1">
      <c r="A39541" t="str">
        <f t="shared" si="617"/>
        <v>D23</v>
      </c>
      <c r="B39541" s="1" t="s">
        <v>39542</v>
      </c>
    </row>
    <row r="39542" spans="1:2" hidden="1">
      <c r="A39542" t="str">
        <f t="shared" si="617"/>
        <v>D23</v>
      </c>
      <c r="B39542" s="1" t="s">
        <v>39543</v>
      </c>
    </row>
    <row r="39543" spans="1:2" hidden="1">
      <c r="A39543" t="str">
        <f t="shared" si="617"/>
        <v>D23</v>
      </c>
      <c r="B39543" s="1" t="s">
        <v>39544</v>
      </c>
    </row>
    <row r="39544" spans="1:2" hidden="1">
      <c r="A39544" t="str">
        <f t="shared" si="617"/>
        <v>D23</v>
      </c>
      <c r="B39544" s="1" t="s">
        <v>39545</v>
      </c>
    </row>
    <row r="39545" spans="1:2" hidden="1">
      <c r="A39545" t="str">
        <f t="shared" si="617"/>
        <v>D23</v>
      </c>
      <c r="B39545" s="1" t="s">
        <v>39546</v>
      </c>
    </row>
    <row r="39546" spans="1:2" hidden="1">
      <c r="A39546" t="str">
        <f t="shared" si="617"/>
        <v>D23</v>
      </c>
      <c r="B39546" s="1" t="s">
        <v>39547</v>
      </c>
    </row>
    <row r="39547" spans="1:2" hidden="1">
      <c r="A39547" t="str">
        <f t="shared" si="617"/>
        <v>D23</v>
      </c>
      <c r="B39547" s="1" t="s">
        <v>39548</v>
      </c>
    </row>
    <row r="39548" spans="1:2" hidden="1">
      <c r="A39548" t="str">
        <f t="shared" si="617"/>
        <v>D23</v>
      </c>
      <c r="B39548" s="1" t="s">
        <v>39549</v>
      </c>
    </row>
    <row r="39549" spans="1:2" hidden="1">
      <c r="A39549" t="str">
        <f t="shared" si="617"/>
        <v>D23</v>
      </c>
      <c r="B39549" s="1" t="s">
        <v>39550</v>
      </c>
    </row>
    <row r="39550" spans="1:2" hidden="1">
      <c r="A39550" t="str">
        <f t="shared" si="617"/>
        <v>D23</v>
      </c>
      <c r="B39550" s="1" t="s">
        <v>39551</v>
      </c>
    </row>
    <row r="39551" spans="1:2" hidden="1">
      <c r="A39551" t="str">
        <f t="shared" si="617"/>
        <v>D23</v>
      </c>
      <c r="B39551" s="1" t="s">
        <v>39552</v>
      </c>
    </row>
    <row r="39552" spans="1:2" hidden="1">
      <c r="A39552" t="str">
        <f t="shared" si="617"/>
        <v>D23</v>
      </c>
      <c r="B39552" s="1" t="s">
        <v>39553</v>
      </c>
    </row>
    <row r="39553" spans="1:2" hidden="1">
      <c r="A39553" t="str">
        <f t="shared" si="617"/>
        <v>D23</v>
      </c>
      <c r="B39553" s="1" t="s">
        <v>39554</v>
      </c>
    </row>
    <row r="39554" spans="1:2" hidden="1">
      <c r="A39554" t="str">
        <f t="shared" si="617"/>
        <v>D23</v>
      </c>
      <c r="B39554" s="1" t="s">
        <v>39555</v>
      </c>
    </row>
    <row r="39555" spans="1:2" hidden="1">
      <c r="A39555" t="str">
        <f t="shared" ref="A39555:A39618" si="618">LEFT(B39555,3)</f>
        <v>D23</v>
      </c>
      <c r="B39555" s="1" t="s">
        <v>39556</v>
      </c>
    </row>
    <row r="39556" spans="1:2" hidden="1">
      <c r="A39556" t="str">
        <f t="shared" si="618"/>
        <v>D23</v>
      </c>
      <c r="B39556" s="1" t="s">
        <v>39557</v>
      </c>
    </row>
    <row r="39557" spans="1:2" hidden="1">
      <c r="A39557" t="str">
        <f t="shared" si="618"/>
        <v>D23</v>
      </c>
      <c r="B39557" s="1" t="s">
        <v>39558</v>
      </c>
    </row>
    <row r="39558" spans="1:2" hidden="1">
      <c r="A39558" t="str">
        <f t="shared" si="618"/>
        <v>D23</v>
      </c>
      <c r="B39558" s="1" t="s">
        <v>39559</v>
      </c>
    </row>
    <row r="39559" spans="1:2" hidden="1">
      <c r="A39559" t="str">
        <f t="shared" si="618"/>
        <v>D23</v>
      </c>
      <c r="B39559" s="1" t="s">
        <v>39560</v>
      </c>
    </row>
    <row r="39560" spans="1:2" hidden="1">
      <c r="A39560" t="str">
        <f t="shared" si="618"/>
        <v>D23</v>
      </c>
      <c r="B39560" s="1" t="s">
        <v>39561</v>
      </c>
    </row>
    <row r="39561" spans="1:2" hidden="1">
      <c r="A39561" t="str">
        <f t="shared" si="618"/>
        <v>D23</v>
      </c>
      <c r="B39561" s="1" t="s">
        <v>39562</v>
      </c>
    </row>
    <row r="39562" spans="1:2" hidden="1">
      <c r="A39562" t="str">
        <f t="shared" si="618"/>
        <v>D23</v>
      </c>
      <c r="B39562" s="1" t="s">
        <v>39563</v>
      </c>
    </row>
    <row r="39563" spans="1:2" hidden="1">
      <c r="A39563" t="str">
        <f t="shared" si="618"/>
        <v>D23</v>
      </c>
      <c r="B39563" s="1" t="s">
        <v>39564</v>
      </c>
    </row>
    <row r="39564" spans="1:2" hidden="1">
      <c r="A39564" t="str">
        <f t="shared" si="618"/>
        <v>D23</v>
      </c>
      <c r="B39564" s="1" t="s">
        <v>39565</v>
      </c>
    </row>
    <row r="39565" spans="1:2" hidden="1">
      <c r="A39565" t="str">
        <f t="shared" si="618"/>
        <v>D23</v>
      </c>
      <c r="B39565" s="1" t="s">
        <v>39566</v>
      </c>
    </row>
    <row r="39566" spans="1:2" hidden="1">
      <c r="A39566" t="str">
        <f t="shared" si="618"/>
        <v>D23</v>
      </c>
      <c r="B39566" s="1" t="s">
        <v>39567</v>
      </c>
    </row>
    <row r="39567" spans="1:2" hidden="1">
      <c r="A39567" t="str">
        <f t="shared" si="618"/>
        <v>D23</v>
      </c>
      <c r="B39567" s="1" t="s">
        <v>39568</v>
      </c>
    </row>
    <row r="39568" spans="1:2" hidden="1">
      <c r="A39568" t="str">
        <f t="shared" si="618"/>
        <v>D23</v>
      </c>
      <c r="B39568" s="1" t="s">
        <v>39569</v>
      </c>
    </row>
    <row r="39569" spans="1:2" hidden="1">
      <c r="A39569" t="str">
        <f t="shared" si="618"/>
        <v>D23</v>
      </c>
      <c r="B39569" s="1" t="s">
        <v>39570</v>
      </c>
    </row>
    <row r="39570" spans="1:2" hidden="1">
      <c r="A39570" t="str">
        <f t="shared" si="618"/>
        <v>D23</v>
      </c>
      <c r="B39570" s="1" t="s">
        <v>39571</v>
      </c>
    </row>
    <row r="39571" spans="1:2" hidden="1">
      <c r="A39571" t="str">
        <f t="shared" si="618"/>
        <v>D23</v>
      </c>
      <c r="B39571" s="1" t="s">
        <v>39572</v>
      </c>
    </row>
    <row r="39572" spans="1:2" hidden="1">
      <c r="A39572" t="str">
        <f t="shared" si="618"/>
        <v>D23</v>
      </c>
      <c r="B39572" s="1" t="s">
        <v>39573</v>
      </c>
    </row>
    <row r="39573" spans="1:2" hidden="1">
      <c r="A39573" t="str">
        <f t="shared" si="618"/>
        <v>D23</v>
      </c>
      <c r="B39573" s="1" t="s">
        <v>39574</v>
      </c>
    </row>
    <row r="39574" spans="1:2" hidden="1">
      <c r="A39574" t="str">
        <f t="shared" si="618"/>
        <v>D23</v>
      </c>
      <c r="B39574" s="1" t="s">
        <v>39575</v>
      </c>
    </row>
    <row r="39575" spans="1:2" hidden="1">
      <c r="A39575" t="str">
        <f t="shared" si="618"/>
        <v>D23</v>
      </c>
      <c r="B39575" s="1" t="s">
        <v>39576</v>
      </c>
    </row>
    <row r="39576" spans="1:2" hidden="1">
      <c r="A39576" t="str">
        <f t="shared" si="618"/>
        <v>D23</v>
      </c>
      <c r="B39576" s="1" t="s">
        <v>39577</v>
      </c>
    </row>
    <row r="39577" spans="1:2" hidden="1">
      <c r="A39577" t="str">
        <f t="shared" si="618"/>
        <v>D23</v>
      </c>
      <c r="B39577" s="1" t="s">
        <v>39578</v>
      </c>
    </row>
    <row r="39578" spans="1:2" hidden="1">
      <c r="A39578" t="str">
        <f t="shared" si="618"/>
        <v>D23</v>
      </c>
      <c r="B39578" s="1" t="s">
        <v>39579</v>
      </c>
    </row>
    <row r="39579" spans="1:2" hidden="1">
      <c r="A39579" t="str">
        <f t="shared" si="618"/>
        <v>D23</v>
      </c>
      <c r="B39579" s="1" t="s">
        <v>39580</v>
      </c>
    </row>
    <row r="39580" spans="1:2" hidden="1">
      <c r="A39580" t="str">
        <f t="shared" si="618"/>
        <v>D23</v>
      </c>
      <c r="B39580" s="1" t="s">
        <v>39581</v>
      </c>
    </row>
    <row r="39581" spans="1:2" hidden="1">
      <c r="A39581" t="str">
        <f t="shared" si="618"/>
        <v>D23</v>
      </c>
      <c r="B39581" s="1" t="s">
        <v>39582</v>
      </c>
    </row>
    <row r="39582" spans="1:2" hidden="1">
      <c r="A39582" t="str">
        <f t="shared" si="618"/>
        <v>D23</v>
      </c>
      <c r="B39582" s="1" t="s">
        <v>39583</v>
      </c>
    </row>
    <row r="39583" spans="1:2" hidden="1">
      <c r="A39583" t="str">
        <f t="shared" si="618"/>
        <v>D23</v>
      </c>
      <c r="B39583" s="1" t="s">
        <v>39584</v>
      </c>
    </row>
    <row r="39584" spans="1:2" hidden="1">
      <c r="A39584" t="str">
        <f t="shared" si="618"/>
        <v>D23</v>
      </c>
      <c r="B39584" s="1" t="s">
        <v>39585</v>
      </c>
    </row>
    <row r="39585" spans="1:2" hidden="1">
      <c r="A39585" t="str">
        <f t="shared" si="618"/>
        <v>D23</v>
      </c>
      <c r="B39585" s="1" t="s">
        <v>39586</v>
      </c>
    </row>
    <row r="39586" spans="1:2" hidden="1">
      <c r="A39586" t="str">
        <f t="shared" si="618"/>
        <v>D23</v>
      </c>
      <c r="B39586" s="1" t="s">
        <v>39587</v>
      </c>
    </row>
    <row r="39587" spans="1:2" hidden="1">
      <c r="A39587" t="str">
        <f t="shared" si="618"/>
        <v>D23</v>
      </c>
      <c r="B39587" s="1" t="s">
        <v>39588</v>
      </c>
    </row>
    <row r="39588" spans="1:2" hidden="1">
      <c r="A39588" t="str">
        <f t="shared" si="618"/>
        <v>D23</v>
      </c>
      <c r="B39588" s="1" t="s">
        <v>39589</v>
      </c>
    </row>
    <row r="39589" spans="1:2" hidden="1">
      <c r="A39589" t="str">
        <f t="shared" si="618"/>
        <v>D23</v>
      </c>
      <c r="B39589" s="1" t="s">
        <v>39590</v>
      </c>
    </row>
    <row r="39590" spans="1:2" hidden="1">
      <c r="A39590" t="str">
        <f t="shared" si="618"/>
        <v>D23</v>
      </c>
      <c r="B39590" s="1" t="s">
        <v>39591</v>
      </c>
    </row>
    <row r="39591" spans="1:2" hidden="1">
      <c r="A39591" t="str">
        <f t="shared" si="618"/>
        <v>D23</v>
      </c>
      <c r="B39591" s="1" t="s">
        <v>39592</v>
      </c>
    </row>
    <row r="39592" spans="1:2" hidden="1">
      <c r="A39592" t="str">
        <f t="shared" si="618"/>
        <v>D23</v>
      </c>
      <c r="B39592" s="1" t="s">
        <v>39593</v>
      </c>
    </row>
    <row r="39593" spans="1:2" hidden="1">
      <c r="A39593" t="str">
        <f t="shared" si="618"/>
        <v>D23</v>
      </c>
      <c r="B39593" s="1" t="s">
        <v>39594</v>
      </c>
    </row>
    <row r="39594" spans="1:2" hidden="1">
      <c r="A39594" t="str">
        <f t="shared" si="618"/>
        <v>D23</v>
      </c>
      <c r="B39594" s="1" t="s">
        <v>39595</v>
      </c>
    </row>
    <row r="39595" spans="1:2" hidden="1">
      <c r="A39595" t="str">
        <f t="shared" si="618"/>
        <v>D23</v>
      </c>
      <c r="B39595" s="1" t="s">
        <v>39596</v>
      </c>
    </row>
    <row r="39596" spans="1:2" hidden="1">
      <c r="A39596" t="str">
        <f t="shared" si="618"/>
        <v>D23</v>
      </c>
      <c r="B39596" s="1" t="s">
        <v>39597</v>
      </c>
    </row>
    <row r="39597" spans="1:2" hidden="1">
      <c r="A39597" t="str">
        <f t="shared" si="618"/>
        <v>D23</v>
      </c>
      <c r="B39597" s="1" t="s">
        <v>39598</v>
      </c>
    </row>
    <row r="39598" spans="1:2" hidden="1">
      <c r="A39598" t="str">
        <f t="shared" si="618"/>
        <v>D23</v>
      </c>
      <c r="B39598" s="1" t="s">
        <v>39599</v>
      </c>
    </row>
    <row r="39599" spans="1:2" hidden="1">
      <c r="A39599" t="str">
        <f t="shared" si="618"/>
        <v>D23</v>
      </c>
      <c r="B39599" s="1" t="s">
        <v>39600</v>
      </c>
    </row>
    <row r="39600" spans="1:2" hidden="1">
      <c r="A39600" t="str">
        <f t="shared" si="618"/>
        <v>D23</v>
      </c>
      <c r="B39600" s="1" t="s">
        <v>39601</v>
      </c>
    </row>
    <row r="39601" spans="1:2" hidden="1">
      <c r="A39601" t="str">
        <f t="shared" si="618"/>
        <v>D23</v>
      </c>
      <c r="B39601" s="1" t="s">
        <v>39602</v>
      </c>
    </row>
    <row r="39602" spans="1:2" hidden="1">
      <c r="A39602" t="str">
        <f t="shared" si="618"/>
        <v>D23</v>
      </c>
      <c r="B39602" s="1" t="s">
        <v>39603</v>
      </c>
    </row>
    <row r="39603" spans="1:2" hidden="1">
      <c r="A39603" t="str">
        <f t="shared" si="618"/>
        <v>D23</v>
      </c>
      <c r="B39603" s="1" t="s">
        <v>39604</v>
      </c>
    </row>
    <row r="39604" spans="1:2" hidden="1">
      <c r="A39604" t="str">
        <f t="shared" si="618"/>
        <v>D23</v>
      </c>
      <c r="B39604" s="1" t="s">
        <v>39605</v>
      </c>
    </row>
    <row r="39605" spans="1:2" hidden="1">
      <c r="A39605" t="str">
        <f t="shared" si="618"/>
        <v>D23</v>
      </c>
      <c r="B39605" s="1" t="s">
        <v>39606</v>
      </c>
    </row>
    <row r="39606" spans="1:2" hidden="1">
      <c r="A39606" t="str">
        <f t="shared" si="618"/>
        <v>D23</v>
      </c>
      <c r="B39606" s="1" t="s">
        <v>39607</v>
      </c>
    </row>
    <row r="39607" spans="1:2" hidden="1">
      <c r="A39607" t="str">
        <f t="shared" si="618"/>
        <v>D23</v>
      </c>
      <c r="B39607" s="1" t="s">
        <v>39608</v>
      </c>
    </row>
    <row r="39608" spans="1:2" hidden="1">
      <c r="A39608" t="str">
        <f t="shared" si="618"/>
        <v>D23</v>
      </c>
      <c r="B39608" s="1" t="s">
        <v>39609</v>
      </c>
    </row>
    <row r="39609" spans="1:2" hidden="1">
      <c r="A39609" t="str">
        <f t="shared" si="618"/>
        <v>D23</v>
      </c>
      <c r="B39609" s="1" t="s">
        <v>39610</v>
      </c>
    </row>
    <row r="39610" spans="1:2" hidden="1">
      <c r="A39610" t="str">
        <f t="shared" si="618"/>
        <v>D23</v>
      </c>
      <c r="B39610" s="1" t="s">
        <v>39611</v>
      </c>
    </row>
    <row r="39611" spans="1:2" hidden="1">
      <c r="A39611" t="str">
        <f t="shared" si="618"/>
        <v>D23</v>
      </c>
      <c r="B39611" s="1" t="s">
        <v>39612</v>
      </c>
    </row>
    <row r="39612" spans="1:2" hidden="1">
      <c r="A39612" t="str">
        <f t="shared" si="618"/>
        <v>D23</v>
      </c>
      <c r="B39612" s="1" t="s">
        <v>39613</v>
      </c>
    </row>
    <row r="39613" spans="1:2" hidden="1">
      <c r="A39613" t="str">
        <f t="shared" si="618"/>
        <v>D23</v>
      </c>
      <c r="B39613" s="1" t="s">
        <v>39614</v>
      </c>
    </row>
    <row r="39614" spans="1:2" hidden="1">
      <c r="A39614" t="str">
        <f t="shared" si="618"/>
        <v>D23</v>
      </c>
      <c r="B39614" s="1" t="s">
        <v>39615</v>
      </c>
    </row>
    <row r="39615" spans="1:2" hidden="1">
      <c r="A39615" t="str">
        <f t="shared" si="618"/>
        <v>D23</v>
      </c>
      <c r="B39615" s="1" t="s">
        <v>39616</v>
      </c>
    </row>
    <row r="39616" spans="1:2" hidden="1">
      <c r="A39616" t="str">
        <f t="shared" si="618"/>
        <v>D23</v>
      </c>
      <c r="B39616" s="1" t="s">
        <v>39617</v>
      </c>
    </row>
    <row r="39617" spans="1:2" hidden="1">
      <c r="A39617" t="str">
        <f t="shared" si="618"/>
        <v>D23</v>
      </c>
      <c r="B39617" s="1" t="s">
        <v>39618</v>
      </c>
    </row>
    <row r="39618" spans="1:2" hidden="1">
      <c r="A39618" t="str">
        <f t="shared" si="618"/>
        <v>D23</v>
      </c>
      <c r="B39618" s="1" t="s">
        <v>39619</v>
      </c>
    </row>
    <row r="39619" spans="1:2" hidden="1">
      <c r="A39619" t="str">
        <f t="shared" ref="A39619:A39682" si="619">LEFT(B39619,3)</f>
        <v>D23</v>
      </c>
      <c r="B39619" s="1" t="s">
        <v>39620</v>
      </c>
    </row>
    <row r="39620" spans="1:2" hidden="1">
      <c r="A39620" t="str">
        <f t="shared" si="619"/>
        <v>D23</v>
      </c>
      <c r="B39620" s="1" t="s">
        <v>39621</v>
      </c>
    </row>
    <row r="39621" spans="1:2" hidden="1">
      <c r="A39621" t="str">
        <f t="shared" si="619"/>
        <v>D23</v>
      </c>
      <c r="B39621" s="1" t="s">
        <v>39622</v>
      </c>
    </row>
    <row r="39622" spans="1:2" hidden="1">
      <c r="A39622" t="str">
        <f t="shared" si="619"/>
        <v>D23</v>
      </c>
      <c r="B39622" s="1" t="s">
        <v>39623</v>
      </c>
    </row>
    <row r="39623" spans="1:2" hidden="1">
      <c r="A39623" t="str">
        <f t="shared" si="619"/>
        <v>D23</v>
      </c>
      <c r="B39623" s="1" t="s">
        <v>39624</v>
      </c>
    </row>
    <row r="39624" spans="1:2" hidden="1">
      <c r="A39624" t="str">
        <f t="shared" si="619"/>
        <v>D23</v>
      </c>
      <c r="B39624" s="1" t="s">
        <v>39625</v>
      </c>
    </row>
    <row r="39625" spans="1:2" hidden="1">
      <c r="A39625" t="str">
        <f t="shared" si="619"/>
        <v>D23</v>
      </c>
      <c r="B39625" s="1" t="s">
        <v>39626</v>
      </c>
    </row>
    <row r="39626" spans="1:2" hidden="1">
      <c r="A39626" t="str">
        <f t="shared" si="619"/>
        <v>D23</v>
      </c>
      <c r="B39626" s="1" t="s">
        <v>39627</v>
      </c>
    </row>
    <row r="39627" spans="1:2" hidden="1">
      <c r="A39627" t="str">
        <f t="shared" si="619"/>
        <v>D23</v>
      </c>
      <c r="B39627" s="1" t="s">
        <v>39628</v>
      </c>
    </row>
    <row r="39628" spans="1:2" hidden="1">
      <c r="A39628" t="str">
        <f t="shared" si="619"/>
        <v>D23</v>
      </c>
      <c r="B39628" s="1" t="s">
        <v>39629</v>
      </c>
    </row>
    <row r="39629" spans="1:2" hidden="1">
      <c r="A39629" t="str">
        <f t="shared" si="619"/>
        <v>D23</v>
      </c>
      <c r="B39629" s="1" t="s">
        <v>39630</v>
      </c>
    </row>
    <row r="39630" spans="1:2" hidden="1">
      <c r="A39630" t="str">
        <f t="shared" si="619"/>
        <v>D23</v>
      </c>
      <c r="B39630" s="1" t="s">
        <v>39631</v>
      </c>
    </row>
    <row r="39631" spans="1:2" hidden="1">
      <c r="A39631" t="str">
        <f t="shared" si="619"/>
        <v>D23</v>
      </c>
      <c r="B39631" s="1" t="s">
        <v>39632</v>
      </c>
    </row>
    <row r="39632" spans="1:2" hidden="1">
      <c r="A39632" t="str">
        <f t="shared" si="619"/>
        <v>D23</v>
      </c>
      <c r="B39632" s="1" t="s">
        <v>39633</v>
      </c>
    </row>
    <row r="39633" spans="1:2" hidden="1">
      <c r="A39633" t="str">
        <f t="shared" si="619"/>
        <v>D23</v>
      </c>
      <c r="B39633" s="1" t="s">
        <v>39634</v>
      </c>
    </row>
    <row r="39634" spans="1:2" hidden="1">
      <c r="A39634" t="str">
        <f t="shared" si="619"/>
        <v>D23</v>
      </c>
      <c r="B39634" s="1" t="s">
        <v>39635</v>
      </c>
    </row>
    <row r="39635" spans="1:2" hidden="1">
      <c r="A39635" t="str">
        <f t="shared" si="619"/>
        <v>D23</v>
      </c>
      <c r="B39635" s="1" t="s">
        <v>39636</v>
      </c>
    </row>
    <row r="39636" spans="1:2" hidden="1">
      <c r="A39636" t="str">
        <f t="shared" si="619"/>
        <v>D23</v>
      </c>
      <c r="B39636" s="1" t="s">
        <v>39637</v>
      </c>
    </row>
    <row r="39637" spans="1:2" hidden="1">
      <c r="A39637" t="str">
        <f t="shared" si="619"/>
        <v>D23</v>
      </c>
      <c r="B39637" s="1" t="s">
        <v>39638</v>
      </c>
    </row>
    <row r="39638" spans="1:2" hidden="1">
      <c r="A39638" t="str">
        <f t="shared" si="619"/>
        <v>D23</v>
      </c>
      <c r="B39638" s="1" t="s">
        <v>39639</v>
      </c>
    </row>
    <row r="39639" spans="1:2" hidden="1">
      <c r="A39639" t="str">
        <f t="shared" si="619"/>
        <v>D23</v>
      </c>
      <c r="B39639" s="1" t="s">
        <v>39640</v>
      </c>
    </row>
    <row r="39640" spans="1:2" hidden="1">
      <c r="A39640" t="str">
        <f t="shared" si="619"/>
        <v>D23</v>
      </c>
      <c r="B39640" s="1" t="s">
        <v>39641</v>
      </c>
    </row>
    <row r="39641" spans="1:2" hidden="1">
      <c r="A39641" t="str">
        <f t="shared" si="619"/>
        <v>D23</v>
      </c>
      <c r="B39641" s="1" t="s">
        <v>39642</v>
      </c>
    </row>
    <row r="39642" spans="1:2" hidden="1">
      <c r="A39642" t="str">
        <f t="shared" si="619"/>
        <v>D23</v>
      </c>
      <c r="B39642" s="1" t="s">
        <v>39643</v>
      </c>
    </row>
    <row r="39643" spans="1:2" hidden="1">
      <c r="A39643" t="str">
        <f t="shared" si="619"/>
        <v>D23</v>
      </c>
      <c r="B39643" s="1" t="s">
        <v>39644</v>
      </c>
    </row>
    <row r="39644" spans="1:2" hidden="1">
      <c r="A39644" t="str">
        <f t="shared" si="619"/>
        <v>D23</v>
      </c>
      <c r="B39644" s="1" t="s">
        <v>39645</v>
      </c>
    </row>
    <row r="39645" spans="1:2" hidden="1">
      <c r="A39645" t="str">
        <f t="shared" si="619"/>
        <v>D23</v>
      </c>
      <c r="B39645" s="1" t="s">
        <v>39646</v>
      </c>
    </row>
    <row r="39646" spans="1:2" hidden="1">
      <c r="A39646" t="str">
        <f t="shared" si="619"/>
        <v>D23</v>
      </c>
      <c r="B39646" s="1" t="s">
        <v>39647</v>
      </c>
    </row>
    <row r="39647" spans="1:2" hidden="1">
      <c r="A39647" t="str">
        <f t="shared" si="619"/>
        <v>D23</v>
      </c>
      <c r="B39647" s="1" t="s">
        <v>39648</v>
      </c>
    </row>
    <row r="39648" spans="1:2" hidden="1">
      <c r="A39648" t="str">
        <f t="shared" si="619"/>
        <v>D23</v>
      </c>
      <c r="B39648" s="1" t="s">
        <v>39649</v>
      </c>
    </row>
    <row r="39649" spans="1:2" hidden="1">
      <c r="A39649" t="str">
        <f t="shared" si="619"/>
        <v>D23</v>
      </c>
      <c r="B39649" s="1" t="s">
        <v>39650</v>
      </c>
    </row>
    <row r="39650" spans="1:2" hidden="1">
      <c r="A39650" t="str">
        <f t="shared" si="619"/>
        <v>D23</v>
      </c>
      <c r="B39650" s="1" t="s">
        <v>39651</v>
      </c>
    </row>
    <row r="39651" spans="1:2" hidden="1">
      <c r="A39651" t="str">
        <f t="shared" si="619"/>
        <v>D23</v>
      </c>
      <c r="B39651" s="1" t="s">
        <v>39652</v>
      </c>
    </row>
    <row r="39652" spans="1:2" hidden="1">
      <c r="A39652" t="str">
        <f t="shared" si="619"/>
        <v>D23</v>
      </c>
      <c r="B39652" s="1" t="s">
        <v>39653</v>
      </c>
    </row>
    <row r="39653" spans="1:2" hidden="1">
      <c r="A39653" t="str">
        <f t="shared" si="619"/>
        <v>D23</v>
      </c>
      <c r="B39653" s="1" t="s">
        <v>39654</v>
      </c>
    </row>
    <row r="39654" spans="1:2" hidden="1">
      <c r="A39654" t="str">
        <f t="shared" si="619"/>
        <v>D23</v>
      </c>
      <c r="B39654" s="1" t="s">
        <v>39655</v>
      </c>
    </row>
    <row r="39655" spans="1:2" hidden="1">
      <c r="A39655" t="str">
        <f t="shared" si="619"/>
        <v>D23</v>
      </c>
      <c r="B39655" s="1" t="s">
        <v>39656</v>
      </c>
    </row>
    <row r="39656" spans="1:2" hidden="1">
      <c r="A39656" t="str">
        <f t="shared" si="619"/>
        <v>D23</v>
      </c>
      <c r="B39656" s="1" t="s">
        <v>39657</v>
      </c>
    </row>
    <row r="39657" spans="1:2" hidden="1">
      <c r="A39657" t="str">
        <f t="shared" si="619"/>
        <v>D23</v>
      </c>
      <c r="B39657" s="1" t="s">
        <v>39658</v>
      </c>
    </row>
    <row r="39658" spans="1:2" hidden="1">
      <c r="A39658" t="str">
        <f t="shared" si="619"/>
        <v>D23</v>
      </c>
      <c r="B39658" s="1" t="s">
        <v>39659</v>
      </c>
    </row>
    <row r="39659" spans="1:2" hidden="1">
      <c r="A39659" t="str">
        <f t="shared" si="619"/>
        <v>D23</v>
      </c>
      <c r="B39659" s="1" t="s">
        <v>39660</v>
      </c>
    </row>
    <row r="39660" spans="1:2" hidden="1">
      <c r="A39660" t="str">
        <f t="shared" si="619"/>
        <v>D23</v>
      </c>
      <c r="B39660" s="1" t="s">
        <v>39661</v>
      </c>
    </row>
    <row r="39661" spans="1:2" hidden="1">
      <c r="A39661" t="str">
        <f t="shared" si="619"/>
        <v>D23</v>
      </c>
      <c r="B39661" s="1" t="s">
        <v>39662</v>
      </c>
    </row>
    <row r="39662" spans="1:2" hidden="1">
      <c r="A39662" t="str">
        <f t="shared" si="619"/>
        <v>D23</v>
      </c>
      <c r="B39662" s="1" t="s">
        <v>39663</v>
      </c>
    </row>
    <row r="39663" spans="1:2" hidden="1">
      <c r="A39663" t="str">
        <f t="shared" si="619"/>
        <v>D23</v>
      </c>
      <c r="B39663" s="1" t="s">
        <v>39664</v>
      </c>
    </row>
    <row r="39664" spans="1:2" hidden="1">
      <c r="A39664" t="str">
        <f t="shared" si="619"/>
        <v>D23</v>
      </c>
      <c r="B39664" s="1" t="s">
        <v>39665</v>
      </c>
    </row>
    <row r="39665" spans="1:2" hidden="1">
      <c r="A39665" t="str">
        <f t="shared" si="619"/>
        <v>D23</v>
      </c>
      <c r="B39665" s="1" t="s">
        <v>39666</v>
      </c>
    </row>
    <row r="39666" spans="1:2" hidden="1">
      <c r="A39666" t="str">
        <f t="shared" si="619"/>
        <v>D23</v>
      </c>
      <c r="B39666" s="1" t="s">
        <v>39667</v>
      </c>
    </row>
    <row r="39667" spans="1:2" hidden="1">
      <c r="A39667" t="str">
        <f t="shared" si="619"/>
        <v>D23</v>
      </c>
      <c r="B39667" s="1" t="s">
        <v>39668</v>
      </c>
    </row>
    <row r="39668" spans="1:2" hidden="1">
      <c r="A39668" t="str">
        <f t="shared" si="619"/>
        <v>D23</v>
      </c>
      <c r="B39668" s="1" t="s">
        <v>39669</v>
      </c>
    </row>
    <row r="39669" spans="1:2" hidden="1">
      <c r="A39669" t="str">
        <f t="shared" si="619"/>
        <v>D23</v>
      </c>
      <c r="B39669" s="1" t="s">
        <v>39670</v>
      </c>
    </row>
    <row r="39670" spans="1:2" hidden="1">
      <c r="A39670" t="str">
        <f t="shared" si="619"/>
        <v>D23</v>
      </c>
      <c r="B39670" s="1" t="s">
        <v>39671</v>
      </c>
    </row>
    <row r="39671" spans="1:2" hidden="1">
      <c r="A39671" t="str">
        <f t="shared" si="619"/>
        <v>D23</v>
      </c>
      <c r="B39671" s="1" t="s">
        <v>39672</v>
      </c>
    </row>
    <row r="39672" spans="1:2" hidden="1">
      <c r="A39672" t="str">
        <f t="shared" si="619"/>
        <v>D23</v>
      </c>
      <c r="B39672" s="1" t="s">
        <v>39673</v>
      </c>
    </row>
    <row r="39673" spans="1:2" hidden="1">
      <c r="A39673" t="str">
        <f t="shared" si="619"/>
        <v>D23</v>
      </c>
      <c r="B39673" s="1" t="s">
        <v>39674</v>
      </c>
    </row>
    <row r="39674" spans="1:2" hidden="1">
      <c r="A39674" t="str">
        <f t="shared" si="619"/>
        <v>D23</v>
      </c>
      <c r="B39674" s="1" t="s">
        <v>39675</v>
      </c>
    </row>
    <row r="39675" spans="1:2" hidden="1">
      <c r="A39675" t="str">
        <f t="shared" si="619"/>
        <v>D23</v>
      </c>
      <c r="B39675" s="1" t="s">
        <v>39676</v>
      </c>
    </row>
    <row r="39676" spans="1:2" hidden="1">
      <c r="A39676" t="str">
        <f t="shared" si="619"/>
        <v>D23</v>
      </c>
      <c r="B39676" s="1" t="s">
        <v>39677</v>
      </c>
    </row>
    <row r="39677" spans="1:2" hidden="1">
      <c r="A39677" t="str">
        <f t="shared" si="619"/>
        <v>D23</v>
      </c>
      <c r="B39677" s="1" t="s">
        <v>39678</v>
      </c>
    </row>
    <row r="39678" spans="1:2" hidden="1">
      <c r="A39678" t="str">
        <f t="shared" si="619"/>
        <v>D23</v>
      </c>
      <c r="B39678" s="1" t="s">
        <v>39679</v>
      </c>
    </row>
    <row r="39679" spans="1:2" hidden="1">
      <c r="A39679" t="str">
        <f t="shared" si="619"/>
        <v>D23</v>
      </c>
      <c r="B39679" s="1" t="s">
        <v>39680</v>
      </c>
    </row>
    <row r="39680" spans="1:2" hidden="1">
      <c r="A39680" t="str">
        <f t="shared" si="619"/>
        <v>D23</v>
      </c>
      <c r="B39680" s="1" t="s">
        <v>39681</v>
      </c>
    </row>
    <row r="39681" spans="1:2" hidden="1">
      <c r="A39681" t="str">
        <f t="shared" si="619"/>
        <v>D23</v>
      </c>
      <c r="B39681" s="1" t="s">
        <v>39682</v>
      </c>
    </row>
    <row r="39682" spans="1:2" hidden="1">
      <c r="A39682" t="str">
        <f t="shared" si="619"/>
        <v>D23</v>
      </c>
      <c r="B39682" s="1" t="s">
        <v>39683</v>
      </c>
    </row>
    <row r="39683" spans="1:2" hidden="1">
      <c r="A39683" t="str">
        <f t="shared" ref="A39683:A39746" si="620">LEFT(B39683,3)</f>
        <v>D23</v>
      </c>
      <c r="B39683" s="1" t="s">
        <v>39684</v>
      </c>
    </row>
    <row r="39684" spans="1:2" hidden="1">
      <c r="A39684" t="str">
        <f t="shared" si="620"/>
        <v>D23</v>
      </c>
      <c r="B39684" s="1" t="s">
        <v>39685</v>
      </c>
    </row>
    <row r="39685" spans="1:2" hidden="1">
      <c r="A39685" t="str">
        <f t="shared" si="620"/>
        <v>D23</v>
      </c>
      <c r="B39685" s="1" t="s">
        <v>39686</v>
      </c>
    </row>
    <row r="39686" spans="1:2" hidden="1">
      <c r="A39686" t="str">
        <f t="shared" si="620"/>
        <v>D23</v>
      </c>
      <c r="B39686" s="1" t="s">
        <v>39687</v>
      </c>
    </row>
    <row r="39687" spans="1:2" hidden="1">
      <c r="A39687" t="str">
        <f t="shared" si="620"/>
        <v>D23</v>
      </c>
      <c r="B39687" s="1" t="s">
        <v>39688</v>
      </c>
    </row>
    <row r="39688" spans="1:2" hidden="1">
      <c r="A39688" t="str">
        <f t="shared" si="620"/>
        <v>D23</v>
      </c>
      <c r="B39688" s="1" t="s">
        <v>39689</v>
      </c>
    </row>
    <row r="39689" spans="1:2" hidden="1">
      <c r="A39689" t="str">
        <f t="shared" si="620"/>
        <v>D23</v>
      </c>
      <c r="B39689" s="1" t="s">
        <v>39690</v>
      </c>
    </row>
    <row r="39690" spans="1:2" hidden="1">
      <c r="A39690" t="str">
        <f t="shared" si="620"/>
        <v>D23</v>
      </c>
      <c r="B39690" s="1" t="s">
        <v>39691</v>
      </c>
    </row>
    <row r="39691" spans="1:2" hidden="1">
      <c r="A39691" t="str">
        <f t="shared" si="620"/>
        <v>D23</v>
      </c>
      <c r="B39691" s="1" t="s">
        <v>39692</v>
      </c>
    </row>
    <row r="39692" spans="1:2" hidden="1">
      <c r="A39692" t="str">
        <f t="shared" si="620"/>
        <v>D23</v>
      </c>
      <c r="B39692" s="1" t="s">
        <v>39693</v>
      </c>
    </row>
    <row r="39693" spans="1:2" hidden="1">
      <c r="A39693" t="str">
        <f t="shared" si="620"/>
        <v>D23</v>
      </c>
      <c r="B39693" s="1" t="s">
        <v>39694</v>
      </c>
    </row>
    <row r="39694" spans="1:2" hidden="1">
      <c r="A39694" t="str">
        <f t="shared" si="620"/>
        <v>D23</v>
      </c>
      <c r="B39694" s="1" t="s">
        <v>39695</v>
      </c>
    </row>
    <row r="39695" spans="1:2" hidden="1">
      <c r="A39695" t="str">
        <f t="shared" si="620"/>
        <v>D23</v>
      </c>
      <c r="B39695" s="1" t="s">
        <v>39696</v>
      </c>
    </row>
    <row r="39696" spans="1:2" hidden="1">
      <c r="A39696" t="str">
        <f t="shared" si="620"/>
        <v>D23</v>
      </c>
      <c r="B39696" s="1" t="s">
        <v>39697</v>
      </c>
    </row>
    <row r="39697" spans="1:2" hidden="1">
      <c r="A39697" t="str">
        <f t="shared" si="620"/>
        <v>D23</v>
      </c>
      <c r="B39697" s="1" t="s">
        <v>39698</v>
      </c>
    </row>
    <row r="39698" spans="1:2" hidden="1">
      <c r="A39698" t="str">
        <f t="shared" si="620"/>
        <v>D23</v>
      </c>
      <c r="B39698" s="1" t="s">
        <v>39699</v>
      </c>
    </row>
    <row r="39699" spans="1:2" hidden="1">
      <c r="A39699" t="str">
        <f t="shared" si="620"/>
        <v>D23</v>
      </c>
      <c r="B39699" s="1" t="s">
        <v>39700</v>
      </c>
    </row>
    <row r="39700" spans="1:2" hidden="1">
      <c r="A39700" t="str">
        <f t="shared" si="620"/>
        <v>D23</v>
      </c>
      <c r="B39700" s="1" t="s">
        <v>39701</v>
      </c>
    </row>
    <row r="39701" spans="1:2" hidden="1">
      <c r="A39701" t="str">
        <f t="shared" si="620"/>
        <v>D23</v>
      </c>
      <c r="B39701" s="1" t="s">
        <v>39702</v>
      </c>
    </row>
    <row r="39702" spans="1:2" hidden="1">
      <c r="A39702" t="str">
        <f t="shared" si="620"/>
        <v>D23</v>
      </c>
      <c r="B39702" s="1" t="s">
        <v>39703</v>
      </c>
    </row>
    <row r="39703" spans="1:2" hidden="1">
      <c r="A39703" t="str">
        <f t="shared" si="620"/>
        <v>D23</v>
      </c>
      <c r="B39703" s="1" t="s">
        <v>39704</v>
      </c>
    </row>
    <row r="39704" spans="1:2" hidden="1">
      <c r="A39704" t="str">
        <f t="shared" si="620"/>
        <v>D23</v>
      </c>
      <c r="B39704" s="1" t="s">
        <v>39705</v>
      </c>
    </row>
    <row r="39705" spans="1:2" hidden="1">
      <c r="A39705" t="str">
        <f t="shared" si="620"/>
        <v>D23</v>
      </c>
      <c r="B39705" s="1" t="s">
        <v>39706</v>
      </c>
    </row>
    <row r="39706" spans="1:2" hidden="1">
      <c r="A39706" t="str">
        <f t="shared" si="620"/>
        <v>D23</v>
      </c>
      <c r="B39706" s="1" t="s">
        <v>39707</v>
      </c>
    </row>
    <row r="39707" spans="1:2" hidden="1">
      <c r="A39707" t="str">
        <f t="shared" si="620"/>
        <v>D23</v>
      </c>
      <c r="B39707" s="1" t="s">
        <v>39708</v>
      </c>
    </row>
    <row r="39708" spans="1:2" hidden="1">
      <c r="A39708" t="str">
        <f t="shared" si="620"/>
        <v>D23</v>
      </c>
      <c r="B39708" s="1" t="s">
        <v>39709</v>
      </c>
    </row>
    <row r="39709" spans="1:2" hidden="1">
      <c r="A39709" t="str">
        <f t="shared" si="620"/>
        <v>D23</v>
      </c>
      <c r="B39709" s="1" t="s">
        <v>39710</v>
      </c>
    </row>
    <row r="39710" spans="1:2" hidden="1">
      <c r="A39710" t="str">
        <f t="shared" si="620"/>
        <v>D23</v>
      </c>
      <c r="B39710" s="1" t="s">
        <v>39711</v>
      </c>
    </row>
    <row r="39711" spans="1:2" hidden="1">
      <c r="A39711" t="str">
        <f t="shared" si="620"/>
        <v>D23</v>
      </c>
      <c r="B39711" s="1" t="s">
        <v>39712</v>
      </c>
    </row>
    <row r="39712" spans="1:2" hidden="1">
      <c r="A39712" t="str">
        <f t="shared" si="620"/>
        <v>D23</v>
      </c>
      <c r="B39712" s="1" t="s">
        <v>39713</v>
      </c>
    </row>
    <row r="39713" spans="1:2" hidden="1">
      <c r="A39713" t="str">
        <f t="shared" si="620"/>
        <v>D23</v>
      </c>
      <c r="B39713" s="1" t="s">
        <v>39714</v>
      </c>
    </row>
    <row r="39714" spans="1:2" hidden="1">
      <c r="A39714" t="str">
        <f t="shared" si="620"/>
        <v>D23</v>
      </c>
      <c r="B39714" s="1" t="s">
        <v>39715</v>
      </c>
    </row>
    <row r="39715" spans="1:2" hidden="1">
      <c r="A39715" t="str">
        <f t="shared" si="620"/>
        <v>D23</v>
      </c>
      <c r="B39715" s="1" t="s">
        <v>39716</v>
      </c>
    </row>
    <row r="39716" spans="1:2" hidden="1">
      <c r="A39716" t="str">
        <f t="shared" si="620"/>
        <v>D23</v>
      </c>
      <c r="B39716" s="1" t="s">
        <v>39717</v>
      </c>
    </row>
    <row r="39717" spans="1:2" hidden="1">
      <c r="A39717" t="str">
        <f t="shared" si="620"/>
        <v>D23</v>
      </c>
      <c r="B39717" s="1" t="s">
        <v>39718</v>
      </c>
    </row>
    <row r="39718" spans="1:2" hidden="1">
      <c r="A39718" t="str">
        <f t="shared" si="620"/>
        <v>D23</v>
      </c>
      <c r="B39718" s="1" t="s">
        <v>39719</v>
      </c>
    </row>
    <row r="39719" spans="1:2" hidden="1">
      <c r="A39719" t="str">
        <f t="shared" si="620"/>
        <v>D23</v>
      </c>
      <c r="B39719" s="1" t="s">
        <v>39720</v>
      </c>
    </row>
    <row r="39720" spans="1:2" hidden="1">
      <c r="A39720" t="str">
        <f t="shared" si="620"/>
        <v>D23</v>
      </c>
      <c r="B39720" s="1" t="s">
        <v>39721</v>
      </c>
    </row>
    <row r="39721" spans="1:2" hidden="1">
      <c r="A39721" t="str">
        <f t="shared" si="620"/>
        <v>D23</v>
      </c>
      <c r="B39721" s="1" t="s">
        <v>39722</v>
      </c>
    </row>
    <row r="39722" spans="1:2" hidden="1">
      <c r="A39722" t="str">
        <f t="shared" si="620"/>
        <v>D23</v>
      </c>
      <c r="B39722" s="1" t="s">
        <v>39723</v>
      </c>
    </row>
    <row r="39723" spans="1:2" hidden="1">
      <c r="A39723" t="str">
        <f t="shared" si="620"/>
        <v>D23</v>
      </c>
      <c r="B39723" s="1" t="s">
        <v>39724</v>
      </c>
    </row>
    <row r="39724" spans="1:2" hidden="1">
      <c r="A39724" t="str">
        <f t="shared" si="620"/>
        <v>D23</v>
      </c>
      <c r="B39724" s="1" t="s">
        <v>39725</v>
      </c>
    </row>
    <row r="39725" spans="1:2" hidden="1">
      <c r="A39725" t="str">
        <f t="shared" si="620"/>
        <v>D23</v>
      </c>
      <c r="B39725" s="1" t="s">
        <v>39726</v>
      </c>
    </row>
    <row r="39726" spans="1:2" hidden="1">
      <c r="A39726" t="str">
        <f t="shared" si="620"/>
        <v>D23</v>
      </c>
      <c r="B39726" s="1" t="s">
        <v>39727</v>
      </c>
    </row>
    <row r="39727" spans="1:2" hidden="1">
      <c r="A39727" t="str">
        <f t="shared" si="620"/>
        <v>D23</v>
      </c>
      <c r="B39727" s="1" t="s">
        <v>39728</v>
      </c>
    </row>
    <row r="39728" spans="1:2" hidden="1">
      <c r="A39728" t="str">
        <f t="shared" si="620"/>
        <v>D23</v>
      </c>
      <c r="B39728" s="1" t="s">
        <v>39729</v>
      </c>
    </row>
    <row r="39729" spans="1:2" hidden="1">
      <c r="A39729" t="str">
        <f t="shared" si="620"/>
        <v>D23</v>
      </c>
      <c r="B39729" s="1" t="s">
        <v>39730</v>
      </c>
    </row>
    <row r="39730" spans="1:2" hidden="1">
      <c r="A39730" t="str">
        <f t="shared" si="620"/>
        <v>D23</v>
      </c>
      <c r="B39730" s="1" t="s">
        <v>39731</v>
      </c>
    </row>
    <row r="39731" spans="1:2" hidden="1">
      <c r="A39731" t="str">
        <f t="shared" si="620"/>
        <v>D23</v>
      </c>
      <c r="B39731" s="1" t="s">
        <v>39732</v>
      </c>
    </row>
    <row r="39732" spans="1:2" hidden="1">
      <c r="A39732" t="str">
        <f t="shared" si="620"/>
        <v>D23</v>
      </c>
      <c r="B39732" s="1" t="s">
        <v>39733</v>
      </c>
    </row>
    <row r="39733" spans="1:2" hidden="1">
      <c r="A39733" t="str">
        <f t="shared" si="620"/>
        <v>D23</v>
      </c>
      <c r="B39733" s="1" t="s">
        <v>39734</v>
      </c>
    </row>
    <row r="39734" spans="1:2" hidden="1">
      <c r="A39734" t="str">
        <f t="shared" si="620"/>
        <v>D23</v>
      </c>
      <c r="B39734" s="1" t="s">
        <v>39735</v>
      </c>
    </row>
    <row r="39735" spans="1:2" hidden="1">
      <c r="A39735" t="str">
        <f t="shared" si="620"/>
        <v>D23</v>
      </c>
      <c r="B39735" s="1" t="s">
        <v>39736</v>
      </c>
    </row>
    <row r="39736" spans="1:2" hidden="1">
      <c r="A39736" t="str">
        <f t="shared" si="620"/>
        <v>D23</v>
      </c>
      <c r="B39736" s="1" t="s">
        <v>39737</v>
      </c>
    </row>
    <row r="39737" spans="1:2" hidden="1">
      <c r="A39737" t="str">
        <f t="shared" si="620"/>
        <v>D23</v>
      </c>
      <c r="B39737" s="1" t="s">
        <v>39738</v>
      </c>
    </row>
    <row r="39738" spans="1:2" hidden="1">
      <c r="A39738" t="str">
        <f t="shared" si="620"/>
        <v>D23</v>
      </c>
      <c r="B39738" s="1" t="s">
        <v>39739</v>
      </c>
    </row>
    <row r="39739" spans="1:2" hidden="1">
      <c r="A39739" t="str">
        <f t="shared" si="620"/>
        <v>D23</v>
      </c>
      <c r="B39739" s="1" t="s">
        <v>39740</v>
      </c>
    </row>
    <row r="39740" spans="1:2" hidden="1">
      <c r="A39740" t="str">
        <f t="shared" si="620"/>
        <v>D23</v>
      </c>
      <c r="B39740" s="1" t="s">
        <v>39741</v>
      </c>
    </row>
    <row r="39741" spans="1:2" hidden="1">
      <c r="A39741" t="str">
        <f t="shared" si="620"/>
        <v>D23</v>
      </c>
      <c r="B39741" s="1" t="s">
        <v>39742</v>
      </c>
    </row>
    <row r="39742" spans="1:2" hidden="1">
      <c r="A39742" t="str">
        <f t="shared" si="620"/>
        <v>D23</v>
      </c>
      <c r="B39742" s="1" t="s">
        <v>39743</v>
      </c>
    </row>
    <row r="39743" spans="1:2" hidden="1">
      <c r="A39743" t="str">
        <f t="shared" si="620"/>
        <v>D23</v>
      </c>
      <c r="B39743" s="1" t="s">
        <v>39744</v>
      </c>
    </row>
    <row r="39744" spans="1:2" hidden="1">
      <c r="A39744" t="str">
        <f t="shared" si="620"/>
        <v>D23</v>
      </c>
      <c r="B39744" s="1" t="s">
        <v>39745</v>
      </c>
    </row>
    <row r="39745" spans="1:2" hidden="1">
      <c r="A39745" t="str">
        <f t="shared" si="620"/>
        <v>D23</v>
      </c>
      <c r="B39745" s="1" t="s">
        <v>39746</v>
      </c>
    </row>
    <row r="39746" spans="1:2" hidden="1">
      <c r="A39746" t="str">
        <f t="shared" si="620"/>
        <v>D23</v>
      </c>
      <c r="B39746" s="1" t="s">
        <v>39747</v>
      </c>
    </row>
    <row r="39747" spans="1:2" hidden="1">
      <c r="A39747" t="str">
        <f t="shared" ref="A39747:A39810" si="621">LEFT(B39747,3)</f>
        <v>D23</v>
      </c>
      <c r="B39747" s="1" t="s">
        <v>39748</v>
      </c>
    </row>
    <row r="39748" spans="1:2" hidden="1">
      <c r="A39748" t="str">
        <f t="shared" si="621"/>
        <v>D23</v>
      </c>
      <c r="B39748" s="1" t="s">
        <v>39749</v>
      </c>
    </row>
    <row r="39749" spans="1:2" hidden="1">
      <c r="A39749" t="str">
        <f t="shared" si="621"/>
        <v>D23</v>
      </c>
      <c r="B39749" s="1" t="s">
        <v>39750</v>
      </c>
    </row>
    <row r="39750" spans="1:2" hidden="1">
      <c r="A39750" t="str">
        <f t="shared" si="621"/>
        <v>D23</v>
      </c>
      <c r="B39750" s="1" t="s">
        <v>39751</v>
      </c>
    </row>
    <row r="39751" spans="1:2" hidden="1">
      <c r="A39751" t="str">
        <f t="shared" si="621"/>
        <v>D23</v>
      </c>
      <c r="B39751" s="1" t="s">
        <v>39752</v>
      </c>
    </row>
    <row r="39752" spans="1:2" hidden="1">
      <c r="A39752" t="str">
        <f t="shared" si="621"/>
        <v>D23</v>
      </c>
      <c r="B39752" s="1" t="s">
        <v>39753</v>
      </c>
    </row>
    <row r="39753" spans="1:2" hidden="1">
      <c r="A39753" t="str">
        <f t="shared" si="621"/>
        <v>D23</v>
      </c>
      <c r="B39753" s="1" t="s">
        <v>39754</v>
      </c>
    </row>
    <row r="39754" spans="1:2" hidden="1">
      <c r="A39754" t="str">
        <f t="shared" si="621"/>
        <v>D23</v>
      </c>
      <c r="B39754" s="1" t="s">
        <v>39755</v>
      </c>
    </row>
    <row r="39755" spans="1:2" hidden="1">
      <c r="A39755" t="str">
        <f t="shared" si="621"/>
        <v>D23</v>
      </c>
      <c r="B39755" s="1" t="s">
        <v>39756</v>
      </c>
    </row>
    <row r="39756" spans="1:2" hidden="1">
      <c r="A39756" t="str">
        <f t="shared" si="621"/>
        <v>D23</v>
      </c>
      <c r="B39756" s="1" t="s">
        <v>39757</v>
      </c>
    </row>
    <row r="39757" spans="1:2" hidden="1">
      <c r="A39757" t="str">
        <f t="shared" si="621"/>
        <v>D23</v>
      </c>
      <c r="B39757" s="1" t="s">
        <v>39758</v>
      </c>
    </row>
    <row r="39758" spans="1:2" hidden="1">
      <c r="A39758" t="str">
        <f t="shared" si="621"/>
        <v>D23</v>
      </c>
      <c r="B39758" s="1" t="s">
        <v>39759</v>
      </c>
    </row>
    <row r="39759" spans="1:2" hidden="1">
      <c r="A39759" t="str">
        <f t="shared" si="621"/>
        <v>D23</v>
      </c>
      <c r="B39759" s="1" t="s">
        <v>39760</v>
      </c>
    </row>
    <row r="39760" spans="1:2" hidden="1">
      <c r="A39760" t="str">
        <f t="shared" si="621"/>
        <v>D23</v>
      </c>
      <c r="B39760" s="1" t="s">
        <v>39761</v>
      </c>
    </row>
    <row r="39761" spans="1:2" hidden="1">
      <c r="A39761" t="str">
        <f t="shared" si="621"/>
        <v>D23</v>
      </c>
      <c r="B39761" s="1" t="s">
        <v>39762</v>
      </c>
    </row>
    <row r="39762" spans="1:2" hidden="1">
      <c r="A39762" t="str">
        <f t="shared" si="621"/>
        <v>D23</v>
      </c>
      <c r="B39762" s="1" t="s">
        <v>39763</v>
      </c>
    </row>
    <row r="39763" spans="1:2" hidden="1">
      <c r="A39763" t="str">
        <f t="shared" si="621"/>
        <v>D23</v>
      </c>
      <c r="B39763" s="1" t="s">
        <v>39764</v>
      </c>
    </row>
    <row r="39764" spans="1:2" hidden="1">
      <c r="A39764" t="str">
        <f t="shared" si="621"/>
        <v>D23</v>
      </c>
      <c r="B39764" s="1" t="s">
        <v>39765</v>
      </c>
    </row>
    <row r="39765" spans="1:2" hidden="1">
      <c r="A39765" t="str">
        <f t="shared" si="621"/>
        <v>D23</v>
      </c>
      <c r="B39765" s="1" t="s">
        <v>39766</v>
      </c>
    </row>
    <row r="39766" spans="1:2" hidden="1">
      <c r="A39766" t="str">
        <f t="shared" si="621"/>
        <v>D23</v>
      </c>
      <c r="B39766" s="1" t="s">
        <v>39767</v>
      </c>
    </row>
    <row r="39767" spans="1:2" hidden="1">
      <c r="A39767" t="str">
        <f t="shared" si="621"/>
        <v>D23</v>
      </c>
      <c r="B39767" s="1" t="s">
        <v>39768</v>
      </c>
    </row>
    <row r="39768" spans="1:2" hidden="1">
      <c r="A39768" t="str">
        <f t="shared" si="621"/>
        <v>D23</v>
      </c>
      <c r="B39768" s="1" t="s">
        <v>39769</v>
      </c>
    </row>
    <row r="39769" spans="1:2" hidden="1">
      <c r="A39769" t="str">
        <f t="shared" si="621"/>
        <v>D23</v>
      </c>
      <c r="B39769" s="1" t="s">
        <v>39770</v>
      </c>
    </row>
    <row r="39770" spans="1:2" hidden="1">
      <c r="A39770" t="str">
        <f t="shared" si="621"/>
        <v>D23</v>
      </c>
      <c r="B39770" s="1" t="s">
        <v>39771</v>
      </c>
    </row>
    <row r="39771" spans="1:2" hidden="1">
      <c r="A39771" t="str">
        <f t="shared" si="621"/>
        <v>D23</v>
      </c>
      <c r="B39771" s="1" t="s">
        <v>39772</v>
      </c>
    </row>
    <row r="39772" spans="1:2" hidden="1">
      <c r="A39772" t="str">
        <f t="shared" si="621"/>
        <v>D23</v>
      </c>
      <c r="B39772" s="1" t="s">
        <v>39773</v>
      </c>
    </row>
    <row r="39773" spans="1:2" hidden="1">
      <c r="A39773" t="str">
        <f t="shared" si="621"/>
        <v>D23</v>
      </c>
      <c r="B39773" s="1" t="s">
        <v>39774</v>
      </c>
    </row>
    <row r="39774" spans="1:2" hidden="1">
      <c r="A39774" t="str">
        <f t="shared" si="621"/>
        <v>D23</v>
      </c>
      <c r="B39774" s="1" t="s">
        <v>39775</v>
      </c>
    </row>
    <row r="39775" spans="1:2" hidden="1">
      <c r="A39775" t="str">
        <f t="shared" si="621"/>
        <v>D23</v>
      </c>
      <c r="B39775" s="1" t="s">
        <v>39776</v>
      </c>
    </row>
    <row r="39776" spans="1:2" hidden="1">
      <c r="A39776" t="str">
        <f t="shared" si="621"/>
        <v>D23</v>
      </c>
      <c r="B39776" s="1" t="s">
        <v>39777</v>
      </c>
    </row>
    <row r="39777" spans="1:2" hidden="1">
      <c r="A39777" t="str">
        <f t="shared" si="621"/>
        <v>D23</v>
      </c>
      <c r="B39777" s="1" t="s">
        <v>39778</v>
      </c>
    </row>
    <row r="39778" spans="1:2" hidden="1">
      <c r="A39778" t="str">
        <f t="shared" si="621"/>
        <v>D23</v>
      </c>
      <c r="B39778" s="1" t="s">
        <v>39779</v>
      </c>
    </row>
    <row r="39779" spans="1:2" hidden="1">
      <c r="A39779" t="str">
        <f t="shared" si="621"/>
        <v>D23</v>
      </c>
      <c r="B39779" s="1" t="s">
        <v>39780</v>
      </c>
    </row>
    <row r="39780" spans="1:2" hidden="1">
      <c r="A39780" t="str">
        <f t="shared" si="621"/>
        <v>D23</v>
      </c>
      <c r="B39780" s="1" t="s">
        <v>39781</v>
      </c>
    </row>
    <row r="39781" spans="1:2" hidden="1">
      <c r="A39781" t="str">
        <f t="shared" si="621"/>
        <v>D23</v>
      </c>
      <c r="B39781" s="1" t="s">
        <v>39782</v>
      </c>
    </row>
    <row r="39782" spans="1:2" hidden="1">
      <c r="A39782" t="str">
        <f t="shared" si="621"/>
        <v>D23</v>
      </c>
      <c r="B39782" s="1" t="s">
        <v>39783</v>
      </c>
    </row>
    <row r="39783" spans="1:2" hidden="1">
      <c r="A39783" t="str">
        <f t="shared" si="621"/>
        <v>D23</v>
      </c>
      <c r="B39783" s="1" t="s">
        <v>39784</v>
      </c>
    </row>
    <row r="39784" spans="1:2" hidden="1">
      <c r="A39784" t="str">
        <f t="shared" si="621"/>
        <v>D23</v>
      </c>
      <c r="B39784" s="1" t="s">
        <v>39785</v>
      </c>
    </row>
    <row r="39785" spans="1:2" hidden="1">
      <c r="A39785" t="str">
        <f t="shared" si="621"/>
        <v>D23</v>
      </c>
      <c r="B39785" s="1" t="s">
        <v>39786</v>
      </c>
    </row>
    <row r="39786" spans="1:2" hidden="1">
      <c r="A39786" t="str">
        <f t="shared" si="621"/>
        <v>D23</v>
      </c>
      <c r="B39786" s="1" t="s">
        <v>39787</v>
      </c>
    </row>
    <row r="39787" spans="1:2" hidden="1">
      <c r="A39787" t="str">
        <f t="shared" si="621"/>
        <v>D23</v>
      </c>
      <c r="B39787" s="1" t="s">
        <v>39788</v>
      </c>
    </row>
    <row r="39788" spans="1:2" hidden="1">
      <c r="A39788" t="str">
        <f t="shared" si="621"/>
        <v>D23</v>
      </c>
      <c r="B39788" s="1" t="s">
        <v>39789</v>
      </c>
    </row>
    <row r="39789" spans="1:2" hidden="1">
      <c r="A39789" t="str">
        <f t="shared" si="621"/>
        <v>D23</v>
      </c>
      <c r="B39789" s="1" t="s">
        <v>39790</v>
      </c>
    </row>
    <row r="39790" spans="1:2" hidden="1">
      <c r="A39790" t="str">
        <f t="shared" si="621"/>
        <v>D23</v>
      </c>
      <c r="B39790" s="1" t="s">
        <v>39791</v>
      </c>
    </row>
    <row r="39791" spans="1:2" hidden="1">
      <c r="A39791" t="str">
        <f t="shared" si="621"/>
        <v>D23</v>
      </c>
      <c r="B39791" s="1" t="s">
        <v>39792</v>
      </c>
    </row>
    <row r="39792" spans="1:2" hidden="1">
      <c r="A39792" t="str">
        <f t="shared" si="621"/>
        <v>D23</v>
      </c>
      <c r="B39792" s="1" t="s">
        <v>39793</v>
      </c>
    </row>
    <row r="39793" spans="1:2" hidden="1">
      <c r="A39793" t="str">
        <f t="shared" si="621"/>
        <v>D23</v>
      </c>
      <c r="B39793" s="1" t="s">
        <v>39794</v>
      </c>
    </row>
    <row r="39794" spans="1:2" hidden="1">
      <c r="A39794" t="str">
        <f t="shared" si="621"/>
        <v>D23</v>
      </c>
      <c r="B39794" s="1" t="s">
        <v>39795</v>
      </c>
    </row>
    <row r="39795" spans="1:2" hidden="1">
      <c r="A39795" t="str">
        <f t="shared" si="621"/>
        <v>D23</v>
      </c>
      <c r="B39795" s="1" t="s">
        <v>39796</v>
      </c>
    </row>
    <row r="39796" spans="1:2" hidden="1">
      <c r="A39796" t="str">
        <f t="shared" si="621"/>
        <v>D23</v>
      </c>
      <c r="B39796" s="1" t="s">
        <v>39797</v>
      </c>
    </row>
    <row r="39797" spans="1:2" hidden="1">
      <c r="A39797" t="str">
        <f t="shared" si="621"/>
        <v>D23</v>
      </c>
      <c r="B39797" s="1" t="s">
        <v>39798</v>
      </c>
    </row>
    <row r="39798" spans="1:2" hidden="1">
      <c r="A39798" t="str">
        <f t="shared" si="621"/>
        <v>D23</v>
      </c>
      <c r="B39798" s="1" t="s">
        <v>39799</v>
      </c>
    </row>
    <row r="39799" spans="1:2" hidden="1">
      <c r="A39799" t="str">
        <f t="shared" si="621"/>
        <v>D23</v>
      </c>
      <c r="B39799" s="1" t="s">
        <v>39800</v>
      </c>
    </row>
    <row r="39800" spans="1:2" hidden="1">
      <c r="A39800" t="str">
        <f t="shared" si="621"/>
        <v>D23</v>
      </c>
      <c r="B39800" s="1" t="s">
        <v>39801</v>
      </c>
    </row>
    <row r="39801" spans="1:2" hidden="1">
      <c r="A39801" t="str">
        <f t="shared" si="621"/>
        <v>D23</v>
      </c>
      <c r="B39801" s="1" t="s">
        <v>39802</v>
      </c>
    </row>
    <row r="39802" spans="1:2" hidden="1">
      <c r="A39802" t="str">
        <f t="shared" si="621"/>
        <v>D23</v>
      </c>
      <c r="B39802" s="1" t="s">
        <v>39803</v>
      </c>
    </row>
    <row r="39803" spans="1:2" hidden="1">
      <c r="A39803" t="str">
        <f t="shared" si="621"/>
        <v>D23</v>
      </c>
      <c r="B39803" s="1" t="s">
        <v>39804</v>
      </c>
    </row>
    <row r="39804" spans="1:2" hidden="1">
      <c r="A39804" t="str">
        <f t="shared" si="621"/>
        <v>D23</v>
      </c>
      <c r="B39804" s="1" t="s">
        <v>39805</v>
      </c>
    </row>
    <row r="39805" spans="1:2" hidden="1">
      <c r="A39805" t="str">
        <f t="shared" si="621"/>
        <v>D23</v>
      </c>
      <c r="B39805" s="1" t="s">
        <v>39806</v>
      </c>
    </row>
    <row r="39806" spans="1:2" hidden="1">
      <c r="A39806" t="str">
        <f t="shared" si="621"/>
        <v>D23</v>
      </c>
      <c r="B39806" s="1" t="s">
        <v>39807</v>
      </c>
    </row>
    <row r="39807" spans="1:2" hidden="1">
      <c r="A39807" t="str">
        <f t="shared" si="621"/>
        <v>D23</v>
      </c>
      <c r="B39807" s="1" t="s">
        <v>39808</v>
      </c>
    </row>
    <row r="39808" spans="1:2" hidden="1">
      <c r="A39808" t="str">
        <f t="shared" si="621"/>
        <v>D23</v>
      </c>
      <c r="B39808" s="1" t="s">
        <v>39809</v>
      </c>
    </row>
    <row r="39809" spans="1:2" hidden="1">
      <c r="A39809" t="str">
        <f t="shared" si="621"/>
        <v>D23</v>
      </c>
      <c r="B39809" s="1" t="s">
        <v>39810</v>
      </c>
    </row>
    <row r="39810" spans="1:2" hidden="1">
      <c r="A39810" t="str">
        <f t="shared" si="621"/>
        <v>D23</v>
      </c>
      <c r="B39810" s="1" t="s">
        <v>39811</v>
      </c>
    </row>
    <row r="39811" spans="1:2" hidden="1">
      <c r="A39811" t="str">
        <f t="shared" ref="A39811:A39874" si="622">LEFT(B39811,3)</f>
        <v>D23</v>
      </c>
      <c r="B39811" s="1" t="s">
        <v>39812</v>
      </c>
    </row>
    <row r="39812" spans="1:2" hidden="1">
      <c r="A39812" t="str">
        <f t="shared" si="622"/>
        <v>D23</v>
      </c>
      <c r="B39812" s="1" t="s">
        <v>39813</v>
      </c>
    </row>
    <row r="39813" spans="1:2" hidden="1">
      <c r="A39813" t="str">
        <f t="shared" si="622"/>
        <v>D23</v>
      </c>
      <c r="B39813" s="1" t="s">
        <v>39814</v>
      </c>
    </row>
    <row r="39814" spans="1:2" hidden="1">
      <c r="A39814" t="str">
        <f t="shared" si="622"/>
        <v>D23</v>
      </c>
      <c r="B39814" s="1" t="s">
        <v>39815</v>
      </c>
    </row>
    <row r="39815" spans="1:2" hidden="1">
      <c r="A39815" t="str">
        <f t="shared" si="622"/>
        <v>D23</v>
      </c>
      <c r="B39815" s="1" t="s">
        <v>39816</v>
      </c>
    </row>
    <row r="39816" spans="1:2" hidden="1">
      <c r="A39816" t="str">
        <f t="shared" si="622"/>
        <v>D23</v>
      </c>
      <c r="B39816" s="1" t="s">
        <v>39817</v>
      </c>
    </row>
    <row r="39817" spans="1:2" hidden="1">
      <c r="A39817" t="str">
        <f t="shared" si="622"/>
        <v>D23</v>
      </c>
      <c r="B39817" s="1" t="s">
        <v>39818</v>
      </c>
    </row>
    <row r="39818" spans="1:2" hidden="1">
      <c r="A39818" t="str">
        <f t="shared" si="622"/>
        <v>D23</v>
      </c>
      <c r="B39818" s="1" t="s">
        <v>39819</v>
      </c>
    </row>
    <row r="39819" spans="1:2" hidden="1">
      <c r="A39819" t="str">
        <f t="shared" si="622"/>
        <v>D23</v>
      </c>
      <c r="B39819" s="1" t="s">
        <v>39820</v>
      </c>
    </row>
    <row r="39820" spans="1:2" hidden="1">
      <c r="A39820" t="str">
        <f t="shared" si="622"/>
        <v>D23</v>
      </c>
      <c r="B39820" s="1" t="s">
        <v>39821</v>
      </c>
    </row>
    <row r="39821" spans="1:2" hidden="1">
      <c r="A39821" t="str">
        <f t="shared" si="622"/>
        <v>D23</v>
      </c>
      <c r="B39821" s="1" t="s">
        <v>39822</v>
      </c>
    </row>
    <row r="39822" spans="1:2" hidden="1">
      <c r="A39822" t="str">
        <f t="shared" si="622"/>
        <v>D23</v>
      </c>
      <c r="B39822" s="1" t="s">
        <v>39823</v>
      </c>
    </row>
    <row r="39823" spans="1:2" hidden="1">
      <c r="A39823" t="str">
        <f t="shared" si="622"/>
        <v>D23</v>
      </c>
      <c r="B39823" s="1" t="s">
        <v>39824</v>
      </c>
    </row>
    <row r="39824" spans="1:2" hidden="1">
      <c r="A39824" t="str">
        <f t="shared" si="622"/>
        <v>D23</v>
      </c>
      <c r="B39824" s="1" t="s">
        <v>39825</v>
      </c>
    </row>
    <row r="39825" spans="1:2" hidden="1">
      <c r="A39825" t="str">
        <f t="shared" si="622"/>
        <v>D23</v>
      </c>
      <c r="B39825" s="1" t="s">
        <v>39826</v>
      </c>
    </row>
    <row r="39826" spans="1:2" hidden="1">
      <c r="A39826" t="str">
        <f t="shared" si="622"/>
        <v>D23</v>
      </c>
      <c r="B39826" s="1" t="s">
        <v>39827</v>
      </c>
    </row>
    <row r="39827" spans="1:2" hidden="1">
      <c r="A39827" t="str">
        <f t="shared" si="622"/>
        <v>D23</v>
      </c>
      <c r="B39827" s="1" t="s">
        <v>39828</v>
      </c>
    </row>
    <row r="39828" spans="1:2" hidden="1">
      <c r="A39828" t="str">
        <f t="shared" si="622"/>
        <v>D23</v>
      </c>
      <c r="B39828" s="1" t="s">
        <v>39829</v>
      </c>
    </row>
    <row r="39829" spans="1:2" hidden="1">
      <c r="A39829" t="str">
        <f t="shared" si="622"/>
        <v>D23</v>
      </c>
      <c r="B39829" s="1" t="s">
        <v>39830</v>
      </c>
    </row>
    <row r="39830" spans="1:2" hidden="1">
      <c r="A39830" t="str">
        <f t="shared" si="622"/>
        <v>D23</v>
      </c>
      <c r="B39830" s="1" t="s">
        <v>39831</v>
      </c>
    </row>
    <row r="39831" spans="1:2" hidden="1">
      <c r="A39831" t="str">
        <f t="shared" si="622"/>
        <v>D23</v>
      </c>
      <c r="B39831" s="1" t="s">
        <v>39832</v>
      </c>
    </row>
    <row r="39832" spans="1:2" hidden="1">
      <c r="A39832" t="str">
        <f t="shared" si="622"/>
        <v>D23</v>
      </c>
      <c r="B39832" s="1" t="s">
        <v>39833</v>
      </c>
    </row>
    <row r="39833" spans="1:2" hidden="1">
      <c r="A39833" t="str">
        <f t="shared" si="622"/>
        <v>D23</v>
      </c>
      <c r="B39833" s="1" t="s">
        <v>39834</v>
      </c>
    </row>
    <row r="39834" spans="1:2" hidden="1">
      <c r="A39834" t="str">
        <f t="shared" si="622"/>
        <v>D23</v>
      </c>
      <c r="B39834" s="1" t="s">
        <v>39835</v>
      </c>
    </row>
    <row r="39835" spans="1:2" hidden="1">
      <c r="A39835" t="str">
        <f t="shared" si="622"/>
        <v>D23</v>
      </c>
      <c r="B39835" s="1" t="s">
        <v>39836</v>
      </c>
    </row>
    <row r="39836" spans="1:2" hidden="1">
      <c r="A39836" t="str">
        <f t="shared" si="622"/>
        <v>D23</v>
      </c>
      <c r="B39836" s="1" t="s">
        <v>39837</v>
      </c>
    </row>
    <row r="39837" spans="1:2" hidden="1">
      <c r="A39837" t="str">
        <f t="shared" si="622"/>
        <v>D23</v>
      </c>
      <c r="B39837" s="1" t="s">
        <v>39838</v>
      </c>
    </row>
    <row r="39838" spans="1:2" hidden="1">
      <c r="A39838" t="str">
        <f t="shared" si="622"/>
        <v>D23</v>
      </c>
      <c r="B39838" s="1" t="s">
        <v>39839</v>
      </c>
    </row>
    <row r="39839" spans="1:2" hidden="1">
      <c r="A39839" t="str">
        <f t="shared" si="622"/>
        <v>D23</v>
      </c>
      <c r="B39839" s="1" t="s">
        <v>39840</v>
      </c>
    </row>
    <row r="39840" spans="1:2" hidden="1">
      <c r="A39840" t="str">
        <f t="shared" si="622"/>
        <v>D23</v>
      </c>
      <c r="B39840" s="1" t="s">
        <v>39841</v>
      </c>
    </row>
    <row r="39841" spans="1:2" hidden="1">
      <c r="A39841" t="str">
        <f t="shared" si="622"/>
        <v>D23</v>
      </c>
      <c r="B39841" s="1" t="s">
        <v>39842</v>
      </c>
    </row>
    <row r="39842" spans="1:2" hidden="1">
      <c r="A39842" t="str">
        <f t="shared" si="622"/>
        <v>D23</v>
      </c>
      <c r="B39842" s="1" t="s">
        <v>39843</v>
      </c>
    </row>
    <row r="39843" spans="1:2" hidden="1">
      <c r="A39843" t="str">
        <f t="shared" si="622"/>
        <v>D23</v>
      </c>
      <c r="B39843" s="1" t="s">
        <v>39844</v>
      </c>
    </row>
    <row r="39844" spans="1:2" hidden="1">
      <c r="A39844" t="str">
        <f t="shared" si="622"/>
        <v>D23</v>
      </c>
      <c r="B39844" s="1" t="s">
        <v>39845</v>
      </c>
    </row>
    <row r="39845" spans="1:2" hidden="1">
      <c r="A39845" t="str">
        <f t="shared" si="622"/>
        <v>D23</v>
      </c>
      <c r="B39845" s="1" t="s">
        <v>39846</v>
      </c>
    </row>
    <row r="39846" spans="1:2" hidden="1">
      <c r="A39846" t="str">
        <f t="shared" si="622"/>
        <v>D23</v>
      </c>
      <c r="B39846" s="1" t="s">
        <v>39847</v>
      </c>
    </row>
    <row r="39847" spans="1:2" hidden="1">
      <c r="A39847" t="str">
        <f t="shared" si="622"/>
        <v>D23</v>
      </c>
      <c r="B39847" s="1" t="s">
        <v>39848</v>
      </c>
    </row>
    <row r="39848" spans="1:2" hidden="1">
      <c r="A39848" t="str">
        <f t="shared" si="622"/>
        <v>D23</v>
      </c>
      <c r="B39848" s="1" t="s">
        <v>39849</v>
      </c>
    </row>
    <row r="39849" spans="1:2" hidden="1">
      <c r="A39849" t="str">
        <f t="shared" si="622"/>
        <v>D23</v>
      </c>
      <c r="B39849" s="1" t="s">
        <v>39850</v>
      </c>
    </row>
    <row r="39850" spans="1:2" hidden="1">
      <c r="A39850" t="str">
        <f t="shared" si="622"/>
        <v>D23</v>
      </c>
      <c r="B39850" s="1" t="s">
        <v>39851</v>
      </c>
    </row>
    <row r="39851" spans="1:2" hidden="1">
      <c r="A39851" t="str">
        <f t="shared" si="622"/>
        <v>D23</v>
      </c>
      <c r="B39851" s="1" t="s">
        <v>39852</v>
      </c>
    </row>
    <row r="39852" spans="1:2" hidden="1">
      <c r="A39852" t="str">
        <f t="shared" si="622"/>
        <v>D23</v>
      </c>
      <c r="B39852" s="1" t="s">
        <v>39853</v>
      </c>
    </row>
    <row r="39853" spans="1:2" hidden="1">
      <c r="A39853" t="str">
        <f t="shared" si="622"/>
        <v>D23</v>
      </c>
      <c r="B39853" s="1" t="s">
        <v>39854</v>
      </c>
    </row>
    <row r="39854" spans="1:2" hidden="1">
      <c r="A39854" t="str">
        <f t="shared" si="622"/>
        <v>D23</v>
      </c>
      <c r="B39854" s="1" t="s">
        <v>39855</v>
      </c>
    </row>
    <row r="39855" spans="1:2" hidden="1">
      <c r="A39855" t="str">
        <f t="shared" si="622"/>
        <v>D23</v>
      </c>
      <c r="B39855" s="1" t="s">
        <v>39856</v>
      </c>
    </row>
    <row r="39856" spans="1:2" hidden="1">
      <c r="A39856" t="str">
        <f t="shared" si="622"/>
        <v>D23</v>
      </c>
      <c r="B39856" s="1" t="s">
        <v>39857</v>
      </c>
    </row>
    <row r="39857" spans="1:2" hidden="1">
      <c r="A39857" t="str">
        <f t="shared" si="622"/>
        <v>D23</v>
      </c>
      <c r="B39857" s="1" t="s">
        <v>39858</v>
      </c>
    </row>
    <row r="39858" spans="1:2" hidden="1">
      <c r="A39858" t="str">
        <f t="shared" si="622"/>
        <v>D23</v>
      </c>
      <c r="B39858" s="1" t="s">
        <v>39859</v>
      </c>
    </row>
    <row r="39859" spans="1:2" hidden="1">
      <c r="A39859" t="str">
        <f t="shared" si="622"/>
        <v>D23</v>
      </c>
      <c r="B39859" s="1" t="s">
        <v>39860</v>
      </c>
    </row>
    <row r="39860" spans="1:2" hidden="1">
      <c r="A39860" t="str">
        <f t="shared" si="622"/>
        <v>D23</v>
      </c>
      <c r="B39860" s="1" t="s">
        <v>39861</v>
      </c>
    </row>
    <row r="39861" spans="1:2" hidden="1">
      <c r="A39861" t="str">
        <f t="shared" si="622"/>
        <v>D23</v>
      </c>
      <c r="B39861" s="1" t="s">
        <v>39862</v>
      </c>
    </row>
    <row r="39862" spans="1:2" hidden="1">
      <c r="A39862" t="str">
        <f t="shared" si="622"/>
        <v>D23</v>
      </c>
      <c r="B39862" s="1" t="s">
        <v>39863</v>
      </c>
    </row>
    <row r="39863" spans="1:2" hidden="1">
      <c r="A39863" t="str">
        <f t="shared" si="622"/>
        <v>D23</v>
      </c>
      <c r="B39863" s="1" t="s">
        <v>39864</v>
      </c>
    </row>
    <row r="39864" spans="1:2" hidden="1">
      <c r="A39864" t="str">
        <f t="shared" si="622"/>
        <v>D23</v>
      </c>
      <c r="B39864" s="1" t="s">
        <v>39865</v>
      </c>
    </row>
    <row r="39865" spans="1:2" hidden="1">
      <c r="A39865" t="str">
        <f t="shared" si="622"/>
        <v>D23</v>
      </c>
      <c r="B39865" s="1" t="s">
        <v>39866</v>
      </c>
    </row>
    <row r="39866" spans="1:2" hidden="1">
      <c r="A39866" t="str">
        <f t="shared" si="622"/>
        <v>D23</v>
      </c>
      <c r="B39866" s="1" t="s">
        <v>39867</v>
      </c>
    </row>
    <row r="39867" spans="1:2" hidden="1">
      <c r="A39867" t="str">
        <f t="shared" si="622"/>
        <v>D23</v>
      </c>
      <c r="B39867" s="1" t="s">
        <v>39868</v>
      </c>
    </row>
    <row r="39868" spans="1:2" hidden="1">
      <c r="A39868" t="str">
        <f t="shared" si="622"/>
        <v>D23</v>
      </c>
      <c r="B39868" s="1" t="s">
        <v>39869</v>
      </c>
    </row>
    <row r="39869" spans="1:2" hidden="1">
      <c r="A39869" t="str">
        <f t="shared" si="622"/>
        <v>D23</v>
      </c>
      <c r="B39869" s="1" t="s">
        <v>39870</v>
      </c>
    </row>
    <row r="39870" spans="1:2" hidden="1">
      <c r="A39870" t="str">
        <f t="shared" si="622"/>
        <v>D23</v>
      </c>
      <c r="B39870" s="1" t="s">
        <v>39871</v>
      </c>
    </row>
    <row r="39871" spans="1:2" hidden="1">
      <c r="A39871" t="str">
        <f t="shared" si="622"/>
        <v>D23</v>
      </c>
      <c r="B39871" s="1" t="s">
        <v>39872</v>
      </c>
    </row>
    <row r="39872" spans="1:2" hidden="1">
      <c r="A39872" t="str">
        <f t="shared" si="622"/>
        <v>D23</v>
      </c>
      <c r="B39872" s="1" t="s">
        <v>39873</v>
      </c>
    </row>
    <row r="39873" spans="1:2" hidden="1">
      <c r="A39873" t="str">
        <f t="shared" si="622"/>
        <v>D23</v>
      </c>
      <c r="B39873" s="1" t="s">
        <v>39874</v>
      </c>
    </row>
    <row r="39874" spans="1:2" hidden="1">
      <c r="A39874" t="str">
        <f t="shared" si="622"/>
        <v>D23</v>
      </c>
      <c r="B39874" s="1" t="s">
        <v>39875</v>
      </c>
    </row>
    <row r="39875" spans="1:2" hidden="1">
      <c r="A39875" t="str">
        <f t="shared" ref="A39875:A39938" si="623">LEFT(B39875,3)</f>
        <v>D23</v>
      </c>
      <c r="B39875" s="1" t="s">
        <v>39876</v>
      </c>
    </row>
    <row r="39876" spans="1:2" hidden="1">
      <c r="A39876" t="str">
        <f t="shared" si="623"/>
        <v>D23</v>
      </c>
      <c r="B39876" s="1" t="s">
        <v>39877</v>
      </c>
    </row>
    <row r="39877" spans="1:2" hidden="1">
      <c r="A39877" t="str">
        <f t="shared" si="623"/>
        <v>D23</v>
      </c>
      <c r="B39877" s="1" t="s">
        <v>39878</v>
      </c>
    </row>
    <row r="39878" spans="1:2" hidden="1">
      <c r="A39878" t="str">
        <f t="shared" si="623"/>
        <v>D23</v>
      </c>
      <c r="B39878" s="1" t="s">
        <v>39879</v>
      </c>
    </row>
    <row r="39879" spans="1:2" hidden="1">
      <c r="A39879" t="str">
        <f t="shared" si="623"/>
        <v>D23</v>
      </c>
      <c r="B39879" s="1" t="s">
        <v>39880</v>
      </c>
    </row>
    <row r="39880" spans="1:2" hidden="1">
      <c r="A39880" t="str">
        <f t="shared" si="623"/>
        <v>D23</v>
      </c>
      <c r="B39880" s="1" t="s">
        <v>39881</v>
      </c>
    </row>
    <row r="39881" spans="1:2" hidden="1">
      <c r="A39881" t="str">
        <f t="shared" si="623"/>
        <v>D23</v>
      </c>
      <c r="B39881" s="1" t="s">
        <v>39882</v>
      </c>
    </row>
    <row r="39882" spans="1:2" hidden="1">
      <c r="A39882" t="str">
        <f t="shared" si="623"/>
        <v>D23</v>
      </c>
      <c r="B39882" s="1" t="s">
        <v>39883</v>
      </c>
    </row>
    <row r="39883" spans="1:2" hidden="1">
      <c r="A39883" t="str">
        <f t="shared" si="623"/>
        <v>D23</v>
      </c>
      <c r="B39883" s="1" t="s">
        <v>39884</v>
      </c>
    </row>
    <row r="39884" spans="1:2" hidden="1">
      <c r="A39884" t="str">
        <f t="shared" si="623"/>
        <v>D23</v>
      </c>
      <c r="B39884" s="1" t="s">
        <v>39885</v>
      </c>
    </row>
    <row r="39885" spans="1:2" hidden="1">
      <c r="A39885" t="str">
        <f t="shared" si="623"/>
        <v>D23</v>
      </c>
      <c r="B39885" s="1" t="s">
        <v>39886</v>
      </c>
    </row>
    <row r="39886" spans="1:2" hidden="1">
      <c r="A39886" t="str">
        <f t="shared" si="623"/>
        <v>D23</v>
      </c>
      <c r="B39886" s="1" t="s">
        <v>39887</v>
      </c>
    </row>
    <row r="39887" spans="1:2" hidden="1">
      <c r="A39887" t="str">
        <f t="shared" si="623"/>
        <v>D23</v>
      </c>
      <c r="B39887" s="1" t="s">
        <v>39888</v>
      </c>
    </row>
    <row r="39888" spans="1:2" hidden="1">
      <c r="A39888" t="str">
        <f t="shared" si="623"/>
        <v>D23</v>
      </c>
      <c r="B39888" s="1" t="s">
        <v>39889</v>
      </c>
    </row>
    <row r="39889" spans="1:2" hidden="1">
      <c r="A39889" t="str">
        <f t="shared" si="623"/>
        <v>D23</v>
      </c>
      <c r="B39889" s="1" t="s">
        <v>39890</v>
      </c>
    </row>
    <row r="39890" spans="1:2" hidden="1">
      <c r="A39890" t="str">
        <f t="shared" si="623"/>
        <v>D23</v>
      </c>
      <c r="B39890" s="1" t="s">
        <v>39891</v>
      </c>
    </row>
    <row r="39891" spans="1:2" hidden="1">
      <c r="A39891" t="str">
        <f t="shared" si="623"/>
        <v>D23</v>
      </c>
      <c r="B39891" s="1" t="s">
        <v>39892</v>
      </c>
    </row>
    <row r="39892" spans="1:2" hidden="1">
      <c r="A39892" t="str">
        <f t="shared" si="623"/>
        <v>D23</v>
      </c>
      <c r="B39892" s="1" t="s">
        <v>39893</v>
      </c>
    </row>
    <row r="39893" spans="1:2" hidden="1">
      <c r="A39893" t="str">
        <f t="shared" si="623"/>
        <v>D23</v>
      </c>
      <c r="B39893" s="1" t="s">
        <v>39894</v>
      </c>
    </row>
    <row r="39894" spans="1:2" hidden="1">
      <c r="A39894" t="str">
        <f t="shared" si="623"/>
        <v>D23</v>
      </c>
      <c r="B39894" s="1" t="s">
        <v>39895</v>
      </c>
    </row>
    <row r="39895" spans="1:2" hidden="1">
      <c r="A39895" t="str">
        <f t="shared" si="623"/>
        <v>D23</v>
      </c>
      <c r="B39895" s="1" t="s">
        <v>39896</v>
      </c>
    </row>
    <row r="39896" spans="1:2" hidden="1">
      <c r="A39896" t="str">
        <f t="shared" si="623"/>
        <v>D23</v>
      </c>
      <c r="B39896" s="1" t="s">
        <v>39897</v>
      </c>
    </row>
    <row r="39897" spans="1:2" hidden="1">
      <c r="A39897" t="str">
        <f t="shared" si="623"/>
        <v>D23</v>
      </c>
      <c r="B39897" s="1" t="s">
        <v>39898</v>
      </c>
    </row>
    <row r="39898" spans="1:2" hidden="1">
      <c r="A39898" t="str">
        <f t="shared" si="623"/>
        <v>D23</v>
      </c>
      <c r="B39898" s="1" t="s">
        <v>39899</v>
      </c>
    </row>
    <row r="39899" spans="1:2" hidden="1">
      <c r="A39899" t="str">
        <f t="shared" si="623"/>
        <v>D23</v>
      </c>
      <c r="B39899" s="1" t="s">
        <v>39900</v>
      </c>
    </row>
    <row r="39900" spans="1:2" hidden="1">
      <c r="A39900" t="str">
        <f t="shared" si="623"/>
        <v>D23</v>
      </c>
      <c r="B39900" s="1" t="s">
        <v>39901</v>
      </c>
    </row>
    <row r="39901" spans="1:2" hidden="1">
      <c r="A39901" t="str">
        <f t="shared" si="623"/>
        <v>D23</v>
      </c>
      <c r="B39901" s="1" t="s">
        <v>39902</v>
      </c>
    </row>
    <row r="39902" spans="1:2" hidden="1">
      <c r="A39902" t="str">
        <f t="shared" si="623"/>
        <v>D23</v>
      </c>
      <c r="B39902" s="1" t="s">
        <v>39903</v>
      </c>
    </row>
    <row r="39903" spans="1:2" hidden="1">
      <c r="A39903" t="str">
        <f t="shared" si="623"/>
        <v>D23</v>
      </c>
      <c r="B39903" s="1" t="s">
        <v>39904</v>
      </c>
    </row>
    <row r="39904" spans="1:2" hidden="1">
      <c r="A39904" t="str">
        <f t="shared" si="623"/>
        <v>D23</v>
      </c>
      <c r="B39904" s="1" t="s">
        <v>39905</v>
      </c>
    </row>
    <row r="39905" spans="1:2" hidden="1">
      <c r="A39905" t="str">
        <f t="shared" si="623"/>
        <v>D23</v>
      </c>
      <c r="B39905" s="1" t="s">
        <v>39906</v>
      </c>
    </row>
    <row r="39906" spans="1:2" hidden="1">
      <c r="A39906" t="str">
        <f t="shared" si="623"/>
        <v>D23</v>
      </c>
      <c r="B39906" s="1" t="s">
        <v>39907</v>
      </c>
    </row>
    <row r="39907" spans="1:2" hidden="1">
      <c r="A39907" t="str">
        <f t="shared" si="623"/>
        <v>D23</v>
      </c>
      <c r="B39907" s="1" t="s">
        <v>39908</v>
      </c>
    </row>
    <row r="39908" spans="1:2" hidden="1">
      <c r="A39908" t="str">
        <f t="shared" si="623"/>
        <v>D23</v>
      </c>
      <c r="B39908" s="1" t="s">
        <v>39909</v>
      </c>
    </row>
    <row r="39909" spans="1:2" hidden="1">
      <c r="A39909" t="str">
        <f t="shared" si="623"/>
        <v>D23</v>
      </c>
      <c r="B39909" s="1" t="s">
        <v>39910</v>
      </c>
    </row>
    <row r="39910" spans="1:2" hidden="1">
      <c r="A39910" t="str">
        <f t="shared" si="623"/>
        <v>D23</v>
      </c>
      <c r="B39910" s="1" t="s">
        <v>39911</v>
      </c>
    </row>
    <row r="39911" spans="1:2" hidden="1">
      <c r="A39911" t="str">
        <f t="shared" si="623"/>
        <v>D23</v>
      </c>
      <c r="B39911" s="1" t="s">
        <v>39912</v>
      </c>
    </row>
    <row r="39912" spans="1:2" hidden="1">
      <c r="A39912" t="str">
        <f t="shared" si="623"/>
        <v>D23</v>
      </c>
      <c r="B39912" s="1" t="s">
        <v>39913</v>
      </c>
    </row>
    <row r="39913" spans="1:2" hidden="1">
      <c r="A39913" t="str">
        <f t="shared" si="623"/>
        <v>D23</v>
      </c>
      <c r="B39913" s="1" t="s">
        <v>39914</v>
      </c>
    </row>
    <row r="39914" spans="1:2" hidden="1">
      <c r="A39914" t="str">
        <f t="shared" si="623"/>
        <v>D23</v>
      </c>
      <c r="B39914" s="1" t="s">
        <v>39915</v>
      </c>
    </row>
    <row r="39915" spans="1:2" hidden="1">
      <c r="A39915" t="str">
        <f t="shared" si="623"/>
        <v>D23</v>
      </c>
      <c r="B39915" s="1" t="s">
        <v>39916</v>
      </c>
    </row>
    <row r="39916" spans="1:2" hidden="1">
      <c r="A39916" t="str">
        <f t="shared" si="623"/>
        <v>D23</v>
      </c>
      <c r="B39916" s="1" t="s">
        <v>39917</v>
      </c>
    </row>
    <row r="39917" spans="1:2" hidden="1">
      <c r="A39917" t="str">
        <f t="shared" si="623"/>
        <v>D23</v>
      </c>
      <c r="B39917" s="1" t="s">
        <v>39918</v>
      </c>
    </row>
    <row r="39918" spans="1:2" hidden="1">
      <c r="A39918" t="str">
        <f t="shared" si="623"/>
        <v>D23</v>
      </c>
      <c r="B39918" s="1" t="s">
        <v>39919</v>
      </c>
    </row>
    <row r="39919" spans="1:2" hidden="1">
      <c r="A39919" t="str">
        <f t="shared" si="623"/>
        <v>D23</v>
      </c>
      <c r="B39919" s="1" t="s">
        <v>39920</v>
      </c>
    </row>
    <row r="39920" spans="1:2" hidden="1">
      <c r="A39920" t="str">
        <f t="shared" si="623"/>
        <v>D23</v>
      </c>
      <c r="B39920" s="1" t="s">
        <v>39921</v>
      </c>
    </row>
    <row r="39921" spans="1:2" hidden="1">
      <c r="A39921" t="str">
        <f t="shared" si="623"/>
        <v>D23</v>
      </c>
      <c r="B39921" s="1" t="s">
        <v>39922</v>
      </c>
    </row>
    <row r="39922" spans="1:2" hidden="1">
      <c r="A39922" t="str">
        <f t="shared" si="623"/>
        <v>D23</v>
      </c>
      <c r="B39922" s="1" t="s">
        <v>39923</v>
      </c>
    </row>
    <row r="39923" spans="1:2" hidden="1">
      <c r="A39923" t="str">
        <f t="shared" si="623"/>
        <v>D23</v>
      </c>
      <c r="B39923" s="1" t="s">
        <v>39924</v>
      </c>
    </row>
    <row r="39924" spans="1:2" hidden="1">
      <c r="A39924" t="str">
        <f t="shared" si="623"/>
        <v>D23</v>
      </c>
      <c r="B39924" s="1" t="s">
        <v>39925</v>
      </c>
    </row>
    <row r="39925" spans="1:2" hidden="1">
      <c r="A39925" t="str">
        <f t="shared" si="623"/>
        <v>D23</v>
      </c>
      <c r="B39925" s="1" t="s">
        <v>39926</v>
      </c>
    </row>
    <row r="39926" spans="1:2" hidden="1">
      <c r="A39926" t="str">
        <f t="shared" si="623"/>
        <v>D23</v>
      </c>
      <c r="B39926" s="1" t="s">
        <v>39927</v>
      </c>
    </row>
    <row r="39927" spans="1:2" hidden="1">
      <c r="A39927" t="str">
        <f t="shared" si="623"/>
        <v>D23</v>
      </c>
      <c r="B39927" s="1" t="s">
        <v>39928</v>
      </c>
    </row>
    <row r="39928" spans="1:2" hidden="1">
      <c r="A39928" t="str">
        <f t="shared" si="623"/>
        <v>D23</v>
      </c>
      <c r="B39928" s="1" t="s">
        <v>39929</v>
      </c>
    </row>
    <row r="39929" spans="1:2" hidden="1">
      <c r="A39929" t="str">
        <f t="shared" si="623"/>
        <v>D23</v>
      </c>
      <c r="B39929" s="1" t="s">
        <v>39930</v>
      </c>
    </row>
    <row r="39930" spans="1:2" hidden="1">
      <c r="A39930" t="str">
        <f t="shared" si="623"/>
        <v>D23</v>
      </c>
      <c r="B39930" s="1" t="s">
        <v>39931</v>
      </c>
    </row>
    <row r="39931" spans="1:2" hidden="1">
      <c r="A39931" t="str">
        <f t="shared" si="623"/>
        <v>D23</v>
      </c>
      <c r="B39931" s="1" t="s">
        <v>39932</v>
      </c>
    </row>
    <row r="39932" spans="1:2" hidden="1">
      <c r="A39932" t="str">
        <f t="shared" si="623"/>
        <v>D23</v>
      </c>
      <c r="B39932" s="1" t="s">
        <v>39933</v>
      </c>
    </row>
    <row r="39933" spans="1:2" hidden="1">
      <c r="A39933" t="str">
        <f t="shared" si="623"/>
        <v>D23</v>
      </c>
      <c r="B39933" s="1" t="s">
        <v>39934</v>
      </c>
    </row>
    <row r="39934" spans="1:2" hidden="1">
      <c r="A39934" t="str">
        <f t="shared" si="623"/>
        <v>D23</v>
      </c>
      <c r="B39934" s="1" t="s">
        <v>39935</v>
      </c>
    </row>
    <row r="39935" spans="1:2" hidden="1">
      <c r="A39935" t="str">
        <f t="shared" si="623"/>
        <v>D23</v>
      </c>
      <c r="B39935" s="1" t="s">
        <v>39936</v>
      </c>
    </row>
    <row r="39936" spans="1:2" hidden="1">
      <c r="A39936" t="str">
        <f t="shared" si="623"/>
        <v>D23</v>
      </c>
      <c r="B39936" s="1" t="s">
        <v>39937</v>
      </c>
    </row>
    <row r="39937" spans="1:2" hidden="1">
      <c r="A39937" t="str">
        <f t="shared" si="623"/>
        <v>D23</v>
      </c>
      <c r="B39937" s="1" t="s">
        <v>39938</v>
      </c>
    </row>
    <row r="39938" spans="1:2" hidden="1">
      <c r="A39938" t="str">
        <f t="shared" si="623"/>
        <v>D23</v>
      </c>
      <c r="B39938" s="1" t="s">
        <v>39939</v>
      </c>
    </row>
    <row r="39939" spans="1:2" hidden="1">
      <c r="A39939" t="str">
        <f t="shared" ref="A39939:A40002" si="624">LEFT(B39939,3)</f>
        <v>D23</v>
      </c>
      <c r="B39939" s="1" t="s">
        <v>39940</v>
      </c>
    </row>
    <row r="39940" spans="1:2" hidden="1">
      <c r="A39940" t="str">
        <f t="shared" si="624"/>
        <v>D23</v>
      </c>
      <c r="B39940" s="1" t="s">
        <v>39941</v>
      </c>
    </row>
    <row r="39941" spans="1:2" hidden="1">
      <c r="A39941" t="str">
        <f t="shared" si="624"/>
        <v>D23</v>
      </c>
      <c r="B39941" s="1" t="s">
        <v>39942</v>
      </c>
    </row>
    <row r="39942" spans="1:2" hidden="1">
      <c r="A39942" t="str">
        <f t="shared" si="624"/>
        <v>D23</v>
      </c>
      <c r="B39942" s="1" t="s">
        <v>39943</v>
      </c>
    </row>
    <row r="39943" spans="1:2" hidden="1">
      <c r="A39943" t="str">
        <f t="shared" si="624"/>
        <v>D23</v>
      </c>
      <c r="B39943" s="1" t="s">
        <v>39944</v>
      </c>
    </row>
    <row r="39944" spans="1:2" hidden="1">
      <c r="A39944" t="str">
        <f t="shared" si="624"/>
        <v>D23</v>
      </c>
      <c r="B39944" s="1" t="s">
        <v>39945</v>
      </c>
    </row>
    <row r="39945" spans="1:2" hidden="1">
      <c r="A39945" t="str">
        <f t="shared" si="624"/>
        <v>D23</v>
      </c>
      <c r="B39945" s="1" t="s">
        <v>39946</v>
      </c>
    </row>
    <row r="39946" spans="1:2" hidden="1">
      <c r="A39946" t="str">
        <f t="shared" si="624"/>
        <v>D23</v>
      </c>
      <c r="B39946" s="1" t="s">
        <v>39947</v>
      </c>
    </row>
    <row r="39947" spans="1:2" hidden="1">
      <c r="A39947" t="str">
        <f t="shared" si="624"/>
        <v>D23</v>
      </c>
      <c r="B39947" s="1" t="s">
        <v>39948</v>
      </c>
    </row>
    <row r="39948" spans="1:2" hidden="1">
      <c r="A39948" t="str">
        <f t="shared" si="624"/>
        <v>D23</v>
      </c>
      <c r="B39948" s="1" t="s">
        <v>39949</v>
      </c>
    </row>
    <row r="39949" spans="1:2" hidden="1">
      <c r="A39949" t="str">
        <f t="shared" si="624"/>
        <v>D23</v>
      </c>
      <c r="B39949" s="1" t="s">
        <v>39950</v>
      </c>
    </row>
    <row r="39950" spans="1:2" hidden="1">
      <c r="A39950" t="str">
        <f t="shared" si="624"/>
        <v>D23</v>
      </c>
      <c r="B39950" s="1" t="s">
        <v>39951</v>
      </c>
    </row>
    <row r="39951" spans="1:2" hidden="1">
      <c r="A39951" t="str">
        <f t="shared" si="624"/>
        <v>D23</v>
      </c>
      <c r="B39951" s="1" t="s">
        <v>39952</v>
      </c>
    </row>
    <row r="39952" spans="1:2" hidden="1">
      <c r="A39952" t="str">
        <f t="shared" si="624"/>
        <v>D23</v>
      </c>
      <c r="B39952" s="1" t="s">
        <v>39953</v>
      </c>
    </row>
    <row r="39953" spans="1:2" hidden="1">
      <c r="A39953" t="str">
        <f t="shared" si="624"/>
        <v>D23</v>
      </c>
      <c r="B39953" s="1" t="s">
        <v>39954</v>
      </c>
    </row>
    <row r="39954" spans="1:2" hidden="1">
      <c r="A39954" t="str">
        <f t="shared" si="624"/>
        <v>D23</v>
      </c>
      <c r="B39954" s="1" t="s">
        <v>39955</v>
      </c>
    </row>
    <row r="39955" spans="1:2" hidden="1">
      <c r="A39955" t="str">
        <f t="shared" si="624"/>
        <v>D23</v>
      </c>
      <c r="B39955" s="1" t="s">
        <v>39956</v>
      </c>
    </row>
    <row r="39956" spans="1:2" hidden="1">
      <c r="A39956" t="str">
        <f t="shared" si="624"/>
        <v>D23</v>
      </c>
      <c r="B39956" s="1" t="s">
        <v>39957</v>
      </c>
    </row>
    <row r="39957" spans="1:2" hidden="1">
      <c r="A39957" t="str">
        <f t="shared" si="624"/>
        <v>D23</v>
      </c>
      <c r="B39957" s="1" t="s">
        <v>39958</v>
      </c>
    </row>
    <row r="39958" spans="1:2" hidden="1">
      <c r="A39958" t="str">
        <f t="shared" si="624"/>
        <v>D23</v>
      </c>
      <c r="B39958" s="1" t="s">
        <v>39959</v>
      </c>
    </row>
    <row r="39959" spans="1:2" hidden="1">
      <c r="A39959" t="str">
        <f t="shared" si="624"/>
        <v>D23</v>
      </c>
      <c r="B39959" s="1" t="s">
        <v>39960</v>
      </c>
    </row>
    <row r="39960" spans="1:2" hidden="1">
      <c r="A39960" t="str">
        <f t="shared" si="624"/>
        <v>D23</v>
      </c>
      <c r="B39960" s="1" t="s">
        <v>39961</v>
      </c>
    </row>
    <row r="39961" spans="1:2" hidden="1">
      <c r="A39961" t="str">
        <f t="shared" si="624"/>
        <v>D23</v>
      </c>
      <c r="B39961" s="1" t="s">
        <v>39962</v>
      </c>
    </row>
    <row r="39962" spans="1:2" hidden="1">
      <c r="A39962" t="str">
        <f t="shared" si="624"/>
        <v>D23</v>
      </c>
      <c r="B39962" s="1" t="s">
        <v>39963</v>
      </c>
    </row>
    <row r="39963" spans="1:2" hidden="1">
      <c r="A39963" t="str">
        <f t="shared" si="624"/>
        <v>D23</v>
      </c>
      <c r="B39963" s="1" t="s">
        <v>39964</v>
      </c>
    </row>
    <row r="39964" spans="1:2" hidden="1">
      <c r="A39964" t="str">
        <f t="shared" si="624"/>
        <v>D23</v>
      </c>
      <c r="B39964" s="1" t="s">
        <v>39965</v>
      </c>
    </row>
    <row r="39965" spans="1:2" hidden="1">
      <c r="A39965" t="str">
        <f t="shared" si="624"/>
        <v>D23</v>
      </c>
      <c r="B39965" s="1" t="s">
        <v>39966</v>
      </c>
    </row>
    <row r="39966" spans="1:2" hidden="1">
      <c r="A39966" t="str">
        <f t="shared" si="624"/>
        <v>D23</v>
      </c>
      <c r="B39966" s="1" t="s">
        <v>39967</v>
      </c>
    </row>
    <row r="39967" spans="1:2" hidden="1">
      <c r="A39967" t="str">
        <f t="shared" si="624"/>
        <v>D23</v>
      </c>
      <c r="B39967" s="1" t="s">
        <v>39968</v>
      </c>
    </row>
    <row r="39968" spans="1:2" hidden="1">
      <c r="A39968" t="str">
        <f t="shared" si="624"/>
        <v>D23</v>
      </c>
      <c r="B39968" s="1" t="s">
        <v>39969</v>
      </c>
    </row>
    <row r="39969" spans="1:2" hidden="1">
      <c r="A39969" t="str">
        <f t="shared" si="624"/>
        <v>D23</v>
      </c>
      <c r="B39969" s="1" t="s">
        <v>39970</v>
      </c>
    </row>
    <row r="39970" spans="1:2" hidden="1">
      <c r="A39970" t="str">
        <f t="shared" si="624"/>
        <v>D23</v>
      </c>
      <c r="B39970" s="1" t="s">
        <v>39971</v>
      </c>
    </row>
    <row r="39971" spans="1:2" hidden="1">
      <c r="A39971" t="str">
        <f t="shared" si="624"/>
        <v>D23</v>
      </c>
      <c r="B39971" s="1" t="s">
        <v>39972</v>
      </c>
    </row>
    <row r="39972" spans="1:2" hidden="1">
      <c r="A39972" t="str">
        <f t="shared" si="624"/>
        <v>D23</v>
      </c>
      <c r="B39972" s="1" t="s">
        <v>39973</v>
      </c>
    </row>
    <row r="39973" spans="1:2" hidden="1">
      <c r="A39973" t="str">
        <f t="shared" si="624"/>
        <v>D23</v>
      </c>
      <c r="B39973" s="1" t="s">
        <v>39974</v>
      </c>
    </row>
    <row r="39974" spans="1:2" hidden="1">
      <c r="A39974" t="str">
        <f t="shared" si="624"/>
        <v>D23</v>
      </c>
      <c r="B39974" s="1" t="s">
        <v>39975</v>
      </c>
    </row>
    <row r="39975" spans="1:2" hidden="1">
      <c r="A39975" t="str">
        <f t="shared" si="624"/>
        <v>D23</v>
      </c>
      <c r="B39975" s="1" t="s">
        <v>39976</v>
      </c>
    </row>
    <row r="39976" spans="1:2" hidden="1">
      <c r="A39976" t="str">
        <f t="shared" si="624"/>
        <v>D23</v>
      </c>
      <c r="B39976" s="1" t="s">
        <v>39977</v>
      </c>
    </row>
    <row r="39977" spans="1:2" hidden="1">
      <c r="A39977" t="str">
        <f t="shared" si="624"/>
        <v>D23</v>
      </c>
      <c r="B39977" s="1" t="s">
        <v>39978</v>
      </c>
    </row>
    <row r="39978" spans="1:2" hidden="1">
      <c r="A39978" t="str">
        <f t="shared" si="624"/>
        <v>D23</v>
      </c>
      <c r="B39978" s="1" t="s">
        <v>39979</v>
      </c>
    </row>
    <row r="39979" spans="1:2" hidden="1">
      <c r="A39979" t="str">
        <f t="shared" si="624"/>
        <v>D23</v>
      </c>
      <c r="B39979" s="1" t="s">
        <v>39980</v>
      </c>
    </row>
    <row r="39980" spans="1:2" hidden="1">
      <c r="A39980" t="str">
        <f t="shared" si="624"/>
        <v>D23</v>
      </c>
      <c r="B39980" s="1" t="s">
        <v>39981</v>
      </c>
    </row>
    <row r="39981" spans="1:2" hidden="1">
      <c r="A39981" t="str">
        <f t="shared" si="624"/>
        <v>D23</v>
      </c>
      <c r="B39981" s="1" t="s">
        <v>39982</v>
      </c>
    </row>
    <row r="39982" spans="1:2" hidden="1">
      <c r="A39982" t="str">
        <f t="shared" si="624"/>
        <v>D23</v>
      </c>
      <c r="B39982" s="1" t="s">
        <v>39983</v>
      </c>
    </row>
    <row r="39983" spans="1:2" hidden="1">
      <c r="A39983" t="str">
        <f t="shared" si="624"/>
        <v>D23</v>
      </c>
      <c r="B39983" s="1" t="s">
        <v>39984</v>
      </c>
    </row>
    <row r="39984" spans="1:2" hidden="1">
      <c r="A39984" t="str">
        <f t="shared" si="624"/>
        <v>D23</v>
      </c>
      <c r="B39984" s="1" t="s">
        <v>39985</v>
      </c>
    </row>
    <row r="39985" spans="1:2" hidden="1">
      <c r="A39985" t="str">
        <f t="shared" si="624"/>
        <v>D23</v>
      </c>
      <c r="B39985" s="1" t="s">
        <v>39986</v>
      </c>
    </row>
    <row r="39986" spans="1:2" hidden="1">
      <c r="A39986" t="str">
        <f t="shared" si="624"/>
        <v>D23</v>
      </c>
      <c r="B39986" s="1" t="s">
        <v>39987</v>
      </c>
    </row>
    <row r="39987" spans="1:2" hidden="1">
      <c r="A39987" t="str">
        <f t="shared" si="624"/>
        <v>D23</v>
      </c>
      <c r="B39987" s="1" t="s">
        <v>39988</v>
      </c>
    </row>
    <row r="39988" spans="1:2" hidden="1">
      <c r="A39988" t="str">
        <f t="shared" si="624"/>
        <v>D23</v>
      </c>
      <c r="B39988" s="1" t="s">
        <v>39989</v>
      </c>
    </row>
    <row r="39989" spans="1:2" hidden="1">
      <c r="A39989" t="str">
        <f t="shared" si="624"/>
        <v>D23</v>
      </c>
      <c r="B39989" s="1" t="s">
        <v>39990</v>
      </c>
    </row>
    <row r="39990" spans="1:2" hidden="1">
      <c r="A39990" t="str">
        <f t="shared" si="624"/>
        <v>D23</v>
      </c>
      <c r="B39990" s="1" t="s">
        <v>39991</v>
      </c>
    </row>
    <row r="39991" spans="1:2" hidden="1">
      <c r="A39991" t="str">
        <f t="shared" si="624"/>
        <v>D23</v>
      </c>
      <c r="B39991" s="1" t="s">
        <v>39992</v>
      </c>
    </row>
    <row r="39992" spans="1:2" hidden="1">
      <c r="A39992" t="str">
        <f t="shared" si="624"/>
        <v>D23</v>
      </c>
      <c r="B39992" s="1" t="s">
        <v>39993</v>
      </c>
    </row>
    <row r="39993" spans="1:2" hidden="1">
      <c r="A39993" t="str">
        <f t="shared" si="624"/>
        <v>D23</v>
      </c>
      <c r="B39993" s="1" t="s">
        <v>39994</v>
      </c>
    </row>
    <row r="39994" spans="1:2" hidden="1">
      <c r="A39994" t="str">
        <f t="shared" si="624"/>
        <v>D23</v>
      </c>
      <c r="B39994" s="1" t="s">
        <v>39995</v>
      </c>
    </row>
    <row r="39995" spans="1:2" hidden="1">
      <c r="A39995" t="str">
        <f t="shared" si="624"/>
        <v>D23</v>
      </c>
      <c r="B39995" s="1" t="s">
        <v>39996</v>
      </c>
    </row>
    <row r="39996" spans="1:2" hidden="1">
      <c r="A39996" t="str">
        <f t="shared" si="624"/>
        <v>D23</v>
      </c>
      <c r="B39996" s="1" t="s">
        <v>39997</v>
      </c>
    </row>
    <row r="39997" spans="1:2" hidden="1">
      <c r="A39997" t="str">
        <f t="shared" si="624"/>
        <v>D23</v>
      </c>
      <c r="B39997" s="1" t="s">
        <v>39998</v>
      </c>
    </row>
    <row r="39998" spans="1:2" hidden="1">
      <c r="A39998" t="str">
        <f t="shared" si="624"/>
        <v>D23</v>
      </c>
      <c r="B39998" s="1" t="s">
        <v>39999</v>
      </c>
    </row>
    <row r="39999" spans="1:2" hidden="1">
      <c r="A39999" t="str">
        <f t="shared" si="624"/>
        <v>D23</v>
      </c>
      <c r="B39999" s="1" t="s">
        <v>40000</v>
      </c>
    </row>
    <row r="40000" spans="1:2" hidden="1">
      <c r="A40000" t="str">
        <f t="shared" si="624"/>
        <v>D23</v>
      </c>
      <c r="B40000" s="1" t="s">
        <v>40001</v>
      </c>
    </row>
    <row r="40001" spans="1:2" hidden="1">
      <c r="A40001" t="str">
        <f t="shared" si="624"/>
        <v>D23</v>
      </c>
      <c r="B40001" s="1" t="s">
        <v>40002</v>
      </c>
    </row>
    <row r="40002" spans="1:2" hidden="1">
      <c r="A40002" t="str">
        <f t="shared" si="624"/>
        <v>D23</v>
      </c>
      <c r="B40002" s="1" t="s">
        <v>40003</v>
      </c>
    </row>
    <row r="40003" spans="1:2" hidden="1">
      <c r="A40003" t="str">
        <f t="shared" ref="A40003:A40066" si="625">LEFT(B40003,3)</f>
        <v>D23</v>
      </c>
      <c r="B40003" s="1" t="s">
        <v>40004</v>
      </c>
    </row>
    <row r="40004" spans="1:2" hidden="1">
      <c r="A40004" t="str">
        <f t="shared" si="625"/>
        <v>D23</v>
      </c>
      <c r="B40004" s="1" t="s">
        <v>40005</v>
      </c>
    </row>
    <row r="40005" spans="1:2" hidden="1">
      <c r="A40005" t="str">
        <f t="shared" si="625"/>
        <v>D23</v>
      </c>
      <c r="B40005" s="1" t="s">
        <v>40006</v>
      </c>
    </row>
    <row r="40006" spans="1:2" hidden="1">
      <c r="A40006" t="str">
        <f t="shared" si="625"/>
        <v>D23</v>
      </c>
      <c r="B40006" s="1" t="s">
        <v>40007</v>
      </c>
    </row>
    <row r="40007" spans="1:2" hidden="1">
      <c r="A40007" t="str">
        <f t="shared" si="625"/>
        <v>D23</v>
      </c>
      <c r="B40007" s="1" t="s">
        <v>40008</v>
      </c>
    </row>
    <row r="40008" spans="1:2" hidden="1">
      <c r="A40008" t="str">
        <f t="shared" si="625"/>
        <v>D23</v>
      </c>
      <c r="B40008" s="1" t="s">
        <v>40009</v>
      </c>
    </row>
    <row r="40009" spans="1:2" hidden="1">
      <c r="A40009" t="str">
        <f t="shared" si="625"/>
        <v>D23</v>
      </c>
      <c r="B40009" s="1" t="s">
        <v>40010</v>
      </c>
    </row>
    <row r="40010" spans="1:2" hidden="1">
      <c r="A40010" t="str">
        <f t="shared" si="625"/>
        <v>D23</v>
      </c>
      <c r="B40010" s="1" t="s">
        <v>40011</v>
      </c>
    </row>
    <row r="40011" spans="1:2" hidden="1">
      <c r="A40011" t="str">
        <f t="shared" si="625"/>
        <v>D23</v>
      </c>
      <c r="B40011" s="1" t="s">
        <v>40012</v>
      </c>
    </row>
    <row r="40012" spans="1:2" hidden="1">
      <c r="A40012" t="str">
        <f t="shared" si="625"/>
        <v>D23</v>
      </c>
      <c r="B40012" s="1" t="s">
        <v>40013</v>
      </c>
    </row>
    <row r="40013" spans="1:2" hidden="1">
      <c r="A40013" t="str">
        <f t="shared" si="625"/>
        <v>D23</v>
      </c>
      <c r="B40013" s="1" t="s">
        <v>40014</v>
      </c>
    </row>
    <row r="40014" spans="1:2" hidden="1">
      <c r="A40014" t="str">
        <f t="shared" si="625"/>
        <v>D23</v>
      </c>
      <c r="B40014" s="1" t="s">
        <v>40015</v>
      </c>
    </row>
    <row r="40015" spans="1:2" hidden="1">
      <c r="A40015" t="str">
        <f t="shared" si="625"/>
        <v>D23</v>
      </c>
      <c r="B40015" s="1" t="s">
        <v>40016</v>
      </c>
    </row>
    <row r="40016" spans="1:2" hidden="1">
      <c r="A40016" t="str">
        <f t="shared" si="625"/>
        <v>D23</v>
      </c>
      <c r="B40016" s="1" t="s">
        <v>40017</v>
      </c>
    </row>
    <row r="40017" spans="1:2" hidden="1">
      <c r="A40017" t="str">
        <f t="shared" si="625"/>
        <v>D23</v>
      </c>
      <c r="B40017" s="1" t="s">
        <v>40018</v>
      </c>
    </row>
    <row r="40018" spans="1:2" hidden="1">
      <c r="A40018" t="str">
        <f t="shared" si="625"/>
        <v>D23</v>
      </c>
      <c r="B40018" s="1" t="s">
        <v>40019</v>
      </c>
    </row>
    <row r="40019" spans="1:2" hidden="1">
      <c r="A40019" t="str">
        <f t="shared" si="625"/>
        <v>D23</v>
      </c>
      <c r="B40019" s="1" t="s">
        <v>40020</v>
      </c>
    </row>
    <row r="40020" spans="1:2" hidden="1">
      <c r="A40020" t="str">
        <f t="shared" si="625"/>
        <v>D23</v>
      </c>
      <c r="B40020" s="1" t="s">
        <v>40021</v>
      </c>
    </row>
    <row r="40021" spans="1:2" hidden="1">
      <c r="A40021" t="str">
        <f t="shared" si="625"/>
        <v>D23</v>
      </c>
      <c r="B40021" s="1" t="s">
        <v>40022</v>
      </c>
    </row>
    <row r="40022" spans="1:2" hidden="1">
      <c r="A40022" t="str">
        <f t="shared" si="625"/>
        <v>D23</v>
      </c>
      <c r="B40022" s="1" t="s">
        <v>40023</v>
      </c>
    </row>
    <row r="40023" spans="1:2" hidden="1">
      <c r="A40023" t="str">
        <f t="shared" si="625"/>
        <v>D23</v>
      </c>
      <c r="B40023" s="1" t="s">
        <v>40024</v>
      </c>
    </row>
    <row r="40024" spans="1:2" hidden="1">
      <c r="A40024" t="str">
        <f t="shared" si="625"/>
        <v>D23</v>
      </c>
      <c r="B40024" s="1" t="s">
        <v>40025</v>
      </c>
    </row>
    <row r="40025" spans="1:2" hidden="1">
      <c r="A40025" t="str">
        <f t="shared" si="625"/>
        <v>D23</v>
      </c>
      <c r="B40025" s="1" t="s">
        <v>40026</v>
      </c>
    </row>
    <row r="40026" spans="1:2" hidden="1">
      <c r="A40026" t="str">
        <f t="shared" si="625"/>
        <v>D23</v>
      </c>
      <c r="B40026" s="1" t="s">
        <v>40027</v>
      </c>
    </row>
    <row r="40027" spans="1:2" hidden="1">
      <c r="A40027" t="str">
        <f t="shared" si="625"/>
        <v>D23</v>
      </c>
      <c r="B40027" s="1" t="s">
        <v>40028</v>
      </c>
    </row>
    <row r="40028" spans="1:2" hidden="1">
      <c r="A40028" t="str">
        <f t="shared" si="625"/>
        <v>D23</v>
      </c>
      <c r="B40028" s="1" t="s">
        <v>40029</v>
      </c>
    </row>
    <row r="40029" spans="1:2" hidden="1">
      <c r="A40029" t="str">
        <f t="shared" si="625"/>
        <v>D23</v>
      </c>
      <c r="B40029" s="1" t="s">
        <v>40030</v>
      </c>
    </row>
    <row r="40030" spans="1:2" hidden="1">
      <c r="A40030" t="str">
        <f t="shared" si="625"/>
        <v>D23</v>
      </c>
      <c r="B40030" s="1" t="s">
        <v>40031</v>
      </c>
    </row>
    <row r="40031" spans="1:2" hidden="1">
      <c r="A40031" t="str">
        <f t="shared" si="625"/>
        <v>D23</v>
      </c>
      <c r="B40031" s="1" t="s">
        <v>40032</v>
      </c>
    </row>
    <row r="40032" spans="1:2" hidden="1">
      <c r="A40032" t="str">
        <f t="shared" si="625"/>
        <v>D23</v>
      </c>
      <c r="B40032" s="1" t="s">
        <v>40033</v>
      </c>
    </row>
    <row r="40033" spans="1:2" hidden="1">
      <c r="A40033" t="str">
        <f t="shared" si="625"/>
        <v>D23</v>
      </c>
      <c r="B40033" s="1" t="s">
        <v>40034</v>
      </c>
    </row>
    <row r="40034" spans="1:2" hidden="1">
      <c r="A40034" t="str">
        <f t="shared" si="625"/>
        <v>D23</v>
      </c>
      <c r="B40034" s="1" t="s">
        <v>40035</v>
      </c>
    </row>
    <row r="40035" spans="1:2" hidden="1">
      <c r="A40035" t="str">
        <f t="shared" si="625"/>
        <v>D23</v>
      </c>
      <c r="B40035" s="1" t="s">
        <v>40036</v>
      </c>
    </row>
    <row r="40036" spans="1:2" hidden="1">
      <c r="A40036" t="str">
        <f t="shared" si="625"/>
        <v>D23</v>
      </c>
      <c r="B40036" s="1" t="s">
        <v>40037</v>
      </c>
    </row>
    <row r="40037" spans="1:2" hidden="1">
      <c r="A40037" t="str">
        <f t="shared" si="625"/>
        <v>D23</v>
      </c>
      <c r="B40037" s="1" t="s">
        <v>40038</v>
      </c>
    </row>
    <row r="40038" spans="1:2" hidden="1">
      <c r="A40038" t="str">
        <f t="shared" si="625"/>
        <v>D23</v>
      </c>
      <c r="B40038" s="1" t="s">
        <v>40039</v>
      </c>
    </row>
    <row r="40039" spans="1:2" hidden="1">
      <c r="A40039" t="str">
        <f t="shared" si="625"/>
        <v>D23</v>
      </c>
      <c r="B40039" s="1" t="s">
        <v>40040</v>
      </c>
    </row>
    <row r="40040" spans="1:2" hidden="1">
      <c r="A40040" t="str">
        <f t="shared" si="625"/>
        <v>D23</v>
      </c>
      <c r="B40040" s="1" t="s">
        <v>40041</v>
      </c>
    </row>
    <row r="40041" spans="1:2" hidden="1">
      <c r="A40041" t="str">
        <f t="shared" si="625"/>
        <v>D23</v>
      </c>
      <c r="B40041" s="1" t="s">
        <v>40042</v>
      </c>
    </row>
    <row r="40042" spans="1:2" hidden="1">
      <c r="A40042" t="str">
        <f t="shared" si="625"/>
        <v>D23</v>
      </c>
      <c r="B40042" s="1" t="s">
        <v>40043</v>
      </c>
    </row>
    <row r="40043" spans="1:2" hidden="1">
      <c r="A40043" t="str">
        <f t="shared" si="625"/>
        <v>D23</v>
      </c>
      <c r="B40043" s="1" t="s">
        <v>40044</v>
      </c>
    </row>
    <row r="40044" spans="1:2" hidden="1">
      <c r="A40044" t="str">
        <f t="shared" si="625"/>
        <v>D23</v>
      </c>
      <c r="B40044" s="1" t="s">
        <v>40045</v>
      </c>
    </row>
    <row r="40045" spans="1:2" hidden="1">
      <c r="A40045" t="str">
        <f t="shared" si="625"/>
        <v>D23</v>
      </c>
      <c r="B40045" s="1" t="s">
        <v>40046</v>
      </c>
    </row>
    <row r="40046" spans="1:2" hidden="1">
      <c r="A40046" t="str">
        <f t="shared" si="625"/>
        <v>D23</v>
      </c>
      <c r="B40046" s="1" t="s">
        <v>40047</v>
      </c>
    </row>
    <row r="40047" spans="1:2" hidden="1">
      <c r="A40047" t="str">
        <f t="shared" si="625"/>
        <v>D23</v>
      </c>
      <c r="B40047" s="1" t="s">
        <v>40048</v>
      </c>
    </row>
    <row r="40048" spans="1:2" hidden="1">
      <c r="A40048" t="str">
        <f t="shared" si="625"/>
        <v>D23</v>
      </c>
      <c r="B40048" s="1" t="s">
        <v>40049</v>
      </c>
    </row>
    <row r="40049" spans="1:2" hidden="1">
      <c r="A40049" t="str">
        <f t="shared" si="625"/>
        <v>D23</v>
      </c>
      <c r="B40049" s="1" t="s">
        <v>40050</v>
      </c>
    </row>
    <row r="40050" spans="1:2" hidden="1">
      <c r="A40050" t="str">
        <f t="shared" si="625"/>
        <v>D23</v>
      </c>
      <c r="B40050" s="1" t="s">
        <v>40051</v>
      </c>
    </row>
    <row r="40051" spans="1:2" hidden="1">
      <c r="A40051" t="str">
        <f t="shared" si="625"/>
        <v>D23</v>
      </c>
      <c r="B40051" s="1" t="s">
        <v>40052</v>
      </c>
    </row>
    <row r="40052" spans="1:2" hidden="1">
      <c r="A40052" t="str">
        <f t="shared" si="625"/>
        <v>D23</v>
      </c>
      <c r="B40052" s="1" t="s">
        <v>40053</v>
      </c>
    </row>
    <row r="40053" spans="1:2" hidden="1">
      <c r="A40053" t="str">
        <f t="shared" si="625"/>
        <v>D23</v>
      </c>
      <c r="B40053" s="1" t="s">
        <v>40054</v>
      </c>
    </row>
    <row r="40054" spans="1:2" hidden="1">
      <c r="A40054" t="str">
        <f t="shared" si="625"/>
        <v>D23</v>
      </c>
      <c r="B40054" s="1" t="s">
        <v>40055</v>
      </c>
    </row>
    <row r="40055" spans="1:2" hidden="1">
      <c r="A40055" t="str">
        <f t="shared" si="625"/>
        <v>D23</v>
      </c>
      <c r="B40055" s="1" t="s">
        <v>40056</v>
      </c>
    </row>
    <row r="40056" spans="1:2" hidden="1">
      <c r="A40056" t="str">
        <f t="shared" si="625"/>
        <v>D23</v>
      </c>
      <c r="B40056" s="1" t="s">
        <v>40057</v>
      </c>
    </row>
    <row r="40057" spans="1:2" hidden="1">
      <c r="A40057" t="str">
        <f t="shared" si="625"/>
        <v>D23</v>
      </c>
      <c r="B40057" s="1" t="s">
        <v>40058</v>
      </c>
    </row>
    <row r="40058" spans="1:2" hidden="1">
      <c r="A40058" t="str">
        <f t="shared" si="625"/>
        <v>D23</v>
      </c>
      <c r="B40058" s="1" t="s">
        <v>40059</v>
      </c>
    </row>
    <row r="40059" spans="1:2" hidden="1">
      <c r="A40059" t="str">
        <f t="shared" si="625"/>
        <v>D23</v>
      </c>
      <c r="B40059" s="1" t="s">
        <v>40060</v>
      </c>
    </row>
    <row r="40060" spans="1:2" hidden="1">
      <c r="A40060" t="str">
        <f t="shared" si="625"/>
        <v>D23</v>
      </c>
      <c r="B40060" s="1" t="s">
        <v>40061</v>
      </c>
    </row>
    <row r="40061" spans="1:2" hidden="1">
      <c r="A40061" t="str">
        <f t="shared" si="625"/>
        <v>D23</v>
      </c>
      <c r="B40061" s="1" t="s">
        <v>40062</v>
      </c>
    </row>
    <row r="40062" spans="1:2" hidden="1">
      <c r="A40062" t="str">
        <f t="shared" si="625"/>
        <v>D23</v>
      </c>
      <c r="B40062" s="1" t="s">
        <v>40063</v>
      </c>
    </row>
    <row r="40063" spans="1:2" hidden="1">
      <c r="A40063" t="str">
        <f t="shared" si="625"/>
        <v>D23</v>
      </c>
      <c r="B40063" s="1" t="s">
        <v>40064</v>
      </c>
    </row>
    <row r="40064" spans="1:2" hidden="1">
      <c r="A40064" t="str">
        <f t="shared" si="625"/>
        <v>D23</v>
      </c>
      <c r="B40064" s="1" t="s">
        <v>40065</v>
      </c>
    </row>
    <row r="40065" spans="1:2" hidden="1">
      <c r="A40065" t="str">
        <f t="shared" si="625"/>
        <v>D23</v>
      </c>
      <c r="B40065" s="1" t="s">
        <v>40066</v>
      </c>
    </row>
    <row r="40066" spans="1:2" hidden="1">
      <c r="A40066" t="str">
        <f t="shared" si="625"/>
        <v>D23</v>
      </c>
      <c r="B40066" s="1" t="s">
        <v>40067</v>
      </c>
    </row>
    <row r="40067" spans="1:2" hidden="1">
      <c r="A40067" t="str">
        <f t="shared" ref="A40067:A40130" si="626">LEFT(B40067,3)</f>
        <v>D23</v>
      </c>
      <c r="B40067" s="1" t="s">
        <v>40068</v>
      </c>
    </row>
    <row r="40068" spans="1:2" hidden="1">
      <c r="A40068" t="str">
        <f t="shared" si="626"/>
        <v>D23</v>
      </c>
      <c r="B40068" s="1" t="s">
        <v>40069</v>
      </c>
    </row>
    <row r="40069" spans="1:2" hidden="1">
      <c r="A40069" t="str">
        <f t="shared" si="626"/>
        <v>D23</v>
      </c>
      <c r="B40069" s="1" t="s">
        <v>40070</v>
      </c>
    </row>
    <row r="40070" spans="1:2" hidden="1">
      <c r="A40070" t="str">
        <f t="shared" si="626"/>
        <v>D23</v>
      </c>
      <c r="B40070" s="1" t="s">
        <v>40071</v>
      </c>
    </row>
    <row r="40071" spans="1:2" hidden="1">
      <c r="A40071" t="str">
        <f t="shared" si="626"/>
        <v>D23</v>
      </c>
      <c r="B40071" s="1" t="s">
        <v>40072</v>
      </c>
    </row>
    <row r="40072" spans="1:2" hidden="1">
      <c r="A40072" t="str">
        <f t="shared" si="626"/>
        <v>D23</v>
      </c>
      <c r="B40072" s="1" t="s">
        <v>40073</v>
      </c>
    </row>
    <row r="40073" spans="1:2" hidden="1">
      <c r="A40073" t="str">
        <f t="shared" si="626"/>
        <v>D23</v>
      </c>
      <c r="B40073" s="1" t="s">
        <v>40074</v>
      </c>
    </row>
    <row r="40074" spans="1:2" hidden="1">
      <c r="A40074" t="str">
        <f t="shared" si="626"/>
        <v>D23</v>
      </c>
      <c r="B40074" s="1" t="s">
        <v>40075</v>
      </c>
    </row>
    <row r="40075" spans="1:2" hidden="1">
      <c r="A40075" t="str">
        <f t="shared" si="626"/>
        <v>D23</v>
      </c>
      <c r="B40075" s="1" t="s">
        <v>40076</v>
      </c>
    </row>
    <row r="40076" spans="1:2" hidden="1">
      <c r="A40076" t="str">
        <f t="shared" si="626"/>
        <v>D23</v>
      </c>
      <c r="B40076" s="1" t="s">
        <v>40077</v>
      </c>
    </row>
    <row r="40077" spans="1:2" hidden="1">
      <c r="A40077" t="str">
        <f t="shared" si="626"/>
        <v>D23</v>
      </c>
      <c r="B40077" s="1" t="s">
        <v>40078</v>
      </c>
    </row>
    <row r="40078" spans="1:2" hidden="1">
      <c r="A40078" t="str">
        <f t="shared" si="626"/>
        <v>D23</v>
      </c>
      <c r="B40078" s="1" t="s">
        <v>40079</v>
      </c>
    </row>
    <row r="40079" spans="1:2" hidden="1">
      <c r="A40079" t="str">
        <f t="shared" si="626"/>
        <v>D23</v>
      </c>
      <c r="B40079" s="1" t="s">
        <v>40080</v>
      </c>
    </row>
    <row r="40080" spans="1:2" hidden="1">
      <c r="A40080" t="str">
        <f t="shared" si="626"/>
        <v>D23</v>
      </c>
      <c r="B40080" s="1" t="s">
        <v>40081</v>
      </c>
    </row>
    <row r="40081" spans="1:2" hidden="1">
      <c r="A40081" t="str">
        <f t="shared" si="626"/>
        <v>D23</v>
      </c>
      <c r="B40081" s="1" t="s">
        <v>40082</v>
      </c>
    </row>
    <row r="40082" spans="1:2" hidden="1">
      <c r="A40082" t="str">
        <f t="shared" si="626"/>
        <v>D23</v>
      </c>
      <c r="B40082" s="1" t="s">
        <v>40083</v>
      </c>
    </row>
    <row r="40083" spans="1:2" hidden="1">
      <c r="A40083" t="str">
        <f t="shared" si="626"/>
        <v>D23</v>
      </c>
      <c r="B40083" s="1" t="s">
        <v>40084</v>
      </c>
    </row>
    <row r="40084" spans="1:2" hidden="1">
      <c r="A40084" t="str">
        <f t="shared" si="626"/>
        <v>D23</v>
      </c>
      <c r="B40084" s="1" t="s">
        <v>40085</v>
      </c>
    </row>
    <row r="40085" spans="1:2" hidden="1">
      <c r="A40085" t="str">
        <f t="shared" si="626"/>
        <v>D23</v>
      </c>
      <c r="B40085" s="1" t="s">
        <v>40086</v>
      </c>
    </row>
    <row r="40086" spans="1:2" hidden="1">
      <c r="A40086" t="str">
        <f t="shared" si="626"/>
        <v>D23</v>
      </c>
      <c r="B40086" s="1" t="s">
        <v>40087</v>
      </c>
    </row>
    <row r="40087" spans="1:2" hidden="1">
      <c r="A40087" t="str">
        <f t="shared" si="626"/>
        <v>D23</v>
      </c>
      <c r="B40087" s="1" t="s">
        <v>40088</v>
      </c>
    </row>
    <row r="40088" spans="1:2" hidden="1">
      <c r="A40088" t="str">
        <f t="shared" si="626"/>
        <v>D23</v>
      </c>
      <c r="B40088" s="1" t="s">
        <v>40089</v>
      </c>
    </row>
    <row r="40089" spans="1:2" hidden="1">
      <c r="A40089" t="str">
        <f t="shared" si="626"/>
        <v>D23</v>
      </c>
      <c r="B40089" s="1" t="s">
        <v>40090</v>
      </c>
    </row>
    <row r="40090" spans="1:2" hidden="1">
      <c r="A40090" t="str">
        <f t="shared" si="626"/>
        <v>D23</v>
      </c>
      <c r="B40090" s="1" t="s">
        <v>40091</v>
      </c>
    </row>
    <row r="40091" spans="1:2" hidden="1">
      <c r="A40091" t="str">
        <f t="shared" si="626"/>
        <v>D23</v>
      </c>
      <c r="B40091" s="1" t="s">
        <v>40092</v>
      </c>
    </row>
    <row r="40092" spans="1:2" hidden="1">
      <c r="A40092" t="str">
        <f t="shared" si="626"/>
        <v>D23</v>
      </c>
      <c r="B40092" s="1" t="s">
        <v>40093</v>
      </c>
    </row>
    <row r="40093" spans="1:2" hidden="1">
      <c r="A40093" t="str">
        <f t="shared" si="626"/>
        <v>D23</v>
      </c>
      <c r="B40093" s="1" t="s">
        <v>40094</v>
      </c>
    </row>
    <row r="40094" spans="1:2" hidden="1">
      <c r="A40094" t="str">
        <f t="shared" si="626"/>
        <v>D23</v>
      </c>
      <c r="B40094" s="1" t="s">
        <v>40095</v>
      </c>
    </row>
    <row r="40095" spans="1:2" hidden="1">
      <c r="A40095" t="str">
        <f t="shared" si="626"/>
        <v>D23</v>
      </c>
      <c r="B40095" s="1" t="s">
        <v>40096</v>
      </c>
    </row>
    <row r="40096" spans="1:2" hidden="1">
      <c r="A40096" t="str">
        <f t="shared" si="626"/>
        <v>D23</v>
      </c>
      <c r="B40096" s="1" t="s">
        <v>40097</v>
      </c>
    </row>
    <row r="40097" spans="1:2" hidden="1">
      <c r="A40097" t="str">
        <f t="shared" si="626"/>
        <v>D23</v>
      </c>
      <c r="B40097" s="1" t="s">
        <v>40098</v>
      </c>
    </row>
    <row r="40098" spans="1:2" hidden="1">
      <c r="A40098" t="str">
        <f t="shared" si="626"/>
        <v>D23</v>
      </c>
      <c r="B40098" s="1" t="s">
        <v>40099</v>
      </c>
    </row>
    <row r="40099" spans="1:2" hidden="1">
      <c r="A40099" t="str">
        <f t="shared" si="626"/>
        <v>D23</v>
      </c>
      <c r="B40099" s="1" t="s">
        <v>40100</v>
      </c>
    </row>
    <row r="40100" spans="1:2" hidden="1">
      <c r="A40100" t="str">
        <f t="shared" si="626"/>
        <v>D23</v>
      </c>
      <c r="B40100" s="1" t="s">
        <v>40101</v>
      </c>
    </row>
    <row r="40101" spans="1:2" hidden="1">
      <c r="A40101" t="str">
        <f t="shared" si="626"/>
        <v>D23</v>
      </c>
      <c r="B40101" s="1" t="s">
        <v>40102</v>
      </c>
    </row>
    <row r="40102" spans="1:2" hidden="1">
      <c r="A40102" t="str">
        <f t="shared" si="626"/>
        <v>D23</v>
      </c>
      <c r="B40102" s="1" t="s">
        <v>40103</v>
      </c>
    </row>
    <row r="40103" spans="1:2" hidden="1">
      <c r="A40103" t="str">
        <f t="shared" si="626"/>
        <v>D23</v>
      </c>
      <c r="B40103" s="1" t="s">
        <v>40104</v>
      </c>
    </row>
    <row r="40104" spans="1:2" hidden="1">
      <c r="A40104" t="str">
        <f t="shared" si="626"/>
        <v>D23</v>
      </c>
      <c r="B40104" s="1" t="s">
        <v>40105</v>
      </c>
    </row>
    <row r="40105" spans="1:2" hidden="1">
      <c r="A40105" t="str">
        <f t="shared" si="626"/>
        <v>D23</v>
      </c>
      <c r="B40105" s="1" t="s">
        <v>40106</v>
      </c>
    </row>
    <row r="40106" spans="1:2" hidden="1">
      <c r="A40106" t="str">
        <f t="shared" si="626"/>
        <v>D23</v>
      </c>
      <c r="B40106" s="1" t="s">
        <v>40107</v>
      </c>
    </row>
    <row r="40107" spans="1:2" hidden="1">
      <c r="A40107" t="str">
        <f t="shared" si="626"/>
        <v>D23</v>
      </c>
      <c r="B40107" s="1" t="s">
        <v>40108</v>
      </c>
    </row>
    <row r="40108" spans="1:2" hidden="1">
      <c r="A40108" t="str">
        <f t="shared" si="626"/>
        <v>D23</v>
      </c>
      <c r="B40108" s="1" t="s">
        <v>40109</v>
      </c>
    </row>
    <row r="40109" spans="1:2" hidden="1">
      <c r="A40109" t="str">
        <f t="shared" si="626"/>
        <v>D23</v>
      </c>
      <c r="B40109" s="1" t="s">
        <v>40110</v>
      </c>
    </row>
    <row r="40110" spans="1:2" hidden="1">
      <c r="A40110" t="str">
        <f t="shared" si="626"/>
        <v>D23</v>
      </c>
      <c r="B40110" s="1" t="s">
        <v>40111</v>
      </c>
    </row>
    <row r="40111" spans="1:2" hidden="1">
      <c r="A40111" t="str">
        <f t="shared" si="626"/>
        <v>D23</v>
      </c>
      <c r="B40111" s="1" t="s">
        <v>40112</v>
      </c>
    </row>
    <row r="40112" spans="1:2" hidden="1">
      <c r="A40112" t="str">
        <f t="shared" si="626"/>
        <v>D23</v>
      </c>
      <c r="B40112" s="1" t="s">
        <v>40113</v>
      </c>
    </row>
    <row r="40113" spans="1:2" hidden="1">
      <c r="A40113" t="str">
        <f t="shared" si="626"/>
        <v>D23</v>
      </c>
      <c r="B40113" s="1" t="s">
        <v>40114</v>
      </c>
    </row>
    <row r="40114" spans="1:2" hidden="1">
      <c r="A40114" t="str">
        <f t="shared" si="626"/>
        <v>D23</v>
      </c>
      <c r="B40114" s="1" t="s">
        <v>40115</v>
      </c>
    </row>
    <row r="40115" spans="1:2" hidden="1">
      <c r="A40115" t="str">
        <f t="shared" si="626"/>
        <v>D23</v>
      </c>
      <c r="B40115" s="1" t="s">
        <v>40116</v>
      </c>
    </row>
    <row r="40116" spans="1:2" hidden="1">
      <c r="A40116" t="str">
        <f t="shared" si="626"/>
        <v>D23</v>
      </c>
      <c r="B40116" s="1" t="s">
        <v>40117</v>
      </c>
    </row>
    <row r="40117" spans="1:2" hidden="1">
      <c r="A40117" t="str">
        <f t="shared" si="626"/>
        <v>D23</v>
      </c>
      <c r="B40117" s="1" t="s">
        <v>40118</v>
      </c>
    </row>
    <row r="40118" spans="1:2" hidden="1">
      <c r="A40118" t="str">
        <f t="shared" si="626"/>
        <v>D23</v>
      </c>
      <c r="B40118" s="1" t="s">
        <v>40119</v>
      </c>
    </row>
    <row r="40119" spans="1:2" hidden="1">
      <c r="A40119" t="str">
        <f t="shared" si="626"/>
        <v>D23</v>
      </c>
      <c r="B40119" s="1" t="s">
        <v>40120</v>
      </c>
    </row>
    <row r="40120" spans="1:2" hidden="1">
      <c r="A40120" t="str">
        <f t="shared" si="626"/>
        <v>D23</v>
      </c>
      <c r="B40120" s="1" t="s">
        <v>40121</v>
      </c>
    </row>
    <row r="40121" spans="1:2" hidden="1">
      <c r="A40121" t="str">
        <f t="shared" si="626"/>
        <v>D23</v>
      </c>
      <c r="B40121" s="1" t="s">
        <v>40122</v>
      </c>
    </row>
    <row r="40122" spans="1:2" hidden="1">
      <c r="A40122" t="str">
        <f t="shared" si="626"/>
        <v>D23</v>
      </c>
      <c r="B40122" s="1" t="s">
        <v>40123</v>
      </c>
    </row>
    <row r="40123" spans="1:2" hidden="1">
      <c r="A40123" t="str">
        <f t="shared" si="626"/>
        <v>D23</v>
      </c>
      <c r="B40123" s="1" t="s">
        <v>40124</v>
      </c>
    </row>
    <row r="40124" spans="1:2" hidden="1">
      <c r="A40124" t="str">
        <f t="shared" si="626"/>
        <v>D23</v>
      </c>
      <c r="B40124" s="1" t="s">
        <v>40125</v>
      </c>
    </row>
    <row r="40125" spans="1:2" hidden="1">
      <c r="A40125" t="str">
        <f t="shared" si="626"/>
        <v>D23</v>
      </c>
      <c r="B40125" s="1" t="s">
        <v>40126</v>
      </c>
    </row>
    <row r="40126" spans="1:2" hidden="1">
      <c r="A40126" t="str">
        <f t="shared" si="626"/>
        <v>D23</v>
      </c>
      <c r="B40126" s="1" t="s">
        <v>40127</v>
      </c>
    </row>
    <row r="40127" spans="1:2" hidden="1">
      <c r="A40127" t="str">
        <f t="shared" si="626"/>
        <v>D23</v>
      </c>
      <c r="B40127" s="1" t="s">
        <v>40128</v>
      </c>
    </row>
    <row r="40128" spans="1:2" hidden="1">
      <c r="A40128" t="str">
        <f t="shared" si="626"/>
        <v>D23</v>
      </c>
      <c r="B40128" s="1" t="s">
        <v>40129</v>
      </c>
    </row>
    <row r="40129" spans="1:2" hidden="1">
      <c r="A40129" t="str">
        <f t="shared" si="626"/>
        <v>D23</v>
      </c>
      <c r="B40129" s="1" t="s">
        <v>40130</v>
      </c>
    </row>
    <row r="40130" spans="1:2" hidden="1">
      <c r="A40130" t="str">
        <f t="shared" si="626"/>
        <v>D23</v>
      </c>
      <c r="B40130" s="1" t="s">
        <v>40131</v>
      </c>
    </row>
    <row r="40131" spans="1:2" hidden="1">
      <c r="A40131" t="str">
        <f t="shared" ref="A40131:A40194" si="627">LEFT(B40131,3)</f>
        <v>D23</v>
      </c>
      <c r="B40131" s="1" t="s">
        <v>40132</v>
      </c>
    </row>
    <row r="40132" spans="1:2" hidden="1">
      <c r="A40132" t="str">
        <f t="shared" si="627"/>
        <v>D23</v>
      </c>
      <c r="B40132" s="1" t="s">
        <v>40133</v>
      </c>
    </row>
    <row r="40133" spans="1:2" hidden="1">
      <c r="A40133" t="str">
        <f t="shared" si="627"/>
        <v>D23</v>
      </c>
      <c r="B40133" s="1" t="s">
        <v>40134</v>
      </c>
    </row>
    <row r="40134" spans="1:2" hidden="1">
      <c r="A40134" t="str">
        <f t="shared" si="627"/>
        <v>D23</v>
      </c>
      <c r="B40134" s="1" t="s">
        <v>40135</v>
      </c>
    </row>
    <row r="40135" spans="1:2" hidden="1">
      <c r="A40135" t="str">
        <f t="shared" si="627"/>
        <v>D23</v>
      </c>
      <c r="B40135" s="1" t="s">
        <v>40136</v>
      </c>
    </row>
    <row r="40136" spans="1:2" hidden="1">
      <c r="A40136" t="str">
        <f t="shared" si="627"/>
        <v>D23</v>
      </c>
      <c r="B40136" s="1" t="s">
        <v>40137</v>
      </c>
    </row>
    <row r="40137" spans="1:2" hidden="1">
      <c r="A40137" t="str">
        <f t="shared" si="627"/>
        <v>D23</v>
      </c>
      <c r="B40137" s="1" t="s">
        <v>40138</v>
      </c>
    </row>
    <row r="40138" spans="1:2" hidden="1">
      <c r="A40138" t="str">
        <f t="shared" si="627"/>
        <v>D23</v>
      </c>
      <c r="B40138" s="1" t="s">
        <v>40139</v>
      </c>
    </row>
    <row r="40139" spans="1:2" hidden="1">
      <c r="A40139" t="str">
        <f t="shared" si="627"/>
        <v>D23</v>
      </c>
      <c r="B40139" s="1" t="s">
        <v>40140</v>
      </c>
    </row>
    <row r="40140" spans="1:2" hidden="1">
      <c r="A40140" t="str">
        <f t="shared" si="627"/>
        <v>D23</v>
      </c>
      <c r="B40140" s="1" t="s">
        <v>40141</v>
      </c>
    </row>
    <row r="40141" spans="1:2" hidden="1">
      <c r="A40141" t="str">
        <f t="shared" si="627"/>
        <v>D23</v>
      </c>
      <c r="B40141" s="1" t="s">
        <v>40142</v>
      </c>
    </row>
    <row r="40142" spans="1:2" hidden="1">
      <c r="A40142" t="str">
        <f t="shared" si="627"/>
        <v>D23</v>
      </c>
      <c r="B40142" s="1" t="s">
        <v>40143</v>
      </c>
    </row>
    <row r="40143" spans="1:2" hidden="1">
      <c r="A40143" t="str">
        <f t="shared" si="627"/>
        <v>D23</v>
      </c>
      <c r="B40143" s="1" t="s">
        <v>40144</v>
      </c>
    </row>
    <row r="40144" spans="1:2" hidden="1">
      <c r="A40144" t="str">
        <f t="shared" si="627"/>
        <v>D23</v>
      </c>
      <c r="B40144" s="1" t="s">
        <v>40145</v>
      </c>
    </row>
    <row r="40145" spans="1:2" hidden="1">
      <c r="A40145" t="str">
        <f t="shared" si="627"/>
        <v>D23</v>
      </c>
      <c r="B40145" s="1" t="s">
        <v>40146</v>
      </c>
    </row>
    <row r="40146" spans="1:2" hidden="1">
      <c r="A40146" t="str">
        <f t="shared" si="627"/>
        <v>D23</v>
      </c>
      <c r="B40146" s="1" t="s">
        <v>40147</v>
      </c>
    </row>
    <row r="40147" spans="1:2" hidden="1">
      <c r="A40147" t="str">
        <f t="shared" si="627"/>
        <v>D23</v>
      </c>
      <c r="B40147" s="1" t="s">
        <v>40148</v>
      </c>
    </row>
    <row r="40148" spans="1:2" hidden="1">
      <c r="A40148" t="str">
        <f t="shared" si="627"/>
        <v>D23</v>
      </c>
      <c r="B40148" s="1" t="s">
        <v>40149</v>
      </c>
    </row>
    <row r="40149" spans="1:2" hidden="1">
      <c r="A40149" t="str">
        <f t="shared" si="627"/>
        <v>D23</v>
      </c>
      <c r="B40149" s="1" t="s">
        <v>40150</v>
      </c>
    </row>
    <row r="40150" spans="1:2" hidden="1">
      <c r="A40150" t="str">
        <f t="shared" si="627"/>
        <v>D23</v>
      </c>
      <c r="B40150" s="1" t="s">
        <v>40151</v>
      </c>
    </row>
    <row r="40151" spans="1:2" hidden="1">
      <c r="A40151" t="str">
        <f t="shared" si="627"/>
        <v>D23</v>
      </c>
      <c r="B40151" s="1" t="s">
        <v>40152</v>
      </c>
    </row>
    <row r="40152" spans="1:2" hidden="1">
      <c r="A40152" t="str">
        <f t="shared" si="627"/>
        <v>D23</v>
      </c>
      <c r="B40152" s="1" t="s">
        <v>40153</v>
      </c>
    </row>
    <row r="40153" spans="1:2" hidden="1">
      <c r="A40153" t="str">
        <f t="shared" si="627"/>
        <v>D23</v>
      </c>
      <c r="B40153" s="1" t="s">
        <v>40154</v>
      </c>
    </row>
    <row r="40154" spans="1:2" hidden="1">
      <c r="A40154" t="str">
        <f t="shared" si="627"/>
        <v>D23</v>
      </c>
      <c r="B40154" s="1" t="s">
        <v>40155</v>
      </c>
    </row>
    <row r="40155" spans="1:2" hidden="1">
      <c r="A40155" t="str">
        <f t="shared" si="627"/>
        <v>D23</v>
      </c>
      <c r="B40155" s="1" t="s">
        <v>40156</v>
      </c>
    </row>
    <row r="40156" spans="1:2" hidden="1">
      <c r="A40156" t="str">
        <f t="shared" si="627"/>
        <v>D23</v>
      </c>
      <c r="B40156" s="1" t="s">
        <v>40157</v>
      </c>
    </row>
    <row r="40157" spans="1:2" hidden="1">
      <c r="A40157" t="str">
        <f t="shared" si="627"/>
        <v>D23</v>
      </c>
      <c r="B40157" s="1" t="s">
        <v>40158</v>
      </c>
    </row>
    <row r="40158" spans="1:2" hidden="1">
      <c r="A40158" t="str">
        <f t="shared" si="627"/>
        <v>D23</v>
      </c>
      <c r="B40158" s="1" t="s">
        <v>40159</v>
      </c>
    </row>
    <row r="40159" spans="1:2" hidden="1">
      <c r="A40159" t="str">
        <f t="shared" si="627"/>
        <v>D23</v>
      </c>
      <c r="B40159" s="1" t="s">
        <v>40160</v>
      </c>
    </row>
    <row r="40160" spans="1:2" hidden="1">
      <c r="A40160" t="str">
        <f t="shared" si="627"/>
        <v>D23</v>
      </c>
      <c r="B40160" s="1" t="s">
        <v>40161</v>
      </c>
    </row>
    <row r="40161" spans="1:2" hidden="1">
      <c r="A40161" t="str">
        <f t="shared" si="627"/>
        <v>D23</v>
      </c>
      <c r="B40161" s="1" t="s">
        <v>40162</v>
      </c>
    </row>
    <row r="40162" spans="1:2" hidden="1">
      <c r="A40162" t="str">
        <f t="shared" si="627"/>
        <v>D23</v>
      </c>
      <c r="B40162" s="1" t="s">
        <v>40163</v>
      </c>
    </row>
    <row r="40163" spans="1:2" hidden="1">
      <c r="A40163" t="str">
        <f t="shared" si="627"/>
        <v>D23</v>
      </c>
      <c r="B40163" s="1" t="s">
        <v>40164</v>
      </c>
    </row>
    <row r="40164" spans="1:2" hidden="1">
      <c r="A40164" t="str">
        <f t="shared" si="627"/>
        <v>D23</v>
      </c>
      <c r="B40164" s="1" t="s">
        <v>40165</v>
      </c>
    </row>
    <row r="40165" spans="1:2" hidden="1">
      <c r="A40165" t="str">
        <f t="shared" si="627"/>
        <v>D23</v>
      </c>
      <c r="B40165" s="1" t="s">
        <v>40166</v>
      </c>
    </row>
    <row r="40166" spans="1:2" hidden="1">
      <c r="A40166" t="str">
        <f t="shared" si="627"/>
        <v>D23</v>
      </c>
      <c r="B40166" s="1" t="s">
        <v>40167</v>
      </c>
    </row>
    <row r="40167" spans="1:2" hidden="1">
      <c r="A40167" t="str">
        <f t="shared" si="627"/>
        <v>D23</v>
      </c>
      <c r="B40167" s="1" t="s">
        <v>40168</v>
      </c>
    </row>
    <row r="40168" spans="1:2" hidden="1">
      <c r="A40168" t="str">
        <f t="shared" si="627"/>
        <v>D23</v>
      </c>
      <c r="B40168" s="1" t="s">
        <v>40169</v>
      </c>
    </row>
    <row r="40169" spans="1:2" hidden="1">
      <c r="A40169" t="str">
        <f t="shared" si="627"/>
        <v>D23</v>
      </c>
      <c r="B40169" s="1" t="s">
        <v>40170</v>
      </c>
    </row>
    <row r="40170" spans="1:2" hidden="1">
      <c r="A40170" t="str">
        <f t="shared" si="627"/>
        <v>D23</v>
      </c>
      <c r="B40170" s="1" t="s">
        <v>40171</v>
      </c>
    </row>
    <row r="40171" spans="1:2" hidden="1">
      <c r="A40171" t="str">
        <f t="shared" si="627"/>
        <v>D23</v>
      </c>
      <c r="B40171" s="1" t="s">
        <v>40172</v>
      </c>
    </row>
    <row r="40172" spans="1:2" hidden="1">
      <c r="A40172" t="str">
        <f t="shared" si="627"/>
        <v>D23</v>
      </c>
      <c r="B40172" s="1" t="s">
        <v>40173</v>
      </c>
    </row>
    <row r="40173" spans="1:2" hidden="1">
      <c r="A40173" t="str">
        <f t="shared" si="627"/>
        <v>D23</v>
      </c>
      <c r="B40173" s="1" t="s">
        <v>40174</v>
      </c>
    </row>
    <row r="40174" spans="1:2" hidden="1">
      <c r="A40174" t="str">
        <f t="shared" si="627"/>
        <v>D23</v>
      </c>
      <c r="B40174" s="1" t="s">
        <v>40175</v>
      </c>
    </row>
    <row r="40175" spans="1:2" hidden="1">
      <c r="A40175" t="str">
        <f t="shared" si="627"/>
        <v>D23</v>
      </c>
      <c r="B40175" s="1" t="s">
        <v>40176</v>
      </c>
    </row>
    <row r="40176" spans="1:2" hidden="1">
      <c r="A40176" t="str">
        <f t="shared" si="627"/>
        <v>D23</v>
      </c>
      <c r="B40176" s="1" t="s">
        <v>40177</v>
      </c>
    </row>
    <row r="40177" spans="1:2" hidden="1">
      <c r="A40177" t="str">
        <f t="shared" si="627"/>
        <v>D23</v>
      </c>
      <c r="B40177" s="1" t="s">
        <v>40178</v>
      </c>
    </row>
    <row r="40178" spans="1:2" hidden="1">
      <c r="A40178" t="str">
        <f t="shared" si="627"/>
        <v>D23</v>
      </c>
      <c r="B40178" s="1" t="s">
        <v>40179</v>
      </c>
    </row>
    <row r="40179" spans="1:2" hidden="1">
      <c r="A40179" t="str">
        <f t="shared" si="627"/>
        <v>D23</v>
      </c>
      <c r="B40179" s="1" t="s">
        <v>40180</v>
      </c>
    </row>
    <row r="40180" spans="1:2" hidden="1">
      <c r="A40180" t="str">
        <f t="shared" si="627"/>
        <v>D23</v>
      </c>
      <c r="B40180" s="1" t="s">
        <v>40181</v>
      </c>
    </row>
    <row r="40181" spans="1:2" hidden="1">
      <c r="A40181" t="str">
        <f t="shared" si="627"/>
        <v>D23</v>
      </c>
      <c r="B40181" s="1" t="s">
        <v>40182</v>
      </c>
    </row>
    <row r="40182" spans="1:2" hidden="1">
      <c r="A40182" t="str">
        <f t="shared" si="627"/>
        <v>D23</v>
      </c>
      <c r="B40182" s="1" t="s">
        <v>40183</v>
      </c>
    </row>
    <row r="40183" spans="1:2" hidden="1">
      <c r="A40183" t="str">
        <f t="shared" si="627"/>
        <v>D23</v>
      </c>
      <c r="B40183" s="1" t="s">
        <v>40184</v>
      </c>
    </row>
    <row r="40184" spans="1:2" hidden="1">
      <c r="A40184" t="str">
        <f t="shared" si="627"/>
        <v>D23</v>
      </c>
      <c r="B40184" s="1" t="s">
        <v>40185</v>
      </c>
    </row>
    <row r="40185" spans="1:2" hidden="1">
      <c r="A40185" t="str">
        <f t="shared" si="627"/>
        <v>D23</v>
      </c>
      <c r="B40185" s="1" t="s">
        <v>40186</v>
      </c>
    </row>
    <row r="40186" spans="1:2" hidden="1">
      <c r="A40186" t="str">
        <f t="shared" si="627"/>
        <v>D23</v>
      </c>
      <c r="B40186" s="1" t="s">
        <v>40187</v>
      </c>
    </row>
    <row r="40187" spans="1:2" hidden="1">
      <c r="A40187" t="str">
        <f t="shared" si="627"/>
        <v>D23</v>
      </c>
      <c r="B40187" s="1" t="s">
        <v>40188</v>
      </c>
    </row>
    <row r="40188" spans="1:2" hidden="1">
      <c r="A40188" t="str">
        <f t="shared" si="627"/>
        <v>D23</v>
      </c>
      <c r="B40188" s="1" t="s">
        <v>40189</v>
      </c>
    </row>
    <row r="40189" spans="1:2" hidden="1">
      <c r="A40189" t="str">
        <f t="shared" si="627"/>
        <v>D23</v>
      </c>
      <c r="B40189" s="1" t="s">
        <v>40190</v>
      </c>
    </row>
    <row r="40190" spans="1:2" hidden="1">
      <c r="A40190" t="str">
        <f t="shared" si="627"/>
        <v>D23</v>
      </c>
      <c r="B40190" s="1" t="s">
        <v>40191</v>
      </c>
    </row>
    <row r="40191" spans="1:2" hidden="1">
      <c r="A40191" t="str">
        <f t="shared" si="627"/>
        <v>D23</v>
      </c>
      <c r="B40191" s="1" t="s">
        <v>40192</v>
      </c>
    </row>
    <row r="40192" spans="1:2" hidden="1">
      <c r="A40192" t="str">
        <f t="shared" si="627"/>
        <v>D23</v>
      </c>
      <c r="B40192" s="1" t="s">
        <v>40193</v>
      </c>
    </row>
    <row r="40193" spans="1:2" hidden="1">
      <c r="A40193" t="str">
        <f t="shared" si="627"/>
        <v>D23</v>
      </c>
      <c r="B40193" s="1" t="s">
        <v>40194</v>
      </c>
    </row>
    <row r="40194" spans="1:2" hidden="1">
      <c r="A40194" t="str">
        <f t="shared" si="627"/>
        <v>D23</v>
      </c>
      <c r="B40194" s="1" t="s">
        <v>40195</v>
      </c>
    </row>
    <row r="40195" spans="1:2" hidden="1">
      <c r="A40195" t="str">
        <f t="shared" ref="A40195:A40258" si="628">LEFT(B40195,3)</f>
        <v>D23</v>
      </c>
      <c r="B40195" s="1" t="s">
        <v>40196</v>
      </c>
    </row>
    <row r="40196" spans="1:2" hidden="1">
      <c r="A40196" t="str">
        <f t="shared" si="628"/>
        <v>D23</v>
      </c>
      <c r="B40196" s="1" t="s">
        <v>40197</v>
      </c>
    </row>
    <row r="40197" spans="1:2" hidden="1">
      <c r="A40197" t="str">
        <f t="shared" si="628"/>
        <v>D23</v>
      </c>
      <c r="B40197" s="1" t="s">
        <v>40198</v>
      </c>
    </row>
    <row r="40198" spans="1:2" hidden="1">
      <c r="A40198" t="str">
        <f t="shared" si="628"/>
        <v>D23</v>
      </c>
      <c r="B40198" s="1" t="s">
        <v>40199</v>
      </c>
    </row>
    <row r="40199" spans="1:2" hidden="1">
      <c r="A40199" t="str">
        <f t="shared" si="628"/>
        <v>D23</v>
      </c>
      <c r="B40199" s="1" t="s">
        <v>40200</v>
      </c>
    </row>
    <row r="40200" spans="1:2" hidden="1">
      <c r="A40200" t="str">
        <f t="shared" si="628"/>
        <v>D23</v>
      </c>
      <c r="B40200" s="1" t="s">
        <v>40201</v>
      </c>
    </row>
    <row r="40201" spans="1:2" hidden="1">
      <c r="A40201" t="str">
        <f t="shared" si="628"/>
        <v>D23</v>
      </c>
      <c r="B40201" s="1" t="s">
        <v>40202</v>
      </c>
    </row>
    <row r="40202" spans="1:2" hidden="1">
      <c r="A40202" t="str">
        <f t="shared" si="628"/>
        <v>D23</v>
      </c>
      <c r="B40202" s="1" t="s">
        <v>40203</v>
      </c>
    </row>
    <row r="40203" spans="1:2" hidden="1">
      <c r="A40203" t="str">
        <f t="shared" si="628"/>
        <v>D23</v>
      </c>
      <c r="B40203" s="1" t="s">
        <v>40204</v>
      </c>
    </row>
    <row r="40204" spans="1:2" hidden="1">
      <c r="A40204" t="str">
        <f t="shared" si="628"/>
        <v>D23</v>
      </c>
      <c r="B40204" s="1" t="s">
        <v>40205</v>
      </c>
    </row>
    <row r="40205" spans="1:2" hidden="1">
      <c r="A40205" t="str">
        <f t="shared" si="628"/>
        <v>D23</v>
      </c>
      <c r="B40205" s="1" t="s">
        <v>40206</v>
      </c>
    </row>
    <row r="40206" spans="1:2" hidden="1">
      <c r="A40206" t="str">
        <f t="shared" si="628"/>
        <v>D23</v>
      </c>
      <c r="B40206" s="1" t="s">
        <v>40207</v>
      </c>
    </row>
    <row r="40207" spans="1:2" hidden="1">
      <c r="A40207" t="str">
        <f t="shared" si="628"/>
        <v>D23</v>
      </c>
      <c r="B40207" s="1" t="s">
        <v>40208</v>
      </c>
    </row>
    <row r="40208" spans="1:2" hidden="1">
      <c r="A40208" t="str">
        <f t="shared" si="628"/>
        <v>D23</v>
      </c>
      <c r="B40208" s="1" t="s">
        <v>40209</v>
      </c>
    </row>
    <row r="40209" spans="1:2" hidden="1">
      <c r="A40209" t="str">
        <f t="shared" si="628"/>
        <v>D23</v>
      </c>
      <c r="B40209" s="1" t="s">
        <v>40210</v>
      </c>
    </row>
    <row r="40210" spans="1:2" hidden="1">
      <c r="A40210" t="str">
        <f t="shared" si="628"/>
        <v>D23</v>
      </c>
      <c r="B40210" s="1" t="s">
        <v>40211</v>
      </c>
    </row>
    <row r="40211" spans="1:2" hidden="1">
      <c r="A40211" t="str">
        <f t="shared" si="628"/>
        <v>D23</v>
      </c>
      <c r="B40211" s="1" t="s">
        <v>40212</v>
      </c>
    </row>
    <row r="40212" spans="1:2" hidden="1">
      <c r="A40212" t="str">
        <f t="shared" si="628"/>
        <v>D23</v>
      </c>
      <c r="B40212" s="1" t="s">
        <v>40213</v>
      </c>
    </row>
    <row r="40213" spans="1:2" hidden="1">
      <c r="A40213" t="str">
        <f t="shared" si="628"/>
        <v>D23</v>
      </c>
      <c r="B40213" s="1" t="s">
        <v>40214</v>
      </c>
    </row>
    <row r="40214" spans="1:2" hidden="1">
      <c r="A40214" t="str">
        <f t="shared" si="628"/>
        <v>D23</v>
      </c>
      <c r="B40214" s="1" t="s">
        <v>40215</v>
      </c>
    </row>
    <row r="40215" spans="1:2" hidden="1">
      <c r="A40215" t="str">
        <f t="shared" si="628"/>
        <v>D23</v>
      </c>
      <c r="B40215" s="1" t="s">
        <v>40216</v>
      </c>
    </row>
    <row r="40216" spans="1:2" hidden="1">
      <c r="A40216" t="str">
        <f t="shared" si="628"/>
        <v>D23</v>
      </c>
      <c r="B40216" s="1" t="s">
        <v>40217</v>
      </c>
    </row>
    <row r="40217" spans="1:2" hidden="1">
      <c r="A40217" t="str">
        <f t="shared" si="628"/>
        <v>D23</v>
      </c>
      <c r="B40217" s="1" t="s">
        <v>40218</v>
      </c>
    </row>
    <row r="40218" spans="1:2" hidden="1">
      <c r="A40218" t="str">
        <f t="shared" si="628"/>
        <v>D23</v>
      </c>
      <c r="B40218" s="1" t="s">
        <v>40219</v>
      </c>
    </row>
    <row r="40219" spans="1:2" hidden="1">
      <c r="A40219" t="str">
        <f t="shared" si="628"/>
        <v>D23</v>
      </c>
      <c r="B40219" s="1" t="s">
        <v>40220</v>
      </c>
    </row>
    <row r="40220" spans="1:2" hidden="1">
      <c r="A40220" t="str">
        <f t="shared" si="628"/>
        <v>D23</v>
      </c>
      <c r="B40220" s="1" t="s">
        <v>40221</v>
      </c>
    </row>
    <row r="40221" spans="1:2" hidden="1">
      <c r="A40221" t="str">
        <f t="shared" si="628"/>
        <v>D23</v>
      </c>
      <c r="B40221" s="1" t="s">
        <v>40222</v>
      </c>
    </row>
    <row r="40222" spans="1:2" hidden="1">
      <c r="A40222" t="str">
        <f t="shared" si="628"/>
        <v>D23</v>
      </c>
      <c r="B40222" s="1" t="s">
        <v>40223</v>
      </c>
    </row>
    <row r="40223" spans="1:2" hidden="1">
      <c r="A40223" t="str">
        <f t="shared" si="628"/>
        <v>D23</v>
      </c>
      <c r="B40223" s="1" t="s">
        <v>40224</v>
      </c>
    </row>
    <row r="40224" spans="1:2" hidden="1">
      <c r="A40224" t="str">
        <f t="shared" si="628"/>
        <v>D23</v>
      </c>
      <c r="B40224" s="1" t="s">
        <v>40225</v>
      </c>
    </row>
    <row r="40225" spans="1:2" hidden="1">
      <c r="A40225" t="str">
        <f t="shared" si="628"/>
        <v>D23</v>
      </c>
      <c r="B40225" s="1" t="s">
        <v>40226</v>
      </c>
    </row>
    <row r="40226" spans="1:2" hidden="1">
      <c r="A40226" t="str">
        <f t="shared" si="628"/>
        <v>D23</v>
      </c>
      <c r="B40226" s="1" t="s">
        <v>40227</v>
      </c>
    </row>
    <row r="40227" spans="1:2" hidden="1">
      <c r="A40227" t="str">
        <f t="shared" si="628"/>
        <v>D23</v>
      </c>
      <c r="B40227" s="1" t="s">
        <v>40228</v>
      </c>
    </row>
    <row r="40228" spans="1:2" hidden="1">
      <c r="A40228" t="str">
        <f t="shared" si="628"/>
        <v>D23</v>
      </c>
      <c r="B40228" s="1" t="s">
        <v>40229</v>
      </c>
    </row>
    <row r="40229" spans="1:2" hidden="1">
      <c r="A40229" t="str">
        <f t="shared" si="628"/>
        <v>D23</v>
      </c>
      <c r="B40229" s="1" t="s">
        <v>40230</v>
      </c>
    </row>
    <row r="40230" spans="1:2" hidden="1">
      <c r="A40230" t="str">
        <f t="shared" si="628"/>
        <v>D23</v>
      </c>
      <c r="B40230" s="1" t="s">
        <v>40231</v>
      </c>
    </row>
    <row r="40231" spans="1:2" hidden="1">
      <c r="A40231" t="str">
        <f t="shared" si="628"/>
        <v>D23</v>
      </c>
      <c r="B40231" s="1" t="s">
        <v>40232</v>
      </c>
    </row>
    <row r="40232" spans="1:2" hidden="1">
      <c r="A40232" t="str">
        <f t="shared" si="628"/>
        <v>D23</v>
      </c>
      <c r="B40232" s="1" t="s">
        <v>40233</v>
      </c>
    </row>
    <row r="40233" spans="1:2" hidden="1">
      <c r="A40233" t="str">
        <f t="shared" si="628"/>
        <v>D23</v>
      </c>
      <c r="B40233" s="1" t="s">
        <v>40234</v>
      </c>
    </row>
    <row r="40234" spans="1:2" hidden="1">
      <c r="A40234" t="str">
        <f t="shared" si="628"/>
        <v>D23</v>
      </c>
      <c r="B40234" s="1" t="s">
        <v>40235</v>
      </c>
    </row>
    <row r="40235" spans="1:2" hidden="1">
      <c r="A40235" t="str">
        <f t="shared" si="628"/>
        <v>D23</v>
      </c>
      <c r="B40235" s="1" t="s">
        <v>40236</v>
      </c>
    </row>
    <row r="40236" spans="1:2" hidden="1">
      <c r="A40236" t="str">
        <f t="shared" si="628"/>
        <v>D23</v>
      </c>
      <c r="B40236" s="1" t="s">
        <v>40237</v>
      </c>
    </row>
    <row r="40237" spans="1:2" hidden="1">
      <c r="A40237" t="str">
        <f t="shared" si="628"/>
        <v>D23</v>
      </c>
      <c r="B40237" s="1" t="s">
        <v>40238</v>
      </c>
    </row>
    <row r="40238" spans="1:2" hidden="1">
      <c r="A40238" t="str">
        <f t="shared" si="628"/>
        <v>D23</v>
      </c>
      <c r="B40238" s="1" t="s">
        <v>40239</v>
      </c>
    </row>
    <row r="40239" spans="1:2" hidden="1">
      <c r="A40239" t="str">
        <f t="shared" si="628"/>
        <v>D23</v>
      </c>
      <c r="B40239" s="1" t="s">
        <v>40240</v>
      </c>
    </row>
    <row r="40240" spans="1:2" hidden="1">
      <c r="A40240" t="str">
        <f t="shared" si="628"/>
        <v>D23</v>
      </c>
      <c r="B40240" s="1" t="s">
        <v>40241</v>
      </c>
    </row>
    <row r="40241" spans="1:2" hidden="1">
      <c r="A40241" t="str">
        <f t="shared" si="628"/>
        <v>D23</v>
      </c>
      <c r="B40241" s="1" t="s">
        <v>40242</v>
      </c>
    </row>
    <row r="40242" spans="1:2" hidden="1">
      <c r="A40242" t="str">
        <f t="shared" si="628"/>
        <v>D23</v>
      </c>
      <c r="B40242" s="1" t="s">
        <v>40243</v>
      </c>
    </row>
    <row r="40243" spans="1:2" hidden="1">
      <c r="A40243" t="str">
        <f t="shared" si="628"/>
        <v>D23</v>
      </c>
      <c r="B40243" s="1" t="s">
        <v>40244</v>
      </c>
    </row>
    <row r="40244" spans="1:2" hidden="1">
      <c r="A40244" t="str">
        <f t="shared" si="628"/>
        <v>D23</v>
      </c>
      <c r="B40244" s="1" t="s">
        <v>40245</v>
      </c>
    </row>
    <row r="40245" spans="1:2" hidden="1">
      <c r="A40245" t="str">
        <f t="shared" si="628"/>
        <v>D23</v>
      </c>
      <c r="B40245" s="1" t="s">
        <v>40246</v>
      </c>
    </row>
    <row r="40246" spans="1:2" hidden="1">
      <c r="A40246" t="str">
        <f t="shared" si="628"/>
        <v>D23</v>
      </c>
      <c r="B40246" s="1" t="s">
        <v>40247</v>
      </c>
    </row>
    <row r="40247" spans="1:2" hidden="1">
      <c r="A40247" t="str">
        <f t="shared" si="628"/>
        <v>D23</v>
      </c>
      <c r="B40247" s="1" t="s">
        <v>40248</v>
      </c>
    </row>
    <row r="40248" spans="1:2" hidden="1">
      <c r="A40248" t="str">
        <f t="shared" si="628"/>
        <v>D23</v>
      </c>
      <c r="B40248" s="1" t="s">
        <v>40249</v>
      </c>
    </row>
    <row r="40249" spans="1:2" hidden="1">
      <c r="A40249" t="str">
        <f t="shared" si="628"/>
        <v>D23</v>
      </c>
      <c r="B40249" s="1" t="s">
        <v>40250</v>
      </c>
    </row>
    <row r="40250" spans="1:2" hidden="1">
      <c r="A40250" t="str">
        <f t="shared" si="628"/>
        <v>D23</v>
      </c>
      <c r="B40250" s="1" t="s">
        <v>40251</v>
      </c>
    </row>
    <row r="40251" spans="1:2" hidden="1">
      <c r="A40251" t="str">
        <f t="shared" si="628"/>
        <v>D23</v>
      </c>
      <c r="B40251" s="1" t="s">
        <v>40252</v>
      </c>
    </row>
    <row r="40252" spans="1:2" hidden="1">
      <c r="A40252" t="str">
        <f t="shared" si="628"/>
        <v>D23</v>
      </c>
      <c r="B40252" s="1" t="s">
        <v>40253</v>
      </c>
    </row>
    <row r="40253" spans="1:2" hidden="1">
      <c r="A40253" t="str">
        <f t="shared" si="628"/>
        <v>D23</v>
      </c>
      <c r="B40253" s="1" t="s">
        <v>40254</v>
      </c>
    </row>
    <row r="40254" spans="1:2" hidden="1">
      <c r="A40254" t="str">
        <f t="shared" si="628"/>
        <v>D23</v>
      </c>
      <c r="B40254" s="1" t="s">
        <v>40255</v>
      </c>
    </row>
    <row r="40255" spans="1:2" hidden="1">
      <c r="A40255" t="str">
        <f t="shared" si="628"/>
        <v>D23</v>
      </c>
      <c r="B40255" s="1" t="s">
        <v>40256</v>
      </c>
    </row>
    <row r="40256" spans="1:2" hidden="1">
      <c r="A40256" t="str">
        <f t="shared" si="628"/>
        <v>D23</v>
      </c>
      <c r="B40256" s="1" t="s">
        <v>40257</v>
      </c>
    </row>
    <row r="40257" spans="1:2" hidden="1">
      <c r="A40257" t="str">
        <f t="shared" si="628"/>
        <v>D23</v>
      </c>
      <c r="B40257" s="1" t="s">
        <v>40258</v>
      </c>
    </row>
    <row r="40258" spans="1:2" hidden="1">
      <c r="A40258" t="str">
        <f t="shared" si="628"/>
        <v>D23</v>
      </c>
      <c r="B40258" s="1" t="s">
        <v>40259</v>
      </c>
    </row>
    <row r="40259" spans="1:2" hidden="1">
      <c r="A40259" t="str">
        <f t="shared" ref="A40259:A40322" si="629">LEFT(B40259,3)</f>
        <v>D23</v>
      </c>
      <c r="B40259" s="1" t="s">
        <v>40260</v>
      </c>
    </row>
    <row r="40260" spans="1:2" hidden="1">
      <c r="A40260" t="str">
        <f t="shared" si="629"/>
        <v>D23</v>
      </c>
      <c r="B40260" s="1" t="s">
        <v>40261</v>
      </c>
    </row>
    <row r="40261" spans="1:2" hidden="1">
      <c r="A40261" t="str">
        <f t="shared" si="629"/>
        <v>D23</v>
      </c>
      <c r="B40261" s="1" t="s">
        <v>40262</v>
      </c>
    </row>
    <row r="40262" spans="1:2" hidden="1">
      <c r="A40262" t="str">
        <f t="shared" si="629"/>
        <v>D23</v>
      </c>
      <c r="B40262" s="1" t="s">
        <v>40263</v>
      </c>
    </row>
    <row r="40263" spans="1:2" hidden="1">
      <c r="A40263" t="str">
        <f t="shared" si="629"/>
        <v>D23</v>
      </c>
      <c r="B40263" s="1" t="s">
        <v>40264</v>
      </c>
    </row>
    <row r="40264" spans="1:2" hidden="1">
      <c r="A40264" t="str">
        <f t="shared" si="629"/>
        <v>D23</v>
      </c>
      <c r="B40264" s="1" t="s">
        <v>40265</v>
      </c>
    </row>
    <row r="40265" spans="1:2" hidden="1">
      <c r="A40265" t="str">
        <f t="shared" si="629"/>
        <v>D23</v>
      </c>
      <c r="B40265" s="1" t="s">
        <v>40266</v>
      </c>
    </row>
    <row r="40266" spans="1:2" hidden="1">
      <c r="A40266" t="str">
        <f t="shared" si="629"/>
        <v>D23</v>
      </c>
      <c r="B40266" s="1" t="s">
        <v>40267</v>
      </c>
    </row>
    <row r="40267" spans="1:2" hidden="1">
      <c r="A40267" t="str">
        <f t="shared" si="629"/>
        <v>D23</v>
      </c>
      <c r="B40267" s="1" t="s">
        <v>40268</v>
      </c>
    </row>
    <row r="40268" spans="1:2" hidden="1">
      <c r="A40268" t="str">
        <f t="shared" si="629"/>
        <v>D23</v>
      </c>
      <c r="B40268" s="1" t="s">
        <v>40269</v>
      </c>
    </row>
    <row r="40269" spans="1:2" hidden="1">
      <c r="A40269" t="str">
        <f t="shared" si="629"/>
        <v>D23</v>
      </c>
      <c r="B40269" s="1" t="s">
        <v>40270</v>
      </c>
    </row>
    <row r="40270" spans="1:2" hidden="1">
      <c r="A40270" t="str">
        <f t="shared" si="629"/>
        <v>D23</v>
      </c>
      <c r="B40270" s="1" t="s">
        <v>40271</v>
      </c>
    </row>
    <row r="40271" spans="1:2" hidden="1">
      <c r="A40271" t="str">
        <f t="shared" si="629"/>
        <v>D23</v>
      </c>
      <c r="B40271" s="1" t="s">
        <v>40272</v>
      </c>
    </row>
    <row r="40272" spans="1:2" hidden="1">
      <c r="A40272" t="str">
        <f t="shared" si="629"/>
        <v>D23</v>
      </c>
      <c r="B40272" s="1" t="s">
        <v>40273</v>
      </c>
    </row>
    <row r="40273" spans="1:2" hidden="1">
      <c r="A40273" t="str">
        <f t="shared" si="629"/>
        <v>D23</v>
      </c>
      <c r="B40273" s="1" t="s">
        <v>40274</v>
      </c>
    </row>
    <row r="40274" spans="1:2" hidden="1">
      <c r="A40274" t="str">
        <f t="shared" si="629"/>
        <v>D23</v>
      </c>
      <c r="B40274" s="1" t="s">
        <v>40275</v>
      </c>
    </row>
    <row r="40275" spans="1:2" hidden="1">
      <c r="A40275" t="str">
        <f t="shared" si="629"/>
        <v>D23</v>
      </c>
      <c r="B40275" s="1" t="s">
        <v>40276</v>
      </c>
    </row>
    <row r="40276" spans="1:2" hidden="1">
      <c r="A40276" t="str">
        <f t="shared" si="629"/>
        <v>D23</v>
      </c>
      <c r="B40276" s="1" t="s">
        <v>40277</v>
      </c>
    </row>
    <row r="40277" spans="1:2" hidden="1">
      <c r="A40277" t="str">
        <f t="shared" si="629"/>
        <v>D23</v>
      </c>
      <c r="B40277" s="1" t="s">
        <v>40278</v>
      </c>
    </row>
    <row r="40278" spans="1:2" hidden="1">
      <c r="A40278" t="str">
        <f t="shared" si="629"/>
        <v>D23</v>
      </c>
      <c r="B40278" s="1" t="s">
        <v>40279</v>
      </c>
    </row>
    <row r="40279" spans="1:2" hidden="1">
      <c r="A40279" t="str">
        <f t="shared" si="629"/>
        <v>D23</v>
      </c>
      <c r="B40279" s="1" t="s">
        <v>40280</v>
      </c>
    </row>
    <row r="40280" spans="1:2" hidden="1">
      <c r="A40280" t="str">
        <f t="shared" si="629"/>
        <v>D23</v>
      </c>
      <c r="B40280" s="1" t="s">
        <v>40281</v>
      </c>
    </row>
    <row r="40281" spans="1:2" hidden="1">
      <c r="A40281" t="str">
        <f t="shared" si="629"/>
        <v>D23</v>
      </c>
      <c r="B40281" s="1" t="s">
        <v>40282</v>
      </c>
    </row>
    <row r="40282" spans="1:2" hidden="1">
      <c r="A40282" t="str">
        <f t="shared" si="629"/>
        <v>D23</v>
      </c>
      <c r="B40282" s="1" t="s">
        <v>40283</v>
      </c>
    </row>
    <row r="40283" spans="1:2" hidden="1">
      <c r="A40283" t="str">
        <f t="shared" si="629"/>
        <v>D23</v>
      </c>
      <c r="B40283" s="1" t="s">
        <v>40284</v>
      </c>
    </row>
    <row r="40284" spans="1:2" hidden="1">
      <c r="A40284" t="str">
        <f t="shared" si="629"/>
        <v>D23</v>
      </c>
      <c r="B40284" s="1" t="s">
        <v>40285</v>
      </c>
    </row>
    <row r="40285" spans="1:2" hidden="1">
      <c r="A40285" t="str">
        <f t="shared" si="629"/>
        <v>D23</v>
      </c>
      <c r="B40285" s="1" t="s">
        <v>40286</v>
      </c>
    </row>
    <row r="40286" spans="1:2" hidden="1">
      <c r="A40286" t="str">
        <f t="shared" si="629"/>
        <v>D23</v>
      </c>
      <c r="B40286" s="1" t="s">
        <v>40287</v>
      </c>
    </row>
    <row r="40287" spans="1:2" hidden="1">
      <c r="A40287" t="str">
        <f t="shared" si="629"/>
        <v>D23</v>
      </c>
      <c r="B40287" s="1" t="s">
        <v>40288</v>
      </c>
    </row>
    <row r="40288" spans="1:2" hidden="1">
      <c r="A40288" t="str">
        <f t="shared" si="629"/>
        <v>D23</v>
      </c>
      <c r="B40288" s="1" t="s">
        <v>40289</v>
      </c>
    </row>
    <row r="40289" spans="1:2" hidden="1">
      <c r="A40289" t="str">
        <f t="shared" si="629"/>
        <v>D23</v>
      </c>
      <c r="B40289" s="1" t="s">
        <v>40290</v>
      </c>
    </row>
    <row r="40290" spans="1:2" hidden="1">
      <c r="A40290" t="str">
        <f t="shared" si="629"/>
        <v>D23</v>
      </c>
      <c r="B40290" s="1" t="s">
        <v>40291</v>
      </c>
    </row>
    <row r="40291" spans="1:2" hidden="1">
      <c r="A40291" t="str">
        <f t="shared" si="629"/>
        <v>D23</v>
      </c>
      <c r="B40291" s="1" t="s">
        <v>40292</v>
      </c>
    </row>
    <row r="40292" spans="1:2" hidden="1">
      <c r="A40292" t="str">
        <f t="shared" si="629"/>
        <v>D23</v>
      </c>
      <c r="B40292" s="1" t="s">
        <v>40293</v>
      </c>
    </row>
    <row r="40293" spans="1:2" hidden="1">
      <c r="A40293" t="str">
        <f t="shared" si="629"/>
        <v>D23</v>
      </c>
      <c r="B40293" s="1" t="s">
        <v>40294</v>
      </c>
    </row>
    <row r="40294" spans="1:2" hidden="1">
      <c r="A40294" t="str">
        <f t="shared" si="629"/>
        <v>D23</v>
      </c>
      <c r="B40294" s="1" t="s">
        <v>40295</v>
      </c>
    </row>
    <row r="40295" spans="1:2" hidden="1">
      <c r="A40295" t="str">
        <f t="shared" si="629"/>
        <v>D23</v>
      </c>
      <c r="B40295" s="1" t="s">
        <v>40296</v>
      </c>
    </row>
    <row r="40296" spans="1:2" hidden="1">
      <c r="A40296" t="str">
        <f t="shared" si="629"/>
        <v>D23</v>
      </c>
      <c r="B40296" s="1" t="s">
        <v>40297</v>
      </c>
    </row>
    <row r="40297" spans="1:2" hidden="1">
      <c r="A40297" t="str">
        <f t="shared" si="629"/>
        <v>D23</v>
      </c>
      <c r="B40297" s="1" t="s">
        <v>40298</v>
      </c>
    </row>
    <row r="40298" spans="1:2" hidden="1">
      <c r="A40298" t="str">
        <f t="shared" si="629"/>
        <v>D23</v>
      </c>
      <c r="B40298" s="1" t="s">
        <v>40299</v>
      </c>
    </row>
    <row r="40299" spans="1:2" hidden="1">
      <c r="A40299" t="str">
        <f t="shared" si="629"/>
        <v>D23</v>
      </c>
      <c r="B40299" s="1" t="s">
        <v>40300</v>
      </c>
    </row>
    <row r="40300" spans="1:2" hidden="1">
      <c r="A40300" t="str">
        <f t="shared" si="629"/>
        <v>D23</v>
      </c>
      <c r="B40300" s="1" t="s">
        <v>40301</v>
      </c>
    </row>
    <row r="40301" spans="1:2" hidden="1">
      <c r="A40301" t="str">
        <f t="shared" si="629"/>
        <v>D23</v>
      </c>
      <c r="B40301" s="1" t="s">
        <v>40302</v>
      </c>
    </row>
    <row r="40302" spans="1:2" hidden="1">
      <c r="A40302" t="str">
        <f t="shared" si="629"/>
        <v>D23</v>
      </c>
      <c r="B40302" s="1" t="s">
        <v>40303</v>
      </c>
    </row>
    <row r="40303" spans="1:2" hidden="1">
      <c r="A40303" t="str">
        <f t="shared" si="629"/>
        <v>D23</v>
      </c>
      <c r="B40303" s="1" t="s">
        <v>40304</v>
      </c>
    </row>
    <row r="40304" spans="1:2" hidden="1">
      <c r="A40304" t="str">
        <f t="shared" si="629"/>
        <v>D23</v>
      </c>
      <c r="B40304" s="1" t="s">
        <v>40305</v>
      </c>
    </row>
    <row r="40305" spans="1:2" hidden="1">
      <c r="A40305" t="str">
        <f t="shared" si="629"/>
        <v>D23</v>
      </c>
      <c r="B40305" s="1" t="s">
        <v>40306</v>
      </c>
    </row>
    <row r="40306" spans="1:2" hidden="1">
      <c r="A40306" t="str">
        <f t="shared" si="629"/>
        <v>D23</v>
      </c>
      <c r="B40306" s="1" t="s">
        <v>40307</v>
      </c>
    </row>
    <row r="40307" spans="1:2" hidden="1">
      <c r="A40307" t="str">
        <f t="shared" si="629"/>
        <v>D23</v>
      </c>
      <c r="B40307" s="1" t="s">
        <v>40308</v>
      </c>
    </row>
    <row r="40308" spans="1:2" hidden="1">
      <c r="A40308" t="str">
        <f t="shared" si="629"/>
        <v>D23</v>
      </c>
      <c r="B40308" s="1" t="s">
        <v>40309</v>
      </c>
    </row>
    <row r="40309" spans="1:2" hidden="1">
      <c r="A40309" t="str">
        <f t="shared" si="629"/>
        <v>D23</v>
      </c>
      <c r="B40309" s="1" t="s">
        <v>40310</v>
      </c>
    </row>
    <row r="40310" spans="1:2" hidden="1">
      <c r="A40310" t="str">
        <f t="shared" si="629"/>
        <v>D23</v>
      </c>
      <c r="B40310" s="1" t="s">
        <v>40311</v>
      </c>
    </row>
    <row r="40311" spans="1:2" hidden="1">
      <c r="A40311" t="str">
        <f t="shared" si="629"/>
        <v>D23</v>
      </c>
      <c r="B40311" s="1" t="s">
        <v>40312</v>
      </c>
    </row>
    <row r="40312" spans="1:2" hidden="1">
      <c r="A40312" t="str">
        <f t="shared" si="629"/>
        <v>D23</v>
      </c>
      <c r="B40312" s="1" t="s">
        <v>40313</v>
      </c>
    </row>
    <row r="40313" spans="1:2" hidden="1">
      <c r="A40313" t="str">
        <f t="shared" si="629"/>
        <v>D23</v>
      </c>
      <c r="B40313" s="1" t="s">
        <v>40314</v>
      </c>
    </row>
    <row r="40314" spans="1:2" hidden="1">
      <c r="A40314" t="str">
        <f t="shared" si="629"/>
        <v>D23</v>
      </c>
      <c r="B40314" s="1" t="s">
        <v>40315</v>
      </c>
    </row>
    <row r="40315" spans="1:2" hidden="1">
      <c r="A40315" t="str">
        <f t="shared" si="629"/>
        <v>D23</v>
      </c>
      <c r="B40315" s="1" t="s">
        <v>40316</v>
      </c>
    </row>
    <row r="40316" spans="1:2" hidden="1">
      <c r="A40316" t="str">
        <f t="shared" si="629"/>
        <v>D23</v>
      </c>
      <c r="B40316" s="1" t="s">
        <v>40317</v>
      </c>
    </row>
    <row r="40317" spans="1:2" hidden="1">
      <c r="A40317" t="str">
        <f t="shared" si="629"/>
        <v>D23</v>
      </c>
      <c r="B40317" s="1" t="s">
        <v>40318</v>
      </c>
    </row>
    <row r="40318" spans="1:2" hidden="1">
      <c r="A40318" t="str">
        <f t="shared" si="629"/>
        <v>D23</v>
      </c>
      <c r="B40318" s="1" t="s">
        <v>40319</v>
      </c>
    </row>
    <row r="40319" spans="1:2" hidden="1">
      <c r="A40319" t="str">
        <f t="shared" si="629"/>
        <v>D23</v>
      </c>
      <c r="B40319" s="1" t="s">
        <v>40320</v>
      </c>
    </row>
    <row r="40320" spans="1:2" hidden="1">
      <c r="A40320" t="str">
        <f t="shared" si="629"/>
        <v>D23</v>
      </c>
      <c r="B40320" s="1" t="s">
        <v>40321</v>
      </c>
    </row>
    <row r="40321" spans="1:2" hidden="1">
      <c r="A40321" t="str">
        <f t="shared" si="629"/>
        <v>D23</v>
      </c>
      <c r="B40321" s="1" t="s">
        <v>40322</v>
      </c>
    </row>
    <row r="40322" spans="1:2" hidden="1">
      <c r="A40322" t="str">
        <f t="shared" si="629"/>
        <v>D23</v>
      </c>
      <c r="B40322" s="1" t="s">
        <v>40323</v>
      </c>
    </row>
    <row r="40323" spans="1:2" hidden="1">
      <c r="A40323" t="str">
        <f t="shared" ref="A40323:A40386" si="630">LEFT(B40323,3)</f>
        <v>D23</v>
      </c>
      <c r="B40323" s="1" t="s">
        <v>40324</v>
      </c>
    </row>
    <row r="40324" spans="1:2" hidden="1">
      <c r="A40324" t="str">
        <f t="shared" si="630"/>
        <v>D23</v>
      </c>
      <c r="B40324" s="1" t="s">
        <v>40325</v>
      </c>
    </row>
    <row r="40325" spans="1:2" hidden="1">
      <c r="A40325" t="str">
        <f t="shared" si="630"/>
        <v>D23</v>
      </c>
      <c r="B40325" s="1" t="s">
        <v>40326</v>
      </c>
    </row>
    <row r="40326" spans="1:2" hidden="1">
      <c r="A40326" t="str">
        <f t="shared" si="630"/>
        <v>D23</v>
      </c>
      <c r="B40326" s="1" t="s">
        <v>40327</v>
      </c>
    </row>
    <row r="40327" spans="1:2" hidden="1">
      <c r="A40327" t="str">
        <f t="shared" si="630"/>
        <v>D23</v>
      </c>
      <c r="B40327" s="1" t="s">
        <v>40328</v>
      </c>
    </row>
    <row r="40328" spans="1:2" hidden="1">
      <c r="A40328" t="str">
        <f t="shared" si="630"/>
        <v>D23</v>
      </c>
      <c r="B40328" s="1" t="s">
        <v>40329</v>
      </c>
    </row>
    <row r="40329" spans="1:2" hidden="1">
      <c r="A40329" t="str">
        <f t="shared" si="630"/>
        <v>D23</v>
      </c>
      <c r="B40329" s="1" t="s">
        <v>40330</v>
      </c>
    </row>
    <row r="40330" spans="1:2" hidden="1">
      <c r="A40330" t="str">
        <f t="shared" si="630"/>
        <v>D23</v>
      </c>
      <c r="B40330" s="1" t="s">
        <v>40331</v>
      </c>
    </row>
    <row r="40331" spans="1:2" hidden="1">
      <c r="A40331" t="str">
        <f t="shared" si="630"/>
        <v>D23</v>
      </c>
      <c r="B40331" s="1" t="s">
        <v>40332</v>
      </c>
    </row>
    <row r="40332" spans="1:2" hidden="1">
      <c r="A40332" t="str">
        <f t="shared" si="630"/>
        <v>D23</v>
      </c>
      <c r="B40332" s="1" t="s">
        <v>40333</v>
      </c>
    </row>
    <row r="40333" spans="1:2" hidden="1">
      <c r="A40333" t="str">
        <f t="shared" si="630"/>
        <v>D23</v>
      </c>
      <c r="B40333" s="1" t="s">
        <v>40334</v>
      </c>
    </row>
    <row r="40334" spans="1:2" hidden="1">
      <c r="A40334" t="str">
        <f t="shared" si="630"/>
        <v>D23</v>
      </c>
      <c r="B40334" s="1" t="s">
        <v>40335</v>
      </c>
    </row>
    <row r="40335" spans="1:2" hidden="1">
      <c r="A40335" t="str">
        <f t="shared" si="630"/>
        <v>D23</v>
      </c>
      <c r="B40335" s="1" t="s">
        <v>40336</v>
      </c>
    </row>
    <row r="40336" spans="1:2" hidden="1">
      <c r="A40336" t="str">
        <f t="shared" si="630"/>
        <v>D23</v>
      </c>
      <c r="B40336" s="1" t="s">
        <v>40337</v>
      </c>
    </row>
    <row r="40337" spans="1:2" hidden="1">
      <c r="A40337" t="str">
        <f t="shared" si="630"/>
        <v>D23</v>
      </c>
      <c r="B40337" s="1" t="s">
        <v>40338</v>
      </c>
    </row>
    <row r="40338" spans="1:2" hidden="1">
      <c r="A40338" t="str">
        <f t="shared" si="630"/>
        <v>D23</v>
      </c>
      <c r="B40338" s="1" t="s">
        <v>40339</v>
      </c>
    </row>
    <row r="40339" spans="1:2" hidden="1">
      <c r="A40339" t="str">
        <f t="shared" si="630"/>
        <v>D23</v>
      </c>
      <c r="B40339" s="1" t="s">
        <v>40340</v>
      </c>
    </row>
    <row r="40340" spans="1:2" hidden="1">
      <c r="A40340" t="str">
        <f t="shared" si="630"/>
        <v>D23</v>
      </c>
      <c r="B40340" s="1" t="s">
        <v>40341</v>
      </c>
    </row>
    <row r="40341" spans="1:2" hidden="1">
      <c r="A40341" t="str">
        <f t="shared" si="630"/>
        <v>D23</v>
      </c>
      <c r="B40341" s="1" t="s">
        <v>40342</v>
      </c>
    </row>
    <row r="40342" spans="1:2" hidden="1">
      <c r="A40342" t="str">
        <f t="shared" si="630"/>
        <v>D23</v>
      </c>
      <c r="B40342" s="1" t="s">
        <v>40343</v>
      </c>
    </row>
    <row r="40343" spans="1:2" hidden="1">
      <c r="A40343" t="str">
        <f t="shared" si="630"/>
        <v>D23</v>
      </c>
      <c r="B40343" s="1" t="s">
        <v>40344</v>
      </c>
    </row>
    <row r="40344" spans="1:2" hidden="1">
      <c r="A40344" t="str">
        <f t="shared" si="630"/>
        <v>D23</v>
      </c>
      <c r="B40344" s="1" t="s">
        <v>40345</v>
      </c>
    </row>
    <row r="40345" spans="1:2" hidden="1">
      <c r="A40345" t="str">
        <f t="shared" si="630"/>
        <v>D23</v>
      </c>
      <c r="B40345" s="1" t="s">
        <v>40346</v>
      </c>
    </row>
    <row r="40346" spans="1:2" hidden="1">
      <c r="A40346" t="str">
        <f t="shared" si="630"/>
        <v>D23</v>
      </c>
      <c r="B40346" s="1" t="s">
        <v>40347</v>
      </c>
    </row>
    <row r="40347" spans="1:2" hidden="1">
      <c r="A40347" t="str">
        <f t="shared" si="630"/>
        <v>D23</v>
      </c>
      <c r="B40347" s="1" t="s">
        <v>40348</v>
      </c>
    </row>
    <row r="40348" spans="1:2" hidden="1">
      <c r="A40348" t="str">
        <f t="shared" si="630"/>
        <v>D23</v>
      </c>
      <c r="B40348" s="1" t="s">
        <v>40349</v>
      </c>
    </row>
    <row r="40349" spans="1:2" hidden="1">
      <c r="A40349" t="str">
        <f t="shared" si="630"/>
        <v>D23</v>
      </c>
      <c r="B40349" s="1" t="s">
        <v>40350</v>
      </c>
    </row>
    <row r="40350" spans="1:2" hidden="1">
      <c r="A40350" t="str">
        <f t="shared" si="630"/>
        <v>D23</v>
      </c>
      <c r="B40350" s="1" t="s">
        <v>40351</v>
      </c>
    </row>
    <row r="40351" spans="1:2" hidden="1">
      <c r="A40351" t="str">
        <f t="shared" si="630"/>
        <v>D23</v>
      </c>
      <c r="B40351" s="1" t="s">
        <v>40352</v>
      </c>
    </row>
    <row r="40352" spans="1:2" hidden="1">
      <c r="A40352" t="str">
        <f t="shared" si="630"/>
        <v>D23</v>
      </c>
      <c r="B40352" s="1" t="s">
        <v>40353</v>
      </c>
    </row>
    <row r="40353" spans="1:2" hidden="1">
      <c r="A40353" t="str">
        <f t="shared" si="630"/>
        <v>D23</v>
      </c>
      <c r="B40353" s="1" t="s">
        <v>40354</v>
      </c>
    </row>
    <row r="40354" spans="1:2" hidden="1">
      <c r="A40354" t="str">
        <f t="shared" si="630"/>
        <v>D23</v>
      </c>
      <c r="B40354" s="1" t="s">
        <v>40355</v>
      </c>
    </row>
    <row r="40355" spans="1:2" hidden="1">
      <c r="A40355" t="str">
        <f t="shared" si="630"/>
        <v>D23</v>
      </c>
      <c r="B40355" s="1" t="s">
        <v>40356</v>
      </c>
    </row>
    <row r="40356" spans="1:2" hidden="1">
      <c r="A40356" t="str">
        <f t="shared" si="630"/>
        <v>D23</v>
      </c>
      <c r="B40356" s="1" t="s">
        <v>40357</v>
      </c>
    </row>
    <row r="40357" spans="1:2" hidden="1">
      <c r="A40357" t="str">
        <f t="shared" si="630"/>
        <v>D23</v>
      </c>
      <c r="B40357" s="1" t="s">
        <v>40358</v>
      </c>
    </row>
    <row r="40358" spans="1:2" hidden="1">
      <c r="A40358" t="str">
        <f t="shared" si="630"/>
        <v>D23</v>
      </c>
      <c r="B40358" s="1" t="s">
        <v>40359</v>
      </c>
    </row>
    <row r="40359" spans="1:2" hidden="1">
      <c r="A40359" t="str">
        <f t="shared" si="630"/>
        <v>D23</v>
      </c>
      <c r="B40359" s="1" t="s">
        <v>40360</v>
      </c>
    </row>
    <row r="40360" spans="1:2" hidden="1">
      <c r="A40360" t="str">
        <f t="shared" si="630"/>
        <v>D23</v>
      </c>
      <c r="B40360" s="1" t="s">
        <v>40361</v>
      </c>
    </row>
    <row r="40361" spans="1:2" hidden="1">
      <c r="A40361" t="str">
        <f t="shared" si="630"/>
        <v>D23</v>
      </c>
      <c r="B40361" s="1" t="s">
        <v>40362</v>
      </c>
    </row>
    <row r="40362" spans="1:2" hidden="1">
      <c r="A40362" t="str">
        <f t="shared" si="630"/>
        <v>D23</v>
      </c>
      <c r="B40362" s="1" t="s">
        <v>40363</v>
      </c>
    </row>
    <row r="40363" spans="1:2" hidden="1">
      <c r="A40363" t="str">
        <f t="shared" si="630"/>
        <v>D23</v>
      </c>
      <c r="B40363" s="1" t="s">
        <v>40364</v>
      </c>
    </row>
    <row r="40364" spans="1:2" hidden="1">
      <c r="A40364" t="str">
        <f t="shared" si="630"/>
        <v>D23</v>
      </c>
      <c r="B40364" s="1" t="s">
        <v>40365</v>
      </c>
    </row>
    <row r="40365" spans="1:2" hidden="1">
      <c r="A40365" t="str">
        <f t="shared" si="630"/>
        <v>D23</v>
      </c>
      <c r="B40365" s="1" t="s">
        <v>40366</v>
      </c>
    </row>
    <row r="40366" spans="1:2" hidden="1">
      <c r="A40366" t="str">
        <f t="shared" si="630"/>
        <v>D23</v>
      </c>
      <c r="B40366" s="1" t="s">
        <v>40367</v>
      </c>
    </row>
    <row r="40367" spans="1:2" hidden="1">
      <c r="A40367" t="str">
        <f t="shared" si="630"/>
        <v>D23</v>
      </c>
      <c r="B40367" s="1" t="s">
        <v>40368</v>
      </c>
    </row>
    <row r="40368" spans="1:2" hidden="1">
      <c r="A40368" t="str">
        <f t="shared" si="630"/>
        <v>D23</v>
      </c>
      <c r="B40368" s="1" t="s">
        <v>40369</v>
      </c>
    </row>
    <row r="40369" spans="1:2" hidden="1">
      <c r="A40369" t="str">
        <f t="shared" si="630"/>
        <v>D23</v>
      </c>
      <c r="B40369" s="1" t="s">
        <v>40370</v>
      </c>
    </row>
    <row r="40370" spans="1:2" hidden="1">
      <c r="A40370" t="str">
        <f t="shared" si="630"/>
        <v>D23</v>
      </c>
      <c r="B40370" s="1" t="s">
        <v>40371</v>
      </c>
    </row>
    <row r="40371" spans="1:2" hidden="1">
      <c r="A40371" t="str">
        <f t="shared" si="630"/>
        <v>D23</v>
      </c>
      <c r="B40371" s="1" t="s">
        <v>40372</v>
      </c>
    </row>
    <row r="40372" spans="1:2" hidden="1">
      <c r="A40372" t="str">
        <f t="shared" si="630"/>
        <v>D23</v>
      </c>
      <c r="B40372" s="1" t="s">
        <v>40373</v>
      </c>
    </row>
    <row r="40373" spans="1:2" hidden="1">
      <c r="A40373" t="str">
        <f t="shared" si="630"/>
        <v>D23</v>
      </c>
      <c r="B40373" s="1" t="s">
        <v>40374</v>
      </c>
    </row>
    <row r="40374" spans="1:2" hidden="1">
      <c r="A40374" t="str">
        <f t="shared" si="630"/>
        <v>D23</v>
      </c>
      <c r="B40374" s="1" t="s">
        <v>40375</v>
      </c>
    </row>
    <row r="40375" spans="1:2" hidden="1">
      <c r="A40375" t="str">
        <f t="shared" si="630"/>
        <v>D23</v>
      </c>
      <c r="B40375" s="1" t="s">
        <v>40376</v>
      </c>
    </row>
    <row r="40376" spans="1:2" hidden="1">
      <c r="A40376" t="str">
        <f t="shared" si="630"/>
        <v>D23</v>
      </c>
      <c r="B40376" s="1" t="s">
        <v>40377</v>
      </c>
    </row>
    <row r="40377" spans="1:2" hidden="1">
      <c r="A40377" t="str">
        <f t="shared" si="630"/>
        <v>D23</v>
      </c>
      <c r="B40377" s="1" t="s">
        <v>40378</v>
      </c>
    </row>
    <row r="40378" spans="1:2" hidden="1">
      <c r="A40378" t="str">
        <f t="shared" si="630"/>
        <v>D23</v>
      </c>
      <c r="B40378" s="1" t="s">
        <v>40379</v>
      </c>
    </row>
    <row r="40379" spans="1:2" hidden="1">
      <c r="A40379" t="str">
        <f t="shared" si="630"/>
        <v>D23</v>
      </c>
      <c r="B40379" s="1" t="s">
        <v>40380</v>
      </c>
    </row>
    <row r="40380" spans="1:2" hidden="1">
      <c r="A40380" t="str">
        <f t="shared" si="630"/>
        <v>D23</v>
      </c>
      <c r="B40380" s="1" t="s">
        <v>40381</v>
      </c>
    </row>
    <row r="40381" spans="1:2" hidden="1">
      <c r="A40381" t="str">
        <f t="shared" si="630"/>
        <v>D23</v>
      </c>
      <c r="B40381" s="1" t="s">
        <v>40382</v>
      </c>
    </row>
    <row r="40382" spans="1:2" hidden="1">
      <c r="A40382" t="str">
        <f t="shared" si="630"/>
        <v>D23</v>
      </c>
      <c r="B40382" s="1" t="s">
        <v>40383</v>
      </c>
    </row>
    <row r="40383" spans="1:2" hidden="1">
      <c r="A40383" t="str">
        <f t="shared" si="630"/>
        <v>D23</v>
      </c>
      <c r="B40383" s="1" t="s">
        <v>40384</v>
      </c>
    </row>
    <row r="40384" spans="1:2" hidden="1">
      <c r="A40384" t="str">
        <f t="shared" si="630"/>
        <v>D23</v>
      </c>
      <c r="B40384" s="1" t="s">
        <v>40385</v>
      </c>
    </row>
    <row r="40385" spans="1:2" hidden="1">
      <c r="A40385" t="str">
        <f t="shared" si="630"/>
        <v>D23</v>
      </c>
      <c r="B40385" s="1" t="s">
        <v>40386</v>
      </c>
    </row>
    <row r="40386" spans="1:2" hidden="1">
      <c r="A40386" t="str">
        <f t="shared" si="630"/>
        <v>D23</v>
      </c>
      <c r="B40386" s="1" t="s">
        <v>40387</v>
      </c>
    </row>
    <row r="40387" spans="1:2" hidden="1">
      <c r="A40387" t="str">
        <f t="shared" ref="A40387:A40450" si="631">LEFT(B40387,3)</f>
        <v>D23</v>
      </c>
      <c r="B40387" s="1" t="s">
        <v>40388</v>
      </c>
    </row>
    <row r="40388" spans="1:2" hidden="1">
      <c r="A40388" t="str">
        <f t="shared" si="631"/>
        <v>D23</v>
      </c>
      <c r="B40388" s="1" t="s">
        <v>40389</v>
      </c>
    </row>
    <row r="40389" spans="1:2" hidden="1">
      <c r="A40389" t="str">
        <f t="shared" si="631"/>
        <v>D23</v>
      </c>
      <c r="B40389" s="1" t="s">
        <v>40390</v>
      </c>
    </row>
    <row r="40390" spans="1:2" hidden="1">
      <c r="A40390" t="str">
        <f t="shared" si="631"/>
        <v>D23</v>
      </c>
      <c r="B40390" s="1" t="s">
        <v>40391</v>
      </c>
    </row>
    <row r="40391" spans="1:2" hidden="1">
      <c r="A40391" t="str">
        <f t="shared" si="631"/>
        <v>D23</v>
      </c>
      <c r="B40391" s="1" t="s">
        <v>40392</v>
      </c>
    </row>
    <row r="40392" spans="1:2" hidden="1">
      <c r="A40392" t="str">
        <f t="shared" si="631"/>
        <v>D23</v>
      </c>
      <c r="B40392" s="1" t="s">
        <v>40393</v>
      </c>
    </row>
    <row r="40393" spans="1:2" hidden="1">
      <c r="A40393" t="str">
        <f t="shared" si="631"/>
        <v>D23</v>
      </c>
      <c r="B40393" s="1" t="s">
        <v>40394</v>
      </c>
    </row>
    <row r="40394" spans="1:2" hidden="1">
      <c r="A40394" t="str">
        <f t="shared" si="631"/>
        <v>D23</v>
      </c>
      <c r="B40394" s="1" t="s">
        <v>40395</v>
      </c>
    </row>
    <row r="40395" spans="1:2" hidden="1">
      <c r="A40395" t="str">
        <f t="shared" si="631"/>
        <v>D23</v>
      </c>
      <c r="B40395" s="1" t="s">
        <v>40396</v>
      </c>
    </row>
    <row r="40396" spans="1:2" hidden="1">
      <c r="A40396" t="str">
        <f t="shared" si="631"/>
        <v>D23</v>
      </c>
      <c r="B40396" s="1" t="s">
        <v>40397</v>
      </c>
    </row>
    <row r="40397" spans="1:2" hidden="1">
      <c r="A40397" t="str">
        <f t="shared" si="631"/>
        <v>D23</v>
      </c>
      <c r="B40397" s="1" t="s">
        <v>40398</v>
      </c>
    </row>
    <row r="40398" spans="1:2" hidden="1">
      <c r="A40398" t="str">
        <f t="shared" si="631"/>
        <v>D23</v>
      </c>
      <c r="B40398" s="1" t="s">
        <v>40399</v>
      </c>
    </row>
    <row r="40399" spans="1:2" hidden="1">
      <c r="A40399" t="str">
        <f t="shared" si="631"/>
        <v>D23</v>
      </c>
      <c r="B40399" s="1" t="s">
        <v>40400</v>
      </c>
    </row>
    <row r="40400" spans="1:2" hidden="1">
      <c r="A40400" t="str">
        <f t="shared" si="631"/>
        <v>D23</v>
      </c>
      <c r="B40400" s="1" t="s">
        <v>40401</v>
      </c>
    </row>
    <row r="40401" spans="1:2" hidden="1">
      <c r="A40401" t="str">
        <f t="shared" si="631"/>
        <v>D23</v>
      </c>
      <c r="B40401" s="1" t="s">
        <v>40402</v>
      </c>
    </row>
    <row r="40402" spans="1:2" hidden="1">
      <c r="A40402" t="str">
        <f t="shared" si="631"/>
        <v>D23</v>
      </c>
      <c r="B40402" s="1" t="s">
        <v>40403</v>
      </c>
    </row>
    <row r="40403" spans="1:2" hidden="1">
      <c r="A40403" t="str">
        <f t="shared" si="631"/>
        <v>D23</v>
      </c>
      <c r="B40403" s="1" t="s">
        <v>40404</v>
      </c>
    </row>
    <row r="40404" spans="1:2" hidden="1">
      <c r="A40404" t="str">
        <f t="shared" si="631"/>
        <v>D23</v>
      </c>
      <c r="B40404" s="1" t="s">
        <v>40405</v>
      </c>
    </row>
    <row r="40405" spans="1:2" hidden="1">
      <c r="A40405" t="str">
        <f t="shared" si="631"/>
        <v>D23</v>
      </c>
      <c r="B40405" s="1" t="s">
        <v>40406</v>
      </c>
    </row>
    <row r="40406" spans="1:2" hidden="1">
      <c r="A40406" t="str">
        <f t="shared" si="631"/>
        <v>D23</v>
      </c>
      <c r="B40406" s="1" t="s">
        <v>40407</v>
      </c>
    </row>
    <row r="40407" spans="1:2" hidden="1">
      <c r="A40407" t="str">
        <f t="shared" si="631"/>
        <v>D23</v>
      </c>
      <c r="B40407" s="1" t="s">
        <v>40408</v>
      </c>
    </row>
    <row r="40408" spans="1:2" hidden="1">
      <c r="A40408" t="str">
        <f t="shared" si="631"/>
        <v>D23</v>
      </c>
      <c r="B40408" s="1" t="s">
        <v>40409</v>
      </c>
    </row>
    <row r="40409" spans="1:2" hidden="1">
      <c r="A40409" t="str">
        <f t="shared" si="631"/>
        <v>D23</v>
      </c>
      <c r="B40409" s="1" t="s">
        <v>40410</v>
      </c>
    </row>
    <row r="40410" spans="1:2" hidden="1">
      <c r="A40410" t="str">
        <f t="shared" si="631"/>
        <v>D23</v>
      </c>
      <c r="B40410" s="1" t="s">
        <v>40411</v>
      </c>
    </row>
    <row r="40411" spans="1:2" hidden="1">
      <c r="A40411" t="str">
        <f t="shared" si="631"/>
        <v>D23</v>
      </c>
      <c r="B40411" s="1" t="s">
        <v>40412</v>
      </c>
    </row>
    <row r="40412" spans="1:2" hidden="1">
      <c r="A40412" t="str">
        <f t="shared" si="631"/>
        <v>D23</v>
      </c>
      <c r="B40412" s="1" t="s">
        <v>40413</v>
      </c>
    </row>
    <row r="40413" spans="1:2" hidden="1">
      <c r="A40413" t="str">
        <f t="shared" si="631"/>
        <v>D23</v>
      </c>
      <c r="B40413" s="1" t="s">
        <v>40414</v>
      </c>
    </row>
    <row r="40414" spans="1:2" hidden="1">
      <c r="A40414" t="str">
        <f t="shared" si="631"/>
        <v>D23</v>
      </c>
      <c r="B40414" s="1" t="s">
        <v>40415</v>
      </c>
    </row>
    <row r="40415" spans="1:2" hidden="1">
      <c r="A40415" t="str">
        <f t="shared" si="631"/>
        <v>D23</v>
      </c>
      <c r="B40415" s="1" t="s">
        <v>40416</v>
      </c>
    </row>
    <row r="40416" spans="1:2" hidden="1">
      <c r="A40416" t="str">
        <f t="shared" si="631"/>
        <v>D23</v>
      </c>
      <c r="B40416" s="1" t="s">
        <v>40417</v>
      </c>
    </row>
    <row r="40417" spans="1:2" hidden="1">
      <c r="A40417" t="str">
        <f t="shared" si="631"/>
        <v>D23</v>
      </c>
      <c r="B40417" s="1" t="s">
        <v>40418</v>
      </c>
    </row>
    <row r="40418" spans="1:2" hidden="1">
      <c r="A40418" t="str">
        <f t="shared" si="631"/>
        <v>D23</v>
      </c>
      <c r="B40418" s="1" t="s">
        <v>40419</v>
      </c>
    </row>
    <row r="40419" spans="1:2" hidden="1">
      <c r="A40419" t="str">
        <f t="shared" si="631"/>
        <v>D23</v>
      </c>
      <c r="B40419" s="1" t="s">
        <v>40420</v>
      </c>
    </row>
    <row r="40420" spans="1:2" hidden="1">
      <c r="A40420" t="str">
        <f t="shared" si="631"/>
        <v>D23</v>
      </c>
      <c r="B40420" s="1" t="s">
        <v>40421</v>
      </c>
    </row>
    <row r="40421" spans="1:2" hidden="1">
      <c r="A40421" t="str">
        <f t="shared" si="631"/>
        <v>D23</v>
      </c>
      <c r="B40421" s="1" t="s">
        <v>40422</v>
      </c>
    </row>
    <row r="40422" spans="1:2" hidden="1">
      <c r="A40422" t="str">
        <f t="shared" si="631"/>
        <v>D23</v>
      </c>
      <c r="B40422" s="1" t="s">
        <v>40423</v>
      </c>
    </row>
    <row r="40423" spans="1:2" hidden="1">
      <c r="A40423" t="str">
        <f t="shared" si="631"/>
        <v>D23</v>
      </c>
      <c r="B40423" s="1" t="s">
        <v>40424</v>
      </c>
    </row>
    <row r="40424" spans="1:2" hidden="1">
      <c r="A40424" t="str">
        <f t="shared" si="631"/>
        <v>D23</v>
      </c>
      <c r="B40424" s="1" t="s">
        <v>40425</v>
      </c>
    </row>
    <row r="40425" spans="1:2" hidden="1">
      <c r="A40425" t="str">
        <f t="shared" si="631"/>
        <v>D23</v>
      </c>
      <c r="B40425" s="1" t="s">
        <v>40426</v>
      </c>
    </row>
    <row r="40426" spans="1:2" hidden="1">
      <c r="A40426" t="str">
        <f t="shared" si="631"/>
        <v>D23</v>
      </c>
      <c r="B40426" s="1" t="s">
        <v>40427</v>
      </c>
    </row>
    <row r="40427" spans="1:2" hidden="1">
      <c r="A40427" t="str">
        <f t="shared" si="631"/>
        <v>D23</v>
      </c>
      <c r="B40427" s="1" t="s">
        <v>40428</v>
      </c>
    </row>
    <row r="40428" spans="1:2" hidden="1">
      <c r="A40428" t="str">
        <f t="shared" si="631"/>
        <v>D23</v>
      </c>
      <c r="B40428" s="1" t="s">
        <v>40429</v>
      </c>
    </row>
    <row r="40429" spans="1:2" hidden="1">
      <c r="A40429" t="str">
        <f t="shared" si="631"/>
        <v>D23</v>
      </c>
      <c r="B40429" s="1" t="s">
        <v>40430</v>
      </c>
    </row>
    <row r="40430" spans="1:2" hidden="1">
      <c r="A40430" t="str">
        <f t="shared" si="631"/>
        <v>D23</v>
      </c>
      <c r="B40430" s="1" t="s">
        <v>40431</v>
      </c>
    </row>
    <row r="40431" spans="1:2" hidden="1">
      <c r="A40431" t="str">
        <f t="shared" si="631"/>
        <v>D23</v>
      </c>
      <c r="B40431" s="1" t="s">
        <v>40432</v>
      </c>
    </row>
    <row r="40432" spans="1:2" hidden="1">
      <c r="A40432" t="str">
        <f t="shared" si="631"/>
        <v>D23</v>
      </c>
      <c r="B40432" s="1" t="s">
        <v>40433</v>
      </c>
    </row>
    <row r="40433" spans="1:2" hidden="1">
      <c r="A40433" t="str">
        <f t="shared" si="631"/>
        <v>D23</v>
      </c>
      <c r="B40433" s="1" t="s">
        <v>40434</v>
      </c>
    </row>
    <row r="40434" spans="1:2" hidden="1">
      <c r="A40434" t="str">
        <f t="shared" si="631"/>
        <v>D23</v>
      </c>
      <c r="B40434" s="1" t="s">
        <v>40435</v>
      </c>
    </row>
    <row r="40435" spans="1:2" hidden="1">
      <c r="A40435" t="str">
        <f t="shared" si="631"/>
        <v>D23</v>
      </c>
      <c r="B40435" s="1" t="s">
        <v>40436</v>
      </c>
    </row>
    <row r="40436" spans="1:2" hidden="1">
      <c r="A40436" t="str">
        <f t="shared" si="631"/>
        <v>D23</v>
      </c>
      <c r="B40436" s="1" t="s">
        <v>40437</v>
      </c>
    </row>
    <row r="40437" spans="1:2" hidden="1">
      <c r="A40437" t="str">
        <f t="shared" si="631"/>
        <v>D23</v>
      </c>
      <c r="B40437" s="1" t="s">
        <v>40438</v>
      </c>
    </row>
    <row r="40438" spans="1:2" hidden="1">
      <c r="A40438" t="str">
        <f t="shared" si="631"/>
        <v>D23</v>
      </c>
      <c r="B40438" s="1" t="s">
        <v>40439</v>
      </c>
    </row>
    <row r="40439" spans="1:2" hidden="1">
      <c r="A40439" t="str">
        <f t="shared" si="631"/>
        <v>D23</v>
      </c>
      <c r="B40439" s="1" t="s">
        <v>40440</v>
      </c>
    </row>
    <row r="40440" spans="1:2" hidden="1">
      <c r="A40440" t="str">
        <f t="shared" si="631"/>
        <v>D23</v>
      </c>
      <c r="B40440" s="1" t="s">
        <v>40441</v>
      </c>
    </row>
    <row r="40441" spans="1:2" hidden="1">
      <c r="A40441" t="str">
        <f t="shared" si="631"/>
        <v>D23</v>
      </c>
      <c r="B40441" s="1" t="s">
        <v>40442</v>
      </c>
    </row>
    <row r="40442" spans="1:2" hidden="1">
      <c r="A40442" t="str">
        <f t="shared" si="631"/>
        <v>D23</v>
      </c>
      <c r="B40442" s="1" t="s">
        <v>40443</v>
      </c>
    </row>
    <row r="40443" spans="1:2" hidden="1">
      <c r="A40443" t="str">
        <f t="shared" si="631"/>
        <v>D23</v>
      </c>
      <c r="B40443" s="1" t="s">
        <v>40444</v>
      </c>
    </row>
    <row r="40444" spans="1:2" hidden="1">
      <c r="A40444" t="str">
        <f t="shared" si="631"/>
        <v>D23</v>
      </c>
      <c r="B40444" s="1" t="s">
        <v>40445</v>
      </c>
    </row>
    <row r="40445" spans="1:2" hidden="1">
      <c r="A40445" t="str">
        <f t="shared" si="631"/>
        <v>D23</v>
      </c>
      <c r="B40445" s="1" t="s">
        <v>40446</v>
      </c>
    </row>
    <row r="40446" spans="1:2" hidden="1">
      <c r="A40446" t="str">
        <f t="shared" si="631"/>
        <v>D23</v>
      </c>
      <c r="B40446" s="1" t="s">
        <v>40447</v>
      </c>
    </row>
    <row r="40447" spans="1:2" hidden="1">
      <c r="A40447" t="str">
        <f t="shared" si="631"/>
        <v>D23</v>
      </c>
      <c r="B40447" s="1" t="s">
        <v>40448</v>
      </c>
    </row>
    <row r="40448" spans="1:2" hidden="1">
      <c r="A40448" t="str">
        <f t="shared" si="631"/>
        <v>D23</v>
      </c>
      <c r="B40448" s="1" t="s">
        <v>40449</v>
      </c>
    </row>
    <row r="40449" spans="1:2" hidden="1">
      <c r="A40449" t="str">
        <f t="shared" si="631"/>
        <v>D23</v>
      </c>
      <c r="B40449" s="1" t="s">
        <v>40450</v>
      </c>
    </row>
    <row r="40450" spans="1:2" hidden="1">
      <c r="A40450" t="str">
        <f t="shared" si="631"/>
        <v>D23</v>
      </c>
      <c r="B40450" s="1" t="s">
        <v>40451</v>
      </c>
    </row>
    <row r="40451" spans="1:2" hidden="1">
      <c r="A40451" t="str">
        <f t="shared" ref="A40451:A40514" si="632">LEFT(B40451,3)</f>
        <v>D23</v>
      </c>
      <c r="B40451" s="1" t="s">
        <v>40452</v>
      </c>
    </row>
    <row r="40452" spans="1:2" hidden="1">
      <c r="A40452" t="str">
        <f t="shared" si="632"/>
        <v>D23</v>
      </c>
      <c r="B40452" s="1" t="s">
        <v>40453</v>
      </c>
    </row>
    <row r="40453" spans="1:2" hidden="1">
      <c r="A40453" t="str">
        <f t="shared" si="632"/>
        <v>D23</v>
      </c>
      <c r="B40453" s="1" t="s">
        <v>40454</v>
      </c>
    </row>
    <row r="40454" spans="1:2" hidden="1">
      <c r="A40454" t="str">
        <f t="shared" si="632"/>
        <v>D23</v>
      </c>
      <c r="B40454" s="1" t="s">
        <v>40455</v>
      </c>
    </row>
    <row r="40455" spans="1:2" hidden="1">
      <c r="A40455" t="str">
        <f t="shared" si="632"/>
        <v>D23</v>
      </c>
      <c r="B40455" s="1" t="s">
        <v>40456</v>
      </c>
    </row>
    <row r="40456" spans="1:2" hidden="1">
      <c r="A40456" t="str">
        <f t="shared" si="632"/>
        <v>D23</v>
      </c>
      <c r="B40456" s="1" t="s">
        <v>40457</v>
      </c>
    </row>
    <row r="40457" spans="1:2" hidden="1">
      <c r="A40457" t="str">
        <f t="shared" si="632"/>
        <v>D23</v>
      </c>
      <c r="B40457" s="1" t="s">
        <v>40458</v>
      </c>
    </row>
    <row r="40458" spans="1:2" hidden="1">
      <c r="A40458" t="str">
        <f t="shared" si="632"/>
        <v>D23</v>
      </c>
      <c r="B40458" s="1" t="s">
        <v>40459</v>
      </c>
    </row>
    <row r="40459" spans="1:2" hidden="1">
      <c r="A40459" t="str">
        <f t="shared" si="632"/>
        <v>D23</v>
      </c>
      <c r="B40459" s="1" t="s">
        <v>40460</v>
      </c>
    </row>
    <row r="40460" spans="1:2" hidden="1">
      <c r="A40460" t="str">
        <f t="shared" si="632"/>
        <v>D23</v>
      </c>
      <c r="B40460" s="1" t="s">
        <v>40461</v>
      </c>
    </row>
    <row r="40461" spans="1:2" hidden="1">
      <c r="A40461" t="str">
        <f t="shared" si="632"/>
        <v>D23</v>
      </c>
      <c r="B40461" s="1" t="s">
        <v>40462</v>
      </c>
    </row>
    <row r="40462" spans="1:2" hidden="1">
      <c r="A40462" t="str">
        <f t="shared" si="632"/>
        <v>D23</v>
      </c>
      <c r="B40462" s="1" t="s">
        <v>40463</v>
      </c>
    </row>
    <row r="40463" spans="1:2" hidden="1">
      <c r="A40463" t="str">
        <f t="shared" si="632"/>
        <v>D23</v>
      </c>
      <c r="B40463" s="1" t="s">
        <v>40464</v>
      </c>
    </row>
    <row r="40464" spans="1:2" hidden="1">
      <c r="A40464" t="str">
        <f t="shared" si="632"/>
        <v>D23</v>
      </c>
      <c r="B40464" s="1" t="s">
        <v>40465</v>
      </c>
    </row>
    <row r="40465" spans="1:2" hidden="1">
      <c r="A40465" t="str">
        <f t="shared" si="632"/>
        <v>D23</v>
      </c>
      <c r="B40465" s="1" t="s">
        <v>40466</v>
      </c>
    </row>
    <row r="40466" spans="1:2" hidden="1">
      <c r="A40466" t="str">
        <f t="shared" si="632"/>
        <v>D23</v>
      </c>
      <c r="B40466" s="1" t="s">
        <v>40467</v>
      </c>
    </row>
    <row r="40467" spans="1:2" hidden="1">
      <c r="A40467" t="str">
        <f t="shared" si="632"/>
        <v>D23</v>
      </c>
      <c r="B40467" s="1" t="s">
        <v>40468</v>
      </c>
    </row>
    <row r="40468" spans="1:2" hidden="1">
      <c r="A40468" t="str">
        <f t="shared" si="632"/>
        <v>D23</v>
      </c>
      <c r="B40468" s="1" t="s">
        <v>40469</v>
      </c>
    </row>
    <row r="40469" spans="1:2" hidden="1">
      <c r="A40469" t="str">
        <f t="shared" si="632"/>
        <v>D23</v>
      </c>
      <c r="B40469" s="1" t="s">
        <v>40470</v>
      </c>
    </row>
    <row r="40470" spans="1:2" hidden="1">
      <c r="A40470" t="str">
        <f t="shared" si="632"/>
        <v>D23</v>
      </c>
      <c r="B40470" s="1" t="s">
        <v>40471</v>
      </c>
    </row>
    <row r="40471" spans="1:2" hidden="1">
      <c r="A40471" t="str">
        <f t="shared" si="632"/>
        <v>D23</v>
      </c>
      <c r="B40471" s="1" t="s">
        <v>40472</v>
      </c>
    </row>
    <row r="40472" spans="1:2" hidden="1">
      <c r="A40472" t="str">
        <f t="shared" si="632"/>
        <v>D23</v>
      </c>
      <c r="B40472" s="1" t="s">
        <v>40473</v>
      </c>
    </row>
    <row r="40473" spans="1:2" hidden="1">
      <c r="A40473" t="str">
        <f t="shared" si="632"/>
        <v>D23</v>
      </c>
      <c r="B40473" s="1" t="s">
        <v>40474</v>
      </c>
    </row>
    <row r="40474" spans="1:2" hidden="1">
      <c r="A40474" t="str">
        <f t="shared" si="632"/>
        <v>D23</v>
      </c>
      <c r="B40474" s="1" t="s">
        <v>40475</v>
      </c>
    </row>
    <row r="40475" spans="1:2" hidden="1">
      <c r="A40475" t="str">
        <f t="shared" si="632"/>
        <v>D23</v>
      </c>
      <c r="B40475" s="1" t="s">
        <v>40476</v>
      </c>
    </row>
    <row r="40476" spans="1:2" hidden="1">
      <c r="A40476" t="str">
        <f t="shared" si="632"/>
        <v>D23</v>
      </c>
      <c r="B40476" s="1" t="s">
        <v>40477</v>
      </c>
    </row>
    <row r="40477" spans="1:2" hidden="1">
      <c r="A40477" t="str">
        <f t="shared" si="632"/>
        <v>D23</v>
      </c>
      <c r="B40477" s="1" t="s">
        <v>40478</v>
      </c>
    </row>
    <row r="40478" spans="1:2" hidden="1">
      <c r="A40478" t="str">
        <f t="shared" si="632"/>
        <v>D23</v>
      </c>
      <c r="B40478" s="1" t="s">
        <v>40479</v>
      </c>
    </row>
    <row r="40479" spans="1:2" hidden="1">
      <c r="A40479" t="str">
        <f t="shared" si="632"/>
        <v>D23</v>
      </c>
      <c r="B40479" s="1" t="s">
        <v>40480</v>
      </c>
    </row>
    <row r="40480" spans="1:2" hidden="1">
      <c r="A40480" t="str">
        <f t="shared" si="632"/>
        <v>D23</v>
      </c>
      <c r="B40480" s="1" t="s">
        <v>40481</v>
      </c>
    </row>
    <row r="40481" spans="1:2" hidden="1">
      <c r="A40481" t="str">
        <f t="shared" si="632"/>
        <v>D23</v>
      </c>
      <c r="B40481" s="1" t="s">
        <v>40482</v>
      </c>
    </row>
    <row r="40482" spans="1:2" hidden="1">
      <c r="A40482" t="str">
        <f t="shared" si="632"/>
        <v>D23</v>
      </c>
      <c r="B40482" s="1" t="s">
        <v>40483</v>
      </c>
    </row>
    <row r="40483" spans="1:2" hidden="1">
      <c r="A40483" t="str">
        <f t="shared" si="632"/>
        <v>D23</v>
      </c>
      <c r="B40483" s="1" t="s">
        <v>40484</v>
      </c>
    </row>
    <row r="40484" spans="1:2" hidden="1">
      <c r="A40484" t="str">
        <f t="shared" si="632"/>
        <v>D23</v>
      </c>
      <c r="B40484" s="1" t="s">
        <v>40485</v>
      </c>
    </row>
    <row r="40485" spans="1:2" hidden="1">
      <c r="A40485" t="str">
        <f t="shared" si="632"/>
        <v>D23</v>
      </c>
      <c r="B40485" s="1" t="s">
        <v>40486</v>
      </c>
    </row>
    <row r="40486" spans="1:2" hidden="1">
      <c r="A40486" t="str">
        <f t="shared" si="632"/>
        <v>D23</v>
      </c>
      <c r="B40486" s="1" t="s">
        <v>40487</v>
      </c>
    </row>
    <row r="40487" spans="1:2" hidden="1">
      <c r="A40487" t="str">
        <f t="shared" si="632"/>
        <v>D23</v>
      </c>
      <c r="B40487" s="1" t="s">
        <v>40488</v>
      </c>
    </row>
    <row r="40488" spans="1:2" hidden="1">
      <c r="A40488" t="str">
        <f t="shared" si="632"/>
        <v>D23</v>
      </c>
      <c r="B40488" s="1" t="s">
        <v>40489</v>
      </c>
    </row>
    <row r="40489" spans="1:2" hidden="1">
      <c r="A40489" t="str">
        <f t="shared" si="632"/>
        <v>D23</v>
      </c>
      <c r="B40489" s="1" t="s">
        <v>40490</v>
      </c>
    </row>
    <row r="40490" spans="1:2" hidden="1">
      <c r="A40490" t="str">
        <f t="shared" si="632"/>
        <v>D23</v>
      </c>
      <c r="B40490" s="1" t="s">
        <v>40491</v>
      </c>
    </row>
    <row r="40491" spans="1:2" hidden="1">
      <c r="A40491" t="str">
        <f t="shared" si="632"/>
        <v>D23</v>
      </c>
      <c r="B40491" s="1" t="s">
        <v>40492</v>
      </c>
    </row>
    <row r="40492" spans="1:2" hidden="1">
      <c r="A40492" t="str">
        <f t="shared" si="632"/>
        <v>D23</v>
      </c>
      <c r="B40492" s="1" t="s">
        <v>40493</v>
      </c>
    </row>
    <row r="40493" spans="1:2" hidden="1">
      <c r="A40493" t="str">
        <f t="shared" si="632"/>
        <v>D23</v>
      </c>
      <c r="B40493" s="1" t="s">
        <v>40494</v>
      </c>
    </row>
    <row r="40494" spans="1:2" hidden="1">
      <c r="A40494" t="str">
        <f t="shared" si="632"/>
        <v>D23</v>
      </c>
      <c r="B40494" s="1" t="s">
        <v>40495</v>
      </c>
    </row>
    <row r="40495" spans="1:2" hidden="1">
      <c r="A40495" t="str">
        <f t="shared" si="632"/>
        <v>D23</v>
      </c>
      <c r="B40495" s="1" t="s">
        <v>40496</v>
      </c>
    </row>
    <row r="40496" spans="1:2" hidden="1">
      <c r="A40496" t="str">
        <f t="shared" si="632"/>
        <v>D23</v>
      </c>
      <c r="B40496" s="1" t="s">
        <v>40497</v>
      </c>
    </row>
    <row r="40497" spans="1:2" hidden="1">
      <c r="A40497" t="str">
        <f t="shared" si="632"/>
        <v>D23</v>
      </c>
      <c r="B40497" s="1" t="s">
        <v>40498</v>
      </c>
    </row>
    <row r="40498" spans="1:2" hidden="1">
      <c r="A40498" t="str">
        <f t="shared" si="632"/>
        <v>D23</v>
      </c>
      <c r="B40498" s="1" t="s">
        <v>40499</v>
      </c>
    </row>
    <row r="40499" spans="1:2" hidden="1">
      <c r="A40499" t="str">
        <f t="shared" si="632"/>
        <v>D23</v>
      </c>
      <c r="B40499" s="1" t="s">
        <v>40500</v>
      </c>
    </row>
    <row r="40500" spans="1:2" hidden="1">
      <c r="A40500" t="str">
        <f t="shared" si="632"/>
        <v>D23</v>
      </c>
      <c r="B40500" s="1" t="s">
        <v>40501</v>
      </c>
    </row>
    <row r="40501" spans="1:2" hidden="1">
      <c r="A40501" t="str">
        <f t="shared" si="632"/>
        <v>D23</v>
      </c>
      <c r="B40501" s="1" t="s">
        <v>40502</v>
      </c>
    </row>
    <row r="40502" spans="1:2" hidden="1">
      <c r="A40502" t="str">
        <f t="shared" si="632"/>
        <v>D23</v>
      </c>
      <c r="B40502" s="1" t="s">
        <v>40503</v>
      </c>
    </row>
    <row r="40503" spans="1:2" hidden="1">
      <c r="A40503" t="str">
        <f t="shared" si="632"/>
        <v>D23</v>
      </c>
      <c r="B40503" s="1" t="s">
        <v>40504</v>
      </c>
    </row>
    <row r="40504" spans="1:2" hidden="1">
      <c r="A40504" t="str">
        <f t="shared" si="632"/>
        <v>D23</v>
      </c>
      <c r="B40504" s="1" t="s">
        <v>40505</v>
      </c>
    </row>
    <row r="40505" spans="1:2" hidden="1">
      <c r="A40505" t="str">
        <f t="shared" si="632"/>
        <v>D23</v>
      </c>
      <c r="B40505" s="1" t="s">
        <v>40506</v>
      </c>
    </row>
    <row r="40506" spans="1:2" hidden="1">
      <c r="A40506" t="str">
        <f t="shared" si="632"/>
        <v>D23</v>
      </c>
      <c r="B40506" s="1" t="s">
        <v>40507</v>
      </c>
    </row>
    <row r="40507" spans="1:2" hidden="1">
      <c r="A40507" t="str">
        <f t="shared" si="632"/>
        <v>D23</v>
      </c>
      <c r="B40507" s="1" t="s">
        <v>40508</v>
      </c>
    </row>
    <row r="40508" spans="1:2" hidden="1">
      <c r="A40508" t="str">
        <f t="shared" si="632"/>
        <v>D25</v>
      </c>
      <c r="B40508" s="1" t="s">
        <v>40509</v>
      </c>
    </row>
    <row r="40509" spans="1:2" hidden="1">
      <c r="A40509" t="str">
        <f t="shared" si="632"/>
        <v>D25</v>
      </c>
      <c r="B40509" s="1" t="s">
        <v>40510</v>
      </c>
    </row>
    <row r="40510" spans="1:2" hidden="1">
      <c r="A40510" t="str">
        <f t="shared" si="632"/>
        <v>D25</v>
      </c>
      <c r="B40510" s="1" t="s">
        <v>40511</v>
      </c>
    </row>
    <row r="40511" spans="1:2" hidden="1">
      <c r="A40511" t="str">
        <f t="shared" si="632"/>
        <v>D25</v>
      </c>
      <c r="B40511" s="1" t="s">
        <v>40512</v>
      </c>
    </row>
    <row r="40512" spans="1:2" hidden="1">
      <c r="A40512" t="str">
        <f t="shared" si="632"/>
        <v>D25</v>
      </c>
      <c r="B40512" s="1" t="s">
        <v>40513</v>
      </c>
    </row>
    <row r="40513" spans="1:2" hidden="1">
      <c r="A40513" t="str">
        <f t="shared" si="632"/>
        <v>D25</v>
      </c>
      <c r="B40513" s="1" t="s">
        <v>40514</v>
      </c>
    </row>
    <row r="40514" spans="1:2" hidden="1">
      <c r="A40514" t="str">
        <f t="shared" si="632"/>
        <v>D25</v>
      </c>
      <c r="B40514" s="1" t="s">
        <v>40515</v>
      </c>
    </row>
    <row r="40515" spans="1:2" hidden="1">
      <c r="A40515" t="str">
        <f t="shared" ref="A40515:A40578" si="633">LEFT(B40515,3)</f>
        <v>D25</v>
      </c>
      <c r="B40515" s="1" t="s">
        <v>40516</v>
      </c>
    </row>
    <row r="40516" spans="1:2" hidden="1">
      <c r="A40516" t="str">
        <f t="shared" si="633"/>
        <v>D25</v>
      </c>
      <c r="B40516" s="1" t="s">
        <v>40517</v>
      </c>
    </row>
    <row r="40517" spans="1:2" hidden="1">
      <c r="A40517" t="str">
        <f t="shared" si="633"/>
        <v>D25</v>
      </c>
      <c r="B40517" s="1" t="s">
        <v>40518</v>
      </c>
    </row>
    <row r="40518" spans="1:2" hidden="1">
      <c r="A40518" t="str">
        <f t="shared" si="633"/>
        <v>D25</v>
      </c>
      <c r="B40518" s="1" t="s">
        <v>40519</v>
      </c>
    </row>
    <row r="40519" spans="1:2" hidden="1">
      <c r="A40519" t="str">
        <f t="shared" si="633"/>
        <v>D25</v>
      </c>
      <c r="B40519" s="1" t="s">
        <v>40520</v>
      </c>
    </row>
    <row r="40520" spans="1:2" hidden="1">
      <c r="A40520" t="str">
        <f t="shared" si="633"/>
        <v>D25</v>
      </c>
      <c r="B40520" s="1" t="s">
        <v>40521</v>
      </c>
    </row>
    <row r="40521" spans="1:2" hidden="1">
      <c r="A40521" t="str">
        <f t="shared" si="633"/>
        <v>D25</v>
      </c>
      <c r="B40521" s="1" t="s">
        <v>40522</v>
      </c>
    </row>
    <row r="40522" spans="1:2" hidden="1">
      <c r="A40522" t="str">
        <f t="shared" si="633"/>
        <v>D25</v>
      </c>
      <c r="B40522" s="1" t="s">
        <v>40523</v>
      </c>
    </row>
    <row r="40523" spans="1:2" hidden="1">
      <c r="A40523" t="str">
        <f t="shared" si="633"/>
        <v>D25</v>
      </c>
      <c r="B40523" s="1" t="s">
        <v>40524</v>
      </c>
    </row>
    <row r="40524" spans="1:2" hidden="1">
      <c r="A40524" t="str">
        <f t="shared" si="633"/>
        <v>D25</v>
      </c>
      <c r="B40524" s="1" t="s">
        <v>40525</v>
      </c>
    </row>
    <row r="40525" spans="1:2" hidden="1">
      <c r="A40525" t="str">
        <f t="shared" si="633"/>
        <v>D25</v>
      </c>
      <c r="B40525" s="1" t="s">
        <v>40526</v>
      </c>
    </row>
    <row r="40526" spans="1:2" hidden="1">
      <c r="A40526" t="str">
        <f t="shared" si="633"/>
        <v>D25</v>
      </c>
      <c r="B40526" s="1" t="s">
        <v>40527</v>
      </c>
    </row>
    <row r="40527" spans="1:2" hidden="1">
      <c r="A40527" t="str">
        <f t="shared" si="633"/>
        <v>D25</v>
      </c>
      <c r="B40527" s="1" t="s">
        <v>40528</v>
      </c>
    </row>
    <row r="40528" spans="1:2" hidden="1">
      <c r="A40528" t="str">
        <f t="shared" si="633"/>
        <v>D25</v>
      </c>
      <c r="B40528" s="1" t="s">
        <v>40529</v>
      </c>
    </row>
    <row r="40529" spans="1:2" hidden="1">
      <c r="A40529" t="str">
        <f t="shared" si="633"/>
        <v>D25</v>
      </c>
      <c r="B40529" s="1" t="s">
        <v>40530</v>
      </c>
    </row>
    <row r="40530" spans="1:2" hidden="1">
      <c r="A40530" t="str">
        <f t="shared" si="633"/>
        <v>D25</v>
      </c>
      <c r="B40530" s="1" t="s">
        <v>40531</v>
      </c>
    </row>
    <row r="40531" spans="1:2" hidden="1">
      <c r="A40531" t="str">
        <f t="shared" si="633"/>
        <v>D25</v>
      </c>
      <c r="B40531" s="1" t="s">
        <v>40532</v>
      </c>
    </row>
    <row r="40532" spans="1:2" hidden="1">
      <c r="A40532" t="str">
        <f t="shared" si="633"/>
        <v>D25</v>
      </c>
      <c r="B40532" s="1" t="s">
        <v>40533</v>
      </c>
    </row>
    <row r="40533" spans="1:2" hidden="1">
      <c r="A40533" t="str">
        <f t="shared" si="633"/>
        <v>D25</v>
      </c>
      <c r="B40533" s="1" t="s">
        <v>40534</v>
      </c>
    </row>
    <row r="40534" spans="1:2" hidden="1">
      <c r="A40534" t="str">
        <f t="shared" si="633"/>
        <v>D25</v>
      </c>
      <c r="B40534" s="1" t="s">
        <v>40535</v>
      </c>
    </row>
    <row r="40535" spans="1:2" hidden="1">
      <c r="A40535" t="str">
        <f t="shared" si="633"/>
        <v>D25</v>
      </c>
      <c r="B40535" s="1" t="s">
        <v>40536</v>
      </c>
    </row>
    <row r="40536" spans="1:2" hidden="1">
      <c r="A40536" t="str">
        <f t="shared" si="633"/>
        <v>D25</v>
      </c>
      <c r="B40536" s="1" t="s">
        <v>40537</v>
      </c>
    </row>
    <row r="40537" spans="1:2" hidden="1">
      <c r="A40537" t="str">
        <f t="shared" si="633"/>
        <v>D25</v>
      </c>
      <c r="B40537" s="1" t="s">
        <v>40538</v>
      </c>
    </row>
    <row r="40538" spans="1:2" hidden="1">
      <c r="A40538" t="str">
        <f t="shared" si="633"/>
        <v>D25</v>
      </c>
      <c r="B40538" s="1" t="s">
        <v>40539</v>
      </c>
    </row>
    <row r="40539" spans="1:2" hidden="1">
      <c r="A40539" t="str">
        <f t="shared" si="633"/>
        <v>D25</v>
      </c>
      <c r="B40539" s="1" t="s">
        <v>40540</v>
      </c>
    </row>
    <row r="40540" spans="1:2" hidden="1">
      <c r="A40540" t="str">
        <f t="shared" si="633"/>
        <v>D25</v>
      </c>
      <c r="B40540" s="1" t="s">
        <v>40541</v>
      </c>
    </row>
    <row r="40541" spans="1:2" hidden="1">
      <c r="A40541" t="str">
        <f t="shared" si="633"/>
        <v>D25</v>
      </c>
      <c r="B40541" s="1" t="s">
        <v>40542</v>
      </c>
    </row>
    <row r="40542" spans="1:2" hidden="1">
      <c r="A40542" t="str">
        <f t="shared" si="633"/>
        <v>D25</v>
      </c>
      <c r="B40542" s="1" t="s">
        <v>40543</v>
      </c>
    </row>
    <row r="40543" spans="1:2" hidden="1">
      <c r="A40543" t="str">
        <f t="shared" si="633"/>
        <v>D25</v>
      </c>
      <c r="B40543" s="1" t="s">
        <v>40544</v>
      </c>
    </row>
    <row r="40544" spans="1:2" hidden="1">
      <c r="A40544" t="str">
        <f t="shared" si="633"/>
        <v>D25</v>
      </c>
      <c r="B40544" s="1" t="s">
        <v>40545</v>
      </c>
    </row>
    <row r="40545" spans="1:2" hidden="1">
      <c r="A40545" t="str">
        <f t="shared" si="633"/>
        <v>D25</v>
      </c>
      <c r="B40545" s="1" t="s">
        <v>40546</v>
      </c>
    </row>
    <row r="40546" spans="1:2" hidden="1">
      <c r="A40546" t="str">
        <f t="shared" si="633"/>
        <v>D25</v>
      </c>
      <c r="B40546" s="1" t="s">
        <v>40547</v>
      </c>
    </row>
    <row r="40547" spans="1:2" hidden="1">
      <c r="A40547" t="str">
        <f t="shared" si="633"/>
        <v>D25</v>
      </c>
      <c r="B40547" s="1" t="s">
        <v>40548</v>
      </c>
    </row>
    <row r="40548" spans="1:2" hidden="1">
      <c r="A40548" t="str">
        <f t="shared" si="633"/>
        <v>D25</v>
      </c>
      <c r="B40548" s="1" t="s">
        <v>40549</v>
      </c>
    </row>
    <row r="40549" spans="1:2" hidden="1">
      <c r="A40549" t="str">
        <f t="shared" si="633"/>
        <v>D25</v>
      </c>
      <c r="B40549" s="1" t="s">
        <v>40550</v>
      </c>
    </row>
    <row r="40550" spans="1:2" hidden="1">
      <c r="A40550" t="str">
        <f t="shared" si="633"/>
        <v>D25</v>
      </c>
      <c r="B40550" s="1" t="s">
        <v>40551</v>
      </c>
    </row>
    <row r="40551" spans="1:2" hidden="1">
      <c r="A40551" t="str">
        <f t="shared" si="633"/>
        <v>D25</v>
      </c>
      <c r="B40551" s="1" t="s">
        <v>40552</v>
      </c>
    </row>
    <row r="40552" spans="1:2" hidden="1">
      <c r="A40552" t="str">
        <f t="shared" si="633"/>
        <v>D25</v>
      </c>
      <c r="B40552" s="1" t="s">
        <v>40553</v>
      </c>
    </row>
    <row r="40553" spans="1:2" hidden="1">
      <c r="A40553" t="str">
        <f t="shared" si="633"/>
        <v>D25</v>
      </c>
      <c r="B40553" s="1" t="s">
        <v>40554</v>
      </c>
    </row>
    <row r="40554" spans="1:2" hidden="1">
      <c r="A40554" t="str">
        <f t="shared" si="633"/>
        <v>D25</v>
      </c>
      <c r="B40554" s="1" t="s">
        <v>40555</v>
      </c>
    </row>
    <row r="40555" spans="1:2" hidden="1">
      <c r="A40555" t="str">
        <f t="shared" si="633"/>
        <v>D25</v>
      </c>
      <c r="B40555" s="1" t="s">
        <v>40556</v>
      </c>
    </row>
    <row r="40556" spans="1:2" hidden="1">
      <c r="A40556" t="str">
        <f t="shared" si="633"/>
        <v>D25</v>
      </c>
      <c r="B40556" s="1" t="s">
        <v>40557</v>
      </c>
    </row>
    <row r="40557" spans="1:2" hidden="1">
      <c r="A40557" t="str">
        <f t="shared" si="633"/>
        <v>D25</v>
      </c>
      <c r="B40557" s="1" t="s">
        <v>40558</v>
      </c>
    </row>
    <row r="40558" spans="1:2" hidden="1">
      <c r="A40558" t="str">
        <f t="shared" si="633"/>
        <v>D25</v>
      </c>
      <c r="B40558" s="1" t="s">
        <v>40559</v>
      </c>
    </row>
    <row r="40559" spans="1:2" hidden="1">
      <c r="A40559" t="str">
        <f t="shared" si="633"/>
        <v>D25</v>
      </c>
      <c r="B40559" s="1" t="s">
        <v>40560</v>
      </c>
    </row>
    <row r="40560" spans="1:2" hidden="1">
      <c r="A40560" t="str">
        <f t="shared" si="633"/>
        <v>D25</v>
      </c>
      <c r="B40560" s="1" t="s">
        <v>40561</v>
      </c>
    </row>
    <row r="40561" spans="1:2" hidden="1">
      <c r="A40561" t="str">
        <f t="shared" si="633"/>
        <v>D25</v>
      </c>
      <c r="B40561" s="1" t="s">
        <v>40562</v>
      </c>
    </row>
    <row r="40562" spans="1:2" hidden="1">
      <c r="A40562" t="str">
        <f t="shared" si="633"/>
        <v>D25</v>
      </c>
      <c r="B40562" s="1" t="s">
        <v>40563</v>
      </c>
    </row>
    <row r="40563" spans="1:2" hidden="1">
      <c r="A40563" t="str">
        <f t="shared" si="633"/>
        <v>D25</v>
      </c>
      <c r="B40563" s="1" t="s">
        <v>40564</v>
      </c>
    </row>
    <row r="40564" spans="1:2" hidden="1">
      <c r="A40564" t="str">
        <f t="shared" si="633"/>
        <v>D25</v>
      </c>
      <c r="B40564" s="1" t="s">
        <v>40565</v>
      </c>
    </row>
    <row r="40565" spans="1:2" hidden="1">
      <c r="A40565" t="str">
        <f t="shared" si="633"/>
        <v>D25</v>
      </c>
      <c r="B40565" s="1" t="s">
        <v>40566</v>
      </c>
    </row>
    <row r="40566" spans="1:2" hidden="1">
      <c r="A40566" t="str">
        <f t="shared" si="633"/>
        <v>D25</v>
      </c>
      <c r="B40566" s="1" t="s">
        <v>40567</v>
      </c>
    </row>
    <row r="40567" spans="1:2" hidden="1">
      <c r="A40567" t="str">
        <f t="shared" si="633"/>
        <v>D25</v>
      </c>
      <c r="B40567" s="1" t="s">
        <v>40568</v>
      </c>
    </row>
    <row r="40568" spans="1:2" hidden="1">
      <c r="A40568" t="str">
        <f t="shared" si="633"/>
        <v>D25</v>
      </c>
      <c r="B40568" s="1" t="s">
        <v>40569</v>
      </c>
    </row>
    <row r="40569" spans="1:2" hidden="1">
      <c r="A40569" t="str">
        <f t="shared" si="633"/>
        <v>D25</v>
      </c>
      <c r="B40569" s="1" t="s">
        <v>40570</v>
      </c>
    </row>
    <row r="40570" spans="1:2" hidden="1">
      <c r="A40570" t="str">
        <f t="shared" si="633"/>
        <v>D25</v>
      </c>
      <c r="B40570" s="1" t="s">
        <v>40571</v>
      </c>
    </row>
    <row r="40571" spans="1:2" hidden="1">
      <c r="A40571" t="str">
        <f t="shared" si="633"/>
        <v>D25</v>
      </c>
      <c r="B40571" s="1" t="s">
        <v>40572</v>
      </c>
    </row>
    <row r="40572" spans="1:2" hidden="1">
      <c r="A40572" t="str">
        <f t="shared" si="633"/>
        <v>D25</v>
      </c>
      <c r="B40572" s="1" t="s">
        <v>40573</v>
      </c>
    </row>
    <row r="40573" spans="1:2" hidden="1">
      <c r="A40573" t="str">
        <f t="shared" si="633"/>
        <v>D25</v>
      </c>
      <c r="B40573" s="1" t="s">
        <v>40574</v>
      </c>
    </row>
    <row r="40574" spans="1:2" hidden="1">
      <c r="A40574" t="str">
        <f t="shared" si="633"/>
        <v>D25</v>
      </c>
      <c r="B40574" s="1" t="s">
        <v>40575</v>
      </c>
    </row>
    <row r="40575" spans="1:2" hidden="1">
      <c r="A40575" t="str">
        <f t="shared" si="633"/>
        <v>D25</v>
      </c>
      <c r="B40575" s="1" t="s">
        <v>40576</v>
      </c>
    </row>
    <row r="40576" spans="1:2" hidden="1">
      <c r="A40576" t="str">
        <f t="shared" si="633"/>
        <v>D25</v>
      </c>
      <c r="B40576" s="1" t="s">
        <v>40577</v>
      </c>
    </row>
    <row r="40577" spans="1:2" hidden="1">
      <c r="A40577" t="str">
        <f t="shared" si="633"/>
        <v>D25</v>
      </c>
      <c r="B40577" s="1" t="s">
        <v>40578</v>
      </c>
    </row>
    <row r="40578" spans="1:2" hidden="1">
      <c r="A40578" t="str">
        <f t="shared" si="633"/>
        <v>D25</v>
      </c>
      <c r="B40578" s="1" t="s">
        <v>40579</v>
      </c>
    </row>
    <row r="40579" spans="1:2" hidden="1">
      <c r="A40579" t="str">
        <f t="shared" ref="A40579:A40642" si="634">LEFT(B40579,3)</f>
        <v>D25</v>
      </c>
      <c r="B40579" s="1" t="s">
        <v>40580</v>
      </c>
    </row>
    <row r="40580" spans="1:2" hidden="1">
      <c r="A40580" t="str">
        <f t="shared" si="634"/>
        <v>D25</v>
      </c>
      <c r="B40580" s="1" t="s">
        <v>40581</v>
      </c>
    </row>
    <row r="40581" spans="1:2" hidden="1">
      <c r="A40581" t="str">
        <f t="shared" si="634"/>
        <v>D25</v>
      </c>
      <c r="B40581" s="1" t="s">
        <v>40582</v>
      </c>
    </row>
    <row r="40582" spans="1:2" hidden="1">
      <c r="A40582" t="str">
        <f t="shared" si="634"/>
        <v>D25</v>
      </c>
      <c r="B40582" s="1" t="s">
        <v>40583</v>
      </c>
    </row>
    <row r="40583" spans="1:2" hidden="1">
      <c r="A40583" t="str">
        <f t="shared" si="634"/>
        <v>D25</v>
      </c>
      <c r="B40583" s="1" t="s">
        <v>40584</v>
      </c>
    </row>
    <row r="40584" spans="1:2" hidden="1">
      <c r="A40584" t="str">
        <f t="shared" si="634"/>
        <v>D25</v>
      </c>
      <c r="B40584" s="1" t="s">
        <v>40585</v>
      </c>
    </row>
    <row r="40585" spans="1:2" hidden="1">
      <c r="A40585" t="str">
        <f t="shared" si="634"/>
        <v>D25</v>
      </c>
      <c r="B40585" s="1" t="s">
        <v>40586</v>
      </c>
    </row>
    <row r="40586" spans="1:2" hidden="1">
      <c r="A40586" t="str">
        <f t="shared" si="634"/>
        <v>D25</v>
      </c>
      <c r="B40586" s="1" t="s">
        <v>40587</v>
      </c>
    </row>
    <row r="40587" spans="1:2" hidden="1">
      <c r="A40587" t="str">
        <f t="shared" si="634"/>
        <v>D25</v>
      </c>
      <c r="B40587" s="1" t="s">
        <v>40588</v>
      </c>
    </row>
    <row r="40588" spans="1:2" hidden="1">
      <c r="A40588" t="str">
        <f t="shared" si="634"/>
        <v>D25</v>
      </c>
      <c r="B40588" s="1" t="s">
        <v>40589</v>
      </c>
    </row>
    <row r="40589" spans="1:2" hidden="1">
      <c r="A40589" t="str">
        <f t="shared" si="634"/>
        <v>D25</v>
      </c>
      <c r="B40589" s="1" t="s">
        <v>40590</v>
      </c>
    </row>
    <row r="40590" spans="1:2" hidden="1">
      <c r="A40590" t="str">
        <f t="shared" si="634"/>
        <v>D25</v>
      </c>
      <c r="B40590" s="1" t="s">
        <v>40591</v>
      </c>
    </row>
    <row r="40591" spans="1:2" hidden="1">
      <c r="A40591" t="str">
        <f t="shared" si="634"/>
        <v>D25</v>
      </c>
      <c r="B40591" s="1" t="s">
        <v>40592</v>
      </c>
    </row>
    <row r="40592" spans="1:2" hidden="1">
      <c r="A40592" t="str">
        <f t="shared" si="634"/>
        <v>D25</v>
      </c>
      <c r="B40592" s="1" t="s">
        <v>40593</v>
      </c>
    </row>
    <row r="40593" spans="1:2" hidden="1">
      <c r="A40593" t="str">
        <f t="shared" si="634"/>
        <v>D25</v>
      </c>
      <c r="B40593" s="1" t="s">
        <v>40594</v>
      </c>
    </row>
    <row r="40594" spans="1:2" hidden="1">
      <c r="A40594" t="str">
        <f t="shared" si="634"/>
        <v>D25</v>
      </c>
      <c r="B40594" s="1" t="s">
        <v>40595</v>
      </c>
    </row>
    <row r="40595" spans="1:2" hidden="1">
      <c r="A40595" t="str">
        <f t="shared" si="634"/>
        <v>D25</v>
      </c>
      <c r="B40595" s="1" t="s">
        <v>40596</v>
      </c>
    </row>
    <row r="40596" spans="1:2" hidden="1">
      <c r="A40596" t="str">
        <f t="shared" si="634"/>
        <v>D25</v>
      </c>
      <c r="B40596" s="1" t="s">
        <v>40597</v>
      </c>
    </row>
    <row r="40597" spans="1:2" hidden="1">
      <c r="A40597" t="str">
        <f t="shared" si="634"/>
        <v>D25</v>
      </c>
      <c r="B40597" s="1" t="s">
        <v>40598</v>
      </c>
    </row>
    <row r="40598" spans="1:2" hidden="1">
      <c r="A40598" t="str">
        <f t="shared" si="634"/>
        <v>D25</v>
      </c>
      <c r="B40598" s="1" t="s">
        <v>40599</v>
      </c>
    </row>
    <row r="40599" spans="1:2" hidden="1">
      <c r="A40599" t="str">
        <f t="shared" si="634"/>
        <v>D25</v>
      </c>
      <c r="B40599" s="1" t="s">
        <v>40600</v>
      </c>
    </row>
    <row r="40600" spans="1:2" hidden="1">
      <c r="A40600" t="str">
        <f t="shared" si="634"/>
        <v>D25</v>
      </c>
      <c r="B40600" s="1" t="s">
        <v>40601</v>
      </c>
    </row>
    <row r="40601" spans="1:2" hidden="1">
      <c r="A40601" t="str">
        <f t="shared" si="634"/>
        <v>D25</v>
      </c>
      <c r="B40601" s="1" t="s">
        <v>40602</v>
      </c>
    </row>
    <row r="40602" spans="1:2" hidden="1">
      <c r="A40602" t="str">
        <f t="shared" si="634"/>
        <v>D25</v>
      </c>
      <c r="B40602" s="1" t="s">
        <v>40603</v>
      </c>
    </row>
    <row r="40603" spans="1:2" hidden="1">
      <c r="A40603" t="str">
        <f t="shared" si="634"/>
        <v>D25</v>
      </c>
      <c r="B40603" s="1" t="s">
        <v>40604</v>
      </c>
    </row>
    <row r="40604" spans="1:2" hidden="1">
      <c r="A40604" t="str">
        <f t="shared" si="634"/>
        <v>D25</v>
      </c>
      <c r="B40604" s="1" t="s">
        <v>40605</v>
      </c>
    </row>
    <row r="40605" spans="1:2" hidden="1">
      <c r="A40605" t="str">
        <f t="shared" si="634"/>
        <v>D25</v>
      </c>
      <c r="B40605" s="1" t="s">
        <v>40606</v>
      </c>
    </row>
    <row r="40606" spans="1:2" hidden="1">
      <c r="A40606" t="str">
        <f t="shared" si="634"/>
        <v>D25</v>
      </c>
      <c r="B40606" s="1" t="s">
        <v>40607</v>
      </c>
    </row>
    <row r="40607" spans="1:2" hidden="1">
      <c r="A40607" t="str">
        <f t="shared" si="634"/>
        <v>D25</v>
      </c>
      <c r="B40607" s="1" t="s">
        <v>40608</v>
      </c>
    </row>
    <row r="40608" spans="1:2" hidden="1">
      <c r="A40608" t="str">
        <f t="shared" si="634"/>
        <v>D25</v>
      </c>
      <c r="B40608" s="1" t="s">
        <v>40609</v>
      </c>
    </row>
    <row r="40609" spans="1:2" hidden="1">
      <c r="A40609" t="str">
        <f t="shared" si="634"/>
        <v>D25</v>
      </c>
      <c r="B40609" s="1" t="s">
        <v>40610</v>
      </c>
    </row>
    <row r="40610" spans="1:2" hidden="1">
      <c r="A40610" t="str">
        <f t="shared" si="634"/>
        <v>D25</v>
      </c>
      <c r="B40610" s="1" t="s">
        <v>40611</v>
      </c>
    </row>
    <row r="40611" spans="1:2" hidden="1">
      <c r="A40611" t="str">
        <f t="shared" si="634"/>
        <v>D25</v>
      </c>
      <c r="B40611" s="1" t="s">
        <v>40612</v>
      </c>
    </row>
    <row r="40612" spans="1:2" hidden="1">
      <c r="A40612" t="str">
        <f t="shared" si="634"/>
        <v>D25</v>
      </c>
      <c r="B40612" s="1" t="s">
        <v>40613</v>
      </c>
    </row>
    <row r="40613" spans="1:2" hidden="1">
      <c r="A40613" t="str">
        <f t="shared" si="634"/>
        <v>D25</v>
      </c>
      <c r="B40613" s="1" t="s">
        <v>40614</v>
      </c>
    </row>
    <row r="40614" spans="1:2" hidden="1">
      <c r="A40614" t="str">
        <f t="shared" si="634"/>
        <v>D25</v>
      </c>
      <c r="B40614" s="1" t="s">
        <v>40615</v>
      </c>
    </row>
    <row r="40615" spans="1:2" hidden="1">
      <c r="A40615" t="str">
        <f t="shared" si="634"/>
        <v>D25</v>
      </c>
      <c r="B40615" s="1" t="s">
        <v>40616</v>
      </c>
    </row>
    <row r="40616" spans="1:2" hidden="1">
      <c r="A40616" t="str">
        <f t="shared" si="634"/>
        <v>D25</v>
      </c>
      <c r="B40616" s="1" t="s">
        <v>40617</v>
      </c>
    </row>
    <row r="40617" spans="1:2" hidden="1">
      <c r="A40617" t="str">
        <f t="shared" si="634"/>
        <v>D25</v>
      </c>
      <c r="B40617" s="1" t="s">
        <v>40618</v>
      </c>
    </row>
    <row r="40618" spans="1:2" hidden="1">
      <c r="A40618" t="str">
        <f t="shared" si="634"/>
        <v>D25</v>
      </c>
      <c r="B40618" s="1" t="s">
        <v>40619</v>
      </c>
    </row>
    <row r="40619" spans="1:2" hidden="1">
      <c r="A40619" t="str">
        <f t="shared" si="634"/>
        <v>D25</v>
      </c>
      <c r="B40619" s="1" t="s">
        <v>40620</v>
      </c>
    </row>
    <row r="40620" spans="1:2" hidden="1">
      <c r="A40620" t="str">
        <f t="shared" si="634"/>
        <v>D25</v>
      </c>
      <c r="B40620" s="1" t="s">
        <v>40621</v>
      </c>
    </row>
    <row r="40621" spans="1:2" hidden="1">
      <c r="A40621" t="str">
        <f t="shared" si="634"/>
        <v>D25</v>
      </c>
      <c r="B40621" s="1" t="s">
        <v>40622</v>
      </c>
    </row>
    <row r="40622" spans="1:2" hidden="1">
      <c r="A40622" t="str">
        <f t="shared" si="634"/>
        <v>D25</v>
      </c>
      <c r="B40622" s="1" t="s">
        <v>40623</v>
      </c>
    </row>
    <row r="40623" spans="1:2" hidden="1">
      <c r="A40623" t="str">
        <f t="shared" si="634"/>
        <v>D25</v>
      </c>
      <c r="B40623" s="1" t="s">
        <v>40624</v>
      </c>
    </row>
    <row r="40624" spans="1:2" hidden="1">
      <c r="A40624" t="str">
        <f t="shared" si="634"/>
        <v>D25</v>
      </c>
      <c r="B40624" s="1" t="s">
        <v>40625</v>
      </c>
    </row>
    <row r="40625" spans="1:2" hidden="1">
      <c r="A40625" t="str">
        <f t="shared" si="634"/>
        <v>D25</v>
      </c>
      <c r="B40625" s="1" t="s">
        <v>40626</v>
      </c>
    </row>
    <row r="40626" spans="1:2" hidden="1">
      <c r="A40626" t="str">
        <f t="shared" si="634"/>
        <v>D25</v>
      </c>
      <c r="B40626" s="1" t="s">
        <v>40627</v>
      </c>
    </row>
    <row r="40627" spans="1:2" hidden="1">
      <c r="A40627" t="str">
        <f t="shared" si="634"/>
        <v>D25</v>
      </c>
      <c r="B40627" s="1" t="s">
        <v>40628</v>
      </c>
    </row>
    <row r="40628" spans="1:2" hidden="1">
      <c r="A40628" t="str">
        <f t="shared" si="634"/>
        <v>D25</v>
      </c>
      <c r="B40628" s="1" t="s">
        <v>40629</v>
      </c>
    </row>
    <row r="40629" spans="1:2" hidden="1">
      <c r="A40629" t="str">
        <f t="shared" si="634"/>
        <v>D25</v>
      </c>
      <c r="B40629" s="1" t="s">
        <v>40630</v>
      </c>
    </row>
    <row r="40630" spans="1:2" hidden="1">
      <c r="A40630" t="str">
        <f t="shared" si="634"/>
        <v>D25</v>
      </c>
      <c r="B40630" s="1" t="s">
        <v>40631</v>
      </c>
    </row>
    <row r="40631" spans="1:2" hidden="1">
      <c r="A40631" t="str">
        <f t="shared" si="634"/>
        <v>D25</v>
      </c>
      <c r="B40631" s="1" t="s">
        <v>40632</v>
      </c>
    </row>
    <row r="40632" spans="1:2" hidden="1">
      <c r="A40632" t="str">
        <f t="shared" si="634"/>
        <v>D25</v>
      </c>
      <c r="B40632" s="1" t="s">
        <v>40633</v>
      </c>
    </row>
    <row r="40633" spans="1:2" hidden="1">
      <c r="A40633" t="str">
        <f t="shared" si="634"/>
        <v>D25</v>
      </c>
      <c r="B40633" s="1" t="s">
        <v>40634</v>
      </c>
    </row>
    <row r="40634" spans="1:2" hidden="1">
      <c r="A40634" t="str">
        <f t="shared" si="634"/>
        <v>D25</v>
      </c>
      <c r="B40634" s="1" t="s">
        <v>40635</v>
      </c>
    </row>
    <row r="40635" spans="1:2" hidden="1">
      <c r="A40635" t="str">
        <f t="shared" si="634"/>
        <v>D25</v>
      </c>
      <c r="B40635" s="1" t="s">
        <v>40636</v>
      </c>
    </row>
    <row r="40636" spans="1:2" hidden="1">
      <c r="A40636" t="str">
        <f t="shared" si="634"/>
        <v>D25</v>
      </c>
      <c r="B40636" s="1" t="s">
        <v>40637</v>
      </c>
    </row>
    <row r="40637" spans="1:2" hidden="1">
      <c r="A40637" t="str">
        <f t="shared" si="634"/>
        <v>D25</v>
      </c>
      <c r="B40637" s="1" t="s">
        <v>40638</v>
      </c>
    </row>
    <row r="40638" spans="1:2" hidden="1">
      <c r="A40638" t="str">
        <f t="shared" si="634"/>
        <v>D25</v>
      </c>
      <c r="B40638" s="1" t="s">
        <v>40639</v>
      </c>
    </row>
    <row r="40639" spans="1:2" hidden="1">
      <c r="A40639" t="str">
        <f t="shared" si="634"/>
        <v>D25</v>
      </c>
      <c r="B40639" s="1" t="s">
        <v>40640</v>
      </c>
    </row>
    <row r="40640" spans="1:2" hidden="1">
      <c r="A40640" t="str">
        <f t="shared" si="634"/>
        <v>D25</v>
      </c>
      <c r="B40640" s="1" t="s">
        <v>40641</v>
      </c>
    </row>
    <row r="40641" spans="1:2" hidden="1">
      <c r="A40641" t="str">
        <f t="shared" si="634"/>
        <v>D25</v>
      </c>
      <c r="B40641" s="1" t="s">
        <v>40642</v>
      </c>
    </row>
    <row r="40642" spans="1:2" hidden="1">
      <c r="A40642" t="str">
        <f t="shared" si="634"/>
        <v>D25</v>
      </c>
      <c r="B40642" s="1" t="s">
        <v>40643</v>
      </c>
    </row>
    <row r="40643" spans="1:2" hidden="1">
      <c r="A40643" t="str">
        <f t="shared" ref="A40643:A40706" si="635">LEFT(B40643,3)</f>
        <v>D25</v>
      </c>
      <c r="B40643" s="1" t="s">
        <v>40644</v>
      </c>
    </row>
    <row r="40644" spans="1:2" hidden="1">
      <c r="A40644" t="str">
        <f t="shared" si="635"/>
        <v>D25</v>
      </c>
      <c r="B40644" s="1" t="s">
        <v>40645</v>
      </c>
    </row>
    <row r="40645" spans="1:2" hidden="1">
      <c r="A40645" t="str">
        <f t="shared" si="635"/>
        <v>D25</v>
      </c>
      <c r="B40645" s="1" t="s">
        <v>40646</v>
      </c>
    </row>
    <row r="40646" spans="1:2" hidden="1">
      <c r="A40646" t="str">
        <f t="shared" si="635"/>
        <v>D25</v>
      </c>
      <c r="B40646" s="1" t="s">
        <v>40647</v>
      </c>
    </row>
    <row r="40647" spans="1:2" hidden="1">
      <c r="A40647" t="str">
        <f t="shared" si="635"/>
        <v>D25</v>
      </c>
      <c r="B40647" s="1" t="s">
        <v>40648</v>
      </c>
    </row>
    <row r="40648" spans="1:2" hidden="1">
      <c r="A40648" t="str">
        <f t="shared" si="635"/>
        <v>D25</v>
      </c>
      <c r="B40648" s="1" t="s">
        <v>40649</v>
      </c>
    </row>
    <row r="40649" spans="1:2" hidden="1">
      <c r="A40649" t="str">
        <f t="shared" si="635"/>
        <v>D25</v>
      </c>
      <c r="B40649" s="1" t="s">
        <v>40650</v>
      </c>
    </row>
    <row r="40650" spans="1:2" hidden="1">
      <c r="A40650" t="str">
        <f t="shared" si="635"/>
        <v>D25</v>
      </c>
      <c r="B40650" s="1" t="s">
        <v>40651</v>
      </c>
    </row>
    <row r="40651" spans="1:2" hidden="1">
      <c r="A40651" t="str">
        <f t="shared" si="635"/>
        <v>D25</v>
      </c>
      <c r="B40651" s="1" t="s">
        <v>40652</v>
      </c>
    </row>
    <row r="40652" spans="1:2" hidden="1">
      <c r="A40652" t="str">
        <f t="shared" si="635"/>
        <v>D25</v>
      </c>
      <c r="B40652" s="1" t="s">
        <v>40653</v>
      </c>
    </row>
    <row r="40653" spans="1:2" hidden="1">
      <c r="A40653" t="str">
        <f t="shared" si="635"/>
        <v>D25</v>
      </c>
      <c r="B40653" s="1" t="s">
        <v>40654</v>
      </c>
    </row>
    <row r="40654" spans="1:2" hidden="1">
      <c r="A40654" t="str">
        <f t="shared" si="635"/>
        <v>D25</v>
      </c>
      <c r="B40654" s="1" t="s">
        <v>40655</v>
      </c>
    </row>
    <row r="40655" spans="1:2" hidden="1">
      <c r="A40655" t="str">
        <f t="shared" si="635"/>
        <v>D25</v>
      </c>
      <c r="B40655" s="1" t="s">
        <v>40656</v>
      </c>
    </row>
    <row r="40656" spans="1:2" hidden="1">
      <c r="A40656" t="str">
        <f t="shared" si="635"/>
        <v>D25</v>
      </c>
      <c r="B40656" s="1" t="s">
        <v>40657</v>
      </c>
    </row>
    <row r="40657" spans="1:2" hidden="1">
      <c r="A40657" t="str">
        <f t="shared" si="635"/>
        <v>D25</v>
      </c>
      <c r="B40657" s="1" t="s">
        <v>40658</v>
      </c>
    </row>
    <row r="40658" spans="1:2" hidden="1">
      <c r="A40658" t="str">
        <f t="shared" si="635"/>
        <v>D26</v>
      </c>
      <c r="B40658" s="1" t="s">
        <v>40659</v>
      </c>
    </row>
    <row r="40659" spans="1:2" hidden="1">
      <c r="A40659" t="str">
        <f t="shared" si="635"/>
        <v>D26</v>
      </c>
      <c r="B40659" s="1" t="s">
        <v>40660</v>
      </c>
    </row>
    <row r="40660" spans="1:2" hidden="1">
      <c r="A40660" t="str">
        <f t="shared" si="635"/>
        <v>D26</v>
      </c>
      <c r="B40660" s="1" t="s">
        <v>40661</v>
      </c>
    </row>
    <row r="40661" spans="1:2" hidden="1">
      <c r="A40661" t="str">
        <f t="shared" si="635"/>
        <v>D26</v>
      </c>
      <c r="B40661" s="1" t="s">
        <v>40662</v>
      </c>
    </row>
    <row r="40662" spans="1:2" hidden="1">
      <c r="A40662" t="str">
        <f t="shared" si="635"/>
        <v>D26</v>
      </c>
      <c r="B40662" s="1" t="s">
        <v>40663</v>
      </c>
    </row>
    <row r="40663" spans="1:2" hidden="1">
      <c r="A40663" t="str">
        <f t="shared" si="635"/>
        <v>D26</v>
      </c>
      <c r="B40663" s="1" t="s">
        <v>40664</v>
      </c>
    </row>
    <row r="40664" spans="1:2" hidden="1">
      <c r="A40664" t="str">
        <f t="shared" si="635"/>
        <v>D26</v>
      </c>
      <c r="B40664" s="1" t="s">
        <v>40665</v>
      </c>
    </row>
    <row r="40665" spans="1:2" hidden="1">
      <c r="A40665" t="str">
        <f t="shared" si="635"/>
        <v>D26</v>
      </c>
      <c r="B40665" s="1" t="s">
        <v>40666</v>
      </c>
    </row>
    <row r="40666" spans="1:2" hidden="1">
      <c r="A40666" t="str">
        <f t="shared" si="635"/>
        <v>D26</v>
      </c>
      <c r="B40666" s="1" t="s">
        <v>40667</v>
      </c>
    </row>
    <row r="40667" spans="1:2" hidden="1">
      <c r="A40667" t="str">
        <f t="shared" si="635"/>
        <v>D26</v>
      </c>
      <c r="B40667" s="1" t="s">
        <v>40668</v>
      </c>
    </row>
    <row r="40668" spans="1:2" hidden="1">
      <c r="A40668" t="str">
        <f t="shared" si="635"/>
        <v>D26</v>
      </c>
      <c r="B40668" s="1" t="s">
        <v>40669</v>
      </c>
    </row>
    <row r="40669" spans="1:2" hidden="1">
      <c r="A40669" t="str">
        <f t="shared" si="635"/>
        <v>D26</v>
      </c>
      <c r="B40669" s="1" t="s">
        <v>40670</v>
      </c>
    </row>
    <row r="40670" spans="1:2" hidden="1">
      <c r="A40670" t="str">
        <f t="shared" si="635"/>
        <v>D26</v>
      </c>
      <c r="B40670" s="1" t="s">
        <v>40671</v>
      </c>
    </row>
    <row r="40671" spans="1:2" hidden="1">
      <c r="A40671" t="str">
        <f t="shared" si="635"/>
        <v>D26</v>
      </c>
      <c r="B40671" s="1" t="s">
        <v>40672</v>
      </c>
    </row>
    <row r="40672" spans="1:2" hidden="1">
      <c r="A40672" t="str">
        <f t="shared" si="635"/>
        <v>D26</v>
      </c>
      <c r="B40672" s="1" t="s">
        <v>40673</v>
      </c>
    </row>
    <row r="40673" spans="1:2" hidden="1">
      <c r="A40673" t="str">
        <f t="shared" si="635"/>
        <v>D26</v>
      </c>
      <c r="B40673" s="1" t="s">
        <v>40674</v>
      </c>
    </row>
    <row r="40674" spans="1:2" hidden="1">
      <c r="A40674" t="str">
        <f t="shared" si="635"/>
        <v>D26</v>
      </c>
      <c r="B40674" s="1" t="s">
        <v>40675</v>
      </c>
    </row>
    <row r="40675" spans="1:2" hidden="1">
      <c r="A40675" t="str">
        <f t="shared" si="635"/>
        <v>D26</v>
      </c>
      <c r="B40675" s="1" t="s">
        <v>40676</v>
      </c>
    </row>
    <row r="40676" spans="1:2" hidden="1">
      <c r="A40676" t="str">
        <f t="shared" si="635"/>
        <v>D26</v>
      </c>
      <c r="B40676" s="1" t="s">
        <v>40677</v>
      </c>
    </row>
    <row r="40677" spans="1:2" hidden="1">
      <c r="A40677" t="str">
        <f t="shared" si="635"/>
        <v>D26</v>
      </c>
      <c r="B40677" s="1" t="s">
        <v>40678</v>
      </c>
    </row>
    <row r="40678" spans="1:2" hidden="1">
      <c r="A40678" t="str">
        <f t="shared" si="635"/>
        <v>D26</v>
      </c>
      <c r="B40678" s="1" t="s">
        <v>40679</v>
      </c>
    </row>
    <row r="40679" spans="1:2" hidden="1">
      <c r="A40679" t="str">
        <f t="shared" si="635"/>
        <v>D26</v>
      </c>
      <c r="B40679" s="1" t="s">
        <v>40680</v>
      </c>
    </row>
    <row r="40680" spans="1:2" hidden="1">
      <c r="A40680" t="str">
        <f t="shared" si="635"/>
        <v>D26</v>
      </c>
      <c r="B40680" s="1" t="s">
        <v>40681</v>
      </c>
    </row>
    <row r="40681" spans="1:2" hidden="1">
      <c r="A40681" t="str">
        <f t="shared" si="635"/>
        <v>D26</v>
      </c>
      <c r="B40681" s="1" t="s">
        <v>40682</v>
      </c>
    </row>
    <row r="40682" spans="1:2" hidden="1">
      <c r="A40682" t="str">
        <f t="shared" si="635"/>
        <v>D26</v>
      </c>
      <c r="B40682" s="1" t="s">
        <v>40683</v>
      </c>
    </row>
    <row r="40683" spans="1:2" hidden="1">
      <c r="A40683" t="str">
        <f t="shared" si="635"/>
        <v>D26</v>
      </c>
      <c r="B40683" s="1" t="s">
        <v>40684</v>
      </c>
    </row>
    <row r="40684" spans="1:2" hidden="1">
      <c r="A40684" t="str">
        <f t="shared" si="635"/>
        <v>D26</v>
      </c>
      <c r="B40684" s="1" t="s">
        <v>40685</v>
      </c>
    </row>
    <row r="40685" spans="1:2" hidden="1">
      <c r="A40685" t="str">
        <f t="shared" si="635"/>
        <v>D26</v>
      </c>
      <c r="B40685" s="1" t="s">
        <v>40686</v>
      </c>
    </row>
    <row r="40686" spans="1:2" hidden="1">
      <c r="A40686" t="str">
        <f t="shared" si="635"/>
        <v>D26</v>
      </c>
      <c r="B40686" s="1" t="s">
        <v>40687</v>
      </c>
    </row>
    <row r="40687" spans="1:2" hidden="1">
      <c r="A40687" t="str">
        <f t="shared" si="635"/>
        <v>D26</v>
      </c>
      <c r="B40687" s="1" t="s">
        <v>40688</v>
      </c>
    </row>
    <row r="40688" spans="1:2" hidden="1">
      <c r="A40688" t="str">
        <f t="shared" si="635"/>
        <v>D26</v>
      </c>
      <c r="B40688" s="1" t="s">
        <v>40689</v>
      </c>
    </row>
    <row r="40689" spans="1:2" hidden="1">
      <c r="A40689" t="str">
        <f t="shared" si="635"/>
        <v>D26</v>
      </c>
      <c r="B40689" s="1" t="s">
        <v>40690</v>
      </c>
    </row>
    <row r="40690" spans="1:2" hidden="1">
      <c r="A40690" t="str">
        <f t="shared" si="635"/>
        <v>D26</v>
      </c>
      <c r="B40690" s="1" t="s">
        <v>40691</v>
      </c>
    </row>
    <row r="40691" spans="1:2" hidden="1">
      <c r="A40691" t="str">
        <f t="shared" si="635"/>
        <v>D26</v>
      </c>
      <c r="B40691" s="1" t="s">
        <v>40692</v>
      </c>
    </row>
    <row r="40692" spans="1:2" hidden="1">
      <c r="A40692" t="str">
        <f t="shared" si="635"/>
        <v>D26</v>
      </c>
      <c r="B40692" s="1" t="s">
        <v>40693</v>
      </c>
    </row>
    <row r="40693" spans="1:2" hidden="1">
      <c r="A40693" t="str">
        <f t="shared" si="635"/>
        <v>D26</v>
      </c>
      <c r="B40693" s="1" t="s">
        <v>40694</v>
      </c>
    </row>
    <row r="40694" spans="1:2" hidden="1">
      <c r="A40694" t="str">
        <f t="shared" si="635"/>
        <v>D26</v>
      </c>
      <c r="B40694" s="1" t="s">
        <v>40695</v>
      </c>
    </row>
    <row r="40695" spans="1:2" hidden="1">
      <c r="A40695" t="str">
        <f t="shared" si="635"/>
        <v>D26</v>
      </c>
      <c r="B40695" s="1" t="s">
        <v>40696</v>
      </c>
    </row>
    <row r="40696" spans="1:2" hidden="1">
      <c r="A40696" t="str">
        <f t="shared" si="635"/>
        <v>D26</v>
      </c>
      <c r="B40696" s="1" t="s">
        <v>40697</v>
      </c>
    </row>
    <row r="40697" spans="1:2" hidden="1">
      <c r="A40697" t="str">
        <f t="shared" si="635"/>
        <v>D26</v>
      </c>
      <c r="B40697" s="1" t="s">
        <v>40698</v>
      </c>
    </row>
    <row r="40698" spans="1:2" hidden="1">
      <c r="A40698" t="str">
        <f t="shared" si="635"/>
        <v>D26</v>
      </c>
      <c r="B40698" s="1" t="s">
        <v>40699</v>
      </c>
    </row>
    <row r="40699" spans="1:2" hidden="1">
      <c r="A40699" t="str">
        <f t="shared" si="635"/>
        <v>D26</v>
      </c>
      <c r="B40699" s="1" t="s">
        <v>40700</v>
      </c>
    </row>
    <row r="40700" spans="1:2" hidden="1">
      <c r="A40700" t="str">
        <f t="shared" si="635"/>
        <v>D26</v>
      </c>
      <c r="B40700" s="1" t="s">
        <v>40701</v>
      </c>
    </row>
    <row r="40701" spans="1:2" hidden="1">
      <c r="A40701" t="str">
        <f t="shared" si="635"/>
        <v>D26</v>
      </c>
      <c r="B40701" s="1" t="s">
        <v>40702</v>
      </c>
    </row>
    <row r="40702" spans="1:2" hidden="1">
      <c r="A40702" t="str">
        <f t="shared" si="635"/>
        <v>D26</v>
      </c>
      <c r="B40702" s="1" t="s">
        <v>40703</v>
      </c>
    </row>
    <row r="40703" spans="1:2" hidden="1">
      <c r="A40703" t="str">
        <f t="shared" si="635"/>
        <v>D26</v>
      </c>
      <c r="B40703" s="1" t="s">
        <v>40704</v>
      </c>
    </row>
    <row r="40704" spans="1:2" hidden="1">
      <c r="A40704" t="str">
        <f t="shared" si="635"/>
        <v>D26</v>
      </c>
      <c r="B40704" s="1" t="s">
        <v>40705</v>
      </c>
    </row>
    <row r="40705" spans="1:2" hidden="1">
      <c r="A40705" t="str">
        <f t="shared" si="635"/>
        <v>D26</v>
      </c>
      <c r="B40705" s="1" t="s">
        <v>40706</v>
      </c>
    </row>
    <row r="40706" spans="1:2" hidden="1">
      <c r="A40706" t="str">
        <f t="shared" si="635"/>
        <v>D26</v>
      </c>
      <c r="B40706" s="1" t="s">
        <v>40707</v>
      </c>
    </row>
    <row r="40707" spans="1:2" hidden="1">
      <c r="A40707" t="str">
        <f t="shared" ref="A40707:A40770" si="636">LEFT(B40707,3)</f>
        <v>D26</v>
      </c>
      <c r="B40707" s="1" t="s">
        <v>40708</v>
      </c>
    </row>
    <row r="40708" spans="1:2" hidden="1">
      <c r="A40708" t="str">
        <f t="shared" si="636"/>
        <v>D26</v>
      </c>
      <c r="B40708" s="1" t="s">
        <v>40709</v>
      </c>
    </row>
    <row r="40709" spans="1:2" hidden="1">
      <c r="A40709" t="str">
        <f t="shared" si="636"/>
        <v>D26</v>
      </c>
      <c r="B40709" s="1" t="s">
        <v>40710</v>
      </c>
    </row>
    <row r="40710" spans="1:2" hidden="1">
      <c r="A40710" t="str">
        <f t="shared" si="636"/>
        <v>D26</v>
      </c>
      <c r="B40710" s="1" t="s">
        <v>40711</v>
      </c>
    </row>
    <row r="40711" spans="1:2" hidden="1">
      <c r="A40711" t="str">
        <f t="shared" si="636"/>
        <v>D26</v>
      </c>
      <c r="B40711" s="1" t="s">
        <v>40712</v>
      </c>
    </row>
    <row r="40712" spans="1:2" hidden="1">
      <c r="A40712" t="str">
        <f t="shared" si="636"/>
        <v>D26</v>
      </c>
      <c r="B40712" s="1" t="s">
        <v>40713</v>
      </c>
    </row>
    <row r="40713" spans="1:2" hidden="1">
      <c r="A40713" t="str">
        <f t="shared" si="636"/>
        <v>D26</v>
      </c>
      <c r="B40713" s="1" t="s">
        <v>40714</v>
      </c>
    </row>
    <row r="40714" spans="1:2" hidden="1">
      <c r="A40714" t="str">
        <f t="shared" si="636"/>
        <v>D26</v>
      </c>
      <c r="B40714" s="1" t="s">
        <v>40715</v>
      </c>
    </row>
    <row r="40715" spans="1:2" hidden="1">
      <c r="A40715" t="str">
        <f t="shared" si="636"/>
        <v>D26</v>
      </c>
      <c r="B40715" s="1" t="s">
        <v>40716</v>
      </c>
    </row>
    <row r="40716" spans="1:2" hidden="1">
      <c r="A40716" t="str">
        <f t="shared" si="636"/>
        <v>D26</v>
      </c>
      <c r="B40716" s="1" t="s">
        <v>40717</v>
      </c>
    </row>
    <row r="40717" spans="1:2" hidden="1">
      <c r="A40717" t="str">
        <f t="shared" si="636"/>
        <v>D26</v>
      </c>
      <c r="B40717" s="1" t="s">
        <v>40718</v>
      </c>
    </row>
    <row r="40718" spans="1:2" hidden="1">
      <c r="A40718" t="str">
        <f t="shared" si="636"/>
        <v>D26</v>
      </c>
      <c r="B40718" s="1" t="s">
        <v>40719</v>
      </c>
    </row>
    <row r="40719" spans="1:2" hidden="1">
      <c r="A40719" t="str">
        <f t="shared" si="636"/>
        <v>D26</v>
      </c>
      <c r="B40719" s="1" t="s">
        <v>40720</v>
      </c>
    </row>
    <row r="40720" spans="1:2" hidden="1">
      <c r="A40720" t="str">
        <f t="shared" si="636"/>
        <v>D26</v>
      </c>
      <c r="B40720" s="1" t="s">
        <v>40721</v>
      </c>
    </row>
    <row r="40721" spans="1:2" hidden="1">
      <c r="A40721" t="str">
        <f t="shared" si="636"/>
        <v>D26</v>
      </c>
      <c r="B40721" s="1" t="s">
        <v>40722</v>
      </c>
    </row>
    <row r="40722" spans="1:2" hidden="1">
      <c r="A40722" t="str">
        <f t="shared" si="636"/>
        <v>D26</v>
      </c>
      <c r="B40722" s="1" t="s">
        <v>40723</v>
      </c>
    </row>
    <row r="40723" spans="1:2" hidden="1">
      <c r="A40723" t="str">
        <f t="shared" si="636"/>
        <v>D26</v>
      </c>
      <c r="B40723" s="1" t="s">
        <v>40724</v>
      </c>
    </row>
    <row r="40724" spans="1:2" hidden="1">
      <c r="A40724" t="str">
        <f t="shared" si="636"/>
        <v>D26</v>
      </c>
      <c r="B40724" s="1" t="s">
        <v>40725</v>
      </c>
    </row>
    <row r="40725" spans="1:2" hidden="1">
      <c r="A40725" t="str">
        <f t="shared" si="636"/>
        <v>D26</v>
      </c>
      <c r="B40725" s="1" t="s">
        <v>40726</v>
      </c>
    </row>
    <row r="40726" spans="1:2" hidden="1">
      <c r="A40726" t="str">
        <f t="shared" si="636"/>
        <v>D26</v>
      </c>
      <c r="B40726" s="1" t="s">
        <v>40727</v>
      </c>
    </row>
    <row r="40727" spans="1:2" hidden="1">
      <c r="A40727" t="str">
        <f t="shared" si="636"/>
        <v>D26</v>
      </c>
      <c r="B40727" s="1" t="s">
        <v>40728</v>
      </c>
    </row>
    <row r="40728" spans="1:2" hidden="1">
      <c r="A40728" t="str">
        <f t="shared" si="636"/>
        <v>D26</v>
      </c>
      <c r="B40728" s="1" t="s">
        <v>40729</v>
      </c>
    </row>
    <row r="40729" spans="1:2" hidden="1">
      <c r="A40729" t="str">
        <f t="shared" si="636"/>
        <v>D26</v>
      </c>
      <c r="B40729" s="1" t="s">
        <v>40730</v>
      </c>
    </row>
    <row r="40730" spans="1:2" hidden="1">
      <c r="A40730" t="str">
        <f t="shared" si="636"/>
        <v>D26</v>
      </c>
      <c r="B40730" s="1" t="s">
        <v>40731</v>
      </c>
    </row>
    <row r="40731" spans="1:2" hidden="1">
      <c r="A40731" t="str">
        <f t="shared" si="636"/>
        <v>D26</v>
      </c>
      <c r="B40731" s="1" t="s">
        <v>40732</v>
      </c>
    </row>
    <row r="40732" spans="1:2" hidden="1">
      <c r="A40732" t="str">
        <f t="shared" si="636"/>
        <v>D26</v>
      </c>
      <c r="B40732" s="1" t="s">
        <v>40733</v>
      </c>
    </row>
    <row r="40733" spans="1:2" hidden="1">
      <c r="A40733" t="str">
        <f t="shared" si="636"/>
        <v>D26</v>
      </c>
      <c r="B40733" s="1" t="s">
        <v>40734</v>
      </c>
    </row>
    <row r="40734" spans="1:2" hidden="1">
      <c r="A40734" t="str">
        <f t="shared" si="636"/>
        <v>D26</v>
      </c>
      <c r="B40734" s="1" t="s">
        <v>40735</v>
      </c>
    </row>
    <row r="40735" spans="1:2" hidden="1">
      <c r="A40735" t="str">
        <f t="shared" si="636"/>
        <v>D26</v>
      </c>
      <c r="B40735" s="1" t="s">
        <v>40736</v>
      </c>
    </row>
    <row r="40736" spans="1:2" hidden="1">
      <c r="A40736" t="str">
        <f t="shared" si="636"/>
        <v>D26</v>
      </c>
      <c r="B40736" s="1" t="s">
        <v>40737</v>
      </c>
    </row>
    <row r="40737" spans="1:2" hidden="1">
      <c r="A40737" t="str">
        <f t="shared" si="636"/>
        <v>D26</v>
      </c>
      <c r="B40737" s="1" t="s">
        <v>40738</v>
      </c>
    </row>
    <row r="40738" spans="1:2" hidden="1">
      <c r="A40738" t="str">
        <f t="shared" si="636"/>
        <v>D26</v>
      </c>
      <c r="B40738" s="1" t="s">
        <v>40739</v>
      </c>
    </row>
    <row r="40739" spans="1:2" hidden="1">
      <c r="A40739" t="str">
        <f t="shared" si="636"/>
        <v>D26</v>
      </c>
      <c r="B40739" s="1" t="s">
        <v>40740</v>
      </c>
    </row>
    <row r="40740" spans="1:2" hidden="1">
      <c r="A40740" t="str">
        <f t="shared" si="636"/>
        <v>D26</v>
      </c>
      <c r="B40740" s="1" t="s">
        <v>40741</v>
      </c>
    </row>
    <row r="40741" spans="1:2" hidden="1">
      <c r="A40741" t="str">
        <f t="shared" si="636"/>
        <v>D26</v>
      </c>
      <c r="B40741" s="1" t="s">
        <v>40742</v>
      </c>
    </row>
    <row r="40742" spans="1:2" hidden="1">
      <c r="A40742" t="str">
        <f t="shared" si="636"/>
        <v>D26</v>
      </c>
      <c r="B40742" s="1" t="s">
        <v>40743</v>
      </c>
    </row>
    <row r="40743" spans="1:2" hidden="1">
      <c r="A40743" t="str">
        <f t="shared" si="636"/>
        <v>D26</v>
      </c>
      <c r="B40743" s="1" t="s">
        <v>40744</v>
      </c>
    </row>
    <row r="40744" spans="1:2" hidden="1">
      <c r="A40744" t="str">
        <f t="shared" si="636"/>
        <v>D26</v>
      </c>
      <c r="B40744" s="1" t="s">
        <v>40745</v>
      </c>
    </row>
    <row r="40745" spans="1:2" hidden="1">
      <c r="A40745" t="str">
        <f t="shared" si="636"/>
        <v>D26</v>
      </c>
      <c r="B40745" s="1" t="s">
        <v>40746</v>
      </c>
    </row>
    <row r="40746" spans="1:2" hidden="1">
      <c r="A40746" t="str">
        <f t="shared" si="636"/>
        <v>D26</v>
      </c>
      <c r="B40746" s="1" t="s">
        <v>40747</v>
      </c>
    </row>
    <row r="40747" spans="1:2" hidden="1">
      <c r="A40747" t="str">
        <f t="shared" si="636"/>
        <v>D26</v>
      </c>
      <c r="B40747" s="1" t="s">
        <v>40748</v>
      </c>
    </row>
    <row r="40748" spans="1:2" hidden="1">
      <c r="A40748" t="str">
        <f t="shared" si="636"/>
        <v>D26</v>
      </c>
      <c r="B40748" s="1" t="s">
        <v>40749</v>
      </c>
    </row>
    <row r="40749" spans="1:2" hidden="1">
      <c r="A40749" t="str">
        <f t="shared" si="636"/>
        <v>D26</v>
      </c>
      <c r="B40749" s="1" t="s">
        <v>40750</v>
      </c>
    </row>
    <row r="40750" spans="1:2" hidden="1">
      <c r="A40750" t="str">
        <f t="shared" si="636"/>
        <v>D26</v>
      </c>
      <c r="B40750" s="1" t="s">
        <v>40751</v>
      </c>
    </row>
    <row r="40751" spans="1:2" hidden="1">
      <c r="A40751" t="str">
        <f t="shared" si="636"/>
        <v>D26</v>
      </c>
      <c r="B40751" s="1" t="s">
        <v>40752</v>
      </c>
    </row>
    <row r="40752" spans="1:2" hidden="1">
      <c r="A40752" t="str">
        <f t="shared" si="636"/>
        <v>D26</v>
      </c>
      <c r="B40752" s="1" t="s">
        <v>40753</v>
      </c>
    </row>
    <row r="40753" spans="1:2" hidden="1">
      <c r="A40753" t="str">
        <f t="shared" si="636"/>
        <v>D26</v>
      </c>
      <c r="B40753" s="1" t="s">
        <v>40754</v>
      </c>
    </row>
    <row r="40754" spans="1:2" hidden="1">
      <c r="A40754" t="str">
        <f t="shared" si="636"/>
        <v>D26</v>
      </c>
      <c r="B40754" s="1" t="s">
        <v>40755</v>
      </c>
    </row>
    <row r="40755" spans="1:2" hidden="1">
      <c r="A40755" t="str">
        <f t="shared" si="636"/>
        <v>D26</v>
      </c>
      <c r="B40755" s="1" t="s">
        <v>40756</v>
      </c>
    </row>
    <row r="40756" spans="1:2" hidden="1">
      <c r="A40756" t="str">
        <f t="shared" si="636"/>
        <v>D26</v>
      </c>
      <c r="B40756" s="1" t="s">
        <v>40757</v>
      </c>
    </row>
    <row r="40757" spans="1:2" hidden="1">
      <c r="A40757" t="str">
        <f t="shared" si="636"/>
        <v>D26</v>
      </c>
      <c r="B40757" s="1" t="s">
        <v>40758</v>
      </c>
    </row>
    <row r="40758" spans="1:2" hidden="1">
      <c r="A40758" t="str">
        <f t="shared" si="636"/>
        <v>D26</v>
      </c>
      <c r="B40758" s="1" t="s">
        <v>40759</v>
      </c>
    </row>
    <row r="40759" spans="1:2" hidden="1">
      <c r="A40759" t="str">
        <f t="shared" si="636"/>
        <v>D26</v>
      </c>
      <c r="B40759" s="1" t="s">
        <v>40760</v>
      </c>
    </row>
    <row r="40760" spans="1:2" hidden="1">
      <c r="A40760" t="str">
        <f t="shared" si="636"/>
        <v>D26</v>
      </c>
      <c r="B40760" s="1" t="s">
        <v>40761</v>
      </c>
    </row>
    <row r="40761" spans="1:2" hidden="1">
      <c r="A40761" t="str">
        <f t="shared" si="636"/>
        <v>D27</v>
      </c>
      <c r="B40761" s="1" t="s">
        <v>40762</v>
      </c>
    </row>
    <row r="40762" spans="1:2" hidden="1">
      <c r="A40762" t="str">
        <f t="shared" si="636"/>
        <v>D27</v>
      </c>
      <c r="B40762" s="1" t="s">
        <v>40763</v>
      </c>
    </row>
    <row r="40763" spans="1:2" hidden="1">
      <c r="A40763" t="str">
        <f t="shared" si="636"/>
        <v>D27</v>
      </c>
      <c r="B40763" s="1" t="s">
        <v>40764</v>
      </c>
    </row>
    <row r="40764" spans="1:2" hidden="1">
      <c r="A40764" t="str">
        <f t="shared" si="636"/>
        <v>D27</v>
      </c>
      <c r="B40764" s="1" t="s">
        <v>40765</v>
      </c>
    </row>
    <row r="40765" spans="1:2" hidden="1">
      <c r="A40765" t="str">
        <f t="shared" si="636"/>
        <v>D27</v>
      </c>
      <c r="B40765" s="1" t="s">
        <v>40766</v>
      </c>
    </row>
    <row r="40766" spans="1:2" hidden="1">
      <c r="A40766" t="str">
        <f t="shared" si="636"/>
        <v>D27</v>
      </c>
      <c r="B40766" s="1" t="s">
        <v>40767</v>
      </c>
    </row>
    <row r="40767" spans="1:2" hidden="1">
      <c r="A40767" t="str">
        <f t="shared" si="636"/>
        <v>D27</v>
      </c>
      <c r="B40767" s="1" t="s">
        <v>40768</v>
      </c>
    </row>
    <row r="40768" spans="1:2" hidden="1">
      <c r="A40768" t="str">
        <f t="shared" si="636"/>
        <v>D27</v>
      </c>
      <c r="B40768" s="1" t="s">
        <v>40769</v>
      </c>
    </row>
    <row r="40769" spans="1:2" hidden="1">
      <c r="A40769" t="str">
        <f t="shared" si="636"/>
        <v>D27</v>
      </c>
      <c r="B40769" s="1" t="s">
        <v>40770</v>
      </c>
    </row>
    <row r="40770" spans="1:2" hidden="1">
      <c r="A40770" t="str">
        <f t="shared" si="636"/>
        <v>D27</v>
      </c>
      <c r="B40770" s="1" t="s">
        <v>40771</v>
      </c>
    </row>
    <row r="40771" spans="1:2" hidden="1">
      <c r="A40771" t="str">
        <f t="shared" ref="A40771:A40834" si="637">LEFT(B40771,3)</f>
        <v>D27</v>
      </c>
      <c r="B40771" s="1" t="s">
        <v>40772</v>
      </c>
    </row>
    <row r="40772" spans="1:2" hidden="1">
      <c r="A40772" t="str">
        <f t="shared" si="637"/>
        <v>D27</v>
      </c>
      <c r="B40772" s="1" t="s">
        <v>40773</v>
      </c>
    </row>
    <row r="40773" spans="1:2" hidden="1">
      <c r="A40773" t="str">
        <f t="shared" si="637"/>
        <v>D27</v>
      </c>
      <c r="B40773" s="1" t="s">
        <v>40774</v>
      </c>
    </row>
    <row r="40774" spans="1:2" hidden="1">
      <c r="A40774" t="str">
        <f t="shared" si="637"/>
        <v>D27</v>
      </c>
      <c r="B40774" s="1" t="s">
        <v>40775</v>
      </c>
    </row>
    <row r="40775" spans="1:2" hidden="1">
      <c r="A40775" t="str">
        <f t="shared" si="637"/>
        <v>D27</v>
      </c>
      <c r="B40775" s="1" t="s">
        <v>40776</v>
      </c>
    </row>
    <row r="40776" spans="1:2" hidden="1">
      <c r="A40776" t="str">
        <f t="shared" si="637"/>
        <v>D27</v>
      </c>
      <c r="B40776" s="1" t="s">
        <v>40777</v>
      </c>
    </row>
    <row r="40777" spans="1:2" hidden="1">
      <c r="A40777" t="str">
        <f t="shared" si="637"/>
        <v>D27</v>
      </c>
      <c r="B40777" s="1" t="s">
        <v>40778</v>
      </c>
    </row>
    <row r="40778" spans="1:2" hidden="1">
      <c r="A40778" t="str">
        <f t="shared" si="637"/>
        <v>D27</v>
      </c>
      <c r="B40778" s="1" t="s">
        <v>40779</v>
      </c>
    </row>
    <row r="40779" spans="1:2" hidden="1">
      <c r="A40779" t="str">
        <f t="shared" si="637"/>
        <v>D27</v>
      </c>
      <c r="B40779" s="1" t="s">
        <v>40780</v>
      </c>
    </row>
    <row r="40780" spans="1:2" hidden="1">
      <c r="A40780" t="str">
        <f t="shared" si="637"/>
        <v>D27</v>
      </c>
      <c r="B40780" s="1" t="s">
        <v>40781</v>
      </c>
    </row>
    <row r="40781" spans="1:2" hidden="1">
      <c r="A40781" t="str">
        <f t="shared" si="637"/>
        <v>D27</v>
      </c>
      <c r="B40781" s="1" t="s">
        <v>40782</v>
      </c>
    </row>
    <row r="40782" spans="1:2" hidden="1">
      <c r="A40782" t="str">
        <f t="shared" si="637"/>
        <v>D27</v>
      </c>
      <c r="B40782" s="1" t="s">
        <v>40783</v>
      </c>
    </row>
    <row r="40783" spans="1:2" hidden="1">
      <c r="A40783" t="str">
        <f t="shared" si="637"/>
        <v>D27</v>
      </c>
      <c r="B40783" s="1" t="s">
        <v>40784</v>
      </c>
    </row>
    <row r="40784" spans="1:2" hidden="1">
      <c r="A40784" t="str">
        <f t="shared" si="637"/>
        <v>D27</v>
      </c>
      <c r="B40784" s="1" t="s">
        <v>40785</v>
      </c>
    </row>
    <row r="40785" spans="1:2" hidden="1">
      <c r="A40785" t="str">
        <f t="shared" si="637"/>
        <v>D27</v>
      </c>
      <c r="B40785" s="1" t="s">
        <v>40786</v>
      </c>
    </row>
    <row r="40786" spans="1:2" hidden="1">
      <c r="A40786" t="str">
        <f t="shared" si="637"/>
        <v>D27</v>
      </c>
      <c r="B40786" s="1" t="s">
        <v>40787</v>
      </c>
    </row>
    <row r="40787" spans="1:2" hidden="1">
      <c r="A40787" t="str">
        <f t="shared" si="637"/>
        <v>D27</v>
      </c>
      <c r="B40787" s="1" t="s">
        <v>40788</v>
      </c>
    </row>
    <row r="40788" spans="1:2" hidden="1">
      <c r="A40788" t="str">
        <f t="shared" si="637"/>
        <v>D27</v>
      </c>
      <c r="B40788" s="1" t="s">
        <v>40789</v>
      </c>
    </row>
    <row r="40789" spans="1:2" hidden="1">
      <c r="A40789" t="str">
        <f t="shared" si="637"/>
        <v>D27</v>
      </c>
      <c r="B40789" s="1" t="s">
        <v>40790</v>
      </c>
    </row>
    <row r="40790" spans="1:2" hidden="1">
      <c r="A40790" t="str">
        <f t="shared" si="637"/>
        <v>D27</v>
      </c>
      <c r="B40790" s="1" t="s">
        <v>40791</v>
      </c>
    </row>
    <row r="40791" spans="1:2" hidden="1">
      <c r="A40791" t="str">
        <f t="shared" si="637"/>
        <v>D27</v>
      </c>
      <c r="B40791" s="1" t="s">
        <v>40792</v>
      </c>
    </row>
    <row r="40792" spans="1:2" hidden="1">
      <c r="A40792" t="str">
        <f t="shared" si="637"/>
        <v>D27</v>
      </c>
      <c r="B40792" s="1" t="s">
        <v>40793</v>
      </c>
    </row>
    <row r="40793" spans="1:2" hidden="1">
      <c r="A40793" t="str">
        <f t="shared" si="637"/>
        <v>D27</v>
      </c>
      <c r="B40793" s="1" t="s">
        <v>40794</v>
      </c>
    </row>
    <row r="40794" spans="1:2" hidden="1">
      <c r="A40794" t="str">
        <f t="shared" si="637"/>
        <v>D27</v>
      </c>
      <c r="B40794" s="1" t="s">
        <v>40795</v>
      </c>
    </row>
    <row r="40795" spans="1:2" hidden="1">
      <c r="A40795" t="str">
        <f t="shared" si="637"/>
        <v>D27</v>
      </c>
      <c r="B40795" s="1" t="s">
        <v>40796</v>
      </c>
    </row>
    <row r="40796" spans="1:2" hidden="1">
      <c r="A40796" t="str">
        <f t="shared" si="637"/>
        <v>D27</v>
      </c>
      <c r="B40796" s="1" t="s">
        <v>40797</v>
      </c>
    </row>
    <row r="40797" spans="1:2" hidden="1">
      <c r="A40797" t="str">
        <f t="shared" si="637"/>
        <v>D27</v>
      </c>
      <c r="B40797" s="1" t="s">
        <v>40798</v>
      </c>
    </row>
    <row r="40798" spans="1:2" hidden="1">
      <c r="A40798" t="str">
        <f t="shared" si="637"/>
        <v>D27</v>
      </c>
      <c r="B40798" s="1" t="s">
        <v>40799</v>
      </c>
    </row>
    <row r="40799" spans="1:2" hidden="1">
      <c r="A40799" t="str">
        <f t="shared" si="637"/>
        <v>D27</v>
      </c>
      <c r="B40799" s="1" t="s">
        <v>40800</v>
      </c>
    </row>
    <row r="40800" spans="1:2" hidden="1">
      <c r="A40800" t="str">
        <f t="shared" si="637"/>
        <v>D27</v>
      </c>
      <c r="B40800" s="1" t="s">
        <v>40801</v>
      </c>
    </row>
    <row r="40801" spans="1:2" hidden="1">
      <c r="A40801" t="str">
        <f t="shared" si="637"/>
        <v>D27</v>
      </c>
      <c r="B40801" s="1" t="s">
        <v>40802</v>
      </c>
    </row>
    <row r="40802" spans="1:2" hidden="1">
      <c r="A40802" t="str">
        <f t="shared" si="637"/>
        <v>D27</v>
      </c>
      <c r="B40802" s="1" t="s">
        <v>40803</v>
      </c>
    </row>
    <row r="40803" spans="1:2" hidden="1">
      <c r="A40803" t="str">
        <f t="shared" si="637"/>
        <v>D27</v>
      </c>
      <c r="B40803" s="1" t="s">
        <v>40804</v>
      </c>
    </row>
    <row r="40804" spans="1:2" hidden="1">
      <c r="A40804" t="str">
        <f t="shared" si="637"/>
        <v>D27</v>
      </c>
      <c r="B40804" s="1" t="s">
        <v>40805</v>
      </c>
    </row>
    <row r="40805" spans="1:2" hidden="1">
      <c r="A40805" t="str">
        <f t="shared" si="637"/>
        <v>D27</v>
      </c>
      <c r="B40805" s="1" t="s">
        <v>40806</v>
      </c>
    </row>
    <row r="40806" spans="1:2" hidden="1">
      <c r="A40806" t="str">
        <f t="shared" si="637"/>
        <v>D27</v>
      </c>
      <c r="B40806" s="1" t="s">
        <v>40807</v>
      </c>
    </row>
    <row r="40807" spans="1:2" hidden="1">
      <c r="A40807" t="str">
        <f t="shared" si="637"/>
        <v>D27</v>
      </c>
      <c r="B40807" s="1" t="s">
        <v>40808</v>
      </c>
    </row>
    <row r="40808" spans="1:2" hidden="1">
      <c r="A40808" t="str">
        <f t="shared" si="637"/>
        <v>D27</v>
      </c>
      <c r="B40808" s="1" t="s">
        <v>40809</v>
      </c>
    </row>
    <row r="40809" spans="1:2" hidden="1">
      <c r="A40809" t="str">
        <f t="shared" si="637"/>
        <v>D27</v>
      </c>
      <c r="B40809" s="1" t="s">
        <v>40810</v>
      </c>
    </row>
    <row r="40810" spans="1:2" hidden="1">
      <c r="A40810" t="str">
        <f t="shared" si="637"/>
        <v>D27</v>
      </c>
      <c r="B40810" s="1" t="s">
        <v>40811</v>
      </c>
    </row>
    <row r="40811" spans="1:2" hidden="1">
      <c r="A40811" t="str">
        <f t="shared" si="637"/>
        <v>D27</v>
      </c>
      <c r="B40811" s="1" t="s">
        <v>40812</v>
      </c>
    </row>
    <row r="40812" spans="1:2" hidden="1">
      <c r="A40812" t="str">
        <f t="shared" si="637"/>
        <v>D27</v>
      </c>
      <c r="B40812" s="1" t="s">
        <v>40813</v>
      </c>
    </row>
    <row r="40813" spans="1:2" hidden="1">
      <c r="A40813" t="str">
        <f t="shared" si="637"/>
        <v>D27</v>
      </c>
      <c r="B40813" s="1" t="s">
        <v>40814</v>
      </c>
    </row>
    <row r="40814" spans="1:2" hidden="1">
      <c r="A40814" t="str">
        <f t="shared" si="637"/>
        <v>D27</v>
      </c>
      <c r="B40814" s="1" t="s">
        <v>40815</v>
      </c>
    </row>
    <row r="40815" spans="1:2" hidden="1">
      <c r="A40815" t="str">
        <f t="shared" si="637"/>
        <v>D27</v>
      </c>
      <c r="B40815" s="1" t="s">
        <v>40816</v>
      </c>
    </row>
    <row r="40816" spans="1:2" hidden="1">
      <c r="A40816" t="str">
        <f t="shared" si="637"/>
        <v>D27</v>
      </c>
      <c r="B40816" s="1" t="s">
        <v>40817</v>
      </c>
    </row>
    <row r="40817" spans="1:2" hidden="1">
      <c r="A40817" t="str">
        <f t="shared" si="637"/>
        <v>D27</v>
      </c>
      <c r="B40817" s="1" t="s">
        <v>40818</v>
      </c>
    </row>
    <row r="40818" spans="1:2" hidden="1">
      <c r="A40818" t="str">
        <f t="shared" si="637"/>
        <v>D27</v>
      </c>
      <c r="B40818" s="1" t="s">
        <v>40819</v>
      </c>
    </row>
    <row r="40819" spans="1:2" hidden="1">
      <c r="A40819" t="str">
        <f t="shared" si="637"/>
        <v>D27</v>
      </c>
      <c r="B40819" s="1" t="s">
        <v>40820</v>
      </c>
    </row>
    <row r="40820" spans="1:2" hidden="1">
      <c r="A40820" t="str">
        <f t="shared" si="637"/>
        <v>D27</v>
      </c>
      <c r="B40820" s="1" t="s">
        <v>40821</v>
      </c>
    </row>
    <row r="40821" spans="1:2" hidden="1">
      <c r="A40821" t="str">
        <f t="shared" si="637"/>
        <v>D27</v>
      </c>
      <c r="B40821" s="1" t="s">
        <v>40822</v>
      </c>
    </row>
    <row r="40822" spans="1:2" hidden="1">
      <c r="A40822" t="str">
        <f t="shared" si="637"/>
        <v>D27</v>
      </c>
      <c r="B40822" s="1" t="s">
        <v>40823</v>
      </c>
    </row>
    <row r="40823" spans="1:2" hidden="1">
      <c r="A40823" t="str">
        <f t="shared" si="637"/>
        <v>D27</v>
      </c>
      <c r="B40823" s="1" t="s">
        <v>40824</v>
      </c>
    </row>
    <row r="40824" spans="1:2" hidden="1">
      <c r="A40824" t="str">
        <f t="shared" si="637"/>
        <v>D27</v>
      </c>
      <c r="B40824" s="1" t="s">
        <v>40825</v>
      </c>
    </row>
    <row r="40825" spans="1:2" hidden="1">
      <c r="A40825" t="str">
        <f t="shared" si="637"/>
        <v>D27</v>
      </c>
      <c r="B40825" s="1" t="s">
        <v>40826</v>
      </c>
    </row>
    <row r="40826" spans="1:2" hidden="1">
      <c r="A40826" t="str">
        <f t="shared" si="637"/>
        <v>D27</v>
      </c>
      <c r="B40826" s="1" t="s">
        <v>40827</v>
      </c>
    </row>
    <row r="40827" spans="1:2" hidden="1">
      <c r="A40827" t="str">
        <f t="shared" si="637"/>
        <v>D27</v>
      </c>
      <c r="B40827" s="1" t="s">
        <v>40828</v>
      </c>
    </row>
    <row r="40828" spans="1:2" hidden="1">
      <c r="A40828" t="str">
        <f t="shared" si="637"/>
        <v>D27</v>
      </c>
      <c r="B40828" s="1" t="s">
        <v>40829</v>
      </c>
    </row>
    <row r="40829" spans="1:2" hidden="1">
      <c r="A40829" t="str">
        <f t="shared" si="637"/>
        <v>D27</v>
      </c>
      <c r="B40829" s="1" t="s">
        <v>40830</v>
      </c>
    </row>
    <row r="40830" spans="1:2" hidden="1">
      <c r="A40830" t="str">
        <f t="shared" si="637"/>
        <v>D27</v>
      </c>
      <c r="B40830" s="1" t="s">
        <v>40831</v>
      </c>
    </row>
    <row r="40831" spans="1:2" hidden="1">
      <c r="A40831" t="str">
        <f t="shared" si="637"/>
        <v>D27</v>
      </c>
      <c r="B40831" s="1" t="s">
        <v>40832</v>
      </c>
    </row>
    <row r="40832" spans="1:2" hidden="1">
      <c r="A40832" t="str">
        <f t="shared" si="637"/>
        <v>D27</v>
      </c>
      <c r="B40832" s="1" t="s">
        <v>40833</v>
      </c>
    </row>
    <row r="40833" spans="1:2" hidden="1">
      <c r="A40833" t="str">
        <f t="shared" si="637"/>
        <v>D27</v>
      </c>
      <c r="B40833" s="1" t="s">
        <v>40834</v>
      </c>
    </row>
    <row r="40834" spans="1:2" hidden="1">
      <c r="A40834" t="str">
        <f t="shared" si="637"/>
        <v>D27</v>
      </c>
      <c r="B40834" s="1" t="s">
        <v>40835</v>
      </c>
    </row>
    <row r="40835" spans="1:2" hidden="1">
      <c r="A40835" t="str">
        <f t="shared" ref="A40835:A40898" si="638">LEFT(B40835,3)</f>
        <v>D27</v>
      </c>
      <c r="B40835" s="1" t="s">
        <v>40836</v>
      </c>
    </row>
    <row r="40836" spans="1:2" hidden="1">
      <c r="A40836" t="str">
        <f t="shared" si="638"/>
        <v>D27</v>
      </c>
      <c r="B40836" s="1" t="s">
        <v>40837</v>
      </c>
    </row>
    <row r="40837" spans="1:2" hidden="1">
      <c r="A40837" t="str">
        <f t="shared" si="638"/>
        <v>D27</v>
      </c>
      <c r="B40837" s="1" t="s">
        <v>40838</v>
      </c>
    </row>
    <row r="40838" spans="1:2" hidden="1">
      <c r="A40838" t="str">
        <f t="shared" si="638"/>
        <v>D27</v>
      </c>
      <c r="B40838" s="1" t="s">
        <v>40839</v>
      </c>
    </row>
    <row r="40839" spans="1:2" hidden="1">
      <c r="A40839" t="str">
        <f t="shared" si="638"/>
        <v>D27</v>
      </c>
      <c r="B40839" s="1" t="s">
        <v>40840</v>
      </c>
    </row>
    <row r="40840" spans="1:2" hidden="1">
      <c r="A40840" t="str">
        <f t="shared" si="638"/>
        <v>D27</v>
      </c>
      <c r="B40840" s="1" t="s">
        <v>40841</v>
      </c>
    </row>
    <row r="40841" spans="1:2" hidden="1">
      <c r="A40841" t="str">
        <f t="shared" si="638"/>
        <v>D27</v>
      </c>
      <c r="B40841" s="1" t="s">
        <v>40842</v>
      </c>
    </row>
    <row r="40842" spans="1:2" hidden="1">
      <c r="A40842" t="str">
        <f t="shared" si="638"/>
        <v>D27</v>
      </c>
      <c r="B40842" s="1" t="s">
        <v>40843</v>
      </c>
    </row>
    <row r="40843" spans="1:2" hidden="1">
      <c r="A40843" t="str">
        <f t="shared" si="638"/>
        <v>D27</v>
      </c>
      <c r="B40843" s="1" t="s">
        <v>40844</v>
      </c>
    </row>
    <row r="40844" spans="1:2" hidden="1">
      <c r="A40844" t="str">
        <f t="shared" si="638"/>
        <v>D27</v>
      </c>
      <c r="B40844" s="1" t="s">
        <v>40845</v>
      </c>
    </row>
    <row r="40845" spans="1:2" hidden="1">
      <c r="A40845" t="str">
        <f t="shared" si="638"/>
        <v>D27</v>
      </c>
      <c r="B40845" s="1" t="s">
        <v>40846</v>
      </c>
    </row>
    <row r="40846" spans="1:2" hidden="1">
      <c r="A40846" t="str">
        <f t="shared" si="638"/>
        <v>D27</v>
      </c>
      <c r="B40846" s="1" t="s">
        <v>40847</v>
      </c>
    </row>
    <row r="40847" spans="1:2" hidden="1">
      <c r="A40847" t="str">
        <f t="shared" si="638"/>
        <v>D27</v>
      </c>
      <c r="B40847" s="1" t="s">
        <v>40848</v>
      </c>
    </row>
    <row r="40848" spans="1:2" hidden="1">
      <c r="A40848" t="str">
        <f t="shared" si="638"/>
        <v>D27</v>
      </c>
      <c r="B40848" s="1" t="s">
        <v>40849</v>
      </c>
    </row>
    <row r="40849" spans="1:2" hidden="1">
      <c r="A40849" t="str">
        <f t="shared" si="638"/>
        <v>D27</v>
      </c>
      <c r="B40849" s="1" t="s">
        <v>40850</v>
      </c>
    </row>
    <row r="40850" spans="1:2" hidden="1">
      <c r="A40850" t="str">
        <f t="shared" si="638"/>
        <v>D27</v>
      </c>
      <c r="B40850" s="1" t="s">
        <v>40851</v>
      </c>
    </row>
    <row r="40851" spans="1:2" hidden="1">
      <c r="A40851" t="str">
        <f t="shared" si="638"/>
        <v>D27</v>
      </c>
      <c r="B40851" s="1" t="s">
        <v>40852</v>
      </c>
    </row>
    <row r="40852" spans="1:2" hidden="1">
      <c r="A40852" t="str">
        <f t="shared" si="638"/>
        <v>D27</v>
      </c>
      <c r="B40852" s="1" t="s">
        <v>40853</v>
      </c>
    </row>
    <row r="40853" spans="1:2" hidden="1">
      <c r="A40853" t="str">
        <f t="shared" si="638"/>
        <v>D27</v>
      </c>
      <c r="B40853" s="1" t="s">
        <v>40854</v>
      </c>
    </row>
    <row r="40854" spans="1:2" hidden="1">
      <c r="A40854" t="str">
        <f t="shared" si="638"/>
        <v>D27</v>
      </c>
      <c r="B40854" s="1" t="s">
        <v>40855</v>
      </c>
    </row>
    <row r="40855" spans="1:2" hidden="1">
      <c r="A40855" t="str">
        <f t="shared" si="638"/>
        <v>D27</v>
      </c>
      <c r="B40855" s="1" t="s">
        <v>40856</v>
      </c>
    </row>
    <row r="40856" spans="1:2" hidden="1">
      <c r="A40856" t="str">
        <f t="shared" si="638"/>
        <v>D27</v>
      </c>
      <c r="B40856" s="1" t="s">
        <v>40857</v>
      </c>
    </row>
    <row r="40857" spans="1:2" hidden="1">
      <c r="A40857" t="str">
        <f t="shared" si="638"/>
        <v>D27</v>
      </c>
      <c r="B40857" s="1" t="s">
        <v>40858</v>
      </c>
    </row>
    <row r="40858" spans="1:2" hidden="1">
      <c r="A40858" t="str">
        <f t="shared" si="638"/>
        <v>D27</v>
      </c>
      <c r="B40858" s="1" t="s">
        <v>40859</v>
      </c>
    </row>
    <row r="40859" spans="1:2" hidden="1">
      <c r="A40859" t="str">
        <f t="shared" si="638"/>
        <v>D27</v>
      </c>
      <c r="B40859" s="1" t="s">
        <v>40860</v>
      </c>
    </row>
    <row r="40860" spans="1:2" hidden="1">
      <c r="A40860" t="str">
        <f t="shared" si="638"/>
        <v>D27</v>
      </c>
      <c r="B40860" s="1" t="s">
        <v>40861</v>
      </c>
    </row>
    <row r="40861" spans="1:2" hidden="1">
      <c r="A40861" t="str">
        <f t="shared" si="638"/>
        <v>D27</v>
      </c>
      <c r="B40861" s="1" t="s">
        <v>40862</v>
      </c>
    </row>
    <row r="40862" spans="1:2" hidden="1">
      <c r="A40862" t="str">
        <f t="shared" si="638"/>
        <v>D27</v>
      </c>
      <c r="B40862" s="1" t="s">
        <v>40863</v>
      </c>
    </row>
    <row r="40863" spans="1:2" hidden="1">
      <c r="A40863" t="str">
        <f t="shared" si="638"/>
        <v>D27</v>
      </c>
      <c r="B40863" s="1" t="s">
        <v>40864</v>
      </c>
    </row>
    <row r="40864" spans="1:2" hidden="1">
      <c r="A40864" t="str">
        <f t="shared" si="638"/>
        <v>D27</v>
      </c>
      <c r="B40864" s="1" t="s">
        <v>40865</v>
      </c>
    </row>
    <row r="40865" spans="1:2" hidden="1">
      <c r="A40865" t="str">
        <f t="shared" si="638"/>
        <v>D27</v>
      </c>
      <c r="B40865" s="1" t="s">
        <v>40866</v>
      </c>
    </row>
    <row r="40866" spans="1:2" hidden="1">
      <c r="A40866" t="str">
        <f t="shared" si="638"/>
        <v>D27</v>
      </c>
      <c r="B40866" s="1" t="s">
        <v>40867</v>
      </c>
    </row>
    <row r="40867" spans="1:2" hidden="1">
      <c r="A40867" t="str">
        <f t="shared" si="638"/>
        <v>D27</v>
      </c>
      <c r="B40867" s="1" t="s">
        <v>40868</v>
      </c>
    </row>
    <row r="40868" spans="1:2" hidden="1">
      <c r="A40868" t="str">
        <f t="shared" si="638"/>
        <v>D27</v>
      </c>
      <c r="B40868" s="1" t="s">
        <v>40869</v>
      </c>
    </row>
    <row r="40869" spans="1:2" hidden="1">
      <c r="A40869" t="str">
        <f t="shared" si="638"/>
        <v>D27</v>
      </c>
      <c r="B40869" s="1" t="s">
        <v>40870</v>
      </c>
    </row>
    <row r="40870" spans="1:2" hidden="1">
      <c r="A40870" t="str">
        <f t="shared" si="638"/>
        <v>D27</v>
      </c>
      <c r="B40870" s="1" t="s">
        <v>40871</v>
      </c>
    </row>
    <row r="40871" spans="1:2" hidden="1">
      <c r="A40871" t="str">
        <f t="shared" si="638"/>
        <v>D27</v>
      </c>
      <c r="B40871" s="1" t="s">
        <v>40872</v>
      </c>
    </row>
    <row r="40872" spans="1:2" hidden="1">
      <c r="A40872" t="str">
        <f t="shared" si="638"/>
        <v>D27</v>
      </c>
      <c r="B40872" s="1" t="s">
        <v>40873</v>
      </c>
    </row>
    <row r="40873" spans="1:2" hidden="1">
      <c r="A40873" t="str">
        <f t="shared" si="638"/>
        <v>D27</v>
      </c>
      <c r="B40873" s="1" t="s">
        <v>40874</v>
      </c>
    </row>
    <row r="40874" spans="1:2" hidden="1">
      <c r="A40874" t="str">
        <f t="shared" si="638"/>
        <v>D27</v>
      </c>
      <c r="B40874" s="1" t="s">
        <v>40875</v>
      </c>
    </row>
    <row r="40875" spans="1:2" hidden="1">
      <c r="A40875" t="str">
        <f t="shared" si="638"/>
        <v>D27</v>
      </c>
      <c r="B40875" s="1" t="s">
        <v>40876</v>
      </c>
    </row>
    <row r="40876" spans="1:2" hidden="1">
      <c r="A40876" t="str">
        <f t="shared" si="638"/>
        <v>D27</v>
      </c>
      <c r="B40876" s="1" t="s">
        <v>40877</v>
      </c>
    </row>
    <row r="40877" spans="1:2" hidden="1">
      <c r="A40877" t="str">
        <f t="shared" si="638"/>
        <v>D27</v>
      </c>
      <c r="B40877" s="1" t="s">
        <v>40878</v>
      </c>
    </row>
    <row r="40878" spans="1:2" hidden="1">
      <c r="A40878" t="str">
        <f t="shared" si="638"/>
        <v>D27</v>
      </c>
      <c r="B40878" s="1" t="s">
        <v>40879</v>
      </c>
    </row>
    <row r="40879" spans="1:2" hidden="1">
      <c r="A40879" t="str">
        <f t="shared" si="638"/>
        <v>D27</v>
      </c>
      <c r="B40879" s="1" t="s">
        <v>40880</v>
      </c>
    </row>
    <row r="40880" spans="1:2" hidden="1">
      <c r="A40880" t="str">
        <f t="shared" si="638"/>
        <v>D27</v>
      </c>
      <c r="B40880" s="1" t="s">
        <v>40881</v>
      </c>
    </row>
    <row r="40881" spans="1:2" hidden="1">
      <c r="A40881" t="str">
        <f t="shared" si="638"/>
        <v>D27</v>
      </c>
      <c r="B40881" s="1" t="s">
        <v>40882</v>
      </c>
    </row>
    <row r="40882" spans="1:2" hidden="1">
      <c r="A40882" t="str">
        <f t="shared" si="638"/>
        <v>D27</v>
      </c>
      <c r="B40882" s="1" t="s">
        <v>40883</v>
      </c>
    </row>
    <row r="40883" spans="1:2" hidden="1">
      <c r="A40883" t="str">
        <f t="shared" si="638"/>
        <v>D27</v>
      </c>
      <c r="B40883" s="1" t="s">
        <v>40884</v>
      </c>
    </row>
    <row r="40884" spans="1:2" hidden="1">
      <c r="A40884" t="str">
        <f t="shared" si="638"/>
        <v>D27</v>
      </c>
      <c r="B40884" s="1" t="s">
        <v>40885</v>
      </c>
    </row>
    <row r="40885" spans="1:2" hidden="1">
      <c r="A40885" t="str">
        <f t="shared" si="638"/>
        <v>D27</v>
      </c>
      <c r="B40885" s="1" t="s">
        <v>40886</v>
      </c>
    </row>
    <row r="40886" spans="1:2" hidden="1">
      <c r="A40886" t="str">
        <f t="shared" si="638"/>
        <v>D27</v>
      </c>
      <c r="B40886" s="1" t="s">
        <v>40887</v>
      </c>
    </row>
    <row r="40887" spans="1:2" hidden="1">
      <c r="A40887" t="str">
        <f t="shared" si="638"/>
        <v>D27</v>
      </c>
      <c r="B40887" s="1" t="s">
        <v>40888</v>
      </c>
    </row>
    <row r="40888" spans="1:2" hidden="1">
      <c r="A40888" t="str">
        <f t="shared" si="638"/>
        <v>D27</v>
      </c>
      <c r="B40888" s="1" t="s">
        <v>40889</v>
      </c>
    </row>
    <row r="40889" spans="1:2" hidden="1">
      <c r="A40889" t="str">
        <f t="shared" si="638"/>
        <v>D27</v>
      </c>
      <c r="B40889" s="1" t="s">
        <v>40890</v>
      </c>
    </row>
    <row r="40890" spans="1:2" hidden="1">
      <c r="A40890" t="str">
        <f t="shared" si="638"/>
        <v>D27</v>
      </c>
      <c r="B40890" s="1" t="s">
        <v>40891</v>
      </c>
    </row>
    <row r="40891" spans="1:2" hidden="1">
      <c r="A40891" t="str">
        <f t="shared" si="638"/>
        <v>D27</v>
      </c>
      <c r="B40891" s="1" t="s">
        <v>40892</v>
      </c>
    </row>
    <row r="40892" spans="1:2" hidden="1">
      <c r="A40892" t="str">
        <f t="shared" si="638"/>
        <v>D27</v>
      </c>
      <c r="B40892" s="1" t="s">
        <v>40893</v>
      </c>
    </row>
    <row r="40893" spans="1:2" hidden="1">
      <c r="A40893" t="str">
        <f t="shared" si="638"/>
        <v>D27</v>
      </c>
      <c r="B40893" s="1" t="s">
        <v>40894</v>
      </c>
    </row>
    <row r="40894" spans="1:2" hidden="1">
      <c r="A40894" t="str">
        <f t="shared" si="638"/>
        <v>D27</v>
      </c>
      <c r="B40894" s="1" t="s">
        <v>40895</v>
      </c>
    </row>
    <row r="40895" spans="1:2" hidden="1">
      <c r="A40895" t="str">
        <f t="shared" si="638"/>
        <v>D27</v>
      </c>
      <c r="B40895" s="1" t="s">
        <v>40896</v>
      </c>
    </row>
    <row r="40896" spans="1:2" hidden="1">
      <c r="A40896" t="str">
        <f t="shared" si="638"/>
        <v>D27</v>
      </c>
      <c r="B40896" s="1" t="s">
        <v>40897</v>
      </c>
    </row>
    <row r="40897" spans="1:2" hidden="1">
      <c r="A40897" t="str">
        <f t="shared" si="638"/>
        <v>D27</v>
      </c>
      <c r="B40897" s="1" t="s">
        <v>40898</v>
      </c>
    </row>
    <row r="40898" spans="1:2" hidden="1">
      <c r="A40898" t="str">
        <f t="shared" si="638"/>
        <v>D27</v>
      </c>
      <c r="B40898" s="1" t="s">
        <v>40899</v>
      </c>
    </row>
    <row r="40899" spans="1:2" hidden="1">
      <c r="A40899" t="str">
        <f t="shared" ref="A40899:A40962" si="639">LEFT(B40899,3)</f>
        <v>D27</v>
      </c>
      <c r="B40899" s="1" t="s">
        <v>40900</v>
      </c>
    </row>
    <row r="40900" spans="1:2" hidden="1">
      <c r="A40900" t="str">
        <f t="shared" si="639"/>
        <v>D27</v>
      </c>
      <c r="B40900" s="1" t="s">
        <v>40901</v>
      </c>
    </row>
    <row r="40901" spans="1:2" hidden="1">
      <c r="A40901" t="str">
        <f t="shared" si="639"/>
        <v>D27</v>
      </c>
      <c r="B40901" s="1" t="s">
        <v>40902</v>
      </c>
    </row>
    <row r="40902" spans="1:2" hidden="1">
      <c r="A40902" t="str">
        <f t="shared" si="639"/>
        <v>D27</v>
      </c>
      <c r="B40902" s="1" t="s">
        <v>40903</v>
      </c>
    </row>
    <row r="40903" spans="1:2" hidden="1">
      <c r="A40903" t="str">
        <f t="shared" si="639"/>
        <v>D27</v>
      </c>
      <c r="B40903" s="1" t="s">
        <v>40904</v>
      </c>
    </row>
    <row r="40904" spans="1:2" hidden="1">
      <c r="A40904" t="str">
        <f t="shared" si="639"/>
        <v>D27</v>
      </c>
      <c r="B40904" s="1" t="s">
        <v>40905</v>
      </c>
    </row>
    <row r="40905" spans="1:2" hidden="1">
      <c r="A40905" t="str">
        <f t="shared" si="639"/>
        <v>D27</v>
      </c>
      <c r="B40905" s="1" t="s">
        <v>40906</v>
      </c>
    </row>
    <row r="40906" spans="1:2" hidden="1">
      <c r="A40906" t="str">
        <f t="shared" si="639"/>
        <v>D27</v>
      </c>
      <c r="B40906" s="1" t="s">
        <v>40907</v>
      </c>
    </row>
    <row r="40907" spans="1:2" hidden="1">
      <c r="A40907" t="str">
        <f t="shared" si="639"/>
        <v>D27</v>
      </c>
      <c r="B40907" s="1" t="s">
        <v>40908</v>
      </c>
    </row>
    <row r="40908" spans="1:2" hidden="1">
      <c r="A40908" t="str">
        <f t="shared" si="639"/>
        <v>D27</v>
      </c>
      <c r="B40908" s="1" t="s">
        <v>40909</v>
      </c>
    </row>
    <row r="40909" spans="1:2" hidden="1">
      <c r="A40909" t="str">
        <f t="shared" si="639"/>
        <v>D27</v>
      </c>
      <c r="B40909" s="1" t="s">
        <v>40910</v>
      </c>
    </row>
    <row r="40910" spans="1:2" hidden="1">
      <c r="A40910" t="str">
        <f t="shared" si="639"/>
        <v>D27</v>
      </c>
      <c r="B40910" s="1" t="s">
        <v>40911</v>
      </c>
    </row>
    <row r="40911" spans="1:2" hidden="1">
      <c r="A40911" t="str">
        <f t="shared" si="639"/>
        <v>D27</v>
      </c>
      <c r="B40911" s="1" t="s">
        <v>40912</v>
      </c>
    </row>
    <row r="40912" spans="1:2" hidden="1">
      <c r="A40912" t="str">
        <f t="shared" si="639"/>
        <v>D27</v>
      </c>
      <c r="B40912" s="1" t="s">
        <v>40913</v>
      </c>
    </row>
    <row r="40913" spans="1:2" hidden="1">
      <c r="A40913" t="str">
        <f t="shared" si="639"/>
        <v>D27</v>
      </c>
      <c r="B40913" s="1" t="s">
        <v>40914</v>
      </c>
    </row>
    <row r="40914" spans="1:2" hidden="1">
      <c r="A40914" t="str">
        <f t="shared" si="639"/>
        <v>D27</v>
      </c>
      <c r="B40914" s="1" t="s">
        <v>40915</v>
      </c>
    </row>
    <row r="40915" spans="1:2" hidden="1">
      <c r="A40915" t="str">
        <f t="shared" si="639"/>
        <v>D27</v>
      </c>
      <c r="B40915" s="1" t="s">
        <v>40916</v>
      </c>
    </row>
    <row r="40916" spans="1:2" hidden="1">
      <c r="A40916" t="str">
        <f t="shared" si="639"/>
        <v>D27</v>
      </c>
      <c r="B40916" s="1" t="s">
        <v>40917</v>
      </c>
    </row>
    <row r="40917" spans="1:2" hidden="1">
      <c r="A40917" t="str">
        <f t="shared" si="639"/>
        <v>D27</v>
      </c>
      <c r="B40917" s="1" t="s">
        <v>40918</v>
      </c>
    </row>
    <row r="40918" spans="1:2" hidden="1">
      <c r="A40918" t="str">
        <f t="shared" si="639"/>
        <v>D27</v>
      </c>
      <c r="B40918" s="1" t="s">
        <v>40919</v>
      </c>
    </row>
    <row r="40919" spans="1:2" hidden="1">
      <c r="A40919" t="str">
        <f t="shared" si="639"/>
        <v>D27</v>
      </c>
      <c r="B40919" s="1" t="s">
        <v>40920</v>
      </c>
    </row>
    <row r="40920" spans="1:2" hidden="1">
      <c r="A40920" t="str">
        <f t="shared" si="639"/>
        <v>D27</v>
      </c>
      <c r="B40920" s="1" t="s">
        <v>40921</v>
      </c>
    </row>
    <row r="40921" spans="1:2" hidden="1">
      <c r="A40921" t="str">
        <f t="shared" si="639"/>
        <v>D27</v>
      </c>
      <c r="B40921" s="1" t="s">
        <v>40922</v>
      </c>
    </row>
    <row r="40922" spans="1:2" hidden="1">
      <c r="A40922" t="str">
        <f t="shared" si="639"/>
        <v>D27</v>
      </c>
      <c r="B40922" s="1" t="s">
        <v>40923</v>
      </c>
    </row>
    <row r="40923" spans="1:2" hidden="1">
      <c r="A40923" t="str">
        <f t="shared" si="639"/>
        <v>D27</v>
      </c>
      <c r="B40923" s="1" t="s">
        <v>40924</v>
      </c>
    </row>
    <row r="40924" spans="1:2" hidden="1">
      <c r="A40924" t="str">
        <f t="shared" si="639"/>
        <v>D27</v>
      </c>
      <c r="B40924" s="1" t="s">
        <v>40925</v>
      </c>
    </row>
    <row r="40925" spans="1:2" hidden="1">
      <c r="A40925" t="str">
        <f t="shared" si="639"/>
        <v>D27</v>
      </c>
      <c r="B40925" s="1" t="s">
        <v>40926</v>
      </c>
    </row>
    <row r="40926" spans="1:2" hidden="1">
      <c r="A40926" t="str">
        <f t="shared" si="639"/>
        <v>D27</v>
      </c>
      <c r="B40926" s="1" t="s">
        <v>40927</v>
      </c>
    </row>
    <row r="40927" spans="1:2" hidden="1">
      <c r="A40927" t="str">
        <f t="shared" si="639"/>
        <v>D27</v>
      </c>
      <c r="B40927" s="1" t="s">
        <v>40928</v>
      </c>
    </row>
    <row r="40928" spans="1:2" hidden="1">
      <c r="A40928" t="str">
        <f t="shared" si="639"/>
        <v>D27</v>
      </c>
      <c r="B40928" s="1" t="s">
        <v>40929</v>
      </c>
    </row>
    <row r="40929" spans="1:2" hidden="1">
      <c r="A40929" t="str">
        <f t="shared" si="639"/>
        <v>D27</v>
      </c>
      <c r="B40929" s="1" t="s">
        <v>40930</v>
      </c>
    </row>
    <row r="40930" spans="1:2" hidden="1">
      <c r="A40930" t="str">
        <f t="shared" si="639"/>
        <v>D27</v>
      </c>
      <c r="B40930" s="1" t="s">
        <v>40931</v>
      </c>
    </row>
    <row r="40931" spans="1:2" hidden="1">
      <c r="A40931" t="str">
        <f t="shared" si="639"/>
        <v>D27</v>
      </c>
      <c r="B40931" s="1" t="s">
        <v>40932</v>
      </c>
    </row>
    <row r="40932" spans="1:2" hidden="1">
      <c r="A40932" t="str">
        <f t="shared" si="639"/>
        <v>D27</v>
      </c>
      <c r="B40932" s="1" t="s">
        <v>40933</v>
      </c>
    </row>
    <row r="40933" spans="1:2" hidden="1">
      <c r="A40933" t="str">
        <f t="shared" si="639"/>
        <v>D27</v>
      </c>
      <c r="B40933" s="1" t="s">
        <v>40934</v>
      </c>
    </row>
    <row r="40934" spans="1:2" hidden="1">
      <c r="A40934" t="str">
        <f t="shared" si="639"/>
        <v>D27</v>
      </c>
      <c r="B40934" s="1" t="s">
        <v>40935</v>
      </c>
    </row>
    <row r="40935" spans="1:2" hidden="1">
      <c r="A40935" t="str">
        <f t="shared" si="639"/>
        <v>D27</v>
      </c>
      <c r="B40935" s="1" t="s">
        <v>40936</v>
      </c>
    </row>
    <row r="40936" spans="1:2" hidden="1">
      <c r="A40936" t="str">
        <f t="shared" si="639"/>
        <v>D27</v>
      </c>
      <c r="B40936" s="1" t="s">
        <v>40937</v>
      </c>
    </row>
    <row r="40937" spans="1:2" hidden="1">
      <c r="A40937" t="str">
        <f t="shared" si="639"/>
        <v>D27</v>
      </c>
      <c r="B40937" s="1" t="s">
        <v>40938</v>
      </c>
    </row>
    <row r="40938" spans="1:2" hidden="1">
      <c r="A40938" t="str">
        <f t="shared" si="639"/>
        <v>D27</v>
      </c>
      <c r="B40938" s="1" t="s">
        <v>40939</v>
      </c>
    </row>
    <row r="40939" spans="1:2" hidden="1">
      <c r="A40939" t="str">
        <f t="shared" si="639"/>
        <v>D27</v>
      </c>
      <c r="B40939" s="1" t="s">
        <v>40940</v>
      </c>
    </row>
    <row r="40940" spans="1:2" hidden="1">
      <c r="A40940" t="str">
        <f t="shared" si="639"/>
        <v>D27</v>
      </c>
      <c r="B40940" s="1" t="s">
        <v>40941</v>
      </c>
    </row>
    <row r="40941" spans="1:2" hidden="1">
      <c r="A40941" t="str">
        <f t="shared" si="639"/>
        <v>D27</v>
      </c>
      <c r="B40941" s="1" t="s">
        <v>40942</v>
      </c>
    </row>
    <row r="40942" spans="1:2" hidden="1">
      <c r="A40942" t="str">
        <f t="shared" si="639"/>
        <v>D27</v>
      </c>
      <c r="B40942" s="1" t="s">
        <v>40943</v>
      </c>
    </row>
    <row r="40943" spans="1:2" hidden="1">
      <c r="A40943" t="str">
        <f t="shared" si="639"/>
        <v>D27</v>
      </c>
      <c r="B40943" s="1" t="s">
        <v>40944</v>
      </c>
    </row>
    <row r="40944" spans="1:2" hidden="1">
      <c r="A40944" t="str">
        <f t="shared" si="639"/>
        <v>D27</v>
      </c>
      <c r="B40944" s="1" t="s">
        <v>40945</v>
      </c>
    </row>
    <row r="40945" spans="1:2" hidden="1">
      <c r="A40945" t="str">
        <f t="shared" si="639"/>
        <v>D27</v>
      </c>
      <c r="B40945" s="1" t="s">
        <v>40946</v>
      </c>
    </row>
    <row r="40946" spans="1:2" hidden="1">
      <c r="A40946" t="str">
        <f t="shared" si="639"/>
        <v>D27</v>
      </c>
      <c r="B40946" s="1" t="s">
        <v>40947</v>
      </c>
    </row>
    <row r="40947" spans="1:2" hidden="1">
      <c r="A40947" t="str">
        <f t="shared" si="639"/>
        <v>D27</v>
      </c>
      <c r="B40947" s="1" t="s">
        <v>40948</v>
      </c>
    </row>
    <row r="40948" spans="1:2" hidden="1">
      <c r="A40948" t="str">
        <f t="shared" si="639"/>
        <v>D27</v>
      </c>
      <c r="B40948" s="1" t="s">
        <v>40949</v>
      </c>
    </row>
    <row r="40949" spans="1:2" hidden="1">
      <c r="A40949" t="str">
        <f t="shared" si="639"/>
        <v>D27</v>
      </c>
      <c r="B40949" s="1" t="s">
        <v>40950</v>
      </c>
    </row>
    <row r="40950" spans="1:2" hidden="1">
      <c r="A40950" t="str">
        <f t="shared" si="639"/>
        <v>D27</v>
      </c>
      <c r="B40950" s="1" t="s">
        <v>40951</v>
      </c>
    </row>
    <row r="40951" spans="1:2" hidden="1">
      <c r="A40951" t="str">
        <f t="shared" si="639"/>
        <v>D27</v>
      </c>
      <c r="B40951" s="1" t="s">
        <v>40952</v>
      </c>
    </row>
    <row r="40952" spans="1:2" hidden="1">
      <c r="A40952" t="str">
        <f t="shared" si="639"/>
        <v>D27</v>
      </c>
      <c r="B40952" s="1" t="s">
        <v>40953</v>
      </c>
    </row>
    <row r="40953" spans="1:2" hidden="1">
      <c r="A40953" t="str">
        <f t="shared" si="639"/>
        <v>D27</v>
      </c>
      <c r="B40953" s="1" t="s">
        <v>40954</v>
      </c>
    </row>
    <row r="40954" spans="1:2" hidden="1">
      <c r="A40954" t="str">
        <f t="shared" si="639"/>
        <v>D27</v>
      </c>
      <c r="B40954" s="1" t="s">
        <v>40955</v>
      </c>
    </row>
    <row r="40955" spans="1:2" hidden="1">
      <c r="A40955" t="str">
        <f t="shared" si="639"/>
        <v>D27</v>
      </c>
      <c r="B40955" s="1" t="s">
        <v>40956</v>
      </c>
    </row>
    <row r="40956" spans="1:2" hidden="1">
      <c r="A40956" t="str">
        <f t="shared" si="639"/>
        <v>D27</v>
      </c>
      <c r="B40956" s="1" t="s">
        <v>40957</v>
      </c>
    </row>
    <row r="40957" spans="1:2" hidden="1">
      <c r="A40957" t="str">
        <f t="shared" si="639"/>
        <v>D27</v>
      </c>
      <c r="B40957" s="1" t="s">
        <v>40958</v>
      </c>
    </row>
    <row r="40958" spans="1:2" hidden="1">
      <c r="A40958" t="str">
        <f t="shared" si="639"/>
        <v>D27</v>
      </c>
      <c r="B40958" s="1" t="s">
        <v>40959</v>
      </c>
    </row>
    <row r="40959" spans="1:2" hidden="1">
      <c r="A40959" t="str">
        <f t="shared" si="639"/>
        <v>D27</v>
      </c>
      <c r="B40959" s="1" t="s">
        <v>40960</v>
      </c>
    </row>
    <row r="40960" spans="1:2" hidden="1">
      <c r="A40960" t="str">
        <f t="shared" si="639"/>
        <v>D27</v>
      </c>
      <c r="B40960" s="1" t="s">
        <v>40961</v>
      </c>
    </row>
    <row r="40961" spans="1:2" hidden="1">
      <c r="A40961" t="str">
        <f t="shared" si="639"/>
        <v>D27</v>
      </c>
      <c r="B40961" s="1" t="s">
        <v>40962</v>
      </c>
    </row>
    <row r="40962" spans="1:2" hidden="1">
      <c r="A40962" t="str">
        <f t="shared" si="639"/>
        <v>D27</v>
      </c>
      <c r="B40962" s="1" t="s">
        <v>40963</v>
      </c>
    </row>
    <row r="40963" spans="1:2" hidden="1">
      <c r="A40963" t="str">
        <f t="shared" ref="A40963:A41026" si="640">LEFT(B40963,3)</f>
        <v>D27</v>
      </c>
      <c r="B40963" s="1" t="s">
        <v>40964</v>
      </c>
    </row>
    <row r="40964" spans="1:2" hidden="1">
      <c r="A40964" t="str">
        <f t="shared" si="640"/>
        <v>D27</v>
      </c>
      <c r="B40964" s="1" t="s">
        <v>40965</v>
      </c>
    </row>
    <row r="40965" spans="1:2" hidden="1">
      <c r="A40965" t="str">
        <f t="shared" si="640"/>
        <v>D27</v>
      </c>
      <c r="B40965" s="1" t="s">
        <v>40966</v>
      </c>
    </row>
    <row r="40966" spans="1:2" hidden="1">
      <c r="A40966" t="str">
        <f t="shared" si="640"/>
        <v>D27</v>
      </c>
      <c r="B40966" s="1" t="s">
        <v>40967</v>
      </c>
    </row>
    <row r="40967" spans="1:2" hidden="1">
      <c r="A40967" t="str">
        <f t="shared" si="640"/>
        <v>D27</v>
      </c>
      <c r="B40967" s="1" t="s">
        <v>40968</v>
      </c>
    </row>
    <row r="40968" spans="1:2" hidden="1">
      <c r="A40968" t="str">
        <f t="shared" si="640"/>
        <v>D27</v>
      </c>
      <c r="B40968" s="1" t="s">
        <v>40969</v>
      </c>
    </row>
    <row r="40969" spans="1:2" hidden="1">
      <c r="A40969" t="str">
        <f t="shared" si="640"/>
        <v>D27</v>
      </c>
      <c r="B40969" s="1" t="s">
        <v>40970</v>
      </c>
    </row>
    <row r="40970" spans="1:2" hidden="1">
      <c r="A40970" t="str">
        <f t="shared" si="640"/>
        <v>D27</v>
      </c>
      <c r="B40970" s="1" t="s">
        <v>40971</v>
      </c>
    </row>
    <row r="40971" spans="1:2" hidden="1">
      <c r="A40971" t="str">
        <f t="shared" si="640"/>
        <v>D27</v>
      </c>
      <c r="B40971" s="1" t="s">
        <v>40972</v>
      </c>
    </row>
    <row r="40972" spans="1:2" hidden="1">
      <c r="A40972" t="str">
        <f t="shared" si="640"/>
        <v>D27</v>
      </c>
      <c r="B40972" s="1" t="s">
        <v>40973</v>
      </c>
    </row>
    <row r="40973" spans="1:2" hidden="1">
      <c r="A40973" t="str">
        <f t="shared" si="640"/>
        <v>D27</v>
      </c>
      <c r="B40973" s="1" t="s">
        <v>40974</v>
      </c>
    </row>
    <row r="40974" spans="1:2" hidden="1">
      <c r="A40974" t="str">
        <f t="shared" si="640"/>
        <v>D27</v>
      </c>
      <c r="B40974" s="1" t="s">
        <v>40975</v>
      </c>
    </row>
    <row r="40975" spans="1:2" hidden="1">
      <c r="A40975" t="str">
        <f t="shared" si="640"/>
        <v>D27</v>
      </c>
      <c r="B40975" s="1" t="s">
        <v>40976</v>
      </c>
    </row>
    <row r="40976" spans="1:2" hidden="1">
      <c r="A40976" t="str">
        <f t="shared" si="640"/>
        <v>D27</v>
      </c>
      <c r="B40976" s="1" t="s">
        <v>40977</v>
      </c>
    </row>
    <row r="40977" spans="1:2" hidden="1">
      <c r="A40977" t="str">
        <f t="shared" si="640"/>
        <v>D27</v>
      </c>
      <c r="B40977" s="1" t="s">
        <v>40978</v>
      </c>
    </row>
    <row r="40978" spans="1:2" hidden="1">
      <c r="A40978" t="str">
        <f t="shared" si="640"/>
        <v>D27</v>
      </c>
      <c r="B40978" s="1" t="s">
        <v>40979</v>
      </c>
    </row>
    <row r="40979" spans="1:2" hidden="1">
      <c r="A40979" t="str">
        <f t="shared" si="640"/>
        <v>D27</v>
      </c>
      <c r="B40979" s="1" t="s">
        <v>40980</v>
      </c>
    </row>
    <row r="40980" spans="1:2" hidden="1">
      <c r="A40980" t="str">
        <f t="shared" si="640"/>
        <v>D27</v>
      </c>
      <c r="B40980" s="1" t="s">
        <v>40981</v>
      </c>
    </row>
    <row r="40981" spans="1:2" hidden="1">
      <c r="A40981" t="str">
        <f t="shared" si="640"/>
        <v>D27</v>
      </c>
      <c r="B40981" s="1" t="s">
        <v>40982</v>
      </c>
    </row>
    <row r="40982" spans="1:2" hidden="1">
      <c r="A40982" t="str">
        <f t="shared" si="640"/>
        <v>D27</v>
      </c>
      <c r="B40982" s="1" t="s">
        <v>40983</v>
      </c>
    </row>
    <row r="40983" spans="1:2" hidden="1">
      <c r="A40983" t="str">
        <f t="shared" si="640"/>
        <v>D27</v>
      </c>
      <c r="B40983" s="1" t="s">
        <v>40984</v>
      </c>
    </row>
    <row r="40984" spans="1:2" hidden="1">
      <c r="A40984" t="str">
        <f t="shared" si="640"/>
        <v>D27</v>
      </c>
      <c r="B40984" s="1" t="s">
        <v>40985</v>
      </c>
    </row>
    <row r="40985" spans="1:2" hidden="1">
      <c r="A40985" t="str">
        <f t="shared" si="640"/>
        <v>D27</v>
      </c>
      <c r="B40985" s="1" t="s">
        <v>40986</v>
      </c>
    </row>
    <row r="40986" spans="1:2" hidden="1">
      <c r="A40986" t="str">
        <f t="shared" si="640"/>
        <v>D27</v>
      </c>
      <c r="B40986" s="1" t="s">
        <v>40987</v>
      </c>
    </row>
    <row r="40987" spans="1:2" hidden="1">
      <c r="A40987" t="str">
        <f t="shared" si="640"/>
        <v>D27</v>
      </c>
      <c r="B40987" s="1" t="s">
        <v>40988</v>
      </c>
    </row>
    <row r="40988" spans="1:2" hidden="1">
      <c r="A40988" t="str">
        <f t="shared" si="640"/>
        <v>D27</v>
      </c>
      <c r="B40988" s="1" t="s">
        <v>40989</v>
      </c>
    </row>
    <row r="40989" spans="1:2" hidden="1">
      <c r="A40989" t="str">
        <f t="shared" si="640"/>
        <v>D27</v>
      </c>
      <c r="B40989" s="1" t="s">
        <v>40990</v>
      </c>
    </row>
    <row r="40990" spans="1:2" hidden="1">
      <c r="A40990" t="str">
        <f t="shared" si="640"/>
        <v>D27</v>
      </c>
      <c r="B40990" s="1" t="s">
        <v>40991</v>
      </c>
    </row>
    <row r="40991" spans="1:2" hidden="1">
      <c r="A40991" t="str">
        <f t="shared" si="640"/>
        <v>D27</v>
      </c>
      <c r="B40991" s="1" t="s">
        <v>40992</v>
      </c>
    </row>
    <row r="40992" spans="1:2" hidden="1">
      <c r="A40992" t="str">
        <f t="shared" si="640"/>
        <v>D27</v>
      </c>
      <c r="B40992" s="1" t="s">
        <v>40993</v>
      </c>
    </row>
    <row r="40993" spans="1:2" hidden="1">
      <c r="A40993" t="str">
        <f t="shared" si="640"/>
        <v>D27</v>
      </c>
      <c r="B40993" s="1" t="s">
        <v>40994</v>
      </c>
    </row>
    <row r="40994" spans="1:2" hidden="1">
      <c r="A40994" t="str">
        <f t="shared" si="640"/>
        <v>D27</v>
      </c>
      <c r="B40994" s="1" t="s">
        <v>40995</v>
      </c>
    </row>
    <row r="40995" spans="1:2" hidden="1">
      <c r="A40995" t="str">
        <f t="shared" si="640"/>
        <v>D27</v>
      </c>
      <c r="B40995" s="1" t="s">
        <v>40996</v>
      </c>
    </row>
    <row r="40996" spans="1:2" hidden="1">
      <c r="A40996" t="str">
        <f t="shared" si="640"/>
        <v>D27</v>
      </c>
      <c r="B40996" s="1" t="s">
        <v>40997</v>
      </c>
    </row>
    <row r="40997" spans="1:2" hidden="1">
      <c r="A40997" t="str">
        <f t="shared" si="640"/>
        <v>D27</v>
      </c>
      <c r="B40997" s="1" t="s">
        <v>40998</v>
      </c>
    </row>
    <row r="40998" spans="1:2" hidden="1">
      <c r="A40998" t="str">
        <f t="shared" si="640"/>
        <v>D27</v>
      </c>
      <c r="B40998" s="1" t="s">
        <v>40999</v>
      </c>
    </row>
    <row r="40999" spans="1:2" hidden="1">
      <c r="A40999" t="str">
        <f t="shared" si="640"/>
        <v>D27</v>
      </c>
      <c r="B40999" s="1" t="s">
        <v>41000</v>
      </c>
    </row>
    <row r="41000" spans="1:2" hidden="1">
      <c r="A41000" t="str">
        <f t="shared" si="640"/>
        <v>D27</v>
      </c>
      <c r="B41000" s="1" t="s">
        <v>41001</v>
      </c>
    </row>
    <row r="41001" spans="1:2" hidden="1">
      <c r="A41001" t="str">
        <f t="shared" si="640"/>
        <v>D27</v>
      </c>
      <c r="B41001" s="1" t="s">
        <v>41002</v>
      </c>
    </row>
    <row r="41002" spans="1:2" hidden="1">
      <c r="A41002" t="str">
        <f t="shared" si="640"/>
        <v>D27</v>
      </c>
      <c r="B41002" s="1" t="s">
        <v>41003</v>
      </c>
    </row>
    <row r="41003" spans="1:2" hidden="1">
      <c r="A41003" t="str">
        <f t="shared" si="640"/>
        <v>D27</v>
      </c>
      <c r="B41003" s="1" t="s">
        <v>41004</v>
      </c>
    </row>
    <row r="41004" spans="1:2" hidden="1">
      <c r="A41004" t="str">
        <f t="shared" si="640"/>
        <v>D27</v>
      </c>
      <c r="B41004" s="1" t="s">
        <v>41005</v>
      </c>
    </row>
    <row r="41005" spans="1:2" hidden="1">
      <c r="A41005" t="str">
        <f t="shared" si="640"/>
        <v>D27</v>
      </c>
      <c r="B41005" s="1" t="s">
        <v>41006</v>
      </c>
    </row>
    <row r="41006" spans="1:2" hidden="1">
      <c r="A41006" t="str">
        <f t="shared" si="640"/>
        <v>D27</v>
      </c>
      <c r="B41006" s="1" t="s">
        <v>41007</v>
      </c>
    </row>
    <row r="41007" spans="1:2" hidden="1">
      <c r="A41007" t="str">
        <f t="shared" si="640"/>
        <v>D27</v>
      </c>
      <c r="B41007" s="1" t="s">
        <v>41008</v>
      </c>
    </row>
    <row r="41008" spans="1:2" hidden="1">
      <c r="A41008" t="str">
        <f t="shared" si="640"/>
        <v>D27</v>
      </c>
      <c r="B41008" s="1" t="s">
        <v>41009</v>
      </c>
    </row>
    <row r="41009" spans="1:2" hidden="1">
      <c r="A41009" t="str">
        <f t="shared" si="640"/>
        <v>D27</v>
      </c>
      <c r="B41009" s="1" t="s">
        <v>41010</v>
      </c>
    </row>
    <row r="41010" spans="1:2" hidden="1">
      <c r="A41010" t="str">
        <f t="shared" si="640"/>
        <v>D27</v>
      </c>
      <c r="B41010" s="1" t="s">
        <v>41011</v>
      </c>
    </row>
    <row r="41011" spans="1:2" hidden="1">
      <c r="A41011" t="str">
        <f t="shared" si="640"/>
        <v>D27</v>
      </c>
      <c r="B41011" s="1" t="s">
        <v>41012</v>
      </c>
    </row>
    <row r="41012" spans="1:2" hidden="1">
      <c r="A41012" t="str">
        <f t="shared" si="640"/>
        <v>D27</v>
      </c>
      <c r="B41012" s="1" t="s">
        <v>41013</v>
      </c>
    </row>
    <row r="41013" spans="1:2" hidden="1">
      <c r="A41013" t="str">
        <f t="shared" si="640"/>
        <v>D27</v>
      </c>
      <c r="B41013" s="1" t="s">
        <v>41014</v>
      </c>
    </row>
    <row r="41014" spans="1:2" hidden="1">
      <c r="A41014" t="str">
        <f t="shared" si="640"/>
        <v>D27</v>
      </c>
      <c r="B41014" s="1" t="s">
        <v>41015</v>
      </c>
    </row>
    <row r="41015" spans="1:2" hidden="1">
      <c r="A41015" t="str">
        <f t="shared" si="640"/>
        <v>D27</v>
      </c>
      <c r="B41015" s="1" t="s">
        <v>41016</v>
      </c>
    </row>
    <row r="41016" spans="1:2" hidden="1">
      <c r="A41016" t="str">
        <f t="shared" si="640"/>
        <v>D27</v>
      </c>
      <c r="B41016" s="1" t="s">
        <v>41017</v>
      </c>
    </row>
    <row r="41017" spans="1:2" hidden="1">
      <c r="A41017" t="str">
        <f t="shared" si="640"/>
        <v>D27</v>
      </c>
      <c r="B41017" s="1" t="s">
        <v>41018</v>
      </c>
    </row>
    <row r="41018" spans="1:2" hidden="1">
      <c r="A41018" t="str">
        <f t="shared" si="640"/>
        <v>D27</v>
      </c>
      <c r="B41018" s="1" t="s">
        <v>41019</v>
      </c>
    </row>
    <row r="41019" spans="1:2" hidden="1">
      <c r="A41019" t="str">
        <f t="shared" si="640"/>
        <v>D27</v>
      </c>
      <c r="B41019" s="1" t="s">
        <v>41020</v>
      </c>
    </row>
    <row r="41020" spans="1:2" hidden="1">
      <c r="A41020" t="str">
        <f t="shared" si="640"/>
        <v>D27</v>
      </c>
      <c r="B41020" s="1" t="s">
        <v>41021</v>
      </c>
    </row>
    <row r="41021" spans="1:2" hidden="1">
      <c r="A41021" t="str">
        <f t="shared" si="640"/>
        <v>D27</v>
      </c>
      <c r="B41021" s="1" t="s">
        <v>41022</v>
      </c>
    </row>
    <row r="41022" spans="1:2" hidden="1">
      <c r="A41022" t="str">
        <f t="shared" si="640"/>
        <v>D27</v>
      </c>
      <c r="B41022" s="1" t="s">
        <v>41023</v>
      </c>
    </row>
    <row r="41023" spans="1:2" hidden="1">
      <c r="A41023" t="str">
        <f t="shared" si="640"/>
        <v>D27</v>
      </c>
      <c r="B41023" s="1" t="s">
        <v>41024</v>
      </c>
    </row>
    <row r="41024" spans="1:2" hidden="1">
      <c r="A41024" t="str">
        <f t="shared" si="640"/>
        <v>D27</v>
      </c>
      <c r="B41024" s="1" t="s">
        <v>41025</v>
      </c>
    </row>
    <row r="41025" spans="1:2" hidden="1">
      <c r="A41025" t="str">
        <f t="shared" si="640"/>
        <v>D27</v>
      </c>
      <c r="B41025" s="1" t="s">
        <v>41026</v>
      </c>
    </row>
    <row r="41026" spans="1:2" hidden="1">
      <c r="A41026" t="str">
        <f t="shared" si="640"/>
        <v>D27</v>
      </c>
      <c r="B41026" s="1" t="s">
        <v>41027</v>
      </c>
    </row>
    <row r="41027" spans="1:2" hidden="1">
      <c r="A41027" t="str">
        <f t="shared" ref="A41027:A41090" si="641">LEFT(B41027,3)</f>
        <v>D27</v>
      </c>
      <c r="B41027" s="1" t="s">
        <v>41028</v>
      </c>
    </row>
    <row r="41028" spans="1:2" hidden="1">
      <c r="A41028" t="str">
        <f t="shared" si="641"/>
        <v>D27</v>
      </c>
      <c r="B41028" s="1" t="s">
        <v>41029</v>
      </c>
    </row>
    <row r="41029" spans="1:2" hidden="1">
      <c r="A41029" t="str">
        <f t="shared" si="641"/>
        <v>D27</v>
      </c>
      <c r="B41029" s="1" t="s">
        <v>41030</v>
      </c>
    </row>
    <row r="41030" spans="1:2" hidden="1">
      <c r="A41030" t="str">
        <f t="shared" si="641"/>
        <v>D27</v>
      </c>
      <c r="B41030" s="1" t="s">
        <v>41031</v>
      </c>
    </row>
    <row r="41031" spans="1:2" hidden="1">
      <c r="A41031" t="str">
        <f t="shared" si="641"/>
        <v>D27</v>
      </c>
      <c r="B41031" s="1" t="s">
        <v>41032</v>
      </c>
    </row>
    <row r="41032" spans="1:2" hidden="1">
      <c r="A41032" t="str">
        <f t="shared" si="641"/>
        <v>D27</v>
      </c>
      <c r="B41032" s="1" t="s">
        <v>41033</v>
      </c>
    </row>
    <row r="41033" spans="1:2" hidden="1">
      <c r="A41033" t="str">
        <f t="shared" si="641"/>
        <v>D27</v>
      </c>
      <c r="B41033" s="1" t="s">
        <v>41034</v>
      </c>
    </row>
    <row r="41034" spans="1:2" hidden="1">
      <c r="A41034" t="str">
        <f t="shared" si="641"/>
        <v>D27</v>
      </c>
      <c r="B41034" s="1" t="s">
        <v>41035</v>
      </c>
    </row>
    <row r="41035" spans="1:2" hidden="1">
      <c r="A41035" t="str">
        <f t="shared" si="641"/>
        <v>D27</v>
      </c>
      <c r="B41035" s="1" t="s">
        <v>41036</v>
      </c>
    </row>
    <row r="41036" spans="1:2" hidden="1">
      <c r="A41036" t="str">
        <f t="shared" si="641"/>
        <v>D27</v>
      </c>
      <c r="B41036" s="1" t="s">
        <v>41037</v>
      </c>
    </row>
    <row r="41037" spans="1:2" hidden="1">
      <c r="A41037" t="str">
        <f t="shared" si="641"/>
        <v>D27</v>
      </c>
      <c r="B41037" s="1" t="s">
        <v>41038</v>
      </c>
    </row>
    <row r="41038" spans="1:2" hidden="1">
      <c r="A41038" t="str">
        <f t="shared" si="641"/>
        <v>D27</v>
      </c>
      <c r="B41038" s="1" t="s">
        <v>41039</v>
      </c>
    </row>
    <row r="41039" spans="1:2" hidden="1">
      <c r="A41039" t="str">
        <f t="shared" si="641"/>
        <v>D27</v>
      </c>
      <c r="B41039" s="1" t="s">
        <v>41040</v>
      </c>
    </row>
    <row r="41040" spans="1:2" hidden="1">
      <c r="A41040" t="str">
        <f t="shared" si="641"/>
        <v>D27</v>
      </c>
      <c r="B41040" s="1" t="s">
        <v>41041</v>
      </c>
    </row>
    <row r="41041" spans="1:2" hidden="1">
      <c r="A41041" t="str">
        <f t="shared" si="641"/>
        <v>D27</v>
      </c>
      <c r="B41041" s="1" t="s">
        <v>41042</v>
      </c>
    </row>
    <row r="41042" spans="1:2" hidden="1">
      <c r="A41042" t="str">
        <f t="shared" si="641"/>
        <v>D27</v>
      </c>
      <c r="B41042" s="1" t="s">
        <v>41043</v>
      </c>
    </row>
    <row r="41043" spans="1:2" hidden="1">
      <c r="A41043" t="str">
        <f t="shared" si="641"/>
        <v>D27</v>
      </c>
      <c r="B41043" s="1" t="s">
        <v>41044</v>
      </c>
    </row>
    <row r="41044" spans="1:2" hidden="1">
      <c r="A41044" t="str">
        <f t="shared" si="641"/>
        <v>D27</v>
      </c>
      <c r="B41044" s="1" t="s">
        <v>41045</v>
      </c>
    </row>
    <row r="41045" spans="1:2" hidden="1">
      <c r="A41045" t="str">
        <f t="shared" si="641"/>
        <v>D27</v>
      </c>
      <c r="B41045" s="1" t="s">
        <v>41046</v>
      </c>
    </row>
    <row r="41046" spans="1:2" hidden="1">
      <c r="A41046" t="str">
        <f t="shared" si="641"/>
        <v>D27</v>
      </c>
      <c r="B41046" s="1" t="s">
        <v>41047</v>
      </c>
    </row>
    <row r="41047" spans="1:2" hidden="1">
      <c r="A41047" t="str">
        <f t="shared" si="641"/>
        <v>D27</v>
      </c>
      <c r="B41047" s="1" t="s">
        <v>41048</v>
      </c>
    </row>
    <row r="41048" spans="1:2" hidden="1">
      <c r="A41048" t="str">
        <f t="shared" si="641"/>
        <v>D27</v>
      </c>
      <c r="B41048" s="1" t="s">
        <v>41049</v>
      </c>
    </row>
    <row r="41049" spans="1:2" hidden="1">
      <c r="A41049" t="str">
        <f t="shared" si="641"/>
        <v>D27</v>
      </c>
      <c r="B41049" s="1" t="s">
        <v>41050</v>
      </c>
    </row>
    <row r="41050" spans="1:2" hidden="1">
      <c r="A41050" t="str">
        <f t="shared" si="641"/>
        <v>D27</v>
      </c>
      <c r="B41050" s="1" t="s">
        <v>41051</v>
      </c>
    </row>
    <row r="41051" spans="1:2" hidden="1">
      <c r="A41051" t="str">
        <f t="shared" si="641"/>
        <v>D27</v>
      </c>
      <c r="B41051" s="1" t="s">
        <v>41052</v>
      </c>
    </row>
    <row r="41052" spans="1:2" hidden="1">
      <c r="A41052" t="str">
        <f t="shared" si="641"/>
        <v>D27</v>
      </c>
      <c r="B41052" s="1" t="s">
        <v>41053</v>
      </c>
    </row>
    <row r="41053" spans="1:2" hidden="1">
      <c r="A41053" t="str">
        <f t="shared" si="641"/>
        <v>D27</v>
      </c>
      <c r="B41053" s="1" t="s">
        <v>41054</v>
      </c>
    </row>
    <row r="41054" spans="1:2" hidden="1">
      <c r="A41054" t="str">
        <f t="shared" si="641"/>
        <v>D27</v>
      </c>
      <c r="B41054" s="1" t="s">
        <v>41055</v>
      </c>
    </row>
    <row r="41055" spans="1:2" hidden="1">
      <c r="A41055" t="str">
        <f t="shared" si="641"/>
        <v>D27</v>
      </c>
      <c r="B41055" s="1" t="s">
        <v>41056</v>
      </c>
    </row>
    <row r="41056" spans="1:2" hidden="1">
      <c r="A41056" t="str">
        <f t="shared" si="641"/>
        <v>D27</v>
      </c>
      <c r="B41056" s="1" t="s">
        <v>41057</v>
      </c>
    </row>
    <row r="41057" spans="1:2" hidden="1">
      <c r="A41057" t="str">
        <f t="shared" si="641"/>
        <v>D27</v>
      </c>
      <c r="B41057" s="1" t="s">
        <v>41058</v>
      </c>
    </row>
    <row r="41058" spans="1:2" hidden="1">
      <c r="A41058" t="str">
        <f t="shared" si="641"/>
        <v>D27</v>
      </c>
      <c r="B41058" s="1" t="s">
        <v>41059</v>
      </c>
    </row>
    <row r="41059" spans="1:2" hidden="1">
      <c r="A41059" t="str">
        <f t="shared" si="641"/>
        <v>D27</v>
      </c>
      <c r="B41059" s="1" t="s">
        <v>41060</v>
      </c>
    </row>
    <row r="41060" spans="1:2" hidden="1">
      <c r="A41060" t="str">
        <f t="shared" si="641"/>
        <v>D27</v>
      </c>
      <c r="B41060" s="1" t="s">
        <v>41061</v>
      </c>
    </row>
    <row r="41061" spans="1:2" hidden="1">
      <c r="A41061" t="str">
        <f t="shared" si="641"/>
        <v>D27</v>
      </c>
      <c r="B41061" s="1" t="s">
        <v>41062</v>
      </c>
    </row>
    <row r="41062" spans="1:2" hidden="1">
      <c r="A41062" t="str">
        <f t="shared" si="641"/>
        <v>D27</v>
      </c>
      <c r="B41062" s="1" t="s">
        <v>41063</v>
      </c>
    </row>
    <row r="41063" spans="1:2" hidden="1">
      <c r="A41063" t="str">
        <f t="shared" si="641"/>
        <v>D27</v>
      </c>
      <c r="B41063" s="1" t="s">
        <v>41064</v>
      </c>
    </row>
    <row r="41064" spans="1:2" hidden="1">
      <c r="A41064" t="str">
        <f t="shared" si="641"/>
        <v>D27</v>
      </c>
      <c r="B41064" s="1" t="s">
        <v>41065</v>
      </c>
    </row>
    <row r="41065" spans="1:2" hidden="1">
      <c r="A41065" t="str">
        <f t="shared" si="641"/>
        <v>D27</v>
      </c>
      <c r="B41065" s="1" t="s">
        <v>41066</v>
      </c>
    </row>
    <row r="41066" spans="1:2" hidden="1">
      <c r="A41066" t="str">
        <f t="shared" si="641"/>
        <v>D27</v>
      </c>
      <c r="B41066" s="1" t="s">
        <v>41067</v>
      </c>
    </row>
    <row r="41067" spans="1:2" hidden="1">
      <c r="A41067" t="str">
        <f t="shared" si="641"/>
        <v>D27</v>
      </c>
      <c r="B41067" s="1" t="s">
        <v>41068</v>
      </c>
    </row>
    <row r="41068" spans="1:2" hidden="1">
      <c r="A41068" t="str">
        <f t="shared" si="641"/>
        <v>D27</v>
      </c>
      <c r="B41068" s="1" t="s">
        <v>41069</v>
      </c>
    </row>
    <row r="41069" spans="1:2" hidden="1">
      <c r="A41069" t="str">
        <f t="shared" si="641"/>
        <v>D27</v>
      </c>
      <c r="B41069" s="1" t="s">
        <v>41070</v>
      </c>
    </row>
    <row r="41070" spans="1:2" hidden="1">
      <c r="A41070" t="str">
        <f t="shared" si="641"/>
        <v>D27</v>
      </c>
      <c r="B41070" s="1" t="s">
        <v>41071</v>
      </c>
    </row>
    <row r="41071" spans="1:2" hidden="1">
      <c r="A41071" t="str">
        <f t="shared" si="641"/>
        <v>D27</v>
      </c>
      <c r="B41071" s="1" t="s">
        <v>41072</v>
      </c>
    </row>
    <row r="41072" spans="1:2" hidden="1">
      <c r="A41072" t="str">
        <f t="shared" si="641"/>
        <v>D27</v>
      </c>
      <c r="B41072" s="1" t="s">
        <v>41073</v>
      </c>
    </row>
    <row r="41073" spans="1:2" hidden="1">
      <c r="A41073" t="str">
        <f t="shared" si="641"/>
        <v>D27</v>
      </c>
      <c r="B41073" s="1" t="s">
        <v>41074</v>
      </c>
    </row>
    <row r="41074" spans="1:2" hidden="1">
      <c r="A41074" t="str">
        <f t="shared" si="641"/>
        <v>D27</v>
      </c>
      <c r="B41074" s="1" t="s">
        <v>41075</v>
      </c>
    </row>
    <row r="41075" spans="1:2" hidden="1">
      <c r="A41075" t="str">
        <f t="shared" si="641"/>
        <v>D27</v>
      </c>
      <c r="B41075" s="1" t="s">
        <v>41076</v>
      </c>
    </row>
    <row r="41076" spans="1:2" hidden="1">
      <c r="A41076" t="str">
        <f t="shared" si="641"/>
        <v>D27</v>
      </c>
      <c r="B41076" s="1" t="s">
        <v>41077</v>
      </c>
    </row>
    <row r="41077" spans="1:2" hidden="1">
      <c r="A41077" t="str">
        <f t="shared" si="641"/>
        <v>D27</v>
      </c>
      <c r="B41077" s="1" t="s">
        <v>41078</v>
      </c>
    </row>
    <row r="41078" spans="1:2" hidden="1">
      <c r="A41078" t="str">
        <f t="shared" si="641"/>
        <v>D27</v>
      </c>
      <c r="B41078" s="1" t="s">
        <v>41079</v>
      </c>
    </row>
    <row r="41079" spans="1:2" hidden="1">
      <c r="A41079" t="str">
        <f t="shared" si="641"/>
        <v>D27</v>
      </c>
      <c r="B41079" s="1" t="s">
        <v>41080</v>
      </c>
    </row>
    <row r="41080" spans="1:2" hidden="1">
      <c r="A41080" t="str">
        <f t="shared" si="641"/>
        <v>D27</v>
      </c>
      <c r="B41080" s="1" t="s">
        <v>41081</v>
      </c>
    </row>
    <row r="41081" spans="1:2" hidden="1">
      <c r="A41081" t="str">
        <f t="shared" si="641"/>
        <v>D27</v>
      </c>
      <c r="B41081" s="1" t="s">
        <v>41082</v>
      </c>
    </row>
    <row r="41082" spans="1:2" hidden="1">
      <c r="A41082" t="str">
        <f t="shared" si="641"/>
        <v>D27</v>
      </c>
      <c r="B41082" s="1" t="s">
        <v>41083</v>
      </c>
    </row>
    <row r="41083" spans="1:2" hidden="1">
      <c r="A41083" t="str">
        <f t="shared" si="641"/>
        <v>D27</v>
      </c>
      <c r="B41083" s="1" t="s">
        <v>41084</v>
      </c>
    </row>
    <row r="41084" spans="1:2" hidden="1">
      <c r="A41084" t="str">
        <f t="shared" si="641"/>
        <v>D27</v>
      </c>
      <c r="B41084" s="1" t="s">
        <v>41085</v>
      </c>
    </row>
    <row r="41085" spans="1:2" hidden="1">
      <c r="A41085" t="str">
        <f t="shared" si="641"/>
        <v>D27</v>
      </c>
      <c r="B41085" s="1" t="s">
        <v>41086</v>
      </c>
    </row>
    <row r="41086" spans="1:2" hidden="1">
      <c r="A41086" t="str">
        <f t="shared" si="641"/>
        <v>D27</v>
      </c>
      <c r="B41086" s="1" t="s">
        <v>41087</v>
      </c>
    </row>
    <row r="41087" spans="1:2" hidden="1">
      <c r="A41087" t="str">
        <f t="shared" si="641"/>
        <v>D27</v>
      </c>
      <c r="B41087" s="1" t="s">
        <v>41088</v>
      </c>
    </row>
    <row r="41088" spans="1:2" hidden="1">
      <c r="A41088" t="str">
        <f t="shared" si="641"/>
        <v>D27</v>
      </c>
      <c r="B41088" s="1" t="s">
        <v>41089</v>
      </c>
    </row>
    <row r="41089" spans="1:2" hidden="1">
      <c r="A41089" t="str">
        <f t="shared" si="641"/>
        <v>D27</v>
      </c>
      <c r="B41089" s="1" t="s">
        <v>41090</v>
      </c>
    </row>
    <row r="41090" spans="1:2" hidden="1">
      <c r="A41090" t="str">
        <f t="shared" si="641"/>
        <v>D27</v>
      </c>
      <c r="B41090" s="1" t="s">
        <v>41091</v>
      </c>
    </row>
    <row r="41091" spans="1:2" hidden="1">
      <c r="A41091" t="str">
        <f t="shared" ref="A41091:A41154" si="642">LEFT(B41091,3)</f>
        <v>D27</v>
      </c>
      <c r="B41091" s="1" t="s">
        <v>41092</v>
      </c>
    </row>
    <row r="41092" spans="1:2" hidden="1">
      <c r="A41092" t="str">
        <f t="shared" si="642"/>
        <v>D27</v>
      </c>
      <c r="B41092" s="1" t="s">
        <v>41093</v>
      </c>
    </row>
    <row r="41093" spans="1:2" hidden="1">
      <c r="A41093" t="str">
        <f t="shared" si="642"/>
        <v>D27</v>
      </c>
      <c r="B41093" s="1" t="s">
        <v>41094</v>
      </c>
    </row>
    <row r="41094" spans="1:2" hidden="1">
      <c r="A41094" t="str">
        <f t="shared" si="642"/>
        <v>D27</v>
      </c>
      <c r="B41094" s="1" t="s">
        <v>41095</v>
      </c>
    </row>
    <row r="41095" spans="1:2" hidden="1">
      <c r="A41095" t="str">
        <f t="shared" si="642"/>
        <v>D27</v>
      </c>
      <c r="B41095" s="1" t="s">
        <v>41096</v>
      </c>
    </row>
    <row r="41096" spans="1:2" hidden="1">
      <c r="A41096" t="str">
        <f t="shared" si="642"/>
        <v>D27</v>
      </c>
      <c r="B41096" s="1" t="s">
        <v>41097</v>
      </c>
    </row>
    <row r="41097" spans="1:2" hidden="1">
      <c r="A41097" t="str">
        <f t="shared" si="642"/>
        <v>D27</v>
      </c>
      <c r="B41097" s="1" t="s">
        <v>41098</v>
      </c>
    </row>
    <row r="41098" spans="1:2" hidden="1">
      <c r="A41098" t="str">
        <f t="shared" si="642"/>
        <v>D27</v>
      </c>
      <c r="B41098" s="1" t="s">
        <v>41099</v>
      </c>
    </row>
    <row r="41099" spans="1:2" hidden="1">
      <c r="A41099" t="str">
        <f t="shared" si="642"/>
        <v>D27</v>
      </c>
      <c r="B41099" s="1" t="s">
        <v>41100</v>
      </c>
    </row>
    <row r="41100" spans="1:2" hidden="1">
      <c r="A41100" t="str">
        <f t="shared" si="642"/>
        <v>D27</v>
      </c>
      <c r="B41100" s="1" t="s">
        <v>41101</v>
      </c>
    </row>
    <row r="41101" spans="1:2" hidden="1">
      <c r="A41101" t="str">
        <f t="shared" si="642"/>
        <v>D27</v>
      </c>
      <c r="B41101" s="1" t="s">
        <v>41102</v>
      </c>
    </row>
    <row r="41102" spans="1:2" hidden="1">
      <c r="A41102" t="str">
        <f t="shared" si="642"/>
        <v>D27</v>
      </c>
      <c r="B41102" s="1" t="s">
        <v>41103</v>
      </c>
    </row>
    <row r="41103" spans="1:2" hidden="1">
      <c r="A41103" t="str">
        <f t="shared" si="642"/>
        <v>D27</v>
      </c>
      <c r="B41103" s="1" t="s">
        <v>41104</v>
      </c>
    </row>
    <row r="41104" spans="1:2" hidden="1">
      <c r="A41104" t="str">
        <f t="shared" si="642"/>
        <v>D27</v>
      </c>
      <c r="B41104" s="1" t="s">
        <v>41105</v>
      </c>
    </row>
    <row r="41105" spans="1:2" hidden="1">
      <c r="A41105" t="str">
        <f t="shared" si="642"/>
        <v>D27</v>
      </c>
      <c r="B41105" s="1" t="s">
        <v>41106</v>
      </c>
    </row>
    <row r="41106" spans="1:2" hidden="1">
      <c r="A41106" t="str">
        <f t="shared" si="642"/>
        <v>D27</v>
      </c>
      <c r="B41106" s="1" t="s">
        <v>41107</v>
      </c>
    </row>
    <row r="41107" spans="1:2" hidden="1">
      <c r="A41107" t="str">
        <f t="shared" si="642"/>
        <v>D27</v>
      </c>
      <c r="B41107" s="1" t="s">
        <v>41108</v>
      </c>
    </row>
    <row r="41108" spans="1:2" hidden="1">
      <c r="A41108" t="str">
        <f t="shared" si="642"/>
        <v>D27</v>
      </c>
      <c r="B41108" s="1" t="s">
        <v>41109</v>
      </c>
    </row>
    <row r="41109" spans="1:2" hidden="1">
      <c r="A41109" t="str">
        <f t="shared" si="642"/>
        <v>D27</v>
      </c>
      <c r="B41109" s="1" t="s">
        <v>41110</v>
      </c>
    </row>
    <row r="41110" spans="1:2" hidden="1">
      <c r="A41110" t="str">
        <f t="shared" si="642"/>
        <v>D27</v>
      </c>
      <c r="B41110" s="1" t="s">
        <v>41111</v>
      </c>
    </row>
    <row r="41111" spans="1:2" hidden="1">
      <c r="A41111" t="str">
        <f t="shared" si="642"/>
        <v>D27</v>
      </c>
      <c r="B41111" s="1" t="s">
        <v>41112</v>
      </c>
    </row>
    <row r="41112" spans="1:2" hidden="1">
      <c r="A41112" t="str">
        <f t="shared" si="642"/>
        <v>D27</v>
      </c>
      <c r="B41112" s="1" t="s">
        <v>41113</v>
      </c>
    </row>
    <row r="41113" spans="1:2" hidden="1">
      <c r="A41113" t="str">
        <f t="shared" si="642"/>
        <v>D27</v>
      </c>
      <c r="B41113" s="1" t="s">
        <v>41114</v>
      </c>
    </row>
    <row r="41114" spans="1:2" hidden="1">
      <c r="A41114" t="str">
        <f t="shared" si="642"/>
        <v>D27</v>
      </c>
      <c r="B41114" s="1" t="s">
        <v>41115</v>
      </c>
    </row>
    <row r="41115" spans="1:2" hidden="1">
      <c r="A41115" t="str">
        <f t="shared" si="642"/>
        <v>D27</v>
      </c>
      <c r="B41115" s="1" t="s">
        <v>41116</v>
      </c>
    </row>
    <row r="41116" spans="1:2" hidden="1">
      <c r="A41116" t="str">
        <f t="shared" si="642"/>
        <v>D27</v>
      </c>
      <c r="B41116" s="1" t="s">
        <v>41117</v>
      </c>
    </row>
    <row r="41117" spans="1:2" hidden="1">
      <c r="A41117" t="str">
        <f t="shared" si="642"/>
        <v>D27</v>
      </c>
      <c r="B41117" s="1" t="s">
        <v>41118</v>
      </c>
    </row>
    <row r="41118" spans="1:2" hidden="1">
      <c r="A41118" t="str">
        <f t="shared" si="642"/>
        <v>D27</v>
      </c>
      <c r="B41118" s="1" t="s">
        <v>41119</v>
      </c>
    </row>
    <row r="41119" spans="1:2" hidden="1">
      <c r="A41119" t="str">
        <f t="shared" si="642"/>
        <v>D27</v>
      </c>
      <c r="B41119" s="1" t="s">
        <v>41120</v>
      </c>
    </row>
    <row r="41120" spans="1:2" hidden="1">
      <c r="A41120" t="str">
        <f t="shared" si="642"/>
        <v>D27</v>
      </c>
      <c r="B41120" s="1" t="s">
        <v>41121</v>
      </c>
    </row>
    <row r="41121" spans="1:2" hidden="1">
      <c r="A41121" t="str">
        <f t="shared" si="642"/>
        <v>D27</v>
      </c>
      <c r="B41121" s="1" t="s">
        <v>41122</v>
      </c>
    </row>
    <row r="41122" spans="1:2" hidden="1">
      <c r="A41122" t="str">
        <f t="shared" si="642"/>
        <v>D27</v>
      </c>
      <c r="B41122" s="1" t="s">
        <v>41123</v>
      </c>
    </row>
    <row r="41123" spans="1:2" hidden="1">
      <c r="A41123" t="str">
        <f t="shared" si="642"/>
        <v>D27</v>
      </c>
      <c r="B41123" s="1" t="s">
        <v>41124</v>
      </c>
    </row>
    <row r="41124" spans="1:2" hidden="1">
      <c r="A41124" t="str">
        <f t="shared" si="642"/>
        <v>D27</v>
      </c>
      <c r="B41124" s="1" t="s">
        <v>41125</v>
      </c>
    </row>
    <row r="41125" spans="1:2" hidden="1">
      <c r="A41125" t="str">
        <f t="shared" si="642"/>
        <v>D27</v>
      </c>
      <c r="B41125" s="1" t="s">
        <v>41126</v>
      </c>
    </row>
    <row r="41126" spans="1:2" hidden="1">
      <c r="A41126" t="str">
        <f t="shared" si="642"/>
        <v>D27</v>
      </c>
      <c r="B41126" s="1" t="s">
        <v>41127</v>
      </c>
    </row>
    <row r="41127" spans="1:2" hidden="1">
      <c r="A41127" t="str">
        <f t="shared" si="642"/>
        <v>D27</v>
      </c>
      <c r="B41127" s="1" t="s">
        <v>41128</v>
      </c>
    </row>
    <row r="41128" spans="1:2" hidden="1">
      <c r="A41128" t="str">
        <f t="shared" si="642"/>
        <v>D27</v>
      </c>
      <c r="B41128" s="1" t="s">
        <v>41129</v>
      </c>
    </row>
    <row r="41129" spans="1:2" hidden="1">
      <c r="A41129" t="str">
        <f t="shared" si="642"/>
        <v>D27</v>
      </c>
      <c r="B41129" s="1" t="s">
        <v>41130</v>
      </c>
    </row>
    <row r="41130" spans="1:2" hidden="1">
      <c r="A41130" t="str">
        <f t="shared" si="642"/>
        <v>D27</v>
      </c>
      <c r="B41130" s="1" t="s">
        <v>41131</v>
      </c>
    </row>
    <row r="41131" spans="1:2" hidden="1">
      <c r="A41131" t="str">
        <f t="shared" si="642"/>
        <v>D27</v>
      </c>
      <c r="B41131" s="1" t="s">
        <v>41132</v>
      </c>
    </row>
    <row r="41132" spans="1:2" hidden="1">
      <c r="A41132" t="str">
        <f t="shared" si="642"/>
        <v>D27</v>
      </c>
      <c r="B41132" s="1" t="s">
        <v>41133</v>
      </c>
    </row>
    <row r="41133" spans="1:2" hidden="1">
      <c r="A41133" t="str">
        <f t="shared" si="642"/>
        <v>D27</v>
      </c>
      <c r="B41133" s="1" t="s">
        <v>41134</v>
      </c>
    </row>
    <row r="41134" spans="1:2" hidden="1">
      <c r="A41134" t="str">
        <f t="shared" si="642"/>
        <v>D27</v>
      </c>
      <c r="B41134" s="1" t="s">
        <v>41135</v>
      </c>
    </row>
    <row r="41135" spans="1:2" hidden="1">
      <c r="A41135" t="str">
        <f t="shared" si="642"/>
        <v>D27</v>
      </c>
      <c r="B41135" s="1" t="s">
        <v>41136</v>
      </c>
    </row>
    <row r="41136" spans="1:2" hidden="1">
      <c r="A41136" t="str">
        <f t="shared" si="642"/>
        <v>D27</v>
      </c>
      <c r="B41136" s="1" t="s">
        <v>41137</v>
      </c>
    </row>
    <row r="41137" spans="1:2" hidden="1">
      <c r="A41137" t="str">
        <f t="shared" si="642"/>
        <v>D27</v>
      </c>
      <c r="B41137" s="1" t="s">
        <v>41138</v>
      </c>
    </row>
    <row r="41138" spans="1:2" hidden="1">
      <c r="A41138" t="str">
        <f t="shared" si="642"/>
        <v>D27</v>
      </c>
      <c r="B41138" s="1" t="s">
        <v>41139</v>
      </c>
    </row>
    <row r="41139" spans="1:2" hidden="1">
      <c r="A41139" t="str">
        <f t="shared" si="642"/>
        <v>D27</v>
      </c>
      <c r="B41139" s="1" t="s">
        <v>41140</v>
      </c>
    </row>
    <row r="41140" spans="1:2" hidden="1">
      <c r="A41140" t="str">
        <f t="shared" si="642"/>
        <v>D27</v>
      </c>
      <c r="B41140" s="1" t="s">
        <v>41141</v>
      </c>
    </row>
    <row r="41141" spans="1:2" hidden="1">
      <c r="A41141" t="str">
        <f t="shared" si="642"/>
        <v>D27</v>
      </c>
      <c r="B41141" s="1" t="s">
        <v>41142</v>
      </c>
    </row>
    <row r="41142" spans="1:2" hidden="1">
      <c r="A41142" t="str">
        <f t="shared" si="642"/>
        <v>D27</v>
      </c>
      <c r="B41142" s="1" t="s">
        <v>41143</v>
      </c>
    </row>
    <row r="41143" spans="1:2" hidden="1">
      <c r="A41143" t="str">
        <f t="shared" si="642"/>
        <v>D27</v>
      </c>
      <c r="B41143" s="1" t="s">
        <v>41144</v>
      </c>
    </row>
    <row r="41144" spans="1:2" hidden="1">
      <c r="A41144" t="str">
        <f t="shared" si="642"/>
        <v>D27</v>
      </c>
      <c r="B41144" s="1" t="s">
        <v>41145</v>
      </c>
    </row>
    <row r="41145" spans="1:2" hidden="1">
      <c r="A41145" t="str">
        <f t="shared" si="642"/>
        <v>D27</v>
      </c>
      <c r="B41145" s="1" t="s">
        <v>41146</v>
      </c>
    </row>
    <row r="41146" spans="1:2" hidden="1">
      <c r="A41146" t="str">
        <f t="shared" si="642"/>
        <v>D27</v>
      </c>
      <c r="B41146" s="1" t="s">
        <v>41147</v>
      </c>
    </row>
    <row r="41147" spans="1:2" hidden="1">
      <c r="A41147" t="str">
        <f t="shared" si="642"/>
        <v>D27</v>
      </c>
      <c r="B41147" s="1" t="s">
        <v>41148</v>
      </c>
    </row>
    <row r="41148" spans="1:2" hidden="1">
      <c r="A41148" t="str">
        <f t="shared" si="642"/>
        <v>D27</v>
      </c>
      <c r="B41148" s="1" t="s">
        <v>41149</v>
      </c>
    </row>
    <row r="41149" spans="1:2" hidden="1">
      <c r="A41149" t="str">
        <f t="shared" si="642"/>
        <v>D27</v>
      </c>
      <c r="B41149" s="1" t="s">
        <v>41150</v>
      </c>
    </row>
    <row r="41150" spans="1:2" hidden="1">
      <c r="A41150" t="str">
        <f t="shared" si="642"/>
        <v>D27</v>
      </c>
      <c r="B41150" s="1" t="s">
        <v>41151</v>
      </c>
    </row>
    <row r="41151" spans="1:2" hidden="1">
      <c r="A41151" t="str">
        <f t="shared" si="642"/>
        <v>D27</v>
      </c>
      <c r="B41151" s="1" t="s">
        <v>41152</v>
      </c>
    </row>
    <row r="41152" spans="1:2" hidden="1">
      <c r="A41152" t="str">
        <f t="shared" si="642"/>
        <v>D27</v>
      </c>
      <c r="B41152" s="1" t="s">
        <v>41153</v>
      </c>
    </row>
    <row r="41153" spans="1:2" hidden="1">
      <c r="A41153" t="str">
        <f t="shared" si="642"/>
        <v>D27</v>
      </c>
      <c r="B41153" s="1" t="s">
        <v>41154</v>
      </c>
    </row>
    <row r="41154" spans="1:2" hidden="1">
      <c r="A41154" t="str">
        <f t="shared" si="642"/>
        <v>D27</v>
      </c>
      <c r="B41154" s="1" t="s">
        <v>41155</v>
      </c>
    </row>
    <row r="41155" spans="1:2" hidden="1">
      <c r="A41155" t="str">
        <f t="shared" ref="A41155:A41218" si="643">LEFT(B41155,3)</f>
        <v>D27</v>
      </c>
      <c r="B41155" s="1" t="s">
        <v>41156</v>
      </c>
    </row>
    <row r="41156" spans="1:2" hidden="1">
      <c r="A41156" t="str">
        <f t="shared" si="643"/>
        <v>D27</v>
      </c>
      <c r="B41156" s="1" t="s">
        <v>41157</v>
      </c>
    </row>
    <row r="41157" spans="1:2" hidden="1">
      <c r="A41157" t="str">
        <f t="shared" si="643"/>
        <v>D27</v>
      </c>
      <c r="B41157" s="1" t="s">
        <v>41158</v>
      </c>
    </row>
    <row r="41158" spans="1:2" hidden="1">
      <c r="A41158" t="str">
        <f t="shared" si="643"/>
        <v>D27</v>
      </c>
      <c r="B41158" s="1" t="s">
        <v>41159</v>
      </c>
    </row>
    <row r="41159" spans="1:2" hidden="1">
      <c r="A41159" t="str">
        <f t="shared" si="643"/>
        <v>D27</v>
      </c>
      <c r="B41159" s="1" t="s">
        <v>41160</v>
      </c>
    </row>
    <row r="41160" spans="1:2" hidden="1">
      <c r="A41160" t="str">
        <f t="shared" si="643"/>
        <v>D27</v>
      </c>
      <c r="B41160" s="1" t="s">
        <v>41161</v>
      </c>
    </row>
    <row r="41161" spans="1:2" hidden="1">
      <c r="A41161" t="str">
        <f t="shared" si="643"/>
        <v>D27</v>
      </c>
      <c r="B41161" s="1" t="s">
        <v>41162</v>
      </c>
    </row>
    <row r="41162" spans="1:2" hidden="1">
      <c r="A41162" t="str">
        <f t="shared" si="643"/>
        <v>D27</v>
      </c>
      <c r="B41162" s="1" t="s">
        <v>41163</v>
      </c>
    </row>
    <row r="41163" spans="1:2" hidden="1">
      <c r="A41163" t="str">
        <f t="shared" si="643"/>
        <v>D27</v>
      </c>
      <c r="B41163" s="1" t="s">
        <v>41164</v>
      </c>
    </row>
    <row r="41164" spans="1:2" hidden="1">
      <c r="A41164" t="str">
        <f t="shared" si="643"/>
        <v>D27</v>
      </c>
      <c r="B41164" s="1" t="s">
        <v>41165</v>
      </c>
    </row>
    <row r="41165" spans="1:2" hidden="1">
      <c r="A41165" t="str">
        <f t="shared" si="643"/>
        <v>D27</v>
      </c>
      <c r="B41165" s="1" t="s">
        <v>41166</v>
      </c>
    </row>
    <row r="41166" spans="1:2" hidden="1">
      <c r="A41166" t="str">
        <f t="shared" si="643"/>
        <v>D27</v>
      </c>
      <c r="B41166" s="1" t="s">
        <v>41167</v>
      </c>
    </row>
    <row r="41167" spans="1:2" hidden="1">
      <c r="A41167" t="str">
        <f t="shared" si="643"/>
        <v>D27</v>
      </c>
      <c r="B41167" s="1" t="s">
        <v>41168</v>
      </c>
    </row>
    <row r="41168" spans="1:2" hidden="1">
      <c r="A41168" t="str">
        <f t="shared" si="643"/>
        <v>D27</v>
      </c>
      <c r="B41168" s="1" t="s">
        <v>41169</v>
      </c>
    </row>
    <row r="41169" spans="1:2" hidden="1">
      <c r="A41169" t="str">
        <f t="shared" si="643"/>
        <v>D27</v>
      </c>
      <c r="B41169" s="1" t="s">
        <v>41170</v>
      </c>
    </row>
    <row r="41170" spans="1:2" hidden="1">
      <c r="A41170" t="str">
        <f t="shared" si="643"/>
        <v>D27</v>
      </c>
      <c r="B41170" s="1" t="s">
        <v>41171</v>
      </c>
    </row>
    <row r="41171" spans="1:2" hidden="1">
      <c r="A41171" t="str">
        <f t="shared" si="643"/>
        <v>D27</v>
      </c>
      <c r="B41171" s="1" t="s">
        <v>41172</v>
      </c>
    </row>
    <row r="41172" spans="1:2" hidden="1">
      <c r="A41172" t="str">
        <f t="shared" si="643"/>
        <v>D27</v>
      </c>
      <c r="B41172" s="1" t="s">
        <v>41173</v>
      </c>
    </row>
    <row r="41173" spans="1:2" hidden="1">
      <c r="A41173" t="str">
        <f t="shared" si="643"/>
        <v>D27</v>
      </c>
      <c r="B41173" s="1" t="s">
        <v>41174</v>
      </c>
    </row>
    <row r="41174" spans="1:2" hidden="1">
      <c r="A41174" t="str">
        <f t="shared" si="643"/>
        <v>D27</v>
      </c>
      <c r="B41174" s="1" t="s">
        <v>41175</v>
      </c>
    </row>
    <row r="41175" spans="1:2" hidden="1">
      <c r="A41175" t="str">
        <f t="shared" si="643"/>
        <v>D27</v>
      </c>
      <c r="B41175" s="1" t="s">
        <v>41176</v>
      </c>
    </row>
    <row r="41176" spans="1:2" hidden="1">
      <c r="A41176" t="str">
        <f t="shared" si="643"/>
        <v>D27</v>
      </c>
      <c r="B41176" s="1" t="s">
        <v>41177</v>
      </c>
    </row>
    <row r="41177" spans="1:2" hidden="1">
      <c r="A41177" t="str">
        <f t="shared" si="643"/>
        <v>D27</v>
      </c>
      <c r="B41177" s="1" t="s">
        <v>41178</v>
      </c>
    </row>
    <row r="41178" spans="1:2" hidden="1">
      <c r="A41178" t="str">
        <f t="shared" si="643"/>
        <v>D27</v>
      </c>
      <c r="B41178" s="1" t="s">
        <v>41179</v>
      </c>
    </row>
    <row r="41179" spans="1:2" hidden="1">
      <c r="A41179" t="str">
        <f t="shared" si="643"/>
        <v>D27</v>
      </c>
      <c r="B41179" s="1" t="s">
        <v>41180</v>
      </c>
    </row>
    <row r="41180" spans="1:2" hidden="1">
      <c r="A41180" t="str">
        <f t="shared" si="643"/>
        <v>D27</v>
      </c>
      <c r="B41180" s="1" t="s">
        <v>41181</v>
      </c>
    </row>
    <row r="41181" spans="1:2" hidden="1">
      <c r="A41181" t="str">
        <f t="shared" si="643"/>
        <v>D27</v>
      </c>
      <c r="B41181" s="1" t="s">
        <v>41182</v>
      </c>
    </row>
    <row r="41182" spans="1:2" hidden="1">
      <c r="A41182" t="str">
        <f t="shared" si="643"/>
        <v>D27</v>
      </c>
      <c r="B41182" s="1" t="s">
        <v>41183</v>
      </c>
    </row>
    <row r="41183" spans="1:2" hidden="1">
      <c r="A41183" t="str">
        <f t="shared" si="643"/>
        <v>D27</v>
      </c>
      <c r="B41183" s="1" t="s">
        <v>41184</v>
      </c>
    </row>
    <row r="41184" spans="1:2" hidden="1">
      <c r="A41184" t="str">
        <f t="shared" si="643"/>
        <v>D27</v>
      </c>
      <c r="B41184" s="1" t="s">
        <v>41185</v>
      </c>
    </row>
    <row r="41185" spans="1:2" hidden="1">
      <c r="A41185" t="str">
        <f t="shared" si="643"/>
        <v>D27</v>
      </c>
      <c r="B41185" s="1" t="s">
        <v>41186</v>
      </c>
    </row>
    <row r="41186" spans="1:2" hidden="1">
      <c r="A41186" t="str">
        <f t="shared" si="643"/>
        <v>D27</v>
      </c>
      <c r="B41186" s="1" t="s">
        <v>41187</v>
      </c>
    </row>
    <row r="41187" spans="1:2" hidden="1">
      <c r="A41187" t="str">
        <f t="shared" si="643"/>
        <v>D27</v>
      </c>
      <c r="B41187" s="1" t="s">
        <v>41188</v>
      </c>
    </row>
    <row r="41188" spans="1:2" hidden="1">
      <c r="A41188" t="str">
        <f t="shared" si="643"/>
        <v>D27</v>
      </c>
      <c r="B41188" s="1" t="s">
        <v>41189</v>
      </c>
    </row>
    <row r="41189" spans="1:2" hidden="1">
      <c r="A41189" t="str">
        <f t="shared" si="643"/>
        <v>D27</v>
      </c>
      <c r="B41189" s="1" t="s">
        <v>41190</v>
      </c>
    </row>
    <row r="41190" spans="1:2" hidden="1">
      <c r="A41190" t="str">
        <f t="shared" si="643"/>
        <v>D27</v>
      </c>
      <c r="B41190" s="1" t="s">
        <v>41191</v>
      </c>
    </row>
    <row r="41191" spans="1:2" hidden="1">
      <c r="A41191" t="str">
        <f t="shared" si="643"/>
        <v>D27</v>
      </c>
      <c r="B41191" s="1" t="s">
        <v>41192</v>
      </c>
    </row>
    <row r="41192" spans="1:2" hidden="1">
      <c r="A41192" t="str">
        <f t="shared" si="643"/>
        <v>D27</v>
      </c>
      <c r="B41192" s="1" t="s">
        <v>41193</v>
      </c>
    </row>
    <row r="41193" spans="1:2" hidden="1">
      <c r="A41193" t="str">
        <f t="shared" si="643"/>
        <v>D27</v>
      </c>
      <c r="B41193" s="1" t="s">
        <v>41194</v>
      </c>
    </row>
    <row r="41194" spans="1:2" hidden="1">
      <c r="A41194" t="str">
        <f t="shared" si="643"/>
        <v>D27</v>
      </c>
      <c r="B41194" s="1" t="s">
        <v>41195</v>
      </c>
    </row>
    <row r="41195" spans="1:2" hidden="1">
      <c r="A41195" t="str">
        <f t="shared" si="643"/>
        <v>D27</v>
      </c>
      <c r="B41195" s="1" t="s">
        <v>41196</v>
      </c>
    </row>
    <row r="41196" spans="1:2" hidden="1">
      <c r="A41196" t="str">
        <f t="shared" si="643"/>
        <v>D27</v>
      </c>
      <c r="B41196" s="1" t="s">
        <v>41197</v>
      </c>
    </row>
    <row r="41197" spans="1:2" hidden="1">
      <c r="A41197" t="str">
        <f t="shared" si="643"/>
        <v>D27</v>
      </c>
      <c r="B41197" s="1" t="s">
        <v>41198</v>
      </c>
    </row>
    <row r="41198" spans="1:2" hidden="1">
      <c r="A41198" t="str">
        <f t="shared" si="643"/>
        <v>D27</v>
      </c>
      <c r="B41198" s="1" t="s">
        <v>41199</v>
      </c>
    </row>
    <row r="41199" spans="1:2" hidden="1">
      <c r="A41199" t="str">
        <f t="shared" si="643"/>
        <v>D27</v>
      </c>
      <c r="B41199" s="1" t="s">
        <v>41200</v>
      </c>
    </row>
    <row r="41200" spans="1:2" hidden="1">
      <c r="A41200" t="str">
        <f t="shared" si="643"/>
        <v>D27</v>
      </c>
      <c r="B41200" s="1" t="s">
        <v>41201</v>
      </c>
    </row>
    <row r="41201" spans="1:2" hidden="1">
      <c r="A41201" t="str">
        <f t="shared" si="643"/>
        <v>D27</v>
      </c>
      <c r="B41201" s="1" t="s">
        <v>41202</v>
      </c>
    </row>
    <row r="41202" spans="1:2" hidden="1">
      <c r="A41202" t="str">
        <f t="shared" si="643"/>
        <v>D27</v>
      </c>
      <c r="B41202" s="1" t="s">
        <v>41203</v>
      </c>
    </row>
    <row r="41203" spans="1:2" hidden="1">
      <c r="A41203" t="str">
        <f t="shared" si="643"/>
        <v>D27</v>
      </c>
      <c r="B41203" s="1" t="s">
        <v>41204</v>
      </c>
    </row>
    <row r="41204" spans="1:2" hidden="1">
      <c r="A41204" t="str">
        <f t="shared" si="643"/>
        <v>D27</v>
      </c>
      <c r="B41204" s="1" t="s">
        <v>41205</v>
      </c>
    </row>
    <row r="41205" spans="1:2" hidden="1">
      <c r="A41205" t="str">
        <f t="shared" si="643"/>
        <v>D27</v>
      </c>
      <c r="B41205" s="1" t="s">
        <v>41206</v>
      </c>
    </row>
    <row r="41206" spans="1:2" hidden="1">
      <c r="A41206" t="str">
        <f t="shared" si="643"/>
        <v>D27</v>
      </c>
      <c r="B41206" s="1" t="s">
        <v>41207</v>
      </c>
    </row>
    <row r="41207" spans="1:2" hidden="1">
      <c r="A41207" t="str">
        <f t="shared" si="643"/>
        <v>D27</v>
      </c>
      <c r="B41207" s="1" t="s">
        <v>41208</v>
      </c>
    </row>
    <row r="41208" spans="1:2" hidden="1">
      <c r="A41208" t="str">
        <f t="shared" si="643"/>
        <v>D27</v>
      </c>
      <c r="B41208" s="1" t="s">
        <v>41209</v>
      </c>
    </row>
    <row r="41209" spans="1:2" hidden="1">
      <c r="A41209" t="str">
        <f t="shared" si="643"/>
        <v>D27</v>
      </c>
      <c r="B41209" s="1" t="s">
        <v>41210</v>
      </c>
    </row>
    <row r="41210" spans="1:2" hidden="1">
      <c r="A41210" t="str">
        <f t="shared" si="643"/>
        <v>D27</v>
      </c>
      <c r="B41210" s="1" t="s">
        <v>41211</v>
      </c>
    </row>
    <row r="41211" spans="1:2" hidden="1">
      <c r="A41211" t="str">
        <f t="shared" si="643"/>
        <v>D27</v>
      </c>
      <c r="B41211" s="1" t="s">
        <v>41212</v>
      </c>
    </row>
    <row r="41212" spans="1:2" hidden="1">
      <c r="A41212" t="str">
        <f t="shared" si="643"/>
        <v>D27</v>
      </c>
      <c r="B41212" s="1" t="s">
        <v>41213</v>
      </c>
    </row>
    <row r="41213" spans="1:2" hidden="1">
      <c r="A41213" t="str">
        <f t="shared" si="643"/>
        <v>D27</v>
      </c>
      <c r="B41213" s="1" t="s">
        <v>41214</v>
      </c>
    </row>
    <row r="41214" spans="1:2" hidden="1">
      <c r="A41214" t="str">
        <f t="shared" si="643"/>
        <v>D27</v>
      </c>
      <c r="B41214" s="1" t="s">
        <v>41215</v>
      </c>
    </row>
    <row r="41215" spans="1:2" hidden="1">
      <c r="A41215" t="str">
        <f t="shared" si="643"/>
        <v>D27</v>
      </c>
      <c r="B41215" s="1" t="s">
        <v>41216</v>
      </c>
    </row>
    <row r="41216" spans="1:2" hidden="1">
      <c r="A41216" t="str">
        <f t="shared" si="643"/>
        <v>D27</v>
      </c>
      <c r="B41216" s="1" t="s">
        <v>41217</v>
      </c>
    </row>
    <row r="41217" spans="1:2" hidden="1">
      <c r="A41217" t="str">
        <f t="shared" si="643"/>
        <v>D27</v>
      </c>
      <c r="B41217" s="1" t="s">
        <v>41218</v>
      </c>
    </row>
    <row r="41218" spans="1:2" hidden="1">
      <c r="A41218" t="str">
        <f t="shared" si="643"/>
        <v>D27</v>
      </c>
      <c r="B41218" s="1" t="s">
        <v>41219</v>
      </c>
    </row>
    <row r="41219" spans="1:2" hidden="1">
      <c r="A41219" t="str">
        <f t="shared" ref="A41219:A41282" si="644">LEFT(B41219,3)</f>
        <v>D27</v>
      </c>
      <c r="B41219" s="1" t="s">
        <v>41220</v>
      </c>
    </row>
    <row r="41220" spans="1:2" hidden="1">
      <c r="A41220" t="str">
        <f t="shared" si="644"/>
        <v>D27</v>
      </c>
      <c r="B41220" s="1" t="s">
        <v>41221</v>
      </c>
    </row>
    <row r="41221" spans="1:2" hidden="1">
      <c r="A41221" t="str">
        <f t="shared" si="644"/>
        <v>D27</v>
      </c>
      <c r="B41221" s="1" t="s">
        <v>41222</v>
      </c>
    </row>
    <row r="41222" spans="1:2" hidden="1">
      <c r="A41222" t="str">
        <f t="shared" si="644"/>
        <v>D27</v>
      </c>
      <c r="B41222" s="1" t="s">
        <v>41223</v>
      </c>
    </row>
    <row r="41223" spans="1:2" hidden="1">
      <c r="A41223" t="str">
        <f t="shared" si="644"/>
        <v>D27</v>
      </c>
      <c r="B41223" s="1" t="s">
        <v>41224</v>
      </c>
    </row>
    <row r="41224" spans="1:2" hidden="1">
      <c r="A41224" t="str">
        <f t="shared" si="644"/>
        <v>D27</v>
      </c>
      <c r="B41224" s="1" t="s">
        <v>41225</v>
      </c>
    </row>
    <row r="41225" spans="1:2" hidden="1">
      <c r="A41225" t="str">
        <f t="shared" si="644"/>
        <v>D27</v>
      </c>
      <c r="B41225" s="1" t="s">
        <v>41226</v>
      </c>
    </row>
    <row r="41226" spans="1:2" hidden="1">
      <c r="A41226" t="str">
        <f t="shared" si="644"/>
        <v>D27</v>
      </c>
      <c r="B41226" s="1" t="s">
        <v>41227</v>
      </c>
    </row>
    <row r="41227" spans="1:2" hidden="1">
      <c r="A41227" t="str">
        <f t="shared" si="644"/>
        <v>D27</v>
      </c>
      <c r="B41227" s="1" t="s">
        <v>41228</v>
      </c>
    </row>
    <row r="41228" spans="1:2" hidden="1">
      <c r="A41228" t="str">
        <f t="shared" si="644"/>
        <v>D27</v>
      </c>
      <c r="B41228" s="1" t="s">
        <v>41229</v>
      </c>
    </row>
    <row r="41229" spans="1:2" hidden="1">
      <c r="A41229" t="str">
        <f t="shared" si="644"/>
        <v>D27</v>
      </c>
      <c r="B41229" s="1" t="s">
        <v>41230</v>
      </c>
    </row>
    <row r="41230" spans="1:2" hidden="1">
      <c r="A41230" t="str">
        <f t="shared" si="644"/>
        <v>D27</v>
      </c>
      <c r="B41230" s="1" t="s">
        <v>41231</v>
      </c>
    </row>
    <row r="41231" spans="1:2" hidden="1">
      <c r="A41231" t="str">
        <f t="shared" si="644"/>
        <v>D27</v>
      </c>
      <c r="B41231" s="1" t="s">
        <v>41232</v>
      </c>
    </row>
    <row r="41232" spans="1:2" hidden="1">
      <c r="A41232" t="str">
        <f t="shared" si="644"/>
        <v>D27</v>
      </c>
      <c r="B41232" s="1" t="s">
        <v>41233</v>
      </c>
    </row>
    <row r="41233" spans="1:2" hidden="1">
      <c r="A41233" t="str">
        <f t="shared" si="644"/>
        <v>D27</v>
      </c>
      <c r="B41233" s="1" t="s">
        <v>41234</v>
      </c>
    </row>
    <row r="41234" spans="1:2" hidden="1">
      <c r="A41234" t="str">
        <f t="shared" si="644"/>
        <v>D27</v>
      </c>
      <c r="B41234" s="1" t="s">
        <v>41235</v>
      </c>
    </row>
    <row r="41235" spans="1:2" hidden="1">
      <c r="A41235" t="str">
        <f t="shared" si="644"/>
        <v>D27</v>
      </c>
      <c r="B41235" s="1" t="s">
        <v>41236</v>
      </c>
    </row>
    <row r="41236" spans="1:2" hidden="1">
      <c r="A41236" t="str">
        <f t="shared" si="644"/>
        <v>D27</v>
      </c>
      <c r="B41236" s="1" t="s">
        <v>41237</v>
      </c>
    </row>
    <row r="41237" spans="1:2" hidden="1">
      <c r="A41237" t="str">
        <f t="shared" si="644"/>
        <v>D27</v>
      </c>
      <c r="B41237" s="1" t="s">
        <v>41238</v>
      </c>
    </row>
    <row r="41238" spans="1:2" hidden="1">
      <c r="A41238" t="str">
        <f t="shared" si="644"/>
        <v>D27</v>
      </c>
      <c r="B41238" s="1" t="s">
        <v>41239</v>
      </c>
    </row>
    <row r="41239" spans="1:2" hidden="1">
      <c r="A41239" t="str">
        <f t="shared" si="644"/>
        <v>D27</v>
      </c>
      <c r="B41239" s="1" t="s">
        <v>41240</v>
      </c>
    </row>
    <row r="41240" spans="1:2" hidden="1">
      <c r="A41240" t="str">
        <f t="shared" si="644"/>
        <v>D27</v>
      </c>
      <c r="B41240" s="1" t="s">
        <v>41241</v>
      </c>
    </row>
    <row r="41241" spans="1:2" hidden="1">
      <c r="A41241" t="str">
        <f t="shared" si="644"/>
        <v>D27</v>
      </c>
      <c r="B41241" s="1" t="s">
        <v>41242</v>
      </c>
    </row>
    <row r="41242" spans="1:2" hidden="1">
      <c r="A41242" t="str">
        <f t="shared" si="644"/>
        <v>D27</v>
      </c>
      <c r="B41242" s="1" t="s">
        <v>41243</v>
      </c>
    </row>
    <row r="41243" spans="1:2" hidden="1">
      <c r="A41243" t="str">
        <f t="shared" si="644"/>
        <v>D27</v>
      </c>
      <c r="B41243" s="1" t="s">
        <v>41244</v>
      </c>
    </row>
    <row r="41244" spans="1:2" hidden="1">
      <c r="A41244" t="str">
        <f t="shared" si="644"/>
        <v>D27</v>
      </c>
      <c r="B41244" s="1" t="s">
        <v>41245</v>
      </c>
    </row>
    <row r="41245" spans="1:2" hidden="1">
      <c r="A41245" t="str">
        <f t="shared" si="644"/>
        <v>D27</v>
      </c>
      <c r="B41245" s="1" t="s">
        <v>41246</v>
      </c>
    </row>
    <row r="41246" spans="1:2" hidden="1">
      <c r="A41246" t="str">
        <f t="shared" si="644"/>
        <v>D27</v>
      </c>
      <c r="B41246" s="1" t="s">
        <v>41247</v>
      </c>
    </row>
    <row r="41247" spans="1:2" hidden="1">
      <c r="A41247" t="str">
        <f t="shared" si="644"/>
        <v>D27</v>
      </c>
      <c r="B41247" s="1" t="s">
        <v>41248</v>
      </c>
    </row>
    <row r="41248" spans="1:2" hidden="1">
      <c r="A41248" t="str">
        <f t="shared" si="644"/>
        <v>D27</v>
      </c>
      <c r="B41248" s="1" t="s">
        <v>41249</v>
      </c>
    </row>
    <row r="41249" spans="1:2" hidden="1">
      <c r="A41249" t="str">
        <f t="shared" si="644"/>
        <v>D27</v>
      </c>
      <c r="B41249" s="1" t="s">
        <v>41250</v>
      </c>
    </row>
    <row r="41250" spans="1:2" hidden="1">
      <c r="A41250" t="str">
        <f t="shared" si="644"/>
        <v>D27</v>
      </c>
      <c r="B41250" s="1" t="s">
        <v>41251</v>
      </c>
    </row>
    <row r="41251" spans="1:2" hidden="1">
      <c r="A41251" t="str">
        <f t="shared" si="644"/>
        <v>D27</v>
      </c>
      <c r="B41251" s="1" t="s">
        <v>41252</v>
      </c>
    </row>
    <row r="41252" spans="1:2" hidden="1">
      <c r="A41252" t="str">
        <f t="shared" si="644"/>
        <v>D27</v>
      </c>
      <c r="B41252" s="1" t="s">
        <v>41253</v>
      </c>
    </row>
    <row r="41253" spans="1:2" hidden="1">
      <c r="A41253" t="str">
        <f t="shared" si="644"/>
        <v>D27</v>
      </c>
      <c r="B41253" s="1" t="s">
        <v>41254</v>
      </c>
    </row>
    <row r="41254" spans="1:2" hidden="1">
      <c r="A41254" t="str">
        <f t="shared" si="644"/>
        <v>D27</v>
      </c>
      <c r="B41254" s="1" t="s">
        <v>41255</v>
      </c>
    </row>
    <row r="41255" spans="1:2" hidden="1">
      <c r="A41255" t="str">
        <f t="shared" si="644"/>
        <v>D27</v>
      </c>
      <c r="B41255" s="1" t="s">
        <v>41256</v>
      </c>
    </row>
    <row r="41256" spans="1:2" hidden="1">
      <c r="A41256" t="str">
        <f t="shared" si="644"/>
        <v>D27</v>
      </c>
      <c r="B41256" s="1" t="s">
        <v>41257</v>
      </c>
    </row>
    <row r="41257" spans="1:2" hidden="1">
      <c r="A41257" t="str">
        <f t="shared" si="644"/>
        <v>D27</v>
      </c>
      <c r="B41257" s="1" t="s">
        <v>41258</v>
      </c>
    </row>
    <row r="41258" spans="1:2" hidden="1">
      <c r="A41258" t="str">
        <f t="shared" si="644"/>
        <v>D27</v>
      </c>
      <c r="B41258" s="1" t="s">
        <v>41259</v>
      </c>
    </row>
    <row r="41259" spans="1:2" hidden="1">
      <c r="A41259" t="str">
        <f t="shared" si="644"/>
        <v>D27</v>
      </c>
      <c r="B41259" s="1" t="s">
        <v>41260</v>
      </c>
    </row>
    <row r="41260" spans="1:2" hidden="1">
      <c r="A41260" t="str">
        <f t="shared" si="644"/>
        <v>D27</v>
      </c>
      <c r="B41260" s="1" t="s">
        <v>41261</v>
      </c>
    </row>
    <row r="41261" spans="1:2" hidden="1">
      <c r="A41261" t="str">
        <f t="shared" si="644"/>
        <v>D27</v>
      </c>
      <c r="B41261" s="1" t="s">
        <v>41262</v>
      </c>
    </row>
    <row r="41262" spans="1:2" hidden="1">
      <c r="A41262" t="str">
        <f t="shared" si="644"/>
        <v>D27</v>
      </c>
      <c r="B41262" s="1" t="s">
        <v>41263</v>
      </c>
    </row>
    <row r="41263" spans="1:2" hidden="1">
      <c r="A41263" t="str">
        <f t="shared" si="644"/>
        <v>D27</v>
      </c>
      <c r="B41263" s="1" t="s">
        <v>41264</v>
      </c>
    </row>
    <row r="41264" spans="1:2" hidden="1">
      <c r="A41264" t="str">
        <f t="shared" si="644"/>
        <v>D27</v>
      </c>
      <c r="B41264" s="1" t="s">
        <v>41265</v>
      </c>
    </row>
    <row r="41265" spans="1:2" hidden="1">
      <c r="A41265" t="str">
        <f t="shared" si="644"/>
        <v>D27</v>
      </c>
      <c r="B41265" s="1" t="s">
        <v>41266</v>
      </c>
    </row>
    <row r="41266" spans="1:2" hidden="1">
      <c r="A41266" t="str">
        <f t="shared" si="644"/>
        <v>D27</v>
      </c>
      <c r="B41266" s="1" t="s">
        <v>41267</v>
      </c>
    </row>
    <row r="41267" spans="1:2" hidden="1">
      <c r="A41267" t="str">
        <f t="shared" si="644"/>
        <v>D27</v>
      </c>
      <c r="B41267" s="1" t="s">
        <v>41268</v>
      </c>
    </row>
    <row r="41268" spans="1:2" hidden="1">
      <c r="A41268" t="str">
        <f t="shared" si="644"/>
        <v>D27</v>
      </c>
      <c r="B41268" s="1" t="s">
        <v>41269</v>
      </c>
    </row>
    <row r="41269" spans="1:2" hidden="1">
      <c r="A41269" t="str">
        <f t="shared" si="644"/>
        <v>D27</v>
      </c>
      <c r="B41269" s="1" t="s">
        <v>41270</v>
      </c>
    </row>
    <row r="41270" spans="1:2" hidden="1">
      <c r="A41270" t="str">
        <f t="shared" si="644"/>
        <v>D27</v>
      </c>
      <c r="B41270" s="1" t="s">
        <v>41271</v>
      </c>
    </row>
    <row r="41271" spans="1:2" hidden="1">
      <c r="A41271" t="str">
        <f t="shared" si="644"/>
        <v>D27</v>
      </c>
      <c r="B41271" s="1" t="s">
        <v>41272</v>
      </c>
    </row>
    <row r="41272" spans="1:2" hidden="1">
      <c r="A41272" t="str">
        <f t="shared" si="644"/>
        <v>D27</v>
      </c>
      <c r="B41272" s="1" t="s">
        <v>41273</v>
      </c>
    </row>
    <row r="41273" spans="1:2" hidden="1">
      <c r="A41273" t="str">
        <f t="shared" si="644"/>
        <v>D27</v>
      </c>
      <c r="B41273" s="1" t="s">
        <v>41274</v>
      </c>
    </row>
    <row r="41274" spans="1:2" hidden="1">
      <c r="A41274" t="str">
        <f t="shared" si="644"/>
        <v>D27</v>
      </c>
      <c r="B41274" s="1" t="s">
        <v>41275</v>
      </c>
    </row>
    <row r="41275" spans="1:2" hidden="1">
      <c r="A41275" t="str">
        <f t="shared" si="644"/>
        <v>D27</v>
      </c>
      <c r="B41275" s="1" t="s">
        <v>41276</v>
      </c>
    </row>
    <row r="41276" spans="1:2" hidden="1">
      <c r="A41276" t="str">
        <f t="shared" si="644"/>
        <v>D27</v>
      </c>
      <c r="B41276" s="1" t="s">
        <v>41277</v>
      </c>
    </row>
    <row r="41277" spans="1:2" hidden="1">
      <c r="A41277" t="str">
        <f t="shared" si="644"/>
        <v>D27</v>
      </c>
      <c r="B41277" s="1" t="s">
        <v>41278</v>
      </c>
    </row>
    <row r="41278" spans="1:2" hidden="1">
      <c r="A41278" t="str">
        <f t="shared" si="644"/>
        <v>D27</v>
      </c>
      <c r="B41278" s="1" t="s">
        <v>41279</v>
      </c>
    </row>
    <row r="41279" spans="1:2" hidden="1">
      <c r="A41279" t="str">
        <f t="shared" si="644"/>
        <v>D27</v>
      </c>
      <c r="B41279" s="1" t="s">
        <v>41280</v>
      </c>
    </row>
    <row r="41280" spans="1:2" hidden="1">
      <c r="A41280" t="str">
        <f t="shared" si="644"/>
        <v>D27</v>
      </c>
      <c r="B41280" s="1" t="s">
        <v>41281</v>
      </c>
    </row>
    <row r="41281" spans="1:2" hidden="1">
      <c r="A41281" t="str">
        <f t="shared" si="644"/>
        <v>D27</v>
      </c>
      <c r="B41281" s="1" t="s">
        <v>41282</v>
      </c>
    </row>
    <row r="41282" spans="1:2" hidden="1">
      <c r="A41282" t="str">
        <f t="shared" si="644"/>
        <v>D27</v>
      </c>
      <c r="B41282" s="1" t="s">
        <v>41283</v>
      </c>
    </row>
    <row r="41283" spans="1:2" hidden="1">
      <c r="A41283" t="str">
        <f t="shared" ref="A41283:A41346" si="645">LEFT(B41283,3)</f>
        <v>D27</v>
      </c>
      <c r="B41283" s="1" t="s">
        <v>41284</v>
      </c>
    </row>
    <row r="41284" spans="1:2" hidden="1">
      <c r="A41284" t="str">
        <f t="shared" si="645"/>
        <v>D27</v>
      </c>
      <c r="B41284" s="1" t="s">
        <v>41285</v>
      </c>
    </row>
    <row r="41285" spans="1:2" hidden="1">
      <c r="A41285" t="str">
        <f t="shared" si="645"/>
        <v>D27</v>
      </c>
      <c r="B41285" s="1" t="s">
        <v>41286</v>
      </c>
    </row>
    <row r="41286" spans="1:2" hidden="1">
      <c r="A41286" t="str">
        <f t="shared" si="645"/>
        <v>D27</v>
      </c>
      <c r="B41286" s="1" t="s">
        <v>41287</v>
      </c>
    </row>
    <row r="41287" spans="1:2" hidden="1">
      <c r="A41287" t="str">
        <f t="shared" si="645"/>
        <v>D27</v>
      </c>
      <c r="B41287" s="1" t="s">
        <v>41288</v>
      </c>
    </row>
    <row r="41288" spans="1:2" hidden="1">
      <c r="A41288" t="str">
        <f t="shared" si="645"/>
        <v>D27</v>
      </c>
      <c r="B41288" s="1" t="s">
        <v>41289</v>
      </c>
    </row>
    <row r="41289" spans="1:2" hidden="1">
      <c r="A41289" t="str">
        <f t="shared" si="645"/>
        <v>D27</v>
      </c>
      <c r="B41289" s="1" t="s">
        <v>41290</v>
      </c>
    </row>
    <row r="41290" spans="1:2" hidden="1">
      <c r="A41290" t="str">
        <f t="shared" si="645"/>
        <v>D27</v>
      </c>
      <c r="B41290" s="1" t="s">
        <v>41291</v>
      </c>
    </row>
    <row r="41291" spans="1:2" hidden="1">
      <c r="A41291" t="str">
        <f t="shared" si="645"/>
        <v>D27</v>
      </c>
      <c r="B41291" s="1" t="s">
        <v>41292</v>
      </c>
    </row>
    <row r="41292" spans="1:2" hidden="1">
      <c r="A41292" t="str">
        <f t="shared" si="645"/>
        <v>D27</v>
      </c>
      <c r="B41292" s="1" t="s">
        <v>41293</v>
      </c>
    </row>
    <row r="41293" spans="1:2" hidden="1">
      <c r="A41293" t="str">
        <f t="shared" si="645"/>
        <v>D27</v>
      </c>
      <c r="B41293" s="1" t="s">
        <v>41294</v>
      </c>
    </row>
    <row r="41294" spans="1:2" hidden="1">
      <c r="A41294" t="str">
        <f t="shared" si="645"/>
        <v>D27</v>
      </c>
      <c r="B41294" s="1" t="s">
        <v>41295</v>
      </c>
    </row>
    <row r="41295" spans="1:2" hidden="1">
      <c r="A41295" t="str">
        <f t="shared" si="645"/>
        <v>D27</v>
      </c>
      <c r="B41295" s="1" t="s">
        <v>41296</v>
      </c>
    </row>
    <row r="41296" spans="1:2" hidden="1">
      <c r="A41296" t="str">
        <f t="shared" si="645"/>
        <v>D27</v>
      </c>
      <c r="B41296" s="1" t="s">
        <v>41297</v>
      </c>
    </row>
    <row r="41297" spans="1:2" hidden="1">
      <c r="A41297" t="str">
        <f t="shared" si="645"/>
        <v>D27</v>
      </c>
      <c r="B41297" s="1" t="s">
        <v>41298</v>
      </c>
    </row>
    <row r="41298" spans="1:2" hidden="1">
      <c r="A41298" t="str">
        <f t="shared" si="645"/>
        <v>D27</v>
      </c>
      <c r="B41298" s="1" t="s">
        <v>41299</v>
      </c>
    </row>
    <row r="41299" spans="1:2" hidden="1">
      <c r="A41299" t="str">
        <f t="shared" si="645"/>
        <v>D27</v>
      </c>
      <c r="B41299" s="1" t="s">
        <v>41300</v>
      </c>
    </row>
    <row r="41300" spans="1:2" hidden="1">
      <c r="A41300" t="str">
        <f t="shared" si="645"/>
        <v>D27</v>
      </c>
      <c r="B41300" s="1" t="s">
        <v>41301</v>
      </c>
    </row>
    <row r="41301" spans="1:2" hidden="1">
      <c r="A41301" t="str">
        <f t="shared" si="645"/>
        <v>D27</v>
      </c>
      <c r="B41301" s="1" t="s">
        <v>41302</v>
      </c>
    </row>
    <row r="41302" spans="1:2" hidden="1">
      <c r="A41302" t="str">
        <f t="shared" si="645"/>
        <v>D27</v>
      </c>
      <c r="B41302" s="1" t="s">
        <v>41303</v>
      </c>
    </row>
    <row r="41303" spans="1:2" hidden="1">
      <c r="A41303" t="str">
        <f t="shared" si="645"/>
        <v>D27</v>
      </c>
      <c r="B41303" s="1" t="s">
        <v>41304</v>
      </c>
    </row>
    <row r="41304" spans="1:2" hidden="1">
      <c r="A41304" t="str">
        <f t="shared" si="645"/>
        <v>D27</v>
      </c>
      <c r="B41304" s="1" t="s">
        <v>41305</v>
      </c>
    </row>
    <row r="41305" spans="1:2" hidden="1">
      <c r="A41305" t="str">
        <f t="shared" si="645"/>
        <v>D27</v>
      </c>
      <c r="B41305" s="1" t="s">
        <v>41306</v>
      </c>
    </row>
    <row r="41306" spans="1:2" hidden="1">
      <c r="A41306" t="str">
        <f t="shared" si="645"/>
        <v>D27</v>
      </c>
      <c r="B41306" s="1" t="s">
        <v>41307</v>
      </c>
    </row>
    <row r="41307" spans="1:2" hidden="1">
      <c r="A41307" t="str">
        <f t="shared" si="645"/>
        <v>D27</v>
      </c>
      <c r="B41307" s="1" t="s">
        <v>41308</v>
      </c>
    </row>
    <row r="41308" spans="1:2" hidden="1">
      <c r="A41308" t="str">
        <f t="shared" si="645"/>
        <v>D27</v>
      </c>
      <c r="B41308" s="1" t="s">
        <v>41309</v>
      </c>
    </row>
    <row r="41309" spans="1:2" hidden="1">
      <c r="A41309" t="str">
        <f t="shared" si="645"/>
        <v>D27</v>
      </c>
      <c r="B41309" s="1" t="s">
        <v>41310</v>
      </c>
    </row>
    <row r="41310" spans="1:2" hidden="1">
      <c r="A41310" t="str">
        <f t="shared" si="645"/>
        <v>D27</v>
      </c>
      <c r="B41310" s="1" t="s">
        <v>41311</v>
      </c>
    </row>
    <row r="41311" spans="1:2" hidden="1">
      <c r="A41311" t="str">
        <f t="shared" si="645"/>
        <v>D27</v>
      </c>
      <c r="B41311" s="1" t="s">
        <v>41312</v>
      </c>
    </row>
    <row r="41312" spans="1:2" hidden="1">
      <c r="A41312" t="str">
        <f t="shared" si="645"/>
        <v>D27</v>
      </c>
      <c r="B41312" s="1" t="s">
        <v>41313</v>
      </c>
    </row>
    <row r="41313" spans="1:2" hidden="1">
      <c r="A41313" t="str">
        <f t="shared" si="645"/>
        <v>D27</v>
      </c>
      <c r="B41313" s="1" t="s">
        <v>41314</v>
      </c>
    </row>
    <row r="41314" spans="1:2" hidden="1">
      <c r="A41314" t="str">
        <f t="shared" si="645"/>
        <v>D27</v>
      </c>
      <c r="B41314" s="1" t="s">
        <v>41315</v>
      </c>
    </row>
    <row r="41315" spans="1:2" hidden="1">
      <c r="A41315" t="str">
        <f t="shared" si="645"/>
        <v>D27</v>
      </c>
      <c r="B41315" s="1" t="s">
        <v>41316</v>
      </c>
    </row>
    <row r="41316" spans="1:2" hidden="1">
      <c r="A41316" t="str">
        <f t="shared" si="645"/>
        <v>D27</v>
      </c>
      <c r="B41316" s="1" t="s">
        <v>41317</v>
      </c>
    </row>
    <row r="41317" spans="1:2" hidden="1">
      <c r="A41317" t="str">
        <f t="shared" si="645"/>
        <v>D27</v>
      </c>
      <c r="B41317" s="1" t="s">
        <v>41318</v>
      </c>
    </row>
    <row r="41318" spans="1:2" hidden="1">
      <c r="A41318" t="str">
        <f t="shared" si="645"/>
        <v>D27</v>
      </c>
      <c r="B41318" s="1" t="s">
        <v>41319</v>
      </c>
    </row>
    <row r="41319" spans="1:2" hidden="1">
      <c r="A41319" t="str">
        <f t="shared" si="645"/>
        <v>D27</v>
      </c>
      <c r="B41319" s="1" t="s">
        <v>41320</v>
      </c>
    </row>
    <row r="41320" spans="1:2" hidden="1">
      <c r="A41320" t="str">
        <f t="shared" si="645"/>
        <v>D27</v>
      </c>
      <c r="B41320" s="1" t="s">
        <v>41321</v>
      </c>
    </row>
    <row r="41321" spans="1:2" hidden="1">
      <c r="A41321" t="str">
        <f t="shared" si="645"/>
        <v>D27</v>
      </c>
      <c r="B41321" s="1" t="s">
        <v>41322</v>
      </c>
    </row>
    <row r="41322" spans="1:2" hidden="1">
      <c r="A41322" t="str">
        <f t="shared" si="645"/>
        <v>D27</v>
      </c>
      <c r="B41322" s="1" t="s">
        <v>41323</v>
      </c>
    </row>
    <row r="41323" spans="1:2" hidden="1">
      <c r="A41323" t="str">
        <f t="shared" si="645"/>
        <v>D27</v>
      </c>
      <c r="B41323" s="1" t="s">
        <v>41324</v>
      </c>
    </row>
    <row r="41324" spans="1:2" hidden="1">
      <c r="A41324" t="str">
        <f t="shared" si="645"/>
        <v>D27</v>
      </c>
      <c r="B41324" s="1" t="s">
        <v>41325</v>
      </c>
    </row>
    <row r="41325" spans="1:2" hidden="1">
      <c r="A41325" t="str">
        <f t="shared" si="645"/>
        <v>D27</v>
      </c>
      <c r="B41325" s="1" t="s">
        <v>41326</v>
      </c>
    </row>
    <row r="41326" spans="1:2" hidden="1">
      <c r="A41326" t="str">
        <f t="shared" si="645"/>
        <v>D27</v>
      </c>
      <c r="B41326" s="1" t="s">
        <v>41327</v>
      </c>
    </row>
    <row r="41327" spans="1:2" hidden="1">
      <c r="A41327" t="str">
        <f t="shared" si="645"/>
        <v>D27</v>
      </c>
      <c r="B41327" s="1" t="s">
        <v>41328</v>
      </c>
    </row>
    <row r="41328" spans="1:2" hidden="1">
      <c r="A41328" t="str">
        <f t="shared" si="645"/>
        <v>D27</v>
      </c>
      <c r="B41328" s="1" t="s">
        <v>41329</v>
      </c>
    </row>
    <row r="41329" spans="1:2" hidden="1">
      <c r="A41329" t="str">
        <f t="shared" si="645"/>
        <v>D27</v>
      </c>
      <c r="B41329" s="1" t="s">
        <v>41330</v>
      </c>
    </row>
    <row r="41330" spans="1:2" hidden="1">
      <c r="A41330" t="str">
        <f t="shared" si="645"/>
        <v>D27</v>
      </c>
      <c r="B41330" s="1" t="s">
        <v>41331</v>
      </c>
    </row>
    <row r="41331" spans="1:2" hidden="1">
      <c r="A41331" t="str">
        <f t="shared" si="645"/>
        <v>D27</v>
      </c>
      <c r="B41331" s="1" t="s">
        <v>41332</v>
      </c>
    </row>
    <row r="41332" spans="1:2" hidden="1">
      <c r="A41332" t="str">
        <f t="shared" si="645"/>
        <v>D27</v>
      </c>
      <c r="B41332" s="1" t="s">
        <v>41333</v>
      </c>
    </row>
    <row r="41333" spans="1:2" hidden="1">
      <c r="A41333" t="str">
        <f t="shared" si="645"/>
        <v>D27</v>
      </c>
      <c r="B41333" s="1" t="s">
        <v>41334</v>
      </c>
    </row>
    <row r="41334" spans="1:2" hidden="1">
      <c r="A41334" t="str">
        <f t="shared" si="645"/>
        <v>D27</v>
      </c>
      <c r="B41334" s="1" t="s">
        <v>41335</v>
      </c>
    </row>
    <row r="41335" spans="1:2" hidden="1">
      <c r="A41335" t="str">
        <f t="shared" si="645"/>
        <v>D27</v>
      </c>
      <c r="B41335" s="1" t="s">
        <v>41336</v>
      </c>
    </row>
    <row r="41336" spans="1:2" hidden="1">
      <c r="A41336" t="str">
        <f t="shared" si="645"/>
        <v>D27</v>
      </c>
      <c r="B41336" s="1" t="s">
        <v>41337</v>
      </c>
    </row>
    <row r="41337" spans="1:2" hidden="1">
      <c r="A41337" t="str">
        <f t="shared" si="645"/>
        <v>D27</v>
      </c>
      <c r="B41337" s="1" t="s">
        <v>41338</v>
      </c>
    </row>
    <row r="41338" spans="1:2" hidden="1">
      <c r="A41338" t="str">
        <f t="shared" si="645"/>
        <v>D27</v>
      </c>
      <c r="B41338" s="1" t="s">
        <v>41339</v>
      </c>
    </row>
    <row r="41339" spans="1:2" hidden="1">
      <c r="A41339" t="str">
        <f t="shared" si="645"/>
        <v>D27</v>
      </c>
      <c r="B41339" s="1" t="s">
        <v>41340</v>
      </c>
    </row>
    <row r="41340" spans="1:2" hidden="1">
      <c r="A41340" t="str">
        <f t="shared" si="645"/>
        <v>D27</v>
      </c>
      <c r="B41340" s="1" t="s">
        <v>41341</v>
      </c>
    </row>
    <row r="41341" spans="1:2" hidden="1">
      <c r="A41341" t="str">
        <f t="shared" si="645"/>
        <v>D27</v>
      </c>
      <c r="B41341" s="1" t="s">
        <v>41342</v>
      </c>
    </row>
    <row r="41342" spans="1:2" hidden="1">
      <c r="A41342" t="str">
        <f t="shared" si="645"/>
        <v>D27</v>
      </c>
      <c r="B41342" s="1" t="s">
        <v>41343</v>
      </c>
    </row>
    <row r="41343" spans="1:2" hidden="1">
      <c r="A41343" t="str">
        <f t="shared" si="645"/>
        <v>D27</v>
      </c>
      <c r="B41343" s="1" t="s">
        <v>41344</v>
      </c>
    </row>
    <row r="41344" spans="1:2" hidden="1">
      <c r="A41344" t="str">
        <f t="shared" si="645"/>
        <v>D27</v>
      </c>
      <c r="B41344" s="1" t="s">
        <v>41345</v>
      </c>
    </row>
    <row r="41345" spans="1:2" hidden="1">
      <c r="A41345" t="str">
        <f t="shared" si="645"/>
        <v>D27</v>
      </c>
      <c r="B41345" s="1" t="s">
        <v>41346</v>
      </c>
    </row>
    <row r="41346" spans="1:2" hidden="1">
      <c r="A41346" t="str">
        <f t="shared" si="645"/>
        <v>D27</v>
      </c>
      <c r="B41346" s="1" t="s">
        <v>41347</v>
      </c>
    </row>
    <row r="41347" spans="1:2" hidden="1">
      <c r="A41347" t="str">
        <f t="shared" ref="A41347:A41410" si="646">LEFT(B41347,3)</f>
        <v>D27</v>
      </c>
      <c r="B41347" s="1" t="s">
        <v>41348</v>
      </c>
    </row>
    <row r="41348" spans="1:2" hidden="1">
      <c r="A41348" t="str">
        <f t="shared" si="646"/>
        <v>D27</v>
      </c>
      <c r="B41348" s="1" t="s">
        <v>41349</v>
      </c>
    </row>
    <row r="41349" spans="1:2" hidden="1">
      <c r="A41349" t="str">
        <f t="shared" si="646"/>
        <v>D27</v>
      </c>
      <c r="B41349" s="1" t="s">
        <v>41350</v>
      </c>
    </row>
    <row r="41350" spans="1:2" hidden="1">
      <c r="A41350" t="str">
        <f t="shared" si="646"/>
        <v>D27</v>
      </c>
      <c r="B41350" s="1" t="s">
        <v>41351</v>
      </c>
    </row>
    <row r="41351" spans="1:2" hidden="1">
      <c r="A41351" t="str">
        <f t="shared" si="646"/>
        <v>D27</v>
      </c>
      <c r="B41351" s="1" t="s">
        <v>41352</v>
      </c>
    </row>
    <row r="41352" spans="1:2" hidden="1">
      <c r="A41352" t="str">
        <f t="shared" si="646"/>
        <v>D27</v>
      </c>
      <c r="B41352" s="1" t="s">
        <v>41353</v>
      </c>
    </row>
    <row r="41353" spans="1:2" hidden="1">
      <c r="A41353" t="str">
        <f t="shared" si="646"/>
        <v>D27</v>
      </c>
      <c r="B41353" s="1" t="s">
        <v>41354</v>
      </c>
    </row>
    <row r="41354" spans="1:2" hidden="1">
      <c r="A41354" t="str">
        <f t="shared" si="646"/>
        <v>D27</v>
      </c>
      <c r="B41354" s="1" t="s">
        <v>41355</v>
      </c>
    </row>
    <row r="41355" spans="1:2" hidden="1">
      <c r="A41355" t="str">
        <f t="shared" si="646"/>
        <v>D27</v>
      </c>
      <c r="B41355" s="1" t="s">
        <v>41356</v>
      </c>
    </row>
    <row r="41356" spans="1:2" hidden="1">
      <c r="A41356" t="str">
        <f t="shared" si="646"/>
        <v>D27</v>
      </c>
      <c r="B41356" s="1" t="s">
        <v>41357</v>
      </c>
    </row>
    <row r="41357" spans="1:2" hidden="1">
      <c r="A41357" t="str">
        <f t="shared" si="646"/>
        <v>D27</v>
      </c>
      <c r="B41357" s="1" t="s">
        <v>41358</v>
      </c>
    </row>
    <row r="41358" spans="1:2" hidden="1">
      <c r="A41358" t="str">
        <f t="shared" si="646"/>
        <v>D27</v>
      </c>
      <c r="B41358" s="1" t="s">
        <v>41359</v>
      </c>
    </row>
    <row r="41359" spans="1:2" hidden="1">
      <c r="A41359" t="str">
        <f t="shared" si="646"/>
        <v>D27</v>
      </c>
      <c r="B41359" s="1" t="s">
        <v>41360</v>
      </c>
    </row>
    <row r="41360" spans="1:2" hidden="1">
      <c r="A41360" t="str">
        <f t="shared" si="646"/>
        <v>D27</v>
      </c>
      <c r="B41360" s="1" t="s">
        <v>41361</v>
      </c>
    </row>
    <row r="41361" spans="1:2" hidden="1">
      <c r="A41361" t="str">
        <f t="shared" si="646"/>
        <v>D27</v>
      </c>
      <c r="B41361" s="1" t="s">
        <v>41362</v>
      </c>
    </row>
    <row r="41362" spans="1:2" hidden="1">
      <c r="A41362" t="str">
        <f t="shared" si="646"/>
        <v>D27</v>
      </c>
      <c r="B41362" s="1" t="s">
        <v>41363</v>
      </c>
    </row>
    <row r="41363" spans="1:2" hidden="1">
      <c r="A41363" t="str">
        <f t="shared" si="646"/>
        <v>D27</v>
      </c>
      <c r="B41363" s="1" t="s">
        <v>41364</v>
      </c>
    </row>
    <row r="41364" spans="1:2" hidden="1">
      <c r="A41364" t="str">
        <f t="shared" si="646"/>
        <v>D27</v>
      </c>
      <c r="B41364" s="1" t="s">
        <v>41365</v>
      </c>
    </row>
    <row r="41365" spans="1:2" hidden="1">
      <c r="A41365" t="str">
        <f t="shared" si="646"/>
        <v>D27</v>
      </c>
      <c r="B41365" s="1" t="s">
        <v>41366</v>
      </c>
    </row>
    <row r="41366" spans="1:2" hidden="1">
      <c r="A41366" t="str">
        <f t="shared" si="646"/>
        <v>D27</v>
      </c>
      <c r="B41366" s="1" t="s">
        <v>41367</v>
      </c>
    </row>
    <row r="41367" spans="1:2" hidden="1">
      <c r="A41367" t="str">
        <f t="shared" si="646"/>
        <v>D27</v>
      </c>
      <c r="B41367" s="1" t="s">
        <v>41368</v>
      </c>
    </row>
    <row r="41368" spans="1:2" hidden="1">
      <c r="A41368" t="str">
        <f t="shared" si="646"/>
        <v>D27</v>
      </c>
      <c r="B41368" s="1" t="s">
        <v>41369</v>
      </c>
    </row>
    <row r="41369" spans="1:2" hidden="1">
      <c r="A41369" t="str">
        <f t="shared" si="646"/>
        <v>D27</v>
      </c>
      <c r="B41369" s="1" t="s">
        <v>41370</v>
      </c>
    </row>
    <row r="41370" spans="1:2" hidden="1">
      <c r="A41370" t="str">
        <f t="shared" si="646"/>
        <v>D27</v>
      </c>
      <c r="B41370" s="1" t="s">
        <v>41371</v>
      </c>
    </row>
    <row r="41371" spans="1:2" hidden="1">
      <c r="A41371" t="str">
        <f t="shared" si="646"/>
        <v>D27</v>
      </c>
      <c r="B41371" s="1" t="s">
        <v>41372</v>
      </c>
    </row>
    <row r="41372" spans="1:2" hidden="1">
      <c r="A41372" t="str">
        <f t="shared" si="646"/>
        <v>D27</v>
      </c>
      <c r="B41372" s="1" t="s">
        <v>41373</v>
      </c>
    </row>
    <row r="41373" spans="1:2" hidden="1">
      <c r="A41373" t="str">
        <f t="shared" si="646"/>
        <v>D27</v>
      </c>
      <c r="B41373" s="1" t="s">
        <v>41374</v>
      </c>
    </row>
    <row r="41374" spans="1:2" hidden="1">
      <c r="A41374" t="str">
        <f t="shared" si="646"/>
        <v>D27</v>
      </c>
      <c r="B41374" s="1" t="s">
        <v>41375</v>
      </c>
    </row>
    <row r="41375" spans="1:2" hidden="1">
      <c r="A41375" t="str">
        <f t="shared" si="646"/>
        <v>D27</v>
      </c>
      <c r="B41375" s="1" t="s">
        <v>41376</v>
      </c>
    </row>
    <row r="41376" spans="1:2" hidden="1">
      <c r="A41376" t="str">
        <f t="shared" si="646"/>
        <v>D27</v>
      </c>
      <c r="B41376" s="1" t="s">
        <v>41377</v>
      </c>
    </row>
    <row r="41377" spans="1:2" hidden="1">
      <c r="A41377" t="str">
        <f t="shared" si="646"/>
        <v>D27</v>
      </c>
      <c r="B41377" s="1" t="s">
        <v>41378</v>
      </c>
    </row>
    <row r="41378" spans="1:2" hidden="1">
      <c r="A41378" t="str">
        <f t="shared" si="646"/>
        <v>D27</v>
      </c>
      <c r="B41378" s="1" t="s">
        <v>41379</v>
      </c>
    </row>
    <row r="41379" spans="1:2" hidden="1">
      <c r="A41379" t="str">
        <f t="shared" si="646"/>
        <v>D27</v>
      </c>
      <c r="B41379" s="1" t="s">
        <v>41380</v>
      </c>
    </row>
    <row r="41380" spans="1:2" hidden="1">
      <c r="A41380" t="str">
        <f t="shared" si="646"/>
        <v>D27</v>
      </c>
      <c r="B41380" s="1" t="s">
        <v>41381</v>
      </c>
    </row>
    <row r="41381" spans="1:2" hidden="1">
      <c r="A41381" t="str">
        <f t="shared" si="646"/>
        <v>D27</v>
      </c>
      <c r="B41381" s="1" t="s">
        <v>41382</v>
      </c>
    </row>
    <row r="41382" spans="1:2" hidden="1">
      <c r="A41382" t="str">
        <f t="shared" si="646"/>
        <v>D27</v>
      </c>
      <c r="B41382" s="1" t="s">
        <v>41383</v>
      </c>
    </row>
    <row r="41383" spans="1:2" hidden="1">
      <c r="A41383" t="str">
        <f t="shared" si="646"/>
        <v>D27</v>
      </c>
      <c r="B41383" s="1" t="s">
        <v>41384</v>
      </c>
    </row>
    <row r="41384" spans="1:2" hidden="1">
      <c r="A41384" t="str">
        <f t="shared" si="646"/>
        <v>D27</v>
      </c>
      <c r="B41384" s="1" t="s">
        <v>41385</v>
      </c>
    </row>
    <row r="41385" spans="1:2" hidden="1">
      <c r="A41385" t="str">
        <f t="shared" si="646"/>
        <v>D27</v>
      </c>
      <c r="B41385" s="1" t="s">
        <v>41386</v>
      </c>
    </row>
    <row r="41386" spans="1:2" hidden="1">
      <c r="A41386" t="str">
        <f t="shared" si="646"/>
        <v>D27</v>
      </c>
      <c r="B41386" s="1" t="s">
        <v>41387</v>
      </c>
    </row>
    <row r="41387" spans="1:2" hidden="1">
      <c r="A41387" t="str">
        <f t="shared" si="646"/>
        <v>D27</v>
      </c>
      <c r="B41387" s="1" t="s">
        <v>41388</v>
      </c>
    </row>
    <row r="41388" spans="1:2" hidden="1">
      <c r="A41388" t="str">
        <f t="shared" si="646"/>
        <v>D27</v>
      </c>
      <c r="B41388" s="1" t="s">
        <v>41389</v>
      </c>
    </row>
    <row r="41389" spans="1:2" hidden="1">
      <c r="A41389" t="str">
        <f t="shared" si="646"/>
        <v>D27</v>
      </c>
      <c r="B41389" s="1" t="s">
        <v>41390</v>
      </c>
    </row>
    <row r="41390" spans="1:2" hidden="1">
      <c r="A41390" t="str">
        <f t="shared" si="646"/>
        <v>D27</v>
      </c>
      <c r="B41390" s="1" t="s">
        <v>41391</v>
      </c>
    </row>
    <row r="41391" spans="1:2" hidden="1">
      <c r="A41391" t="str">
        <f t="shared" si="646"/>
        <v>D27</v>
      </c>
      <c r="B41391" s="1" t="s">
        <v>41392</v>
      </c>
    </row>
    <row r="41392" spans="1:2" hidden="1">
      <c r="A41392" t="str">
        <f t="shared" si="646"/>
        <v>D27</v>
      </c>
      <c r="B41392" s="1" t="s">
        <v>41393</v>
      </c>
    </row>
    <row r="41393" spans="1:2" hidden="1">
      <c r="A41393" t="str">
        <f t="shared" si="646"/>
        <v>D27</v>
      </c>
      <c r="B41393" s="1" t="s">
        <v>41394</v>
      </c>
    </row>
    <row r="41394" spans="1:2" hidden="1">
      <c r="A41394" t="str">
        <f t="shared" si="646"/>
        <v>D27</v>
      </c>
      <c r="B41394" s="1" t="s">
        <v>41395</v>
      </c>
    </row>
    <row r="41395" spans="1:2" hidden="1">
      <c r="A41395" t="str">
        <f t="shared" si="646"/>
        <v>D27</v>
      </c>
      <c r="B41395" s="1" t="s">
        <v>41396</v>
      </c>
    </row>
    <row r="41396" spans="1:2" hidden="1">
      <c r="A41396" t="str">
        <f t="shared" si="646"/>
        <v>D27</v>
      </c>
      <c r="B41396" s="1" t="s">
        <v>41397</v>
      </c>
    </row>
    <row r="41397" spans="1:2" hidden="1">
      <c r="A41397" t="str">
        <f t="shared" si="646"/>
        <v>D27</v>
      </c>
      <c r="B41397" s="1" t="s">
        <v>41398</v>
      </c>
    </row>
    <row r="41398" spans="1:2" hidden="1">
      <c r="A41398" t="str">
        <f t="shared" si="646"/>
        <v>D27</v>
      </c>
      <c r="B41398" s="1" t="s">
        <v>41399</v>
      </c>
    </row>
    <row r="41399" spans="1:2" hidden="1">
      <c r="A41399" t="str">
        <f t="shared" si="646"/>
        <v>D27</v>
      </c>
      <c r="B41399" s="1" t="s">
        <v>41400</v>
      </c>
    </row>
    <row r="41400" spans="1:2" hidden="1">
      <c r="A41400" t="str">
        <f t="shared" si="646"/>
        <v>D27</v>
      </c>
      <c r="B41400" s="1" t="s">
        <v>41401</v>
      </c>
    </row>
    <row r="41401" spans="1:2" hidden="1">
      <c r="A41401" t="str">
        <f t="shared" si="646"/>
        <v>D27</v>
      </c>
      <c r="B41401" s="1" t="s">
        <v>41402</v>
      </c>
    </row>
    <row r="41402" spans="1:2" hidden="1">
      <c r="A41402" t="str">
        <f t="shared" si="646"/>
        <v>D27</v>
      </c>
      <c r="B41402" s="1" t="s">
        <v>41403</v>
      </c>
    </row>
    <row r="41403" spans="1:2" hidden="1">
      <c r="A41403" t="str">
        <f t="shared" si="646"/>
        <v>D27</v>
      </c>
      <c r="B41403" s="1" t="s">
        <v>41404</v>
      </c>
    </row>
    <row r="41404" spans="1:2" hidden="1">
      <c r="A41404" t="str">
        <f t="shared" si="646"/>
        <v>D27</v>
      </c>
      <c r="B41404" s="1" t="s">
        <v>41405</v>
      </c>
    </row>
    <row r="41405" spans="1:2" hidden="1">
      <c r="A41405" t="str">
        <f t="shared" si="646"/>
        <v>D27</v>
      </c>
      <c r="B41405" s="1" t="s">
        <v>41406</v>
      </c>
    </row>
    <row r="41406" spans="1:2" hidden="1">
      <c r="A41406" t="str">
        <f t="shared" si="646"/>
        <v>D27</v>
      </c>
      <c r="B41406" s="1" t="s">
        <v>41407</v>
      </c>
    </row>
    <row r="41407" spans="1:2" hidden="1">
      <c r="A41407" t="str">
        <f t="shared" si="646"/>
        <v>D27</v>
      </c>
      <c r="B41407" s="1" t="s">
        <v>41408</v>
      </c>
    </row>
    <row r="41408" spans="1:2" hidden="1">
      <c r="A41408" t="str">
        <f t="shared" si="646"/>
        <v>D27</v>
      </c>
      <c r="B41408" s="1" t="s">
        <v>41409</v>
      </c>
    </row>
    <row r="41409" spans="1:2" hidden="1">
      <c r="A41409" t="str">
        <f t="shared" si="646"/>
        <v>D27</v>
      </c>
      <c r="B41409" s="1" t="s">
        <v>41410</v>
      </c>
    </row>
    <row r="41410" spans="1:2" hidden="1">
      <c r="A41410" t="str">
        <f t="shared" si="646"/>
        <v>D27</v>
      </c>
      <c r="B41410" s="1" t="s">
        <v>41411</v>
      </c>
    </row>
    <row r="41411" spans="1:2" hidden="1">
      <c r="A41411" t="str">
        <f t="shared" ref="A41411:A41474" si="647">LEFT(B41411,3)</f>
        <v>D27</v>
      </c>
      <c r="B41411" s="1" t="s">
        <v>41412</v>
      </c>
    </row>
    <row r="41412" spans="1:2" hidden="1">
      <c r="A41412" t="str">
        <f t="shared" si="647"/>
        <v>D27</v>
      </c>
      <c r="B41412" s="1" t="s">
        <v>41413</v>
      </c>
    </row>
    <row r="41413" spans="1:2" hidden="1">
      <c r="A41413" t="str">
        <f t="shared" si="647"/>
        <v>D27</v>
      </c>
      <c r="B41413" s="1" t="s">
        <v>41414</v>
      </c>
    </row>
    <row r="41414" spans="1:2" hidden="1">
      <c r="A41414" t="str">
        <f t="shared" si="647"/>
        <v>D27</v>
      </c>
      <c r="B41414" s="1" t="s">
        <v>41415</v>
      </c>
    </row>
    <row r="41415" spans="1:2" hidden="1">
      <c r="A41415" t="str">
        <f t="shared" si="647"/>
        <v>D27</v>
      </c>
      <c r="B41415" s="1" t="s">
        <v>41416</v>
      </c>
    </row>
    <row r="41416" spans="1:2" hidden="1">
      <c r="A41416" t="str">
        <f t="shared" si="647"/>
        <v>D27</v>
      </c>
      <c r="B41416" s="1" t="s">
        <v>41417</v>
      </c>
    </row>
    <row r="41417" spans="1:2" hidden="1">
      <c r="A41417" t="str">
        <f t="shared" si="647"/>
        <v>D27</v>
      </c>
      <c r="B41417" s="1" t="s">
        <v>41418</v>
      </c>
    </row>
    <row r="41418" spans="1:2" hidden="1">
      <c r="A41418" t="str">
        <f t="shared" si="647"/>
        <v>D27</v>
      </c>
      <c r="B41418" s="1" t="s">
        <v>41419</v>
      </c>
    </row>
    <row r="41419" spans="1:2" hidden="1">
      <c r="A41419" t="str">
        <f t="shared" si="647"/>
        <v>D27</v>
      </c>
      <c r="B41419" s="1" t="s">
        <v>41420</v>
      </c>
    </row>
    <row r="41420" spans="1:2" hidden="1">
      <c r="A41420" t="str">
        <f t="shared" si="647"/>
        <v>D27</v>
      </c>
      <c r="B41420" s="1" t="s">
        <v>41421</v>
      </c>
    </row>
    <row r="41421" spans="1:2" hidden="1">
      <c r="A41421" t="str">
        <f t="shared" si="647"/>
        <v>D27</v>
      </c>
      <c r="B41421" s="1" t="s">
        <v>41422</v>
      </c>
    </row>
    <row r="41422" spans="1:2" hidden="1">
      <c r="A41422" t="str">
        <f t="shared" si="647"/>
        <v>D27</v>
      </c>
      <c r="B41422" s="1" t="s">
        <v>41423</v>
      </c>
    </row>
    <row r="41423" spans="1:2" hidden="1">
      <c r="A41423" t="str">
        <f t="shared" si="647"/>
        <v>D27</v>
      </c>
      <c r="B41423" s="1" t="s">
        <v>41424</v>
      </c>
    </row>
    <row r="41424" spans="1:2" hidden="1">
      <c r="A41424" t="str">
        <f t="shared" si="647"/>
        <v>D27</v>
      </c>
      <c r="B41424" s="1" t="s">
        <v>41425</v>
      </c>
    </row>
    <row r="41425" spans="1:2" hidden="1">
      <c r="A41425" t="str">
        <f t="shared" si="647"/>
        <v>D27</v>
      </c>
      <c r="B41425" s="1" t="s">
        <v>41426</v>
      </c>
    </row>
    <row r="41426" spans="1:2" hidden="1">
      <c r="A41426" t="str">
        <f t="shared" si="647"/>
        <v>D27</v>
      </c>
      <c r="B41426" s="1" t="s">
        <v>41427</v>
      </c>
    </row>
    <row r="41427" spans="1:2" hidden="1">
      <c r="A41427" t="str">
        <f t="shared" si="647"/>
        <v>D27</v>
      </c>
      <c r="B41427" s="1" t="s">
        <v>41428</v>
      </c>
    </row>
    <row r="41428" spans="1:2" hidden="1">
      <c r="A41428" t="str">
        <f t="shared" si="647"/>
        <v>D27</v>
      </c>
      <c r="B41428" s="1" t="s">
        <v>41429</v>
      </c>
    </row>
    <row r="41429" spans="1:2" hidden="1">
      <c r="A41429" t="str">
        <f t="shared" si="647"/>
        <v>D27</v>
      </c>
      <c r="B41429" s="1" t="s">
        <v>41430</v>
      </c>
    </row>
    <row r="41430" spans="1:2" hidden="1">
      <c r="A41430" t="str">
        <f t="shared" si="647"/>
        <v>D27</v>
      </c>
      <c r="B41430" s="1" t="s">
        <v>41431</v>
      </c>
    </row>
    <row r="41431" spans="1:2" hidden="1">
      <c r="A41431" t="str">
        <f t="shared" si="647"/>
        <v>D27</v>
      </c>
      <c r="B41431" s="1" t="s">
        <v>41432</v>
      </c>
    </row>
    <row r="41432" spans="1:2" hidden="1">
      <c r="A41432" t="str">
        <f t="shared" si="647"/>
        <v>D27</v>
      </c>
      <c r="B41432" s="1" t="s">
        <v>41433</v>
      </c>
    </row>
    <row r="41433" spans="1:2" hidden="1">
      <c r="A41433" t="str">
        <f t="shared" si="647"/>
        <v>D27</v>
      </c>
      <c r="B41433" s="1" t="s">
        <v>41434</v>
      </c>
    </row>
    <row r="41434" spans="1:2" hidden="1">
      <c r="A41434" t="str">
        <f t="shared" si="647"/>
        <v>D27</v>
      </c>
      <c r="B41434" s="1" t="s">
        <v>41435</v>
      </c>
    </row>
    <row r="41435" spans="1:2" hidden="1">
      <c r="A41435" t="str">
        <f t="shared" si="647"/>
        <v>D27</v>
      </c>
      <c r="B41435" s="1" t="s">
        <v>41436</v>
      </c>
    </row>
    <row r="41436" spans="1:2" hidden="1">
      <c r="A41436" t="str">
        <f t="shared" si="647"/>
        <v>D27</v>
      </c>
      <c r="B41436" s="1" t="s">
        <v>41437</v>
      </c>
    </row>
    <row r="41437" spans="1:2" hidden="1">
      <c r="A41437" t="str">
        <f t="shared" si="647"/>
        <v>D27</v>
      </c>
      <c r="B41437" s="1" t="s">
        <v>41438</v>
      </c>
    </row>
    <row r="41438" spans="1:2" hidden="1">
      <c r="A41438" t="str">
        <f t="shared" si="647"/>
        <v>D27</v>
      </c>
      <c r="B41438" s="1" t="s">
        <v>41439</v>
      </c>
    </row>
    <row r="41439" spans="1:2" hidden="1">
      <c r="A41439" t="str">
        <f t="shared" si="647"/>
        <v>D27</v>
      </c>
      <c r="B41439" s="1" t="s">
        <v>41440</v>
      </c>
    </row>
    <row r="41440" spans="1:2" hidden="1">
      <c r="A41440" t="str">
        <f t="shared" si="647"/>
        <v>D27</v>
      </c>
      <c r="B41440" s="1" t="s">
        <v>41441</v>
      </c>
    </row>
    <row r="41441" spans="1:2" hidden="1">
      <c r="A41441" t="str">
        <f t="shared" si="647"/>
        <v>D27</v>
      </c>
      <c r="B41441" s="1" t="s">
        <v>41442</v>
      </c>
    </row>
    <row r="41442" spans="1:2" hidden="1">
      <c r="A41442" t="str">
        <f t="shared" si="647"/>
        <v>D27</v>
      </c>
      <c r="B41442" s="1" t="s">
        <v>41443</v>
      </c>
    </row>
    <row r="41443" spans="1:2" hidden="1">
      <c r="A41443" t="str">
        <f t="shared" si="647"/>
        <v>D27</v>
      </c>
      <c r="B41443" s="1" t="s">
        <v>41444</v>
      </c>
    </row>
    <row r="41444" spans="1:2" hidden="1">
      <c r="A41444" t="str">
        <f t="shared" si="647"/>
        <v>D27</v>
      </c>
      <c r="B41444" s="1" t="s">
        <v>41445</v>
      </c>
    </row>
    <row r="41445" spans="1:2" hidden="1">
      <c r="A41445" t="str">
        <f t="shared" si="647"/>
        <v>D27</v>
      </c>
      <c r="B41445" s="1" t="s">
        <v>41446</v>
      </c>
    </row>
    <row r="41446" spans="1:2" hidden="1">
      <c r="A41446" t="str">
        <f t="shared" si="647"/>
        <v>D27</v>
      </c>
      <c r="B41446" s="1" t="s">
        <v>41447</v>
      </c>
    </row>
    <row r="41447" spans="1:2" hidden="1">
      <c r="A41447" t="str">
        <f t="shared" si="647"/>
        <v>D27</v>
      </c>
      <c r="B41447" s="1" t="s">
        <v>41448</v>
      </c>
    </row>
    <row r="41448" spans="1:2" hidden="1">
      <c r="A41448" t="str">
        <f t="shared" si="647"/>
        <v>D27</v>
      </c>
      <c r="B41448" s="1" t="s">
        <v>41449</v>
      </c>
    </row>
    <row r="41449" spans="1:2" hidden="1">
      <c r="A41449" t="str">
        <f t="shared" si="647"/>
        <v>D27</v>
      </c>
      <c r="B41449" s="1" t="s">
        <v>41450</v>
      </c>
    </row>
    <row r="41450" spans="1:2" hidden="1">
      <c r="A41450" t="str">
        <f t="shared" si="647"/>
        <v>D27</v>
      </c>
      <c r="B41450" s="1" t="s">
        <v>41451</v>
      </c>
    </row>
    <row r="41451" spans="1:2" hidden="1">
      <c r="A41451" t="str">
        <f t="shared" si="647"/>
        <v>D27</v>
      </c>
      <c r="B41451" s="1" t="s">
        <v>41452</v>
      </c>
    </row>
    <row r="41452" spans="1:2" hidden="1">
      <c r="A41452" t="str">
        <f t="shared" si="647"/>
        <v>D27</v>
      </c>
      <c r="B41452" s="1" t="s">
        <v>41453</v>
      </c>
    </row>
    <row r="41453" spans="1:2" hidden="1">
      <c r="A41453" t="str">
        <f t="shared" si="647"/>
        <v>D27</v>
      </c>
      <c r="B41453" s="1" t="s">
        <v>41454</v>
      </c>
    </row>
    <row r="41454" spans="1:2" hidden="1">
      <c r="A41454" t="str">
        <f t="shared" si="647"/>
        <v>D27</v>
      </c>
      <c r="B41454" s="1" t="s">
        <v>41455</v>
      </c>
    </row>
    <row r="41455" spans="1:2" hidden="1">
      <c r="A41455" t="str">
        <f t="shared" si="647"/>
        <v>D27</v>
      </c>
      <c r="B41455" s="1" t="s">
        <v>41456</v>
      </c>
    </row>
    <row r="41456" spans="1:2" hidden="1">
      <c r="A41456" t="str">
        <f t="shared" si="647"/>
        <v>D27</v>
      </c>
      <c r="B41456" s="1" t="s">
        <v>41457</v>
      </c>
    </row>
    <row r="41457" spans="1:2" hidden="1">
      <c r="A41457" t="str">
        <f t="shared" si="647"/>
        <v>D27</v>
      </c>
      <c r="B41457" s="1" t="s">
        <v>41458</v>
      </c>
    </row>
    <row r="41458" spans="1:2" hidden="1">
      <c r="A41458" t="str">
        <f t="shared" si="647"/>
        <v>D27</v>
      </c>
      <c r="B41458" s="1" t="s">
        <v>41459</v>
      </c>
    </row>
    <row r="41459" spans="1:2" hidden="1">
      <c r="A41459" t="str">
        <f t="shared" si="647"/>
        <v>D27</v>
      </c>
      <c r="B41459" s="1" t="s">
        <v>41460</v>
      </c>
    </row>
    <row r="41460" spans="1:2" hidden="1">
      <c r="A41460" t="str">
        <f t="shared" si="647"/>
        <v>D27</v>
      </c>
      <c r="B41460" s="1" t="s">
        <v>41461</v>
      </c>
    </row>
    <row r="41461" spans="1:2" hidden="1">
      <c r="A41461" t="str">
        <f t="shared" si="647"/>
        <v>D27</v>
      </c>
      <c r="B41461" s="1" t="s">
        <v>41462</v>
      </c>
    </row>
    <row r="41462" spans="1:2" hidden="1">
      <c r="A41462" t="str">
        <f t="shared" si="647"/>
        <v>D27</v>
      </c>
      <c r="B41462" s="1" t="s">
        <v>41463</v>
      </c>
    </row>
    <row r="41463" spans="1:2" hidden="1">
      <c r="A41463" t="str">
        <f t="shared" si="647"/>
        <v>D27</v>
      </c>
      <c r="B41463" s="1" t="s">
        <v>41464</v>
      </c>
    </row>
    <row r="41464" spans="1:2" hidden="1">
      <c r="A41464" t="str">
        <f t="shared" si="647"/>
        <v>D27</v>
      </c>
      <c r="B41464" s="1" t="s">
        <v>41465</v>
      </c>
    </row>
    <row r="41465" spans="1:2" hidden="1">
      <c r="A41465" t="str">
        <f t="shared" si="647"/>
        <v>D27</v>
      </c>
      <c r="B41465" s="1" t="s">
        <v>41466</v>
      </c>
    </row>
    <row r="41466" spans="1:2" hidden="1">
      <c r="A41466" t="str">
        <f t="shared" si="647"/>
        <v>D27</v>
      </c>
      <c r="B41466" s="1" t="s">
        <v>41467</v>
      </c>
    </row>
    <row r="41467" spans="1:2" hidden="1">
      <c r="A41467" t="str">
        <f t="shared" si="647"/>
        <v>D27</v>
      </c>
      <c r="B41467" s="1" t="s">
        <v>41468</v>
      </c>
    </row>
    <row r="41468" spans="1:2" hidden="1">
      <c r="A41468" t="str">
        <f t="shared" si="647"/>
        <v>D27</v>
      </c>
      <c r="B41468" s="1" t="s">
        <v>41469</v>
      </c>
    </row>
    <row r="41469" spans="1:2" hidden="1">
      <c r="A41469" t="str">
        <f t="shared" si="647"/>
        <v>D27</v>
      </c>
      <c r="B41469" s="1" t="s">
        <v>41470</v>
      </c>
    </row>
    <row r="41470" spans="1:2" hidden="1">
      <c r="A41470" t="str">
        <f t="shared" si="647"/>
        <v>D27</v>
      </c>
      <c r="B41470" s="1" t="s">
        <v>41471</v>
      </c>
    </row>
    <row r="41471" spans="1:2" hidden="1">
      <c r="A41471" t="str">
        <f t="shared" si="647"/>
        <v>D27</v>
      </c>
      <c r="B41471" s="1" t="s">
        <v>41472</v>
      </c>
    </row>
    <row r="41472" spans="1:2" hidden="1">
      <c r="A41472" t="str">
        <f t="shared" si="647"/>
        <v>D27</v>
      </c>
      <c r="B41472" s="1" t="s">
        <v>41473</v>
      </c>
    </row>
    <row r="41473" spans="1:2" hidden="1">
      <c r="A41473" t="str">
        <f t="shared" si="647"/>
        <v>D27</v>
      </c>
      <c r="B41473" s="1" t="s">
        <v>41474</v>
      </c>
    </row>
    <row r="41474" spans="1:2" hidden="1">
      <c r="A41474" t="str">
        <f t="shared" si="647"/>
        <v>D27</v>
      </c>
      <c r="B41474" s="1" t="s">
        <v>41475</v>
      </c>
    </row>
    <row r="41475" spans="1:2" hidden="1">
      <c r="A41475" t="str">
        <f t="shared" ref="A41475:A41538" si="648">LEFT(B41475,3)</f>
        <v>D27</v>
      </c>
      <c r="B41475" s="1" t="s">
        <v>41476</v>
      </c>
    </row>
    <row r="41476" spans="1:2" hidden="1">
      <c r="A41476" t="str">
        <f t="shared" si="648"/>
        <v>D27</v>
      </c>
      <c r="B41476" s="1" t="s">
        <v>41477</v>
      </c>
    </row>
    <row r="41477" spans="1:2" hidden="1">
      <c r="A41477" t="str">
        <f t="shared" si="648"/>
        <v>D27</v>
      </c>
      <c r="B41477" s="1" t="s">
        <v>41478</v>
      </c>
    </row>
    <row r="41478" spans="1:2" hidden="1">
      <c r="A41478" t="str">
        <f t="shared" si="648"/>
        <v>D27</v>
      </c>
      <c r="B41478" s="1" t="s">
        <v>41479</v>
      </c>
    </row>
    <row r="41479" spans="1:2" hidden="1">
      <c r="A41479" t="str">
        <f t="shared" si="648"/>
        <v>D27</v>
      </c>
      <c r="B41479" s="1" t="s">
        <v>41480</v>
      </c>
    </row>
    <row r="41480" spans="1:2" hidden="1">
      <c r="A41480" t="str">
        <f t="shared" si="648"/>
        <v>D27</v>
      </c>
      <c r="B41480" s="1" t="s">
        <v>41481</v>
      </c>
    </row>
    <row r="41481" spans="1:2" hidden="1">
      <c r="A41481" t="str">
        <f t="shared" si="648"/>
        <v>D27</v>
      </c>
      <c r="B41481" s="1" t="s">
        <v>41482</v>
      </c>
    </row>
    <row r="41482" spans="1:2" hidden="1">
      <c r="A41482" t="str">
        <f t="shared" si="648"/>
        <v>D27</v>
      </c>
      <c r="B41482" s="1" t="s">
        <v>41483</v>
      </c>
    </row>
    <row r="41483" spans="1:2" hidden="1">
      <c r="A41483" t="str">
        <f t="shared" si="648"/>
        <v>D27</v>
      </c>
      <c r="B41483" s="1" t="s">
        <v>41484</v>
      </c>
    </row>
    <row r="41484" spans="1:2" hidden="1">
      <c r="A41484" t="str">
        <f t="shared" si="648"/>
        <v>D27</v>
      </c>
      <c r="B41484" s="1" t="s">
        <v>41485</v>
      </c>
    </row>
    <row r="41485" spans="1:2" hidden="1">
      <c r="A41485" t="str">
        <f t="shared" si="648"/>
        <v>D27</v>
      </c>
      <c r="B41485" s="1" t="s">
        <v>41486</v>
      </c>
    </row>
    <row r="41486" spans="1:2" hidden="1">
      <c r="A41486" t="str">
        <f t="shared" si="648"/>
        <v>D27</v>
      </c>
      <c r="B41486" s="1" t="s">
        <v>41487</v>
      </c>
    </row>
    <row r="41487" spans="1:2" hidden="1">
      <c r="A41487" t="str">
        <f t="shared" si="648"/>
        <v>D27</v>
      </c>
      <c r="B41487" s="1" t="s">
        <v>41488</v>
      </c>
    </row>
    <row r="41488" spans="1:2" hidden="1">
      <c r="A41488" t="str">
        <f t="shared" si="648"/>
        <v>D27</v>
      </c>
      <c r="B41488" s="1" t="s">
        <v>41489</v>
      </c>
    </row>
    <row r="41489" spans="1:2" hidden="1">
      <c r="A41489" t="str">
        <f t="shared" si="648"/>
        <v>D27</v>
      </c>
      <c r="B41489" s="1" t="s">
        <v>41490</v>
      </c>
    </row>
    <row r="41490" spans="1:2" hidden="1">
      <c r="A41490" t="str">
        <f t="shared" si="648"/>
        <v>D27</v>
      </c>
      <c r="B41490" s="1" t="s">
        <v>41491</v>
      </c>
    </row>
    <row r="41491" spans="1:2" hidden="1">
      <c r="A41491" t="str">
        <f t="shared" si="648"/>
        <v>D27</v>
      </c>
      <c r="B41491" s="1" t="s">
        <v>41492</v>
      </c>
    </row>
    <row r="41492" spans="1:2" hidden="1">
      <c r="A41492" t="str">
        <f t="shared" si="648"/>
        <v>D27</v>
      </c>
      <c r="B41492" s="1" t="s">
        <v>41493</v>
      </c>
    </row>
    <row r="41493" spans="1:2" hidden="1">
      <c r="A41493" t="str">
        <f t="shared" si="648"/>
        <v>D27</v>
      </c>
      <c r="B41493" s="1" t="s">
        <v>41494</v>
      </c>
    </row>
    <row r="41494" spans="1:2" hidden="1">
      <c r="A41494" t="str">
        <f t="shared" si="648"/>
        <v>D27</v>
      </c>
      <c r="B41494" s="1" t="s">
        <v>41495</v>
      </c>
    </row>
    <row r="41495" spans="1:2" hidden="1">
      <c r="A41495" t="str">
        <f t="shared" si="648"/>
        <v>D27</v>
      </c>
      <c r="B41495" s="1" t="s">
        <v>41496</v>
      </c>
    </row>
    <row r="41496" spans="1:2" hidden="1">
      <c r="A41496" t="str">
        <f t="shared" si="648"/>
        <v>D27</v>
      </c>
      <c r="B41496" s="1" t="s">
        <v>41497</v>
      </c>
    </row>
    <row r="41497" spans="1:2" hidden="1">
      <c r="A41497" t="str">
        <f t="shared" si="648"/>
        <v>D27</v>
      </c>
      <c r="B41497" s="1" t="s">
        <v>41498</v>
      </c>
    </row>
    <row r="41498" spans="1:2" hidden="1">
      <c r="A41498" t="str">
        <f t="shared" si="648"/>
        <v>D27</v>
      </c>
      <c r="B41498" s="1" t="s">
        <v>41499</v>
      </c>
    </row>
    <row r="41499" spans="1:2" hidden="1">
      <c r="A41499" t="str">
        <f t="shared" si="648"/>
        <v>D27</v>
      </c>
      <c r="B41499" s="1" t="s">
        <v>41500</v>
      </c>
    </row>
    <row r="41500" spans="1:2" hidden="1">
      <c r="A41500" t="str">
        <f t="shared" si="648"/>
        <v>D27</v>
      </c>
      <c r="B41500" s="1" t="s">
        <v>41501</v>
      </c>
    </row>
    <row r="41501" spans="1:2" hidden="1">
      <c r="A41501" t="str">
        <f t="shared" si="648"/>
        <v>D27</v>
      </c>
      <c r="B41501" s="1" t="s">
        <v>41502</v>
      </c>
    </row>
    <row r="41502" spans="1:2" hidden="1">
      <c r="A41502" t="str">
        <f t="shared" si="648"/>
        <v>D27</v>
      </c>
      <c r="B41502" s="1" t="s">
        <v>41503</v>
      </c>
    </row>
    <row r="41503" spans="1:2" hidden="1">
      <c r="A41503" t="str">
        <f t="shared" si="648"/>
        <v>D27</v>
      </c>
      <c r="B41503" s="1" t="s">
        <v>41504</v>
      </c>
    </row>
    <row r="41504" spans="1:2" hidden="1">
      <c r="A41504" t="str">
        <f t="shared" si="648"/>
        <v>D27</v>
      </c>
      <c r="B41504" s="1" t="s">
        <v>41505</v>
      </c>
    </row>
    <row r="41505" spans="1:2" hidden="1">
      <c r="A41505" t="str">
        <f t="shared" si="648"/>
        <v>D27</v>
      </c>
      <c r="B41505" s="1" t="s">
        <v>41506</v>
      </c>
    </row>
    <row r="41506" spans="1:2" hidden="1">
      <c r="A41506" t="str">
        <f t="shared" si="648"/>
        <v>D27</v>
      </c>
      <c r="B41506" s="1" t="s">
        <v>41507</v>
      </c>
    </row>
    <row r="41507" spans="1:2" hidden="1">
      <c r="A41507" t="str">
        <f t="shared" si="648"/>
        <v>D27</v>
      </c>
      <c r="B41507" s="1" t="s">
        <v>41508</v>
      </c>
    </row>
    <row r="41508" spans="1:2" hidden="1">
      <c r="A41508" t="str">
        <f t="shared" si="648"/>
        <v>D27</v>
      </c>
      <c r="B41508" s="1" t="s">
        <v>41509</v>
      </c>
    </row>
    <row r="41509" spans="1:2" hidden="1">
      <c r="A41509" t="str">
        <f t="shared" si="648"/>
        <v>D27</v>
      </c>
      <c r="B41509" s="1" t="s">
        <v>41510</v>
      </c>
    </row>
    <row r="41510" spans="1:2" hidden="1">
      <c r="A41510" t="str">
        <f t="shared" si="648"/>
        <v>D27</v>
      </c>
      <c r="B41510" s="1" t="s">
        <v>41511</v>
      </c>
    </row>
    <row r="41511" spans="1:2" hidden="1">
      <c r="A41511" t="str">
        <f t="shared" si="648"/>
        <v>D27</v>
      </c>
      <c r="B41511" s="1" t="s">
        <v>41512</v>
      </c>
    </row>
    <row r="41512" spans="1:2" hidden="1">
      <c r="A41512" t="str">
        <f t="shared" si="648"/>
        <v>D27</v>
      </c>
      <c r="B41512" s="1" t="s">
        <v>41513</v>
      </c>
    </row>
    <row r="41513" spans="1:2" hidden="1">
      <c r="A41513" t="str">
        <f t="shared" si="648"/>
        <v>D27</v>
      </c>
      <c r="B41513" s="1" t="s">
        <v>41514</v>
      </c>
    </row>
    <row r="41514" spans="1:2" hidden="1">
      <c r="A41514" t="str">
        <f t="shared" si="648"/>
        <v>D27</v>
      </c>
      <c r="B41514" s="1" t="s">
        <v>41515</v>
      </c>
    </row>
    <row r="41515" spans="1:2" hidden="1">
      <c r="A41515" t="str">
        <f t="shared" si="648"/>
        <v>D27</v>
      </c>
      <c r="B41515" s="1" t="s">
        <v>41516</v>
      </c>
    </row>
    <row r="41516" spans="1:2" hidden="1">
      <c r="A41516" t="str">
        <f t="shared" si="648"/>
        <v>D27</v>
      </c>
      <c r="B41516" s="1" t="s">
        <v>41517</v>
      </c>
    </row>
    <row r="41517" spans="1:2" hidden="1">
      <c r="A41517" t="str">
        <f t="shared" si="648"/>
        <v>D27</v>
      </c>
      <c r="B41517" s="1" t="s">
        <v>41518</v>
      </c>
    </row>
    <row r="41518" spans="1:2" hidden="1">
      <c r="A41518" t="str">
        <f t="shared" si="648"/>
        <v>D27</v>
      </c>
      <c r="B41518" s="1" t="s">
        <v>41519</v>
      </c>
    </row>
    <row r="41519" spans="1:2" hidden="1">
      <c r="A41519" t="str">
        <f t="shared" si="648"/>
        <v>D27</v>
      </c>
      <c r="B41519" s="1" t="s">
        <v>41520</v>
      </c>
    </row>
    <row r="41520" spans="1:2" hidden="1">
      <c r="A41520" t="str">
        <f t="shared" si="648"/>
        <v>D27</v>
      </c>
      <c r="B41520" s="1" t="s">
        <v>41521</v>
      </c>
    </row>
    <row r="41521" spans="1:2" hidden="1">
      <c r="A41521" t="str">
        <f t="shared" si="648"/>
        <v>D27</v>
      </c>
      <c r="B41521" s="1" t="s">
        <v>41522</v>
      </c>
    </row>
    <row r="41522" spans="1:2" hidden="1">
      <c r="A41522" t="str">
        <f t="shared" si="648"/>
        <v>D27</v>
      </c>
      <c r="B41522" s="1" t="s">
        <v>41523</v>
      </c>
    </row>
    <row r="41523" spans="1:2" hidden="1">
      <c r="A41523" t="str">
        <f t="shared" si="648"/>
        <v>D27</v>
      </c>
      <c r="B41523" s="1" t="s">
        <v>41524</v>
      </c>
    </row>
    <row r="41524" spans="1:2" hidden="1">
      <c r="A41524" t="str">
        <f t="shared" si="648"/>
        <v>D27</v>
      </c>
      <c r="B41524" s="1" t="s">
        <v>41525</v>
      </c>
    </row>
    <row r="41525" spans="1:2" hidden="1">
      <c r="A41525" t="str">
        <f t="shared" si="648"/>
        <v>D27</v>
      </c>
      <c r="B41525" s="1" t="s">
        <v>41526</v>
      </c>
    </row>
    <row r="41526" spans="1:2" hidden="1">
      <c r="A41526" t="str">
        <f t="shared" si="648"/>
        <v>D27</v>
      </c>
      <c r="B41526" s="1" t="s">
        <v>41527</v>
      </c>
    </row>
    <row r="41527" spans="1:2" hidden="1">
      <c r="A41527" t="str">
        <f t="shared" si="648"/>
        <v>D27</v>
      </c>
      <c r="B41527" s="1" t="s">
        <v>41528</v>
      </c>
    </row>
    <row r="41528" spans="1:2" hidden="1">
      <c r="A41528" t="str">
        <f t="shared" si="648"/>
        <v>D27</v>
      </c>
      <c r="B41528" s="1" t="s">
        <v>41529</v>
      </c>
    </row>
    <row r="41529" spans="1:2" hidden="1">
      <c r="A41529" t="str">
        <f t="shared" si="648"/>
        <v>D27</v>
      </c>
      <c r="B41529" s="1" t="s">
        <v>41530</v>
      </c>
    </row>
    <row r="41530" spans="1:2" hidden="1">
      <c r="A41530" t="str">
        <f t="shared" si="648"/>
        <v>D27</v>
      </c>
      <c r="B41530" s="1" t="s">
        <v>41531</v>
      </c>
    </row>
    <row r="41531" spans="1:2" hidden="1">
      <c r="A41531" t="str">
        <f t="shared" si="648"/>
        <v>D27</v>
      </c>
      <c r="B41531" s="1" t="s">
        <v>41532</v>
      </c>
    </row>
    <row r="41532" spans="1:2" hidden="1">
      <c r="A41532" t="str">
        <f t="shared" si="648"/>
        <v>D27</v>
      </c>
      <c r="B41532" s="1" t="s">
        <v>41533</v>
      </c>
    </row>
    <row r="41533" spans="1:2" hidden="1">
      <c r="A41533" t="str">
        <f t="shared" si="648"/>
        <v>D27</v>
      </c>
      <c r="B41533" s="1" t="s">
        <v>41534</v>
      </c>
    </row>
    <row r="41534" spans="1:2" hidden="1">
      <c r="A41534" t="str">
        <f t="shared" si="648"/>
        <v>D27</v>
      </c>
      <c r="B41534" s="1" t="s">
        <v>41535</v>
      </c>
    </row>
    <row r="41535" spans="1:2" hidden="1">
      <c r="A41535" t="str">
        <f t="shared" si="648"/>
        <v>D27</v>
      </c>
      <c r="B41535" s="1" t="s">
        <v>41536</v>
      </c>
    </row>
    <row r="41536" spans="1:2" hidden="1">
      <c r="A41536" t="str">
        <f t="shared" si="648"/>
        <v>D27</v>
      </c>
      <c r="B41536" s="1" t="s">
        <v>41537</v>
      </c>
    </row>
    <row r="41537" spans="1:2" hidden="1">
      <c r="A41537" t="str">
        <f t="shared" si="648"/>
        <v>D27</v>
      </c>
      <c r="B41537" s="1" t="s">
        <v>41538</v>
      </c>
    </row>
    <row r="41538" spans="1:2" hidden="1">
      <c r="A41538" t="str">
        <f t="shared" si="648"/>
        <v>D27</v>
      </c>
      <c r="B41538" s="1" t="s">
        <v>41539</v>
      </c>
    </row>
    <row r="41539" spans="1:2" hidden="1">
      <c r="A41539" t="str">
        <f t="shared" ref="A41539:A41602" si="649">LEFT(B41539,3)</f>
        <v>D27</v>
      </c>
      <c r="B41539" s="1" t="s">
        <v>41540</v>
      </c>
    </row>
    <row r="41540" spans="1:2" hidden="1">
      <c r="A41540" t="str">
        <f t="shared" si="649"/>
        <v>D27</v>
      </c>
      <c r="B41540" s="1" t="s">
        <v>41541</v>
      </c>
    </row>
    <row r="41541" spans="1:2" hidden="1">
      <c r="A41541" t="str">
        <f t="shared" si="649"/>
        <v>D27</v>
      </c>
      <c r="B41541" s="1" t="s">
        <v>41542</v>
      </c>
    </row>
    <row r="41542" spans="1:2" hidden="1">
      <c r="A41542" t="str">
        <f t="shared" si="649"/>
        <v>D27</v>
      </c>
      <c r="B41542" s="1" t="s">
        <v>41543</v>
      </c>
    </row>
    <row r="41543" spans="1:2" hidden="1">
      <c r="A41543" t="str">
        <f t="shared" si="649"/>
        <v>D27</v>
      </c>
      <c r="B41543" s="1" t="s">
        <v>41544</v>
      </c>
    </row>
    <row r="41544" spans="1:2" hidden="1">
      <c r="A41544" t="str">
        <f t="shared" si="649"/>
        <v>D27</v>
      </c>
      <c r="B41544" s="1" t="s">
        <v>41545</v>
      </c>
    </row>
    <row r="41545" spans="1:2" hidden="1">
      <c r="A41545" t="str">
        <f t="shared" si="649"/>
        <v>D27</v>
      </c>
      <c r="B41545" s="1" t="s">
        <v>41546</v>
      </c>
    </row>
    <row r="41546" spans="1:2" hidden="1">
      <c r="A41546" t="str">
        <f t="shared" si="649"/>
        <v>D27</v>
      </c>
      <c r="B41546" s="1" t="s">
        <v>41547</v>
      </c>
    </row>
    <row r="41547" spans="1:2" hidden="1">
      <c r="A41547" t="str">
        <f t="shared" si="649"/>
        <v>D27</v>
      </c>
      <c r="B41547" s="1" t="s">
        <v>41548</v>
      </c>
    </row>
    <row r="41548" spans="1:2" hidden="1">
      <c r="A41548" t="str">
        <f t="shared" si="649"/>
        <v>D27</v>
      </c>
      <c r="B41548" s="1" t="s">
        <v>41549</v>
      </c>
    </row>
    <row r="41549" spans="1:2" hidden="1">
      <c r="A41549" t="str">
        <f t="shared" si="649"/>
        <v>D27</v>
      </c>
      <c r="B41549" s="1" t="s">
        <v>41550</v>
      </c>
    </row>
    <row r="41550" spans="1:2" hidden="1">
      <c r="A41550" t="str">
        <f t="shared" si="649"/>
        <v>D27</v>
      </c>
      <c r="B41550" s="1" t="s">
        <v>41551</v>
      </c>
    </row>
    <row r="41551" spans="1:2" hidden="1">
      <c r="A41551" t="str">
        <f t="shared" si="649"/>
        <v>D27</v>
      </c>
      <c r="B41551" s="1" t="s">
        <v>41552</v>
      </c>
    </row>
    <row r="41552" spans="1:2" hidden="1">
      <c r="A41552" t="str">
        <f t="shared" si="649"/>
        <v>D27</v>
      </c>
      <c r="B41552" s="1" t="s">
        <v>41553</v>
      </c>
    </row>
    <row r="41553" spans="1:2" hidden="1">
      <c r="A41553" t="str">
        <f t="shared" si="649"/>
        <v>D27</v>
      </c>
      <c r="B41553" s="1" t="s">
        <v>41554</v>
      </c>
    </row>
    <row r="41554" spans="1:2" hidden="1">
      <c r="A41554" t="str">
        <f t="shared" si="649"/>
        <v>D27</v>
      </c>
      <c r="B41554" s="1" t="s">
        <v>41555</v>
      </c>
    </row>
    <row r="41555" spans="1:2" hidden="1">
      <c r="A41555" t="str">
        <f t="shared" si="649"/>
        <v>D27</v>
      </c>
      <c r="B41555" s="1" t="s">
        <v>41556</v>
      </c>
    </row>
    <row r="41556" spans="1:2" hidden="1">
      <c r="A41556" t="str">
        <f t="shared" si="649"/>
        <v>D27</v>
      </c>
      <c r="B41556" s="1" t="s">
        <v>41557</v>
      </c>
    </row>
    <row r="41557" spans="1:2" hidden="1">
      <c r="A41557" t="str">
        <f t="shared" si="649"/>
        <v>D27</v>
      </c>
      <c r="B41557" s="1" t="s">
        <v>41558</v>
      </c>
    </row>
    <row r="41558" spans="1:2" hidden="1">
      <c r="A41558" t="str">
        <f t="shared" si="649"/>
        <v>D27</v>
      </c>
      <c r="B41558" s="1" t="s">
        <v>41559</v>
      </c>
    </row>
    <row r="41559" spans="1:2" hidden="1">
      <c r="A41559" t="str">
        <f t="shared" si="649"/>
        <v>D27</v>
      </c>
      <c r="B41559" s="1" t="s">
        <v>41560</v>
      </c>
    </row>
    <row r="41560" spans="1:2" hidden="1">
      <c r="A41560" t="str">
        <f t="shared" si="649"/>
        <v>D27</v>
      </c>
      <c r="B41560" s="1" t="s">
        <v>41561</v>
      </c>
    </row>
    <row r="41561" spans="1:2" hidden="1">
      <c r="A41561" t="str">
        <f t="shared" si="649"/>
        <v>D27</v>
      </c>
      <c r="B41561" s="1" t="s">
        <v>41562</v>
      </c>
    </row>
    <row r="41562" spans="1:2" hidden="1">
      <c r="A41562" t="str">
        <f t="shared" si="649"/>
        <v>D27</v>
      </c>
      <c r="B41562" s="1" t="s">
        <v>41563</v>
      </c>
    </row>
    <row r="41563" spans="1:2" hidden="1">
      <c r="A41563" t="str">
        <f t="shared" si="649"/>
        <v>D27</v>
      </c>
      <c r="B41563" s="1" t="s">
        <v>41564</v>
      </c>
    </row>
    <row r="41564" spans="1:2" hidden="1">
      <c r="A41564" t="str">
        <f t="shared" si="649"/>
        <v>D27</v>
      </c>
      <c r="B41564" s="1" t="s">
        <v>41565</v>
      </c>
    </row>
    <row r="41565" spans="1:2" hidden="1">
      <c r="A41565" t="str">
        <f t="shared" si="649"/>
        <v>D27</v>
      </c>
      <c r="B41565" s="1" t="s">
        <v>41566</v>
      </c>
    </row>
    <row r="41566" spans="1:2" hidden="1">
      <c r="A41566" t="str">
        <f t="shared" si="649"/>
        <v>D27</v>
      </c>
      <c r="B41566" s="1" t="s">
        <v>41567</v>
      </c>
    </row>
    <row r="41567" spans="1:2" hidden="1">
      <c r="A41567" t="str">
        <f t="shared" si="649"/>
        <v>D27</v>
      </c>
      <c r="B41567" s="1" t="s">
        <v>41568</v>
      </c>
    </row>
    <row r="41568" spans="1:2" hidden="1">
      <c r="A41568" t="str">
        <f t="shared" si="649"/>
        <v>D27</v>
      </c>
      <c r="B41568" s="1" t="s">
        <v>41569</v>
      </c>
    </row>
    <row r="41569" spans="1:2" hidden="1">
      <c r="A41569" t="str">
        <f t="shared" si="649"/>
        <v>D27</v>
      </c>
      <c r="B41569" s="1" t="s">
        <v>41570</v>
      </c>
    </row>
    <row r="41570" spans="1:2" hidden="1">
      <c r="A41570" t="str">
        <f t="shared" si="649"/>
        <v>D27</v>
      </c>
      <c r="B41570" s="1" t="s">
        <v>41571</v>
      </c>
    </row>
    <row r="41571" spans="1:2" hidden="1">
      <c r="A41571" t="str">
        <f t="shared" si="649"/>
        <v>D27</v>
      </c>
      <c r="B41571" s="1" t="s">
        <v>41572</v>
      </c>
    </row>
    <row r="41572" spans="1:2" hidden="1">
      <c r="A41572" t="str">
        <f t="shared" si="649"/>
        <v>D27</v>
      </c>
      <c r="B41572" s="1" t="s">
        <v>41573</v>
      </c>
    </row>
    <row r="41573" spans="1:2" hidden="1">
      <c r="A41573" t="str">
        <f t="shared" si="649"/>
        <v>D27</v>
      </c>
      <c r="B41573" s="1" t="s">
        <v>41574</v>
      </c>
    </row>
    <row r="41574" spans="1:2" hidden="1">
      <c r="A41574" t="str">
        <f t="shared" si="649"/>
        <v>D27</v>
      </c>
      <c r="B41574" s="1" t="s">
        <v>41575</v>
      </c>
    </row>
    <row r="41575" spans="1:2" hidden="1">
      <c r="A41575" t="str">
        <f t="shared" si="649"/>
        <v>D27</v>
      </c>
      <c r="B41575" s="1" t="s">
        <v>41576</v>
      </c>
    </row>
    <row r="41576" spans="1:2" hidden="1">
      <c r="A41576" t="str">
        <f t="shared" si="649"/>
        <v>D27</v>
      </c>
      <c r="B41576" s="1" t="s">
        <v>41577</v>
      </c>
    </row>
    <row r="41577" spans="1:2" hidden="1">
      <c r="A41577" t="str">
        <f t="shared" si="649"/>
        <v>D27</v>
      </c>
      <c r="B41577" s="1" t="s">
        <v>41578</v>
      </c>
    </row>
    <row r="41578" spans="1:2" hidden="1">
      <c r="A41578" t="str">
        <f t="shared" si="649"/>
        <v>D27</v>
      </c>
      <c r="B41578" s="1" t="s">
        <v>41579</v>
      </c>
    </row>
    <row r="41579" spans="1:2" hidden="1">
      <c r="A41579" t="str">
        <f t="shared" si="649"/>
        <v>D27</v>
      </c>
      <c r="B41579" s="1" t="s">
        <v>41580</v>
      </c>
    </row>
    <row r="41580" spans="1:2" hidden="1">
      <c r="A41580" t="str">
        <f t="shared" si="649"/>
        <v>D27</v>
      </c>
      <c r="B41580" s="1" t="s">
        <v>41581</v>
      </c>
    </row>
    <row r="41581" spans="1:2" hidden="1">
      <c r="A41581" t="str">
        <f t="shared" si="649"/>
        <v>D27</v>
      </c>
      <c r="B41581" s="1" t="s">
        <v>41582</v>
      </c>
    </row>
    <row r="41582" spans="1:2" hidden="1">
      <c r="A41582" t="str">
        <f t="shared" si="649"/>
        <v>D27</v>
      </c>
      <c r="B41582" s="1" t="s">
        <v>41583</v>
      </c>
    </row>
    <row r="41583" spans="1:2" hidden="1">
      <c r="A41583" t="str">
        <f t="shared" si="649"/>
        <v>D27</v>
      </c>
      <c r="B41583" s="1" t="s">
        <v>41584</v>
      </c>
    </row>
    <row r="41584" spans="1:2" hidden="1">
      <c r="A41584" t="str">
        <f t="shared" si="649"/>
        <v>D27</v>
      </c>
      <c r="B41584" s="1" t="s">
        <v>41585</v>
      </c>
    </row>
    <row r="41585" spans="1:2" hidden="1">
      <c r="A41585" t="str">
        <f t="shared" si="649"/>
        <v>D27</v>
      </c>
      <c r="B41585" s="1" t="s">
        <v>41586</v>
      </c>
    </row>
    <row r="41586" spans="1:2" hidden="1">
      <c r="A41586" t="str">
        <f t="shared" si="649"/>
        <v>D27</v>
      </c>
      <c r="B41586" s="1" t="s">
        <v>41587</v>
      </c>
    </row>
    <row r="41587" spans="1:2" hidden="1">
      <c r="A41587" t="str">
        <f t="shared" si="649"/>
        <v>D27</v>
      </c>
      <c r="B41587" s="1" t="s">
        <v>41588</v>
      </c>
    </row>
    <row r="41588" spans="1:2" hidden="1">
      <c r="A41588" t="str">
        <f t="shared" si="649"/>
        <v>D27</v>
      </c>
      <c r="B41588" s="1" t="s">
        <v>41589</v>
      </c>
    </row>
    <row r="41589" spans="1:2" hidden="1">
      <c r="A41589" t="str">
        <f t="shared" si="649"/>
        <v>D27</v>
      </c>
      <c r="B41589" s="1" t="s">
        <v>41590</v>
      </c>
    </row>
    <row r="41590" spans="1:2" hidden="1">
      <c r="A41590" t="str">
        <f t="shared" si="649"/>
        <v>D27</v>
      </c>
      <c r="B41590" s="1" t="s">
        <v>41591</v>
      </c>
    </row>
    <row r="41591" spans="1:2" hidden="1">
      <c r="A41591" t="str">
        <f t="shared" si="649"/>
        <v>D27</v>
      </c>
      <c r="B41591" s="1" t="s">
        <v>41592</v>
      </c>
    </row>
    <row r="41592" spans="1:2" hidden="1">
      <c r="A41592" t="str">
        <f t="shared" si="649"/>
        <v>D27</v>
      </c>
      <c r="B41592" s="1" t="s">
        <v>41593</v>
      </c>
    </row>
    <row r="41593" spans="1:2" hidden="1">
      <c r="A41593" t="str">
        <f t="shared" si="649"/>
        <v>D27</v>
      </c>
      <c r="B41593" s="1" t="s">
        <v>41594</v>
      </c>
    </row>
    <row r="41594" spans="1:2" hidden="1">
      <c r="A41594" t="str">
        <f t="shared" si="649"/>
        <v>D27</v>
      </c>
      <c r="B41594" s="1" t="s">
        <v>41595</v>
      </c>
    </row>
    <row r="41595" spans="1:2" hidden="1">
      <c r="A41595" t="str">
        <f t="shared" si="649"/>
        <v>D27</v>
      </c>
      <c r="B41595" s="1" t="s">
        <v>41596</v>
      </c>
    </row>
    <row r="41596" spans="1:2" hidden="1">
      <c r="A41596" t="str">
        <f t="shared" si="649"/>
        <v>D27</v>
      </c>
      <c r="B41596" s="1" t="s">
        <v>41597</v>
      </c>
    </row>
    <row r="41597" spans="1:2" hidden="1">
      <c r="A41597" t="str">
        <f t="shared" si="649"/>
        <v>D27</v>
      </c>
      <c r="B41597" s="1" t="s">
        <v>41598</v>
      </c>
    </row>
    <row r="41598" spans="1:2" hidden="1">
      <c r="A41598" t="str">
        <f t="shared" si="649"/>
        <v>D27</v>
      </c>
      <c r="B41598" s="1" t="s">
        <v>41599</v>
      </c>
    </row>
    <row r="41599" spans="1:2" hidden="1">
      <c r="A41599" t="str">
        <f t="shared" si="649"/>
        <v>D27</v>
      </c>
      <c r="B41599" s="1" t="s">
        <v>41600</v>
      </c>
    </row>
    <row r="41600" spans="1:2" hidden="1">
      <c r="A41600" t="str">
        <f t="shared" si="649"/>
        <v>D27</v>
      </c>
      <c r="B41600" s="1" t="s">
        <v>41601</v>
      </c>
    </row>
    <row r="41601" spans="1:2" hidden="1">
      <c r="A41601" t="str">
        <f t="shared" si="649"/>
        <v>D27</v>
      </c>
      <c r="B41601" s="1" t="s">
        <v>41602</v>
      </c>
    </row>
    <row r="41602" spans="1:2" hidden="1">
      <c r="A41602" t="str">
        <f t="shared" si="649"/>
        <v>D27</v>
      </c>
      <c r="B41602" s="1" t="s">
        <v>41603</v>
      </c>
    </row>
    <row r="41603" spans="1:2" hidden="1">
      <c r="A41603" t="str">
        <f t="shared" ref="A41603:A41666" si="650">LEFT(B41603,3)</f>
        <v>D27</v>
      </c>
      <c r="B41603" s="1" t="s">
        <v>41604</v>
      </c>
    </row>
    <row r="41604" spans="1:2" hidden="1">
      <c r="A41604" t="str">
        <f t="shared" si="650"/>
        <v>D27</v>
      </c>
      <c r="B41604" s="1" t="s">
        <v>41605</v>
      </c>
    </row>
    <row r="41605" spans="1:2" hidden="1">
      <c r="A41605" t="str">
        <f t="shared" si="650"/>
        <v>D27</v>
      </c>
      <c r="B41605" s="1" t="s">
        <v>41606</v>
      </c>
    </row>
    <row r="41606" spans="1:2" hidden="1">
      <c r="A41606" t="str">
        <f t="shared" si="650"/>
        <v>D27</v>
      </c>
      <c r="B41606" s="1" t="s">
        <v>41607</v>
      </c>
    </row>
    <row r="41607" spans="1:2" hidden="1">
      <c r="A41607" t="str">
        <f t="shared" si="650"/>
        <v>D27</v>
      </c>
      <c r="B41607" s="1" t="s">
        <v>41608</v>
      </c>
    </row>
    <row r="41608" spans="1:2" hidden="1">
      <c r="A41608" t="str">
        <f t="shared" si="650"/>
        <v>D27</v>
      </c>
      <c r="B41608" s="1" t="s">
        <v>41609</v>
      </c>
    </row>
    <row r="41609" spans="1:2" hidden="1">
      <c r="A41609" t="str">
        <f t="shared" si="650"/>
        <v>D27</v>
      </c>
      <c r="B41609" s="1" t="s">
        <v>41610</v>
      </c>
    </row>
    <row r="41610" spans="1:2" hidden="1">
      <c r="A41610" t="str">
        <f t="shared" si="650"/>
        <v>D27</v>
      </c>
      <c r="B41610" s="1" t="s">
        <v>41611</v>
      </c>
    </row>
    <row r="41611" spans="1:2" hidden="1">
      <c r="A41611" t="str">
        <f t="shared" si="650"/>
        <v>D27</v>
      </c>
      <c r="B41611" s="1" t="s">
        <v>41612</v>
      </c>
    </row>
    <row r="41612" spans="1:2" hidden="1">
      <c r="A41612" t="str">
        <f t="shared" si="650"/>
        <v>D27</v>
      </c>
      <c r="B41612" s="1" t="s">
        <v>41613</v>
      </c>
    </row>
    <row r="41613" spans="1:2" hidden="1">
      <c r="A41613" t="str">
        <f t="shared" si="650"/>
        <v>D27</v>
      </c>
      <c r="B41613" s="1" t="s">
        <v>41614</v>
      </c>
    </row>
    <row r="41614" spans="1:2" hidden="1">
      <c r="A41614" t="str">
        <f t="shared" si="650"/>
        <v>D27</v>
      </c>
      <c r="B41614" s="1" t="s">
        <v>41615</v>
      </c>
    </row>
    <row r="41615" spans="1:2" hidden="1">
      <c r="A41615" t="str">
        <f t="shared" si="650"/>
        <v>D27</v>
      </c>
      <c r="B41615" s="1" t="s">
        <v>41616</v>
      </c>
    </row>
    <row r="41616" spans="1:2" hidden="1">
      <c r="A41616" t="str">
        <f t="shared" si="650"/>
        <v>D27</v>
      </c>
      <c r="B41616" s="1" t="s">
        <v>41617</v>
      </c>
    </row>
    <row r="41617" spans="1:2" hidden="1">
      <c r="A41617" t="str">
        <f t="shared" si="650"/>
        <v>D27</v>
      </c>
      <c r="B41617" s="1" t="s">
        <v>41618</v>
      </c>
    </row>
    <row r="41618" spans="1:2" hidden="1">
      <c r="A41618" t="str">
        <f t="shared" si="650"/>
        <v>D27</v>
      </c>
      <c r="B41618" s="1" t="s">
        <v>41619</v>
      </c>
    </row>
    <row r="41619" spans="1:2" hidden="1">
      <c r="A41619" t="str">
        <f t="shared" si="650"/>
        <v>D27</v>
      </c>
      <c r="B41619" s="1" t="s">
        <v>41620</v>
      </c>
    </row>
    <row r="41620" spans="1:2" hidden="1">
      <c r="A41620" t="str">
        <f t="shared" si="650"/>
        <v>D27</v>
      </c>
      <c r="B41620" s="1" t="s">
        <v>41621</v>
      </c>
    </row>
    <row r="41621" spans="1:2" hidden="1">
      <c r="A41621" t="str">
        <f t="shared" si="650"/>
        <v>D27</v>
      </c>
      <c r="B41621" s="1" t="s">
        <v>41622</v>
      </c>
    </row>
    <row r="41622" spans="1:2" hidden="1">
      <c r="A41622" t="str">
        <f t="shared" si="650"/>
        <v>D27</v>
      </c>
      <c r="B41622" s="1" t="s">
        <v>41623</v>
      </c>
    </row>
    <row r="41623" spans="1:2" hidden="1">
      <c r="A41623" t="str">
        <f t="shared" si="650"/>
        <v>D27</v>
      </c>
      <c r="B41623" s="1" t="s">
        <v>41624</v>
      </c>
    </row>
    <row r="41624" spans="1:2" hidden="1">
      <c r="A41624" t="str">
        <f t="shared" si="650"/>
        <v>D27</v>
      </c>
      <c r="B41624" s="1" t="s">
        <v>41625</v>
      </c>
    </row>
    <row r="41625" spans="1:2" hidden="1">
      <c r="A41625" t="str">
        <f t="shared" si="650"/>
        <v>D27</v>
      </c>
      <c r="B41625" s="1" t="s">
        <v>41626</v>
      </c>
    </row>
    <row r="41626" spans="1:2" hidden="1">
      <c r="A41626" t="str">
        <f t="shared" si="650"/>
        <v>D27</v>
      </c>
      <c r="B41626" s="1" t="s">
        <v>41627</v>
      </c>
    </row>
    <row r="41627" spans="1:2" hidden="1">
      <c r="A41627" t="str">
        <f t="shared" si="650"/>
        <v>D27</v>
      </c>
      <c r="B41627" s="1" t="s">
        <v>41628</v>
      </c>
    </row>
    <row r="41628" spans="1:2" hidden="1">
      <c r="A41628" t="str">
        <f t="shared" si="650"/>
        <v>D27</v>
      </c>
      <c r="B41628" s="1" t="s">
        <v>41629</v>
      </c>
    </row>
    <row r="41629" spans="1:2" hidden="1">
      <c r="A41629" t="str">
        <f t="shared" si="650"/>
        <v>D27</v>
      </c>
      <c r="B41629" s="1" t="s">
        <v>41630</v>
      </c>
    </row>
    <row r="41630" spans="1:2" hidden="1">
      <c r="A41630" t="str">
        <f t="shared" si="650"/>
        <v>D27</v>
      </c>
      <c r="B41630" s="1" t="s">
        <v>41631</v>
      </c>
    </row>
    <row r="41631" spans="1:2" hidden="1">
      <c r="A41631" t="str">
        <f t="shared" si="650"/>
        <v>D27</v>
      </c>
      <c r="B41631" s="1" t="s">
        <v>41632</v>
      </c>
    </row>
    <row r="41632" spans="1:2" hidden="1">
      <c r="A41632" t="str">
        <f t="shared" si="650"/>
        <v>D27</v>
      </c>
      <c r="B41632" s="1" t="s">
        <v>41633</v>
      </c>
    </row>
    <row r="41633" spans="1:2" hidden="1">
      <c r="A41633" t="str">
        <f t="shared" si="650"/>
        <v>D27</v>
      </c>
      <c r="B41633" s="1" t="s">
        <v>41634</v>
      </c>
    </row>
    <row r="41634" spans="1:2" hidden="1">
      <c r="A41634" t="str">
        <f t="shared" si="650"/>
        <v>D27</v>
      </c>
      <c r="B41634" s="1" t="s">
        <v>41635</v>
      </c>
    </row>
    <row r="41635" spans="1:2" hidden="1">
      <c r="A41635" t="str">
        <f t="shared" si="650"/>
        <v>D27</v>
      </c>
      <c r="B41635" s="1" t="s">
        <v>41636</v>
      </c>
    </row>
    <row r="41636" spans="1:2" hidden="1">
      <c r="A41636" t="str">
        <f t="shared" si="650"/>
        <v>D27</v>
      </c>
      <c r="B41636" s="1" t="s">
        <v>41637</v>
      </c>
    </row>
    <row r="41637" spans="1:2" hidden="1">
      <c r="A41637" t="str">
        <f t="shared" si="650"/>
        <v>D27</v>
      </c>
      <c r="B41637" s="1" t="s">
        <v>41638</v>
      </c>
    </row>
    <row r="41638" spans="1:2" hidden="1">
      <c r="A41638" t="str">
        <f t="shared" si="650"/>
        <v>D27</v>
      </c>
      <c r="B41638" s="1" t="s">
        <v>41639</v>
      </c>
    </row>
    <row r="41639" spans="1:2" hidden="1">
      <c r="A41639" t="str">
        <f t="shared" si="650"/>
        <v>D27</v>
      </c>
      <c r="B41639" s="1" t="s">
        <v>41640</v>
      </c>
    </row>
    <row r="41640" spans="1:2" hidden="1">
      <c r="A41640" t="str">
        <f t="shared" si="650"/>
        <v>D27</v>
      </c>
      <c r="B41640" s="1" t="s">
        <v>41641</v>
      </c>
    </row>
    <row r="41641" spans="1:2" hidden="1">
      <c r="A41641" t="str">
        <f t="shared" si="650"/>
        <v>D27</v>
      </c>
      <c r="B41641" s="1" t="s">
        <v>41642</v>
      </c>
    </row>
    <row r="41642" spans="1:2" hidden="1">
      <c r="A41642" t="str">
        <f t="shared" si="650"/>
        <v>D27</v>
      </c>
      <c r="B41642" s="1" t="s">
        <v>41643</v>
      </c>
    </row>
    <row r="41643" spans="1:2" hidden="1">
      <c r="A41643" t="str">
        <f t="shared" si="650"/>
        <v>D27</v>
      </c>
      <c r="B41643" s="1" t="s">
        <v>41644</v>
      </c>
    </row>
    <row r="41644" spans="1:2" hidden="1">
      <c r="A41644" t="str">
        <f t="shared" si="650"/>
        <v>D27</v>
      </c>
      <c r="B41644" s="1" t="s">
        <v>41645</v>
      </c>
    </row>
    <row r="41645" spans="1:2" hidden="1">
      <c r="A41645" t="str">
        <f t="shared" si="650"/>
        <v>D27</v>
      </c>
      <c r="B41645" s="1" t="s">
        <v>41646</v>
      </c>
    </row>
    <row r="41646" spans="1:2" hidden="1">
      <c r="A41646" t="str">
        <f t="shared" si="650"/>
        <v>D27</v>
      </c>
      <c r="B41646" s="1" t="s">
        <v>41647</v>
      </c>
    </row>
    <row r="41647" spans="1:2" hidden="1">
      <c r="A41647" t="str">
        <f t="shared" si="650"/>
        <v>D27</v>
      </c>
      <c r="B41647" s="1" t="s">
        <v>41648</v>
      </c>
    </row>
    <row r="41648" spans="1:2" hidden="1">
      <c r="A41648" t="str">
        <f t="shared" si="650"/>
        <v>D27</v>
      </c>
      <c r="B41648" s="1" t="s">
        <v>41649</v>
      </c>
    </row>
    <row r="41649" spans="1:2" hidden="1">
      <c r="A41649" t="str">
        <f t="shared" si="650"/>
        <v>D27</v>
      </c>
      <c r="B41649" s="1" t="s">
        <v>41650</v>
      </c>
    </row>
    <row r="41650" spans="1:2" hidden="1">
      <c r="A41650" t="str">
        <f t="shared" si="650"/>
        <v>D27</v>
      </c>
      <c r="B41650" s="1" t="s">
        <v>41651</v>
      </c>
    </row>
    <row r="41651" spans="1:2" hidden="1">
      <c r="A41651" t="str">
        <f t="shared" si="650"/>
        <v>D27</v>
      </c>
      <c r="B41651" s="1" t="s">
        <v>41652</v>
      </c>
    </row>
    <row r="41652" spans="1:2" hidden="1">
      <c r="A41652" t="str">
        <f t="shared" si="650"/>
        <v>D27</v>
      </c>
      <c r="B41652" s="1" t="s">
        <v>41653</v>
      </c>
    </row>
    <row r="41653" spans="1:2" hidden="1">
      <c r="A41653" t="str">
        <f t="shared" si="650"/>
        <v>D27</v>
      </c>
      <c r="B41653" s="1" t="s">
        <v>41654</v>
      </c>
    </row>
    <row r="41654" spans="1:2" hidden="1">
      <c r="A41654" t="str">
        <f t="shared" si="650"/>
        <v>D27</v>
      </c>
      <c r="B41654" s="1" t="s">
        <v>41655</v>
      </c>
    </row>
    <row r="41655" spans="1:2" hidden="1">
      <c r="A41655" t="str">
        <f t="shared" si="650"/>
        <v>D27</v>
      </c>
      <c r="B41655" s="1" t="s">
        <v>41656</v>
      </c>
    </row>
    <row r="41656" spans="1:2" hidden="1">
      <c r="A41656" t="str">
        <f t="shared" si="650"/>
        <v>D27</v>
      </c>
      <c r="B41656" s="1" t="s">
        <v>41657</v>
      </c>
    </row>
    <row r="41657" spans="1:2" hidden="1">
      <c r="A41657" t="str">
        <f t="shared" si="650"/>
        <v>D27</v>
      </c>
      <c r="B41657" s="1" t="s">
        <v>41658</v>
      </c>
    </row>
    <row r="41658" spans="1:2" hidden="1">
      <c r="A41658" t="str">
        <f t="shared" si="650"/>
        <v>D27</v>
      </c>
      <c r="B41658" s="1" t="s">
        <v>41659</v>
      </c>
    </row>
    <row r="41659" spans="1:2" hidden="1">
      <c r="A41659" t="str">
        <f t="shared" si="650"/>
        <v>D27</v>
      </c>
      <c r="B41659" s="1" t="s">
        <v>41660</v>
      </c>
    </row>
    <row r="41660" spans="1:2" hidden="1">
      <c r="A41660" t="str">
        <f t="shared" si="650"/>
        <v>D27</v>
      </c>
      <c r="B41660" s="1" t="s">
        <v>41661</v>
      </c>
    </row>
    <row r="41661" spans="1:2" hidden="1">
      <c r="A41661" t="str">
        <f t="shared" si="650"/>
        <v>D27</v>
      </c>
      <c r="B41661" s="1" t="s">
        <v>41662</v>
      </c>
    </row>
    <row r="41662" spans="1:2" hidden="1">
      <c r="A41662" t="str">
        <f t="shared" si="650"/>
        <v>D27</v>
      </c>
      <c r="B41662" s="1" t="s">
        <v>41663</v>
      </c>
    </row>
    <row r="41663" spans="1:2" hidden="1">
      <c r="A41663" t="str">
        <f t="shared" si="650"/>
        <v>D27</v>
      </c>
      <c r="B41663" s="1" t="s">
        <v>41664</v>
      </c>
    </row>
    <row r="41664" spans="1:2" hidden="1">
      <c r="A41664" t="str">
        <f t="shared" si="650"/>
        <v>D27</v>
      </c>
      <c r="B41664" s="1" t="s">
        <v>41665</v>
      </c>
    </row>
    <row r="41665" spans="1:2" hidden="1">
      <c r="A41665" t="str">
        <f t="shared" si="650"/>
        <v>D27</v>
      </c>
      <c r="B41665" s="1" t="s">
        <v>41666</v>
      </c>
    </row>
    <row r="41666" spans="1:2" hidden="1">
      <c r="A41666" t="str">
        <f t="shared" si="650"/>
        <v>D27</v>
      </c>
      <c r="B41666" s="1" t="s">
        <v>41667</v>
      </c>
    </row>
    <row r="41667" spans="1:2" hidden="1">
      <c r="A41667" t="str">
        <f t="shared" ref="A41667:A41730" si="651">LEFT(B41667,3)</f>
        <v>D27</v>
      </c>
      <c r="B41667" s="1" t="s">
        <v>41668</v>
      </c>
    </row>
    <row r="41668" spans="1:2" hidden="1">
      <c r="A41668" t="str">
        <f t="shared" si="651"/>
        <v>D27</v>
      </c>
      <c r="B41668" s="1" t="s">
        <v>41669</v>
      </c>
    </row>
    <row r="41669" spans="1:2" hidden="1">
      <c r="A41669" t="str">
        <f t="shared" si="651"/>
        <v>D27</v>
      </c>
      <c r="B41669" s="1" t="s">
        <v>41670</v>
      </c>
    </row>
    <row r="41670" spans="1:2" hidden="1">
      <c r="A41670" t="str">
        <f t="shared" si="651"/>
        <v>D27</v>
      </c>
      <c r="B41670" s="1" t="s">
        <v>41671</v>
      </c>
    </row>
    <row r="41671" spans="1:2" hidden="1">
      <c r="A41671" t="str">
        <f t="shared" si="651"/>
        <v>D27</v>
      </c>
      <c r="B41671" s="1" t="s">
        <v>41672</v>
      </c>
    </row>
    <row r="41672" spans="1:2" hidden="1">
      <c r="A41672" t="str">
        <f t="shared" si="651"/>
        <v>D27</v>
      </c>
      <c r="B41672" s="1" t="s">
        <v>41673</v>
      </c>
    </row>
    <row r="41673" spans="1:2" hidden="1">
      <c r="A41673" t="str">
        <f t="shared" si="651"/>
        <v>D27</v>
      </c>
      <c r="B41673" s="1" t="s">
        <v>41674</v>
      </c>
    </row>
    <row r="41674" spans="1:2" hidden="1">
      <c r="A41674" t="str">
        <f t="shared" si="651"/>
        <v>D27</v>
      </c>
      <c r="B41674" s="1" t="s">
        <v>41675</v>
      </c>
    </row>
    <row r="41675" spans="1:2" hidden="1">
      <c r="A41675" t="str">
        <f t="shared" si="651"/>
        <v>D27</v>
      </c>
      <c r="B41675" s="1" t="s">
        <v>41676</v>
      </c>
    </row>
    <row r="41676" spans="1:2" hidden="1">
      <c r="A41676" t="str">
        <f t="shared" si="651"/>
        <v>D27</v>
      </c>
      <c r="B41676" s="1" t="s">
        <v>41677</v>
      </c>
    </row>
    <row r="41677" spans="1:2" hidden="1">
      <c r="A41677" t="str">
        <f t="shared" si="651"/>
        <v>D27</v>
      </c>
      <c r="B41677" s="1" t="s">
        <v>41678</v>
      </c>
    </row>
    <row r="41678" spans="1:2" hidden="1">
      <c r="A41678" t="str">
        <f t="shared" si="651"/>
        <v>D27</v>
      </c>
      <c r="B41678" s="1" t="s">
        <v>41679</v>
      </c>
    </row>
    <row r="41679" spans="1:2" hidden="1">
      <c r="A41679" t="str">
        <f t="shared" si="651"/>
        <v>D27</v>
      </c>
      <c r="B41679" s="1" t="s">
        <v>41680</v>
      </c>
    </row>
    <row r="41680" spans="1:2" hidden="1">
      <c r="A41680" t="str">
        <f t="shared" si="651"/>
        <v>D27</v>
      </c>
      <c r="B41680" s="1" t="s">
        <v>41681</v>
      </c>
    </row>
    <row r="41681" spans="1:2" hidden="1">
      <c r="A41681" t="str">
        <f t="shared" si="651"/>
        <v>D27</v>
      </c>
      <c r="B41681" s="1" t="s">
        <v>41682</v>
      </c>
    </row>
    <row r="41682" spans="1:2" hidden="1">
      <c r="A41682" t="str">
        <f t="shared" si="651"/>
        <v>D27</v>
      </c>
      <c r="B41682" s="1" t="s">
        <v>41683</v>
      </c>
    </row>
    <row r="41683" spans="1:2" hidden="1">
      <c r="A41683" t="str">
        <f t="shared" si="651"/>
        <v>D27</v>
      </c>
      <c r="B41683" s="1" t="s">
        <v>41684</v>
      </c>
    </row>
    <row r="41684" spans="1:2" hidden="1">
      <c r="A41684" t="str">
        <f t="shared" si="651"/>
        <v>D27</v>
      </c>
      <c r="B41684" s="1" t="s">
        <v>41685</v>
      </c>
    </row>
    <row r="41685" spans="1:2" hidden="1">
      <c r="A41685" t="str">
        <f t="shared" si="651"/>
        <v>D27</v>
      </c>
      <c r="B41685" s="1" t="s">
        <v>41686</v>
      </c>
    </row>
    <row r="41686" spans="1:2" hidden="1">
      <c r="A41686" t="str">
        <f t="shared" si="651"/>
        <v>D27</v>
      </c>
      <c r="B41686" s="1" t="s">
        <v>41687</v>
      </c>
    </row>
    <row r="41687" spans="1:2" hidden="1">
      <c r="A41687" t="str">
        <f t="shared" si="651"/>
        <v>D27</v>
      </c>
      <c r="B41687" s="1" t="s">
        <v>41688</v>
      </c>
    </row>
    <row r="41688" spans="1:2" hidden="1">
      <c r="A41688" t="str">
        <f t="shared" si="651"/>
        <v>D27</v>
      </c>
      <c r="B41688" s="1" t="s">
        <v>41689</v>
      </c>
    </row>
    <row r="41689" spans="1:2" hidden="1">
      <c r="A41689" t="str">
        <f t="shared" si="651"/>
        <v>D27</v>
      </c>
      <c r="B41689" s="1" t="s">
        <v>41690</v>
      </c>
    </row>
    <row r="41690" spans="1:2" hidden="1">
      <c r="A41690" t="str">
        <f t="shared" si="651"/>
        <v>D27</v>
      </c>
      <c r="B41690" s="1" t="s">
        <v>41691</v>
      </c>
    </row>
    <row r="41691" spans="1:2" hidden="1">
      <c r="A41691" t="str">
        <f t="shared" si="651"/>
        <v>D27</v>
      </c>
      <c r="B41691" s="1" t="s">
        <v>41692</v>
      </c>
    </row>
    <row r="41692" spans="1:2" hidden="1">
      <c r="A41692" t="str">
        <f t="shared" si="651"/>
        <v>D27</v>
      </c>
      <c r="B41692" s="1" t="s">
        <v>41693</v>
      </c>
    </row>
    <row r="41693" spans="1:2" hidden="1">
      <c r="A41693" t="str">
        <f t="shared" si="651"/>
        <v>D27</v>
      </c>
      <c r="B41693" s="1" t="s">
        <v>41694</v>
      </c>
    </row>
    <row r="41694" spans="1:2" hidden="1">
      <c r="A41694" t="str">
        <f t="shared" si="651"/>
        <v>D27</v>
      </c>
      <c r="B41694" s="1" t="s">
        <v>41695</v>
      </c>
    </row>
    <row r="41695" spans="1:2" hidden="1">
      <c r="A41695" t="str">
        <f t="shared" si="651"/>
        <v>D27</v>
      </c>
      <c r="B41695" s="1" t="s">
        <v>41696</v>
      </c>
    </row>
    <row r="41696" spans="1:2" hidden="1">
      <c r="A41696" t="str">
        <f t="shared" si="651"/>
        <v>D27</v>
      </c>
      <c r="B41696" s="1" t="s">
        <v>41697</v>
      </c>
    </row>
    <row r="41697" spans="1:2" hidden="1">
      <c r="A41697" t="str">
        <f t="shared" si="651"/>
        <v>D27</v>
      </c>
      <c r="B41697" s="1" t="s">
        <v>41698</v>
      </c>
    </row>
    <row r="41698" spans="1:2" hidden="1">
      <c r="A41698" t="str">
        <f t="shared" si="651"/>
        <v>D27</v>
      </c>
      <c r="B41698" s="1" t="s">
        <v>41699</v>
      </c>
    </row>
    <row r="41699" spans="1:2" hidden="1">
      <c r="A41699" t="str">
        <f t="shared" si="651"/>
        <v>D27</v>
      </c>
      <c r="B41699" s="1" t="s">
        <v>41700</v>
      </c>
    </row>
    <row r="41700" spans="1:2" hidden="1">
      <c r="A41700" t="str">
        <f t="shared" si="651"/>
        <v>D27</v>
      </c>
      <c r="B41700" s="1" t="s">
        <v>41701</v>
      </c>
    </row>
    <row r="41701" spans="1:2" hidden="1">
      <c r="A41701" t="str">
        <f t="shared" si="651"/>
        <v>D27</v>
      </c>
      <c r="B41701" s="1" t="s">
        <v>41702</v>
      </c>
    </row>
    <row r="41702" spans="1:2" hidden="1">
      <c r="A41702" t="str">
        <f t="shared" si="651"/>
        <v>D27</v>
      </c>
      <c r="B41702" s="1" t="s">
        <v>41703</v>
      </c>
    </row>
    <row r="41703" spans="1:2" hidden="1">
      <c r="A41703" t="str">
        <f t="shared" si="651"/>
        <v>D27</v>
      </c>
      <c r="B41703" s="1" t="s">
        <v>41704</v>
      </c>
    </row>
    <row r="41704" spans="1:2" hidden="1">
      <c r="A41704" t="str">
        <f t="shared" si="651"/>
        <v>D27</v>
      </c>
      <c r="B41704" s="1" t="s">
        <v>41705</v>
      </c>
    </row>
    <row r="41705" spans="1:2" hidden="1">
      <c r="A41705" t="str">
        <f t="shared" si="651"/>
        <v>D27</v>
      </c>
      <c r="B41705" s="1" t="s">
        <v>41706</v>
      </c>
    </row>
    <row r="41706" spans="1:2" hidden="1">
      <c r="A41706" t="str">
        <f t="shared" si="651"/>
        <v>D27</v>
      </c>
      <c r="B41706" s="1" t="s">
        <v>41707</v>
      </c>
    </row>
    <row r="41707" spans="1:2" hidden="1">
      <c r="A41707" t="str">
        <f t="shared" si="651"/>
        <v>D27</v>
      </c>
      <c r="B41707" s="1" t="s">
        <v>41708</v>
      </c>
    </row>
    <row r="41708" spans="1:2" hidden="1">
      <c r="A41708" t="str">
        <f t="shared" si="651"/>
        <v>D27</v>
      </c>
      <c r="B41708" s="1" t="s">
        <v>41709</v>
      </c>
    </row>
    <row r="41709" spans="1:2" hidden="1">
      <c r="A41709" t="str">
        <f t="shared" si="651"/>
        <v>D27</v>
      </c>
      <c r="B41709" s="1" t="s">
        <v>41710</v>
      </c>
    </row>
    <row r="41710" spans="1:2" hidden="1">
      <c r="A41710" t="str">
        <f t="shared" si="651"/>
        <v>D27</v>
      </c>
      <c r="B41710" s="1" t="s">
        <v>41711</v>
      </c>
    </row>
    <row r="41711" spans="1:2" hidden="1">
      <c r="A41711" t="str">
        <f t="shared" si="651"/>
        <v>D27</v>
      </c>
      <c r="B41711" s="1" t="s">
        <v>41712</v>
      </c>
    </row>
    <row r="41712" spans="1:2" hidden="1">
      <c r="A41712" t="str">
        <f t="shared" si="651"/>
        <v>D27</v>
      </c>
      <c r="B41712" s="1" t="s">
        <v>41713</v>
      </c>
    </row>
    <row r="41713" spans="1:2" hidden="1">
      <c r="A41713" t="str">
        <f t="shared" si="651"/>
        <v>D27</v>
      </c>
      <c r="B41713" s="1" t="s">
        <v>41714</v>
      </c>
    </row>
    <row r="41714" spans="1:2" hidden="1">
      <c r="A41714" t="str">
        <f t="shared" si="651"/>
        <v>D27</v>
      </c>
      <c r="B41714" s="1" t="s">
        <v>41715</v>
      </c>
    </row>
    <row r="41715" spans="1:2" hidden="1">
      <c r="A41715" t="str">
        <f t="shared" si="651"/>
        <v>D27</v>
      </c>
      <c r="B41715" s="1" t="s">
        <v>41716</v>
      </c>
    </row>
    <row r="41716" spans="1:2" hidden="1">
      <c r="A41716" t="str">
        <f t="shared" si="651"/>
        <v>D27</v>
      </c>
      <c r="B41716" s="1" t="s">
        <v>41717</v>
      </c>
    </row>
    <row r="41717" spans="1:2" hidden="1">
      <c r="A41717" t="str">
        <f t="shared" si="651"/>
        <v>D27</v>
      </c>
      <c r="B41717" s="1" t="s">
        <v>41718</v>
      </c>
    </row>
    <row r="41718" spans="1:2" hidden="1">
      <c r="A41718" t="str">
        <f t="shared" si="651"/>
        <v>D27</v>
      </c>
      <c r="B41718" s="1" t="s">
        <v>41719</v>
      </c>
    </row>
    <row r="41719" spans="1:2" hidden="1">
      <c r="A41719" t="str">
        <f t="shared" si="651"/>
        <v>D27</v>
      </c>
      <c r="B41719" s="1" t="s">
        <v>41720</v>
      </c>
    </row>
    <row r="41720" spans="1:2" hidden="1">
      <c r="A41720" t="str">
        <f t="shared" si="651"/>
        <v>D27</v>
      </c>
      <c r="B41720" s="1" t="s">
        <v>41721</v>
      </c>
    </row>
    <row r="41721" spans="1:2" hidden="1">
      <c r="A41721" t="str">
        <f t="shared" si="651"/>
        <v>D27</v>
      </c>
      <c r="B41721" s="1" t="s">
        <v>41722</v>
      </c>
    </row>
    <row r="41722" spans="1:2" hidden="1">
      <c r="A41722" t="str">
        <f t="shared" si="651"/>
        <v>D27</v>
      </c>
      <c r="B41722" s="1" t="s">
        <v>41723</v>
      </c>
    </row>
    <row r="41723" spans="1:2" hidden="1">
      <c r="A41723" t="str">
        <f t="shared" si="651"/>
        <v>D27</v>
      </c>
      <c r="B41723" s="1" t="s">
        <v>41724</v>
      </c>
    </row>
    <row r="41724" spans="1:2" hidden="1">
      <c r="A41724" t="str">
        <f t="shared" si="651"/>
        <v>D27</v>
      </c>
      <c r="B41724" s="1" t="s">
        <v>41725</v>
      </c>
    </row>
    <row r="41725" spans="1:2" hidden="1">
      <c r="A41725" t="str">
        <f t="shared" si="651"/>
        <v>D27</v>
      </c>
      <c r="B41725" s="1" t="s">
        <v>41726</v>
      </c>
    </row>
    <row r="41726" spans="1:2" hidden="1">
      <c r="A41726" t="str">
        <f t="shared" si="651"/>
        <v>D27</v>
      </c>
      <c r="B41726" s="1" t="s">
        <v>41727</v>
      </c>
    </row>
    <row r="41727" spans="1:2" hidden="1">
      <c r="A41727" t="str">
        <f t="shared" si="651"/>
        <v>D27</v>
      </c>
      <c r="B41727" s="1" t="s">
        <v>41728</v>
      </c>
    </row>
    <row r="41728" spans="1:2" hidden="1">
      <c r="A41728" t="str">
        <f t="shared" si="651"/>
        <v>D27</v>
      </c>
      <c r="B41728" s="1" t="s">
        <v>41729</v>
      </c>
    </row>
    <row r="41729" spans="1:2" hidden="1">
      <c r="A41729" t="str">
        <f t="shared" si="651"/>
        <v>D27</v>
      </c>
      <c r="B41729" s="1" t="s">
        <v>41730</v>
      </c>
    </row>
    <row r="41730" spans="1:2" hidden="1">
      <c r="A41730" t="str">
        <f t="shared" si="651"/>
        <v>D27</v>
      </c>
      <c r="B41730" s="1" t="s">
        <v>41731</v>
      </c>
    </row>
    <row r="41731" spans="1:2" hidden="1">
      <c r="A41731" t="str">
        <f t="shared" ref="A41731:A41794" si="652">LEFT(B41731,3)</f>
        <v>D27</v>
      </c>
      <c r="B41731" s="1" t="s">
        <v>41732</v>
      </c>
    </row>
    <row r="41732" spans="1:2" hidden="1">
      <c r="A41732" t="str">
        <f t="shared" si="652"/>
        <v>D27</v>
      </c>
      <c r="B41732" s="1" t="s">
        <v>41733</v>
      </c>
    </row>
    <row r="41733" spans="1:2" hidden="1">
      <c r="A41733" t="str">
        <f t="shared" si="652"/>
        <v>D27</v>
      </c>
      <c r="B41733" s="1" t="s">
        <v>41734</v>
      </c>
    </row>
    <row r="41734" spans="1:2" hidden="1">
      <c r="A41734" t="str">
        <f t="shared" si="652"/>
        <v>D27</v>
      </c>
      <c r="B41734" s="1" t="s">
        <v>41735</v>
      </c>
    </row>
    <row r="41735" spans="1:2" hidden="1">
      <c r="A41735" t="str">
        <f t="shared" si="652"/>
        <v>D27</v>
      </c>
      <c r="B41735" s="1" t="s">
        <v>41736</v>
      </c>
    </row>
    <row r="41736" spans="1:2" hidden="1">
      <c r="A41736" t="str">
        <f t="shared" si="652"/>
        <v>D27</v>
      </c>
      <c r="B41736" s="1" t="s">
        <v>41737</v>
      </c>
    </row>
    <row r="41737" spans="1:2" hidden="1">
      <c r="A41737" t="str">
        <f t="shared" si="652"/>
        <v>D27</v>
      </c>
      <c r="B41737" s="1" t="s">
        <v>41738</v>
      </c>
    </row>
    <row r="41738" spans="1:2" hidden="1">
      <c r="A41738" t="str">
        <f t="shared" si="652"/>
        <v>D27</v>
      </c>
      <c r="B41738" s="1" t="s">
        <v>41739</v>
      </c>
    </row>
    <row r="41739" spans="1:2" hidden="1">
      <c r="A41739" t="str">
        <f t="shared" si="652"/>
        <v>D27</v>
      </c>
      <c r="B41739" s="1" t="s">
        <v>41740</v>
      </c>
    </row>
    <row r="41740" spans="1:2" hidden="1">
      <c r="A41740" t="str">
        <f t="shared" si="652"/>
        <v>D27</v>
      </c>
      <c r="B41740" s="1" t="s">
        <v>41741</v>
      </c>
    </row>
    <row r="41741" spans="1:2" hidden="1">
      <c r="A41741" t="str">
        <f t="shared" si="652"/>
        <v>D27</v>
      </c>
      <c r="B41741" s="1" t="s">
        <v>41742</v>
      </c>
    </row>
    <row r="41742" spans="1:2" hidden="1">
      <c r="A41742" t="str">
        <f t="shared" si="652"/>
        <v>D27</v>
      </c>
      <c r="B41742" s="1" t="s">
        <v>41743</v>
      </c>
    </row>
    <row r="41743" spans="1:2" hidden="1">
      <c r="A41743" t="str">
        <f t="shared" si="652"/>
        <v>D27</v>
      </c>
      <c r="B41743" s="1" t="s">
        <v>41744</v>
      </c>
    </row>
    <row r="41744" spans="1:2" hidden="1">
      <c r="A41744" t="str">
        <f t="shared" si="652"/>
        <v>D27</v>
      </c>
      <c r="B41744" s="1" t="s">
        <v>41745</v>
      </c>
    </row>
    <row r="41745" spans="1:2" hidden="1">
      <c r="A41745" t="str">
        <f t="shared" si="652"/>
        <v>D27</v>
      </c>
      <c r="B41745" s="1" t="s">
        <v>41746</v>
      </c>
    </row>
    <row r="41746" spans="1:2" hidden="1">
      <c r="A41746" t="str">
        <f t="shared" si="652"/>
        <v>D27</v>
      </c>
      <c r="B41746" s="1" t="s">
        <v>41747</v>
      </c>
    </row>
    <row r="41747" spans="1:2" hidden="1">
      <c r="A41747" t="str">
        <f t="shared" si="652"/>
        <v>D27</v>
      </c>
      <c r="B41747" s="1" t="s">
        <v>41748</v>
      </c>
    </row>
    <row r="41748" spans="1:2" hidden="1">
      <c r="A41748" t="str">
        <f t="shared" si="652"/>
        <v>D27</v>
      </c>
      <c r="B41748" s="1" t="s">
        <v>41749</v>
      </c>
    </row>
    <row r="41749" spans="1:2" hidden="1">
      <c r="A41749" t="str">
        <f t="shared" si="652"/>
        <v>D27</v>
      </c>
      <c r="B41749" s="1" t="s">
        <v>41750</v>
      </c>
    </row>
    <row r="41750" spans="1:2" hidden="1">
      <c r="A41750" t="str">
        <f t="shared" si="652"/>
        <v>D27</v>
      </c>
      <c r="B41750" s="1" t="s">
        <v>41751</v>
      </c>
    </row>
    <row r="41751" spans="1:2" hidden="1">
      <c r="A41751" t="str">
        <f t="shared" si="652"/>
        <v>D27</v>
      </c>
      <c r="B41751" s="1" t="s">
        <v>41752</v>
      </c>
    </row>
    <row r="41752" spans="1:2" hidden="1">
      <c r="A41752" t="str">
        <f t="shared" si="652"/>
        <v>D27</v>
      </c>
      <c r="B41752" s="1" t="s">
        <v>41753</v>
      </c>
    </row>
    <row r="41753" spans="1:2" hidden="1">
      <c r="A41753" t="str">
        <f t="shared" si="652"/>
        <v>D27</v>
      </c>
      <c r="B41753" s="1" t="s">
        <v>41754</v>
      </c>
    </row>
    <row r="41754" spans="1:2" hidden="1">
      <c r="A41754" t="str">
        <f t="shared" si="652"/>
        <v>D27</v>
      </c>
      <c r="B41754" s="1" t="s">
        <v>41755</v>
      </c>
    </row>
    <row r="41755" spans="1:2" hidden="1">
      <c r="A41755" t="str">
        <f t="shared" si="652"/>
        <v>D27</v>
      </c>
      <c r="B41755" s="1" t="s">
        <v>41756</v>
      </c>
    </row>
    <row r="41756" spans="1:2" hidden="1">
      <c r="A41756" t="str">
        <f t="shared" si="652"/>
        <v>D27</v>
      </c>
      <c r="B41756" s="1" t="s">
        <v>41757</v>
      </c>
    </row>
    <row r="41757" spans="1:2" hidden="1">
      <c r="A41757" t="str">
        <f t="shared" si="652"/>
        <v>D27</v>
      </c>
      <c r="B41757" s="1" t="s">
        <v>41758</v>
      </c>
    </row>
    <row r="41758" spans="1:2" hidden="1">
      <c r="A41758" t="str">
        <f t="shared" si="652"/>
        <v>D27</v>
      </c>
      <c r="B41758" s="1" t="s">
        <v>41759</v>
      </c>
    </row>
    <row r="41759" spans="1:2" hidden="1">
      <c r="A41759" t="str">
        <f t="shared" si="652"/>
        <v>D27</v>
      </c>
      <c r="B41759" s="1" t="s">
        <v>41760</v>
      </c>
    </row>
    <row r="41760" spans="1:2" hidden="1">
      <c r="A41760" t="str">
        <f t="shared" si="652"/>
        <v>D27</v>
      </c>
      <c r="B41760" s="1" t="s">
        <v>41761</v>
      </c>
    </row>
    <row r="41761" spans="1:2" hidden="1">
      <c r="A41761" t="str">
        <f t="shared" si="652"/>
        <v>D27</v>
      </c>
      <c r="B41761" s="1" t="s">
        <v>41762</v>
      </c>
    </row>
    <row r="41762" spans="1:2" hidden="1">
      <c r="A41762" t="str">
        <f t="shared" si="652"/>
        <v>D27</v>
      </c>
      <c r="B41762" s="1" t="s">
        <v>41763</v>
      </c>
    </row>
    <row r="41763" spans="1:2" hidden="1">
      <c r="A41763" t="str">
        <f t="shared" si="652"/>
        <v>D27</v>
      </c>
      <c r="B41763" s="1" t="s">
        <v>41764</v>
      </c>
    </row>
    <row r="41764" spans="1:2" hidden="1">
      <c r="A41764" t="str">
        <f t="shared" si="652"/>
        <v>D27</v>
      </c>
      <c r="B41764" s="1" t="s">
        <v>41765</v>
      </c>
    </row>
    <row r="41765" spans="1:2" hidden="1">
      <c r="A41765" t="str">
        <f t="shared" si="652"/>
        <v>D27</v>
      </c>
      <c r="B41765" s="1" t="s">
        <v>41766</v>
      </c>
    </row>
    <row r="41766" spans="1:2" hidden="1">
      <c r="A41766" t="str">
        <f t="shared" si="652"/>
        <v>D27</v>
      </c>
      <c r="B41766" s="1" t="s">
        <v>41767</v>
      </c>
    </row>
    <row r="41767" spans="1:2" hidden="1">
      <c r="A41767" t="str">
        <f t="shared" si="652"/>
        <v>D27</v>
      </c>
      <c r="B41767" s="1" t="s">
        <v>41768</v>
      </c>
    </row>
    <row r="41768" spans="1:2" hidden="1">
      <c r="A41768" t="str">
        <f t="shared" si="652"/>
        <v>D27</v>
      </c>
      <c r="B41768" s="1" t="s">
        <v>41769</v>
      </c>
    </row>
    <row r="41769" spans="1:2" hidden="1">
      <c r="A41769" t="str">
        <f t="shared" si="652"/>
        <v>D27</v>
      </c>
      <c r="B41769" s="1" t="s">
        <v>41770</v>
      </c>
    </row>
    <row r="41770" spans="1:2" hidden="1">
      <c r="A41770" t="str">
        <f t="shared" si="652"/>
        <v>E01</v>
      </c>
      <c r="B41770" s="1" t="s">
        <v>41771</v>
      </c>
    </row>
    <row r="41771" spans="1:2" hidden="1">
      <c r="A41771" t="str">
        <f t="shared" si="652"/>
        <v>E01</v>
      </c>
      <c r="B41771" s="1" t="s">
        <v>41772</v>
      </c>
    </row>
    <row r="41772" spans="1:2" hidden="1">
      <c r="A41772" t="str">
        <f t="shared" si="652"/>
        <v>E01</v>
      </c>
      <c r="B41772" s="1" t="s">
        <v>41773</v>
      </c>
    </row>
    <row r="41773" spans="1:2" hidden="1">
      <c r="A41773" t="str">
        <f t="shared" si="652"/>
        <v>E01</v>
      </c>
      <c r="B41773" s="1" t="s">
        <v>41774</v>
      </c>
    </row>
    <row r="41774" spans="1:2" hidden="1">
      <c r="A41774" t="str">
        <f t="shared" si="652"/>
        <v>E01</v>
      </c>
      <c r="B41774" s="1" t="s">
        <v>41775</v>
      </c>
    </row>
    <row r="41775" spans="1:2" hidden="1">
      <c r="A41775" t="str">
        <f t="shared" si="652"/>
        <v>E01</v>
      </c>
      <c r="B41775" s="1" t="s">
        <v>41776</v>
      </c>
    </row>
    <row r="41776" spans="1:2" hidden="1">
      <c r="A41776" t="str">
        <f t="shared" si="652"/>
        <v>E01</v>
      </c>
      <c r="B41776" s="1" t="s">
        <v>41777</v>
      </c>
    </row>
    <row r="41777" spans="1:2" hidden="1">
      <c r="A41777" t="str">
        <f t="shared" si="652"/>
        <v>E01</v>
      </c>
      <c r="B41777" s="1" t="s">
        <v>41778</v>
      </c>
    </row>
    <row r="41778" spans="1:2" hidden="1">
      <c r="A41778" t="str">
        <f t="shared" si="652"/>
        <v>E01</v>
      </c>
      <c r="B41778" s="1" t="s">
        <v>41779</v>
      </c>
    </row>
    <row r="41779" spans="1:2" hidden="1">
      <c r="A41779" t="str">
        <f t="shared" si="652"/>
        <v>E01</v>
      </c>
      <c r="B41779" s="1" t="s">
        <v>41780</v>
      </c>
    </row>
    <row r="41780" spans="1:2" hidden="1">
      <c r="A41780" t="str">
        <f t="shared" si="652"/>
        <v>E01</v>
      </c>
      <c r="B41780" s="1" t="s">
        <v>41781</v>
      </c>
    </row>
    <row r="41781" spans="1:2" hidden="1">
      <c r="A41781" t="str">
        <f t="shared" si="652"/>
        <v>E01</v>
      </c>
      <c r="B41781" s="1" t="s">
        <v>41782</v>
      </c>
    </row>
    <row r="41782" spans="1:2" hidden="1">
      <c r="A41782" t="str">
        <f t="shared" si="652"/>
        <v>E01</v>
      </c>
      <c r="B41782" s="1" t="s">
        <v>41783</v>
      </c>
    </row>
    <row r="41783" spans="1:2" hidden="1">
      <c r="A41783" t="str">
        <f t="shared" si="652"/>
        <v>E01</v>
      </c>
      <c r="B41783" s="1" t="s">
        <v>41784</v>
      </c>
    </row>
    <row r="41784" spans="1:2" hidden="1">
      <c r="A41784" t="str">
        <f t="shared" si="652"/>
        <v>E01</v>
      </c>
      <c r="B41784" s="1" t="s">
        <v>41785</v>
      </c>
    </row>
    <row r="41785" spans="1:2" hidden="1">
      <c r="A41785" t="str">
        <f t="shared" si="652"/>
        <v>E01</v>
      </c>
      <c r="B41785" s="1" t="s">
        <v>41786</v>
      </c>
    </row>
    <row r="41786" spans="1:2" hidden="1">
      <c r="A41786" t="str">
        <f t="shared" si="652"/>
        <v>E01</v>
      </c>
      <c r="B41786" s="1" t="s">
        <v>41787</v>
      </c>
    </row>
    <row r="41787" spans="1:2" hidden="1">
      <c r="A41787" t="str">
        <f t="shared" si="652"/>
        <v>E01</v>
      </c>
      <c r="B41787" s="1" t="s">
        <v>41788</v>
      </c>
    </row>
    <row r="41788" spans="1:2" hidden="1">
      <c r="A41788" t="str">
        <f t="shared" si="652"/>
        <v>E01</v>
      </c>
      <c r="B41788" s="1" t="s">
        <v>41789</v>
      </c>
    </row>
    <row r="41789" spans="1:2" hidden="1">
      <c r="A41789" t="str">
        <f t="shared" si="652"/>
        <v>E01</v>
      </c>
      <c r="B41789" s="1" t="s">
        <v>41790</v>
      </c>
    </row>
    <row r="41790" spans="1:2" hidden="1">
      <c r="A41790" t="str">
        <f t="shared" si="652"/>
        <v>E01</v>
      </c>
      <c r="B41790" s="1" t="s">
        <v>41791</v>
      </c>
    </row>
    <row r="41791" spans="1:2" hidden="1">
      <c r="A41791" t="str">
        <f t="shared" si="652"/>
        <v>E01</v>
      </c>
      <c r="B41791" s="1" t="s">
        <v>41792</v>
      </c>
    </row>
    <row r="41792" spans="1:2" hidden="1">
      <c r="A41792" t="str">
        <f t="shared" si="652"/>
        <v>E01</v>
      </c>
      <c r="B41792" s="1" t="s">
        <v>41793</v>
      </c>
    </row>
    <row r="41793" spans="1:2" hidden="1">
      <c r="A41793" t="str">
        <f t="shared" si="652"/>
        <v>E01</v>
      </c>
      <c r="B41793" s="1" t="s">
        <v>41794</v>
      </c>
    </row>
    <row r="41794" spans="1:2" hidden="1">
      <c r="A41794" t="str">
        <f t="shared" si="652"/>
        <v>E01</v>
      </c>
      <c r="B41794" s="1" t="s">
        <v>41795</v>
      </c>
    </row>
    <row r="41795" spans="1:2" hidden="1">
      <c r="A41795" t="str">
        <f t="shared" ref="A41795:A41858" si="653">LEFT(B41795,3)</f>
        <v>E01</v>
      </c>
      <c r="B41795" s="1" t="s">
        <v>41796</v>
      </c>
    </row>
    <row r="41796" spans="1:2" hidden="1">
      <c r="A41796" t="str">
        <f t="shared" si="653"/>
        <v>E01</v>
      </c>
      <c r="B41796" s="1" t="s">
        <v>41797</v>
      </c>
    </row>
    <row r="41797" spans="1:2" hidden="1">
      <c r="A41797" t="str">
        <f t="shared" si="653"/>
        <v>E01</v>
      </c>
      <c r="B41797" s="1" t="s">
        <v>41798</v>
      </c>
    </row>
    <row r="41798" spans="1:2" hidden="1">
      <c r="A41798" t="str">
        <f t="shared" si="653"/>
        <v>E01</v>
      </c>
      <c r="B41798" s="1" t="s">
        <v>41799</v>
      </c>
    </row>
    <row r="41799" spans="1:2" hidden="1">
      <c r="A41799" t="str">
        <f t="shared" si="653"/>
        <v>E01</v>
      </c>
      <c r="B41799" s="1" t="s">
        <v>41800</v>
      </c>
    </row>
    <row r="41800" spans="1:2" hidden="1">
      <c r="A41800" t="str">
        <f t="shared" si="653"/>
        <v>E01</v>
      </c>
      <c r="B41800" s="1" t="s">
        <v>41801</v>
      </c>
    </row>
    <row r="41801" spans="1:2" hidden="1">
      <c r="A41801" t="str">
        <f t="shared" si="653"/>
        <v>E01</v>
      </c>
      <c r="B41801" s="1" t="s">
        <v>41802</v>
      </c>
    </row>
    <row r="41802" spans="1:2" hidden="1">
      <c r="A41802" t="str">
        <f t="shared" si="653"/>
        <v>E01</v>
      </c>
      <c r="B41802" s="1" t="s">
        <v>41803</v>
      </c>
    </row>
    <row r="41803" spans="1:2" hidden="1">
      <c r="A41803" t="str">
        <f t="shared" si="653"/>
        <v>E01</v>
      </c>
      <c r="B41803" s="1" t="s">
        <v>41804</v>
      </c>
    </row>
    <row r="41804" spans="1:2" hidden="1">
      <c r="A41804" t="str">
        <f t="shared" si="653"/>
        <v>E01</v>
      </c>
      <c r="B41804" s="1" t="s">
        <v>41805</v>
      </c>
    </row>
    <row r="41805" spans="1:2" hidden="1">
      <c r="A41805" t="str">
        <f t="shared" si="653"/>
        <v>E01</v>
      </c>
      <c r="B41805" s="1" t="s">
        <v>41806</v>
      </c>
    </row>
    <row r="41806" spans="1:2" hidden="1">
      <c r="A41806" t="str">
        <f t="shared" si="653"/>
        <v>E01</v>
      </c>
      <c r="B41806" s="1" t="s">
        <v>41807</v>
      </c>
    </row>
    <row r="41807" spans="1:2" hidden="1">
      <c r="A41807" t="str">
        <f t="shared" si="653"/>
        <v>E01</v>
      </c>
      <c r="B41807" s="1" t="s">
        <v>41808</v>
      </c>
    </row>
    <row r="41808" spans="1:2" hidden="1">
      <c r="A41808" t="str">
        <f t="shared" si="653"/>
        <v>E01</v>
      </c>
      <c r="B41808" s="1" t="s">
        <v>41809</v>
      </c>
    </row>
    <row r="41809" spans="1:2" hidden="1">
      <c r="A41809" t="str">
        <f t="shared" si="653"/>
        <v>E01</v>
      </c>
      <c r="B41809" s="1" t="s">
        <v>41810</v>
      </c>
    </row>
    <row r="41810" spans="1:2" hidden="1">
      <c r="A41810" t="str">
        <f t="shared" si="653"/>
        <v>E01</v>
      </c>
      <c r="B41810" s="1" t="s">
        <v>41811</v>
      </c>
    </row>
    <row r="41811" spans="1:2" hidden="1">
      <c r="A41811" t="str">
        <f t="shared" si="653"/>
        <v>E01</v>
      </c>
      <c r="B41811" s="1" t="s">
        <v>41812</v>
      </c>
    </row>
    <row r="41812" spans="1:2" hidden="1">
      <c r="A41812" t="str">
        <f t="shared" si="653"/>
        <v>E01</v>
      </c>
      <c r="B41812" s="1" t="s">
        <v>41813</v>
      </c>
    </row>
    <row r="41813" spans="1:2" hidden="1">
      <c r="A41813" t="str">
        <f t="shared" si="653"/>
        <v>E01</v>
      </c>
      <c r="B41813" s="1" t="s">
        <v>41814</v>
      </c>
    </row>
    <row r="41814" spans="1:2" hidden="1">
      <c r="A41814" t="str">
        <f t="shared" si="653"/>
        <v>E01</v>
      </c>
      <c r="B41814" s="1" t="s">
        <v>41815</v>
      </c>
    </row>
    <row r="41815" spans="1:2" hidden="1">
      <c r="A41815" t="str">
        <f t="shared" si="653"/>
        <v>E01</v>
      </c>
      <c r="B41815" s="1" t="s">
        <v>41816</v>
      </c>
    </row>
    <row r="41816" spans="1:2" hidden="1">
      <c r="A41816" t="str">
        <f t="shared" si="653"/>
        <v>E01</v>
      </c>
      <c r="B41816" s="1" t="s">
        <v>41817</v>
      </c>
    </row>
    <row r="41817" spans="1:2" hidden="1">
      <c r="A41817" t="str">
        <f t="shared" si="653"/>
        <v>E01</v>
      </c>
      <c r="B41817" s="1" t="s">
        <v>41818</v>
      </c>
    </row>
    <row r="41818" spans="1:2" hidden="1">
      <c r="A41818" t="str">
        <f t="shared" si="653"/>
        <v>E01</v>
      </c>
      <c r="B41818" s="1" t="s">
        <v>41819</v>
      </c>
    </row>
    <row r="41819" spans="1:2" hidden="1">
      <c r="A41819" t="str">
        <f t="shared" si="653"/>
        <v>E01</v>
      </c>
      <c r="B41819" s="1" t="s">
        <v>41820</v>
      </c>
    </row>
    <row r="41820" spans="1:2" hidden="1">
      <c r="A41820" t="str">
        <f t="shared" si="653"/>
        <v>E01</v>
      </c>
      <c r="B41820" s="1" t="s">
        <v>41821</v>
      </c>
    </row>
    <row r="41821" spans="1:2" hidden="1">
      <c r="A41821" t="str">
        <f t="shared" si="653"/>
        <v>E01</v>
      </c>
      <c r="B41821" s="1" t="s">
        <v>41822</v>
      </c>
    </row>
    <row r="41822" spans="1:2" hidden="1">
      <c r="A41822" t="str">
        <f t="shared" si="653"/>
        <v>E01</v>
      </c>
      <c r="B41822" s="1" t="s">
        <v>41823</v>
      </c>
    </row>
    <row r="41823" spans="1:2" hidden="1">
      <c r="A41823" t="str">
        <f t="shared" si="653"/>
        <v>E01</v>
      </c>
      <c r="B41823" s="1" t="s">
        <v>41824</v>
      </c>
    </row>
    <row r="41824" spans="1:2" hidden="1">
      <c r="A41824" t="str">
        <f t="shared" si="653"/>
        <v>E01</v>
      </c>
      <c r="B41824" s="1" t="s">
        <v>41825</v>
      </c>
    </row>
    <row r="41825" spans="1:2" hidden="1">
      <c r="A41825" t="str">
        <f t="shared" si="653"/>
        <v>E01</v>
      </c>
      <c r="B41825" s="1" t="s">
        <v>41826</v>
      </c>
    </row>
    <row r="41826" spans="1:2" hidden="1">
      <c r="A41826" t="str">
        <f t="shared" si="653"/>
        <v>E01</v>
      </c>
      <c r="B41826" s="1" t="s">
        <v>41827</v>
      </c>
    </row>
    <row r="41827" spans="1:2" hidden="1">
      <c r="A41827" t="str">
        <f t="shared" si="653"/>
        <v>E01</v>
      </c>
      <c r="B41827" s="1" t="s">
        <v>41828</v>
      </c>
    </row>
    <row r="41828" spans="1:2" hidden="1">
      <c r="A41828" t="str">
        <f t="shared" si="653"/>
        <v>E01</v>
      </c>
      <c r="B41828" s="1" t="s">
        <v>41829</v>
      </c>
    </row>
    <row r="41829" spans="1:2" hidden="1">
      <c r="A41829" t="str">
        <f t="shared" si="653"/>
        <v>E01</v>
      </c>
      <c r="B41829" s="1" t="s">
        <v>41830</v>
      </c>
    </row>
    <row r="41830" spans="1:2" hidden="1">
      <c r="A41830" t="str">
        <f t="shared" si="653"/>
        <v>E01</v>
      </c>
      <c r="B41830" s="1" t="s">
        <v>41831</v>
      </c>
    </row>
    <row r="41831" spans="1:2" hidden="1">
      <c r="A41831" t="str">
        <f t="shared" si="653"/>
        <v>E01</v>
      </c>
      <c r="B41831" s="1" t="s">
        <v>41832</v>
      </c>
    </row>
    <row r="41832" spans="1:2" hidden="1">
      <c r="A41832" t="str">
        <f t="shared" si="653"/>
        <v>E01</v>
      </c>
      <c r="B41832" s="1" t="s">
        <v>41833</v>
      </c>
    </row>
    <row r="41833" spans="1:2" hidden="1">
      <c r="A41833" t="str">
        <f t="shared" si="653"/>
        <v>E01</v>
      </c>
      <c r="B41833" s="1" t="s">
        <v>41834</v>
      </c>
    </row>
    <row r="41834" spans="1:2" hidden="1">
      <c r="A41834" t="str">
        <f t="shared" si="653"/>
        <v>E01</v>
      </c>
      <c r="B41834" s="1" t="s">
        <v>41835</v>
      </c>
    </row>
    <row r="41835" spans="1:2" hidden="1">
      <c r="A41835" t="str">
        <f t="shared" si="653"/>
        <v>E01</v>
      </c>
      <c r="B41835" s="1" t="s">
        <v>41836</v>
      </c>
    </row>
    <row r="41836" spans="1:2" hidden="1">
      <c r="A41836" t="str">
        <f t="shared" si="653"/>
        <v>E01</v>
      </c>
      <c r="B41836" s="1" t="s">
        <v>41837</v>
      </c>
    </row>
    <row r="41837" spans="1:2" hidden="1">
      <c r="A41837" t="str">
        <f t="shared" si="653"/>
        <v>E01</v>
      </c>
      <c r="B41837" s="1" t="s">
        <v>41838</v>
      </c>
    </row>
    <row r="41838" spans="1:2" hidden="1">
      <c r="A41838" t="str">
        <f t="shared" si="653"/>
        <v>E01</v>
      </c>
      <c r="B41838" s="1" t="s">
        <v>41839</v>
      </c>
    </row>
    <row r="41839" spans="1:2" hidden="1">
      <c r="A41839" t="str">
        <f t="shared" si="653"/>
        <v>E01</v>
      </c>
      <c r="B41839" s="1" t="s">
        <v>41840</v>
      </c>
    </row>
    <row r="41840" spans="1:2" hidden="1">
      <c r="A41840" t="str">
        <f t="shared" si="653"/>
        <v>E01</v>
      </c>
      <c r="B41840" s="1" t="s">
        <v>41841</v>
      </c>
    </row>
    <row r="41841" spans="1:2" hidden="1">
      <c r="A41841" t="str">
        <f t="shared" si="653"/>
        <v>E01</v>
      </c>
      <c r="B41841" s="1" t="s">
        <v>41842</v>
      </c>
    </row>
    <row r="41842" spans="1:2" hidden="1">
      <c r="A41842" t="str">
        <f t="shared" si="653"/>
        <v>E01</v>
      </c>
      <c r="B41842" s="1" t="s">
        <v>41843</v>
      </c>
    </row>
    <row r="41843" spans="1:2" hidden="1">
      <c r="A41843" t="str">
        <f t="shared" si="653"/>
        <v>E01</v>
      </c>
      <c r="B41843" s="1" t="s">
        <v>41844</v>
      </c>
    </row>
    <row r="41844" spans="1:2" hidden="1">
      <c r="A41844" t="str">
        <f t="shared" si="653"/>
        <v>E01</v>
      </c>
      <c r="B41844" s="1" t="s">
        <v>41845</v>
      </c>
    </row>
    <row r="41845" spans="1:2" hidden="1">
      <c r="A41845" t="str">
        <f t="shared" si="653"/>
        <v>E01</v>
      </c>
      <c r="B41845" s="1" t="s">
        <v>41846</v>
      </c>
    </row>
    <row r="41846" spans="1:2" hidden="1">
      <c r="A41846" t="str">
        <f t="shared" si="653"/>
        <v>E01</v>
      </c>
      <c r="B41846" s="1" t="s">
        <v>41847</v>
      </c>
    </row>
    <row r="41847" spans="1:2" hidden="1">
      <c r="A41847" t="str">
        <f t="shared" si="653"/>
        <v>E01</v>
      </c>
      <c r="B41847" s="1" t="s">
        <v>41848</v>
      </c>
    </row>
    <row r="41848" spans="1:2" hidden="1">
      <c r="A41848" t="str">
        <f t="shared" si="653"/>
        <v>E01</v>
      </c>
      <c r="B41848" s="1" t="s">
        <v>41849</v>
      </c>
    </row>
    <row r="41849" spans="1:2" hidden="1">
      <c r="A41849" t="str">
        <f t="shared" si="653"/>
        <v>E01</v>
      </c>
      <c r="B41849" s="1" t="s">
        <v>41850</v>
      </c>
    </row>
    <row r="41850" spans="1:2" hidden="1">
      <c r="A41850" t="str">
        <f t="shared" si="653"/>
        <v>E01</v>
      </c>
      <c r="B41850" s="1" t="s">
        <v>41851</v>
      </c>
    </row>
    <row r="41851" spans="1:2" hidden="1">
      <c r="A41851" t="str">
        <f t="shared" si="653"/>
        <v>E01</v>
      </c>
      <c r="B41851" s="1" t="s">
        <v>41852</v>
      </c>
    </row>
    <row r="41852" spans="1:2" hidden="1">
      <c r="A41852" t="str">
        <f t="shared" si="653"/>
        <v>E01</v>
      </c>
      <c r="B41852" s="1" t="s">
        <v>41853</v>
      </c>
    </row>
    <row r="41853" spans="1:2" hidden="1">
      <c r="A41853" t="str">
        <f t="shared" si="653"/>
        <v>E01</v>
      </c>
      <c r="B41853" s="1" t="s">
        <v>41854</v>
      </c>
    </row>
    <row r="41854" spans="1:2" hidden="1">
      <c r="A41854" t="str">
        <f t="shared" si="653"/>
        <v>E01</v>
      </c>
      <c r="B41854" s="1" t="s">
        <v>41855</v>
      </c>
    </row>
    <row r="41855" spans="1:2" hidden="1">
      <c r="A41855" t="str">
        <f t="shared" si="653"/>
        <v>E01</v>
      </c>
      <c r="B41855" s="1" t="s">
        <v>41856</v>
      </c>
    </row>
    <row r="41856" spans="1:2" hidden="1">
      <c r="A41856" t="str">
        <f t="shared" si="653"/>
        <v>E01</v>
      </c>
      <c r="B41856" s="1" t="s">
        <v>41857</v>
      </c>
    </row>
    <row r="41857" spans="1:2" hidden="1">
      <c r="A41857" t="str">
        <f t="shared" si="653"/>
        <v>E01</v>
      </c>
      <c r="B41857" s="1" t="s">
        <v>41858</v>
      </c>
    </row>
    <row r="41858" spans="1:2" hidden="1">
      <c r="A41858" t="str">
        <f t="shared" si="653"/>
        <v>E01</v>
      </c>
      <c r="B41858" s="1" t="s">
        <v>41859</v>
      </c>
    </row>
    <row r="41859" spans="1:2" hidden="1">
      <c r="A41859" t="str">
        <f t="shared" ref="A41859:A41922" si="654">LEFT(B41859,3)</f>
        <v>E01</v>
      </c>
      <c r="B41859" s="1" t="s">
        <v>41860</v>
      </c>
    </row>
    <row r="41860" spans="1:2" hidden="1">
      <c r="A41860" t="str">
        <f t="shared" si="654"/>
        <v>E01</v>
      </c>
      <c r="B41860" s="1" t="s">
        <v>41861</v>
      </c>
    </row>
    <row r="41861" spans="1:2" hidden="1">
      <c r="A41861" t="str">
        <f t="shared" si="654"/>
        <v>E01</v>
      </c>
      <c r="B41861" s="1" t="s">
        <v>41862</v>
      </c>
    </row>
    <row r="41862" spans="1:2" hidden="1">
      <c r="A41862" t="str">
        <f t="shared" si="654"/>
        <v>E01</v>
      </c>
      <c r="B41862" s="1" t="s">
        <v>41863</v>
      </c>
    </row>
    <row r="41863" spans="1:2" hidden="1">
      <c r="A41863" t="str">
        <f t="shared" si="654"/>
        <v>E01</v>
      </c>
      <c r="B41863" s="1" t="s">
        <v>41864</v>
      </c>
    </row>
    <row r="41864" spans="1:2" hidden="1">
      <c r="A41864" t="str">
        <f t="shared" si="654"/>
        <v>E01</v>
      </c>
      <c r="B41864" s="1" t="s">
        <v>41865</v>
      </c>
    </row>
    <row r="41865" spans="1:2" hidden="1">
      <c r="A41865" t="str">
        <f t="shared" si="654"/>
        <v>E01</v>
      </c>
      <c r="B41865" s="1" t="s">
        <v>41866</v>
      </c>
    </row>
    <row r="41866" spans="1:2" hidden="1">
      <c r="A41866" t="str">
        <f t="shared" si="654"/>
        <v>E01</v>
      </c>
      <c r="B41866" s="1" t="s">
        <v>41867</v>
      </c>
    </row>
    <row r="41867" spans="1:2" hidden="1">
      <c r="A41867" t="str">
        <f t="shared" si="654"/>
        <v>E01</v>
      </c>
      <c r="B41867" s="1" t="s">
        <v>41868</v>
      </c>
    </row>
    <row r="41868" spans="1:2" hidden="1">
      <c r="A41868" t="str">
        <f t="shared" si="654"/>
        <v>E01</v>
      </c>
      <c r="B41868" s="1" t="s">
        <v>41869</v>
      </c>
    </row>
    <row r="41869" spans="1:2" hidden="1">
      <c r="A41869" t="str">
        <f t="shared" si="654"/>
        <v>E01</v>
      </c>
      <c r="B41869" s="1" t="s">
        <v>41870</v>
      </c>
    </row>
    <row r="41870" spans="1:2" hidden="1">
      <c r="A41870" t="str">
        <f t="shared" si="654"/>
        <v>E01</v>
      </c>
      <c r="B41870" s="1" t="s">
        <v>41871</v>
      </c>
    </row>
    <row r="41871" spans="1:2" hidden="1">
      <c r="A41871" t="str">
        <f t="shared" si="654"/>
        <v>E01</v>
      </c>
      <c r="B41871" s="1" t="s">
        <v>41872</v>
      </c>
    </row>
    <row r="41872" spans="1:2" hidden="1">
      <c r="A41872" t="str">
        <f t="shared" si="654"/>
        <v>E01</v>
      </c>
      <c r="B41872" s="1" t="s">
        <v>41873</v>
      </c>
    </row>
    <row r="41873" spans="1:2" hidden="1">
      <c r="A41873" t="str">
        <f t="shared" si="654"/>
        <v>E01</v>
      </c>
      <c r="B41873" s="1" t="s">
        <v>41874</v>
      </c>
    </row>
    <row r="41874" spans="1:2" hidden="1">
      <c r="A41874" t="str">
        <f t="shared" si="654"/>
        <v>E01</v>
      </c>
      <c r="B41874" s="1" t="s">
        <v>41875</v>
      </c>
    </row>
    <row r="41875" spans="1:2" hidden="1">
      <c r="A41875" t="str">
        <f t="shared" si="654"/>
        <v>E01</v>
      </c>
      <c r="B41875" s="1" t="s">
        <v>41876</v>
      </c>
    </row>
    <row r="41876" spans="1:2" hidden="1">
      <c r="A41876" t="str">
        <f t="shared" si="654"/>
        <v>E01</v>
      </c>
      <c r="B41876" s="1" t="s">
        <v>41877</v>
      </c>
    </row>
    <row r="41877" spans="1:2" hidden="1">
      <c r="A41877" t="str">
        <f t="shared" si="654"/>
        <v>E01</v>
      </c>
      <c r="B41877" s="1" t="s">
        <v>41878</v>
      </c>
    </row>
    <row r="41878" spans="1:2" hidden="1">
      <c r="A41878" t="str">
        <f t="shared" si="654"/>
        <v>E01</v>
      </c>
      <c r="B41878" s="1" t="s">
        <v>41879</v>
      </c>
    </row>
    <row r="41879" spans="1:2" hidden="1">
      <c r="A41879" t="str">
        <f t="shared" si="654"/>
        <v>E01</v>
      </c>
      <c r="B41879" s="1" t="s">
        <v>41880</v>
      </c>
    </row>
    <row r="41880" spans="1:2" hidden="1">
      <c r="A41880" t="str">
        <f t="shared" si="654"/>
        <v>E01</v>
      </c>
      <c r="B41880" s="1" t="s">
        <v>41881</v>
      </c>
    </row>
    <row r="41881" spans="1:2" hidden="1">
      <c r="A41881" t="str">
        <f t="shared" si="654"/>
        <v>E01</v>
      </c>
      <c r="B41881" s="1" t="s">
        <v>41882</v>
      </c>
    </row>
    <row r="41882" spans="1:2" hidden="1">
      <c r="A41882" t="str">
        <f t="shared" si="654"/>
        <v>E01</v>
      </c>
      <c r="B41882" s="1" t="s">
        <v>41883</v>
      </c>
    </row>
    <row r="41883" spans="1:2" hidden="1">
      <c r="A41883" t="str">
        <f t="shared" si="654"/>
        <v>E01</v>
      </c>
      <c r="B41883" s="1" t="s">
        <v>41884</v>
      </c>
    </row>
    <row r="41884" spans="1:2" hidden="1">
      <c r="A41884" t="str">
        <f t="shared" si="654"/>
        <v>E01</v>
      </c>
      <c r="B41884" s="1" t="s">
        <v>41885</v>
      </c>
    </row>
    <row r="41885" spans="1:2" hidden="1">
      <c r="A41885" t="str">
        <f t="shared" si="654"/>
        <v>E01</v>
      </c>
      <c r="B41885" s="1" t="s">
        <v>41886</v>
      </c>
    </row>
    <row r="41886" spans="1:2" hidden="1">
      <c r="A41886" t="str">
        <f t="shared" si="654"/>
        <v>E01</v>
      </c>
      <c r="B41886" s="1" t="s">
        <v>41887</v>
      </c>
    </row>
    <row r="41887" spans="1:2" hidden="1">
      <c r="A41887" t="str">
        <f t="shared" si="654"/>
        <v>E01</v>
      </c>
      <c r="B41887" s="1" t="s">
        <v>41888</v>
      </c>
    </row>
    <row r="41888" spans="1:2" hidden="1">
      <c r="A41888" t="str">
        <f t="shared" si="654"/>
        <v>E01</v>
      </c>
      <c r="B41888" s="1" t="s">
        <v>41889</v>
      </c>
    </row>
    <row r="41889" spans="1:2" hidden="1">
      <c r="A41889" t="str">
        <f t="shared" si="654"/>
        <v>E01</v>
      </c>
      <c r="B41889" s="1" t="s">
        <v>41890</v>
      </c>
    </row>
    <row r="41890" spans="1:2" hidden="1">
      <c r="A41890" t="str">
        <f t="shared" si="654"/>
        <v>E01</v>
      </c>
      <c r="B41890" s="1" t="s">
        <v>41891</v>
      </c>
    </row>
    <row r="41891" spans="1:2" hidden="1">
      <c r="A41891" t="str">
        <f t="shared" si="654"/>
        <v>E01</v>
      </c>
      <c r="B41891" s="1" t="s">
        <v>41892</v>
      </c>
    </row>
    <row r="41892" spans="1:2" hidden="1">
      <c r="A41892" t="str">
        <f t="shared" si="654"/>
        <v>E01</v>
      </c>
      <c r="B41892" s="1" t="s">
        <v>41893</v>
      </c>
    </row>
    <row r="41893" spans="1:2" hidden="1">
      <c r="A41893" t="str">
        <f t="shared" si="654"/>
        <v>E01</v>
      </c>
      <c r="B41893" s="1" t="s">
        <v>41894</v>
      </c>
    </row>
    <row r="41894" spans="1:2" hidden="1">
      <c r="A41894" t="str">
        <f t="shared" si="654"/>
        <v>E01</v>
      </c>
      <c r="B41894" s="1" t="s">
        <v>41895</v>
      </c>
    </row>
    <row r="41895" spans="1:2" hidden="1">
      <c r="A41895" t="str">
        <f t="shared" si="654"/>
        <v>E01</v>
      </c>
      <c r="B41895" s="1" t="s">
        <v>41896</v>
      </c>
    </row>
    <row r="41896" spans="1:2" hidden="1">
      <c r="A41896" t="str">
        <f t="shared" si="654"/>
        <v>E01</v>
      </c>
      <c r="B41896" s="1" t="s">
        <v>41897</v>
      </c>
    </row>
    <row r="41897" spans="1:2" hidden="1">
      <c r="A41897" t="str">
        <f t="shared" si="654"/>
        <v>E01</v>
      </c>
      <c r="B41897" s="1" t="s">
        <v>41898</v>
      </c>
    </row>
    <row r="41898" spans="1:2" hidden="1">
      <c r="A41898" t="str">
        <f t="shared" si="654"/>
        <v>E01</v>
      </c>
      <c r="B41898" s="1" t="s">
        <v>41899</v>
      </c>
    </row>
    <row r="41899" spans="1:2" hidden="1">
      <c r="A41899" t="str">
        <f t="shared" si="654"/>
        <v>E01</v>
      </c>
      <c r="B41899" s="1" t="s">
        <v>41900</v>
      </c>
    </row>
    <row r="41900" spans="1:2" hidden="1">
      <c r="A41900" t="str">
        <f t="shared" si="654"/>
        <v>E01</v>
      </c>
      <c r="B41900" s="1" t="s">
        <v>41901</v>
      </c>
    </row>
    <row r="41901" spans="1:2" hidden="1">
      <c r="A41901" t="str">
        <f t="shared" si="654"/>
        <v>E01</v>
      </c>
      <c r="B41901" s="1" t="s">
        <v>41902</v>
      </c>
    </row>
    <row r="41902" spans="1:2" hidden="1">
      <c r="A41902" t="str">
        <f t="shared" si="654"/>
        <v>E01</v>
      </c>
      <c r="B41902" s="1" t="s">
        <v>41903</v>
      </c>
    </row>
    <row r="41903" spans="1:2" hidden="1">
      <c r="A41903" t="str">
        <f t="shared" si="654"/>
        <v>E01</v>
      </c>
      <c r="B41903" s="1" t="s">
        <v>41904</v>
      </c>
    </row>
    <row r="41904" spans="1:2" hidden="1">
      <c r="A41904" t="str">
        <f t="shared" si="654"/>
        <v>E01</v>
      </c>
      <c r="B41904" s="1" t="s">
        <v>41905</v>
      </c>
    </row>
    <row r="41905" spans="1:2" hidden="1">
      <c r="A41905" t="str">
        <f t="shared" si="654"/>
        <v>E01</v>
      </c>
      <c r="B41905" s="1" t="s">
        <v>41906</v>
      </c>
    </row>
    <row r="41906" spans="1:2" hidden="1">
      <c r="A41906" t="str">
        <f t="shared" si="654"/>
        <v>E01</v>
      </c>
      <c r="B41906" s="1" t="s">
        <v>41907</v>
      </c>
    </row>
    <row r="41907" spans="1:2" hidden="1">
      <c r="A41907" t="str">
        <f t="shared" si="654"/>
        <v>E01</v>
      </c>
      <c r="B41907" s="1" t="s">
        <v>41908</v>
      </c>
    </row>
    <row r="41908" spans="1:2" hidden="1">
      <c r="A41908" t="str">
        <f t="shared" si="654"/>
        <v>E01</v>
      </c>
      <c r="B41908" s="1" t="s">
        <v>41909</v>
      </c>
    </row>
    <row r="41909" spans="1:2" hidden="1">
      <c r="A41909" t="str">
        <f t="shared" si="654"/>
        <v>E01</v>
      </c>
      <c r="B41909" s="1" t="s">
        <v>41910</v>
      </c>
    </row>
    <row r="41910" spans="1:2" hidden="1">
      <c r="A41910" t="str">
        <f t="shared" si="654"/>
        <v>E01</v>
      </c>
      <c r="B41910" s="1" t="s">
        <v>41911</v>
      </c>
    </row>
    <row r="41911" spans="1:2" hidden="1">
      <c r="A41911" t="str">
        <f t="shared" si="654"/>
        <v>E01</v>
      </c>
      <c r="B41911" s="1" t="s">
        <v>41912</v>
      </c>
    </row>
    <row r="41912" spans="1:2" hidden="1">
      <c r="A41912" t="str">
        <f t="shared" si="654"/>
        <v>E01</v>
      </c>
      <c r="B41912" s="1" t="s">
        <v>41913</v>
      </c>
    </row>
    <row r="41913" spans="1:2" hidden="1">
      <c r="A41913" t="str">
        <f t="shared" si="654"/>
        <v>E01</v>
      </c>
      <c r="B41913" s="1" t="s">
        <v>41914</v>
      </c>
    </row>
    <row r="41914" spans="1:2" hidden="1">
      <c r="A41914" t="str">
        <f t="shared" si="654"/>
        <v>E01</v>
      </c>
      <c r="B41914" s="1" t="s">
        <v>41915</v>
      </c>
    </row>
    <row r="41915" spans="1:2" hidden="1">
      <c r="A41915" t="str">
        <f t="shared" si="654"/>
        <v>E01</v>
      </c>
      <c r="B41915" s="1" t="s">
        <v>41916</v>
      </c>
    </row>
    <row r="41916" spans="1:2" hidden="1">
      <c r="A41916" t="str">
        <f t="shared" si="654"/>
        <v>E01</v>
      </c>
      <c r="B41916" s="1" t="s">
        <v>41917</v>
      </c>
    </row>
    <row r="41917" spans="1:2" hidden="1">
      <c r="A41917" t="str">
        <f t="shared" si="654"/>
        <v>E01</v>
      </c>
      <c r="B41917" s="1" t="s">
        <v>41918</v>
      </c>
    </row>
    <row r="41918" spans="1:2" hidden="1">
      <c r="A41918" t="str">
        <f t="shared" si="654"/>
        <v>E01</v>
      </c>
      <c r="B41918" s="1" t="s">
        <v>41919</v>
      </c>
    </row>
    <row r="41919" spans="1:2" hidden="1">
      <c r="A41919" t="str">
        <f t="shared" si="654"/>
        <v>E01</v>
      </c>
      <c r="B41919" s="1" t="s">
        <v>41920</v>
      </c>
    </row>
    <row r="41920" spans="1:2" hidden="1">
      <c r="A41920" t="str">
        <f t="shared" si="654"/>
        <v>E01</v>
      </c>
      <c r="B41920" s="1" t="s">
        <v>41921</v>
      </c>
    </row>
    <row r="41921" spans="1:2" hidden="1">
      <c r="A41921" t="str">
        <f t="shared" si="654"/>
        <v>E01</v>
      </c>
      <c r="B41921" s="1" t="s">
        <v>41922</v>
      </c>
    </row>
    <row r="41922" spans="1:2" hidden="1">
      <c r="A41922" t="str">
        <f t="shared" si="654"/>
        <v>E01</v>
      </c>
      <c r="B41922" s="1" t="s">
        <v>41923</v>
      </c>
    </row>
    <row r="41923" spans="1:2" hidden="1">
      <c r="A41923" t="str">
        <f t="shared" ref="A41923:A41986" si="655">LEFT(B41923,3)</f>
        <v>E01</v>
      </c>
      <c r="B41923" s="1" t="s">
        <v>41924</v>
      </c>
    </row>
    <row r="41924" spans="1:2" hidden="1">
      <c r="A41924" t="str">
        <f t="shared" si="655"/>
        <v>E01</v>
      </c>
      <c r="B41924" s="1" t="s">
        <v>41925</v>
      </c>
    </row>
    <row r="41925" spans="1:2" hidden="1">
      <c r="A41925" t="str">
        <f t="shared" si="655"/>
        <v>E01</v>
      </c>
      <c r="B41925" s="1" t="s">
        <v>41926</v>
      </c>
    </row>
    <row r="41926" spans="1:2" hidden="1">
      <c r="A41926" t="str">
        <f t="shared" si="655"/>
        <v>E01</v>
      </c>
      <c r="B41926" s="1" t="s">
        <v>41927</v>
      </c>
    </row>
    <row r="41927" spans="1:2" hidden="1">
      <c r="A41927" t="str">
        <f t="shared" si="655"/>
        <v>E01</v>
      </c>
      <c r="B41927" s="1" t="s">
        <v>41928</v>
      </c>
    </row>
    <row r="41928" spans="1:2" hidden="1">
      <c r="A41928" t="str">
        <f t="shared" si="655"/>
        <v>E01</v>
      </c>
      <c r="B41928" s="1" t="s">
        <v>41929</v>
      </c>
    </row>
    <row r="41929" spans="1:2" hidden="1">
      <c r="A41929" t="str">
        <f t="shared" si="655"/>
        <v>E01</v>
      </c>
      <c r="B41929" s="1" t="s">
        <v>41930</v>
      </c>
    </row>
    <row r="41930" spans="1:2" hidden="1">
      <c r="A41930" t="str">
        <f t="shared" si="655"/>
        <v>E01</v>
      </c>
      <c r="B41930" s="1" t="s">
        <v>41931</v>
      </c>
    </row>
    <row r="41931" spans="1:2" hidden="1">
      <c r="A41931" t="str">
        <f t="shared" si="655"/>
        <v>E01</v>
      </c>
      <c r="B41931" s="1" t="s">
        <v>41932</v>
      </c>
    </row>
    <row r="41932" spans="1:2" hidden="1">
      <c r="A41932" t="str">
        <f t="shared" si="655"/>
        <v>E01</v>
      </c>
      <c r="B41932" s="1" t="s">
        <v>41933</v>
      </c>
    </row>
    <row r="41933" spans="1:2" hidden="1">
      <c r="A41933" t="str">
        <f t="shared" si="655"/>
        <v>E01</v>
      </c>
      <c r="B41933" s="1" t="s">
        <v>41934</v>
      </c>
    </row>
    <row r="41934" spans="1:2" hidden="1">
      <c r="A41934" t="str">
        <f t="shared" si="655"/>
        <v>E01</v>
      </c>
      <c r="B41934" s="1" t="s">
        <v>41935</v>
      </c>
    </row>
    <row r="41935" spans="1:2" hidden="1">
      <c r="A41935" t="str">
        <f t="shared" si="655"/>
        <v>E01</v>
      </c>
      <c r="B41935" s="1" t="s">
        <v>41936</v>
      </c>
    </row>
    <row r="41936" spans="1:2" hidden="1">
      <c r="A41936" t="str">
        <f t="shared" si="655"/>
        <v>E01</v>
      </c>
      <c r="B41936" s="1" t="s">
        <v>41937</v>
      </c>
    </row>
    <row r="41937" spans="1:2" hidden="1">
      <c r="A41937" t="str">
        <f t="shared" si="655"/>
        <v>E01</v>
      </c>
      <c r="B41937" s="1" t="s">
        <v>41938</v>
      </c>
    </row>
    <row r="41938" spans="1:2" hidden="1">
      <c r="A41938" t="str">
        <f t="shared" si="655"/>
        <v>E01</v>
      </c>
      <c r="B41938" s="1" t="s">
        <v>41939</v>
      </c>
    </row>
    <row r="41939" spans="1:2" hidden="1">
      <c r="A41939" t="str">
        <f t="shared" si="655"/>
        <v>E01</v>
      </c>
      <c r="B41939" s="1" t="s">
        <v>41940</v>
      </c>
    </row>
    <row r="41940" spans="1:2" hidden="1">
      <c r="A41940" t="str">
        <f t="shared" si="655"/>
        <v>E01</v>
      </c>
      <c r="B41940" s="1" t="s">
        <v>41941</v>
      </c>
    </row>
    <row r="41941" spans="1:2" hidden="1">
      <c r="A41941" t="str">
        <f t="shared" si="655"/>
        <v>E01</v>
      </c>
      <c r="B41941" s="1" t="s">
        <v>41942</v>
      </c>
    </row>
    <row r="41942" spans="1:2" hidden="1">
      <c r="A41942" t="str">
        <f t="shared" si="655"/>
        <v>E01</v>
      </c>
      <c r="B41942" s="1" t="s">
        <v>41943</v>
      </c>
    </row>
    <row r="41943" spans="1:2" hidden="1">
      <c r="A41943" t="str">
        <f t="shared" si="655"/>
        <v>E01</v>
      </c>
      <c r="B41943" s="1" t="s">
        <v>41944</v>
      </c>
    </row>
    <row r="41944" spans="1:2" hidden="1">
      <c r="A41944" t="str">
        <f t="shared" si="655"/>
        <v>E01</v>
      </c>
      <c r="B41944" s="1" t="s">
        <v>41945</v>
      </c>
    </row>
    <row r="41945" spans="1:2" hidden="1">
      <c r="A41945" t="str">
        <f t="shared" si="655"/>
        <v>E01</v>
      </c>
      <c r="B41945" s="1" t="s">
        <v>41946</v>
      </c>
    </row>
    <row r="41946" spans="1:2" hidden="1">
      <c r="A41946" t="str">
        <f t="shared" si="655"/>
        <v>E01</v>
      </c>
      <c r="B41946" s="1" t="s">
        <v>41947</v>
      </c>
    </row>
    <row r="41947" spans="1:2" hidden="1">
      <c r="A41947" t="str">
        <f t="shared" si="655"/>
        <v>E01</v>
      </c>
      <c r="B41947" s="1" t="s">
        <v>41948</v>
      </c>
    </row>
    <row r="41948" spans="1:2" hidden="1">
      <c r="A41948" t="str">
        <f t="shared" si="655"/>
        <v>E01</v>
      </c>
      <c r="B41948" s="1" t="s">
        <v>41949</v>
      </c>
    </row>
    <row r="41949" spans="1:2" hidden="1">
      <c r="A41949" t="str">
        <f t="shared" si="655"/>
        <v>E01</v>
      </c>
      <c r="B41949" s="1" t="s">
        <v>41950</v>
      </c>
    </row>
    <row r="41950" spans="1:2" hidden="1">
      <c r="A41950" t="str">
        <f t="shared" si="655"/>
        <v>E01</v>
      </c>
      <c r="B41950" s="1" t="s">
        <v>41951</v>
      </c>
    </row>
    <row r="41951" spans="1:2" hidden="1">
      <c r="A41951" t="str">
        <f t="shared" si="655"/>
        <v>E01</v>
      </c>
      <c r="B41951" s="1" t="s">
        <v>41952</v>
      </c>
    </row>
    <row r="41952" spans="1:2" hidden="1">
      <c r="A41952" t="str">
        <f t="shared" si="655"/>
        <v>E01</v>
      </c>
      <c r="B41952" s="1" t="s">
        <v>41953</v>
      </c>
    </row>
    <row r="41953" spans="1:2" hidden="1">
      <c r="A41953" t="str">
        <f t="shared" si="655"/>
        <v>E01</v>
      </c>
      <c r="B41953" s="1" t="s">
        <v>41954</v>
      </c>
    </row>
    <row r="41954" spans="1:2" hidden="1">
      <c r="A41954" t="str">
        <f t="shared" si="655"/>
        <v>E01</v>
      </c>
      <c r="B41954" s="1" t="s">
        <v>41955</v>
      </c>
    </row>
    <row r="41955" spans="1:2" hidden="1">
      <c r="A41955" t="str">
        <f t="shared" si="655"/>
        <v>E01</v>
      </c>
      <c r="B41955" s="1" t="s">
        <v>41956</v>
      </c>
    </row>
    <row r="41956" spans="1:2" hidden="1">
      <c r="A41956" t="str">
        <f t="shared" si="655"/>
        <v>E01</v>
      </c>
      <c r="B41956" s="1" t="s">
        <v>41957</v>
      </c>
    </row>
    <row r="41957" spans="1:2" hidden="1">
      <c r="A41957" t="str">
        <f t="shared" si="655"/>
        <v>E01</v>
      </c>
      <c r="B41957" s="1" t="s">
        <v>41958</v>
      </c>
    </row>
    <row r="41958" spans="1:2" hidden="1">
      <c r="A41958" t="str">
        <f t="shared" si="655"/>
        <v>E01</v>
      </c>
      <c r="B41958" s="1" t="s">
        <v>41959</v>
      </c>
    </row>
    <row r="41959" spans="1:2" hidden="1">
      <c r="A41959" t="str">
        <f t="shared" si="655"/>
        <v>E01</v>
      </c>
      <c r="B41959" s="1" t="s">
        <v>41960</v>
      </c>
    </row>
    <row r="41960" spans="1:2" hidden="1">
      <c r="A41960" t="str">
        <f t="shared" si="655"/>
        <v>E01</v>
      </c>
      <c r="B41960" s="1" t="s">
        <v>41961</v>
      </c>
    </row>
    <row r="41961" spans="1:2" hidden="1">
      <c r="A41961" t="str">
        <f t="shared" si="655"/>
        <v>E01</v>
      </c>
      <c r="B41961" s="1" t="s">
        <v>41962</v>
      </c>
    </row>
    <row r="41962" spans="1:2" hidden="1">
      <c r="A41962" t="str">
        <f t="shared" si="655"/>
        <v>E01</v>
      </c>
      <c r="B41962" s="1" t="s">
        <v>41963</v>
      </c>
    </row>
    <row r="41963" spans="1:2" hidden="1">
      <c r="A41963" t="str">
        <f t="shared" si="655"/>
        <v>E01</v>
      </c>
      <c r="B41963" s="1" t="s">
        <v>41964</v>
      </c>
    </row>
    <row r="41964" spans="1:2" hidden="1">
      <c r="A41964" t="str">
        <f t="shared" si="655"/>
        <v>E01</v>
      </c>
      <c r="B41964" s="1" t="s">
        <v>41965</v>
      </c>
    </row>
    <row r="41965" spans="1:2" hidden="1">
      <c r="A41965" t="str">
        <f t="shared" si="655"/>
        <v>E01</v>
      </c>
      <c r="B41965" s="1" t="s">
        <v>41966</v>
      </c>
    </row>
    <row r="41966" spans="1:2" hidden="1">
      <c r="A41966" t="str">
        <f t="shared" si="655"/>
        <v>E01</v>
      </c>
      <c r="B41966" s="1" t="s">
        <v>41967</v>
      </c>
    </row>
    <row r="41967" spans="1:2" hidden="1">
      <c r="A41967" t="str">
        <f t="shared" si="655"/>
        <v>E01</v>
      </c>
      <c r="B41967" s="1" t="s">
        <v>41968</v>
      </c>
    </row>
    <row r="41968" spans="1:2" hidden="1">
      <c r="A41968" t="str">
        <f t="shared" si="655"/>
        <v>E01</v>
      </c>
      <c r="B41968" s="1" t="s">
        <v>41969</v>
      </c>
    </row>
    <row r="41969" spans="1:2" hidden="1">
      <c r="A41969" t="str">
        <f t="shared" si="655"/>
        <v>E01</v>
      </c>
      <c r="B41969" s="1" t="s">
        <v>41970</v>
      </c>
    </row>
    <row r="41970" spans="1:2" hidden="1">
      <c r="A41970" t="str">
        <f t="shared" si="655"/>
        <v>E01</v>
      </c>
      <c r="B41970" s="1" t="s">
        <v>41971</v>
      </c>
    </row>
    <row r="41971" spans="1:2" hidden="1">
      <c r="A41971" t="str">
        <f t="shared" si="655"/>
        <v>E01</v>
      </c>
      <c r="B41971" s="1" t="s">
        <v>41972</v>
      </c>
    </row>
    <row r="41972" spans="1:2" hidden="1">
      <c r="A41972" t="str">
        <f t="shared" si="655"/>
        <v>E01</v>
      </c>
      <c r="B41972" s="1" t="s">
        <v>41973</v>
      </c>
    </row>
    <row r="41973" spans="1:2" hidden="1">
      <c r="A41973" t="str">
        <f t="shared" si="655"/>
        <v>E01</v>
      </c>
      <c r="B41973" s="1" t="s">
        <v>41974</v>
      </c>
    </row>
    <row r="41974" spans="1:2" hidden="1">
      <c r="A41974" t="str">
        <f t="shared" si="655"/>
        <v>E01</v>
      </c>
      <c r="B41974" s="1" t="s">
        <v>41975</v>
      </c>
    </row>
    <row r="41975" spans="1:2" hidden="1">
      <c r="A41975" t="str">
        <f t="shared" si="655"/>
        <v>E01</v>
      </c>
      <c r="B41975" s="1" t="s">
        <v>41976</v>
      </c>
    </row>
    <row r="41976" spans="1:2" hidden="1">
      <c r="A41976" t="str">
        <f t="shared" si="655"/>
        <v>E01</v>
      </c>
      <c r="B41976" s="1" t="s">
        <v>41977</v>
      </c>
    </row>
    <row r="41977" spans="1:2" hidden="1">
      <c r="A41977" t="str">
        <f t="shared" si="655"/>
        <v>E01</v>
      </c>
      <c r="B41977" s="1" t="s">
        <v>41978</v>
      </c>
    </row>
    <row r="41978" spans="1:2" hidden="1">
      <c r="A41978" t="str">
        <f t="shared" si="655"/>
        <v>E01</v>
      </c>
      <c r="B41978" s="1" t="s">
        <v>41979</v>
      </c>
    </row>
    <row r="41979" spans="1:2" hidden="1">
      <c r="A41979" t="str">
        <f t="shared" si="655"/>
        <v>E01</v>
      </c>
      <c r="B41979" s="1" t="s">
        <v>41980</v>
      </c>
    </row>
    <row r="41980" spans="1:2" hidden="1">
      <c r="A41980" t="str">
        <f t="shared" si="655"/>
        <v>E01</v>
      </c>
      <c r="B41980" s="1" t="s">
        <v>41981</v>
      </c>
    </row>
    <row r="41981" spans="1:2" hidden="1">
      <c r="A41981" t="str">
        <f t="shared" si="655"/>
        <v>E01</v>
      </c>
      <c r="B41981" s="1" t="s">
        <v>41982</v>
      </c>
    </row>
    <row r="41982" spans="1:2" hidden="1">
      <c r="A41982" t="str">
        <f t="shared" si="655"/>
        <v>E01</v>
      </c>
      <c r="B41982" s="1" t="s">
        <v>41983</v>
      </c>
    </row>
    <row r="41983" spans="1:2" hidden="1">
      <c r="A41983" t="str">
        <f t="shared" si="655"/>
        <v>E01</v>
      </c>
      <c r="B41983" s="1" t="s">
        <v>41984</v>
      </c>
    </row>
    <row r="41984" spans="1:2" hidden="1">
      <c r="A41984" t="str">
        <f t="shared" si="655"/>
        <v>E01</v>
      </c>
      <c r="B41984" s="1" t="s">
        <v>41985</v>
      </c>
    </row>
    <row r="41985" spans="1:2" hidden="1">
      <c r="A41985" t="str">
        <f t="shared" si="655"/>
        <v>E01</v>
      </c>
      <c r="B41985" s="1" t="s">
        <v>41986</v>
      </c>
    </row>
    <row r="41986" spans="1:2" hidden="1">
      <c r="A41986" t="str">
        <f t="shared" si="655"/>
        <v>E01</v>
      </c>
      <c r="B41986" s="1" t="s">
        <v>41987</v>
      </c>
    </row>
    <row r="41987" spans="1:2" hidden="1">
      <c r="A41987" t="str">
        <f t="shared" ref="A41987:A42050" si="656">LEFT(B41987,3)</f>
        <v>E01</v>
      </c>
      <c r="B41987" s="1" t="s">
        <v>41988</v>
      </c>
    </row>
    <row r="41988" spans="1:2" hidden="1">
      <c r="A41988" t="str">
        <f t="shared" si="656"/>
        <v>E01</v>
      </c>
      <c r="B41988" s="1" t="s">
        <v>41989</v>
      </c>
    </row>
    <row r="41989" spans="1:2" hidden="1">
      <c r="A41989" t="str">
        <f t="shared" si="656"/>
        <v>E01</v>
      </c>
      <c r="B41989" s="1" t="s">
        <v>41990</v>
      </c>
    </row>
    <row r="41990" spans="1:2" hidden="1">
      <c r="A41990" t="str">
        <f t="shared" si="656"/>
        <v>E01</v>
      </c>
      <c r="B41990" s="1" t="s">
        <v>41991</v>
      </c>
    </row>
    <row r="41991" spans="1:2" hidden="1">
      <c r="A41991" t="str">
        <f t="shared" si="656"/>
        <v>E01</v>
      </c>
      <c r="B41991" s="1" t="s">
        <v>41992</v>
      </c>
    </row>
    <row r="41992" spans="1:2" hidden="1">
      <c r="A41992" t="str">
        <f t="shared" si="656"/>
        <v>E01</v>
      </c>
      <c r="B41992" s="1" t="s">
        <v>41993</v>
      </c>
    </row>
    <row r="41993" spans="1:2" hidden="1">
      <c r="A41993" t="str">
        <f t="shared" si="656"/>
        <v>E01</v>
      </c>
      <c r="B41993" s="1" t="s">
        <v>41994</v>
      </c>
    </row>
    <row r="41994" spans="1:2" hidden="1">
      <c r="A41994" t="str">
        <f t="shared" si="656"/>
        <v>E01</v>
      </c>
      <c r="B41994" s="1" t="s">
        <v>41995</v>
      </c>
    </row>
    <row r="41995" spans="1:2" hidden="1">
      <c r="A41995" t="str">
        <f t="shared" si="656"/>
        <v>E01</v>
      </c>
      <c r="B41995" s="1" t="s">
        <v>41996</v>
      </c>
    </row>
    <row r="41996" spans="1:2" hidden="1">
      <c r="A41996" t="str">
        <f t="shared" si="656"/>
        <v>E01</v>
      </c>
      <c r="B41996" s="1" t="s">
        <v>41997</v>
      </c>
    </row>
    <row r="41997" spans="1:2" hidden="1">
      <c r="A41997" t="str">
        <f t="shared" si="656"/>
        <v>E01</v>
      </c>
      <c r="B41997" s="1" t="s">
        <v>41998</v>
      </c>
    </row>
    <row r="41998" spans="1:2" hidden="1">
      <c r="A41998" t="str">
        <f t="shared" si="656"/>
        <v>E01</v>
      </c>
      <c r="B41998" s="1" t="s">
        <v>41999</v>
      </c>
    </row>
    <row r="41999" spans="1:2" hidden="1">
      <c r="A41999" t="str">
        <f t="shared" si="656"/>
        <v>E01</v>
      </c>
      <c r="B41999" s="1" t="s">
        <v>42000</v>
      </c>
    </row>
    <row r="42000" spans="1:2" hidden="1">
      <c r="A42000" t="str">
        <f t="shared" si="656"/>
        <v>E01</v>
      </c>
      <c r="B42000" s="1" t="s">
        <v>42001</v>
      </c>
    </row>
    <row r="42001" spans="1:2" hidden="1">
      <c r="A42001" t="str">
        <f t="shared" si="656"/>
        <v>E01</v>
      </c>
      <c r="B42001" s="1" t="s">
        <v>42002</v>
      </c>
    </row>
    <row r="42002" spans="1:2" hidden="1">
      <c r="A42002" t="str">
        <f t="shared" si="656"/>
        <v>E01</v>
      </c>
      <c r="B42002" s="1" t="s">
        <v>42003</v>
      </c>
    </row>
    <row r="42003" spans="1:2" hidden="1">
      <c r="A42003" t="str">
        <f t="shared" si="656"/>
        <v>E01</v>
      </c>
      <c r="B42003" s="1" t="s">
        <v>42004</v>
      </c>
    </row>
    <row r="42004" spans="1:2" hidden="1">
      <c r="A42004" t="str">
        <f t="shared" si="656"/>
        <v>E01</v>
      </c>
      <c r="B42004" s="1" t="s">
        <v>42005</v>
      </c>
    </row>
    <row r="42005" spans="1:2" hidden="1">
      <c r="A42005" t="str">
        <f t="shared" si="656"/>
        <v>E01</v>
      </c>
      <c r="B42005" s="1" t="s">
        <v>42006</v>
      </c>
    </row>
    <row r="42006" spans="1:2" hidden="1">
      <c r="A42006" t="str">
        <f t="shared" si="656"/>
        <v>E01</v>
      </c>
      <c r="B42006" s="1" t="s">
        <v>42007</v>
      </c>
    </row>
    <row r="42007" spans="1:2" hidden="1">
      <c r="A42007" t="str">
        <f t="shared" si="656"/>
        <v>E01</v>
      </c>
      <c r="B42007" s="1" t="s">
        <v>42008</v>
      </c>
    </row>
    <row r="42008" spans="1:2" hidden="1">
      <c r="A42008" t="str">
        <f t="shared" si="656"/>
        <v>E01</v>
      </c>
      <c r="B42008" s="1" t="s">
        <v>42009</v>
      </c>
    </row>
    <row r="42009" spans="1:2" hidden="1">
      <c r="A42009" t="str">
        <f t="shared" si="656"/>
        <v>E01</v>
      </c>
      <c r="B42009" s="1" t="s">
        <v>42010</v>
      </c>
    </row>
    <row r="42010" spans="1:2" hidden="1">
      <c r="A42010" t="str">
        <f t="shared" si="656"/>
        <v>E01</v>
      </c>
      <c r="B42010" s="1" t="s">
        <v>42011</v>
      </c>
    </row>
    <row r="42011" spans="1:2" hidden="1">
      <c r="A42011" t="str">
        <f t="shared" si="656"/>
        <v>E01</v>
      </c>
      <c r="B42011" s="1" t="s">
        <v>42012</v>
      </c>
    </row>
    <row r="42012" spans="1:2" hidden="1">
      <c r="A42012" t="str">
        <f t="shared" si="656"/>
        <v>E01</v>
      </c>
      <c r="B42012" s="1" t="s">
        <v>42013</v>
      </c>
    </row>
    <row r="42013" spans="1:2" hidden="1">
      <c r="A42013" t="str">
        <f t="shared" si="656"/>
        <v>E01</v>
      </c>
      <c r="B42013" s="1" t="s">
        <v>42014</v>
      </c>
    </row>
    <row r="42014" spans="1:2" hidden="1">
      <c r="A42014" t="str">
        <f t="shared" si="656"/>
        <v>E01</v>
      </c>
      <c r="B42014" s="1" t="s">
        <v>42015</v>
      </c>
    </row>
    <row r="42015" spans="1:2" hidden="1">
      <c r="A42015" t="str">
        <f t="shared" si="656"/>
        <v>E01</v>
      </c>
      <c r="B42015" s="1" t="s">
        <v>42016</v>
      </c>
    </row>
    <row r="42016" spans="1:2" hidden="1">
      <c r="A42016" t="str">
        <f t="shared" si="656"/>
        <v>E01</v>
      </c>
      <c r="B42016" s="1" t="s">
        <v>42017</v>
      </c>
    </row>
    <row r="42017" spans="1:2" hidden="1">
      <c r="A42017" t="str">
        <f t="shared" si="656"/>
        <v>E01</v>
      </c>
      <c r="B42017" s="1" t="s">
        <v>42018</v>
      </c>
    </row>
    <row r="42018" spans="1:2" hidden="1">
      <c r="A42018" t="str">
        <f t="shared" si="656"/>
        <v>E01</v>
      </c>
      <c r="B42018" s="1" t="s">
        <v>42019</v>
      </c>
    </row>
    <row r="42019" spans="1:2" hidden="1">
      <c r="A42019" t="str">
        <f t="shared" si="656"/>
        <v>E01</v>
      </c>
      <c r="B42019" s="1" t="s">
        <v>42020</v>
      </c>
    </row>
    <row r="42020" spans="1:2" hidden="1">
      <c r="A42020" t="str">
        <f t="shared" si="656"/>
        <v>E01</v>
      </c>
      <c r="B42020" s="1" t="s">
        <v>42021</v>
      </c>
    </row>
    <row r="42021" spans="1:2" hidden="1">
      <c r="A42021" t="str">
        <f t="shared" si="656"/>
        <v>E01</v>
      </c>
      <c r="B42021" s="1" t="s">
        <v>42022</v>
      </c>
    </row>
    <row r="42022" spans="1:2" hidden="1">
      <c r="A42022" t="str">
        <f t="shared" si="656"/>
        <v>E01</v>
      </c>
      <c r="B42022" s="1" t="s">
        <v>42023</v>
      </c>
    </row>
    <row r="42023" spans="1:2" hidden="1">
      <c r="A42023" t="str">
        <f t="shared" si="656"/>
        <v>E01</v>
      </c>
      <c r="B42023" s="1" t="s">
        <v>42024</v>
      </c>
    </row>
    <row r="42024" spans="1:2" hidden="1">
      <c r="A42024" t="str">
        <f t="shared" si="656"/>
        <v>E01</v>
      </c>
      <c r="B42024" s="1" t="s">
        <v>42025</v>
      </c>
    </row>
    <row r="42025" spans="1:2" hidden="1">
      <c r="A42025" t="str">
        <f t="shared" si="656"/>
        <v>E01</v>
      </c>
      <c r="B42025" s="1" t="s">
        <v>42026</v>
      </c>
    </row>
    <row r="42026" spans="1:2" hidden="1">
      <c r="A42026" t="str">
        <f t="shared" si="656"/>
        <v>E01</v>
      </c>
      <c r="B42026" s="1" t="s">
        <v>42027</v>
      </c>
    </row>
    <row r="42027" spans="1:2" hidden="1">
      <c r="A42027" t="str">
        <f t="shared" si="656"/>
        <v>E01</v>
      </c>
      <c r="B42027" s="1" t="s">
        <v>42028</v>
      </c>
    </row>
    <row r="42028" spans="1:2" hidden="1">
      <c r="A42028" t="str">
        <f t="shared" si="656"/>
        <v>E01</v>
      </c>
      <c r="B42028" s="1" t="s">
        <v>42029</v>
      </c>
    </row>
    <row r="42029" spans="1:2" hidden="1">
      <c r="A42029" t="str">
        <f t="shared" si="656"/>
        <v>E01</v>
      </c>
      <c r="B42029" s="1" t="s">
        <v>42030</v>
      </c>
    </row>
    <row r="42030" spans="1:2" hidden="1">
      <c r="A42030" t="str">
        <f t="shared" si="656"/>
        <v>E01</v>
      </c>
      <c r="B42030" s="1" t="s">
        <v>42031</v>
      </c>
    </row>
    <row r="42031" spans="1:2" hidden="1">
      <c r="A42031" t="str">
        <f t="shared" si="656"/>
        <v>E01</v>
      </c>
      <c r="B42031" s="1" t="s">
        <v>42032</v>
      </c>
    </row>
    <row r="42032" spans="1:2" hidden="1">
      <c r="A42032" t="str">
        <f t="shared" si="656"/>
        <v>E01</v>
      </c>
      <c r="B42032" s="1" t="s">
        <v>42033</v>
      </c>
    </row>
    <row r="42033" spans="1:2" hidden="1">
      <c r="A42033" t="str">
        <f t="shared" si="656"/>
        <v>E01</v>
      </c>
      <c r="B42033" s="1" t="s">
        <v>42034</v>
      </c>
    </row>
    <row r="42034" spans="1:2" hidden="1">
      <c r="A42034" t="str">
        <f t="shared" si="656"/>
        <v>E01</v>
      </c>
      <c r="B42034" s="1" t="s">
        <v>42035</v>
      </c>
    </row>
    <row r="42035" spans="1:2" hidden="1">
      <c r="A42035" t="str">
        <f t="shared" si="656"/>
        <v>E01</v>
      </c>
      <c r="B42035" s="1" t="s">
        <v>42036</v>
      </c>
    </row>
    <row r="42036" spans="1:2" hidden="1">
      <c r="A42036" t="str">
        <f t="shared" si="656"/>
        <v>E01</v>
      </c>
      <c r="B42036" s="1" t="s">
        <v>42037</v>
      </c>
    </row>
    <row r="42037" spans="1:2" hidden="1">
      <c r="A42037" t="str">
        <f t="shared" si="656"/>
        <v>E01</v>
      </c>
      <c r="B42037" s="1" t="s">
        <v>42038</v>
      </c>
    </row>
    <row r="42038" spans="1:2" hidden="1">
      <c r="A42038" t="str">
        <f t="shared" si="656"/>
        <v>E01</v>
      </c>
      <c r="B42038" s="1" t="s">
        <v>42039</v>
      </c>
    </row>
    <row r="42039" spans="1:2" hidden="1">
      <c r="A42039" t="str">
        <f t="shared" si="656"/>
        <v>E01</v>
      </c>
      <c r="B42039" s="1" t="s">
        <v>42040</v>
      </c>
    </row>
    <row r="42040" spans="1:2" hidden="1">
      <c r="A42040" t="str">
        <f t="shared" si="656"/>
        <v>E01</v>
      </c>
      <c r="B42040" s="1" t="s">
        <v>42041</v>
      </c>
    </row>
    <row r="42041" spans="1:2" hidden="1">
      <c r="A42041" t="str">
        <f t="shared" si="656"/>
        <v>E01</v>
      </c>
      <c r="B42041" s="1" t="s">
        <v>42042</v>
      </c>
    </row>
    <row r="42042" spans="1:2" hidden="1">
      <c r="A42042" t="str">
        <f t="shared" si="656"/>
        <v>E01</v>
      </c>
      <c r="B42042" s="1" t="s">
        <v>42043</v>
      </c>
    </row>
    <row r="42043" spans="1:2" hidden="1">
      <c r="A42043" t="str">
        <f t="shared" si="656"/>
        <v>E01</v>
      </c>
      <c r="B42043" s="1" t="s">
        <v>42044</v>
      </c>
    </row>
    <row r="42044" spans="1:2" hidden="1">
      <c r="A42044" t="str">
        <f t="shared" si="656"/>
        <v>E01</v>
      </c>
      <c r="B42044" s="1" t="s">
        <v>42045</v>
      </c>
    </row>
    <row r="42045" spans="1:2" hidden="1">
      <c r="A42045" t="str">
        <f t="shared" si="656"/>
        <v>E01</v>
      </c>
      <c r="B42045" s="1" t="s">
        <v>42046</v>
      </c>
    </row>
    <row r="42046" spans="1:2" hidden="1">
      <c r="A42046" t="str">
        <f t="shared" si="656"/>
        <v>E01</v>
      </c>
      <c r="B42046" s="1" t="s">
        <v>42047</v>
      </c>
    </row>
    <row r="42047" spans="1:2" hidden="1">
      <c r="A42047" t="str">
        <f t="shared" si="656"/>
        <v>E01</v>
      </c>
      <c r="B42047" s="1" t="s">
        <v>42048</v>
      </c>
    </row>
    <row r="42048" spans="1:2" hidden="1">
      <c r="A42048" t="str">
        <f t="shared" si="656"/>
        <v>E01</v>
      </c>
      <c r="B42048" s="1" t="s">
        <v>42049</v>
      </c>
    </row>
    <row r="42049" spans="1:2" hidden="1">
      <c r="A42049" t="str">
        <f t="shared" si="656"/>
        <v>E01</v>
      </c>
      <c r="B42049" s="1" t="s">
        <v>42050</v>
      </c>
    </row>
    <row r="42050" spans="1:2" hidden="1">
      <c r="A42050" t="str">
        <f t="shared" si="656"/>
        <v>E01</v>
      </c>
      <c r="B42050" s="1" t="s">
        <v>42051</v>
      </c>
    </row>
    <row r="42051" spans="1:2" hidden="1">
      <c r="A42051" t="str">
        <f t="shared" ref="A42051:A42114" si="657">LEFT(B42051,3)</f>
        <v>E01</v>
      </c>
      <c r="B42051" s="1" t="s">
        <v>42052</v>
      </c>
    </row>
    <row r="42052" spans="1:2" hidden="1">
      <c r="A42052" t="str">
        <f t="shared" si="657"/>
        <v>E01</v>
      </c>
      <c r="B42052" s="1" t="s">
        <v>42053</v>
      </c>
    </row>
    <row r="42053" spans="1:2" hidden="1">
      <c r="A42053" t="str">
        <f t="shared" si="657"/>
        <v>E01</v>
      </c>
      <c r="B42053" s="1" t="s">
        <v>42054</v>
      </c>
    </row>
    <row r="42054" spans="1:2" hidden="1">
      <c r="A42054" t="str">
        <f t="shared" si="657"/>
        <v>E01</v>
      </c>
      <c r="B42054" s="1" t="s">
        <v>42055</v>
      </c>
    </row>
    <row r="42055" spans="1:2" hidden="1">
      <c r="A42055" t="str">
        <f t="shared" si="657"/>
        <v>E01</v>
      </c>
      <c r="B42055" s="1" t="s">
        <v>42056</v>
      </c>
    </row>
    <row r="42056" spans="1:2" hidden="1">
      <c r="A42056" t="str">
        <f t="shared" si="657"/>
        <v>E01</v>
      </c>
      <c r="B42056" s="1" t="s">
        <v>42057</v>
      </c>
    </row>
    <row r="42057" spans="1:2" hidden="1">
      <c r="A42057" t="str">
        <f t="shared" si="657"/>
        <v>E01</v>
      </c>
      <c r="B42057" s="1" t="s">
        <v>42058</v>
      </c>
    </row>
    <row r="42058" spans="1:2" hidden="1">
      <c r="A42058" t="str">
        <f t="shared" si="657"/>
        <v>E01</v>
      </c>
      <c r="B42058" s="1" t="s">
        <v>42059</v>
      </c>
    </row>
    <row r="42059" spans="1:2" hidden="1">
      <c r="A42059" t="str">
        <f t="shared" si="657"/>
        <v>E01</v>
      </c>
      <c r="B42059" s="1" t="s">
        <v>42060</v>
      </c>
    </row>
    <row r="42060" spans="1:2" hidden="1">
      <c r="A42060" t="str">
        <f t="shared" si="657"/>
        <v>E01</v>
      </c>
      <c r="B42060" s="1" t="s">
        <v>42061</v>
      </c>
    </row>
    <row r="42061" spans="1:2" hidden="1">
      <c r="A42061" t="str">
        <f t="shared" si="657"/>
        <v>E01</v>
      </c>
      <c r="B42061" s="1" t="s">
        <v>42062</v>
      </c>
    </row>
    <row r="42062" spans="1:2" hidden="1">
      <c r="A42062" t="str">
        <f t="shared" si="657"/>
        <v>E01</v>
      </c>
      <c r="B42062" s="1" t="s">
        <v>42063</v>
      </c>
    </row>
    <row r="42063" spans="1:2" hidden="1">
      <c r="A42063" t="str">
        <f t="shared" si="657"/>
        <v>E01</v>
      </c>
      <c r="B42063" s="1" t="s">
        <v>42064</v>
      </c>
    </row>
    <row r="42064" spans="1:2" hidden="1">
      <c r="A42064" t="str">
        <f t="shared" si="657"/>
        <v>E01</v>
      </c>
      <c r="B42064" s="1" t="s">
        <v>42065</v>
      </c>
    </row>
    <row r="42065" spans="1:2" hidden="1">
      <c r="A42065" t="str">
        <f t="shared" si="657"/>
        <v>E01</v>
      </c>
      <c r="B42065" s="1" t="s">
        <v>42066</v>
      </c>
    </row>
    <row r="42066" spans="1:2" hidden="1">
      <c r="A42066" t="str">
        <f t="shared" si="657"/>
        <v>E01</v>
      </c>
      <c r="B42066" s="1" t="s">
        <v>42067</v>
      </c>
    </row>
    <row r="42067" spans="1:2" hidden="1">
      <c r="A42067" t="str">
        <f t="shared" si="657"/>
        <v>E01</v>
      </c>
      <c r="B42067" s="1" t="s">
        <v>42068</v>
      </c>
    </row>
    <row r="42068" spans="1:2" hidden="1">
      <c r="A42068" t="str">
        <f t="shared" si="657"/>
        <v>E01</v>
      </c>
      <c r="B42068" s="1" t="s">
        <v>42069</v>
      </c>
    </row>
    <row r="42069" spans="1:2" hidden="1">
      <c r="A42069" t="str">
        <f t="shared" si="657"/>
        <v>E01</v>
      </c>
      <c r="B42069" s="1" t="s">
        <v>42070</v>
      </c>
    </row>
    <row r="42070" spans="1:2" hidden="1">
      <c r="A42070" t="str">
        <f t="shared" si="657"/>
        <v>E01</v>
      </c>
      <c r="B42070" s="1" t="s">
        <v>42071</v>
      </c>
    </row>
    <row r="42071" spans="1:2" hidden="1">
      <c r="A42071" t="str">
        <f t="shared" si="657"/>
        <v>E01</v>
      </c>
      <c r="B42071" s="1" t="s">
        <v>42072</v>
      </c>
    </row>
    <row r="42072" spans="1:2" hidden="1">
      <c r="A42072" t="str">
        <f t="shared" si="657"/>
        <v>E01</v>
      </c>
      <c r="B42072" s="1" t="s">
        <v>42073</v>
      </c>
    </row>
    <row r="42073" spans="1:2" hidden="1">
      <c r="A42073" t="str">
        <f t="shared" si="657"/>
        <v>E01</v>
      </c>
      <c r="B42073" s="1" t="s">
        <v>42074</v>
      </c>
    </row>
    <row r="42074" spans="1:2" hidden="1">
      <c r="A42074" t="str">
        <f t="shared" si="657"/>
        <v>E01</v>
      </c>
      <c r="B42074" s="1" t="s">
        <v>42075</v>
      </c>
    </row>
    <row r="42075" spans="1:2" hidden="1">
      <c r="A42075" t="str">
        <f t="shared" si="657"/>
        <v>E01</v>
      </c>
      <c r="B42075" s="1" t="s">
        <v>42076</v>
      </c>
    </row>
    <row r="42076" spans="1:2" hidden="1">
      <c r="A42076" t="str">
        <f t="shared" si="657"/>
        <v>E01</v>
      </c>
      <c r="B42076" s="1" t="s">
        <v>42077</v>
      </c>
    </row>
    <row r="42077" spans="1:2" hidden="1">
      <c r="A42077" t="str">
        <f t="shared" si="657"/>
        <v>E01</v>
      </c>
      <c r="B42077" s="1" t="s">
        <v>42078</v>
      </c>
    </row>
    <row r="42078" spans="1:2" hidden="1">
      <c r="A42078" t="str">
        <f t="shared" si="657"/>
        <v>E01</v>
      </c>
      <c r="B42078" s="1" t="s">
        <v>42079</v>
      </c>
    </row>
    <row r="42079" spans="1:2" hidden="1">
      <c r="A42079" t="str">
        <f t="shared" si="657"/>
        <v>E01</v>
      </c>
      <c r="B42079" s="1" t="s">
        <v>42080</v>
      </c>
    </row>
    <row r="42080" spans="1:2" hidden="1">
      <c r="A42080" t="str">
        <f t="shared" si="657"/>
        <v>E01</v>
      </c>
      <c r="B42080" s="1" t="s">
        <v>42081</v>
      </c>
    </row>
    <row r="42081" spans="1:2" hidden="1">
      <c r="A42081" t="str">
        <f t="shared" si="657"/>
        <v>E01</v>
      </c>
      <c r="B42081" s="1" t="s">
        <v>42082</v>
      </c>
    </row>
    <row r="42082" spans="1:2" hidden="1">
      <c r="A42082" t="str">
        <f t="shared" si="657"/>
        <v>E01</v>
      </c>
      <c r="B42082" s="1" t="s">
        <v>42083</v>
      </c>
    </row>
    <row r="42083" spans="1:2" hidden="1">
      <c r="A42083" t="str">
        <f t="shared" si="657"/>
        <v>E01</v>
      </c>
      <c r="B42083" s="1" t="s">
        <v>42084</v>
      </c>
    </row>
    <row r="42084" spans="1:2" hidden="1">
      <c r="A42084" t="str">
        <f t="shared" si="657"/>
        <v>E01</v>
      </c>
      <c r="B42084" s="1" t="s">
        <v>42085</v>
      </c>
    </row>
    <row r="42085" spans="1:2" hidden="1">
      <c r="A42085" t="str">
        <f t="shared" si="657"/>
        <v>E01</v>
      </c>
      <c r="B42085" s="1" t="s">
        <v>42086</v>
      </c>
    </row>
    <row r="42086" spans="1:2" hidden="1">
      <c r="A42086" t="str">
        <f t="shared" si="657"/>
        <v>E01</v>
      </c>
      <c r="B42086" s="1" t="s">
        <v>42087</v>
      </c>
    </row>
    <row r="42087" spans="1:2" hidden="1">
      <c r="A42087" t="str">
        <f t="shared" si="657"/>
        <v>E01</v>
      </c>
      <c r="B42087" s="1" t="s">
        <v>42088</v>
      </c>
    </row>
    <row r="42088" spans="1:2" hidden="1">
      <c r="A42088" t="str">
        <f t="shared" si="657"/>
        <v>E01</v>
      </c>
      <c r="B42088" s="1" t="s">
        <v>42089</v>
      </c>
    </row>
    <row r="42089" spans="1:2" hidden="1">
      <c r="A42089" t="str">
        <f t="shared" si="657"/>
        <v>E01</v>
      </c>
      <c r="B42089" s="1" t="s">
        <v>42090</v>
      </c>
    </row>
    <row r="42090" spans="1:2" hidden="1">
      <c r="A42090" t="str">
        <f t="shared" si="657"/>
        <v>E01</v>
      </c>
      <c r="B42090" s="1" t="s">
        <v>42091</v>
      </c>
    </row>
    <row r="42091" spans="1:2" hidden="1">
      <c r="A42091" t="str">
        <f t="shared" si="657"/>
        <v>E01</v>
      </c>
      <c r="B42091" s="1" t="s">
        <v>42092</v>
      </c>
    </row>
    <row r="42092" spans="1:2" hidden="1">
      <c r="A42092" t="str">
        <f t="shared" si="657"/>
        <v>E01</v>
      </c>
      <c r="B42092" s="1" t="s">
        <v>42093</v>
      </c>
    </row>
    <row r="42093" spans="1:2" hidden="1">
      <c r="A42093" t="str">
        <f t="shared" si="657"/>
        <v>E01</v>
      </c>
      <c r="B42093" s="1" t="s">
        <v>42094</v>
      </c>
    </row>
    <row r="42094" spans="1:2" hidden="1">
      <c r="A42094" t="str">
        <f t="shared" si="657"/>
        <v>E01</v>
      </c>
      <c r="B42094" s="1" t="s">
        <v>42095</v>
      </c>
    </row>
    <row r="42095" spans="1:2" hidden="1">
      <c r="A42095" t="str">
        <f t="shared" si="657"/>
        <v>E01</v>
      </c>
      <c r="B42095" s="1" t="s">
        <v>42096</v>
      </c>
    </row>
    <row r="42096" spans="1:2" hidden="1">
      <c r="A42096" t="str">
        <f t="shared" si="657"/>
        <v>E01</v>
      </c>
      <c r="B42096" s="1" t="s">
        <v>42097</v>
      </c>
    </row>
    <row r="42097" spans="1:2" hidden="1">
      <c r="A42097" t="str">
        <f t="shared" si="657"/>
        <v>E01</v>
      </c>
      <c r="B42097" s="1" t="s">
        <v>42098</v>
      </c>
    </row>
    <row r="42098" spans="1:2" hidden="1">
      <c r="A42098" t="str">
        <f t="shared" si="657"/>
        <v>E01</v>
      </c>
      <c r="B42098" s="1" t="s">
        <v>42099</v>
      </c>
    </row>
    <row r="42099" spans="1:2" hidden="1">
      <c r="A42099" t="str">
        <f t="shared" si="657"/>
        <v>E01</v>
      </c>
      <c r="B42099" s="1" t="s">
        <v>42100</v>
      </c>
    </row>
    <row r="42100" spans="1:2" hidden="1">
      <c r="A42100" t="str">
        <f t="shared" si="657"/>
        <v>E01</v>
      </c>
      <c r="B42100" s="1" t="s">
        <v>42101</v>
      </c>
    </row>
    <row r="42101" spans="1:2" hidden="1">
      <c r="A42101" t="str">
        <f t="shared" si="657"/>
        <v>E01</v>
      </c>
      <c r="B42101" s="1" t="s">
        <v>42102</v>
      </c>
    </row>
    <row r="42102" spans="1:2" hidden="1">
      <c r="A42102" t="str">
        <f t="shared" si="657"/>
        <v>E01</v>
      </c>
      <c r="B42102" s="1" t="s">
        <v>42103</v>
      </c>
    </row>
    <row r="42103" spans="1:2" hidden="1">
      <c r="A42103" t="str">
        <f t="shared" si="657"/>
        <v>E01</v>
      </c>
      <c r="B42103" s="1" t="s">
        <v>42104</v>
      </c>
    </row>
    <row r="42104" spans="1:2" hidden="1">
      <c r="A42104" t="str">
        <f t="shared" si="657"/>
        <v>E01</v>
      </c>
      <c r="B42104" s="1" t="s">
        <v>42105</v>
      </c>
    </row>
    <row r="42105" spans="1:2" hidden="1">
      <c r="A42105" t="str">
        <f t="shared" si="657"/>
        <v>E01</v>
      </c>
      <c r="B42105" s="1" t="s">
        <v>42106</v>
      </c>
    </row>
    <row r="42106" spans="1:2" hidden="1">
      <c r="A42106" t="str">
        <f t="shared" si="657"/>
        <v>E01</v>
      </c>
      <c r="B42106" s="1" t="s">
        <v>42107</v>
      </c>
    </row>
    <row r="42107" spans="1:2" hidden="1">
      <c r="A42107" t="str">
        <f t="shared" si="657"/>
        <v>E01</v>
      </c>
      <c r="B42107" s="1" t="s">
        <v>42108</v>
      </c>
    </row>
    <row r="42108" spans="1:2" hidden="1">
      <c r="A42108" t="str">
        <f t="shared" si="657"/>
        <v>E01</v>
      </c>
      <c r="B42108" s="1" t="s">
        <v>42109</v>
      </c>
    </row>
    <row r="42109" spans="1:2" hidden="1">
      <c r="A42109" t="str">
        <f t="shared" si="657"/>
        <v>E01</v>
      </c>
      <c r="B42109" s="1" t="s">
        <v>42110</v>
      </c>
    </row>
    <row r="42110" spans="1:2" hidden="1">
      <c r="A42110" t="str">
        <f t="shared" si="657"/>
        <v>E01</v>
      </c>
      <c r="B42110" s="1" t="s">
        <v>42111</v>
      </c>
    </row>
    <row r="42111" spans="1:2" hidden="1">
      <c r="A42111" t="str">
        <f t="shared" si="657"/>
        <v>E01</v>
      </c>
      <c r="B42111" s="1" t="s">
        <v>42112</v>
      </c>
    </row>
    <row r="42112" spans="1:2" hidden="1">
      <c r="A42112" t="str">
        <f t="shared" si="657"/>
        <v>E01</v>
      </c>
      <c r="B42112" s="1" t="s">
        <v>42113</v>
      </c>
    </row>
    <row r="42113" spans="1:2" hidden="1">
      <c r="A42113" t="str">
        <f t="shared" si="657"/>
        <v>E01</v>
      </c>
      <c r="B42113" s="1" t="s">
        <v>42114</v>
      </c>
    </row>
    <row r="42114" spans="1:2" hidden="1">
      <c r="A42114" t="str">
        <f t="shared" si="657"/>
        <v>E01</v>
      </c>
      <c r="B42114" s="1" t="s">
        <v>42115</v>
      </c>
    </row>
    <row r="42115" spans="1:2" hidden="1">
      <c r="A42115" t="str">
        <f t="shared" ref="A42115:A42178" si="658">LEFT(B42115,3)</f>
        <v>E01</v>
      </c>
      <c r="B42115" s="1" t="s">
        <v>42116</v>
      </c>
    </row>
    <row r="42116" spans="1:2" hidden="1">
      <c r="A42116" t="str">
        <f t="shared" si="658"/>
        <v>E01</v>
      </c>
      <c r="B42116" s="1" t="s">
        <v>42117</v>
      </c>
    </row>
    <row r="42117" spans="1:2" hidden="1">
      <c r="A42117" t="str">
        <f t="shared" si="658"/>
        <v>E01</v>
      </c>
      <c r="B42117" s="1" t="s">
        <v>42118</v>
      </c>
    </row>
    <row r="42118" spans="1:2" hidden="1">
      <c r="A42118" t="str">
        <f t="shared" si="658"/>
        <v>E01</v>
      </c>
      <c r="B42118" s="1" t="s">
        <v>42119</v>
      </c>
    </row>
    <row r="42119" spans="1:2" hidden="1">
      <c r="A42119" t="str">
        <f t="shared" si="658"/>
        <v>E01</v>
      </c>
      <c r="B42119" s="1" t="s">
        <v>42120</v>
      </c>
    </row>
    <row r="42120" spans="1:2" hidden="1">
      <c r="A42120" t="str">
        <f t="shared" si="658"/>
        <v>E01</v>
      </c>
      <c r="B42120" s="1" t="s">
        <v>42121</v>
      </c>
    </row>
    <row r="42121" spans="1:2" hidden="1">
      <c r="A42121" t="str">
        <f t="shared" si="658"/>
        <v>E01</v>
      </c>
      <c r="B42121" s="1" t="s">
        <v>42122</v>
      </c>
    </row>
    <row r="42122" spans="1:2" hidden="1">
      <c r="A42122" t="str">
        <f t="shared" si="658"/>
        <v>E01</v>
      </c>
      <c r="B42122" s="1" t="s">
        <v>42123</v>
      </c>
    </row>
    <row r="42123" spans="1:2" hidden="1">
      <c r="A42123" t="str">
        <f t="shared" si="658"/>
        <v>E01</v>
      </c>
      <c r="B42123" s="1" t="s">
        <v>42124</v>
      </c>
    </row>
    <row r="42124" spans="1:2" hidden="1">
      <c r="A42124" t="str">
        <f t="shared" si="658"/>
        <v>E01</v>
      </c>
      <c r="B42124" s="1" t="s">
        <v>42125</v>
      </c>
    </row>
    <row r="42125" spans="1:2" hidden="1">
      <c r="A42125" t="str">
        <f t="shared" si="658"/>
        <v>E01</v>
      </c>
      <c r="B42125" s="1" t="s">
        <v>42126</v>
      </c>
    </row>
    <row r="42126" spans="1:2" hidden="1">
      <c r="A42126" t="str">
        <f t="shared" si="658"/>
        <v>E01</v>
      </c>
      <c r="B42126" s="1" t="s">
        <v>42127</v>
      </c>
    </row>
    <row r="42127" spans="1:2" hidden="1">
      <c r="A42127" t="str">
        <f t="shared" si="658"/>
        <v>E01</v>
      </c>
      <c r="B42127" s="1" t="s">
        <v>42128</v>
      </c>
    </row>
    <row r="42128" spans="1:2" hidden="1">
      <c r="A42128" t="str">
        <f t="shared" si="658"/>
        <v>E01</v>
      </c>
      <c r="B42128" s="1" t="s">
        <v>42129</v>
      </c>
    </row>
    <row r="42129" spans="1:2" hidden="1">
      <c r="A42129" t="str">
        <f t="shared" si="658"/>
        <v>E01</v>
      </c>
      <c r="B42129" s="1" t="s">
        <v>42130</v>
      </c>
    </row>
    <row r="42130" spans="1:2" hidden="1">
      <c r="A42130" t="str">
        <f t="shared" si="658"/>
        <v>E01</v>
      </c>
      <c r="B42130" s="1" t="s">
        <v>42131</v>
      </c>
    </row>
    <row r="42131" spans="1:2" hidden="1">
      <c r="A42131" t="str">
        <f t="shared" si="658"/>
        <v>E01</v>
      </c>
      <c r="B42131" s="1" t="s">
        <v>42132</v>
      </c>
    </row>
    <row r="42132" spans="1:2" hidden="1">
      <c r="A42132" t="str">
        <f t="shared" si="658"/>
        <v>E01</v>
      </c>
      <c r="B42132" s="1" t="s">
        <v>42133</v>
      </c>
    </row>
    <row r="42133" spans="1:2" hidden="1">
      <c r="A42133" t="str">
        <f t="shared" si="658"/>
        <v>E01</v>
      </c>
      <c r="B42133" s="1" t="s">
        <v>42134</v>
      </c>
    </row>
    <row r="42134" spans="1:2" hidden="1">
      <c r="A42134" t="str">
        <f t="shared" si="658"/>
        <v>E01</v>
      </c>
      <c r="B42134" s="1" t="s">
        <v>42135</v>
      </c>
    </row>
    <row r="42135" spans="1:2" hidden="1">
      <c r="A42135" t="str">
        <f t="shared" si="658"/>
        <v>E01</v>
      </c>
      <c r="B42135" s="1" t="s">
        <v>42136</v>
      </c>
    </row>
    <row r="42136" spans="1:2" hidden="1">
      <c r="A42136" t="str">
        <f t="shared" si="658"/>
        <v>E01</v>
      </c>
      <c r="B42136" s="1" t="s">
        <v>42137</v>
      </c>
    </row>
    <row r="42137" spans="1:2" hidden="1">
      <c r="A42137" t="str">
        <f t="shared" si="658"/>
        <v>E01</v>
      </c>
      <c r="B42137" s="1" t="s">
        <v>42138</v>
      </c>
    </row>
    <row r="42138" spans="1:2" hidden="1">
      <c r="A42138" t="str">
        <f t="shared" si="658"/>
        <v>E01</v>
      </c>
      <c r="B42138" s="1" t="s">
        <v>42139</v>
      </c>
    </row>
    <row r="42139" spans="1:2" hidden="1">
      <c r="A42139" t="str">
        <f t="shared" si="658"/>
        <v>E01</v>
      </c>
      <c r="B42139" s="1" t="s">
        <v>42140</v>
      </c>
    </row>
    <row r="42140" spans="1:2" hidden="1">
      <c r="A42140" t="str">
        <f t="shared" si="658"/>
        <v>E01</v>
      </c>
      <c r="B42140" s="1" t="s">
        <v>42141</v>
      </c>
    </row>
    <row r="42141" spans="1:2" hidden="1">
      <c r="A42141" t="str">
        <f t="shared" si="658"/>
        <v>E01</v>
      </c>
      <c r="B42141" s="1" t="s">
        <v>42142</v>
      </c>
    </row>
    <row r="42142" spans="1:2" hidden="1">
      <c r="A42142" t="str">
        <f t="shared" si="658"/>
        <v>E01</v>
      </c>
      <c r="B42142" s="1" t="s">
        <v>42143</v>
      </c>
    </row>
    <row r="42143" spans="1:2" hidden="1">
      <c r="A42143" t="str">
        <f t="shared" si="658"/>
        <v>E01</v>
      </c>
      <c r="B42143" s="1" t="s">
        <v>42144</v>
      </c>
    </row>
    <row r="42144" spans="1:2" hidden="1">
      <c r="A42144" t="str">
        <f t="shared" si="658"/>
        <v>E01</v>
      </c>
      <c r="B42144" s="1" t="s">
        <v>42145</v>
      </c>
    </row>
    <row r="42145" spans="1:2" hidden="1">
      <c r="A42145" t="str">
        <f t="shared" si="658"/>
        <v>E01</v>
      </c>
      <c r="B42145" s="1" t="s">
        <v>42146</v>
      </c>
    </row>
    <row r="42146" spans="1:2" hidden="1">
      <c r="A42146" t="str">
        <f t="shared" si="658"/>
        <v>E01</v>
      </c>
      <c r="B42146" s="1" t="s">
        <v>42147</v>
      </c>
    </row>
    <row r="42147" spans="1:2" hidden="1">
      <c r="A42147" t="str">
        <f t="shared" si="658"/>
        <v>E01</v>
      </c>
      <c r="B42147" s="1" t="s">
        <v>42148</v>
      </c>
    </row>
    <row r="42148" spans="1:2" hidden="1">
      <c r="A42148" t="str">
        <f t="shared" si="658"/>
        <v>E01</v>
      </c>
      <c r="B42148" s="1" t="s">
        <v>42149</v>
      </c>
    </row>
    <row r="42149" spans="1:2" hidden="1">
      <c r="A42149" t="str">
        <f t="shared" si="658"/>
        <v>E01</v>
      </c>
      <c r="B42149" s="1" t="s">
        <v>42150</v>
      </c>
    </row>
    <row r="42150" spans="1:2" hidden="1">
      <c r="A42150" t="str">
        <f t="shared" si="658"/>
        <v>E01</v>
      </c>
      <c r="B42150" s="1" t="s">
        <v>42151</v>
      </c>
    </row>
    <row r="42151" spans="1:2" hidden="1">
      <c r="A42151" t="str">
        <f t="shared" si="658"/>
        <v>E01</v>
      </c>
      <c r="B42151" s="1" t="s">
        <v>42152</v>
      </c>
    </row>
    <row r="42152" spans="1:2" hidden="1">
      <c r="A42152" t="str">
        <f t="shared" si="658"/>
        <v>E01</v>
      </c>
      <c r="B42152" s="1" t="s">
        <v>42153</v>
      </c>
    </row>
    <row r="42153" spans="1:2" hidden="1">
      <c r="A42153" t="str">
        <f t="shared" si="658"/>
        <v>E01</v>
      </c>
      <c r="B42153" s="1" t="s">
        <v>42154</v>
      </c>
    </row>
    <row r="42154" spans="1:2" hidden="1">
      <c r="A42154" t="str">
        <f t="shared" si="658"/>
        <v>E01</v>
      </c>
      <c r="B42154" s="1" t="s">
        <v>42155</v>
      </c>
    </row>
    <row r="42155" spans="1:2" hidden="1">
      <c r="A42155" t="str">
        <f t="shared" si="658"/>
        <v>E01</v>
      </c>
      <c r="B42155" s="1" t="s">
        <v>42156</v>
      </c>
    </row>
    <row r="42156" spans="1:2" hidden="1">
      <c r="A42156" t="str">
        <f t="shared" si="658"/>
        <v>E01</v>
      </c>
      <c r="B42156" s="1" t="s">
        <v>42157</v>
      </c>
    </row>
    <row r="42157" spans="1:2" hidden="1">
      <c r="A42157" t="str">
        <f t="shared" si="658"/>
        <v>E01</v>
      </c>
      <c r="B42157" s="1" t="s">
        <v>42158</v>
      </c>
    </row>
    <row r="42158" spans="1:2" hidden="1">
      <c r="A42158" t="str">
        <f t="shared" si="658"/>
        <v>E01</v>
      </c>
      <c r="B42158" s="1" t="s">
        <v>42159</v>
      </c>
    </row>
    <row r="42159" spans="1:2" hidden="1">
      <c r="A42159" t="str">
        <f t="shared" si="658"/>
        <v>E01</v>
      </c>
      <c r="B42159" s="1" t="s">
        <v>42160</v>
      </c>
    </row>
    <row r="42160" spans="1:2" hidden="1">
      <c r="A42160" t="str">
        <f t="shared" si="658"/>
        <v>E01</v>
      </c>
      <c r="B42160" s="1" t="s">
        <v>42161</v>
      </c>
    </row>
    <row r="42161" spans="1:2" hidden="1">
      <c r="A42161" t="str">
        <f t="shared" si="658"/>
        <v>E01</v>
      </c>
      <c r="B42161" s="1" t="s">
        <v>42162</v>
      </c>
    </row>
    <row r="42162" spans="1:2" hidden="1">
      <c r="A42162" t="str">
        <f t="shared" si="658"/>
        <v>E01</v>
      </c>
      <c r="B42162" s="1" t="s">
        <v>42163</v>
      </c>
    </row>
    <row r="42163" spans="1:2" hidden="1">
      <c r="A42163" t="str">
        <f t="shared" si="658"/>
        <v>E01</v>
      </c>
      <c r="B42163" s="1" t="s">
        <v>42164</v>
      </c>
    </row>
    <row r="42164" spans="1:2" hidden="1">
      <c r="A42164" t="str">
        <f t="shared" si="658"/>
        <v>E01</v>
      </c>
      <c r="B42164" s="1" t="s">
        <v>42165</v>
      </c>
    </row>
    <row r="42165" spans="1:2" hidden="1">
      <c r="A42165" t="str">
        <f t="shared" si="658"/>
        <v>E01</v>
      </c>
      <c r="B42165" s="1" t="s">
        <v>42166</v>
      </c>
    </row>
    <row r="42166" spans="1:2" hidden="1">
      <c r="A42166" t="str">
        <f t="shared" si="658"/>
        <v>E01</v>
      </c>
      <c r="B42166" s="1" t="s">
        <v>42167</v>
      </c>
    </row>
    <row r="42167" spans="1:2" hidden="1">
      <c r="A42167" t="str">
        <f t="shared" si="658"/>
        <v>E01</v>
      </c>
      <c r="B42167" s="1" t="s">
        <v>42168</v>
      </c>
    </row>
    <row r="42168" spans="1:2" hidden="1">
      <c r="A42168" t="str">
        <f t="shared" si="658"/>
        <v>E01</v>
      </c>
      <c r="B42168" s="1" t="s">
        <v>42169</v>
      </c>
    </row>
    <row r="42169" spans="1:2" hidden="1">
      <c r="A42169" t="str">
        <f t="shared" si="658"/>
        <v>E01</v>
      </c>
      <c r="B42169" s="1" t="s">
        <v>42170</v>
      </c>
    </row>
    <row r="42170" spans="1:2" hidden="1">
      <c r="A42170" t="str">
        <f t="shared" si="658"/>
        <v>E01</v>
      </c>
      <c r="B42170" s="1" t="s">
        <v>42171</v>
      </c>
    </row>
    <row r="42171" spans="1:2" hidden="1">
      <c r="A42171" t="str">
        <f t="shared" si="658"/>
        <v>E01</v>
      </c>
      <c r="B42171" s="1" t="s">
        <v>42172</v>
      </c>
    </row>
    <row r="42172" spans="1:2" hidden="1">
      <c r="A42172" t="str">
        <f t="shared" si="658"/>
        <v>E01</v>
      </c>
      <c r="B42172" s="1" t="s">
        <v>42173</v>
      </c>
    </row>
    <row r="42173" spans="1:2" hidden="1">
      <c r="A42173" t="str">
        <f t="shared" si="658"/>
        <v>E01</v>
      </c>
      <c r="B42173" s="1" t="s">
        <v>42174</v>
      </c>
    </row>
    <row r="42174" spans="1:2" hidden="1">
      <c r="A42174" t="str">
        <f t="shared" si="658"/>
        <v>E01</v>
      </c>
      <c r="B42174" s="1" t="s">
        <v>42175</v>
      </c>
    </row>
    <row r="42175" spans="1:2" hidden="1">
      <c r="A42175" t="str">
        <f t="shared" si="658"/>
        <v>E01</v>
      </c>
      <c r="B42175" s="1" t="s">
        <v>42176</v>
      </c>
    </row>
    <row r="42176" spans="1:2" hidden="1">
      <c r="A42176" t="str">
        <f t="shared" si="658"/>
        <v>E01</v>
      </c>
      <c r="B42176" s="1" t="s">
        <v>42177</v>
      </c>
    </row>
    <row r="42177" spans="1:2" hidden="1">
      <c r="A42177" t="str">
        <f t="shared" si="658"/>
        <v>E01</v>
      </c>
      <c r="B42177" s="1" t="s">
        <v>42178</v>
      </c>
    </row>
    <row r="42178" spans="1:2" hidden="1">
      <c r="A42178" t="str">
        <f t="shared" si="658"/>
        <v>E01</v>
      </c>
      <c r="B42178" s="1" t="s">
        <v>42179</v>
      </c>
    </row>
    <row r="42179" spans="1:2" hidden="1">
      <c r="A42179" t="str">
        <f t="shared" ref="A42179:A42242" si="659">LEFT(B42179,3)</f>
        <v>E01</v>
      </c>
      <c r="B42179" s="1" t="s">
        <v>42180</v>
      </c>
    </row>
    <row r="42180" spans="1:2" hidden="1">
      <c r="A42180" t="str">
        <f t="shared" si="659"/>
        <v>E01</v>
      </c>
      <c r="B42180" s="1" t="s">
        <v>42181</v>
      </c>
    </row>
    <row r="42181" spans="1:2" hidden="1">
      <c r="A42181" t="str">
        <f t="shared" si="659"/>
        <v>E01</v>
      </c>
      <c r="B42181" s="1" t="s">
        <v>42182</v>
      </c>
    </row>
    <row r="42182" spans="1:2" hidden="1">
      <c r="A42182" t="str">
        <f t="shared" si="659"/>
        <v>E01</v>
      </c>
      <c r="B42182" s="1" t="s">
        <v>42183</v>
      </c>
    </row>
    <row r="42183" spans="1:2" hidden="1">
      <c r="A42183" t="str">
        <f t="shared" si="659"/>
        <v>E01</v>
      </c>
      <c r="B42183" s="1" t="s">
        <v>42184</v>
      </c>
    </row>
    <row r="42184" spans="1:2" hidden="1">
      <c r="A42184" t="str">
        <f t="shared" si="659"/>
        <v>E01</v>
      </c>
      <c r="B42184" s="1" t="s">
        <v>42185</v>
      </c>
    </row>
    <row r="42185" spans="1:2" hidden="1">
      <c r="A42185" t="str">
        <f t="shared" si="659"/>
        <v>E01</v>
      </c>
      <c r="B42185" s="1" t="s">
        <v>42186</v>
      </c>
    </row>
    <row r="42186" spans="1:2" hidden="1">
      <c r="A42186" t="str">
        <f t="shared" si="659"/>
        <v>E01</v>
      </c>
      <c r="B42186" s="1" t="s">
        <v>42187</v>
      </c>
    </row>
    <row r="42187" spans="1:2" hidden="1">
      <c r="A42187" t="str">
        <f t="shared" si="659"/>
        <v>E01</v>
      </c>
      <c r="B42187" s="1" t="s">
        <v>42188</v>
      </c>
    </row>
    <row r="42188" spans="1:2" hidden="1">
      <c r="A42188" t="str">
        <f t="shared" si="659"/>
        <v>E01</v>
      </c>
      <c r="B42188" s="1" t="s">
        <v>42189</v>
      </c>
    </row>
    <row r="42189" spans="1:2" hidden="1">
      <c r="A42189" t="str">
        <f t="shared" si="659"/>
        <v>E01</v>
      </c>
      <c r="B42189" s="1" t="s">
        <v>42190</v>
      </c>
    </row>
    <row r="42190" spans="1:2" hidden="1">
      <c r="A42190" t="str">
        <f t="shared" si="659"/>
        <v>E01</v>
      </c>
      <c r="B42190" s="1" t="s">
        <v>42191</v>
      </c>
    </row>
    <row r="42191" spans="1:2" hidden="1">
      <c r="A42191" t="str">
        <f t="shared" si="659"/>
        <v>E01</v>
      </c>
      <c r="B42191" s="1" t="s">
        <v>42192</v>
      </c>
    </row>
    <row r="42192" spans="1:2" hidden="1">
      <c r="A42192" t="str">
        <f t="shared" si="659"/>
        <v>E01</v>
      </c>
      <c r="B42192" s="1" t="s">
        <v>42193</v>
      </c>
    </row>
    <row r="42193" spans="1:2" hidden="1">
      <c r="A42193" t="str">
        <f t="shared" si="659"/>
        <v>E01</v>
      </c>
      <c r="B42193" s="1" t="s">
        <v>42194</v>
      </c>
    </row>
    <row r="42194" spans="1:2" hidden="1">
      <c r="A42194" t="str">
        <f t="shared" si="659"/>
        <v>E01</v>
      </c>
      <c r="B42194" s="1" t="s">
        <v>42195</v>
      </c>
    </row>
    <row r="42195" spans="1:2" hidden="1">
      <c r="A42195" t="str">
        <f t="shared" si="659"/>
        <v>E01</v>
      </c>
      <c r="B42195" s="1" t="s">
        <v>42196</v>
      </c>
    </row>
    <row r="42196" spans="1:2" hidden="1">
      <c r="A42196" t="str">
        <f t="shared" si="659"/>
        <v>E01</v>
      </c>
      <c r="B42196" s="1" t="s">
        <v>42197</v>
      </c>
    </row>
    <row r="42197" spans="1:2" hidden="1">
      <c r="A42197" t="str">
        <f t="shared" si="659"/>
        <v>E01</v>
      </c>
      <c r="B42197" s="1" t="s">
        <v>42198</v>
      </c>
    </row>
    <row r="42198" spans="1:2" hidden="1">
      <c r="A42198" t="str">
        <f t="shared" si="659"/>
        <v>E01</v>
      </c>
      <c r="B42198" s="1" t="s">
        <v>42199</v>
      </c>
    </row>
    <row r="42199" spans="1:2" hidden="1">
      <c r="A42199" t="str">
        <f t="shared" si="659"/>
        <v>E01</v>
      </c>
      <c r="B42199" s="1" t="s">
        <v>42200</v>
      </c>
    </row>
    <row r="42200" spans="1:2" hidden="1">
      <c r="A42200" t="str">
        <f t="shared" si="659"/>
        <v>E01</v>
      </c>
      <c r="B42200" s="1" t="s">
        <v>42201</v>
      </c>
    </row>
    <row r="42201" spans="1:2" hidden="1">
      <c r="A42201" t="str">
        <f t="shared" si="659"/>
        <v>E01</v>
      </c>
      <c r="B42201" s="1" t="s">
        <v>42202</v>
      </c>
    </row>
    <row r="42202" spans="1:2" hidden="1">
      <c r="A42202" t="str">
        <f t="shared" si="659"/>
        <v>E01</v>
      </c>
      <c r="B42202" s="1" t="s">
        <v>42203</v>
      </c>
    </row>
    <row r="42203" spans="1:2" hidden="1">
      <c r="A42203" t="str">
        <f t="shared" si="659"/>
        <v>E01</v>
      </c>
      <c r="B42203" s="1" t="s">
        <v>42204</v>
      </c>
    </row>
    <row r="42204" spans="1:2" hidden="1">
      <c r="A42204" t="str">
        <f t="shared" si="659"/>
        <v>E01</v>
      </c>
      <c r="B42204" s="1" t="s">
        <v>42205</v>
      </c>
    </row>
    <row r="42205" spans="1:2" hidden="1">
      <c r="A42205" t="str">
        <f t="shared" si="659"/>
        <v>E01</v>
      </c>
      <c r="B42205" s="1" t="s">
        <v>42206</v>
      </c>
    </row>
    <row r="42206" spans="1:2" hidden="1">
      <c r="A42206" t="str">
        <f t="shared" si="659"/>
        <v>E01</v>
      </c>
      <c r="B42206" s="1" t="s">
        <v>42207</v>
      </c>
    </row>
    <row r="42207" spans="1:2" hidden="1">
      <c r="A42207" t="str">
        <f t="shared" si="659"/>
        <v>E01</v>
      </c>
      <c r="B42207" s="1" t="s">
        <v>42208</v>
      </c>
    </row>
    <row r="42208" spans="1:2" hidden="1">
      <c r="A42208" t="str">
        <f t="shared" si="659"/>
        <v>E01</v>
      </c>
      <c r="B42208" s="1" t="s">
        <v>42209</v>
      </c>
    </row>
    <row r="42209" spans="1:2" hidden="1">
      <c r="A42209" t="str">
        <f t="shared" si="659"/>
        <v>E01</v>
      </c>
      <c r="B42209" s="1" t="s">
        <v>42210</v>
      </c>
    </row>
    <row r="42210" spans="1:2" hidden="1">
      <c r="A42210" t="str">
        <f t="shared" si="659"/>
        <v>E01</v>
      </c>
      <c r="B42210" s="1" t="s">
        <v>42211</v>
      </c>
    </row>
    <row r="42211" spans="1:2" hidden="1">
      <c r="A42211" t="str">
        <f t="shared" si="659"/>
        <v>E01</v>
      </c>
      <c r="B42211" s="1" t="s">
        <v>42212</v>
      </c>
    </row>
    <row r="42212" spans="1:2" hidden="1">
      <c r="A42212" t="str">
        <f t="shared" si="659"/>
        <v>E01</v>
      </c>
      <c r="B42212" s="1" t="s">
        <v>42213</v>
      </c>
    </row>
    <row r="42213" spans="1:2" hidden="1">
      <c r="A42213" t="str">
        <f t="shared" si="659"/>
        <v>E01</v>
      </c>
      <c r="B42213" s="1" t="s">
        <v>42214</v>
      </c>
    </row>
    <row r="42214" spans="1:2" hidden="1">
      <c r="A42214" t="str">
        <f t="shared" si="659"/>
        <v>E01</v>
      </c>
      <c r="B42214" s="1" t="s">
        <v>42215</v>
      </c>
    </row>
    <row r="42215" spans="1:2" hidden="1">
      <c r="A42215" t="str">
        <f t="shared" si="659"/>
        <v>E01</v>
      </c>
      <c r="B42215" s="1" t="s">
        <v>42216</v>
      </c>
    </row>
    <row r="42216" spans="1:2" hidden="1">
      <c r="A42216" t="str">
        <f t="shared" si="659"/>
        <v>E01</v>
      </c>
      <c r="B42216" s="1" t="s">
        <v>42217</v>
      </c>
    </row>
    <row r="42217" spans="1:2" hidden="1">
      <c r="A42217" t="str">
        <f t="shared" si="659"/>
        <v>E01</v>
      </c>
      <c r="B42217" s="1" t="s">
        <v>42218</v>
      </c>
    </row>
    <row r="42218" spans="1:2" hidden="1">
      <c r="A42218" t="str">
        <f t="shared" si="659"/>
        <v>E01</v>
      </c>
      <c r="B42218" s="1" t="s">
        <v>42219</v>
      </c>
    </row>
    <row r="42219" spans="1:2" hidden="1">
      <c r="A42219" t="str">
        <f t="shared" si="659"/>
        <v>E01</v>
      </c>
      <c r="B42219" s="1" t="s">
        <v>42220</v>
      </c>
    </row>
    <row r="42220" spans="1:2" hidden="1">
      <c r="A42220" t="str">
        <f t="shared" si="659"/>
        <v>E01</v>
      </c>
      <c r="B42220" s="1" t="s">
        <v>42221</v>
      </c>
    </row>
    <row r="42221" spans="1:2" hidden="1">
      <c r="A42221" t="str">
        <f t="shared" si="659"/>
        <v>E01</v>
      </c>
      <c r="B42221" s="1" t="s">
        <v>42222</v>
      </c>
    </row>
    <row r="42222" spans="1:2" hidden="1">
      <c r="A42222" t="str">
        <f t="shared" si="659"/>
        <v>E01</v>
      </c>
      <c r="B42222" s="1" t="s">
        <v>42223</v>
      </c>
    </row>
    <row r="42223" spans="1:2" hidden="1">
      <c r="A42223" t="str">
        <f t="shared" si="659"/>
        <v>E01</v>
      </c>
      <c r="B42223" s="1" t="s">
        <v>42224</v>
      </c>
    </row>
    <row r="42224" spans="1:2" hidden="1">
      <c r="A42224" t="str">
        <f t="shared" si="659"/>
        <v>E01</v>
      </c>
      <c r="B42224" s="1" t="s">
        <v>42225</v>
      </c>
    </row>
    <row r="42225" spans="1:2" hidden="1">
      <c r="A42225" t="str">
        <f t="shared" si="659"/>
        <v>E01</v>
      </c>
      <c r="B42225" s="1" t="s">
        <v>42226</v>
      </c>
    </row>
    <row r="42226" spans="1:2" hidden="1">
      <c r="A42226" t="str">
        <f t="shared" si="659"/>
        <v>E01</v>
      </c>
      <c r="B42226" s="1" t="s">
        <v>42227</v>
      </c>
    </row>
    <row r="42227" spans="1:2" hidden="1">
      <c r="A42227" t="str">
        <f t="shared" si="659"/>
        <v>E01</v>
      </c>
      <c r="B42227" s="1" t="s">
        <v>42228</v>
      </c>
    </row>
    <row r="42228" spans="1:2" hidden="1">
      <c r="A42228" t="str">
        <f t="shared" si="659"/>
        <v>E01</v>
      </c>
      <c r="B42228" s="1" t="s">
        <v>42229</v>
      </c>
    </row>
    <row r="42229" spans="1:2" hidden="1">
      <c r="A42229" t="str">
        <f t="shared" si="659"/>
        <v>E01</v>
      </c>
      <c r="B42229" s="1" t="s">
        <v>42230</v>
      </c>
    </row>
    <row r="42230" spans="1:2" hidden="1">
      <c r="A42230" t="str">
        <f t="shared" si="659"/>
        <v>E01</v>
      </c>
      <c r="B42230" s="1" t="s">
        <v>42231</v>
      </c>
    </row>
    <row r="42231" spans="1:2" hidden="1">
      <c r="A42231" t="str">
        <f t="shared" si="659"/>
        <v>E01</v>
      </c>
      <c r="B42231" s="1" t="s">
        <v>42232</v>
      </c>
    </row>
    <row r="42232" spans="1:2" hidden="1">
      <c r="A42232" t="str">
        <f t="shared" si="659"/>
        <v>E01</v>
      </c>
      <c r="B42232" s="1" t="s">
        <v>42233</v>
      </c>
    </row>
    <row r="42233" spans="1:2" hidden="1">
      <c r="A42233" t="str">
        <f t="shared" si="659"/>
        <v>E01</v>
      </c>
      <c r="B42233" s="1" t="s">
        <v>42234</v>
      </c>
    </row>
    <row r="42234" spans="1:2" hidden="1">
      <c r="A42234" t="str">
        <f t="shared" si="659"/>
        <v>E01</v>
      </c>
      <c r="B42234" s="1" t="s">
        <v>42235</v>
      </c>
    </row>
    <row r="42235" spans="1:2" hidden="1">
      <c r="A42235" t="str">
        <f t="shared" si="659"/>
        <v>E01</v>
      </c>
      <c r="B42235" s="1" t="s">
        <v>42236</v>
      </c>
    </row>
    <row r="42236" spans="1:2" hidden="1">
      <c r="A42236" t="str">
        <f t="shared" si="659"/>
        <v>E01</v>
      </c>
      <c r="B42236" s="1" t="s">
        <v>42237</v>
      </c>
    </row>
    <row r="42237" spans="1:2" hidden="1">
      <c r="A42237" t="str">
        <f t="shared" si="659"/>
        <v>E01</v>
      </c>
      <c r="B42237" s="1" t="s">
        <v>42238</v>
      </c>
    </row>
    <row r="42238" spans="1:2" hidden="1">
      <c r="A42238" t="str">
        <f t="shared" si="659"/>
        <v>E01</v>
      </c>
      <c r="B42238" s="1" t="s">
        <v>42239</v>
      </c>
    </row>
    <row r="42239" spans="1:2" hidden="1">
      <c r="A42239" t="str">
        <f t="shared" si="659"/>
        <v>E01</v>
      </c>
      <c r="B42239" s="1" t="s">
        <v>42240</v>
      </c>
    </row>
    <row r="42240" spans="1:2" hidden="1">
      <c r="A42240" t="str">
        <f t="shared" si="659"/>
        <v>E01</v>
      </c>
      <c r="B42240" s="1" t="s">
        <v>42241</v>
      </c>
    </row>
    <row r="42241" spans="1:2" hidden="1">
      <c r="A42241" t="str">
        <f t="shared" si="659"/>
        <v>E01</v>
      </c>
      <c r="B42241" s="1" t="s">
        <v>42242</v>
      </c>
    </row>
    <row r="42242" spans="1:2" hidden="1">
      <c r="A42242" t="str">
        <f t="shared" si="659"/>
        <v>E01</v>
      </c>
      <c r="B42242" s="1" t="s">
        <v>42243</v>
      </c>
    </row>
    <row r="42243" spans="1:2" hidden="1">
      <c r="A42243" t="str">
        <f t="shared" ref="A42243:A42306" si="660">LEFT(B42243,3)</f>
        <v>E01</v>
      </c>
      <c r="B42243" s="1" t="s">
        <v>42244</v>
      </c>
    </row>
    <row r="42244" spans="1:2" hidden="1">
      <c r="A42244" t="str">
        <f t="shared" si="660"/>
        <v>E01</v>
      </c>
      <c r="B42244" s="1" t="s">
        <v>42245</v>
      </c>
    </row>
    <row r="42245" spans="1:2" hidden="1">
      <c r="A42245" t="str">
        <f t="shared" si="660"/>
        <v>E01</v>
      </c>
      <c r="B42245" s="1" t="s">
        <v>42246</v>
      </c>
    </row>
    <row r="42246" spans="1:2" hidden="1">
      <c r="A42246" t="str">
        <f t="shared" si="660"/>
        <v>E01</v>
      </c>
      <c r="B42246" s="1" t="s">
        <v>42247</v>
      </c>
    </row>
    <row r="42247" spans="1:2" hidden="1">
      <c r="A42247" t="str">
        <f t="shared" si="660"/>
        <v>E01</v>
      </c>
      <c r="B42247" s="1" t="s">
        <v>42248</v>
      </c>
    </row>
    <row r="42248" spans="1:2" hidden="1">
      <c r="A42248" t="str">
        <f t="shared" si="660"/>
        <v>E01</v>
      </c>
      <c r="B42248" s="1" t="s">
        <v>42249</v>
      </c>
    </row>
    <row r="42249" spans="1:2" hidden="1">
      <c r="A42249" t="str">
        <f t="shared" si="660"/>
        <v>E01</v>
      </c>
      <c r="B42249" s="1" t="s">
        <v>42250</v>
      </c>
    </row>
    <row r="42250" spans="1:2" hidden="1">
      <c r="A42250" t="str">
        <f t="shared" si="660"/>
        <v>E01</v>
      </c>
      <c r="B42250" s="1" t="s">
        <v>42251</v>
      </c>
    </row>
    <row r="42251" spans="1:2" hidden="1">
      <c r="A42251" t="str">
        <f t="shared" si="660"/>
        <v>E01</v>
      </c>
      <c r="B42251" s="1" t="s">
        <v>42252</v>
      </c>
    </row>
    <row r="42252" spans="1:2" hidden="1">
      <c r="A42252" t="str">
        <f t="shared" si="660"/>
        <v>E01</v>
      </c>
      <c r="B42252" s="1" t="s">
        <v>42253</v>
      </c>
    </row>
    <row r="42253" spans="1:2" hidden="1">
      <c r="A42253" t="str">
        <f t="shared" si="660"/>
        <v>E01</v>
      </c>
      <c r="B42253" s="1" t="s">
        <v>42254</v>
      </c>
    </row>
    <row r="42254" spans="1:2" hidden="1">
      <c r="A42254" t="str">
        <f t="shared" si="660"/>
        <v>E01</v>
      </c>
      <c r="B42254" s="1" t="s">
        <v>42255</v>
      </c>
    </row>
    <row r="42255" spans="1:2" hidden="1">
      <c r="A42255" t="str">
        <f t="shared" si="660"/>
        <v>E01</v>
      </c>
      <c r="B42255" s="1" t="s">
        <v>42256</v>
      </c>
    </row>
    <row r="42256" spans="1:2" hidden="1">
      <c r="A42256" t="str">
        <f t="shared" si="660"/>
        <v>E01</v>
      </c>
      <c r="B42256" s="1" t="s">
        <v>42257</v>
      </c>
    </row>
    <row r="42257" spans="1:2" hidden="1">
      <c r="A42257" t="str">
        <f t="shared" si="660"/>
        <v>E01</v>
      </c>
      <c r="B42257" s="1" t="s">
        <v>42258</v>
      </c>
    </row>
    <row r="42258" spans="1:2" hidden="1">
      <c r="A42258" t="str">
        <f t="shared" si="660"/>
        <v>E01</v>
      </c>
      <c r="B42258" s="1" t="s">
        <v>42259</v>
      </c>
    </row>
    <row r="42259" spans="1:2" hidden="1">
      <c r="A42259" t="str">
        <f t="shared" si="660"/>
        <v>E01</v>
      </c>
      <c r="B42259" s="1" t="s">
        <v>42260</v>
      </c>
    </row>
    <row r="42260" spans="1:2" hidden="1">
      <c r="A42260" t="str">
        <f t="shared" si="660"/>
        <v>E01</v>
      </c>
      <c r="B42260" s="1" t="s">
        <v>42261</v>
      </c>
    </row>
    <row r="42261" spans="1:2" hidden="1">
      <c r="A42261" t="str">
        <f t="shared" si="660"/>
        <v>E01</v>
      </c>
      <c r="B42261" s="1" t="s">
        <v>42262</v>
      </c>
    </row>
    <row r="42262" spans="1:2" hidden="1">
      <c r="A42262" t="str">
        <f t="shared" si="660"/>
        <v>E01</v>
      </c>
      <c r="B42262" s="1" t="s">
        <v>42263</v>
      </c>
    </row>
    <row r="42263" spans="1:2" hidden="1">
      <c r="A42263" t="str">
        <f t="shared" si="660"/>
        <v>E01</v>
      </c>
      <c r="B42263" s="1" t="s">
        <v>42264</v>
      </c>
    </row>
    <row r="42264" spans="1:2" hidden="1">
      <c r="A42264" t="str">
        <f t="shared" si="660"/>
        <v>E01</v>
      </c>
      <c r="B42264" s="1" t="s">
        <v>42265</v>
      </c>
    </row>
    <row r="42265" spans="1:2" hidden="1">
      <c r="A42265" t="str">
        <f t="shared" si="660"/>
        <v>E01</v>
      </c>
      <c r="B42265" s="1" t="s">
        <v>42266</v>
      </c>
    </row>
    <row r="42266" spans="1:2" hidden="1">
      <c r="A42266" t="str">
        <f t="shared" si="660"/>
        <v>E01</v>
      </c>
      <c r="B42266" s="1" t="s">
        <v>42267</v>
      </c>
    </row>
    <row r="42267" spans="1:2" hidden="1">
      <c r="A42267" t="str">
        <f t="shared" si="660"/>
        <v>E01</v>
      </c>
      <c r="B42267" s="1" t="s">
        <v>42268</v>
      </c>
    </row>
    <row r="42268" spans="1:2" hidden="1">
      <c r="A42268" t="str">
        <f t="shared" si="660"/>
        <v>E01</v>
      </c>
      <c r="B42268" s="1" t="s">
        <v>42269</v>
      </c>
    </row>
    <row r="42269" spans="1:2" hidden="1">
      <c r="A42269" t="str">
        <f t="shared" si="660"/>
        <v>E01</v>
      </c>
      <c r="B42269" s="1" t="s">
        <v>42270</v>
      </c>
    </row>
    <row r="42270" spans="1:2" hidden="1">
      <c r="A42270" t="str">
        <f t="shared" si="660"/>
        <v>E01</v>
      </c>
      <c r="B42270" s="1" t="s">
        <v>42271</v>
      </c>
    </row>
    <row r="42271" spans="1:2" hidden="1">
      <c r="A42271" t="str">
        <f t="shared" si="660"/>
        <v>E01</v>
      </c>
      <c r="B42271" s="1" t="s">
        <v>42272</v>
      </c>
    </row>
    <row r="42272" spans="1:2" hidden="1">
      <c r="A42272" t="str">
        <f t="shared" si="660"/>
        <v>E01</v>
      </c>
      <c r="B42272" s="1" t="s">
        <v>42273</v>
      </c>
    </row>
    <row r="42273" spans="1:2" hidden="1">
      <c r="A42273" t="str">
        <f t="shared" si="660"/>
        <v>E01</v>
      </c>
      <c r="B42273" s="1" t="s">
        <v>42274</v>
      </c>
    </row>
    <row r="42274" spans="1:2" hidden="1">
      <c r="A42274" t="str">
        <f t="shared" si="660"/>
        <v>E01</v>
      </c>
      <c r="B42274" s="1" t="s">
        <v>42275</v>
      </c>
    </row>
    <row r="42275" spans="1:2" hidden="1">
      <c r="A42275" t="str">
        <f t="shared" si="660"/>
        <v>E01</v>
      </c>
      <c r="B42275" s="1" t="s">
        <v>42276</v>
      </c>
    </row>
    <row r="42276" spans="1:2" hidden="1">
      <c r="A42276" t="str">
        <f t="shared" si="660"/>
        <v>E01</v>
      </c>
      <c r="B42276" s="1" t="s">
        <v>42277</v>
      </c>
    </row>
    <row r="42277" spans="1:2" hidden="1">
      <c r="A42277" t="str">
        <f t="shared" si="660"/>
        <v>E01</v>
      </c>
      <c r="B42277" s="1" t="s">
        <v>42278</v>
      </c>
    </row>
    <row r="42278" spans="1:2" hidden="1">
      <c r="A42278" t="str">
        <f t="shared" si="660"/>
        <v>E01</v>
      </c>
      <c r="B42278" s="1" t="s">
        <v>42279</v>
      </c>
    </row>
    <row r="42279" spans="1:2" hidden="1">
      <c r="A42279" t="str">
        <f t="shared" si="660"/>
        <v>E01</v>
      </c>
      <c r="B42279" s="1" t="s">
        <v>42280</v>
      </c>
    </row>
    <row r="42280" spans="1:2" hidden="1">
      <c r="A42280" t="str">
        <f t="shared" si="660"/>
        <v>E01</v>
      </c>
      <c r="B42280" s="1" t="s">
        <v>42281</v>
      </c>
    </row>
    <row r="42281" spans="1:2" hidden="1">
      <c r="A42281" t="str">
        <f t="shared" si="660"/>
        <v>E01</v>
      </c>
      <c r="B42281" s="1" t="s">
        <v>42282</v>
      </c>
    </row>
    <row r="42282" spans="1:2" hidden="1">
      <c r="A42282" t="str">
        <f t="shared" si="660"/>
        <v>E01</v>
      </c>
      <c r="B42282" s="1" t="s">
        <v>42283</v>
      </c>
    </row>
    <row r="42283" spans="1:2" hidden="1">
      <c r="A42283" t="str">
        <f t="shared" si="660"/>
        <v>E01</v>
      </c>
      <c r="B42283" s="1" t="s">
        <v>42284</v>
      </c>
    </row>
    <row r="42284" spans="1:2" hidden="1">
      <c r="A42284" t="str">
        <f t="shared" si="660"/>
        <v>E01</v>
      </c>
      <c r="B42284" s="1" t="s">
        <v>42285</v>
      </c>
    </row>
    <row r="42285" spans="1:2" hidden="1">
      <c r="A42285" t="str">
        <f t="shared" si="660"/>
        <v>E01</v>
      </c>
      <c r="B42285" s="1" t="s">
        <v>42286</v>
      </c>
    </row>
    <row r="42286" spans="1:2" hidden="1">
      <c r="A42286" t="str">
        <f t="shared" si="660"/>
        <v>E01</v>
      </c>
      <c r="B42286" s="1" t="s">
        <v>42287</v>
      </c>
    </row>
    <row r="42287" spans="1:2" hidden="1">
      <c r="A42287" t="str">
        <f t="shared" si="660"/>
        <v>E01</v>
      </c>
      <c r="B42287" s="1" t="s">
        <v>42288</v>
      </c>
    </row>
    <row r="42288" spans="1:2" hidden="1">
      <c r="A42288" t="str">
        <f t="shared" si="660"/>
        <v>E01</v>
      </c>
      <c r="B42288" s="1" t="s">
        <v>42289</v>
      </c>
    </row>
    <row r="42289" spans="1:2" hidden="1">
      <c r="A42289" t="str">
        <f t="shared" si="660"/>
        <v>E01</v>
      </c>
      <c r="B42289" s="1" t="s">
        <v>42290</v>
      </c>
    </row>
    <row r="42290" spans="1:2" hidden="1">
      <c r="A42290" t="str">
        <f t="shared" si="660"/>
        <v>E01</v>
      </c>
      <c r="B42290" s="1" t="s">
        <v>42291</v>
      </c>
    </row>
    <row r="42291" spans="1:2" hidden="1">
      <c r="A42291" t="str">
        <f t="shared" si="660"/>
        <v>E01</v>
      </c>
      <c r="B42291" s="1" t="s">
        <v>42292</v>
      </c>
    </row>
    <row r="42292" spans="1:2" hidden="1">
      <c r="A42292" t="str">
        <f t="shared" si="660"/>
        <v>E01</v>
      </c>
      <c r="B42292" s="1" t="s">
        <v>42293</v>
      </c>
    </row>
    <row r="42293" spans="1:2" hidden="1">
      <c r="A42293" t="str">
        <f t="shared" si="660"/>
        <v>E01</v>
      </c>
      <c r="B42293" s="1" t="s">
        <v>42294</v>
      </c>
    </row>
    <row r="42294" spans="1:2" hidden="1">
      <c r="A42294" t="str">
        <f t="shared" si="660"/>
        <v>E01</v>
      </c>
      <c r="B42294" s="1" t="s">
        <v>42295</v>
      </c>
    </row>
    <row r="42295" spans="1:2" hidden="1">
      <c r="A42295" t="str">
        <f t="shared" si="660"/>
        <v>E01</v>
      </c>
      <c r="B42295" s="1" t="s">
        <v>42296</v>
      </c>
    </row>
    <row r="42296" spans="1:2" hidden="1">
      <c r="A42296" t="str">
        <f t="shared" si="660"/>
        <v>E01</v>
      </c>
      <c r="B42296" s="1" t="s">
        <v>42297</v>
      </c>
    </row>
    <row r="42297" spans="1:2" hidden="1">
      <c r="A42297" t="str">
        <f t="shared" si="660"/>
        <v>E01</v>
      </c>
      <c r="B42297" s="1" t="s">
        <v>42298</v>
      </c>
    </row>
    <row r="42298" spans="1:2" hidden="1">
      <c r="A42298" t="str">
        <f t="shared" si="660"/>
        <v>E01</v>
      </c>
      <c r="B42298" s="1" t="s">
        <v>42299</v>
      </c>
    </row>
    <row r="42299" spans="1:2" hidden="1">
      <c r="A42299" t="str">
        <f t="shared" si="660"/>
        <v>E01</v>
      </c>
      <c r="B42299" s="1" t="s">
        <v>42300</v>
      </c>
    </row>
    <row r="42300" spans="1:2" hidden="1">
      <c r="A42300" t="str">
        <f t="shared" si="660"/>
        <v>E01</v>
      </c>
      <c r="B42300" s="1" t="s">
        <v>42301</v>
      </c>
    </row>
    <row r="42301" spans="1:2" hidden="1">
      <c r="A42301" t="str">
        <f t="shared" si="660"/>
        <v>E01</v>
      </c>
      <c r="B42301" s="1" t="s">
        <v>42302</v>
      </c>
    </row>
    <row r="42302" spans="1:2" hidden="1">
      <c r="A42302" t="str">
        <f t="shared" si="660"/>
        <v>E01</v>
      </c>
      <c r="B42302" s="1" t="s">
        <v>42303</v>
      </c>
    </row>
    <row r="42303" spans="1:2" hidden="1">
      <c r="A42303" t="str">
        <f t="shared" si="660"/>
        <v>E01</v>
      </c>
      <c r="B42303" s="1" t="s">
        <v>42304</v>
      </c>
    </row>
    <row r="42304" spans="1:2" hidden="1">
      <c r="A42304" t="str">
        <f t="shared" si="660"/>
        <v>E01</v>
      </c>
      <c r="B42304" s="1" t="s">
        <v>42305</v>
      </c>
    </row>
    <row r="42305" spans="1:2" hidden="1">
      <c r="A42305" t="str">
        <f t="shared" si="660"/>
        <v>E01</v>
      </c>
      <c r="B42305" s="1" t="s">
        <v>42306</v>
      </c>
    </row>
    <row r="42306" spans="1:2" hidden="1">
      <c r="A42306" t="str">
        <f t="shared" si="660"/>
        <v>E01</v>
      </c>
      <c r="B42306" s="1" t="s">
        <v>42307</v>
      </c>
    </row>
    <row r="42307" spans="1:2" hidden="1">
      <c r="A42307" t="str">
        <f t="shared" ref="A42307:A42370" si="661">LEFT(B42307,3)</f>
        <v>E01</v>
      </c>
      <c r="B42307" s="1" t="s">
        <v>42308</v>
      </c>
    </row>
    <row r="42308" spans="1:2" hidden="1">
      <c r="A42308" t="str">
        <f t="shared" si="661"/>
        <v>E01</v>
      </c>
      <c r="B42308" s="1" t="s">
        <v>42309</v>
      </c>
    </row>
    <row r="42309" spans="1:2" hidden="1">
      <c r="A42309" t="str">
        <f t="shared" si="661"/>
        <v>E01</v>
      </c>
      <c r="B42309" s="1" t="s">
        <v>42310</v>
      </c>
    </row>
    <row r="42310" spans="1:2" hidden="1">
      <c r="A42310" t="str">
        <f t="shared" si="661"/>
        <v>E01</v>
      </c>
      <c r="B42310" s="1" t="s">
        <v>42311</v>
      </c>
    </row>
    <row r="42311" spans="1:2" hidden="1">
      <c r="A42311" t="str">
        <f t="shared" si="661"/>
        <v>E01</v>
      </c>
      <c r="B42311" s="1" t="s">
        <v>42312</v>
      </c>
    </row>
    <row r="42312" spans="1:2" hidden="1">
      <c r="A42312" t="str">
        <f t="shared" si="661"/>
        <v>E01</v>
      </c>
      <c r="B42312" s="1" t="s">
        <v>42313</v>
      </c>
    </row>
    <row r="42313" spans="1:2" hidden="1">
      <c r="A42313" t="str">
        <f t="shared" si="661"/>
        <v>E01</v>
      </c>
      <c r="B42313" s="1" t="s">
        <v>42314</v>
      </c>
    </row>
    <row r="42314" spans="1:2" hidden="1">
      <c r="A42314" t="str">
        <f t="shared" si="661"/>
        <v>E01</v>
      </c>
      <c r="B42314" s="1" t="s">
        <v>42315</v>
      </c>
    </row>
    <row r="42315" spans="1:2" hidden="1">
      <c r="A42315" t="str">
        <f t="shared" si="661"/>
        <v>E01</v>
      </c>
      <c r="B42315" s="1" t="s">
        <v>42316</v>
      </c>
    </row>
    <row r="42316" spans="1:2" hidden="1">
      <c r="A42316" t="str">
        <f t="shared" si="661"/>
        <v>E01</v>
      </c>
      <c r="B42316" s="1" t="s">
        <v>42317</v>
      </c>
    </row>
    <row r="42317" spans="1:2" hidden="1">
      <c r="A42317" t="str">
        <f t="shared" si="661"/>
        <v>E01</v>
      </c>
      <c r="B42317" s="1" t="s">
        <v>42318</v>
      </c>
    </row>
    <row r="42318" spans="1:2" hidden="1">
      <c r="A42318" t="str">
        <f t="shared" si="661"/>
        <v>E01</v>
      </c>
      <c r="B42318" s="1" t="s">
        <v>42319</v>
      </c>
    </row>
    <row r="42319" spans="1:2" hidden="1">
      <c r="A42319" t="str">
        <f t="shared" si="661"/>
        <v>E01</v>
      </c>
      <c r="B42319" s="1" t="s">
        <v>42320</v>
      </c>
    </row>
    <row r="42320" spans="1:2" hidden="1">
      <c r="A42320" t="str">
        <f t="shared" si="661"/>
        <v>E01</v>
      </c>
      <c r="B42320" s="1" t="s">
        <v>42321</v>
      </c>
    </row>
    <row r="42321" spans="1:2" hidden="1">
      <c r="A42321" t="str">
        <f t="shared" si="661"/>
        <v>E01</v>
      </c>
      <c r="B42321" s="1" t="s">
        <v>42322</v>
      </c>
    </row>
    <row r="42322" spans="1:2" hidden="1">
      <c r="A42322" t="str">
        <f t="shared" si="661"/>
        <v>E01</v>
      </c>
      <c r="B42322" s="1" t="s">
        <v>42323</v>
      </c>
    </row>
    <row r="42323" spans="1:2" hidden="1">
      <c r="A42323" t="str">
        <f t="shared" si="661"/>
        <v>E01</v>
      </c>
      <c r="B42323" s="1" t="s">
        <v>42324</v>
      </c>
    </row>
    <row r="42324" spans="1:2" hidden="1">
      <c r="A42324" t="str">
        <f t="shared" si="661"/>
        <v>E01</v>
      </c>
      <c r="B42324" s="1" t="s">
        <v>42325</v>
      </c>
    </row>
    <row r="42325" spans="1:2" hidden="1">
      <c r="A42325" t="str">
        <f t="shared" si="661"/>
        <v>E01</v>
      </c>
      <c r="B42325" s="1" t="s">
        <v>42326</v>
      </c>
    </row>
    <row r="42326" spans="1:2" hidden="1">
      <c r="A42326" t="str">
        <f t="shared" si="661"/>
        <v>E01</v>
      </c>
      <c r="B42326" s="1" t="s">
        <v>42327</v>
      </c>
    </row>
    <row r="42327" spans="1:2" hidden="1">
      <c r="A42327" t="str">
        <f t="shared" si="661"/>
        <v>E01</v>
      </c>
      <c r="B42327" s="1" t="s">
        <v>42328</v>
      </c>
    </row>
    <row r="42328" spans="1:2" hidden="1">
      <c r="A42328" t="str">
        <f t="shared" si="661"/>
        <v>E01</v>
      </c>
      <c r="B42328" s="1" t="s">
        <v>42329</v>
      </c>
    </row>
    <row r="42329" spans="1:2" hidden="1">
      <c r="A42329" t="str">
        <f t="shared" si="661"/>
        <v>E01</v>
      </c>
      <c r="B42329" s="1" t="s">
        <v>42330</v>
      </c>
    </row>
    <row r="42330" spans="1:2" hidden="1">
      <c r="A42330" t="str">
        <f t="shared" si="661"/>
        <v>E01</v>
      </c>
      <c r="B42330" s="1" t="s">
        <v>42331</v>
      </c>
    </row>
    <row r="42331" spans="1:2" hidden="1">
      <c r="A42331" t="str">
        <f t="shared" si="661"/>
        <v>E01</v>
      </c>
      <c r="B42331" s="1" t="s">
        <v>42332</v>
      </c>
    </row>
    <row r="42332" spans="1:2" hidden="1">
      <c r="A42332" t="str">
        <f t="shared" si="661"/>
        <v>E01</v>
      </c>
      <c r="B42332" s="1" t="s">
        <v>42333</v>
      </c>
    </row>
    <row r="42333" spans="1:2" hidden="1">
      <c r="A42333" t="str">
        <f t="shared" si="661"/>
        <v>E01</v>
      </c>
      <c r="B42333" s="1" t="s">
        <v>42334</v>
      </c>
    </row>
    <row r="42334" spans="1:2" hidden="1">
      <c r="A42334" t="str">
        <f t="shared" si="661"/>
        <v>E01</v>
      </c>
      <c r="B42334" s="1" t="s">
        <v>42335</v>
      </c>
    </row>
    <row r="42335" spans="1:2" hidden="1">
      <c r="A42335" t="str">
        <f t="shared" si="661"/>
        <v>E01</v>
      </c>
      <c r="B42335" s="1" t="s">
        <v>42336</v>
      </c>
    </row>
    <row r="42336" spans="1:2" hidden="1">
      <c r="A42336" t="str">
        <f t="shared" si="661"/>
        <v>E01</v>
      </c>
      <c r="B42336" s="1" t="s">
        <v>42337</v>
      </c>
    </row>
    <row r="42337" spans="1:2" hidden="1">
      <c r="A42337" t="str">
        <f t="shared" si="661"/>
        <v>E01</v>
      </c>
      <c r="B42337" s="1" t="s">
        <v>42338</v>
      </c>
    </row>
    <row r="42338" spans="1:2" hidden="1">
      <c r="A42338" t="str">
        <f t="shared" si="661"/>
        <v>E01</v>
      </c>
      <c r="B42338" s="1" t="s">
        <v>42339</v>
      </c>
    </row>
    <row r="42339" spans="1:2" hidden="1">
      <c r="A42339" t="str">
        <f t="shared" si="661"/>
        <v>E01</v>
      </c>
      <c r="B42339" s="1" t="s">
        <v>42340</v>
      </c>
    </row>
    <row r="42340" spans="1:2" hidden="1">
      <c r="A42340" t="str">
        <f t="shared" si="661"/>
        <v>E01</v>
      </c>
      <c r="B42340" s="1" t="s">
        <v>42341</v>
      </c>
    </row>
    <row r="42341" spans="1:2" hidden="1">
      <c r="A42341" t="str">
        <f t="shared" si="661"/>
        <v>E01</v>
      </c>
      <c r="B42341" s="1" t="s">
        <v>42342</v>
      </c>
    </row>
    <row r="42342" spans="1:2" hidden="1">
      <c r="A42342" t="str">
        <f t="shared" si="661"/>
        <v>E01</v>
      </c>
      <c r="B42342" s="1" t="s">
        <v>42343</v>
      </c>
    </row>
    <row r="42343" spans="1:2" hidden="1">
      <c r="A42343" t="str">
        <f t="shared" si="661"/>
        <v>E01</v>
      </c>
      <c r="B42343" s="1" t="s">
        <v>42344</v>
      </c>
    </row>
    <row r="42344" spans="1:2" hidden="1">
      <c r="A42344" t="str">
        <f t="shared" si="661"/>
        <v>E01</v>
      </c>
      <c r="B42344" s="1" t="s">
        <v>42345</v>
      </c>
    </row>
    <row r="42345" spans="1:2" hidden="1">
      <c r="A42345" t="str">
        <f t="shared" si="661"/>
        <v>E01</v>
      </c>
      <c r="B42345" s="1" t="s">
        <v>42346</v>
      </c>
    </row>
    <row r="42346" spans="1:2" hidden="1">
      <c r="A42346" t="str">
        <f t="shared" si="661"/>
        <v>E01</v>
      </c>
      <c r="B42346" s="1" t="s">
        <v>42347</v>
      </c>
    </row>
    <row r="42347" spans="1:2" hidden="1">
      <c r="A42347" t="str">
        <f t="shared" si="661"/>
        <v>E01</v>
      </c>
      <c r="B42347" s="1" t="s">
        <v>42348</v>
      </c>
    </row>
    <row r="42348" spans="1:2" hidden="1">
      <c r="A42348" t="str">
        <f t="shared" si="661"/>
        <v>E01</v>
      </c>
      <c r="B42348" s="1" t="s">
        <v>42349</v>
      </c>
    </row>
    <row r="42349" spans="1:2" hidden="1">
      <c r="A42349" t="str">
        <f t="shared" si="661"/>
        <v>E01</v>
      </c>
      <c r="B42349" s="1" t="s">
        <v>42350</v>
      </c>
    </row>
    <row r="42350" spans="1:2" hidden="1">
      <c r="A42350" t="str">
        <f t="shared" si="661"/>
        <v>E01</v>
      </c>
      <c r="B42350" s="1" t="s">
        <v>42351</v>
      </c>
    </row>
    <row r="42351" spans="1:2" hidden="1">
      <c r="A42351" t="str">
        <f t="shared" si="661"/>
        <v>E01</v>
      </c>
      <c r="B42351" s="1" t="s">
        <v>42352</v>
      </c>
    </row>
    <row r="42352" spans="1:2" hidden="1">
      <c r="A42352" t="str">
        <f t="shared" si="661"/>
        <v>E01</v>
      </c>
      <c r="B42352" s="1" t="s">
        <v>42353</v>
      </c>
    </row>
    <row r="42353" spans="1:2" hidden="1">
      <c r="A42353" t="str">
        <f t="shared" si="661"/>
        <v>E01</v>
      </c>
      <c r="B42353" s="1" t="s">
        <v>42354</v>
      </c>
    </row>
    <row r="42354" spans="1:2" hidden="1">
      <c r="A42354" t="str">
        <f t="shared" si="661"/>
        <v>E01</v>
      </c>
      <c r="B42354" s="1" t="s">
        <v>42355</v>
      </c>
    </row>
    <row r="42355" spans="1:2" hidden="1">
      <c r="A42355" t="str">
        <f t="shared" si="661"/>
        <v>E01</v>
      </c>
      <c r="B42355" s="1" t="s">
        <v>42356</v>
      </c>
    </row>
    <row r="42356" spans="1:2" hidden="1">
      <c r="A42356" t="str">
        <f t="shared" si="661"/>
        <v>E01</v>
      </c>
      <c r="B42356" s="1" t="s">
        <v>42357</v>
      </c>
    </row>
    <row r="42357" spans="1:2" hidden="1">
      <c r="A42357" t="str">
        <f t="shared" si="661"/>
        <v>E01</v>
      </c>
      <c r="B42357" s="1" t="s">
        <v>42358</v>
      </c>
    </row>
    <row r="42358" spans="1:2" hidden="1">
      <c r="A42358" t="str">
        <f t="shared" si="661"/>
        <v>E01</v>
      </c>
      <c r="B42358" s="1" t="s">
        <v>42359</v>
      </c>
    </row>
    <row r="42359" spans="1:2" hidden="1">
      <c r="A42359" t="str">
        <f t="shared" si="661"/>
        <v>E01</v>
      </c>
      <c r="B42359" s="1" t="s">
        <v>42360</v>
      </c>
    </row>
    <row r="42360" spans="1:2" hidden="1">
      <c r="A42360" t="str">
        <f t="shared" si="661"/>
        <v>E01</v>
      </c>
      <c r="B42360" s="1" t="s">
        <v>42361</v>
      </c>
    </row>
    <row r="42361" spans="1:2" hidden="1">
      <c r="A42361" t="str">
        <f t="shared" si="661"/>
        <v>E01</v>
      </c>
      <c r="B42361" s="1" t="s">
        <v>42362</v>
      </c>
    </row>
    <row r="42362" spans="1:2" hidden="1">
      <c r="A42362" t="str">
        <f t="shared" si="661"/>
        <v>E01</v>
      </c>
      <c r="B42362" s="1" t="s">
        <v>42363</v>
      </c>
    </row>
    <row r="42363" spans="1:2" hidden="1">
      <c r="A42363" t="str">
        <f t="shared" si="661"/>
        <v>E01</v>
      </c>
      <c r="B42363" s="1" t="s">
        <v>42364</v>
      </c>
    </row>
    <row r="42364" spans="1:2" hidden="1">
      <c r="A42364" t="str">
        <f t="shared" si="661"/>
        <v>E01</v>
      </c>
      <c r="B42364" s="1" t="s">
        <v>42365</v>
      </c>
    </row>
    <row r="42365" spans="1:2" hidden="1">
      <c r="A42365" t="str">
        <f t="shared" si="661"/>
        <v>E01</v>
      </c>
      <c r="B42365" s="1" t="s">
        <v>42366</v>
      </c>
    </row>
    <row r="42366" spans="1:2" hidden="1">
      <c r="A42366" t="str">
        <f t="shared" si="661"/>
        <v>E01</v>
      </c>
      <c r="B42366" s="1" t="s">
        <v>42367</v>
      </c>
    </row>
    <row r="42367" spans="1:2" hidden="1">
      <c r="A42367" t="str">
        <f t="shared" si="661"/>
        <v>E01</v>
      </c>
      <c r="B42367" s="1" t="s">
        <v>42368</v>
      </c>
    </row>
    <row r="42368" spans="1:2" hidden="1">
      <c r="A42368" t="str">
        <f t="shared" si="661"/>
        <v>E01</v>
      </c>
      <c r="B42368" s="1" t="s">
        <v>42369</v>
      </c>
    </row>
    <row r="42369" spans="1:2" hidden="1">
      <c r="A42369" t="str">
        <f t="shared" si="661"/>
        <v>E01</v>
      </c>
      <c r="B42369" s="1" t="s">
        <v>42370</v>
      </c>
    </row>
    <row r="42370" spans="1:2" hidden="1">
      <c r="A42370" t="str">
        <f t="shared" si="661"/>
        <v>E01</v>
      </c>
      <c r="B42370" s="1" t="s">
        <v>42371</v>
      </c>
    </row>
    <row r="42371" spans="1:2" hidden="1">
      <c r="A42371" t="str">
        <f t="shared" ref="A42371:A42434" si="662">LEFT(B42371,3)</f>
        <v>E01</v>
      </c>
      <c r="B42371" s="1" t="s">
        <v>42372</v>
      </c>
    </row>
    <row r="42372" spans="1:2" hidden="1">
      <c r="A42372" t="str">
        <f t="shared" si="662"/>
        <v>E01</v>
      </c>
      <c r="B42372" s="1" t="s">
        <v>42373</v>
      </c>
    </row>
    <row r="42373" spans="1:2" hidden="1">
      <c r="A42373" t="str">
        <f t="shared" si="662"/>
        <v>E01</v>
      </c>
      <c r="B42373" s="1" t="s">
        <v>42374</v>
      </c>
    </row>
    <row r="42374" spans="1:2" hidden="1">
      <c r="A42374" t="str">
        <f t="shared" si="662"/>
        <v>E01</v>
      </c>
      <c r="B42374" s="1" t="s">
        <v>42375</v>
      </c>
    </row>
    <row r="42375" spans="1:2" hidden="1">
      <c r="A42375" t="str">
        <f t="shared" si="662"/>
        <v>E01</v>
      </c>
      <c r="B42375" s="1" t="s">
        <v>42376</v>
      </c>
    </row>
    <row r="42376" spans="1:2" hidden="1">
      <c r="A42376" t="str">
        <f t="shared" si="662"/>
        <v>E01</v>
      </c>
      <c r="B42376" s="1" t="s">
        <v>42377</v>
      </c>
    </row>
    <row r="42377" spans="1:2" hidden="1">
      <c r="A42377" t="str">
        <f t="shared" si="662"/>
        <v>E01</v>
      </c>
      <c r="B42377" s="1" t="s">
        <v>42378</v>
      </c>
    </row>
    <row r="42378" spans="1:2" hidden="1">
      <c r="A42378" t="str">
        <f t="shared" si="662"/>
        <v>E01</v>
      </c>
      <c r="B42378" s="1" t="s">
        <v>42379</v>
      </c>
    </row>
    <row r="42379" spans="1:2" hidden="1">
      <c r="A42379" t="str">
        <f t="shared" si="662"/>
        <v>E01</v>
      </c>
      <c r="B42379" s="1" t="s">
        <v>42380</v>
      </c>
    </row>
    <row r="42380" spans="1:2" hidden="1">
      <c r="A42380" t="str">
        <f t="shared" si="662"/>
        <v>E01</v>
      </c>
      <c r="B42380" s="1" t="s">
        <v>42381</v>
      </c>
    </row>
    <row r="42381" spans="1:2" hidden="1">
      <c r="A42381" t="str">
        <f t="shared" si="662"/>
        <v>E01</v>
      </c>
      <c r="B42381" s="1" t="s">
        <v>42382</v>
      </c>
    </row>
    <row r="42382" spans="1:2" hidden="1">
      <c r="A42382" t="str">
        <f t="shared" si="662"/>
        <v>E01</v>
      </c>
      <c r="B42382" s="1" t="s">
        <v>42383</v>
      </c>
    </row>
    <row r="42383" spans="1:2" hidden="1">
      <c r="A42383" t="str">
        <f t="shared" si="662"/>
        <v>E01</v>
      </c>
      <c r="B42383" s="1" t="s">
        <v>42384</v>
      </c>
    </row>
    <row r="42384" spans="1:2" hidden="1">
      <c r="A42384" t="str">
        <f t="shared" si="662"/>
        <v>E01</v>
      </c>
      <c r="B42384" s="1" t="s">
        <v>42385</v>
      </c>
    </row>
    <row r="42385" spans="1:2" hidden="1">
      <c r="A42385" t="str">
        <f t="shared" si="662"/>
        <v>E01</v>
      </c>
      <c r="B42385" s="1" t="s">
        <v>42386</v>
      </c>
    </row>
    <row r="42386" spans="1:2" hidden="1">
      <c r="A42386" t="str">
        <f t="shared" si="662"/>
        <v>E01</v>
      </c>
      <c r="B42386" s="1" t="s">
        <v>42387</v>
      </c>
    </row>
    <row r="42387" spans="1:2" hidden="1">
      <c r="A42387" t="str">
        <f t="shared" si="662"/>
        <v>E01</v>
      </c>
      <c r="B42387" s="1" t="s">
        <v>42388</v>
      </c>
    </row>
    <row r="42388" spans="1:2" hidden="1">
      <c r="A42388" t="str">
        <f t="shared" si="662"/>
        <v>E01</v>
      </c>
      <c r="B42388" s="1" t="s">
        <v>42389</v>
      </c>
    </row>
    <row r="42389" spans="1:2" hidden="1">
      <c r="A42389" t="str">
        <f t="shared" si="662"/>
        <v>E01</v>
      </c>
      <c r="B42389" s="1" t="s">
        <v>42390</v>
      </c>
    </row>
    <row r="42390" spans="1:2" hidden="1">
      <c r="A42390" t="str">
        <f t="shared" si="662"/>
        <v>E01</v>
      </c>
      <c r="B42390" s="1" t="s">
        <v>42391</v>
      </c>
    </row>
    <row r="42391" spans="1:2" hidden="1">
      <c r="A42391" t="str">
        <f t="shared" si="662"/>
        <v>E01</v>
      </c>
      <c r="B42391" s="1" t="s">
        <v>42392</v>
      </c>
    </row>
    <row r="42392" spans="1:2" hidden="1">
      <c r="A42392" t="str">
        <f t="shared" si="662"/>
        <v>E01</v>
      </c>
      <c r="B42392" s="1" t="s">
        <v>42393</v>
      </c>
    </row>
    <row r="42393" spans="1:2" hidden="1">
      <c r="A42393" t="str">
        <f t="shared" si="662"/>
        <v>E01</v>
      </c>
      <c r="B42393" s="1" t="s">
        <v>42394</v>
      </c>
    </row>
    <row r="42394" spans="1:2" hidden="1">
      <c r="A42394" t="str">
        <f t="shared" si="662"/>
        <v>E01</v>
      </c>
      <c r="B42394" s="1" t="s">
        <v>42395</v>
      </c>
    </row>
    <row r="42395" spans="1:2" hidden="1">
      <c r="A42395" t="str">
        <f t="shared" si="662"/>
        <v>E01</v>
      </c>
      <c r="B42395" s="1" t="s">
        <v>42396</v>
      </c>
    </row>
    <row r="42396" spans="1:2" hidden="1">
      <c r="A42396" t="str">
        <f t="shared" si="662"/>
        <v>E01</v>
      </c>
      <c r="B42396" s="1" t="s">
        <v>42397</v>
      </c>
    </row>
    <row r="42397" spans="1:2" hidden="1">
      <c r="A42397" t="str">
        <f t="shared" si="662"/>
        <v>E01</v>
      </c>
      <c r="B42397" s="1" t="s">
        <v>42398</v>
      </c>
    </row>
    <row r="42398" spans="1:2" hidden="1">
      <c r="A42398" t="str">
        <f t="shared" si="662"/>
        <v>E01</v>
      </c>
      <c r="B42398" s="1" t="s">
        <v>42399</v>
      </c>
    </row>
    <row r="42399" spans="1:2" hidden="1">
      <c r="A42399" t="str">
        <f t="shared" si="662"/>
        <v>E01</v>
      </c>
      <c r="B42399" s="1" t="s">
        <v>42400</v>
      </c>
    </row>
    <row r="42400" spans="1:2" hidden="1">
      <c r="A42400" t="str">
        <f t="shared" si="662"/>
        <v>E01</v>
      </c>
      <c r="B42400" s="1" t="s">
        <v>42401</v>
      </c>
    </row>
    <row r="42401" spans="1:2" hidden="1">
      <c r="A42401" t="str">
        <f t="shared" si="662"/>
        <v>E01</v>
      </c>
      <c r="B42401" s="1" t="s">
        <v>42402</v>
      </c>
    </row>
    <row r="42402" spans="1:2" hidden="1">
      <c r="A42402" t="str">
        <f t="shared" si="662"/>
        <v>E01</v>
      </c>
      <c r="B42402" s="1" t="s">
        <v>42403</v>
      </c>
    </row>
    <row r="42403" spans="1:2" hidden="1">
      <c r="A42403" t="str">
        <f t="shared" si="662"/>
        <v>E01</v>
      </c>
      <c r="B42403" s="1" t="s">
        <v>42404</v>
      </c>
    </row>
    <row r="42404" spans="1:2" hidden="1">
      <c r="A42404" t="str">
        <f t="shared" si="662"/>
        <v>E01</v>
      </c>
      <c r="B42404" s="1" t="s">
        <v>42405</v>
      </c>
    </row>
    <row r="42405" spans="1:2" hidden="1">
      <c r="A42405" t="str">
        <f t="shared" si="662"/>
        <v>E01</v>
      </c>
      <c r="B42405" s="1" t="s">
        <v>42406</v>
      </c>
    </row>
    <row r="42406" spans="1:2" hidden="1">
      <c r="A42406" t="str">
        <f t="shared" si="662"/>
        <v>E01</v>
      </c>
      <c r="B42406" s="1" t="s">
        <v>42407</v>
      </c>
    </row>
    <row r="42407" spans="1:2" hidden="1">
      <c r="A42407" t="str">
        <f t="shared" si="662"/>
        <v>E01</v>
      </c>
      <c r="B42407" s="1" t="s">
        <v>42408</v>
      </c>
    </row>
    <row r="42408" spans="1:2" hidden="1">
      <c r="A42408" t="str">
        <f t="shared" si="662"/>
        <v>E01</v>
      </c>
      <c r="B42408" s="1" t="s">
        <v>42409</v>
      </c>
    </row>
    <row r="42409" spans="1:2" hidden="1">
      <c r="A42409" t="str">
        <f t="shared" si="662"/>
        <v>E01</v>
      </c>
      <c r="B42409" s="1" t="s">
        <v>42410</v>
      </c>
    </row>
    <row r="42410" spans="1:2" hidden="1">
      <c r="A42410" t="str">
        <f t="shared" si="662"/>
        <v>E01</v>
      </c>
      <c r="B42410" s="1" t="s">
        <v>42411</v>
      </c>
    </row>
    <row r="42411" spans="1:2" hidden="1">
      <c r="A42411" t="str">
        <f t="shared" si="662"/>
        <v>E01</v>
      </c>
      <c r="B42411" s="1" t="s">
        <v>42412</v>
      </c>
    </row>
    <row r="42412" spans="1:2" hidden="1">
      <c r="A42412" t="str">
        <f t="shared" si="662"/>
        <v>E01</v>
      </c>
      <c r="B42412" s="1" t="s">
        <v>42413</v>
      </c>
    </row>
    <row r="42413" spans="1:2" hidden="1">
      <c r="A42413" t="str">
        <f t="shared" si="662"/>
        <v>E01</v>
      </c>
      <c r="B42413" s="1" t="s">
        <v>42414</v>
      </c>
    </row>
    <row r="42414" spans="1:2" hidden="1">
      <c r="A42414" t="str">
        <f t="shared" si="662"/>
        <v>E01</v>
      </c>
      <c r="B42414" s="1" t="s">
        <v>42415</v>
      </c>
    </row>
    <row r="42415" spans="1:2" hidden="1">
      <c r="A42415" t="str">
        <f t="shared" si="662"/>
        <v>E01</v>
      </c>
      <c r="B42415" s="1" t="s">
        <v>42416</v>
      </c>
    </row>
    <row r="42416" spans="1:2" hidden="1">
      <c r="A42416" t="str">
        <f t="shared" si="662"/>
        <v>E01</v>
      </c>
      <c r="B42416" s="1" t="s">
        <v>42417</v>
      </c>
    </row>
    <row r="42417" spans="1:2" hidden="1">
      <c r="A42417" t="str">
        <f t="shared" si="662"/>
        <v>E01</v>
      </c>
      <c r="B42417" s="1" t="s">
        <v>42418</v>
      </c>
    </row>
    <row r="42418" spans="1:2" hidden="1">
      <c r="A42418" t="str">
        <f t="shared" si="662"/>
        <v>E01</v>
      </c>
      <c r="B42418" s="1" t="s">
        <v>42419</v>
      </c>
    </row>
    <row r="42419" spans="1:2" hidden="1">
      <c r="A42419" t="str">
        <f t="shared" si="662"/>
        <v>E01</v>
      </c>
      <c r="B42419" s="1" t="s">
        <v>42420</v>
      </c>
    </row>
    <row r="42420" spans="1:2" hidden="1">
      <c r="A42420" t="str">
        <f t="shared" si="662"/>
        <v>E01</v>
      </c>
      <c r="B42420" s="1" t="s">
        <v>42421</v>
      </c>
    </row>
    <row r="42421" spans="1:2" hidden="1">
      <c r="A42421" t="str">
        <f t="shared" si="662"/>
        <v>E01</v>
      </c>
      <c r="B42421" s="1" t="s">
        <v>42422</v>
      </c>
    </row>
    <row r="42422" spans="1:2" hidden="1">
      <c r="A42422" t="str">
        <f t="shared" si="662"/>
        <v>E01</v>
      </c>
      <c r="B42422" s="1" t="s">
        <v>42423</v>
      </c>
    </row>
    <row r="42423" spans="1:2" hidden="1">
      <c r="A42423" t="str">
        <f t="shared" si="662"/>
        <v>E01</v>
      </c>
      <c r="B42423" s="1" t="s">
        <v>42424</v>
      </c>
    </row>
    <row r="42424" spans="1:2" hidden="1">
      <c r="A42424" t="str">
        <f t="shared" si="662"/>
        <v>E01</v>
      </c>
      <c r="B42424" s="1" t="s">
        <v>42425</v>
      </c>
    </row>
    <row r="42425" spans="1:2" hidden="1">
      <c r="A42425" t="str">
        <f t="shared" si="662"/>
        <v>E01</v>
      </c>
      <c r="B42425" s="1" t="s">
        <v>42426</v>
      </c>
    </row>
    <row r="42426" spans="1:2" hidden="1">
      <c r="A42426" t="str">
        <f t="shared" si="662"/>
        <v>E01</v>
      </c>
      <c r="B42426" s="1" t="s">
        <v>42427</v>
      </c>
    </row>
    <row r="42427" spans="1:2" hidden="1">
      <c r="A42427" t="str">
        <f t="shared" si="662"/>
        <v>E01</v>
      </c>
      <c r="B42427" s="1" t="s">
        <v>42428</v>
      </c>
    </row>
    <row r="42428" spans="1:2" hidden="1">
      <c r="A42428" t="str">
        <f t="shared" si="662"/>
        <v>E01</v>
      </c>
      <c r="B42428" s="1" t="s">
        <v>42429</v>
      </c>
    </row>
    <row r="42429" spans="1:2" hidden="1">
      <c r="A42429" t="str">
        <f t="shared" si="662"/>
        <v>E01</v>
      </c>
      <c r="B42429" s="1" t="s">
        <v>42430</v>
      </c>
    </row>
    <row r="42430" spans="1:2" hidden="1">
      <c r="A42430" t="str">
        <f t="shared" si="662"/>
        <v>E01</v>
      </c>
      <c r="B42430" s="1" t="s">
        <v>42431</v>
      </c>
    </row>
    <row r="42431" spans="1:2" hidden="1">
      <c r="A42431" t="str">
        <f t="shared" si="662"/>
        <v>E01</v>
      </c>
      <c r="B42431" s="1" t="s">
        <v>42432</v>
      </c>
    </row>
    <row r="42432" spans="1:2" hidden="1">
      <c r="A42432" t="str">
        <f t="shared" si="662"/>
        <v>E01</v>
      </c>
      <c r="B42432" s="1" t="s">
        <v>42433</v>
      </c>
    </row>
    <row r="42433" spans="1:2" hidden="1">
      <c r="A42433" t="str">
        <f t="shared" si="662"/>
        <v>E01</v>
      </c>
      <c r="B42433" s="1" t="s">
        <v>42434</v>
      </c>
    </row>
    <row r="42434" spans="1:2" hidden="1">
      <c r="A42434" t="str">
        <f t="shared" si="662"/>
        <v>E01</v>
      </c>
      <c r="B42434" s="1" t="s">
        <v>42435</v>
      </c>
    </row>
    <row r="42435" spans="1:2" hidden="1">
      <c r="A42435" t="str">
        <f t="shared" ref="A42435:A42498" si="663">LEFT(B42435,3)</f>
        <v>E01</v>
      </c>
      <c r="B42435" s="1" t="s">
        <v>42436</v>
      </c>
    </row>
    <row r="42436" spans="1:2" hidden="1">
      <c r="A42436" t="str">
        <f t="shared" si="663"/>
        <v>E01</v>
      </c>
      <c r="B42436" s="1" t="s">
        <v>42437</v>
      </c>
    </row>
    <row r="42437" spans="1:2" hidden="1">
      <c r="A42437" t="str">
        <f t="shared" si="663"/>
        <v>E01</v>
      </c>
      <c r="B42437" s="1" t="s">
        <v>42438</v>
      </c>
    </row>
    <row r="42438" spans="1:2" hidden="1">
      <c r="A42438" t="str">
        <f t="shared" si="663"/>
        <v>E01</v>
      </c>
      <c r="B42438" s="1" t="s">
        <v>42439</v>
      </c>
    </row>
    <row r="42439" spans="1:2" hidden="1">
      <c r="A42439" t="str">
        <f t="shared" si="663"/>
        <v>E01</v>
      </c>
      <c r="B42439" s="1" t="s">
        <v>42440</v>
      </c>
    </row>
    <row r="42440" spans="1:2" hidden="1">
      <c r="A42440" t="str">
        <f t="shared" si="663"/>
        <v>E01</v>
      </c>
      <c r="B42440" s="1" t="s">
        <v>42441</v>
      </c>
    </row>
    <row r="42441" spans="1:2" hidden="1">
      <c r="A42441" t="str">
        <f t="shared" si="663"/>
        <v>E01</v>
      </c>
      <c r="B42441" s="1" t="s">
        <v>42442</v>
      </c>
    </row>
    <row r="42442" spans="1:2" hidden="1">
      <c r="A42442" t="str">
        <f t="shared" si="663"/>
        <v>E01</v>
      </c>
      <c r="B42442" s="1" t="s">
        <v>42443</v>
      </c>
    </row>
    <row r="42443" spans="1:2" hidden="1">
      <c r="A42443" t="str">
        <f t="shared" si="663"/>
        <v>E01</v>
      </c>
      <c r="B42443" s="1" t="s">
        <v>42444</v>
      </c>
    </row>
    <row r="42444" spans="1:2" hidden="1">
      <c r="A42444" t="str">
        <f t="shared" si="663"/>
        <v>E01</v>
      </c>
      <c r="B42444" s="1" t="s">
        <v>42445</v>
      </c>
    </row>
    <row r="42445" spans="1:2" hidden="1">
      <c r="A42445" t="str">
        <f t="shared" si="663"/>
        <v>E01</v>
      </c>
      <c r="B42445" s="1" t="s">
        <v>42446</v>
      </c>
    </row>
    <row r="42446" spans="1:2" hidden="1">
      <c r="A42446" t="str">
        <f t="shared" si="663"/>
        <v>E01</v>
      </c>
      <c r="B42446" s="1" t="s">
        <v>42447</v>
      </c>
    </row>
    <row r="42447" spans="1:2" hidden="1">
      <c r="A42447" t="str">
        <f t="shared" si="663"/>
        <v>E01</v>
      </c>
      <c r="B42447" s="1" t="s">
        <v>42448</v>
      </c>
    </row>
    <row r="42448" spans="1:2" hidden="1">
      <c r="A42448" t="str">
        <f t="shared" si="663"/>
        <v>E01</v>
      </c>
      <c r="B42448" s="1" t="s">
        <v>42449</v>
      </c>
    </row>
    <row r="42449" spans="1:2" hidden="1">
      <c r="A42449" t="str">
        <f t="shared" si="663"/>
        <v>E01</v>
      </c>
      <c r="B42449" s="1" t="s">
        <v>42450</v>
      </c>
    </row>
    <row r="42450" spans="1:2" hidden="1">
      <c r="A42450" t="str">
        <f t="shared" si="663"/>
        <v>E01</v>
      </c>
      <c r="B42450" s="1" t="s">
        <v>42451</v>
      </c>
    </row>
    <row r="42451" spans="1:2" hidden="1">
      <c r="A42451" t="str">
        <f t="shared" si="663"/>
        <v>E01</v>
      </c>
      <c r="B42451" s="1" t="s">
        <v>42452</v>
      </c>
    </row>
    <row r="42452" spans="1:2" hidden="1">
      <c r="A42452" t="str">
        <f t="shared" si="663"/>
        <v>E01</v>
      </c>
      <c r="B42452" s="1" t="s">
        <v>42453</v>
      </c>
    </row>
    <row r="42453" spans="1:2" hidden="1">
      <c r="A42453" t="str">
        <f t="shared" si="663"/>
        <v>E01</v>
      </c>
      <c r="B42453" s="1" t="s">
        <v>42454</v>
      </c>
    </row>
    <row r="42454" spans="1:2" hidden="1">
      <c r="A42454" t="str">
        <f t="shared" si="663"/>
        <v>E01</v>
      </c>
      <c r="B42454" s="1" t="s">
        <v>42455</v>
      </c>
    </row>
    <row r="42455" spans="1:2" hidden="1">
      <c r="A42455" t="str">
        <f t="shared" si="663"/>
        <v>E01</v>
      </c>
      <c r="B42455" s="1" t="s">
        <v>42456</v>
      </c>
    </row>
    <row r="42456" spans="1:2" hidden="1">
      <c r="A42456" t="str">
        <f t="shared" si="663"/>
        <v>E01</v>
      </c>
      <c r="B42456" s="1" t="s">
        <v>42457</v>
      </c>
    </row>
    <row r="42457" spans="1:2" hidden="1">
      <c r="A42457" t="str">
        <f t="shared" si="663"/>
        <v>E01</v>
      </c>
      <c r="B42457" s="1" t="s">
        <v>42458</v>
      </c>
    </row>
    <row r="42458" spans="1:2" hidden="1">
      <c r="A42458" t="str">
        <f t="shared" si="663"/>
        <v>E01</v>
      </c>
      <c r="B42458" s="1" t="s">
        <v>42459</v>
      </c>
    </row>
    <row r="42459" spans="1:2" hidden="1">
      <c r="A42459" t="str">
        <f t="shared" si="663"/>
        <v>E01</v>
      </c>
      <c r="B42459" s="1" t="s">
        <v>42460</v>
      </c>
    </row>
    <row r="42460" spans="1:2" hidden="1">
      <c r="A42460" t="str">
        <f t="shared" si="663"/>
        <v>E01</v>
      </c>
      <c r="B42460" s="1" t="s">
        <v>42461</v>
      </c>
    </row>
    <row r="42461" spans="1:2" hidden="1">
      <c r="A42461" t="str">
        <f t="shared" si="663"/>
        <v>E01</v>
      </c>
      <c r="B42461" s="1" t="s">
        <v>42462</v>
      </c>
    </row>
    <row r="42462" spans="1:2" hidden="1">
      <c r="A42462" t="str">
        <f t="shared" si="663"/>
        <v>E01</v>
      </c>
      <c r="B42462" s="1" t="s">
        <v>42463</v>
      </c>
    </row>
    <row r="42463" spans="1:2" hidden="1">
      <c r="A42463" t="str">
        <f t="shared" si="663"/>
        <v>E01</v>
      </c>
      <c r="B42463" s="1" t="s">
        <v>42464</v>
      </c>
    </row>
    <row r="42464" spans="1:2" hidden="1">
      <c r="A42464" t="str">
        <f t="shared" si="663"/>
        <v>E01</v>
      </c>
      <c r="B42464" s="1" t="s">
        <v>42465</v>
      </c>
    </row>
    <row r="42465" spans="1:2" hidden="1">
      <c r="A42465" t="str">
        <f t="shared" si="663"/>
        <v>E01</v>
      </c>
      <c r="B42465" s="1" t="s">
        <v>42466</v>
      </c>
    </row>
    <row r="42466" spans="1:2" hidden="1">
      <c r="A42466" t="str">
        <f t="shared" si="663"/>
        <v>E01</v>
      </c>
      <c r="B42466" s="1" t="s">
        <v>42467</v>
      </c>
    </row>
    <row r="42467" spans="1:2" hidden="1">
      <c r="A42467" t="str">
        <f t="shared" si="663"/>
        <v>E01</v>
      </c>
      <c r="B42467" s="1" t="s">
        <v>42468</v>
      </c>
    </row>
    <row r="42468" spans="1:2" hidden="1">
      <c r="A42468" t="str">
        <f t="shared" si="663"/>
        <v>E01</v>
      </c>
      <c r="B42468" s="1" t="s">
        <v>42469</v>
      </c>
    </row>
    <row r="42469" spans="1:2" hidden="1">
      <c r="A42469" t="str">
        <f t="shared" si="663"/>
        <v>E01</v>
      </c>
      <c r="B42469" s="1" t="s">
        <v>42470</v>
      </c>
    </row>
    <row r="42470" spans="1:2" hidden="1">
      <c r="A42470" t="str">
        <f t="shared" si="663"/>
        <v>E01</v>
      </c>
      <c r="B42470" s="1" t="s">
        <v>42471</v>
      </c>
    </row>
    <row r="42471" spans="1:2" hidden="1">
      <c r="A42471" t="str">
        <f t="shared" si="663"/>
        <v>E01</v>
      </c>
      <c r="B42471" s="1" t="s">
        <v>42472</v>
      </c>
    </row>
    <row r="42472" spans="1:2" hidden="1">
      <c r="A42472" t="str">
        <f t="shared" si="663"/>
        <v>E01</v>
      </c>
      <c r="B42472" s="1" t="s">
        <v>42473</v>
      </c>
    </row>
    <row r="42473" spans="1:2" hidden="1">
      <c r="A42473" t="str">
        <f t="shared" si="663"/>
        <v>E01</v>
      </c>
      <c r="B42473" s="1" t="s">
        <v>42474</v>
      </c>
    </row>
    <row r="42474" spans="1:2" hidden="1">
      <c r="A42474" t="str">
        <f t="shared" si="663"/>
        <v>E01</v>
      </c>
      <c r="B42474" s="1" t="s">
        <v>42475</v>
      </c>
    </row>
    <row r="42475" spans="1:2" hidden="1">
      <c r="A42475" t="str">
        <f t="shared" si="663"/>
        <v>E01</v>
      </c>
      <c r="B42475" s="1" t="s">
        <v>42476</v>
      </c>
    </row>
    <row r="42476" spans="1:2" hidden="1">
      <c r="A42476" t="str">
        <f t="shared" si="663"/>
        <v>E01</v>
      </c>
      <c r="B42476" s="1" t="s">
        <v>42477</v>
      </c>
    </row>
    <row r="42477" spans="1:2" hidden="1">
      <c r="A42477" t="str">
        <f t="shared" si="663"/>
        <v>E01</v>
      </c>
      <c r="B42477" s="1" t="s">
        <v>42478</v>
      </c>
    </row>
    <row r="42478" spans="1:2" hidden="1">
      <c r="A42478" t="str">
        <f t="shared" si="663"/>
        <v>E01</v>
      </c>
      <c r="B42478" s="1" t="s">
        <v>42479</v>
      </c>
    </row>
    <row r="42479" spans="1:2" hidden="1">
      <c r="A42479" t="str">
        <f t="shared" si="663"/>
        <v>E01</v>
      </c>
      <c r="B42479" s="1" t="s">
        <v>42480</v>
      </c>
    </row>
    <row r="42480" spans="1:2" hidden="1">
      <c r="A42480" t="str">
        <f t="shared" si="663"/>
        <v>E01</v>
      </c>
      <c r="B42480" s="1" t="s">
        <v>42481</v>
      </c>
    </row>
    <row r="42481" spans="1:2" hidden="1">
      <c r="A42481" t="str">
        <f t="shared" si="663"/>
        <v>E01</v>
      </c>
      <c r="B42481" s="1" t="s">
        <v>42482</v>
      </c>
    </row>
    <row r="42482" spans="1:2" hidden="1">
      <c r="A42482" t="str">
        <f t="shared" si="663"/>
        <v>E01</v>
      </c>
      <c r="B42482" s="1" t="s">
        <v>42483</v>
      </c>
    </row>
    <row r="42483" spans="1:2" hidden="1">
      <c r="A42483" t="str">
        <f t="shared" si="663"/>
        <v>E01</v>
      </c>
      <c r="B42483" s="1" t="s">
        <v>42484</v>
      </c>
    </row>
    <row r="42484" spans="1:2" hidden="1">
      <c r="A42484" t="str">
        <f t="shared" si="663"/>
        <v>E01</v>
      </c>
      <c r="B42484" s="1" t="s">
        <v>42485</v>
      </c>
    </row>
    <row r="42485" spans="1:2" hidden="1">
      <c r="A42485" t="str">
        <f t="shared" si="663"/>
        <v>E01</v>
      </c>
      <c r="B42485" s="1" t="s">
        <v>42486</v>
      </c>
    </row>
    <row r="42486" spans="1:2" hidden="1">
      <c r="A42486" t="str">
        <f t="shared" si="663"/>
        <v>E01</v>
      </c>
      <c r="B42486" s="1" t="s">
        <v>42487</v>
      </c>
    </row>
    <row r="42487" spans="1:2" hidden="1">
      <c r="A42487" t="str">
        <f t="shared" si="663"/>
        <v>E01</v>
      </c>
      <c r="B42487" s="1" t="s">
        <v>42488</v>
      </c>
    </row>
    <row r="42488" spans="1:2" hidden="1">
      <c r="A42488" t="str">
        <f t="shared" si="663"/>
        <v>E01</v>
      </c>
      <c r="B42488" s="1" t="s">
        <v>42489</v>
      </c>
    </row>
    <row r="42489" spans="1:2" hidden="1">
      <c r="A42489" t="str">
        <f t="shared" si="663"/>
        <v>E01</v>
      </c>
      <c r="B42489" s="1" t="s">
        <v>42490</v>
      </c>
    </row>
    <row r="42490" spans="1:2" hidden="1">
      <c r="A42490" t="str">
        <f t="shared" si="663"/>
        <v>E01</v>
      </c>
      <c r="B42490" s="1" t="s">
        <v>42491</v>
      </c>
    </row>
    <row r="42491" spans="1:2" hidden="1">
      <c r="A42491" t="str">
        <f t="shared" si="663"/>
        <v>E01</v>
      </c>
      <c r="B42491" s="1" t="s">
        <v>42492</v>
      </c>
    </row>
    <row r="42492" spans="1:2" hidden="1">
      <c r="A42492" t="str">
        <f t="shared" si="663"/>
        <v>E01</v>
      </c>
      <c r="B42492" s="1" t="s">
        <v>42493</v>
      </c>
    </row>
    <row r="42493" spans="1:2" hidden="1">
      <c r="A42493" t="str">
        <f t="shared" si="663"/>
        <v>E01</v>
      </c>
      <c r="B42493" s="1" t="s">
        <v>42494</v>
      </c>
    </row>
    <row r="42494" spans="1:2" hidden="1">
      <c r="A42494" t="str">
        <f t="shared" si="663"/>
        <v>E01</v>
      </c>
      <c r="B42494" s="1" t="s">
        <v>42495</v>
      </c>
    </row>
    <row r="42495" spans="1:2" hidden="1">
      <c r="A42495" t="str">
        <f t="shared" si="663"/>
        <v>E01</v>
      </c>
      <c r="B42495" s="1" t="s">
        <v>42496</v>
      </c>
    </row>
    <row r="42496" spans="1:2" hidden="1">
      <c r="A42496" t="str">
        <f t="shared" si="663"/>
        <v>E01</v>
      </c>
      <c r="B42496" s="1" t="s">
        <v>42497</v>
      </c>
    </row>
    <row r="42497" spans="1:2" hidden="1">
      <c r="A42497" t="str">
        <f t="shared" si="663"/>
        <v>E01</v>
      </c>
      <c r="B42497" s="1" t="s">
        <v>42498</v>
      </c>
    </row>
    <row r="42498" spans="1:2" hidden="1">
      <c r="A42498" t="str">
        <f t="shared" si="663"/>
        <v>E01</v>
      </c>
      <c r="B42498" s="1" t="s">
        <v>42499</v>
      </c>
    </row>
    <row r="42499" spans="1:2" hidden="1">
      <c r="A42499" t="str">
        <f t="shared" ref="A42499:A42562" si="664">LEFT(B42499,3)</f>
        <v>E01</v>
      </c>
      <c r="B42499" s="1" t="s">
        <v>42500</v>
      </c>
    </row>
    <row r="42500" spans="1:2" hidden="1">
      <c r="A42500" t="str">
        <f t="shared" si="664"/>
        <v>E01</v>
      </c>
      <c r="B42500" s="1" t="s">
        <v>42501</v>
      </c>
    </row>
    <row r="42501" spans="1:2" hidden="1">
      <c r="A42501" t="str">
        <f t="shared" si="664"/>
        <v>E01</v>
      </c>
      <c r="B42501" s="1" t="s">
        <v>42502</v>
      </c>
    </row>
    <row r="42502" spans="1:2" hidden="1">
      <c r="A42502" t="str">
        <f t="shared" si="664"/>
        <v>E01</v>
      </c>
      <c r="B42502" s="1" t="s">
        <v>42503</v>
      </c>
    </row>
    <row r="42503" spans="1:2" hidden="1">
      <c r="A42503" t="str">
        <f t="shared" si="664"/>
        <v>E01</v>
      </c>
      <c r="B42503" s="1" t="s">
        <v>42504</v>
      </c>
    </row>
    <row r="42504" spans="1:2" hidden="1">
      <c r="A42504" t="str">
        <f t="shared" si="664"/>
        <v>E01</v>
      </c>
      <c r="B42504" s="1" t="s">
        <v>42505</v>
      </c>
    </row>
    <row r="42505" spans="1:2" hidden="1">
      <c r="A42505" t="str">
        <f t="shared" si="664"/>
        <v>E01</v>
      </c>
      <c r="B42505" s="1" t="s">
        <v>42506</v>
      </c>
    </row>
    <row r="42506" spans="1:2" hidden="1">
      <c r="A42506" t="str">
        <f t="shared" si="664"/>
        <v>E01</v>
      </c>
      <c r="B42506" s="1" t="s">
        <v>42507</v>
      </c>
    </row>
    <row r="42507" spans="1:2" hidden="1">
      <c r="A42507" t="str">
        <f t="shared" si="664"/>
        <v>E01</v>
      </c>
      <c r="B42507" s="1" t="s">
        <v>42508</v>
      </c>
    </row>
    <row r="42508" spans="1:2" hidden="1">
      <c r="A42508" t="str">
        <f t="shared" si="664"/>
        <v>E01</v>
      </c>
      <c r="B42508" s="1" t="s">
        <v>42509</v>
      </c>
    </row>
    <row r="42509" spans="1:2" hidden="1">
      <c r="A42509" t="str">
        <f t="shared" si="664"/>
        <v>E01</v>
      </c>
      <c r="B42509" s="1" t="s">
        <v>42510</v>
      </c>
    </row>
    <row r="42510" spans="1:2" hidden="1">
      <c r="A42510" t="str">
        <f t="shared" si="664"/>
        <v>E01</v>
      </c>
      <c r="B42510" s="1" t="s">
        <v>42511</v>
      </c>
    </row>
    <row r="42511" spans="1:2" hidden="1">
      <c r="A42511" t="str">
        <f t="shared" si="664"/>
        <v>E01</v>
      </c>
      <c r="B42511" s="1" t="s">
        <v>42512</v>
      </c>
    </row>
    <row r="42512" spans="1:2" hidden="1">
      <c r="A42512" t="str">
        <f t="shared" si="664"/>
        <v>E01</v>
      </c>
      <c r="B42512" s="1" t="s">
        <v>42513</v>
      </c>
    </row>
    <row r="42513" spans="1:2" hidden="1">
      <c r="A42513" t="str">
        <f t="shared" si="664"/>
        <v>E01</v>
      </c>
      <c r="B42513" s="1" t="s">
        <v>42514</v>
      </c>
    </row>
    <row r="42514" spans="1:2" hidden="1">
      <c r="A42514" t="str">
        <f t="shared" si="664"/>
        <v>E01</v>
      </c>
      <c r="B42514" s="1" t="s">
        <v>42515</v>
      </c>
    </row>
    <row r="42515" spans="1:2" hidden="1">
      <c r="A42515" t="str">
        <f t="shared" si="664"/>
        <v>E01</v>
      </c>
      <c r="B42515" s="1" t="s">
        <v>42516</v>
      </c>
    </row>
    <row r="42516" spans="1:2" hidden="1">
      <c r="A42516" t="str">
        <f t="shared" si="664"/>
        <v>E01</v>
      </c>
      <c r="B42516" s="1" t="s">
        <v>42517</v>
      </c>
    </row>
    <row r="42517" spans="1:2" hidden="1">
      <c r="A42517" t="str">
        <f t="shared" si="664"/>
        <v>E01</v>
      </c>
      <c r="B42517" s="1" t="s">
        <v>42518</v>
      </c>
    </row>
    <row r="42518" spans="1:2" hidden="1">
      <c r="A42518" t="str">
        <f t="shared" si="664"/>
        <v>E01</v>
      </c>
      <c r="B42518" s="1" t="s">
        <v>42519</v>
      </c>
    </row>
    <row r="42519" spans="1:2" hidden="1">
      <c r="A42519" t="str">
        <f t="shared" si="664"/>
        <v>E01</v>
      </c>
      <c r="B42519" s="1" t="s">
        <v>42520</v>
      </c>
    </row>
    <row r="42520" spans="1:2" hidden="1">
      <c r="A42520" t="str">
        <f t="shared" si="664"/>
        <v>E01</v>
      </c>
      <c r="B42520" s="1" t="s">
        <v>42521</v>
      </c>
    </row>
    <row r="42521" spans="1:2" hidden="1">
      <c r="A42521" t="str">
        <f t="shared" si="664"/>
        <v>E01</v>
      </c>
      <c r="B42521" s="1" t="s">
        <v>42522</v>
      </c>
    </row>
    <row r="42522" spans="1:2" hidden="1">
      <c r="A42522" t="str">
        <f t="shared" si="664"/>
        <v>E01</v>
      </c>
      <c r="B42522" s="1" t="s">
        <v>42523</v>
      </c>
    </row>
    <row r="42523" spans="1:2" hidden="1">
      <c r="A42523" t="str">
        <f t="shared" si="664"/>
        <v>E01</v>
      </c>
      <c r="B42523" s="1" t="s">
        <v>42524</v>
      </c>
    </row>
    <row r="42524" spans="1:2" hidden="1">
      <c r="A42524" t="str">
        <f t="shared" si="664"/>
        <v>E01</v>
      </c>
      <c r="B42524" s="1" t="s">
        <v>42525</v>
      </c>
    </row>
    <row r="42525" spans="1:2" hidden="1">
      <c r="A42525" t="str">
        <f t="shared" si="664"/>
        <v>E01</v>
      </c>
      <c r="B42525" s="1" t="s">
        <v>42526</v>
      </c>
    </row>
    <row r="42526" spans="1:2" hidden="1">
      <c r="A42526" t="str">
        <f t="shared" si="664"/>
        <v>E01</v>
      </c>
      <c r="B42526" s="1" t="s">
        <v>42527</v>
      </c>
    </row>
    <row r="42527" spans="1:2" hidden="1">
      <c r="A42527" t="str">
        <f t="shared" si="664"/>
        <v>E01</v>
      </c>
      <c r="B42527" s="1" t="s">
        <v>42528</v>
      </c>
    </row>
    <row r="42528" spans="1:2" hidden="1">
      <c r="A42528" t="str">
        <f t="shared" si="664"/>
        <v>E01</v>
      </c>
      <c r="B42528" s="1" t="s">
        <v>42529</v>
      </c>
    </row>
    <row r="42529" spans="1:2" hidden="1">
      <c r="A42529" t="str">
        <f t="shared" si="664"/>
        <v>E01</v>
      </c>
      <c r="B42529" s="1" t="s">
        <v>42530</v>
      </c>
    </row>
    <row r="42530" spans="1:2" hidden="1">
      <c r="A42530" t="str">
        <f t="shared" si="664"/>
        <v>E01</v>
      </c>
      <c r="B42530" s="1" t="s">
        <v>42531</v>
      </c>
    </row>
    <row r="42531" spans="1:2" hidden="1">
      <c r="A42531" t="str">
        <f t="shared" si="664"/>
        <v>E01</v>
      </c>
      <c r="B42531" s="1" t="s">
        <v>42532</v>
      </c>
    </row>
    <row r="42532" spans="1:2" hidden="1">
      <c r="A42532" t="str">
        <f t="shared" si="664"/>
        <v>E01</v>
      </c>
      <c r="B42532" s="1" t="s">
        <v>42533</v>
      </c>
    </row>
    <row r="42533" spans="1:2" hidden="1">
      <c r="A42533" t="str">
        <f t="shared" si="664"/>
        <v>E01</v>
      </c>
      <c r="B42533" s="1" t="s">
        <v>42534</v>
      </c>
    </row>
    <row r="42534" spans="1:2" hidden="1">
      <c r="A42534" t="str">
        <f t="shared" si="664"/>
        <v>E01</v>
      </c>
      <c r="B42534" s="1" t="s">
        <v>42535</v>
      </c>
    </row>
    <row r="42535" spans="1:2" hidden="1">
      <c r="A42535" t="str">
        <f t="shared" si="664"/>
        <v>E01</v>
      </c>
      <c r="B42535" s="1" t="s">
        <v>42536</v>
      </c>
    </row>
    <row r="42536" spans="1:2" hidden="1">
      <c r="A42536" t="str">
        <f t="shared" si="664"/>
        <v>E01</v>
      </c>
      <c r="B42536" s="1" t="s">
        <v>42537</v>
      </c>
    </row>
    <row r="42537" spans="1:2" hidden="1">
      <c r="A42537" t="str">
        <f t="shared" si="664"/>
        <v>E01</v>
      </c>
      <c r="B42537" s="1" t="s">
        <v>42538</v>
      </c>
    </row>
    <row r="42538" spans="1:2" hidden="1">
      <c r="A42538" t="str">
        <f t="shared" si="664"/>
        <v>E01</v>
      </c>
      <c r="B42538" s="1" t="s">
        <v>42539</v>
      </c>
    </row>
    <row r="42539" spans="1:2" hidden="1">
      <c r="A42539" t="str">
        <f t="shared" si="664"/>
        <v>E01</v>
      </c>
      <c r="B42539" s="1" t="s">
        <v>42540</v>
      </c>
    </row>
    <row r="42540" spans="1:2" hidden="1">
      <c r="A42540" t="str">
        <f t="shared" si="664"/>
        <v>E01</v>
      </c>
      <c r="B42540" s="1" t="s">
        <v>42541</v>
      </c>
    </row>
    <row r="42541" spans="1:2" hidden="1">
      <c r="A42541" t="str">
        <f t="shared" si="664"/>
        <v>E01</v>
      </c>
      <c r="B42541" s="1" t="s">
        <v>42542</v>
      </c>
    </row>
    <row r="42542" spans="1:2" hidden="1">
      <c r="A42542" t="str">
        <f t="shared" si="664"/>
        <v>E01</v>
      </c>
      <c r="B42542" s="1" t="s">
        <v>42543</v>
      </c>
    </row>
    <row r="42543" spans="1:2" hidden="1">
      <c r="A42543" t="str">
        <f t="shared" si="664"/>
        <v>E01</v>
      </c>
      <c r="B42543" s="1" t="s">
        <v>42544</v>
      </c>
    </row>
    <row r="42544" spans="1:2" hidden="1">
      <c r="A42544" t="str">
        <f t="shared" si="664"/>
        <v>E01</v>
      </c>
      <c r="B42544" s="1" t="s">
        <v>42545</v>
      </c>
    </row>
    <row r="42545" spans="1:2" hidden="1">
      <c r="A42545" t="str">
        <f t="shared" si="664"/>
        <v>E01</v>
      </c>
      <c r="B42545" s="1" t="s">
        <v>42546</v>
      </c>
    </row>
    <row r="42546" spans="1:2" hidden="1">
      <c r="A42546" t="str">
        <f t="shared" si="664"/>
        <v>E01</v>
      </c>
      <c r="B42546" s="1" t="s">
        <v>42547</v>
      </c>
    </row>
    <row r="42547" spans="1:2" hidden="1">
      <c r="A42547" t="str">
        <f t="shared" si="664"/>
        <v>E01</v>
      </c>
      <c r="B42547" s="1" t="s">
        <v>42548</v>
      </c>
    </row>
    <row r="42548" spans="1:2" hidden="1">
      <c r="A42548" t="str">
        <f t="shared" si="664"/>
        <v>E01</v>
      </c>
      <c r="B42548" s="1" t="s">
        <v>42549</v>
      </c>
    </row>
    <row r="42549" spans="1:2" hidden="1">
      <c r="A42549" t="str">
        <f t="shared" si="664"/>
        <v>E01</v>
      </c>
      <c r="B42549" s="1" t="s">
        <v>42550</v>
      </c>
    </row>
    <row r="42550" spans="1:2" hidden="1">
      <c r="A42550" t="str">
        <f t="shared" si="664"/>
        <v>E01</v>
      </c>
      <c r="B42550" s="1" t="s">
        <v>42551</v>
      </c>
    </row>
    <row r="42551" spans="1:2" hidden="1">
      <c r="A42551" t="str">
        <f t="shared" si="664"/>
        <v>E01</v>
      </c>
      <c r="B42551" s="1" t="s">
        <v>42552</v>
      </c>
    </row>
    <row r="42552" spans="1:2" hidden="1">
      <c r="A42552" t="str">
        <f t="shared" si="664"/>
        <v>E01</v>
      </c>
      <c r="B42552" s="1" t="s">
        <v>42553</v>
      </c>
    </row>
    <row r="42553" spans="1:2" hidden="1">
      <c r="A42553" t="str">
        <f t="shared" si="664"/>
        <v>E01</v>
      </c>
      <c r="B42553" s="1" t="s">
        <v>42554</v>
      </c>
    </row>
    <row r="42554" spans="1:2" hidden="1">
      <c r="A42554" t="str">
        <f t="shared" si="664"/>
        <v>E01</v>
      </c>
      <c r="B42554" s="1" t="s">
        <v>42555</v>
      </c>
    </row>
    <row r="42555" spans="1:2" hidden="1">
      <c r="A42555" t="str">
        <f t="shared" si="664"/>
        <v>E01</v>
      </c>
      <c r="B42555" s="1" t="s">
        <v>42556</v>
      </c>
    </row>
    <row r="42556" spans="1:2" hidden="1">
      <c r="A42556" t="str">
        <f t="shared" si="664"/>
        <v>E01</v>
      </c>
      <c r="B42556" s="1" t="s">
        <v>42557</v>
      </c>
    </row>
    <row r="42557" spans="1:2" hidden="1">
      <c r="A42557" t="str">
        <f t="shared" si="664"/>
        <v>E01</v>
      </c>
      <c r="B42557" s="1" t="s">
        <v>42558</v>
      </c>
    </row>
    <row r="42558" spans="1:2" hidden="1">
      <c r="A42558" t="str">
        <f t="shared" si="664"/>
        <v>E01</v>
      </c>
      <c r="B42558" s="1" t="s">
        <v>42559</v>
      </c>
    </row>
    <row r="42559" spans="1:2" hidden="1">
      <c r="A42559" t="str">
        <f t="shared" si="664"/>
        <v>E01</v>
      </c>
      <c r="B42559" s="1" t="s">
        <v>42560</v>
      </c>
    </row>
    <row r="42560" spans="1:2" hidden="1">
      <c r="A42560" t="str">
        <f t="shared" si="664"/>
        <v>E01</v>
      </c>
      <c r="B42560" s="1" t="s">
        <v>42561</v>
      </c>
    </row>
    <row r="42561" spans="1:2" hidden="1">
      <c r="A42561" t="str">
        <f t="shared" si="664"/>
        <v>E01</v>
      </c>
      <c r="B42561" s="1" t="s">
        <v>42562</v>
      </c>
    </row>
    <row r="42562" spans="1:2" hidden="1">
      <c r="A42562" t="str">
        <f t="shared" si="664"/>
        <v>E01</v>
      </c>
      <c r="B42562" s="1" t="s">
        <v>42563</v>
      </c>
    </row>
    <row r="42563" spans="1:2" hidden="1">
      <c r="A42563" t="str">
        <f t="shared" ref="A42563:A42626" si="665">LEFT(B42563,3)</f>
        <v>E01</v>
      </c>
      <c r="B42563" s="1" t="s">
        <v>42564</v>
      </c>
    </row>
    <row r="42564" spans="1:2" hidden="1">
      <c r="A42564" t="str">
        <f t="shared" si="665"/>
        <v>E01</v>
      </c>
      <c r="B42564" s="1" t="s">
        <v>42565</v>
      </c>
    </row>
    <row r="42565" spans="1:2" hidden="1">
      <c r="A42565" t="str">
        <f t="shared" si="665"/>
        <v>E01</v>
      </c>
      <c r="B42565" s="1" t="s">
        <v>42566</v>
      </c>
    </row>
    <row r="42566" spans="1:2" hidden="1">
      <c r="A42566" t="str">
        <f t="shared" si="665"/>
        <v>E01</v>
      </c>
      <c r="B42566" s="1" t="s">
        <v>42567</v>
      </c>
    </row>
    <row r="42567" spans="1:2" hidden="1">
      <c r="A42567" t="str">
        <f t="shared" si="665"/>
        <v>E01</v>
      </c>
      <c r="B42567" s="1" t="s">
        <v>42568</v>
      </c>
    </row>
    <row r="42568" spans="1:2" hidden="1">
      <c r="A42568" t="str">
        <f t="shared" si="665"/>
        <v>E01</v>
      </c>
      <c r="B42568" s="1" t="s">
        <v>42569</v>
      </c>
    </row>
    <row r="42569" spans="1:2" hidden="1">
      <c r="A42569" t="str">
        <f t="shared" si="665"/>
        <v>E01</v>
      </c>
      <c r="B42569" s="1" t="s">
        <v>42570</v>
      </c>
    </row>
    <row r="42570" spans="1:2" hidden="1">
      <c r="A42570" t="str">
        <f t="shared" si="665"/>
        <v>E01</v>
      </c>
      <c r="B42570" s="1" t="s">
        <v>42571</v>
      </c>
    </row>
    <row r="42571" spans="1:2" hidden="1">
      <c r="A42571" t="str">
        <f t="shared" si="665"/>
        <v>E01</v>
      </c>
      <c r="B42571" s="1" t="s">
        <v>42572</v>
      </c>
    </row>
    <row r="42572" spans="1:2" hidden="1">
      <c r="A42572" t="str">
        <f t="shared" si="665"/>
        <v>E01</v>
      </c>
      <c r="B42572" s="1" t="s">
        <v>42573</v>
      </c>
    </row>
    <row r="42573" spans="1:2" hidden="1">
      <c r="A42573" t="str">
        <f t="shared" si="665"/>
        <v>E01</v>
      </c>
      <c r="B42573" s="1" t="s">
        <v>42574</v>
      </c>
    </row>
    <row r="42574" spans="1:2" hidden="1">
      <c r="A42574" t="str">
        <f t="shared" si="665"/>
        <v>E01</v>
      </c>
      <c r="B42574" s="1" t="s">
        <v>42575</v>
      </c>
    </row>
    <row r="42575" spans="1:2" hidden="1">
      <c r="A42575" t="str">
        <f t="shared" si="665"/>
        <v>E01</v>
      </c>
      <c r="B42575" s="1" t="s">
        <v>42576</v>
      </c>
    </row>
    <row r="42576" spans="1:2" hidden="1">
      <c r="A42576" t="str">
        <f t="shared" si="665"/>
        <v>E01</v>
      </c>
      <c r="B42576" s="1" t="s">
        <v>42577</v>
      </c>
    </row>
    <row r="42577" spans="1:2" hidden="1">
      <c r="A42577" t="str">
        <f t="shared" si="665"/>
        <v>E01</v>
      </c>
      <c r="B42577" s="1" t="s">
        <v>42578</v>
      </c>
    </row>
    <row r="42578" spans="1:2" hidden="1">
      <c r="A42578" t="str">
        <f t="shared" si="665"/>
        <v>E01</v>
      </c>
      <c r="B42578" s="1" t="s">
        <v>42579</v>
      </c>
    </row>
    <row r="42579" spans="1:2" hidden="1">
      <c r="A42579" t="str">
        <f t="shared" si="665"/>
        <v>E01</v>
      </c>
      <c r="B42579" s="1" t="s">
        <v>42580</v>
      </c>
    </row>
    <row r="42580" spans="1:2" hidden="1">
      <c r="A42580" t="str">
        <f t="shared" si="665"/>
        <v>E01</v>
      </c>
      <c r="B42580" s="1" t="s">
        <v>42581</v>
      </c>
    </row>
    <row r="42581" spans="1:2" hidden="1">
      <c r="A42581" t="str">
        <f t="shared" si="665"/>
        <v>E01</v>
      </c>
      <c r="B42581" s="1" t="s">
        <v>42582</v>
      </c>
    </row>
    <row r="42582" spans="1:2" hidden="1">
      <c r="A42582" t="str">
        <f t="shared" si="665"/>
        <v>E01</v>
      </c>
      <c r="B42582" s="1" t="s">
        <v>42583</v>
      </c>
    </row>
    <row r="42583" spans="1:2" hidden="1">
      <c r="A42583" t="str">
        <f t="shared" si="665"/>
        <v>E01</v>
      </c>
      <c r="B42583" s="1" t="s">
        <v>42584</v>
      </c>
    </row>
    <row r="42584" spans="1:2" hidden="1">
      <c r="A42584" t="str">
        <f t="shared" si="665"/>
        <v>E01</v>
      </c>
      <c r="B42584" s="1" t="s">
        <v>42585</v>
      </c>
    </row>
    <row r="42585" spans="1:2" hidden="1">
      <c r="A42585" t="str">
        <f t="shared" si="665"/>
        <v>E01</v>
      </c>
      <c r="B42585" s="1" t="s">
        <v>42586</v>
      </c>
    </row>
    <row r="42586" spans="1:2" hidden="1">
      <c r="A42586" t="str">
        <f t="shared" si="665"/>
        <v>E01</v>
      </c>
      <c r="B42586" s="1" t="s">
        <v>42587</v>
      </c>
    </row>
    <row r="42587" spans="1:2" hidden="1">
      <c r="A42587" t="str">
        <f t="shared" si="665"/>
        <v>E01</v>
      </c>
      <c r="B42587" s="1" t="s">
        <v>42588</v>
      </c>
    </row>
    <row r="42588" spans="1:2" hidden="1">
      <c r="A42588" t="str">
        <f t="shared" si="665"/>
        <v>E01</v>
      </c>
      <c r="B42588" s="1" t="s">
        <v>42589</v>
      </c>
    </row>
    <row r="42589" spans="1:2" hidden="1">
      <c r="A42589" t="str">
        <f t="shared" si="665"/>
        <v>E01</v>
      </c>
      <c r="B42589" s="1" t="s">
        <v>42590</v>
      </c>
    </row>
    <row r="42590" spans="1:2" hidden="1">
      <c r="A42590" t="str">
        <f t="shared" si="665"/>
        <v>E01</v>
      </c>
      <c r="B42590" s="1" t="s">
        <v>42591</v>
      </c>
    </row>
    <row r="42591" spans="1:2" hidden="1">
      <c r="A42591" t="str">
        <f t="shared" si="665"/>
        <v>E01</v>
      </c>
      <c r="B42591" s="1" t="s">
        <v>42592</v>
      </c>
    </row>
    <row r="42592" spans="1:2" hidden="1">
      <c r="A42592" t="str">
        <f t="shared" si="665"/>
        <v>E01</v>
      </c>
      <c r="B42592" s="1" t="s">
        <v>42593</v>
      </c>
    </row>
    <row r="42593" spans="1:2" hidden="1">
      <c r="A42593" t="str">
        <f t="shared" si="665"/>
        <v>E01</v>
      </c>
      <c r="B42593" s="1" t="s">
        <v>42594</v>
      </c>
    </row>
    <row r="42594" spans="1:2" hidden="1">
      <c r="A42594" t="str">
        <f t="shared" si="665"/>
        <v>E01</v>
      </c>
      <c r="B42594" s="1" t="s">
        <v>42595</v>
      </c>
    </row>
    <row r="42595" spans="1:2" hidden="1">
      <c r="A42595" t="str">
        <f t="shared" si="665"/>
        <v>E01</v>
      </c>
      <c r="B42595" s="1" t="s">
        <v>42596</v>
      </c>
    </row>
    <row r="42596" spans="1:2" hidden="1">
      <c r="A42596" t="str">
        <f t="shared" si="665"/>
        <v>E01</v>
      </c>
      <c r="B42596" s="1" t="s">
        <v>42597</v>
      </c>
    </row>
    <row r="42597" spans="1:2" hidden="1">
      <c r="A42597" t="str">
        <f t="shared" si="665"/>
        <v>E01</v>
      </c>
      <c r="B42597" s="1" t="s">
        <v>42598</v>
      </c>
    </row>
    <row r="42598" spans="1:2" hidden="1">
      <c r="A42598" t="str">
        <f t="shared" si="665"/>
        <v>E01</v>
      </c>
      <c r="B42598" s="1" t="s">
        <v>42599</v>
      </c>
    </row>
    <row r="42599" spans="1:2" hidden="1">
      <c r="A42599" t="str">
        <f t="shared" si="665"/>
        <v>E01</v>
      </c>
      <c r="B42599" s="1" t="s">
        <v>42600</v>
      </c>
    </row>
    <row r="42600" spans="1:2" hidden="1">
      <c r="A42600" t="str">
        <f t="shared" si="665"/>
        <v>E01</v>
      </c>
      <c r="B42600" s="1" t="s">
        <v>42601</v>
      </c>
    </row>
    <row r="42601" spans="1:2" hidden="1">
      <c r="A42601" t="str">
        <f t="shared" si="665"/>
        <v>E01</v>
      </c>
      <c r="B42601" s="1" t="s">
        <v>42602</v>
      </c>
    </row>
    <row r="42602" spans="1:2" hidden="1">
      <c r="A42602" t="str">
        <f t="shared" si="665"/>
        <v>E01</v>
      </c>
      <c r="B42602" s="1" t="s">
        <v>42603</v>
      </c>
    </row>
    <row r="42603" spans="1:2" hidden="1">
      <c r="A42603" t="str">
        <f t="shared" si="665"/>
        <v>E01</v>
      </c>
      <c r="B42603" s="1" t="s">
        <v>42604</v>
      </c>
    </row>
    <row r="42604" spans="1:2" hidden="1">
      <c r="A42604" t="str">
        <f t="shared" si="665"/>
        <v>E01</v>
      </c>
      <c r="B42604" s="1" t="s">
        <v>42605</v>
      </c>
    </row>
    <row r="42605" spans="1:2" hidden="1">
      <c r="A42605" t="str">
        <f t="shared" si="665"/>
        <v>E01</v>
      </c>
      <c r="B42605" s="1" t="s">
        <v>42606</v>
      </c>
    </row>
    <row r="42606" spans="1:2" hidden="1">
      <c r="A42606" t="str">
        <f t="shared" si="665"/>
        <v>E01</v>
      </c>
      <c r="B42606" s="1" t="s">
        <v>42607</v>
      </c>
    </row>
    <row r="42607" spans="1:2" hidden="1">
      <c r="A42607" t="str">
        <f t="shared" si="665"/>
        <v>E01</v>
      </c>
      <c r="B42607" s="1" t="s">
        <v>42608</v>
      </c>
    </row>
    <row r="42608" spans="1:2" hidden="1">
      <c r="A42608" t="str">
        <f t="shared" si="665"/>
        <v>E01</v>
      </c>
      <c r="B42608" s="1" t="s">
        <v>42609</v>
      </c>
    </row>
    <row r="42609" spans="1:2" hidden="1">
      <c r="A42609" t="str">
        <f t="shared" si="665"/>
        <v>E01</v>
      </c>
      <c r="B42609" s="1" t="s">
        <v>42610</v>
      </c>
    </row>
    <row r="42610" spans="1:2" hidden="1">
      <c r="A42610" t="str">
        <f t="shared" si="665"/>
        <v>E01</v>
      </c>
      <c r="B42610" s="1" t="s">
        <v>42611</v>
      </c>
    </row>
    <row r="42611" spans="1:2" hidden="1">
      <c r="A42611" t="str">
        <f t="shared" si="665"/>
        <v>E01</v>
      </c>
      <c r="B42611" s="1" t="s">
        <v>42612</v>
      </c>
    </row>
    <row r="42612" spans="1:2" hidden="1">
      <c r="A42612" t="str">
        <f t="shared" si="665"/>
        <v>E01</v>
      </c>
      <c r="B42612" s="1" t="s">
        <v>42613</v>
      </c>
    </row>
    <row r="42613" spans="1:2" hidden="1">
      <c r="A42613" t="str">
        <f t="shared" si="665"/>
        <v>E01</v>
      </c>
      <c r="B42613" s="1" t="s">
        <v>42614</v>
      </c>
    </row>
    <row r="42614" spans="1:2" hidden="1">
      <c r="A42614" t="str">
        <f t="shared" si="665"/>
        <v>E01</v>
      </c>
      <c r="B42614" s="1" t="s">
        <v>42615</v>
      </c>
    </row>
    <row r="42615" spans="1:2" hidden="1">
      <c r="A42615" t="str">
        <f t="shared" si="665"/>
        <v>E01</v>
      </c>
      <c r="B42615" s="1" t="s">
        <v>42616</v>
      </c>
    </row>
    <row r="42616" spans="1:2" hidden="1">
      <c r="A42616" t="str">
        <f t="shared" si="665"/>
        <v>E01</v>
      </c>
      <c r="B42616" s="1" t="s">
        <v>42617</v>
      </c>
    </row>
    <row r="42617" spans="1:2" hidden="1">
      <c r="A42617" t="str">
        <f t="shared" si="665"/>
        <v>E01</v>
      </c>
      <c r="B42617" s="1" t="s">
        <v>42618</v>
      </c>
    </row>
    <row r="42618" spans="1:2" hidden="1">
      <c r="A42618" t="str">
        <f t="shared" si="665"/>
        <v>E01</v>
      </c>
      <c r="B42618" s="1" t="s">
        <v>42619</v>
      </c>
    </row>
    <row r="42619" spans="1:2" hidden="1">
      <c r="A42619" t="str">
        <f t="shared" si="665"/>
        <v>E01</v>
      </c>
      <c r="B42619" s="1" t="s">
        <v>42620</v>
      </c>
    </row>
    <row r="42620" spans="1:2" hidden="1">
      <c r="A42620" t="str">
        <f t="shared" si="665"/>
        <v>E01</v>
      </c>
      <c r="B42620" s="1" t="s">
        <v>42621</v>
      </c>
    </row>
    <row r="42621" spans="1:2" hidden="1">
      <c r="A42621" t="str">
        <f t="shared" si="665"/>
        <v>E01</v>
      </c>
      <c r="B42621" s="1" t="s">
        <v>42622</v>
      </c>
    </row>
    <row r="42622" spans="1:2" hidden="1">
      <c r="A42622" t="str">
        <f t="shared" si="665"/>
        <v>E01</v>
      </c>
      <c r="B42622" s="1" t="s">
        <v>42623</v>
      </c>
    </row>
    <row r="42623" spans="1:2" hidden="1">
      <c r="A42623" t="str">
        <f t="shared" si="665"/>
        <v>E01</v>
      </c>
      <c r="B42623" s="1" t="s">
        <v>42624</v>
      </c>
    </row>
    <row r="42624" spans="1:2" hidden="1">
      <c r="A42624" t="str">
        <f t="shared" si="665"/>
        <v>E01</v>
      </c>
      <c r="B42624" s="1" t="s">
        <v>42625</v>
      </c>
    </row>
    <row r="42625" spans="1:2" hidden="1">
      <c r="A42625" t="str">
        <f t="shared" si="665"/>
        <v>E01</v>
      </c>
      <c r="B42625" s="1" t="s">
        <v>42626</v>
      </c>
    </row>
    <row r="42626" spans="1:2" hidden="1">
      <c r="A42626" t="str">
        <f t="shared" si="665"/>
        <v>E01</v>
      </c>
      <c r="B42626" s="1" t="s">
        <v>42627</v>
      </c>
    </row>
    <row r="42627" spans="1:2" hidden="1">
      <c r="A42627" t="str">
        <f t="shared" ref="A42627:A42690" si="666">LEFT(B42627,3)</f>
        <v>E01</v>
      </c>
      <c r="B42627" s="1" t="s">
        <v>42628</v>
      </c>
    </row>
    <row r="42628" spans="1:2" hidden="1">
      <c r="A42628" t="str">
        <f t="shared" si="666"/>
        <v>E01</v>
      </c>
      <c r="B42628" s="1" t="s">
        <v>42629</v>
      </c>
    </row>
    <row r="42629" spans="1:2" hidden="1">
      <c r="A42629" t="str">
        <f t="shared" si="666"/>
        <v>E01</v>
      </c>
      <c r="B42629" s="1" t="s">
        <v>42630</v>
      </c>
    </row>
    <row r="42630" spans="1:2" hidden="1">
      <c r="A42630" t="str">
        <f t="shared" si="666"/>
        <v>E01</v>
      </c>
      <c r="B42630" s="1" t="s">
        <v>42631</v>
      </c>
    </row>
    <row r="42631" spans="1:2" hidden="1">
      <c r="A42631" t="str">
        <f t="shared" si="666"/>
        <v>E01</v>
      </c>
      <c r="B42631" s="1" t="s">
        <v>42632</v>
      </c>
    </row>
    <row r="42632" spans="1:2" hidden="1">
      <c r="A42632" t="str">
        <f t="shared" si="666"/>
        <v>E01</v>
      </c>
      <c r="B42632" s="1" t="s">
        <v>42633</v>
      </c>
    </row>
    <row r="42633" spans="1:2" hidden="1">
      <c r="A42633" t="str">
        <f t="shared" si="666"/>
        <v>E01</v>
      </c>
      <c r="B42633" s="1" t="s">
        <v>42634</v>
      </c>
    </row>
    <row r="42634" spans="1:2" hidden="1">
      <c r="A42634" t="str">
        <f t="shared" si="666"/>
        <v>E01</v>
      </c>
      <c r="B42634" s="1" t="s">
        <v>42635</v>
      </c>
    </row>
    <row r="42635" spans="1:2" hidden="1">
      <c r="A42635" t="str">
        <f t="shared" si="666"/>
        <v>E01</v>
      </c>
      <c r="B42635" s="1" t="s">
        <v>42636</v>
      </c>
    </row>
    <row r="42636" spans="1:2" hidden="1">
      <c r="A42636" t="str">
        <f t="shared" si="666"/>
        <v>E01</v>
      </c>
      <c r="B42636" s="1" t="s">
        <v>42637</v>
      </c>
    </row>
    <row r="42637" spans="1:2" hidden="1">
      <c r="A42637" t="str">
        <f t="shared" si="666"/>
        <v>E01</v>
      </c>
      <c r="B42637" s="1" t="s">
        <v>42638</v>
      </c>
    </row>
    <row r="42638" spans="1:2" hidden="1">
      <c r="A42638" t="str">
        <f t="shared" si="666"/>
        <v>E01</v>
      </c>
      <c r="B42638" s="1" t="s">
        <v>42639</v>
      </c>
    </row>
    <row r="42639" spans="1:2" hidden="1">
      <c r="A42639" t="str">
        <f t="shared" si="666"/>
        <v>E01</v>
      </c>
      <c r="B42639" s="1" t="s">
        <v>42640</v>
      </c>
    </row>
    <row r="42640" spans="1:2" hidden="1">
      <c r="A42640" t="str">
        <f t="shared" si="666"/>
        <v>E01</v>
      </c>
      <c r="B42640" s="1" t="s">
        <v>42641</v>
      </c>
    </row>
    <row r="42641" spans="1:2" hidden="1">
      <c r="A42641" t="str">
        <f t="shared" si="666"/>
        <v>E01</v>
      </c>
      <c r="B42641" s="1" t="s">
        <v>42642</v>
      </c>
    </row>
    <row r="42642" spans="1:2" hidden="1">
      <c r="A42642" t="str">
        <f t="shared" si="666"/>
        <v>E01</v>
      </c>
      <c r="B42642" s="1" t="s">
        <v>42643</v>
      </c>
    </row>
    <row r="42643" spans="1:2" hidden="1">
      <c r="A42643" t="str">
        <f t="shared" si="666"/>
        <v>E01</v>
      </c>
      <c r="B42643" s="1" t="s">
        <v>42644</v>
      </c>
    </row>
    <row r="42644" spans="1:2" hidden="1">
      <c r="A42644" t="str">
        <f t="shared" si="666"/>
        <v>E01</v>
      </c>
      <c r="B42644" s="1" t="s">
        <v>42645</v>
      </c>
    </row>
    <row r="42645" spans="1:2" hidden="1">
      <c r="A42645" t="str">
        <f t="shared" si="666"/>
        <v>E01</v>
      </c>
      <c r="B42645" s="1" t="s">
        <v>42646</v>
      </c>
    </row>
    <row r="42646" spans="1:2" hidden="1">
      <c r="A42646" t="str">
        <f t="shared" si="666"/>
        <v>E01</v>
      </c>
      <c r="B42646" s="1" t="s">
        <v>42647</v>
      </c>
    </row>
    <row r="42647" spans="1:2" hidden="1">
      <c r="A42647" t="str">
        <f t="shared" si="666"/>
        <v>E01</v>
      </c>
      <c r="B42647" s="1" t="s">
        <v>42648</v>
      </c>
    </row>
    <row r="42648" spans="1:2" hidden="1">
      <c r="A42648" t="str">
        <f t="shared" si="666"/>
        <v>E01</v>
      </c>
      <c r="B42648" s="1" t="s">
        <v>42649</v>
      </c>
    </row>
    <row r="42649" spans="1:2" hidden="1">
      <c r="A42649" t="str">
        <f t="shared" si="666"/>
        <v>E01</v>
      </c>
      <c r="B42649" s="1" t="s">
        <v>42650</v>
      </c>
    </row>
    <row r="42650" spans="1:2" hidden="1">
      <c r="A42650" t="str">
        <f t="shared" si="666"/>
        <v>E01</v>
      </c>
      <c r="B42650" s="1" t="s">
        <v>42651</v>
      </c>
    </row>
    <row r="42651" spans="1:2" hidden="1">
      <c r="A42651" t="str">
        <f t="shared" si="666"/>
        <v>E01</v>
      </c>
      <c r="B42651" s="1" t="s">
        <v>42652</v>
      </c>
    </row>
    <row r="42652" spans="1:2" hidden="1">
      <c r="A42652" t="str">
        <f t="shared" si="666"/>
        <v>E01</v>
      </c>
      <c r="B42652" s="1" t="s">
        <v>42653</v>
      </c>
    </row>
    <row r="42653" spans="1:2" hidden="1">
      <c r="A42653" t="str">
        <f t="shared" si="666"/>
        <v>E01</v>
      </c>
      <c r="B42653" s="1" t="s">
        <v>42654</v>
      </c>
    </row>
    <row r="42654" spans="1:2" hidden="1">
      <c r="A42654" t="str">
        <f t="shared" si="666"/>
        <v>E01</v>
      </c>
      <c r="B42654" s="1" t="s">
        <v>42655</v>
      </c>
    </row>
    <row r="42655" spans="1:2" hidden="1">
      <c r="A42655" t="str">
        <f t="shared" si="666"/>
        <v>E01</v>
      </c>
      <c r="B42655" s="1" t="s">
        <v>42656</v>
      </c>
    </row>
    <row r="42656" spans="1:2" hidden="1">
      <c r="A42656" t="str">
        <f t="shared" si="666"/>
        <v>E01</v>
      </c>
      <c r="B42656" s="1" t="s">
        <v>42657</v>
      </c>
    </row>
    <row r="42657" spans="1:2" hidden="1">
      <c r="A42657" t="str">
        <f t="shared" si="666"/>
        <v>E01</v>
      </c>
      <c r="B42657" s="1" t="s">
        <v>42658</v>
      </c>
    </row>
    <row r="42658" spans="1:2" hidden="1">
      <c r="A42658" t="str">
        <f t="shared" si="666"/>
        <v>E01</v>
      </c>
      <c r="B42658" s="1" t="s">
        <v>42659</v>
      </c>
    </row>
    <row r="42659" spans="1:2" hidden="1">
      <c r="A42659" t="str">
        <f t="shared" si="666"/>
        <v>E01</v>
      </c>
      <c r="B42659" s="1" t="s">
        <v>42660</v>
      </c>
    </row>
    <row r="42660" spans="1:2" hidden="1">
      <c r="A42660" t="str">
        <f t="shared" si="666"/>
        <v>E01</v>
      </c>
      <c r="B42660" s="1" t="s">
        <v>42661</v>
      </c>
    </row>
    <row r="42661" spans="1:2" hidden="1">
      <c r="A42661" t="str">
        <f t="shared" si="666"/>
        <v>E01</v>
      </c>
      <c r="B42661" s="1" t="s">
        <v>42662</v>
      </c>
    </row>
    <row r="42662" spans="1:2" hidden="1">
      <c r="A42662" t="str">
        <f t="shared" si="666"/>
        <v>E01</v>
      </c>
      <c r="B42662" s="1" t="s">
        <v>42663</v>
      </c>
    </row>
    <row r="42663" spans="1:2" hidden="1">
      <c r="A42663" t="str">
        <f t="shared" si="666"/>
        <v>E01</v>
      </c>
      <c r="B42663" s="1" t="s">
        <v>42664</v>
      </c>
    </row>
    <row r="42664" spans="1:2" hidden="1">
      <c r="A42664" t="str">
        <f t="shared" si="666"/>
        <v>E01</v>
      </c>
      <c r="B42664" s="1" t="s">
        <v>42665</v>
      </c>
    </row>
    <row r="42665" spans="1:2" hidden="1">
      <c r="A42665" t="str">
        <f t="shared" si="666"/>
        <v>E01</v>
      </c>
      <c r="B42665" s="1" t="s">
        <v>42666</v>
      </c>
    </row>
    <row r="42666" spans="1:2" hidden="1">
      <c r="A42666" t="str">
        <f t="shared" si="666"/>
        <v>E01</v>
      </c>
      <c r="B42666" s="1" t="s">
        <v>42667</v>
      </c>
    </row>
    <row r="42667" spans="1:2" hidden="1">
      <c r="A42667" t="str">
        <f t="shared" si="666"/>
        <v>E01</v>
      </c>
      <c r="B42667" s="1" t="s">
        <v>42668</v>
      </c>
    </row>
    <row r="42668" spans="1:2" hidden="1">
      <c r="A42668" t="str">
        <f t="shared" si="666"/>
        <v>E01</v>
      </c>
      <c r="B42668" s="1" t="s">
        <v>42669</v>
      </c>
    </row>
    <row r="42669" spans="1:2" hidden="1">
      <c r="A42669" t="str">
        <f t="shared" si="666"/>
        <v>E01</v>
      </c>
      <c r="B42669" s="1" t="s">
        <v>42670</v>
      </c>
    </row>
    <row r="42670" spans="1:2" hidden="1">
      <c r="A42670" t="str">
        <f t="shared" si="666"/>
        <v>E01</v>
      </c>
      <c r="B42670" s="1" t="s">
        <v>42671</v>
      </c>
    </row>
    <row r="42671" spans="1:2" hidden="1">
      <c r="A42671" t="str">
        <f t="shared" si="666"/>
        <v>E01</v>
      </c>
      <c r="B42671" s="1" t="s">
        <v>42672</v>
      </c>
    </row>
    <row r="42672" spans="1:2" hidden="1">
      <c r="A42672" t="str">
        <f t="shared" si="666"/>
        <v>E01</v>
      </c>
      <c r="B42672" s="1" t="s">
        <v>42673</v>
      </c>
    </row>
    <row r="42673" spans="1:2" hidden="1">
      <c r="A42673" t="str">
        <f t="shared" si="666"/>
        <v>E01</v>
      </c>
      <c r="B42673" s="1" t="s">
        <v>42674</v>
      </c>
    </row>
    <row r="42674" spans="1:2" hidden="1">
      <c r="A42674" t="str">
        <f t="shared" si="666"/>
        <v>E01</v>
      </c>
      <c r="B42674" s="1" t="s">
        <v>42675</v>
      </c>
    </row>
    <row r="42675" spans="1:2" hidden="1">
      <c r="A42675" t="str">
        <f t="shared" si="666"/>
        <v>E01</v>
      </c>
      <c r="B42675" s="1" t="s">
        <v>42676</v>
      </c>
    </row>
    <row r="42676" spans="1:2" hidden="1">
      <c r="A42676" t="str">
        <f t="shared" si="666"/>
        <v>E01</v>
      </c>
      <c r="B42676" s="1" t="s">
        <v>42677</v>
      </c>
    </row>
    <row r="42677" spans="1:2" hidden="1">
      <c r="A42677" t="str">
        <f t="shared" si="666"/>
        <v>E01</v>
      </c>
      <c r="B42677" s="1" t="s">
        <v>42678</v>
      </c>
    </row>
    <row r="42678" spans="1:2" hidden="1">
      <c r="A42678" t="str">
        <f t="shared" si="666"/>
        <v>E01</v>
      </c>
      <c r="B42678" s="1" t="s">
        <v>42679</v>
      </c>
    </row>
    <row r="42679" spans="1:2" hidden="1">
      <c r="A42679" t="str">
        <f t="shared" si="666"/>
        <v>E01</v>
      </c>
      <c r="B42679" s="1" t="s">
        <v>42680</v>
      </c>
    </row>
    <row r="42680" spans="1:2" hidden="1">
      <c r="A42680" t="str">
        <f t="shared" si="666"/>
        <v>E01</v>
      </c>
      <c r="B42680" s="1" t="s">
        <v>42681</v>
      </c>
    </row>
    <row r="42681" spans="1:2" hidden="1">
      <c r="A42681" t="str">
        <f t="shared" si="666"/>
        <v>E01</v>
      </c>
      <c r="B42681" s="1" t="s">
        <v>42682</v>
      </c>
    </row>
    <row r="42682" spans="1:2" hidden="1">
      <c r="A42682" t="str">
        <f t="shared" si="666"/>
        <v>E01</v>
      </c>
      <c r="B42682" s="1" t="s">
        <v>42683</v>
      </c>
    </row>
    <row r="42683" spans="1:2" hidden="1">
      <c r="A42683" t="str">
        <f t="shared" si="666"/>
        <v>E01</v>
      </c>
      <c r="B42683" s="1" t="s">
        <v>42684</v>
      </c>
    </row>
    <row r="42684" spans="1:2" hidden="1">
      <c r="A42684" t="str">
        <f t="shared" si="666"/>
        <v>E01</v>
      </c>
      <c r="B42684" s="1" t="s">
        <v>42685</v>
      </c>
    </row>
    <row r="42685" spans="1:2" hidden="1">
      <c r="A42685" t="str">
        <f t="shared" si="666"/>
        <v>E01</v>
      </c>
      <c r="B42685" s="1" t="s">
        <v>42686</v>
      </c>
    </row>
    <row r="42686" spans="1:2" hidden="1">
      <c r="A42686" t="str">
        <f t="shared" si="666"/>
        <v>E01</v>
      </c>
      <c r="B42686" s="1" t="s">
        <v>42687</v>
      </c>
    </row>
    <row r="42687" spans="1:2" hidden="1">
      <c r="A42687" t="str">
        <f t="shared" si="666"/>
        <v>E01</v>
      </c>
      <c r="B42687" s="1" t="s">
        <v>42688</v>
      </c>
    </row>
    <row r="42688" spans="1:2" hidden="1">
      <c r="A42688" t="str">
        <f t="shared" si="666"/>
        <v>E01</v>
      </c>
      <c r="B42688" s="1" t="s">
        <v>42689</v>
      </c>
    </row>
    <row r="42689" spans="1:2" hidden="1">
      <c r="A42689" t="str">
        <f t="shared" si="666"/>
        <v>E01</v>
      </c>
      <c r="B42689" s="1" t="s">
        <v>42690</v>
      </c>
    </row>
    <row r="42690" spans="1:2" hidden="1">
      <c r="A42690" t="str">
        <f t="shared" si="666"/>
        <v>E01</v>
      </c>
      <c r="B42690" s="1" t="s">
        <v>42691</v>
      </c>
    </row>
    <row r="42691" spans="1:2" hidden="1">
      <c r="A42691" t="str">
        <f t="shared" ref="A42691:A42754" si="667">LEFT(B42691,3)</f>
        <v>E01</v>
      </c>
      <c r="B42691" s="1" t="s">
        <v>42692</v>
      </c>
    </row>
    <row r="42692" spans="1:2" hidden="1">
      <c r="A42692" t="str">
        <f t="shared" si="667"/>
        <v>E01</v>
      </c>
      <c r="B42692" s="1" t="s">
        <v>42693</v>
      </c>
    </row>
    <row r="42693" spans="1:2" hidden="1">
      <c r="A42693" t="str">
        <f t="shared" si="667"/>
        <v>E01</v>
      </c>
      <c r="B42693" s="1" t="s">
        <v>42694</v>
      </c>
    </row>
    <row r="42694" spans="1:2" hidden="1">
      <c r="A42694" t="str">
        <f t="shared" si="667"/>
        <v>E01</v>
      </c>
      <c r="B42694" s="1" t="s">
        <v>42695</v>
      </c>
    </row>
    <row r="42695" spans="1:2" hidden="1">
      <c r="A42695" t="str">
        <f t="shared" si="667"/>
        <v>E01</v>
      </c>
      <c r="B42695" s="1" t="s">
        <v>42696</v>
      </c>
    </row>
    <row r="42696" spans="1:2" hidden="1">
      <c r="A42696" t="str">
        <f t="shared" si="667"/>
        <v>E01</v>
      </c>
      <c r="B42696" s="1" t="s">
        <v>42697</v>
      </c>
    </row>
    <row r="42697" spans="1:2" hidden="1">
      <c r="A42697" t="str">
        <f t="shared" si="667"/>
        <v>E01</v>
      </c>
      <c r="B42697" s="1" t="s">
        <v>42698</v>
      </c>
    </row>
    <row r="42698" spans="1:2" hidden="1">
      <c r="A42698" t="str">
        <f t="shared" si="667"/>
        <v>E01</v>
      </c>
      <c r="B42698" s="1" t="s">
        <v>42699</v>
      </c>
    </row>
    <row r="42699" spans="1:2" hidden="1">
      <c r="A42699" t="str">
        <f t="shared" si="667"/>
        <v>E01</v>
      </c>
      <c r="B42699" s="1" t="s">
        <v>42700</v>
      </c>
    </row>
    <row r="42700" spans="1:2" hidden="1">
      <c r="A42700" t="str">
        <f t="shared" si="667"/>
        <v>E01</v>
      </c>
      <c r="B42700" s="1" t="s">
        <v>42701</v>
      </c>
    </row>
    <row r="42701" spans="1:2" hidden="1">
      <c r="A42701" t="str">
        <f t="shared" si="667"/>
        <v>E01</v>
      </c>
      <c r="B42701" s="1" t="s">
        <v>42702</v>
      </c>
    </row>
    <row r="42702" spans="1:2" hidden="1">
      <c r="A42702" t="str">
        <f t="shared" si="667"/>
        <v>E01</v>
      </c>
      <c r="B42702" s="1" t="s">
        <v>42703</v>
      </c>
    </row>
    <row r="42703" spans="1:2" hidden="1">
      <c r="A42703" t="str">
        <f t="shared" si="667"/>
        <v>E01</v>
      </c>
      <c r="B42703" s="1" t="s">
        <v>42704</v>
      </c>
    </row>
    <row r="42704" spans="1:2" hidden="1">
      <c r="A42704" t="str">
        <f t="shared" si="667"/>
        <v>E01</v>
      </c>
      <c r="B42704" s="1" t="s">
        <v>42705</v>
      </c>
    </row>
    <row r="42705" spans="1:2" hidden="1">
      <c r="A42705" t="str">
        <f t="shared" si="667"/>
        <v>E01</v>
      </c>
      <c r="B42705" s="1" t="s">
        <v>42706</v>
      </c>
    </row>
    <row r="42706" spans="1:2" hidden="1">
      <c r="A42706" t="str">
        <f t="shared" si="667"/>
        <v>E01</v>
      </c>
      <c r="B42706" s="1" t="s">
        <v>42707</v>
      </c>
    </row>
    <row r="42707" spans="1:2" hidden="1">
      <c r="A42707" t="str">
        <f t="shared" si="667"/>
        <v>E01</v>
      </c>
      <c r="B42707" s="1" t="s">
        <v>42708</v>
      </c>
    </row>
    <row r="42708" spans="1:2" hidden="1">
      <c r="A42708" t="str">
        <f t="shared" si="667"/>
        <v>E01</v>
      </c>
      <c r="B42708" s="1" t="s">
        <v>42709</v>
      </c>
    </row>
    <row r="42709" spans="1:2" hidden="1">
      <c r="A42709" t="str">
        <f t="shared" si="667"/>
        <v>E01</v>
      </c>
      <c r="B42709" s="1" t="s">
        <v>42710</v>
      </c>
    </row>
    <row r="42710" spans="1:2" hidden="1">
      <c r="A42710" t="str">
        <f t="shared" si="667"/>
        <v>E01</v>
      </c>
      <c r="B42710" s="1" t="s">
        <v>42711</v>
      </c>
    </row>
    <row r="42711" spans="1:2" hidden="1">
      <c r="A42711" t="str">
        <f t="shared" si="667"/>
        <v>E01</v>
      </c>
      <c r="B42711" s="1" t="s">
        <v>42712</v>
      </c>
    </row>
    <row r="42712" spans="1:2" hidden="1">
      <c r="A42712" t="str">
        <f t="shared" si="667"/>
        <v>E01</v>
      </c>
      <c r="B42712" s="1" t="s">
        <v>42713</v>
      </c>
    </row>
    <row r="42713" spans="1:2" hidden="1">
      <c r="A42713" t="str">
        <f t="shared" si="667"/>
        <v>E01</v>
      </c>
      <c r="B42713" s="1" t="s">
        <v>42714</v>
      </c>
    </row>
    <row r="42714" spans="1:2" hidden="1">
      <c r="A42714" t="str">
        <f t="shared" si="667"/>
        <v>E01</v>
      </c>
      <c r="B42714" s="1" t="s">
        <v>42715</v>
      </c>
    </row>
    <row r="42715" spans="1:2" hidden="1">
      <c r="A42715" t="str">
        <f t="shared" si="667"/>
        <v>E01</v>
      </c>
      <c r="B42715" s="1" t="s">
        <v>42716</v>
      </c>
    </row>
    <row r="42716" spans="1:2" hidden="1">
      <c r="A42716" t="str">
        <f t="shared" si="667"/>
        <v>E01</v>
      </c>
      <c r="B42716" s="1" t="s">
        <v>42717</v>
      </c>
    </row>
    <row r="42717" spans="1:2" hidden="1">
      <c r="A42717" t="str">
        <f t="shared" si="667"/>
        <v>E01</v>
      </c>
      <c r="B42717" s="1" t="s">
        <v>42718</v>
      </c>
    </row>
    <row r="42718" spans="1:2" hidden="1">
      <c r="A42718" t="str">
        <f t="shared" si="667"/>
        <v>E01</v>
      </c>
      <c r="B42718" s="1" t="s">
        <v>42719</v>
      </c>
    </row>
    <row r="42719" spans="1:2" hidden="1">
      <c r="A42719" t="str">
        <f t="shared" si="667"/>
        <v>E01</v>
      </c>
      <c r="B42719" s="1" t="s">
        <v>42720</v>
      </c>
    </row>
    <row r="42720" spans="1:2" hidden="1">
      <c r="A42720" t="str">
        <f t="shared" si="667"/>
        <v>E01</v>
      </c>
      <c r="B42720" s="1" t="s">
        <v>42721</v>
      </c>
    </row>
    <row r="42721" spans="1:2" hidden="1">
      <c r="A42721" t="str">
        <f t="shared" si="667"/>
        <v>E01</v>
      </c>
      <c r="B42721" s="1" t="s">
        <v>42722</v>
      </c>
    </row>
    <row r="42722" spans="1:2" hidden="1">
      <c r="A42722" t="str">
        <f t="shared" si="667"/>
        <v>E01</v>
      </c>
      <c r="B42722" s="1" t="s">
        <v>42723</v>
      </c>
    </row>
    <row r="42723" spans="1:2" hidden="1">
      <c r="A42723" t="str">
        <f t="shared" si="667"/>
        <v>E01</v>
      </c>
      <c r="B42723" s="1" t="s">
        <v>42724</v>
      </c>
    </row>
    <row r="42724" spans="1:2" hidden="1">
      <c r="A42724" t="str">
        <f t="shared" si="667"/>
        <v>E01</v>
      </c>
      <c r="B42724" s="1" t="s">
        <v>42725</v>
      </c>
    </row>
    <row r="42725" spans="1:2" hidden="1">
      <c r="A42725" t="str">
        <f t="shared" si="667"/>
        <v>E01</v>
      </c>
      <c r="B42725" s="1" t="s">
        <v>42726</v>
      </c>
    </row>
    <row r="42726" spans="1:2" hidden="1">
      <c r="A42726" t="str">
        <f t="shared" si="667"/>
        <v>E01</v>
      </c>
      <c r="B42726" s="1" t="s">
        <v>42727</v>
      </c>
    </row>
    <row r="42727" spans="1:2" hidden="1">
      <c r="A42727" t="str">
        <f t="shared" si="667"/>
        <v>E01</v>
      </c>
      <c r="B42727" s="1" t="s">
        <v>42728</v>
      </c>
    </row>
    <row r="42728" spans="1:2" hidden="1">
      <c r="A42728" t="str">
        <f t="shared" si="667"/>
        <v>E01</v>
      </c>
      <c r="B42728" s="1" t="s">
        <v>42729</v>
      </c>
    </row>
    <row r="42729" spans="1:2" hidden="1">
      <c r="A42729" t="str">
        <f t="shared" si="667"/>
        <v>E01</v>
      </c>
      <c r="B42729" s="1" t="s">
        <v>42730</v>
      </c>
    </row>
    <row r="42730" spans="1:2" hidden="1">
      <c r="A42730" t="str">
        <f t="shared" si="667"/>
        <v>E01</v>
      </c>
      <c r="B42730" s="1" t="s">
        <v>42731</v>
      </c>
    </row>
    <row r="42731" spans="1:2" hidden="1">
      <c r="A42731" t="str">
        <f t="shared" si="667"/>
        <v>E01</v>
      </c>
      <c r="B42731" s="1" t="s">
        <v>42732</v>
      </c>
    </row>
    <row r="42732" spans="1:2" hidden="1">
      <c r="A42732" t="str">
        <f t="shared" si="667"/>
        <v>E01</v>
      </c>
      <c r="B42732" s="1" t="s">
        <v>42733</v>
      </c>
    </row>
    <row r="42733" spans="1:2" hidden="1">
      <c r="A42733" t="str">
        <f t="shared" si="667"/>
        <v>E01</v>
      </c>
      <c r="B42733" s="1" t="s">
        <v>42734</v>
      </c>
    </row>
    <row r="42734" spans="1:2" hidden="1">
      <c r="A42734" t="str">
        <f t="shared" si="667"/>
        <v>E01</v>
      </c>
      <c r="B42734" s="1" t="s">
        <v>42735</v>
      </c>
    </row>
    <row r="42735" spans="1:2" hidden="1">
      <c r="A42735" t="str">
        <f t="shared" si="667"/>
        <v>E01</v>
      </c>
      <c r="B42735" s="1" t="s">
        <v>42736</v>
      </c>
    </row>
    <row r="42736" spans="1:2" hidden="1">
      <c r="A42736" t="str">
        <f t="shared" si="667"/>
        <v>E01</v>
      </c>
      <c r="B42736" s="1" t="s">
        <v>42737</v>
      </c>
    </row>
    <row r="42737" spans="1:2" hidden="1">
      <c r="A42737" t="str">
        <f t="shared" si="667"/>
        <v>E01</v>
      </c>
      <c r="B42737" s="1" t="s">
        <v>42738</v>
      </c>
    </row>
    <row r="42738" spans="1:2" hidden="1">
      <c r="A42738" t="str">
        <f t="shared" si="667"/>
        <v>E01</v>
      </c>
      <c r="B42738" s="1" t="s">
        <v>42739</v>
      </c>
    </row>
    <row r="42739" spans="1:2" hidden="1">
      <c r="A42739" t="str">
        <f t="shared" si="667"/>
        <v>E01</v>
      </c>
      <c r="B42739" s="1" t="s">
        <v>42740</v>
      </c>
    </row>
    <row r="42740" spans="1:2" hidden="1">
      <c r="A42740" t="str">
        <f t="shared" si="667"/>
        <v>E01</v>
      </c>
      <c r="B42740" s="1" t="s">
        <v>42741</v>
      </c>
    </row>
    <row r="42741" spans="1:2" hidden="1">
      <c r="A42741" t="str">
        <f t="shared" si="667"/>
        <v>E01</v>
      </c>
      <c r="B42741" s="1" t="s">
        <v>42742</v>
      </c>
    </row>
    <row r="42742" spans="1:2" hidden="1">
      <c r="A42742" t="str">
        <f t="shared" si="667"/>
        <v>E01</v>
      </c>
      <c r="B42742" s="1" t="s">
        <v>42743</v>
      </c>
    </row>
    <row r="42743" spans="1:2" hidden="1">
      <c r="A42743" t="str">
        <f t="shared" si="667"/>
        <v>E01</v>
      </c>
      <c r="B42743" s="1" t="s">
        <v>42744</v>
      </c>
    </row>
    <row r="42744" spans="1:2" hidden="1">
      <c r="A42744" t="str">
        <f t="shared" si="667"/>
        <v>E01</v>
      </c>
      <c r="B42744" s="1" t="s">
        <v>42745</v>
      </c>
    </row>
    <row r="42745" spans="1:2" hidden="1">
      <c r="A42745" t="str">
        <f t="shared" si="667"/>
        <v>E01</v>
      </c>
      <c r="B42745" s="1" t="s">
        <v>42746</v>
      </c>
    </row>
    <row r="42746" spans="1:2" hidden="1">
      <c r="A42746" t="str">
        <f t="shared" si="667"/>
        <v>E01</v>
      </c>
      <c r="B42746" s="1" t="s">
        <v>42747</v>
      </c>
    </row>
    <row r="42747" spans="1:2" hidden="1">
      <c r="A42747" t="str">
        <f t="shared" si="667"/>
        <v>E01</v>
      </c>
      <c r="B42747" s="1" t="s">
        <v>42748</v>
      </c>
    </row>
    <row r="42748" spans="1:2" hidden="1">
      <c r="A42748" t="str">
        <f t="shared" si="667"/>
        <v>E01</v>
      </c>
      <c r="B42748" s="1" t="s">
        <v>42749</v>
      </c>
    </row>
    <row r="42749" spans="1:2" hidden="1">
      <c r="A42749" t="str">
        <f t="shared" si="667"/>
        <v>E01</v>
      </c>
      <c r="B42749" s="1" t="s">
        <v>42750</v>
      </c>
    </row>
    <row r="42750" spans="1:2" hidden="1">
      <c r="A42750" t="str">
        <f t="shared" si="667"/>
        <v>E01</v>
      </c>
      <c r="B42750" s="1" t="s">
        <v>42751</v>
      </c>
    </row>
    <row r="42751" spans="1:2" hidden="1">
      <c r="A42751" t="str">
        <f t="shared" si="667"/>
        <v>E01</v>
      </c>
      <c r="B42751" s="1" t="s">
        <v>42752</v>
      </c>
    </row>
    <row r="42752" spans="1:2" hidden="1">
      <c r="A42752" t="str">
        <f t="shared" si="667"/>
        <v>E01</v>
      </c>
      <c r="B42752" s="1" t="s">
        <v>42753</v>
      </c>
    </row>
    <row r="42753" spans="1:2" hidden="1">
      <c r="A42753" t="str">
        <f t="shared" si="667"/>
        <v>E01</v>
      </c>
      <c r="B42753" s="1" t="s">
        <v>42754</v>
      </c>
    </row>
    <row r="42754" spans="1:2" hidden="1">
      <c r="A42754" t="str">
        <f t="shared" si="667"/>
        <v>E01</v>
      </c>
      <c r="B42754" s="1" t="s">
        <v>42755</v>
      </c>
    </row>
    <row r="42755" spans="1:2" hidden="1">
      <c r="A42755" t="str">
        <f t="shared" ref="A42755:A42818" si="668">LEFT(B42755,3)</f>
        <v>E01</v>
      </c>
      <c r="B42755" s="1" t="s">
        <v>42756</v>
      </c>
    </row>
    <row r="42756" spans="1:2" hidden="1">
      <c r="A42756" t="str">
        <f t="shared" si="668"/>
        <v>E01</v>
      </c>
      <c r="B42756" s="1" t="s">
        <v>42757</v>
      </c>
    </row>
    <row r="42757" spans="1:2" hidden="1">
      <c r="A42757" t="str">
        <f t="shared" si="668"/>
        <v>E01</v>
      </c>
      <c r="B42757" s="1" t="s">
        <v>42758</v>
      </c>
    </row>
    <row r="42758" spans="1:2" hidden="1">
      <c r="A42758" t="str">
        <f t="shared" si="668"/>
        <v>E01</v>
      </c>
      <c r="B42758" s="1" t="s">
        <v>42759</v>
      </c>
    </row>
    <row r="42759" spans="1:2" hidden="1">
      <c r="A42759" t="str">
        <f t="shared" si="668"/>
        <v>E01</v>
      </c>
      <c r="B42759" s="1" t="s">
        <v>42760</v>
      </c>
    </row>
    <row r="42760" spans="1:2" hidden="1">
      <c r="A42760" t="str">
        <f t="shared" si="668"/>
        <v>E01</v>
      </c>
      <c r="B42760" s="1" t="s">
        <v>42761</v>
      </c>
    </row>
    <row r="42761" spans="1:2" hidden="1">
      <c r="A42761" t="str">
        <f t="shared" si="668"/>
        <v>E01</v>
      </c>
      <c r="B42761" s="1" t="s">
        <v>42762</v>
      </c>
    </row>
    <row r="42762" spans="1:2" hidden="1">
      <c r="A42762" t="str">
        <f t="shared" si="668"/>
        <v>E01</v>
      </c>
      <c r="B42762" s="1" t="s">
        <v>42763</v>
      </c>
    </row>
    <row r="42763" spans="1:2" hidden="1">
      <c r="A42763" t="str">
        <f t="shared" si="668"/>
        <v>E01</v>
      </c>
      <c r="B42763" s="1" t="s">
        <v>42764</v>
      </c>
    </row>
    <row r="42764" spans="1:2" hidden="1">
      <c r="A42764" t="str">
        <f t="shared" si="668"/>
        <v>E01</v>
      </c>
      <c r="B42764" s="1" t="s">
        <v>42765</v>
      </c>
    </row>
    <row r="42765" spans="1:2" hidden="1">
      <c r="A42765" t="str">
        <f t="shared" si="668"/>
        <v>E01</v>
      </c>
      <c r="B42765" s="1" t="s">
        <v>42766</v>
      </c>
    </row>
    <row r="42766" spans="1:2" hidden="1">
      <c r="A42766" t="str">
        <f t="shared" si="668"/>
        <v>E01</v>
      </c>
      <c r="B42766" s="1" t="s">
        <v>42767</v>
      </c>
    </row>
    <row r="42767" spans="1:2" hidden="1">
      <c r="A42767" t="str">
        <f t="shared" si="668"/>
        <v>E01</v>
      </c>
      <c r="B42767" s="1" t="s">
        <v>42768</v>
      </c>
    </row>
    <row r="42768" spans="1:2" hidden="1">
      <c r="A42768" t="str">
        <f t="shared" si="668"/>
        <v>E01</v>
      </c>
      <c r="B42768" s="1" t="s">
        <v>42769</v>
      </c>
    </row>
    <row r="42769" spans="1:2" hidden="1">
      <c r="A42769" t="str">
        <f t="shared" si="668"/>
        <v>E01</v>
      </c>
      <c r="B42769" s="1" t="s">
        <v>42770</v>
      </c>
    </row>
    <row r="42770" spans="1:2" hidden="1">
      <c r="A42770" t="str">
        <f t="shared" si="668"/>
        <v>E01</v>
      </c>
      <c r="B42770" s="1" t="s">
        <v>42771</v>
      </c>
    </row>
    <row r="42771" spans="1:2" hidden="1">
      <c r="A42771" t="str">
        <f t="shared" si="668"/>
        <v>E01</v>
      </c>
      <c r="B42771" s="1" t="s">
        <v>42772</v>
      </c>
    </row>
    <row r="42772" spans="1:2" hidden="1">
      <c r="A42772" t="str">
        <f t="shared" si="668"/>
        <v>E01</v>
      </c>
      <c r="B42772" s="1" t="s">
        <v>42773</v>
      </c>
    </row>
    <row r="42773" spans="1:2" hidden="1">
      <c r="A42773" t="str">
        <f t="shared" si="668"/>
        <v>E01</v>
      </c>
      <c r="B42773" s="1" t="s">
        <v>42774</v>
      </c>
    </row>
    <row r="42774" spans="1:2" hidden="1">
      <c r="A42774" t="str">
        <f t="shared" si="668"/>
        <v>E01</v>
      </c>
      <c r="B42774" s="1" t="s">
        <v>42775</v>
      </c>
    </row>
    <row r="42775" spans="1:2" hidden="1">
      <c r="A42775" t="str">
        <f t="shared" si="668"/>
        <v>E01</v>
      </c>
      <c r="B42775" s="1" t="s">
        <v>42776</v>
      </c>
    </row>
    <row r="42776" spans="1:2" hidden="1">
      <c r="A42776" t="str">
        <f t="shared" si="668"/>
        <v>E01</v>
      </c>
      <c r="B42776" s="1" t="s">
        <v>42777</v>
      </c>
    </row>
    <row r="42777" spans="1:2" hidden="1">
      <c r="A42777" t="str">
        <f t="shared" si="668"/>
        <v>E01</v>
      </c>
      <c r="B42777" s="1" t="s">
        <v>42778</v>
      </c>
    </row>
    <row r="42778" spans="1:2" hidden="1">
      <c r="A42778" t="str">
        <f t="shared" si="668"/>
        <v>E01</v>
      </c>
      <c r="B42778" s="1" t="s">
        <v>42779</v>
      </c>
    </row>
    <row r="42779" spans="1:2" hidden="1">
      <c r="A42779" t="str">
        <f t="shared" si="668"/>
        <v>E01</v>
      </c>
      <c r="B42779" s="1" t="s">
        <v>42780</v>
      </c>
    </row>
    <row r="42780" spans="1:2" hidden="1">
      <c r="A42780" t="str">
        <f t="shared" si="668"/>
        <v>E01</v>
      </c>
      <c r="B42780" s="1" t="s">
        <v>42781</v>
      </c>
    </row>
    <row r="42781" spans="1:2" hidden="1">
      <c r="A42781" t="str">
        <f t="shared" si="668"/>
        <v>E01</v>
      </c>
      <c r="B42781" s="1" t="s">
        <v>42782</v>
      </c>
    </row>
    <row r="42782" spans="1:2" hidden="1">
      <c r="A42782" t="str">
        <f t="shared" si="668"/>
        <v>E01</v>
      </c>
      <c r="B42782" s="1" t="s">
        <v>42783</v>
      </c>
    </row>
    <row r="42783" spans="1:2" hidden="1">
      <c r="A42783" t="str">
        <f t="shared" si="668"/>
        <v>E01</v>
      </c>
      <c r="B42783" s="1" t="s">
        <v>42784</v>
      </c>
    </row>
    <row r="42784" spans="1:2" hidden="1">
      <c r="A42784" t="str">
        <f t="shared" si="668"/>
        <v>E01</v>
      </c>
      <c r="B42784" s="1" t="s">
        <v>42785</v>
      </c>
    </row>
    <row r="42785" spans="1:2" hidden="1">
      <c r="A42785" t="str">
        <f t="shared" si="668"/>
        <v>E01</v>
      </c>
      <c r="B42785" s="1" t="s">
        <v>42786</v>
      </c>
    </row>
    <row r="42786" spans="1:2" hidden="1">
      <c r="A42786" t="str">
        <f t="shared" si="668"/>
        <v>E01</v>
      </c>
      <c r="B42786" s="1" t="s">
        <v>42787</v>
      </c>
    </row>
    <row r="42787" spans="1:2" hidden="1">
      <c r="A42787" t="str">
        <f t="shared" si="668"/>
        <v>E01</v>
      </c>
      <c r="B42787" s="1" t="s">
        <v>42788</v>
      </c>
    </row>
    <row r="42788" spans="1:2" hidden="1">
      <c r="A42788" t="str">
        <f t="shared" si="668"/>
        <v>E01</v>
      </c>
      <c r="B42788" s="1" t="s">
        <v>42789</v>
      </c>
    </row>
    <row r="42789" spans="1:2" hidden="1">
      <c r="A42789" t="str">
        <f t="shared" si="668"/>
        <v>E01</v>
      </c>
      <c r="B42789" s="1" t="s">
        <v>42790</v>
      </c>
    </row>
    <row r="42790" spans="1:2" hidden="1">
      <c r="A42790" t="str">
        <f t="shared" si="668"/>
        <v>E01</v>
      </c>
      <c r="B42790" s="1" t="s">
        <v>42791</v>
      </c>
    </row>
    <row r="42791" spans="1:2" hidden="1">
      <c r="A42791" t="str">
        <f t="shared" si="668"/>
        <v>E01</v>
      </c>
      <c r="B42791" s="1" t="s">
        <v>42792</v>
      </c>
    </row>
    <row r="42792" spans="1:2" hidden="1">
      <c r="A42792" t="str">
        <f t="shared" si="668"/>
        <v>E01</v>
      </c>
      <c r="B42792" s="1" t="s">
        <v>42793</v>
      </c>
    </row>
    <row r="42793" spans="1:2" hidden="1">
      <c r="A42793" t="str">
        <f t="shared" si="668"/>
        <v>E01</v>
      </c>
      <c r="B42793" s="1" t="s">
        <v>42794</v>
      </c>
    </row>
    <row r="42794" spans="1:2" hidden="1">
      <c r="A42794" t="str">
        <f t="shared" si="668"/>
        <v>E01</v>
      </c>
      <c r="B42794" s="1" t="s">
        <v>42795</v>
      </c>
    </row>
    <row r="42795" spans="1:2" hidden="1">
      <c r="A42795" t="str">
        <f t="shared" si="668"/>
        <v>E01</v>
      </c>
      <c r="B42795" s="1" t="s">
        <v>42796</v>
      </c>
    </row>
    <row r="42796" spans="1:2" hidden="1">
      <c r="A42796" t="str">
        <f t="shared" si="668"/>
        <v>E01</v>
      </c>
      <c r="B42796" s="1" t="s">
        <v>42797</v>
      </c>
    </row>
    <row r="42797" spans="1:2" hidden="1">
      <c r="A42797" t="str">
        <f t="shared" si="668"/>
        <v>E01</v>
      </c>
      <c r="B42797" s="1" t="s">
        <v>42798</v>
      </c>
    </row>
    <row r="42798" spans="1:2" hidden="1">
      <c r="A42798" t="str">
        <f t="shared" si="668"/>
        <v>E01</v>
      </c>
      <c r="B42798" s="1" t="s">
        <v>42799</v>
      </c>
    </row>
    <row r="42799" spans="1:2" hidden="1">
      <c r="A42799" t="str">
        <f t="shared" si="668"/>
        <v>E01</v>
      </c>
      <c r="B42799" s="1" t="s">
        <v>42800</v>
      </c>
    </row>
    <row r="42800" spans="1:2" hidden="1">
      <c r="A42800" t="str">
        <f t="shared" si="668"/>
        <v>E01</v>
      </c>
      <c r="B42800" s="1" t="s">
        <v>42801</v>
      </c>
    </row>
    <row r="42801" spans="1:2" hidden="1">
      <c r="A42801" t="str">
        <f t="shared" si="668"/>
        <v>E01</v>
      </c>
      <c r="B42801" s="1" t="s">
        <v>42802</v>
      </c>
    </row>
    <row r="42802" spans="1:2" hidden="1">
      <c r="A42802" t="str">
        <f t="shared" si="668"/>
        <v>E01</v>
      </c>
      <c r="B42802" s="1" t="s">
        <v>42803</v>
      </c>
    </row>
    <row r="42803" spans="1:2" hidden="1">
      <c r="A42803" t="str">
        <f t="shared" si="668"/>
        <v>E01</v>
      </c>
      <c r="B42803" s="1" t="s">
        <v>42804</v>
      </c>
    </row>
    <row r="42804" spans="1:2" hidden="1">
      <c r="A42804" t="str">
        <f t="shared" si="668"/>
        <v>E01</v>
      </c>
      <c r="B42804" s="1" t="s">
        <v>42805</v>
      </c>
    </row>
    <row r="42805" spans="1:2" hidden="1">
      <c r="A42805" t="str">
        <f t="shared" si="668"/>
        <v>E01</v>
      </c>
      <c r="B42805" s="1" t="s">
        <v>42806</v>
      </c>
    </row>
    <row r="42806" spans="1:2" hidden="1">
      <c r="A42806" t="str">
        <f t="shared" si="668"/>
        <v>E01</v>
      </c>
      <c r="B42806" s="1" t="s">
        <v>42807</v>
      </c>
    </row>
    <row r="42807" spans="1:2" hidden="1">
      <c r="A42807" t="str">
        <f t="shared" si="668"/>
        <v>E01</v>
      </c>
      <c r="B42807" s="1" t="s">
        <v>42808</v>
      </c>
    </row>
    <row r="42808" spans="1:2" hidden="1">
      <c r="A42808" t="str">
        <f t="shared" si="668"/>
        <v>E01</v>
      </c>
      <c r="B42808" s="1" t="s">
        <v>42809</v>
      </c>
    </row>
    <row r="42809" spans="1:2" hidden="1">
      <c r="A42809" t="str">
        <f t="shared" si="668"/>
        <v>E01</v>
      </c>
      <c r="B42809" s="1" t="s">
        <v>42810</v>
      </c>
    </row>
    <row r="42810" spans="1:2" hidden="1">
      <c r="A42810" t="str">
        <f t="shared" si="668"/>
        <v>E01</v>
      </c>
      <c r="B42810" s="1" t="s">
        <v>42811</v>
      </c>
    </row>
    <row r="42811" spans="1:2" hidden="1">
      <c r="A42811" t="str">
        <f t="shared" si="668"/>
        <v>E01</v>
      </c>
      <c r="B42811" s="1" t="s">
        <v>42812</v>
      </c>
    </row>
    <row r="42812" spans="1:2" hidden="1">
      <c r="A42812" t="str">
        <f t="shared" si="668"/>
        <v>E01</v>
      </c>
      <c r="B42812" s="1" t="s">
        <v>42813</v>
      </c>
    </row>
    <row r="42813" spans="1:2" hidden="1">
      <c r="A42813" t="str">
        <f t="shared" si="668"/>
        <v>E01</v>
      </c>
      <c r="B42813" s="1" t="s">
        <v>42814</v>
      </c>
    </row>
    <row r="42814" spans="1:2" hidden="1">
      <c r="A42814" t="str">
        <f t="shared" si="668"/>
        <v>E01</v>
      </c>
      <c r="B42814" s="1" t="s">
        <v>42815</v>
      </c>
    </row>
    <row r="42815" spans="1:2" hidden="1">
      <c r="A42815" t="str">
        <f t="shared" si="668"/>
        <v>E01</v>
      </c>
      <c r="B42815" s="1" t="s">
        <v>42816</v>
      </c>
    </row>
    <row r="42816" spans="1:2" hidden="1">
      <c r="A42816" t="str">
        <f t="shared" si="668"/>
        <v>E01</v>
      </c>
      <c r="B42816" s="1" t="s">
        <v>42817</v>
      </c>
    </row>
    <row r="42817" spans="1:2" hidden="1">
      <c r="A42817" t="str">
        <f t="shared" si="668"/>
        <v>E01</v>
      </c>
      <c r="B42817" s="1" t="s">
        <v>42818</v>
      </c>
    </row>
    <row r="42818" spans="1:2" hidden="1">
      <c r="A42818" t="str">
        <f t="shared" si="668"/>
        <v>E01</v>
      </c>
      <c r="B42818" s="1" t="s">
        <v>42819</v>
      </c>
    </row>
    <row r="42819" spans="1:2" hidden="1">
      <c r="A42819" t="str">
        <f t="shared" ref="A42819:A42882" si="669">LEFT(B42819,3)</f>
        <v>E01</v>
      </c>
      <c r="B42819" s="1" t="s">
        <v>42820</v>
      </c>
    </row>
    <row r="42820" spans="1:2" hidden="1">
      <c r="A42820" t="str">
        <f t="shared" si="669"/>
        <v>E01</v>
      </c>
      <c r="B42820" s="1" t="s">
        <v>42821</v>
      </c>
    </row>
    <row r="42821" spans="1:2" hidden="1">
      <c r="A42821" t="str">
        <f t="shared" si="669"/>
        <v>E01</v>
      </c>
      <c r="B42821" s="1" t="s">
        <v>42822</v>
      </c>
    </row>
    <row r="42822" spans="1:2" hidden="1">
      <c r="A42822" t="str">
        <f t="shared" si="669"/>
        <v>E01</v>
      </c>
      <c r="B42822" s="1" t="s">
        <v>42823</v>
      </c>
    </row>
    <row r="42823" spans="1:2" hidden="1">
      <c r="A42823" t="str">
        <f t="shared" si="669"/>
        <v>E01</v>
      </c>
      <c r="B42823" s="1" t="s">
        <v>42824</v>
      </c>
    </row>
    <row r="42824" spans="1:2" hidden="1">
      <c r="A42824" t="str">
        <f t="shared" si="669"/>
        <v>E01</v>
      </c>
      <c r="B42824" s="1" t="s">
        <v>42825</v>
      </c>
    </row>
    <row r="42825" spans="1:2" hidden="1">
      <c r="A42825" t="str">
        <f t="shared" si="669"/>
        <v>E01</v>
      </c>
      <c r="B42825" s="1" t="s">
        <v>42826</v>
      </c>
    </row>
    <row r="42826" spans="1:2" hidden="1">
      <c r="A42826" t="str">
        <f t="shared" si="669"/>
        <v>E01</v>
      </c>
      <c r="B42826" s="1" t="s">
        <v>42827</v>
      </c>
    </row>
    <row r="42827" spans="1:2" hidden="1">
      <c r="A42827" t="str">
        <f t="shared" si="669"/>
        <v>E01</v>
      </c>
      <c r="B42827" s="1" t="s">
        <v>42828</v>
      </c>
    </row>
    <row r="42828" spans="1:2" hidden="1">
      <c r="A42828" t="str">
        <f t="shared" si="669"/>
        <v>E01</v>
      </c>
      <c r="B42828" s="1" t="s">
        <v>42829</v>
      </c>
    </row>
    <row r="42829" spans="1:2" hidden="1">
      <c r="A42829" t="str">
        <f t="shared" si="669"/>
        <v>E01</v>
      </c>
      <c r="B42829" s="1" t="s">
        <v>42830</v>
      </c>
    </row>
    <row r="42830" spans="1:2" hidden="1">
      <c r="A42830" t="str">
        <f t="shared" si="669"/>
        <v>E01</v>
      </c>
      <c r="B42830" s="1" t="s">
        <v>42831</v>
      </c>
    </row>
    <row r="42831" spans="1:2" hidden="1">
      <c r="A42831" t="str">
        <f t="shared" si="669"/>
        <v>E01</v>
      </c>
      <c r="B42831" s="1" t="s">
        <v>42832</v>
      </c>
    </row>
    <row r="42832" spans="1:2" hidden="1">
      <c r="A42832" t="str">
        <f t="shared" si="669"/>
        <v>E01</v>
      </c>
      <c r="B42832" s="1" t="s">
        <v>42833</v>
      </c>
    </row>
    <row r="42833" spans="1:2" hidden="1">
      <c r="A42833" t="str">
        <f t="shared" si="669"/>
        <v>E01</v>
      </c>
      <c r="B42833" s="1" t="s">
        <v>42834</v>
      </c>
    </row>
    <row r="42834" spans="1:2" hidden="1">
      <c r="A42834" t="str">
        <f t="shared" si="669"/>
        <v>E01</v>
      </c>
      <c r="B42834" s="1" t="s">
        <v>42835</v>
      </c>
    </row>
    <row r="42835" spans="1:2" hidden="1">
      <c r="A42835" t="str">
        <f t="shared" si="669"/>
        <v>E01</v>
      </c>
      <c r="B42835" s="1" t="s">
        <v>42836</v>
      </c>
    </row>
    <row r="42836" spans="1:2" hidden="1">
      <c r="A42836" t="str">
        <f t="shared" si="669"/>
        <v>E01</v>
      </c>
      <c r="B42836" s="1" t="s">
        <v>42837</v>
      </c>
    </row>
    <row r="42837" spans="1:2" hidden="1">
      <c r="A42837" t="str">
        <f t="shared" si="669"/>
        <v>E01</v>
      </c>
      <c r="B42837" s="1" t="s">
        <v>42838</v>
      </c>
    </row>
    <row r="42838" spans="1:2" hidden="1">
      <c r="A42838" t="str">
        <f t="shared" si="669"/>
        <v>E01</v>
      </c>
      <c r="B42838" s="1" t="s">
        <v>42839</v>
      </c>
    </row>
    <row r="42839" spans="1:2" hidden="1">
      <c r="A42839" t="str">
        <f t="shared" si="669"/>
        <v>E01</v>
      </c>
      <c r="B42839" s="1" t="s">
        <v>42840</v>
      </c>
    </row>
    <row r="42840" spans="1:2" hidden="1">
      <c r="A42840" t="str">
        <f t="shared" si="669"/>
        <v>E01</v>
      </c>
      <c r="B42840" s="1" t="s">
        <v>42841</v>
      </c>
    </row>
    <row r="42841" spans="1:2" hidden="1">
      <c r="A42841" t="str">
        <f t="shared" si="669"/>
        <v>E01</v>
      </c>
      <c r="B42841" s="1" t="s">
        <v>42842</v>
      </c>
    </row>
    <row r="42842" spans="1:2" hidden="1">
      <c r="A42842" t="str">
        <f t="shared" si="669"/>
        <v>E01</v>
      </c>
      <c r="B42842" s="1" t="s">
        <v>42843</v>
      </c>
    </row>
    <row r="42843" spans="1:2" hidden="1">
      <c r="A42843" t="str">
        <f t="shared" si="669"/>
        <v>E01</v>
      </c>
      <c r="B42843" s="1" t="s">
        <v>42844</v>
      </c>
    </row>
    <row r="42844" spans="1:2" hidden="1">
      <c r="A42844" t="str">
        <f t="shared" si="669"/>
        <v>E01</v>
      </c>
      <c r="B42844" s="1" t="s">
        <v>42845</v>
      </c>
    </row>
    <row r="42845" spans="1:2" hidden="1">
      <c r="A42845" t="str">
        <f t="shared" si="669"/>
        <v>E01</v>
      </c>
      <c r="B42845" s="1" t="s">
        <v>42846</v>
      </c>
    </row>
    <row r="42846" spans="1:2" hidden="1">
      <c r="A42846" t="str">
        <f t="shared" si="669"/>
        <v>E01</v>
      </c>
      <c r="B42846" s="1" t="s">
        <v>42847</v>
      </c>
    </row>
    <row r="42847" spans="1:2" hidden="1">
      <c r="A42847" t="str">
        <f t="shared" si="669"/>
        <v>E01</v>
      </c>
      <c r="B42847" s="1" t="s">
        <v>42848</v>
      </c>
    </row>
    <row r="42848" spans="1:2" hidden="1">
      <c r="A42848" t="str">
        <f t="shared" si="669"/>
        <v>E01</v>
      </c>
      <c r="B42848" s="1" t="s">
        <v>42849</v>
      </c>
    </row>
    <row r="42849" spans="1:2" hidden="1">
      <c r="A42849" t="str">
        <f t="shared" si="669"/>
        <v>E01</v>
      </c>
      <c r="B42849" s="1" t="s">
        <v>42850</v>
      </c>
    </row>
    <row r="42850" spans="1:2" hidden="1">
      <c r="A42850" t="str">
        <f t="shared" si="669"/>
        <v>E01</v>
      </c>
      <c r="B42850" s="1" t="s">
        <v>42851</v>
      </c>
    </row>
    <row r="42851" spans="1:2" hidden="1">
      <c r="A42851" t="str">
        <f t="shared" si="669"/>
        <v>E01</v>
      </c>
      <c r="B42851" s="1" t="s">
        <v>42852</v>
      </c>
    </row>
    <row r="42852" spans="1:2" hidden="1">
      <c r="A42852" t="str">
        <f t="shared" si="669"/>
        <v>E01</v>
      </c>
      <c r="B42852" s="1" t="s">
        <v>42853</v>
      </c>
    </row>
    <row r="42853" spans="1:2" hidden="1">
      <c r="A42853" t="str">
        <f t="shared" si="669"/>
        <v>E01</v>
      </c>
      <c r="B42853" s="1" t="s">
        <v>42854</v>
      </c>
    </row>
    <row r="42854" spans="1:2" hidden="1">
      <c r="A42854" t="str">
        <f t="shared" si="669"/>
        <v>E01</v>
      </c>
      <c r="B42854" s="1" t="s">
        <v>42855</v>
      </c>
    </row>
    <row r="42855" spans="1:2" hidden="1">
      <c r="A42855" t="str">
        <f t="shared" si="669"/>
        <v>E01</v>
      </c>
      <c r="B42855" s="1" t="s">
        <v>42856</v>
      </c>
    </row>
    <row r="42856" spans="1:2" hidden="1">
      <c r="A42856" t="str">
        <f t="shared" si="669"/>
        <v>E01</v>
      </c>
      <c r="B42856" s="1" t="s">
        <v>42857</v>
      </c>
    </row>
    <row r="42857" spans="1:2" hidden="1">
      <c r="A42857" t="str">
        <f t="shared" si="669"/>
        <v>E01</v>
      </c>
      <c r="B42857" s="1" t="s">
        <v>42858</v>
      </c>
    </row>
    <row r="42858" spans="1:2" hidden="1">
      <c r="A42858" t="str">
        <f t="shared" si="669"/>
        <v>E01</v>
      </c>
      <c r="B42858" s="1" t="s">
        <v>42859</v>
      </c>
    </row>
    <row r="42859" spans="1:2" hidden="1">
      <c r="A42859" t="str">
        <f t="shared" si="669"/>
        <v>E01</v>
      </c>
      <c r="B42859" s="1" t="s">
        <v>42860</v>
      </c>
    </row>
    <row r="42860" spans="1:2" hidden="1">
      <c r="A42860" t="str">
        <f t="shared" si="669"/>
        <v>E01</v>
      </c>
      <c r="B42860" s="1" t="s">
        <v>42861</v>
      </c>
    </row>
    <row r="42861" spans="1:2" hidden="1">
      <c r="A42861" t="str">
        <f t="shared" si="669"/>
        <v>E01</v>
      </c>
      <c r="B42861" s="1" t="s">
        <v>42862</v>
      </c>
    </row>
    <row r="42862" spans="1:2" hidden="1">
      <c r="A42862" t="str">
        <f t="shared" si="669"/>
        <v>E01</v>
      </c>
      <c r="B42862" s="1" t="s">
        <v>42863</v>
      </c>
    </row>
    <row r="42863" spans="1:2" hidden="1">
      <c r="A42863" t="str">
        <f t="shared" si="669"/>
        <v>E01</v>
      </c>
      <c r="B42863" s="1" t="s">
        <v>42864</v>
      </c>
    </row>
    <row r="42864" spans="1:2" hidden="1">
      <c r="A42864" t="str">
        <f t="shared" si="669"/>
        <v>E01</v>
      </c>
      <c r="B42864" s="1" t="s">
        <v>42865</v>
      </c>
    </row>
    <row r="42865" spans="1:2" hidden="1">
      <c r="A42865" t="str">
        <f t="shared" si="669"/>
        <v>E01</v>
      </c>
      <c r="B42865" s="1" t="s">
        <v>42866</v>
      </c>
    </row>
    <row r="42866" spans="1:2" hidden="1">
      <c r="A42866" t="str">
        <f t="shared" si="669"/>
        <v>E01</v>
      </c>
      <c r="B42866" s="1" t="s">
        <v>42867</v>
      </c>
    </row>
    <row r="42867" spans="1:2" hidden="1">
      <c r="A42867" t="str">
        <f t="shared" si="669"/>
        <v>E01</v>
      </c>
      <c r="B42867" s="1" t="s">
        <v>42868</v>
      </c>
    </row>
    <row r="42868" spans="1:2" hidden="1">
      <c r="A42868" t="str">
        <f t="shared" si="669"/>
        <v>E01</v>
      </c>
      <c r="B42868" s="1" t="s">
        <v>42869</v>
      </c>
    </row>
    <row r="42869" spans="1:2" hidden="1">
      <c r="A42869" t="str">
        <f t="shared" si="669"/>
        <v>E01</v>
      </c>
      <c r="B42869" s="1" t="s">
        <v>42870</v>
      </c>
    </row>
    <row r="42870" spans="1:2" hidden="1">
      <c r="A42870" t="str">
        <f t="shared" si="669"/>
        <v>E01</v>
      </c>
      <c r="B42870" s="1" t="s">
        <v>42871</v>
      </c>
    </row>
    <row r="42871" spans="1:2" hidden="1">
      <c r="A42871" t="str">
        <f t="shared" si="669"/>
        <v>E01</v>
      </c>
      <c r="B42871" s="1" t="s">
        <v>42872</v>
      </c>
    </row>
    <row r="42872" spans="1:2" hidden="1">
      <c r="A42872" t="str">
        <f t="shared" si="669"/>
        <v>E01</v>
      </c>
      <c r="B42872" s="1" t="s">
        <v>42873</v>
      </c>
    </row>
    <row r="42873" spans="1:2" hidden="1">
      <c r="A42873" t="str">
        <f t="shared" si="669"/>
        <v>E01</v>
      </c>
      <c r="B42873" s="1" t="s">
        <v>42874</v>
      </c>
    </row>
    <row r="42874" spans="1:2" hidden="1">
      <c r="A42874" t="str">
        <f t="shared" si="669"/>
        <v>E01</v>
      </c>
      <c r="B42874" s="1" t="s">
        <v>42875</v>
      </c>
    </row>
    <row r="42875" spans="1:2" hidden="1">
      <c r="A42875" t="str">
        <f t="shared" si="669"/>
        <v>E01</v>
      </c>
      <c r="B42875" s="1" t="s">
        <v>42876</v>
      </c>
    </row>
    <row r="42876" spans="1:2" hidden="1">
      <c r="A42876" t="str">
        <f t="shared" si="669"/>
        <v>E01</v>
      </c>
      <c r="B42876" s="1" t="s">
        <v>42877</v>
      </c>
    </row>
    <row r="42877" spans="1:2" hidden="1">
      <c r="A42877" t="str">
        <f t="shared" si="669"/>
        <v>E01</v>
      </c>
      <c r="B42877" s="1" t="s">
        <v>42878</v>
      </c>
    </row>
    <row r="42878" spans="1:2" hidden="1">
      <c r="A42878" t="str">
        <f t="shared" si="669"/>
        <v>E01</v>
      </c>
      <c r="B42878" s="1" t="s">
        <v>42879</v>
      </c>
    </row>
    <row r="42879" spans="1:2" hidden="1">
      <c r="A42879" t="str">
        <f t="shared" si="669"/>
        <v>E01</v>
      </c>
      <c r="B42879" s="1" t="s">
        <v>42880</v>
      </c>
    </row>
    <row r="42880" spans="1:2" hidden="1">
      <c r="A42880" t="str">
        <f t="shared" si="669"/>
        <v>E01</v>
      </c>
      <c r="B42880" s="1" t="s">
        <v>42881</v>
      </c>
    </row>
    <row r="42881" spans="1:2" hidden="1">
      <c r="A42881" t="str">
        <f t="shared" si="669"/>
        <v>E01</v>
      </c>
      <c r="B42881" s="1" t="s">
        <v>42882</v>
      </c>
    </row>
    <row r="42882" spans="1:2" hidden="1">
      <c r="A42882" t="str">
        <f t="shared" si="669"/>
        <v>E01</v>
      </c>
      <c r="B42882" s="1" t="s">
        <v>42883</v>
      </c>
    </row>
    <row r="42883" spans="1:2" hidden="1">
      <c r="A42883" t="str">
        <f t="shared" ref="A42883:A42946" si="670">LEFT(B42883,3)</f>
        <v>E01</v>
      </c>
      <c r="B42883" s="1" t="s">
        <v>42884</v>
      </c>
    </row>
    <row r="42884" spans="1:2" hidden="1">
      <c r="A42884" t="str">
        <f t="shared" si="670"/>
        <v>E01</v>
      </c>
      <c r="B42884" s="1" t="s">
        <v>42885</v>
      </c>
    </row>
    <row r="42885" spans="1:2" hidden="1">
      <c r="A42885" t="str">
        <f t="shared" si="670"/>
        <v>E01</v>
      </c>
      <c r="B42885" s="1" t="s">
        <v>42886</v>
      </c>
    </row>
    <row r="42886" spans="1:2" hidden="1">
      <c r="A42886" t="str">
        <f t="shared" si="670"/>
        <v>E01</v>
      </c>
      <c r="B42886" s="1" t="s">
        <v>42887</v>
      </c>
    </row>
    <row r="42887" spans="1:2" hidden="1">
      <c r="A42887" t="str">
        <f t="shared" si="670"/>
        <v>E01</v>
      </c>
      <c r="B42887" s="1" t="s">
        <v>42888</v>
      </c>
    </row>
    <row r="42888" spans="1:2" hidden="1">
      <c r="A42888" t="str">
        <f t="shared" si="670"/>
        <v>E01</v>
      </c>
      <c r="B42888" s="1" t="s">
        <v>42889</v>
      </c>
    </row>
    <row r="42889" spans="1:2" hidden="1">
      <c r="A42889" t="str">
        <f t="shared" si="670"/>
        <v>E01</v>
      </c>
      <c r="B42889" s="1" t="s">
        <v>42890</v>
      </c>
    </row>
    <row r="42890" spans="1:2" hidden="1">
      <c r="A42890" t="str">
        <f t="shared" si="670"/>
        <v>E01</v>
      </c>
      <c r="B42890" s="1" t="s">
        <v>42891</v>
      </c>
    </row>
    <row r="42891" spans="1:2" hidden="1">
      <c r="A42891" t="str">
        <f t="shared" si="670"/>
        <v>E01</v>
      </c>
      <c r="B42891" s="1" t="s">
        <v>42892</v>
      </c>
    </row>
    <row r="42892" spans="1:2" hidden="1">
      <c r="A42892" t="str">
        <f t="shared" si="670"/>
        <v>E01</v>
      </c>
      <c r="B42892" s="1" t="s">
        <v>42893</v>
      </c>
    </row>
    <row r="42893" spans="1:2" hidden="1">
      <c r="A42893" t="str">
        <f t="shared" si="670"/>
        <v>E01</v>
      </c>
      <c r="B42893" s="1" t="s">
        <v>42894</v>
      </c>
    </row>
    <row r="42894" spans="1:2" hidden="1">
      <c r="A42894" t="str">
        <f t="shared" si="670"/>
        <v>E01</v>
      </c>
      <c r="B42894" s="1" t="s">
        <v>42895</v>
      </c>
    </row>
    <row r="42895" spans="1:2" hidden="1">
      <c r="A42895" t="str">
        <f t="shared" si="670"/>
        <v>E01</v>
      </c>
      <c r="B42895" s="1" t="s">
        <v>42896</v>
      </c>
    </row>
    <row r="42896" spans="1:2" hidden="1">
      <c r="A42896" t="str">
        <f t="shared" si="670"/>
        <v>E01</v>
      </c>
      <c r="B42896" s="1" t="s">
        <v>42897</v>
      </c>
    </row>
    <row r="42897" spans="1:2" hidden="1">
      <c r="A42897" t="str">
        <f t="shared" si="670"/>
        <v>E01</v>
      </c>
      <c r="B42897" s="1" t="s">
        <v>42898</v>
      </c>
    </row>
    <row r="42898" spans="1:2" hidden="1">
      <c r="A42898" t="str">
        <f t="shared" si="670"/>
        <v>E01</v>
      </c>
      <c r="B42898" s="1" t="s">
        <v>42899</v>
      </c>
    </row>
    <row r="42899" spans="1:2" hidden="1">
      <c r="A42899" t="str">
        <f t="shared" si="670"/>
        <v>E01</v>
      </c>
      <c r="B42899" s="1" t="s">
        <v>42900</v>
      </c>
    </row>
    <row r="42900" spans="1:2" hidden="1">
      <c r="A42900" t="str">
        <f t="shared" si="670"/>
        <v>E01</v>
      </c>
      <c r="B42900" s="1" t="s">
        <v>42901</v>
      </c>
    </row>
    <row r="42901" spans="1:2" hidden="1">
      <c r="A42901" t="str">
        <f t="shared" si="670"/>
        <v>E01</v>
      </c>
      <c r="B42901" s="1" t="s">
        <v>42902</v>
      </c>
    </row>
    <row r="42902" spans="1:2" hidden="1">
      <c r="A42902" t="str">
        <f t="shared" si="670"/>
        <v>E01</v>
      </c>
      <c r="B42902" s="1" t="s">
        <v>42903</v>
      </c>
    </row>
    <row r="42903" spans="1:2" hidden="1">
      <c r="A42903" t="str">
        <f t="shared" si="670"/>
        <v>E02</v>
      </c>
      <c r="B42903" s="1" t="s">
        <v>42904</v>
      </c>
    </row>
    <row r="42904" spans="1:2" hidden="1">
      <c r="A42904" t="str">
        <f t="shared" si="670"/>
        <v>E02</v>
      </c>
      <c r="B42904" s="1" t="s">
        <v>42905</v>
      </c>
    </row>
    <row r="42905" spans="1:2" hidden="1">
      <c r="A42905" t="str">
        <f t="shared" si="670"/>
        <v>E02</v>
      </c>
      <c r="B42905" s="1" t="s">
        <v>42906</v>
      </c>
    </row>
    <row r="42906" spans="1:2" hidden="1">
      <c r="A42906" t="str">
        <f t="shared" si="670"/>
        <v>E02</v>
      </c>
      <c r="B42906" s="1" t="s">
        <v>42907</v>
      </c>
    </row>
    <row r="42907" spans="1:2" hidden="1">
      <c r="A42907" t="str">
        <f t="shared" si="670"/>
        <v>E02</v>
      </c>
      <c r="B42907" s="1" t="s">
        <v>42908</v>
      </c>
    </row>
    <row r="42908" spans="1:2" hidden="1">
      <c r="A42908" t="str">
        <f t="shared" si="670"/>
        <v>E02</v>
      </c>
      <c r="B42908" s="1" t="s">
        <v>42909</v>
      </c>
    </row>
    <row r="42909" spans="1:2" hidden="1">
      <c r="A42909" t="str">
        <f t="shared" si="670"/>
        <v>E02</v>
      </c>
      <c r="B42909" s="1" t="s">
        <v>42910</v>
      </c>
    </row>
    <row r="42910" spans="1:2" hidden="1">
      <c r="A42910" t="str">
        <f t="shared" si="670"/>
        <v>E02</v>
      </c>
      <c r="B42910" s="1" t="s">
        <v>42911</v>
      </c>
    </row>
    <row r="42911" spans="1:2" hidden="1">
      <c r="A42911" t="str">
        <f t="shared" si="670"/>
        <v>E02</v>
      </c>
      <c r="B42911" s="1" t="s">
        <v>42912</v>
      </c>
    </row>
    <row r="42912" spans="1:2" hidden="1">
      <c r="A42912" t="str">
        <f t="shared" si="670"/>
        <v>E02</v>
      </c>
      <c r="B42912" s="1" t="s">
        <v>42913</v>
      </c>
    </row>
    <row r="42913" spans="1:2" hidden="1">
      <c r="A42913" t="str">
        <f t="shared" si="670"/>
        <v>E02</v>
      </c>
      <c r="B42913" s="1" t="s">
        <v>42914</v>
      </c>
    </row>
    <row r="42914" spans="1:2" hidden="1">
      <c r="A42914" t="str">
        <f t="shared" si="670"/>
        <v>E02</v>
      </c>
      <c r="B42914" s="1" t="s">
        <v>42915</v>
      </c>
    </row>
    <row r="42915" spans="1:2" hidden="1">
      <c r="A42915" t="str">
        <f t="shared" si="670"/>
        <v>E02</v>
      </c>
      <c r="B42915" s="1" t="s">
        <v>42916</v>
      </c>
    </row>
    <row r="42916" spans="1:2" hidden="1">
      <c r="A42916" t="str">
        <f t="shared" si="670"/>
        <v>E02</v>
      </c>
      <c r="B42916" s="1" t="s">
        <v>42917</v>
      </c>
    </row>
    <row r="42917" spans="1:2" hidden="1">
      <c r="A42917" t="str">
        <f t="shared" si="670"/>
        <v>E02</v>
      </c>
      <c r="B42917" s="1" t="s">
        <v>42918</v>
      </c>
    </row>
    <row r="42918" spans="1:2" hidden="1">
      <c r="A42918" t="str">
        <f t="shared" si="670"/>
        <v>E02</v>
      </c>
      <c r="B42918" s="1" t="s">
        <v>42919</v>
      </c>
    </row>
    <row r="42919" spans="1:2" hidden="1">
      <c r="A42919" t="str">
        <f t="shared" si="670"/>
        <v>E02</v>
      </c>
      <c r="B42919" s="1" t="s">
        <v>42920</v>
      </c>
    </row>
    <row r="42920" spans="1:2" hidden="1">
      <c r="A42920" t="str">
        <f t="shared" si="670"/>
        <v>E02</v>
      </c>
      <c r="B42920" s="1" t="s">
        <v>42921</v>
      </c>
    </row>
    <row r="42921" spans="1:2" hidden="1">
      <c r="A42921" t="str">
        <f t="shared" si="670"/>
        <v>E02</v>
      </c>
      <c r="B42921" s="1" t="s">
        <v>42922</v>
      </c>
    </row>
    <row r="42922" spans="1:2" hidden="1">
      <c r="A42922" t="str">
        <f t="shared" si="670"/>
        <v>E02</v>
      </c>
      <c r="B42922" s="1" t="s">
        <v>42923</v>
      </c>
    </row>
    <row r="42923" spans="1:2" hidden="1">
      <c r="A42923" t="str">
        <f t="shared" si="670"/>
        <v>E02</v>
      </c>
      <c r="B42923" s="1" t="s">
        <v>42924</v>
      </c>
    </row>
    <row r="42924" spans="1:2" hidden="1">
      <c r="A42924" t="str">
        <f t="shared" si="670"/>
        <v>E02</v>
      </c>
      <c r="B42924" s="1" t="s">
        <v>42925</v>
      </c>
    </row>
    <row r="42925" spans="1:2" hidden="1">
      <c r="A42925" t="str">
        <f t="shared" si="670"/>
        <v>E02</v>
      </c>
      <c r="B42925" s="1" t="s">
        <v>42926</v>
      </c>
    </row>
    <row r="42926" spans="1:2" hidden="1">
      <c r="A42926" t="str">
        <f t="shared" si="670"/>
        <v>E02</v>
      </c>
      <c r="B42926" s="1" t="s">
        <v>42927</v>
      </c>
    </row>
    <row r="42927" spans="1:2" hidden="1">
      <c r="A42927" t="str">
        <f t="shared" si="670"/>
        <v>E02</v>
      </c>
      <c r="B42927" s="1" t="s">
        <v>42928</v>
      </c>
    </row>
    <row r="42928" spans="1:2" hidden="1">
      <c r="A42928" t="str">
        <f t="shared" si="670"/>
        <v>E02</v>
      </c>
      <c r="B42928" s="1" t="s">
        <v>42929</v>
      </c>
    </row>
    <row r="42929" spans="1:2" hidden="1">
      <c r="A42929" t="str">
        <f t="shared" si="670"/>
        <v>E02</v>
      </c>
      <c r="B42929" s="1" t="s">
        <v>42930</v>
      </c>
    </row>
    <row r="42930" spans="1:2" hidden="1">
      <c r="A42930" t="str">
        <f t="shared" si="670"/>
        <v>E02</v>
      </c>
      <c r="B42930" s="1" t="s">
        <v>42931</v>
      </c>
    </row>
    <row r="42931" spans="1:2" hidden="1">
      <c r="A42931" t="str">
        <f t="shared" si="670"/>
        <v>E02</v>
      </c>
      <c r="B42931" s="1" t="s">
        <v>42932</v>
      </c>
    </row>
    <row r="42932" spans="1:2" hidden="1">
      <c r="A42932" t="str">
        <f t="shared" si="670"/>
        <v>E02</v>
      </c>
      <c r="B42932" s="1" t="s">
        <v>42933</v>
      </c>
    </row>
    <row r="42933" spans="1:2" hidden="1">
      <c r="A42933" t="str">
        <f t="shared" si="670"/>
        <v>E02</v>
      </c>
      <c r="B42933" s="1" t="s">
        <v>42934</v>
      </c>
    </row>
    <row r="42934" spans="1:2" hidden="1">
      <c r="A42934" t="str">
        <f t="shared" si="670"/>
        <v>E02</v>
      </c>
      <c r="B42934" s="1" t="s">
        <v>42935</v>
      </c>
    </row>
    <row r="42935" spans="1:2" hidden="1">
      <c r="A42935" t="str">
        <f t="shared" si="670"/>
        <v>E02</v>
      </c>
      <c r="B42935" s="1" t="s">
        <v>42936</v>
      </c>
    </row>
    <row r="42936" spans="1:2" hidden="1">
      <c r="A42936" t="str">
        <f t="shared" si="670"/>
        <v>E02</v>
      </c>
      <c r="B42936" s="1" t="s">
        <v>42937</v>
      </c>
    </row>
    <row r="42937" spans="1:2" hidden="1">
      <c r="A42937" t="str">
        <f t="shared" si="670"/>
        <v>E02</v>
      </c>
      <c r="B42937" s="1" t="s">
        <v>42938</v>
      </c>
    </row>
    <row r="42938" spans="1:2" hidden="1">
      <c r="A42938" t="str">
        <f t="shared" si="670"/>
        <v>E02</v>
      </c>
      <c r="B42938" s="1" t="s">
        <v>42939</v>
      </c>
    </row>
    <row r="42939" spans="1:2" hidden="1">
      <c r="A42939" t="str">
        <f t="shared" si="670"/>
        <v>E02</v>
      </c>
      <c r="B42939" s="1" t="s">
        <v>42940</v>
      </c>
    </row>
    <row r="42940" spans="1:2" hidden="1">
      <c r="A42940" t="str">
        <f t="shared" si="670"/>
        <v>E02</v>
      </c>
      <c r="B42940" s="1" t="s">
        <v>42941</v>
      </c>
    </row>
    <row r="42941" spans="1:2" hidden="1">
      <c r="A42941" t="str">
        <f t="shared" si="670"/>
        <v>E02</v>
      </c>
      <c r="B42941" s="1" t="s">
        <v>42942</v>
      </c>
    </row>
    <row r="42942" spans="1:2" hidden="1">
      <c r="A42942" t="str">
        <f t="shared" si="670"/>
        <v>E02</v>
      </c>
      <c r="B42942" s="1" t="s">
        <v>42943</v>
      </c>
    </row>
    <row r="42943" spans="1:2" hidden="1">
      <c r="A42943" t="str">
        <f t="shared" si="670"/>
        <v>E02</v>
      </c>
      <c r="B42943" s="1" t="s">
        <v>42944</v>
      </c>
    </row>
    <row r="42944" spans="1:2" hidden="1">
      <c r="A42944" t="str">
        <f t="shared" si="670"/>
        <v>E02</v>
      </c>
      <c r="B42944" s="1" t="s">
        <v>42945</v>
      </c>
    </row>
    <row r="42945" spans="1:2" hidden="1">
      <c r="A42945" t="str">
        <f t="shared" si="670"/>
        <v>E02</v>
      </c>
      <c r="B42945" s="1" t="s">
        <v>42946</v>
      </c>
    </row>
    <row r="42946" spans="1:2" hidden="1">
      <c r="A42946" t="str">
        <f t="shared" si="670"/>
        <v>E02</v>
      </c>
      <c r="B42946" s="1" t="s">
        <v>42947</v>
      </c>
    </row>
    <row r="42947" spans="1:2" hidden="1">
      <c r="A42947" t="str">
        <f t="shared" ref="A42947:A43010" si="671">LEFT(B42947,3)</f>
        <v>E02</v>
      </c>
      <c r="B42947" s="1" t="s">
        <v>42948</v>
      </c>
    </row>
    <row r="42948" spans="1:2" hidden="1">
      <c r="A42948" t="str">
        <f t="shared" si="671"/>
        <v>E02</v>
      </c>
      <c r="B42948" s="1" t="s">
        <v>42949</v>
      </c>
    </row>
    <row r="42949" spans="1:2" hidden="1">
      <c r="A42949" t="str">
        <f t="shared" si="671"/>
        <v>E02</v>
      </c>
      <c r="B42949" s="1" t="s">
        <v>42950</v>
      </c>
    </row>
    <row r="42950" spans="1:2" hidden="1">
      <c r="A42950" t="str">
        <f t="shared" si="671"/>
        <v>E02</v>
      </c>
      <c r="B42950" s="1" t="s">
        <v>42951</v>
      </c>
    </row>
    <row r="42951" spans="1:2" hidden="1">
      <c r="A42951" t="str">
        <f t="shared" si="671"/>
        <v>E02</v>
      </c>
      <c r="B42951" s="1" t="s">
        <v>42952</v>
      </c>
    </row>
    <row r="42952" spans="1:2" hidden="1">
      <c r="A42952" t="str">
        <f t="shared" si="671"/>
        <v>E02</v>
      </c>
      <c r="B42952" s="1" t="s">
        <v>42953</v>
      </c>
    </row>
    <row r="42953" spans="1:2" hidden="1">
      <c r="A42953" t="str">
        <f t="shared" si="671"/>
        <v>E02</v>
      </c>
      <c r="B42953" s="1" t="s">
        <v>42954</v>
      </c>
    </row>
    <row r="42954" spans="1:2" hidden="1">
      <c r="A42954" t="str">
        <f t="shared" si="671"/>
        <v>E02</v>
      </c>
      <c r="B42954" s="1" t="s">
        <v>42955</v>
      </c>
    </row>
    <row r="42955" spans="1:2" hidden="1">
      <c r="A42955" t="str">
        <f t="shared" si="671"/>
        <v>E02</v>
      </c>
      <c r="B42955" s="1" t="s">
        <v>42956</v>
      </c>
    </row>
    <row r="42956" spans="1:2" hidden="1">
      <c r="A42956" t="str">
        <f t="shared" si="671"/>
        <v>E02</v>
      </c>
      <c r="B42956" s="1" t="s">
        <v>42957</v>
      </c>
    </row>
    <row r="42957" spans="1:2" hidden="1">
      <c r="A42957" t="str">
        <f t="shared" si="671"/>
        <v>E02</v>
      </c>
      <c r="B42957" s="1" t="s">
        <v>42958</v>
      </c>
    </row>
    <row r="42958" spans="1:2" hidden="1">
      <c r="A42958" t="str">
        <f t="shared" si="671"/>
        <v>E02</v>
      </c>
      <c r="B42958" s="1" t="s">
        <v>42959</v>
      </c>
    </row>
    <row r="42959" spans="1:2" hidden="1">
      <c r="A42959" t="str">
        <f t="shared" si="671"/>
        <v>E02</v>
      </c>
      <c r="B42959" s="1" t="s">
        <v>42960</v>
      </c>
    </row>
    <row r="42960" spans="1:2" hidden="1">
      <c r="A42960" t="str">
        <f t="shared" si="671"/>
        <v>E02</v>
      </c>
      <c r="B42960" s="1" t="s">
        <v>42961</v>
      </c>
    </row>
    <row r="42961" spans="1:2" hidden="1">
      <c r="A42961" t="str">
        <f t="shared" si="671"/>
        <v>E02</v>
      </c>
      <c r="B42961" s="1" t="s">
        <v>42962</v>
      </c>
    </row>
    <row r="42962" spans="1:2" hidden="1">
      <c r="A42962" t="str">
        <f t="shared" si="671"/>
        <v>E02</v>
      </c>
      <c r="B42962" s="1" t="s">
        <v>42963</v>
      </c>
    </row>
    <row r="42963" spans="1:2" hidden="1">
      <c r="A42963" t="str">
        <f t="shared" si="671"/>
        <v>E02</v>
      </c>
      <c r="B42963" s="1" t="s">
        <v>42964</v>
      </c>
    </row>
    <row r="42964" spans="1:2" hidden="1">
      <c r="A42964" t="str">
        <f t="shared" si="671"/>
        <v>E02</v>
      </c>
      <c r="B42964" s="1" t="s">
        <v>42965</v>
      </c>
    </row>
    <row r="42965" spans="1:2" hidden="1">
      <c r="A42965" t="str">
        <f t="shared" si="671"/>
        <v>E02</v>
      </c>
      <c r="B42965" s="1" t="s">
        <v>42966</v>
      </c>
    </row>
    <row r="42966" spans="1:2" hidden="1">
      <c r="A42966" t="str">
        <f t="shared" si="671"/>
        <v>E02</v>
      </c>
      <c r="B42966" s="1" t="s">
        <v>42967</v>
      </c>
    </row>
    <row r="42967" spans="1:2" hidden="1">
      <c r="A42967" t="str">
        <f t="shared" si="671"/>
        <v>E02</v>
      </c>
      <c r="B42967" s="1" t="s">
        <v>42968</v>
      </c>
    </row>
    <row r="42968" spans="1:2" hidden="1">
      <c r="A42968" t="str">
        <f t="shared" si="671"/>
        <v>E02</v>
      </c>
      <c r="B42968" s="1" t="s">
        <v>42969</v>
      </c>
    </row>
    <row r="42969" spans="1:2" hidden="1">
      <c r="A42969" t="str">
        <f t="shared" si="671"/>
        <v>E02</v>
      </c>
      <c r="B42969" s="1" t="s">
        <v>42970</v>
      </c>
    </row>
    <row r="42970" spans="1:2" hidden="1">
      <c r="A42970" t="str">
        <f t="shared" si="671"/>
        <v>E02</v>
      </c>
      <c r="B42970" s="1" t="s">
        <v>42971</v>
      </c>
    </row>
    <row r="42971" spans="1:2" hidden="1">
      <c r="A42971" t="str">
        <f t="shared" si="671"/>
        <v>E02</v>
      </c>
      <c r="B42971" s="1" t="s">
        <v>42972</v>
      </c>
    </row>
    <row r="42972" spans="1:2" hidden="1">
      <c r="A42972" t="str">
        <f t="shared" si="671"/>
        <v>E02</v>
      </c>
      <c r="B42972" s="1" t="s">
        <v>42973</v>
      </c>
    </row>
    <row r="42973" spans="1:2" hidden="1">
      <c r="A42973" t="str">
        <f t="shared" si="671"/>
        <v>E02</v>
      </c>
      <c r="B42973" s="1" t="s">
        <v>42974</v>
      </c>
    </row>
    <row r="42974" spans="1:2" hidden="1">
      <c r="A42974" t="str">
        <f t="shared" si="671"/>
        <v>E02</v>
      </c>
      <c r="B42974" s="1" t="s">
        <v>42975</v>
      </c>
    </row>
    <row r="42975" spans="1:2" hidden="1">
      <c r="A42975" t="str">
        <f t="shared" si="671"/>
        <v>E02</v>
      </c>
      <c r="B42975" s="1" t="s">
        <v>42976</v>
      </c>
    </row>
    <row r="42976" spans="1:2" hidden="1">
      <c r="A42976" t="str">
        <f t="shared" si="671"/>
        <v>E02</v>
      </c>
      <c r="B42976" s="1" t="s">
        <v>42977</v>
      </c>
    </row>
    <row r="42977" spans="1:2" hidden="1">
      <c r="A42977" t="str">
        <f t="shared" si="671"/>
        <v>E02</v>
      </c>
      <c r="B42977" s="1" t="s">
        <v>42978</v>
      </c>
    </row>
    <row r="42978" spans="1:2" hidden="1">
      <c r="A42978" t="str">
        <f t="shared" si="671"/>
        <v>E02</v>
      </c>
      <c r="B42978" s="1" t="s">
        <v>42979</v>
      </c>
    </row>
    <row r="42979" spans="1:2" hidden="1">
      <c r="A42979" t="str">
        <f t="shared" si="671"/>
        <v>E02</v>
      </c>
      <c r="B42979" s="1" t="s">
        <v>42980</v>
      </c>
    </row>
    <row r="42980" spans="1:2" hidden="1">
      <c r="A42980" t="str">
        <f t="shared" si="671"/>
        <v>E02</v>
      </c>
      <c r="B42980" s="1" t="s">
        <v>42981</v>
      </c>
    </row>
    <row r="42981" spans="1:2" hidden="1">
      <c r="A42981" t="str">
        <f t="shared" si="671"/>
        <v>E02</v>
      </c>
      <c r="B42981" s="1" t="s">
        <v>42982</v>
      </c>
    </row>
    <row r="42982" spans="1:2" hidden="1">
      <c r="A42982" t="str">
        <f t="shared" si="671"/>
        <v>E02</v>
      </c>
      <c r="B42982" s="1" t="s">
        <v>42983</v>
      </c>
    </row>
    <row r="42983" spans="1:2" hidden="1">
      <c r="A42983" t="str">
        <f t="shared" si="671"/>
        <v>E02</v>
      </c>
      <c r="B42983" s="1" t="s">
        <v>42984</v>
      </c>
    </row>
    <row r="42984" spans="1:2" hidden="1">
      <c r="A42984" t="str">
        <f t="shared" si="671"/>
        <v>E02</v>
      </c>
      <c r="B42984" s="1" t="s">
        <v>42985</v>
      </c>
    </row>
    <row r="42985" spans="1:2" hidden="1">
      <c r="A42985" t="str">
        <f t="shared" si="671"/>
        <v>E02</v>
      </c>
      <c r="B42985" s="1" t="s">
        <v>42986</v>
      </c>
    </row>
    <row r="42986" spans="1:2" hidden="1">
      <c r="A42986" t="str">
        <f t="shared" si="671"/>
        <v>E02</v>
      </c>
      <c r="B42986" s="1" t="s">
        <v>42987</v>
      </c>
    </row>
    <row r="42987" spans="1:2" hidden="1">
      <c r="A42987" t="str">
        <f t="shared" si="671"/>
        <v>E02</v>
      </c>
      <c r="B42987" s="1" t="s">
        <v>42988</v>
      </c>
    </row>
    <row r="42988" spans="1:2" hidden="1">
      <c r="A42988" t="str">
        <f t="shared" si="671"/>
        <v>E02</v>
      </c>
      <c r="B42988" s="1" t="s">
        <v>42989</v>
      </c>
    </row>
    <row r="42989" spans="1:2" hidden="1">
      <c r="A42989" t="str">
        <f t="shared" si="671"/>
        <v>E02</v>
      </c>
      <c r="B42989" s="1" t="s">
        <v>42990</v>
      </c>
    </row>
    <row r="42990" spans="1:2" hidden="1">
      <c r="A42990" t="str">
        <f t="shared" si="671"/>
        <v>E02</v>
      </c>
      <c r="B42990" s="1" t="s">
        <v>42991</v>
      </c>
    </row>
    <row r="42991" spans="1:2" hidden="1">
      <c r="A42991" t="str">
        <f t="shared" si="671"/>
        <v>E02</v>
      </c>
      <c r="B42991" s="1" t="s">
        <v>42992</v>
      </c>
    </row>
    <row r="42992" spans="1:2" hidden="1">
      <c r="A42992" t="str">
        <f t="shared" si="671"/>
        <v>E02</v>
      </c>
      <c r="B42992" s="1" t="s">
        <v>42993</v>
      </c>
    </row>
    <row r="42993" spans="1:2" hidden="1">
      <c r="A42993" t="str">
        <f t="shared" si="671"/>
        <v>E02</v>
      </c>
      <c r="B42993" s="1" t="s">
        <v>42994</v>
      </c>
    </row>
    <row r="42994" spans="1:2" hidden="1">
      <c r="A42994" t="str">
        <f t="shared" si="671"/>
        <v>E02</v>
      </c>
      <c r="B42994" s="1" t="s">
        <v>42995</v>
      </c>
    </row>
    <row r="42995" spans="1:2" hidden="1">
      <c r="A42995" t="str">
        <f t="shared" si="671"/>
        <v>E02</v>
      </c>
      <c r="B42995" s="1" t="s">
        <v>42996</v>
      </c>
    </row>
    <row r="42996" spans="1:2" hidden="1">
      <c r="A42996" t="str">
        <f t="shared" si="671"/>
        <v>E02</v>
      </c>
      <c r="B42996" s="1" t="s">
        <v>42997</v>
      </c>
    </row>
    <row r="42997" spans="1:2" hidden="1">
      <c r="A42997" t="str">
        <f t="shared" si="671"/>
        <v>E02</v>
      </c>
      <c r="B42997" s="1" t="s">
        <v>42998</v>
      </c>
    </row>
    <row r="42998" spans="1:2" hidden="1">
      <c r="A42998" t="str">
        <f t="shared" si="671"/>
        <v>E02</v>
      </c>
      <c r="B42998" s="1" t="s">
        <v>42999</v>
      </c>
    </row>
    <row r="42999" spans="1:2" hidden="1">
      <c r="A42999" t="str">
        <f t="shared" si="671"/>
        <v>E02</v>
      </c>
      <c r="B42999" s="1" t="s">
        <v>43000</v>
      </c>
    </row>
    <row r="43000" spans="1:2" hidden="1">
      <c r="A43000" t="str">
        <f t="shared" si="671"/>
        <v>E02</v>
      </c>
      <c r="B43000" s="1" t="s">
        <v>43001</v>
      </c>
    </row>
    <row r="43001" spans="1:2" hidden="1">
      <c r="A43001" t="str">
        <f t="shared" si="671"/>
        <v>E02</v>
      </c>
      <c r="B43001" s="1" t="s">
        <v>43002</v>
      </c>
    </row>
    <row r="43002" spans="1:2" hidden="1">
      <c r="A43002" t="str">
        <f t="shared" si="671"/>
        <v>E02</v>
      </c>
      <c r="B43002" s="1" t="s">
        <v>43003</v>
      </c>
    </row>
    <row r="43003" spans="1:2" hidden="1">
      <c r="A43003" t="str">
        <f t="shared" si="671"/>
        <v>E02</v>
      </c>
      <c r="B43003" s="1" t="s">
        <v>43004</v>
      </c>
    </row>
    <row r="43004" spans="1:2" hidden="1">
      <c r="A43004" t="str">
        <f t="shared" si="671"/>
        <v>E02</v>
      </c>
      <c r="B43004" s="1" t="s">
        <v>43005</v>
      </c>
    </row>
    <row r="43005" spans="1:2" hidden="1">
      <c r="A43005" t="str">
        <f t="shared" si="671"/>
        <v>E02</v>
      </c>
      <c r="B43005" s="1" t="s">
        <v>43006</v>
      </c>
    </row>
    <row r="43006" spans="1:2" hidden="1">
      <c r="A43006" t="str">
        <f t="shared" si="671"/>
        <v>E02</v>
      </c>
      <c r="B43006" s="1" t="s">
        <v>43007</v>
      </c>
    </row>
    <row r="43007" spans="1:2" hidden="1">
      <c r="A43007" t="str">
        <f t="shared" si="671"/>
        <v>E02</v>
      </c>
      <c r="B43007" s="1" t="s">
        <v>43008</v>
      </c>
    </row>
    <row r="43008" spans="1:2" hidden="1">
      <c r="A43008" t="str">
        <f t="shared" si="671"/>
        <v>E02</v>
      </c>
      <c r="B43008" s="1" t="s">
        <v>43009</v>
      </c>
    </row>
    <row r="43009" spans="1:2" hidden="1">
      <c r="A43009" t="str">
        <f t="shared" si="671"/>
        <v>E02</v>
      </c>
      <c r="B43009" s="1" t="s">
        <v>43010</v>
      </c>
    </row>
    <row r="43010" spans="1:2" hidden="1">
      <c r="A43010" t="str">
        <f t="shared" si="671"/>
        <v>E02</v>
      </c>
      <c r="B43010" s="1" t="s">
        <v>43011</v>
      </c>
    </row>
    <row r="43011" spans="1:2" hidden="1">
      <c r="A43011" t="str">
        <f t="shared" ref="A43011:A43074" si="672">LEFT(B43011,3)</f>
        <v>E02</v>
      </c>
      <c r="B43011" s="1" t="s">
        <v>43012</v>
      </c>
    </row>
    <row r="43012" spans="1:2" hidden="1">
      <c r="A43012" t="str">
        <f t="shared" si="672"/>
        <v>E02</v>
      </c>
      <c r="B43012" s="1" t="s">
        <v>43013</v>
      </c>
    </row>
    <row r="43013" spans="1:2" hidden="1">
      <c r="A43013" t="str">
        <f t="shared" si="672"/>
        <v>E02</v>
      </c>
      <c r="B43013" s="1" t="s">
        <v>43014</v>
      </c>
    </row>
    <row r="43014" spans="1:2" hidden="1">
      <c r="A43014" t="str">
        <f t="shared" si="672"/>
        <v>E02</v>
      </c>
      <c r="B43014" s="1" t="s">
        <v>43015</v>
      </c>
    </row>
    <row r="43015" spans="1:2" hidden="1">
      <c r="A43015" t="str">
        <f t="shared" si="672"/>
        <v>E02</v>
      </c>
      <c r="B43015" s="1" t="s">
        <v>43016</v>
      </c>
    </row>
    <row r="43016" spans="1:2" hidden="1">
      <c r="A43016" t="str">
        <f t="shared" si="672"/>
        <v>E02</v>
      </c>
      <c r="B43016" s="1" t="s">
        <v>43017</v>
      </c>
    </row>
    <row r="43017" spans="1:2" hidden="1">
      <c r="A43017" t="str">
        <f t="shared" si="672"/>
        <v>E02</v>
      </c>
      <c r="B43017" s="1" t="s">
        <v>43018</v>
      </c>
    </row>
    <row r="43018" spans="1:2" hidden="1">
      <c r="A43018" t="str">
        <f t="shared" si="672"/>
        <v>E02</v>
      </c>
      <c r="B43018" s="1" t="s">
        <v>43019</v>
      </c>
    </row>
    <row r="43019" spans="1:2" hidden="1">
      <c r="A43019" t="str">
        <f t="shared" si="672"/>
        <v>E02</v>
      </c>
      <c r="B43019" s="1" t="s">
        <v>43020</v>
      </c>
    </row>
    <row r="43020" spans="1:2" hidden="1">
      <c r="A43020" t="str">
        <f t="shared" si="672"/>
        <v>E02</v>
      </c>
      <c r="B43020" s="1" t="s">
        <v>43021</v>
      </c>
    </row>
    <row r="43021" spans="1:2" hidden="1">
      <c r="A43021" t="str">
        <f t="shared" si="672"/>
        <v>E02</v>
      </c>
      <c r="B43021" s="1" t="s">
        <v>43022</v>
      </c>
    </row>
    <row r="43022" spans="1:2" hidden="1">
      <c r="A43022" t="str">
        <f t="shared" si="672"/>
        <v>E02</v>
      </c>
      <c r="B43022" s="1" t="s">
        <v>43023</v>
      </c>
    </row>
    <row r="43023" spans="1:2" hidden="1">
      <c r="A43023" t="str">
        <f t="shared" si="672"/>
        <v>E02</v>
      </c>
      <c r="B43023" s="1" t="s">
        <v>43024</v>
      </c>
    </row>
    <row r="43024" spans="1:2" hidden="1">
      <c r="A43024" t="str">
        <f t="shared" si="672"/>
        <v>E02</v>
      </c>
      <c r="B43024" s="1" t="s">
        <v>43025</v>
      </c>
    </row>
    <row r="43025" spans="1:2" hidden="1">
      <c r="A43025" t="str">
        <f t="shared" si="672"/>
        <v>E02</v>
      </c>
      <c r="B43025" s="1" t="s">
        <v>43026</v>
      </c>
    </row>
    <row r="43026" spans="1:2" hidden="1">
      <c r="A43026" t="str">
        <f t="shared" si="672"/>
        <v>E02</v>
      </c>
      <c r="B43026" s="1" t="s">
        <v>43027</v>
      </c>
    </row>
    <row r="43027" spans="1:2" hidden="1">
      <c r="A43027" t="str">
        <f t="shared" si="672"/>
        <v>E02</v>
      </c>
      <c r="B43027" s="1" t="s">
        <v>43028</v>
      </c>
    </row>
    <row r="43028" spans="1:2" hidden="1">
      <c r="A43028" t="str">
        <f t="shared" si="672"/>
        <v>E02</v>
      </c>
      <c r="B43028" s="1" t="s">
        <v>43029</v>
      </c>
    </row>
    <row r="43029" spans="1:2" hidden="1">
      <c r="A43029" t="str">
        <f t="shared" si="672"/>
        <v>E02</v>
      </c>
      <c r="B43029" s="1" t="s">
        <v>43030</v>
      </c>
    </row>
    <row r="43030" spans="1:2" hidden="1">
      <c r="A43030" t="str">
        <f t="shared" si="672"/>
        <v>E02</v>
      </c>
      <c r="B43030" s="1" t="s">
        <v>43031</v>
      </c>
    </row>
    <row r="43031" spans="1:2" hidden="1">
      <c r="A43031" t="str">
        <f t="shared" si="672"/>
        <v>E02</v>
      </c>
      <c r="B43031" s="1" t="s">
        <v>43032</v>
      </c>
    </row>
    <row r="43032" spans="1:2" hidden="1">
      <c r="A43032" t="str">
        <f t="shared" si="672"/>
        <v>E02</v>
      </c>
      <c r="B43032" s="1" t="s">
        <v>43033</v>
      </c>
    </row>
    <row r="43033" spans="1:2" hidden="1">
      <c r="A43033" t="str">
        <f t="shared" si="672"/>
        <v>E02</v>
      </c>
      <c r="B43033" s="1" t="s">
        <v>43034</v>
      </c>
    </row>
    <row r="43034" spans="1:2" hidden="1">
      <c r="A43034" t="str">
        <f t="shared" si="672"/>
        <v>E02</v>
      </c>
      <c r="B43034" s="1" t="s">
        <v>43035</v>
      </c>
    </row>
    <row r="43035" spans="1:2" hidden="1">
      <c r="A43035" t="str">
        <f t="shared" si="672"/>
        <v>E02</v>
      </c>
      <c r="B43035" s="1" t="s">
        <v>43036</v>
      </c>
    </row>
    <row r="43036" spans="1:2" hidden="1">
      <c r="A43036" t="str">
        <f t="shared" si="672"/>
        <v>E02</v>
      </c>
      <c r="B43036" s="1" t="s">
        <v>43037</v>
      </c>
    </row>
    <row r="43037" spans="1:2" hidden="1">
      <c r="A43037" t="str">
        <f t="shared" si="672"/>
        <v>E02</v>
      </c>
      <c r="B43037" s="1" t="s">
        <v>43038</v>
      </c>
    </row>
    <row r="43038" spans="1:2" hidden="1">
      <c r="A43038" t="str">
        <f t="shared" si="672"/>
        <v>E02</v>
      </c>
      <c r="B43038" s="1" t="s">
        <v>43039</v>
      </c>
    </row>
    <row r="43039" spans="1:2" hidden="1">
      <c r="A43039" t="str">
        <f t="shared" si="672"/>
        <v>E02</v>
      </c>
      <c r="B43039" s="1" t="s">
        <v>43040</v>
      </c>
    </row>
    <row r="43040" spans="1:2" hidden="1">
      <c r="A43040" t="str">
        <f t="shared" si="672"/>
        <v>E02</v>
      </c>
      <c r="B43040" s="1" t="s">
        <v>43041</v>
      </c>
    </row>
    <row r="43041" spans="1:2" hidden="1">
      <c r="A43041" t="str">
        <f t="shared" si="672"/>
        <v>E02</v>
      </c>
      <c r="B43041" s="1" t="s">
        <v>43042</v>
      </c>
    </row>
    <row r="43042" spans="1:2" hidden="1">
      <c r="A43042" t="str">
        <f t="shared" si="672"/>
        <v>E02</v>
      </c>
      <c r="B43042" s="1" t="s">
        <v>43043</v>
      </c>
    </row>
    <row r="43043" spans="1:2" hidden="1">
      <c r="A43043" t="str">
        <f t="shared" si="672"/>
        <v>E02</v>
      </c>
      <c r="B43043" s="1" t="s">
        <v>43044</v>
      </c>
    </row>
    <row r="43044" spans="1:2" hidden="1">
      <c r="A43044" t="str">
        <f t="shared" si="672"/>
        <v>E02</v>
      </c>
      <c r="B43044" s="1" t="s">
        <v>43045</v>
      </c>
    </row>
    <row r="43045" spans="1:2" hidden="1">
      <c r="A43045" t="str">
        <f t="shared" si="672"/>
        <v>E02</v>
      </c>
      <c r="B43045" s="1" t="s">
        <v>43046</v>
      </c>
    </row>
    <row r="43046" spans="1:2" hidden="1">
      <c r="A43046" t="str">
        <f t="shared" si="672"/>
        <v>E02</v>
      </c>
      <c r="B43046" s="1" t="s">
        <v>43047</v>
      </c>
    </row>
    <row r="43047" spans="1:2" hidden="1">
      <c r="A43047" t="str">
        <f t="shared" si="672"/>
        <v>E02</v>
      </c>
      <c r="B43047" s="1" t="s">
        <v>43048</v>
      </c>
    </row>
    <row r="43048" spans="1:2" hidden="1">
      <c r="A43048" t="str">
        <f t="shared" si="672"/>
        <v>E02</v>
      </c>
      <c r="B43048" s="1" t="s">
        <v>43049</v>
      </c>
    </row>
    <row r="43049" spans="1:2" hidden="1">
      <c r="A43049" t="str">
        <f t="shared" si="672"/>
        <v>E02</v>
      </c>
      <c r="B43049" s="1" t="s">
        <v>43050</v>
      </c>
    </row>
    <row r="43050" spans="1:2" hidden="1">
      <c r="A43050" t="str">
        <f t="shared" si="672"/>
        <v>E02</v>
      </c>
      <c r="B43050" s="1" t="s">
        <v>43051</v>
      </c>
    </row>
    <row r="43051" spans="1:2" hidden="1">
      <c r="A43051" t="str">
        <f t="shared" si="672"/>
        <v>E02</v>
      </c>
      <c r="B43051" s="1" t="s">
        <v>43052</v>
      </c>
    </row>
    <row r="43052" spans="1:2" hidden="1">
      <c r="A43052" t="str">
        <f t="shared" si="672"/>
        <v>E02</v>
      </c>
      <c r="B43052" s="1" t="s">
        <v>43053</v>
      </c>
    </row>
    <row r="43053" spans="1:2" hidden="1">
      <c r="A43053" t="str">
        <f t="shared" si="672"/>
        <v>E02</v>
      </c>
      <c r="B43053" s="1" t="s">
        <v>43054</v>
      </c>
    </row>
    <row r="43054" spans="1:2" hidden="1">
      <c r="A43054" t="str">
        <f t="shared" si="672"/>
        <v>E02</v>
      </c>
      <c r="B43054" s="1" t="s">
        <v>43055</v>
      </c>
    </row>
    <row r="43055" spans="1:2" hidden="1">
      <c r="A43055" t="str">
        <f t="shared" si="672"/>
        <v>E02</v>
      </c>
      <c r="B43055" s="1" t="s">
        <v>43056</v>
      </c>
    </row>
    <row r="43056" spans="1:2" hidden="1">
      <c r="A43056" t="str">
        <f t="shared" si="672"/>
        <v>E02</v>
      </c>
      <c r="B43056" s="1" t="s">
        <v>43057</v>
      </c>
    </row>
    <row r="43057" spans="1:2" hidden="1">
      <c r="A43057" t="str">
        <f t="shared" si="672"/>
        <v>E02</v>
      </c>
      <c r="B43057" s="1" t="s">
        <v>43058</v>
      </c>
    </row>
    <row r="43058" spans="1:2" hidden="1">
      <c r="A43058" t="str">
        <f t="shared" si="672"/>
        <v>E02</v>
      </c>
      <c r="B43058" s="1" t="s">
        <v>43059</v>
      </c>
    </row>
    <row r="43059" spans="1:2" hidden="1">
      <c r="A43059" t="str">
        <f t="shared" si="672"/>
        <v>E02</v>
      </c>
      <c r="B43059" s="1" t="s">
        <v>43060</v>
      </c>
    </row>
    <row r="43060" spans="1:2" hidden="1">
      <c r="A43060" t="str">
        <f t="shared" si="672"/>
        <v>E02</v>
      </c>
      <c r="B43060" s="1" t="s">
        <v>43061</v>
      </c>
    </row>
    <row r="43061" spans="1:2" hidden="1">
      <c r="A43061" t="str">
        <f t="shared" si="672"/>
        <v>E02</v>
      </c>
      <c r="B43061" s="1" t="s">
        <v>43062</v>
      </c>
    </row>
    <row r="43062" spans="1:2" hidden="1">
      <c r="A43062" t="str">
        <f t="shared" si="672"/>
        <v>E02</v>
      </c>
      <c r="B43062" s="1" t="s">
        <v>43063</v>
      </c>
    </row>
    <row r="43063" spans="1:2" hidden="1">
      <c r="A43063" t="str">
        <f t="shared" si="672"/>
        <v>E02</v>
      </c>
      <c r="B43063" s="1" t="s">
        <v>43064</v>
      </c>
    </row>
    <row r="43064" spans="1:2" hidden="1">
      <c r="A43064" t="str">
        <f t="shared" si="672"/>
        <v>E02</v>
      </c>
      <c r="B43064" s="1" t="s">
        <v>43065</v>
      </c>
    </row>
    <row r="43065" spans="1:2" hidden="1">
      <c r="A43065" t="str">
        <f t="shared" si="672"/>
        <v>E02</v>
      </c>
      <c r="B43065" s="1" t="s">
        <v>43066</v>
      </c>
    </row>
    <row r="43066" spans="1:2" hidden="1">
      <c r="A43066" t="str">
        <f t="shared" si="672"/>
        <v>E02</v>
      </c>
      <c r="B43066" s="1" t="s">
        <v>43067</v>
      </c>
    </row>
    <row r="43067" spans="1:2" hidden="1">
      <c r="A43067" t="str">
        <f t="shared" si="672"/>
        <v>E02</v>
      </c>
      <c r="B43067" s="1" t="s">
        <v>43068</v>
      </c>
    </row>
    <row r="43068" spans="1:2" hidden="1">
      <c r="A43068" t="str">
        <f t="shared" si="672"/>
        <v>E02</v>
      </c>
      <c r="B43068" s="1" t="s">
        <v>43069</v>
      </c>
    </row>
    <row r="43069" spans="1:2" hidden="1">
      <c r="A43069" t="str">
        <f t="shared" si="672"/>
        <v>E02</v>
      </c>
      <c r="B43069" s="1" t="s">
        <v>43070</v>
      </c>
    </row>
    <row r="43070" spans="1:2" hidden="1">
      <c r="A43070" t="str">
        <f t="shared" si="672"/>
        <v>E02</v>
      </c>
      <c r="B43070" s="1" t="s">
        <v>43071</v>
      </c>
    </row>
    <row r="43071" spans="1:2" hidden="1">
      <c r="A43071" t="str">
        <f t="shared" si="672"/>
        <v>E02</v>
      </c>
      <c r="B43071" s="1" t="s">
        <v>43072</v>
      </c>
    </row>
    <row r="43072" spans="1:2" hidden="1">
      <c r="A43072" t="str">
        <f t="shared" si="672"/>
        <v>E02</v>
      </c>
      <c r="B43072" s="1" t="s">
        <v>43073</v>
      </c>
    </row>
    <row r="43073" spans="1:2" hidden="1">
      <c r="A43073" t="str">
        <f t="shared" si="672"/>
        <v>E02</v>
      </c>
      <c r="B43073" s="1" t="s">
        <v>43074</v>
      </c>
    </row>
    <row r="43074" spans="1:2" hidden="1">
      <c r="A43074" t="str">
        <f t="shared" si="672"/>
        <v>E02</v>
      </c>
      <c r="B43074" s="1" t="s">
        <v>43075</v>
      </c>
    </row>
    <row r="43075" spans="1:2" hidden="1">
      <c r="A43075" t="str">
        <f t="shared" ref="A43075:A43138" si="673">LEFT(B43075,3)</f>
        <v>E02</v>
      </c>
      <c r="B43075" s="1" t="s">
        <v>43076</v>
      </c>
    </row>
    <row r="43076" spans="1:2" hidden="1">
      <c r="A43076" t="str">
        <f t="shared" si="673"/>
        <v>E02</v>
      </c>
      <c r="B43076" s="1" t="s">
        <v>43077</v>
      </c>
    </row>
    <row r="43077" spans="1:2" hidden="1">
      <c r="A43077" t="str">
        <f t="shared" si="673"/>
        <v>E02</v>
      </c>
      <c r="B43077" s="1" t="s">
        <v>43078</v>
      </c>
    </row>
    <row r="43078" spans="1:2" hidden="1">
      <c r="A43078" t="str">
        <f t="shared" si="673"/>
        <v>E02</v>
      </c>
      <c r="B43078" s="1" t="s">
        <v>43079</v>
      </c>
    </row>
    <row r="43079" spans="1:2" hidden="1">
      <c r="A43079" t="str">
        <f t="shared" si="673"/>
        <v>E02</v>
      </c>
      <c r="B43079" s="1" t="s">
        <v>43080</v>
      </c>
    </row>
    <row r="43080" spans="1:2" hidden="1">
      <c r="A43080" t="str">
        <f t="shared" si="673"/>
        <v>E02</v>
      </c>
      <c r="B43080" s="1" t="s">
        <v>43081</v>
      </c>
    </row>
    <row r="43081" spans="1:2" hidden="1">
      <c r="A43081" t="str">
        <f t="shared" si="673"/>
        <v>E02</v>
      </c>
      <c r="B43081" s="1" t="s">
        <v>43082</v>
      </c>
    </row>
    <row r="43082" spans="1:2" hidden="1">
      <c r="A43082" t="str">
        <f t="shared" si="673"/>
        <v>E02</v>
      </c>
      <c r="B43082" s="1" t="s">
        <v>43083</v>
      </c>
    </row>
    <row r="43083" spans="1:2" hidden="1">
      <c r="A43083" t="str">
        <f t="shared" si="673"/>
        <v>E02</v>
      </c>
      <c r="B43083" s="1" t="s">
        <v>43084</v>
      </c>
    </row>
    <row r="43084" spans="1:2" hidden="1">
      <c r="A43084" t="str">
        <f t="shared" si="673"/>
        <v>E02</v>
      </c>
      <c r="B43084" s="1" t="s">
        <v>43085</v>
      </c>
    </row>
    <row r="43085" spans="1:2" hidden="1">
      <c r="A43085" t="str">
        <f t="shared" si="673"/>
        <v>E02</v>
      </c>
      <c r="B43085" s="1" t="s">
        <v>43086</v>
      </c>
    </row>
    <row r="43086" spans="1:2" hidden="1">
      <c r="A43086" t="str">
        <f t="shared" si="673"/>
        <v>E02</v>
      </c>
      <c r="B43086" s="1" t="s">
        <v>43087</v>
      </c>
    </row>
    <row r="43087" spans="1:2" hidden="1">
      <c r="A43087" t="str">
        <f t="shared" si="673"/>
        <v>E02</v>
      </c>
      <c r="B43087" s="1" t="s">
        <v>43088</v>
      </c>
    </row>
    <row r="43088" spans="1:2" hidden="1">
      <c r="A43088" t="str">
        <f t="shared" si="673"/>
        <v>E02</v>
      </c>
      <c r="B43088" s="1" t="s">
        <v>43089</v>
      </c>
    </row>
    <row r="43089" spans="1:2" hidden="1">
      <c r="A43089" t="str">
        <f t="shared" si="673"/>
        <v>E02</v>
      </c>
      <c r="B43089" s="1" t="s">
        <v>43090</v>
      </c>
    </row>
    <row r="43090" spans="1:2" hidden="1">
      <c r="A43090" t="str">
        <f t="shared" si="673"/>
        <v>E02</v>
      </c>
      <c r="B43090" s="1" t="s">
        <v>43091</v>
      </c>
    </row>
    <row r="43091" spans="1:2" hidden="1">
      <c r="A43091" t="str">
        <f t="shared" si="673"/>
        <v>E02</v>
      </c>
      <c r="B43091" s="1" t="s">
        <v>43092</v>
      </c>
    </row>
    <row r="43092" spans="1:2" hidden="1">
      <c r="A43092" t="str">
        <f t="shared" si="673"/>
        <v>E02</v>
      </c>
      <c r="B43092" s="1" t="s">
        <v>43093</v>
      </c>
    </row>
    <row r="43093" spans="1:2" hidden="1">
      <c r="A43093" t="str">
        <f t="shared" si="673"/>
        <v>E02</v>
      </c>
      <c r="B43093" s="1" t="s">
        <v>43094</v>
      </c>
    </row>
    <row r="43094" spans="1:2" hidden="1">
      <c r="A43094" t="str">
        <f t="shared" si="673"/>
        <v>E02</v>
      </c>
      <c r="B43094" s="1" t="s">
        <v>43095</v>
      </c>
    </row>
    <row r="43095" spans="1:2" hidden="1">
      <c r="A43095" t="str">
        <f t="shared" si="673"/>
        <v>E02</v>
      </c>
      <c r="B43095" s="1" t="s">
        <v>43096</v>
      </c>
    </row>
    <row r="43096" spans="1:2" hidden="1">
      <c r="A43096" t="str">
        <f t="shared" si="673"/>
        <v>E02</v>
      </c>
      <c r="B43096" s="1" t="s">
        <v>43097</v>
      </c>
    </row>
    <row r="43097" spans="1:2" hidden="1">
      <c r="A43097" t="str">
        <f t="shared" si="673"/>
        <v>E02</v>
      </c>
      <c r="B43097" s="1" t="s">
        <v>43098</v>
      </c>
    </row>
    <row r="43098" spans="1:2" hidden="1">
      <c r="A43098" t="str">
        <f t="shared" si="673"/>
        <v>E02</v>
      </c>
      <c r="B43098" s="1" t="s">
        <v>43099</v>
      </c>
    </row>
    <row r="43099" spans="1:2" hidden="1">
      <c r="A43099" t="str">
        <f t="shared" si="673"/>
        <v>E02</v>
      </c>
      <c r="B43099" s="1" t="s">
        <v>43100</v>
      </c>
    </row>
    <row r="43100" spans="1:2" hidden="1">
      <c r="A43100" t="str">
        <f t="shared" si="673"/>
        <v>E02</v>
      </c>
      <c r="B43100" s="1" t="s">
        <v>43101</v>
      </c>
    </row>
    <row r="43101" spans="1:2" hidden="1">
      <c r="A43101" t="str">
        <f t="shared" si="673"/>
        <v>E02</v>
      </c>
      <c r="B43101" s="1" t="s">
        <v>43102</v>
      </c>
    </row>
    <row r="43102" spans="1:2" hidden="1">
      <c r="A43102" t="str">
        <f t="shared" si="673"/>
        <v>E02</v>
      </c>
      <c r="B43102" s="1" t="s">
        <v>43103</v>
      </c>
    </row>
    <row r="43103" spans="1:2" hidden="1">
      <c r="A43103" t="str">
        <f t="shared" si="673"/>
        <v>E02</v>
      </c>
      <c r="B43103" s="1" t="s">
        <v>43104</v>
      </c>
    </row>
    <row r="43104" spans="1:2" hidden="1">
      <c r="A43104" t="str">
        <f t="shared" si="673"/>
        <v>E02</v>
      </c>
      <c r="B43104" s="1" t="s">
        <v>43105</v>
      </c>
    </row>
    <row r="43105" spans="1:2" hidden="1">
      <c r="A43105" t="str">
        <f t="shared" si="673"/>
        <v>E02</v>
      </c>
      <c r="B43105" s="1" t="s">
        <v>43106</v>
      </c>
    </row>
    <row r="43106" spans="1:2" hidden="1">
      <c r="A43106" t="str">
        <f t="shared" si="673"/>
        <v>E02</v>
      </c>
      <c r="B43106" s="1" t="s">
        <v>43107</v>
      </c>
    </row>
    <row r="43107" spans="1:2" hidden="1">
      <c r="A43107" t="str">
        <f t="shared" si="673"/>
        <v>E02</v>
      </c>
      <c r="B43107" s="1" t="s">
        <v>43108</v>
      </c>
    </row>
    <row r="43108" spans="1:2" hidden="1">
      <c r="A43108" t="str">
        <f t="shared" si="673"/>
        <v>E02</v>
      </c>
      <c r="B43108" s="1" t="s">
        <v>43109</v>
      </c>
    </row>
    <row r="43109" spans="1:2" hidden="1">
      <c r="A43109" t="str">
        <f t="shared" si="673"/>
        <v>E02</v>
      </c>
      <c r="B43109" s="1" t="s">
        <v>43110</v>
      </c>
    </row>
    <row r="43110" spans="1:2" hidden="1">
      <c r="A43110" t="str">
        <f t="shared" si="673"/>
        <v>E02</v>
      </c>
      <c r="B43110" s="1" t="s">
        <v>43111</v>
      </c>
    </row>
    <row r="43111" spans="1:2" hidden="1">
      <c r="A43111" t="str">
        <f t="shared" si="673"/>
        <v>E02</v>
      </c>
      <c r="B43111" s="1" t="s">
        <v>43112</v>
      </c>
    </row>
    <row r="43112" spans="1:2" hidden="1">
      <c r="A43112" t="str">
        <f t="shared" si="673"/>
        <v>E02</v>
      </c>
      <c r="B43112" s="1" t="s">
        <v>43113</v>
      </c>
    </row>
    <row r="43113" spans="1:2" hidden="1">
      <c r="A43113" t="str">
        <f t="shared" si="673"/>
        <v>E02</v>
      </c>
      <c r="B43113" s="1" t="s">
        <v>43114</v>
      </c>
    </row>
    <row r="43114" spans="1:2" hidden="1">
      <c r="A43114" t="str">
        <f t="shared" si="673"/>
        <v>E02</v>
      </c>
      <c r="B43114" s="1" t="s">
        <v>43115</v>
      </c>
    </row>
    <row r="43115" spans="1:2" hidden="1">
      <c r="A43115" t="str">
        <f t="shared" si="673"/>
        <v>E02</v>
      </c>
      <c r="B43115" s="1" t="s">
        <v>43116</v>
      </c>
    </row>
    <row r="43116" spans="1:2" hidden="1">
      <c r="A43116" t="str">
        <f t="shared" si="673"/>
        <v>E02</v>
      </c>
      <c r="B43116" s="1" t="s">
        <v>43117</v>
      </c>
    </row>
    <row r="43117" spans="1:2" hidden="1">
      <c r="A43117" t="str">
        <f t="shared" si="673"/>
        <v>E02</v>
      </c>
      <c r="B43117" s="1" t="s">
        <v>43118</v>
      </c>
    </row>
    <row r="43118" spans="1:2" hidden="1">
      <c r="A43118" t="str">
        <f t="shared" si="673"/>
        <v>E02</v>
      </c>
      <c r="B43118" s="1" t="s">
        <v>43119</v>
      </c>
    </row>
    <row r="43119" spans="1:2" hidden="1">
      <c r="A43119" t="str">
        <f t="shared" si="673"/>
        <v>E02</v>
      </c>
      <c r="B43119" s="1" t="s">
        <v>43120</v>
      </c>
    </row>
    <row r="43120" spans="1:2" hidden="1">
      <c r="A43120" t="str">
        <f t="shared" si="673"/>
        <v>E02</v>
      </c>
      <c r="B43120" s="1" t="s">
        <v>43121</v>
      </c>
    </row>
    <row r="43121" spans="1:2" hidden="1">
      <c r="A43121" t="str">
        <f t="shared" si="673"/>
        <v>E02</v>
      </c>
      <c r="B43121" s="1" t="s">
        <v>43122</v>
      </c>
    </row>
    <row r="43122" spans="1:2" hidden="1">
      <c r="A43122" t="str">
        <f t="shared" si="673"/>
        <v>E02</v>
      </c>
      <c r="B43122" s="1" t="s">
        <v>43123</v>
      </c>
    </row>
    <row r="43123" spans="1:2" hidden="1">
      <c r="A43123" t="str">
        <f t="shared" si="673"/>
        <v>E02</v>
      </c>
      <c r="B43123" s="1" t="s">
        <v>43124</v>
      </c>
    </row>
    <row r="43124" spans="1:2" hidden="1">
      <c r="A43124" t="str">
        <f t="shared" si="673"/>
        <v>E02</v>
      </c>
      <c r="B43124" s="1" t="s">
        <v>43125</v>
      </c>
    </row>
    <row r="43125" spans="1:2" hidden="1">
      <c r="A43125" t="str">
        <f t="shared" si="673"/>
        <v>E02</v>
      </c>
      <c r="B43125" s="1" t="s">
        <v>43126</v>
      </c>
    </row>
    <row r="43126" spans="1:2" hidden="1">
      <c r="A43126" t="str">
        <f t="shared" si="673"/>
        <v>E02</v>
      </c>
      <c r="B43126" s="1" t="s">
        <v>43127</v>
      </c>
    </row>
    <row r="43127" spans="1:2" hidden="1">
      <c r="A43127" t="str">
        <f t="shared" si="673"/>
        <v>E02</v>
      </c>
      <c r="B43127" s="1" t="s">
        <v>43128</v>
      </c>
    </row>
    <row r="43128" spans="1:2" hidden="1">
      <c r="A43128" t="str">
        <f t="shared" si="673"/>
        <v>E02</v>
      </c>
      <c r="B43128" s="1" t="s">
        <v>43129</v>
      </c>
    </row>
    <row r="43129" spans="1:2" hidden="1">
      <c r="A43129" t="str">
        <f t="shared" si="673"/>
        <v>E02</v>
      </c>
      <c r="B43129" s="1" t="s">
        <v>43130</v>
      </c>
    </row>
    <row r="43130" spans="1:2" hidden="1">
      <c r="A43130" t="str">
        <f t="shared" si="673"/>
        <v>E02</v>
      </c>
      <c r="B43130" s="1" t="s">
        <v>43131</v>
      </c>
    </row>
    <row r="43131" spans="1:2" hidden="1">
      <c r="A43131" t="str">
        <f t="shared" si="673"/>
        <v>E02</v>
      </c>
      <c r="B43131" s="1" t="s">
        <v>43132</v>
      </c>
    </row>
    <row r="43132" spans="1:2" hidden="1">
      <c r="A43132" t="str">
        <f t="shared" si="673"/>
        <v>E02</v>
      </c>
      <c r="B43132" s="1" t="s">
        <v>43133</v>
      </c>
    </row>
    <row r="43133" spans="1:2" hidden="1">
      <c r="A43133" t="str">
        <f t="shared" si="673"/>
        <v>E02</v>
      </c>
      <c r="B43133" s="1" t="s">
        <v>43134</v>
      </c>
    </row>
    <row r="43134" spans="1:2" hidden="1">
      <c r="A43134" t="str">
        <f t="shared" si="673"/>
        <v>E02</v>
      </c>
      <c r="B43134" s="1" t="s">
        <v>43135</v>
      </c>
    </row>
    <row r="43135" spans="1:2" hidden="1">
      <c r="A43135" t="str">
        <f t="shared" si="673"/>
        <v>E02</v>
      </c>
      <c r="B43135" s="1" t="s">
        <v>43136</v>
      </c>
    </row>
    <row r="43136" spans="1:2" hidden="1">
      <c r="A43136" t="str">
        <f t="shared" si="673"/>
        <v>E02</v>
      </c>
      <c r="B43136" s="1" t="s">
        <v>43137</v>
      </c>
    </row>
    <row r="43137" spans="1:2" hidden="1">
      <c r="A43137" t="str">
        <f t="shared" si="673"/>
        <v>E02</v>
      </c>
      <c r="B43137" s="1" t="s">
        <v>43138</v>
      </c>
    </row>
    <row r="43138" spans="1:2" hidden="1">
      <c r="A43138" t="str">
        <f t="shared" si="673"/>
        <v>E02</v>
      </c>
      <c r="B43138" s="1" t="s">
        <v>43139</v>
      </c>
    </row>
    <row r="43139" spans="1:2" hidden="1">
      <c r="A43139" t="str">
        <f t="shared" ref="A43139:A43202" si="674">LEFT(B43139,3)</f>
        <v>E02</v>
      </c>
      <c r="B43139" s="1" t="s">
        <v>43140</v>
      </c>
    </row>
    <row r="43140" spans="1:2" hidden="1">
      <c r="A43140" t="str">
        <f t="shared" si="674"/>
        <v>E02</v>
      </c>
      <c r="B43140" s="1" t="s">
        <v>43141</v>
      </c>
    </row>
    <row r="43141" spans="1:2" hidden="1">
      <c r="A43141" t="str">
        <f t="shared" si="674"/>
        <v>E02</v>
      </c>
      <c r="B43141" s="1" t="s">
        <v>43142</v>
      </c>
    </row>
    <row r="43142" spans="1:2" hidden="1">
      <c r="A43142" t="str">
        <f t="shared" si="674"/>
        <v>E02</v>
      </c>
      <c r="B43142" s="1" t="s">
        <v>43143</v>
      </c>
    </row>
    <row r="43143" spans="1:2" hidden="1">
      <c r="A43143" t="str">
        <f t="shared" si="674"/>
        <v>E02</v>
      </c>
      <c r="B43143" s="1" t="s">
        <v>43144</v>
      </c>
    </row>
    <row r="43144" spans="1:2" hidden="1">
      <c r="A43144" t="str">
        <f t="shared" si="674"/>
        <v>E02</v>
      </c>
      <c r="B43144" s="1" t="s">
        <v>43145</v>
      </c>
    </row>
    <row r="43145" spans="1:2" hidden="1">
      <c r="A43145" t="str">
        <f t="shared" si="674"/>
        <v>E02</v>
      </c>
      <c r="B43145" s="1" t="s">
        <v>43146</v>
      </c>
    </row>
    <row r="43146" spans="1:2" hidden="1">
      <c r="A43146" t="str">
        <f t="shared" si="674"/>
        <v>E02</v>
      </c>
      <c r="B43146" s="1" t="s">
        <v>43147</v>
      </c>
    </row>
    <row r="43147" spans="1:2" hidden="1">
      <c r="A43147" t="str">
        <f t="shared" si="674"/>
        <v>E02</v>
      </c>
      <c r="B43147" s="1" t="s">
        <v>43148</v>
      </c>
    </row>
    <row r="43148" spans="1:2" hidden="1">
      <c r="A43148" t="str">
        <f t="shared" si="674"/>
        <v>E02</v>
      </c>
      <c r="B43148" s="1" t="s">
        <v>43149</v>
      </c>
    </row>
    <row r="43149" spans="1:2" hidden="1">
      <c r="A43149" t="str">
        <f t="shared" si="674"/>
        <v>E02</v>
      </c>
      <c r="B43149" s="1" t="s">
        <v>43150</v>
      </c>
    </row>
    <row r="43150" spans="1:2" hidden="1">
      <c r="A43150" t="str">
        <f t="shared" si="674"/>
        <v>E02</v>
      </c>
      <c r="B43150" s="1" t="s">
        <v>43151</v>
      </c>
    </row>
    <row r="43151" spans="1:2" hidden="1">
      <c r="A43151" t="str">
        <f t="shared" si="674"/>
        <v>E02</v>
      </c>
      <c r="B43151" s="1" t="s">
        <v>43152</v>
      </c>
    </row>
    <row r="43152" spans="1:2" hidden="1">
      <c r="A43152" t="str">
        <f t="shared" si="674"/>
        <v>E02</v>
      </c>
      <c r="B43152" s="1" t="s">
        <v>43153</v>
      </c>
    </row>
    <row r="43153" spans="1:2" hidden="1">
      <c r="A43153" t="str">
        <f t="shared" si="674"/>
        <v>E02</v>
      </c>
      <c r="B43153" s="1" t="s">
        <v>43154</v>
      </c>
    </row>
    <row r="43154" spans="1:2" hidden="1">
      <c r="A43154" t="str">
        <f t="shared" si="674"/>
        <v>E02</v>
      </c>
      <c r="B43154" s="1" t="s">
        <v>43155</v>
      </c>
    </row>
    <row r="43155" spans="1:2" hidden="1">
      <c r="A43155" t="str">
        <f t="shared" si="674"/>
        <v>E02</v>
      </c>
      <c r="B43155" s="1" t="s">
        <v>43156</v>
      </c>
    </row>
    <row r="43156" spans="1:2" hidden="1">
      <c r="A43156" t="str">
        <f t="shared" si="674"/>
        <v>E02</v>
      </c>
      <c r="B43156" s="1" t="s">
        <v>43157</v>
      </c>
    </row>
    <row r="43157" spans="1:2" hidden="1">
      <c r="A43157" t="str">
        <f t="shared" si="674"/>
        <v>E02</v>
      </c>
      <c r="B43157" s="1" t="s">
        <v>43158</v>
      </c>
    </row>
    <row r="43158" spans="1:2" hidden="1">
      <c r="A43158" t="str">
        <f t="shared" si="674"/>
        <v>E02</v>
      </c>
      <c r="B43158" s="1" t="s">
        <v>43159</v>
      </c>
    </row>
    <row r="43159" spans="1:2" hidden="1">
      <c r="A43159" t="str">
        <f t="shared" si="674"/>
        <v>E02</v>
      </c>
      <c r="B43159" s="1" t="s">
        <v>43160</v>
      </c>
    </row>
    <row r="43160" spans="1:2" hidden="1">
      <c r="A43160" t="str">
        <f t="shared" si="674"/>
        <v>E02</v>
      </c>
      <c r="B43160" s="1" t="s">
        <v>43161</v>
      </c>
    </row>
    <row r="43161" spans="1:2" hidden="1">
      <c r="A43161" t="str">
        <f t="shared" si="674"/>
        <v>E02</v>
      </c>
      <c r="B43161" s="1" t="s">
        <v>43162</v>
      </c>
    </row>
    <row r="43162" spans="1:2" hidden="1">
      <c r="A43162" t="str">
        <f t="shared" si="674"/>
        <v>E02</v>
      </c>
      <c r="B43162" s="1" t="s">
        <v>43163</v>
      </c>
    </row>
    <row r="43163" spans="1:2" hidden="1">
      <c r="A43163" t="str">
        <f t="shared" si="674"/>
        <v>E02</v>
      </c>
      <c r="B43163" s="1" t="s">
        <v>43164</v>
      </c>
    </row>
    <row r="43164" spans="1:2" hidden="1">
      <c r="A43164" t="str">
        <f t="shared" si="674"/>
        <v>E02</v>
      </c>
      <c r="B43164" s="1" t="s">
        <v>43165</v>
      </c>
    </row>
    <row r="43165" spans="1:2" hidden="1">
      <c r="A43165" t="str">
        <f t="shared" si="674"/>
        <v>E02</v>
      </c>
      <c r="B43165" s="1" t="s">
        <v>43166</v>
      </c>
    </row>
    <row r="43166" spans="1:2" hidden="1">
      <c r="A43166" t="str">
        <f t="shared" si="674"/>
        <v>E02</v>
      </c>
      <c r="B43166" s="1" t="s">
        <v>43167</v>
      </c>
    </row>
    <row r="43167" spans="1:2" hidden="1">
      <c r="A43167" t="str">
        <f t="shared" si="674"/>
        <v>E02</v>
      </c>
      <c r="B43167" s="1" t="s">
        <v>43168</v>
      </c>
    </row>
    <row r="43168" spans="1:2" hidden="1">
      <c r="A43168" t="str">
        <f t="shared" si="674"/>
        <v>E02</v>
      </c>
      <c r="B43168" s="1" t="s">
        <v>43169</v>
      </c>
    </row>
    <row r="43169" spans="1:2" hidden="1">
      <c r="A43169" t="str">
        <f t="shared" si="674"/>
        <v>E02</v>
      </c>
      <c r="B43169" s="1" t="s">
        <v>43170</v>
      </c>
    </row>
    <row r="43170" spans="1:2" hidden="1">
      <c r="A43170" t="str">
        <f t="shared" si="674"/>
        <v>E02</v>
      </c>
      <c r="B43170" s="1" t="s">
        <v>43171</v>
      </c>
    </row>
    <row r="43171" spans="1:2" hidden="1">
      <c r="A43171" t="str">
        <f t="shared" si="674"/>
        <v>E02</v>
      </c>
      <c r="B43171" s="1" t="s">
        <v>43172</v>
      </c>
    </row>
    <row r="43172" spans="1:2" hidden="1">
      <c r="A43172" t="str">
        <f t="shared" si="674"/>
        <v>E02</v>
      </c>
      <c r="B43172" s="1" t="s">
        <v>43173</v>
      </c>
    </row>
    <row r="43173" spans="1:2" hidden="1">
      <c r="A43173" t="str">
        <f t="shared" si="674"/>
        <v>E02</v>
      </c>
      <c r="B43173" s="1" t="s">
        <v>43174</v>
      </c>
    </row>
    <row r="43174" spans="1:2" hidden="1">
      <c r="A43174" t="str">
        <f t="shared" si="674"/>
        <v>E02</v>
      </c>
      <c r="B43174" s="1" t="s">
        <v>43175</v>
      </c>
    </row>
    <row r="43175" spans="1:2" hidden="1">
      <c r="A43175" t="str">
        <f t="shared" si="674"/>
        <v>E02</v>
      </c>
      <c r="B43175" s="1" t="s">
        <v>43176</v>
      </c>
    </row>
    <row r="43176" spans="1:2" hidden="1">
      <c r="A43176" t="str">
        <f t="shared" si="674"/>
        <v>E02</v>
      </c>
      <c r="B43176" s="1" t="s">
        <v>43177</v>
      </c>
    </row>
    <row r="43177" spans="1:2" hidden="1">
      <c r="A43177" t="str">
        <f t="shared" si="674"/>
        <v>E02</v>
      </c>
      <c r="B43177" s="1" t="s">
        <v>43178</v>
      </c>
    </row>
    <row r="43178" spans="1:2" hidden="1">
      <c r="A43178" t="str">
        <f t="shared" si="674"/>
        <v>E02</v>
      </c>
      <c r="B43178" s="1" t="s">
        <v>43179</v>
      </c>
    </row>
    <row r="43179" spans="1:2" hidden="1">
      <c r="A43179" t="str">
        <f t="shared" si="674"/>
        <v>E02</v>
      </c>
      <c r="B43179" s="1" t="s">
        <v>43180</v>
      </c>
    </row>
    <row r="43180" spans="1:2" hidden="1">
      <c r="A43180" t="str">
        <f t="shared" si="674"/>
        <v>E02</v>
      </c>
      <c r="B43180" s="1" t="s">
        <v>43181</v>
      </c>
    </row>
    <row r="43181" spans="1:2" hidden="1">
      <c r="A43181" t="str">
        <f t="shared" si="674"/>
        <v>E02</v>
      </c>
      <c r="B43181" s="1" t="s">
        <v>43182</v>
      </c>
    </row>
    <row r="43182" spans="1:2" hidden="1">
      <c r="A43182" t="str">
        <f t="shared" si="674"/>
        <v>E02</v>
      </c>
      <c r="B43182" s="1" t="s">
        <v>43183</v>
      </c>
    </row>
    <row r="43183" spans="1:2" hidden="1">
      <c r="A43183" t="str">
        <f t="shared" si="674"/>
        <v>E02</v>
      </c>
      <c r="B43183" s="1" t="s">
        <v>43184</v>
      </c>
    </row>
    <row r="43184" spans="1:2" hidden="1">
      <c r="A43184" t="str">
        <f t="shared" si="674"/>
        <v>E02</v>
      </c>
      <c r="B43184" s="1" t="s">
        <v>43185</v>
      </c>
    </row>
    <row r="43185" spans="1:2" hidden="1">
      <c r="A43185" t="str">
        <f t="shared" si="674"/>
        <v>E02</v>
      </c>
      <c r="B43185" s="1" t="s">
        <v>43186</v>
      </c>
    </row>
    <row r="43186" spans="1:2" hidden="1">
      <c r="A43186" t="str">
        <f t="shared" si="674"/>
        <v>E02</v>
      </c>
      <c r="B43186" s="1" t="s">
        <v>43187</v>
      </c>
    </row>
    <row r="43187" spans="1:2" hidden="1">
      <c r="A43187" t="str">
        <f t="shared" si="674"/>
        <v>E02</v>
      </c>
      <c r="B43187" s="1" t="s">
        <v>43188</v>
      </c>
    </row>
    <row r="43188" spans="1:2" hidden="1">
      <c r="A43188" t="str">
        <f t="shared" si="674"/>
        <v>E02</v>
      </c>
      <c r="B43188" s="1" t="s">
        <v>43189</v>
      </c>
    </row>
    <row r="43189" spans="1:2" hidden="1">
      <c r="A43189" t="str">
        <f t="shared" si="674"/>
        <v>E02</v>
      </c>
      <c r="B43189" s="1" t="s">
        <v>43190</v>
      </c>
    </row>
    <row r="43190" spans="1:2" hidden="1">
      <c r="A43190" t="str">
        <f t="shared" si="674"/>
        <v>E02</v>
      </c>
      <c r="B43190" s="1" t="s">
        <v>43191</v>
      </c>
    </row>
    <row r="43191" spans="1:2" hidden="1">
      <c r="A43191" t="str">
        <f t="shared" si="674"/>
        <v>E02</v>
      </c>
      <c r="B43191" s="1" t="s">
        <v>43192</v>
      </c>
    </row>
    <row r="43192" spans="1:2" hidden="1">
      <c r="A43192" t="str">
        <f t="shared" si="674"/>
        <v>E02</v>
      </c>
      <c r="B43192" s="1" t="s">
        <v>43193</v>
      </c>
    </row>
    <row r="43193" spans="1:2" hidden="1">
      <c r="A43193" t="str">
        <f t="shared" si="674"/>
        <v>E02</v>
      </c>
      <c r="B43193" s="1" t="s">
        <v>43194</v>
      </c>
    </row>
    <row r="43194" spans="1:2" hidden="1">
      <c r="A43194" t="str">
        <f t="shared" si="674"/>
        <v>E02</v>
      </c>
      <c r="B43194" s="1" t="s">
        <v>43195</v>
      </c>
    </row>
    <row r="43195" spans="1:2" hidden="1">
      <c r="A43195" t="str">
        <f t="shared" si="674"/>
        <v>E02</v>
      </c>
      <c r="B43195" s="1" t="s">
        <v>43196</v>
      </c>
    </row>
    <row r="43196" spans="1:2" hidden="1">
      <c r="A43196" t="str">
        <f t="shared" si="674"/>
        <v>E02</v>
      </c>
      <c r="B43196" s="1" t="s">
        <v>43197</v>
      </c>
    </row>
    <row r="43197" spans="1:2" hidden="1">
      <c r="A43197" t="str">
        <f t="shared" si="674"/>
        <v>E02</v>
      </c>
      <c r="B43197" s="1" t="s">
        <v>43198</v>
      </c>
    </row>
    <row r="43198" spans="1:2" hidden="1">
      <c r="A43198" t="str">
        <f t="shared" si="674"/>
        <v>E02</v>
      </c>
      <c r="B43198" s="1" t="s">
        <v>43199</v>
      </c>
    </row>
    <row r="43199" spans="1:2" hidden="1">
      <c r="A43199" t="str">
        <f t="shared" si="674"/>
        <v>E02</v>
      </c>
      <c r="B43199" s="1" t="s">
        <v>43200</v>
      </c>
    </row>
    <row r="43200" spans="1:2" hidden="1">
      <c r="A43200" t="str">
        <f t="shared" si="674"/>
        <v>E02</v>
      </c>
      <c r="B43200" s="1" t="s">
        <v>43201</v>
      </c>
    </row>
    <row r="43201" spans="1:2" hidden="1">
      <c r="A43201" t="str">
        <f t="shared" si="674"/>
        <v>E02</v>
      </c>
      <c r="B43201" s="1" t="s">
        <v>43202</v>
      </c>
    </row>
    <row r="43202" spans="1:2" hidden="1">
      <c r="A43202" t="str">
        <f t="shared" si="674"/>
        <v>E02</v>
      </c>
      <c r="B43202" s="1" t="s">
        <v>43203</v>
      </c>
    </row>
    <row r="43203" spans="1:2" hidden="1">
      <c r="A43203" t="str">
        <f t="shared" ref="A43203:A43266" si="675">LEFT(B43203,3)</f>
        <v>E02</v>
      </c>
      <c r="B43203" s="1" t="s">
        <v>43204</v>
      </c>
    </row>
    <row r="43204" spans="1:2" hidden="1">
      <c r="A43204" t="str">
        <f t="shared" si="675"/>
        <v>E02</v>
      </c>
      <c r="B43204" s="1" t="s">
        <v>43205</v>
      </c>
    </row>
    <row r="43205" spans="1:2" hidden="1">
      <c r="A43205" t="str">
        <f t="shared" si="675"/>
        <v>E02</v>
      </c>
      <c r="B43205" s="1" t="s">
        <v>43206</v>
      </c>
    </row>
    <row r="43206" spans="1:2" hidden="1">
      <c r="A43206" t="str">
        <f t="shared" si="675"/>
        <v>E02</v>
      </c>
      <c r="B43206" s="1" t="s">
        <v>43207</v>
      </c>
    </row>
    <row r="43207" spans="1:2" hidden="1">
      <c r="A43207" t="str">
        <f t="shared" si="675"/>
        <v>E02</v>
      </c>
      <c r="B43207" s="1" t="s">
        <v>43208</v>
      </c>
    </row>
    <row r="43208" spans="1:2" hidden="1">
      <c r="A43208" t="str">
        <f t="shared" si="675"/>
        <v>E02</v>
      </c>
      <c r="B43208" s="1" t="s">
        <v>43209</v>
      </c>
    </row>
    <row r="43209" spans="1:2" hidden="1">
      <c r="A43209" t="str">
        <f t="shared" si="675"/>
        <v>E02</v>
      </c>
      <c r="B43209" s="1" t="s">
        <v>43210</v>
      </c>
    </row>
    <row r="43210" spans="1:2" hidden="1">
      <c r="A43210" t="str">
        <f t="shared" si="675"/>
        <v>E02</v>
      </c>
      <c r="B43210" s="1" t="s">
        <v>43211</v>
      </c>
    </row>
    <row r="43211" spans="1:2" hidden="1">
      <c r="A43211" t="str">
        <f t="shared" si="675"/>
        <v>E02</v>
      </c>
      <c r="B43211" s="1" t="s">
        <v>43212</v>
      </c>
    </row>
    <row r="43212" spans="1:2" hidden="1">
      <c r="A43212" t="str">
        <f t="shared" si="675"/>
        <v>E02</v>
      </c>
      <c r="B43212" s="1" t="s">
        <v>43213</v>
      </c>
    </row>
    <row r="43213" spans="1:2" hidden="1">
      <c r="A43213" t="str">
        <f t="shared" si="675"/>
        <v>E02</v>
      </c>
      <c r="B43213" s="1" t="s">
        <v>43214</v>
      </c>
    </row>
    <row r="43214" spans="1:2" hidden="1">
      <c r="A43214" t="str">
        <f t="shared" si="675"/>
        <v>E02</v>
      </c>
      <c r="B43214" s="1" t="s">
        <v>43215</v>
      </c>
    </row>
    <row r="43215" spans="1:2" hidden="1">
      <c r="A43215" t="str">
        <f t="shared" si="675"/>
        <v>E02</v>
      </c>
      <c r="B43215" s="1" t="s">
        <v>43216</v>
      </c>
    </row>
    <row r="43216" spans="1:2" hidden="1">
      <c r="A43216" t="str">
        <f t="shared" si="675"/>
        <v>E02</v>
      </c>
      <c r="B43216" s="1" t="s">
        <v>43217</v>
      </c>
    </row>
    <row r="43217" spans="1:2" hidden="1">
      <c r="A43217" t="str">
        <f t="shared" si="675"/>
        <v>E02</v>
      </c>
      <c r="B43217" s="1" t="s">
        <v>43218</v>
      </c>
    </row>
    <row r="43218" spans="1:2" hidden="1">
      <c r="A43218" t="str">
        <f t="shared" si="675"/>
        <v>E02</v>
      </c>
      <c r="B43218" s="1" t="s">
        <v>43219</v>
      </c>
    </row>
    <row r="43219" spans="1:2" hidden="1">
      <c r="A43219" t="str">
        <f t="shared" si="675"/>
        <v>E02</v>
      </c>
      <c r="B43219" s="1" t="s">
        <v>43220</v>
      </c>
    </row>
    <row r="43220" spans="1:2" hidden="1">
      <c r="A43220" t="str">
        <f t="shared" si="675"/>
        <v>E02</v>
      </c>
      <c r="B43220" s="1" t="s">
        <v>43221</v>
      </c>
    </row>
    <row r="43221" spans="1:2" hidden="1">
      <c r="A43221" t="str">
        <f t="shared" si="675"/>
        <v>E02</v>
      </c>
      <c r="B43221" s="1" t="s">
        <v>43222</v>
      </c>
    </row>
    <row r="43222" spans="1:2" hidden="1">
      <c r="A43222" t="str">
        <f t="shared" si="675"/>
        <v>E02</v>
      </c>
      <c r="B43222" s="1" t="s">
        <v>43223</v>
      </c>
    </row>
    <row r="43223" spans="1:2" hidden="1">
      <c r="A43223" t="str">
        <f t="shared" si="675"/>
        <v>E02</v>
      </c>
      <c r="B43223" s="1" t="s">
        <v>43224</v>
      </c>
    </row>
    <row r="43224" spans="1:2" hidden="1">
      <c r="A43224" t="str">
        <f t="shared" si="675"/>
        <v>E02</v>
      </c>
      <c r="B43224" s="1" t="s">
        <v>43225</v>
      </c>
    </row>
    <row r="43225" spans="1:2" hidden="1">
      <c r="A43225" t="str">
        <f t="shared" si="675"/>
        <v>E02</v>
      </c>
      <c r="B43225" s="1" t="s">
        <v>43226</v>
      </c>
    </row>
    <row r="43226" spans="1:2" hidden="1">
      <c r="A43226" t="str">
        <f t="shared" si="675"/>
        <v>E02</v>
      </c>
      <c r="B43226" s="1" t="s">
        <v>43227</v>
      </c>
    </row>
    <row r="43227" spans="1:2" hidden="1">
      <c r="A43227" t="str">
        <f t="shared" si="675"/>
        <v>E02</v>
      </c>
      <c r="B43227" s="1" t="s">
        <v>43228</v>
      </c>
    </row>
    <row r="43228" spans="1:2" hidden="1">
      <c r="A43228" t="str">
        <f t="shared" si="675"/>
        <v>E02</v>
      </c>
      <c r="B43228" s="1" t="s">
        <v>43229</v>
      </c>
    </row>
    <row r="43229" spans="1:2" hidden="1">
      <c r="A43229" t="str">
        <f t="shared" si="675"/>
        <v>E02</v>
      </c>
      <c r="B43229" s="1" t="s">
        <v>43230</v>
      </c>
    </row>
    <row r="43230" spans="1:2" hidden="1">
      <c r="A43230" t="str">
        <f t="shared" si="675"/>
        <v>E02</v>
      </c>
      <c r="B43230" s="1" t="s">
        <v>43231</v>
      </c>
    </row>
    <row r="43231" spans="1:2" hidden="1">
      <c r="A43231" t="str">
        <f t="shared" si="675"/>
        <v>E02</v>
      </c>
      <c r="B43231" s="1" t="s">
        <v>43232</v>
      </c>
    </row>
    <row r="43232" spans="1:2" hidden="1">
      <c r="A43232" t="str">
        <f t="shared" si="675"/>
        <v>E02</v>
      </c>
      <c r="B43232" s="1" t="s">
        <v>43233</v>
      </c>
    </row>
    <row r="43233" spans="1:2" hidden="1">
      <c r="A43233" t="str">
        <f t="shared" si="675"/>
        <v>E02</v>
      </c>
      <c r="B43233" s="1" t="s">
        <v>43234</v>
      </c>
    </row>
    <row r="43234" spans="1:2" hidden="1">
      <c r="A43234" t="str">
        <f t="shared" si="675"/>
        <v>E02</v>
      </c>
      <c r="B43234" s="1" t="s">
        <v>43235</v>
      </c>
    </row>
    <row r="43235" spans="1:2" hidden="1">
      <c r="A43235" t="str">
        <f t="shared" si="675"/>
        <v>E02</v>
      </c>
      <c r="B43235" s="1" t="s">
        <v>43236</v>
      </c>
    </row>
    <row r="43236" spans="1:2" hidden="1">
      <c r="A43236" t="str">
        <f t="shared" si="675"/>
        <v>E02</v>
      </c>
      <c r="B43236" s="1" t="s">
        <v>43237</v>
      </c>
    </row>
    <row r="43237" spans="1:2" hidden="1">
      <c r="A43237" t="str">
        <f t="shared" si="675"/>
        <v>E02</v>
      </c>
      <c r="B43237" s="1" t="s">
        <v>43238</v>
      </c>
    </row>
    <row r="43238" spans="1:2" hidden="1">
      <c r="A43238" t="str">
        <f t="shared" si="675"/>
        <v>E02</v>
      </c>
      <c r="B43238" s="1" t="s">
        <v>43239</v>
      </c>
    </row>
    <row r="43239" spans="1:2" hidden="1">
      <c r="A43239" t="str">
        <f t="shared" si="675"/>
        <v>E02</v>
      </c>
      <c r="B43239" s="1" t="s">
        <v>43240</v>
      </c>
    </row>
    <row r="43240" spans="1:2" hidden="1">
      <c r="A43240" t="str">
        <f t="shared" si="675"/>
        <v>E02</v>
      </c>
      <c r="B43240" s="1" t="s">
        <v>43241</v>
      </c>
    </row>
    <row r="43241" spans="1:2" hidden="1">
      <c r="A43241" t="str">
        <f t="shared" si="675"/>
        <v>E02</v>
      </c>
      <c r="B43241" s="1" t="s">
        <v>43242</v>
      </c>
    </row>
    <row r="43242" spans="1:2" hidden="1">
      <c r="A43242" t="str">
        <f t="shared" si="675"/>
        <v>E02</v>
      </c>
      <c r="B43242" s="1" t="s">
        <v>43243</v>
      </c>
    </row>
    <row r="43243" spans="1:2" hidden="1">
      <c r="A43243" t="str">
        <f t="shared" si="675"/>
        <v>E02</v>
      </c>
      <c r="B43243" s="1" t="s">
        <v>43244</v>
      </c>
    </row>
    <row r="43244" spans="1:2" hidden="1">
      <c r="A43244" t="str">
        <f t="shared" si="675"/>
        <v>E02</v>
      </c>
      <c r="B43244" s="1" t="s">
        <v>43245</v>
      </c>
    </row>
    <row r="43245" spans="1:2" hidden="1">
      <c r="A43245" t="str">
        <f t="shared" si="675"/>
        <v>E02</v>
      </c>
      <c r="B43245" s="1" t="s">
        <v>43246</v>
      </c>
    </row>
    <row r="43246" spans="1:2" hidden="1">
      <c r="A43246" t="str">
        <f t="shared" si="675"/>
        <v>E02</v>
      </c>
      <c r="B43246" s="1" t="s">
        <v>43247</v>
      </c>
    </row>
    <row r="43247" spans="1:2" hidden="1">
      <c r="A43247" t="str">
        <f t="shared" si="675"/>
        <v>E02</v>
      </c>
      <c r="B43247" s="1" t="s">
        <v>43248</v>
      </c>
    </row>
    <row r="43248" spans="1:2" hidden="1">
      <c r="A43248" t="str">
        <f t="shared" si="675"/>
        <v>E02</v>
      </c>
      <c r="B43248" s="1" t="s">
        <v>43249</v>
      </c>
    </row>
    <row r="43249" spans="1:2" hidden="1">
      <c r="A43249" t="str">
        <f t="shared" si="675"/>
        <v>E02</v>
      </c>
      <c r="B43249" s="1" t="s">
        <v>43250</v>
      </c>
    </row>
    <row r="43250" spans="1:2" hidden="1">
      <c r="A43250" t="str">
        <f t="shared" si="675"/>
        <v>E02</v>
      </c>
      <c r="B43250" s="1" t="s">
        <v>43251</v>
      </c>
    </row>
    <row r="43251" spans="1:2" hidden="1">
      <c r="A43251" t="str">
        <f t="shared" si="675"/>
        <v>E02</v>
      </c>
      <c r="B43251" s="1" t="s">
        <v>43252</v>
      </c>
    </row>
    <row r="43252" spans="1:2" hidden="1">
      <c r="A43252" t="str">
        <f t="shared" si="675"/>
        <v>E02</v>
      </c>
      <c r="B43252" s="1" t="s">
        <v>43253</v>
      </c>
    </row>
    <row r="43253" spans="1:2" hidden="1">
      <c r="A43253" t="str">
        <f t="shared" si="675"/>
        <v>E02</v>
      </c>
      <c r="B43253" s="1" t="s">
        <v>43254</v>
      </c>
    </row>
    <row r="43254" spans="1:2" hidden="1">
      <c r="A43254" t="str">
        <f t="shared" si="675"/>
        <v>E02</v>
      </c>
      <c r="B43254" s="1" t="s">
        <v>43255</v>
      </c>
    </row>
    <row r="43255" spans="1:2" hidden="1">
      <c r="A43255" t="str">
        <f t="shared" si="675"/>
        <v>E02</v>
      </c>
      <c r="B43255" s="1" t="s">
        <v>43256</v>
      </c>
    </row>
    <row r="43256" spans="1:2" hidden="1">
      <c r="A43256" t="str">
        <f t="shared" si="675"/>
        <v>E02</v>
      </c>
      <c r="B43256" s="1" t="s">
        <v>43257</v>
      </c>
    </row>
    <row r="43257" spans="1:2" hidden="1">
      <c r="A43257" t="str">
        <f t="shared" si="675"/>
        <v>E02</v>
      </c>
      <c r="B43257" s="1" t="s">
        <v>43258</v>
      </c>
    </row>
    <row r="43258" spans="1:2" hidden="1">
      <c r="A43258" t="str">
        <f t="shared" si="675"/>
        <v>E02</v>
      </c>
      <c r="B43258" s="1" t="s">
        <v>43259</v>
      </c>
    </row>
    <row r="43259" spans="1:2" hidden="1">
      <c r="A43259" t="str">
        <f t="shared" si="675"/>
        <v>E02</v>
      </c>
      <c r="B43259" s="1" t="s">
        <v>43260</v>
      </c>
    </row>
    <row r="43260" spans="1:2" hidden="1">
      <c r="A43260" t="str">
        <f t="shared" si="675"/>
        <v>E02</v>
      </c>
      <c r="B43260" s="1" t="s">
        <v>43261</v>
      </c>
    </row>
    <row r="43261" spans="1:2" hidden="1">
      <c r="A43261" t="str">
        <f t="shared" si="675"/>
        <v>E02</v>
      </c>
      <c r="B43261" s="1" t="s">
        <v>43262</v>
      </c>
    </row>
    <row r="43262" spans="1:2" hidden="1">
      <c r="A43262" t="str">
        <f t="shared" si="675"/>
        <v>E02</v>
      </c>
      <c r="B43262" s="1" t="s">
        <v>43263</v>
      </c>
    </row>
    <row r="43263" spans="1:2" hidden="1">
      <c r="A43263" t="str">
        <f t="shared" si="675"/>
        <v>E02</v>
      </c>
      <c r="B43263" s="1" t="s">
        <v>43264</v>
      </c>
    </row>
    <row r="43264" spans="1:2" hidden="1">
      <c r="A43264" t="str">
        <f t="shared" si="675"/>
        <v>E02</v>
      </c>
      <c r="B43264" s="1" t="s">
        <v>43265</v>
      </c>
    </row>
    <row r="43265" spans="1:2" hidden="1">
      <c r="A43265" t="str">
        <f t="shared" si="675"/>
        <v>E02</v>
      </c>
      <c r="B43265" s="1" t="s">
        <v>43266</v>
      </c>
    </row>
    <row r="43266" spans="1:2" hidden="1">
      <c r="A43266" t="str">
        <f t="shared" si="675"/>
        <v>E02</v>
      </c>
      <c r="B43266" s="1" t="s">
        <v>43267</v>
      </c>
    </row>
    <row r="43267" spans="1:2" hidden="1">
      <c r="A43267" t="str">
        <f t="shared" ref="A43267:A43330" si="676">LEFT(B43267,3)</f>
        <v>E02</v>
      </c>
      <c r="B43267" s="1" t="s">
        <v>43268</v>
      </c>
    </row>
    <row r="43268" spans="1:2" hidden="1">
      <c r="A43268" t="str">
        <f t="shared" si="676"/>
        <v>E02</v>
      </c>
      <c r="B43268" s="1" t="s">
        <v>43269</v>
      </c>
    </row>
    <row r="43269" spans="1:2" hidden="1">
      <c r="A43269" t="str">
        <f t="shared" si="676"/>
        <v>E02</v>
      </c>
      <c r="B43269" s="1" t="s">
        <v>43270</v>
      </c>
    </row>
    <row r="43270" spans="1:2" hidden="1">
      <c r="A43270" t="str">
        <f t="shared" si="676"/>
        <v>E02</v>
      </c>
      <c r="B43270" s="1" t="s">
        <v>43271</v>
      </c>
    </row>
    <row r="43271" spans="1:2" hidden="1">
      <c r="A43271" t="str">
        <f t="shared" si="676"/>
        <v>E02</v>
      </c>
      <c r="B43271" s="1" t="s">
        <v>43272</v>
      </c>
    </row>
    <row r="43272" spans="1:2" hidden="1">
      <c r="A43272" t="str">
        <f t="shared" si="676"/>
        <v>E02</v>
      </c>
      <c r="B43272" s="1" t="s">
        <v>43273</v>
      </c>
    </row>
    <row r="43273" spans="1:2" hidden="1">
      <c r="A43273" t="str">
        <f t="shared" si="676"/>
        <v>E02</v>
      </c>
      <c r="B43273" s="1" t="s">
        <v>43274</v>
      </c>
    </row>
    <row r="43274" spans="1:2" hidden="1">
      <c r="A43274" t="str">
        <f t="shared" si="676"/>
        <v>E02</v>
      </c>
      <c r="B43274" s="1" t="s">
        <v>43275</v>
      </c>
    </row>
    <row r="43275" spans="1:2" hidden="1">
      <c r="A43275" t="str">
        <f t="shared" si="676"/>
        <v>E02</v>
      </c>
      <c r="B43275" s="1" t="s">
        <v>43276</v>
      </c>
    </row>
    <row r="43276" spans="1:2" hidden="1">
      <c r="A43276" t="str">
        <f t="shared" si="676"/>
        <v>E02</v>
      </c>
      <c r="B43276" s="1" t="s">
        <v>43277</v>
      </c>
    </row>
    <row r="43277" spans="1:2" hidden="1">
      <c r="A43277" t="str">
        <f t="shared" si="676"/>
        <v>E02</v>
      </c>
      <c r="B43277" s="1" t="s">
        <v>43278</v>
      </c>
    </row>
    <row r="43278" spans="1:2" hidden="1">
      <c r="A43278" t="str">
        <f t="shared" si="676"/>
        <v>E02</v>
      </c>
      <c r="B43278" s="1" t="s">
        <v>43279</v>
      </c>
    </row>
    <row r="43279" spans="1:2" hidden="1">
      <c r="A43279" t="str">
        <f t="shared" si="676"/>
        <v>E02</v>
      </c>
      <c r="B43279" s="1" t="s">
        <v>43280</v>
      </c>
    </row>
    <row r="43280" spans="1:2" hidden="1">
      <c r="A43280" t="str">
        <f t="shared" si="676"/>
        <v>E02</v>
      </c>
      <c r="B43280" s="1" t="s">
        <v>43281</v>
      </c>
    </row>
    <row r="43281" spans="1:2" hidden="1">
      <c r="A43281" t="str">
        <f t="shared" si="676"/>
        <v>E02</v>
      </c>
      <c r="B43281" s="1" t="s">
        <v>43282</v>
      </c>
    </row>
    <row r="43282" spans="1:2" hidden="1">
      <c r="A43282" t="str">
        <f t="shared" si="676"/>
        <v>E02</v>
      </c>
      <c r="B43282" s="1" t="s">
        <v>43283</v>
      </c>
    </row>
    <row r="43283" spans="1:2" hidden="1">
      <c r="A43283" t="str">
        <f t="shared" si="676"/>
        <v>E02</v>
      </c>
      <c r="B43283" s="1" t="s">
        <v>43284</v>
      </c>
    </row>
    <row r="43284" spans="1:2" hidden="1">
      <c r="A43284" t="str">
        <f t="shared" si="676"/>
        <v>E02</v>
      </c>
      <c r="B43284" s="1" t="s">
        <v>43285</v>
      </c>
    </row>
    <row r="43285" spans="1:2" hidden="1">
      <c r="A43285" t="str">
        <f t="shared" si="676"/>
        <v>E02</v>
      </c>
      <c r="B43285" s="1" t="s">
        <v>43286</v>
      </c>
    </row>
    <row r="43286" spans="1:2" hidden="1">
      <c r="A43286" t="str">
        <f t="shared" si="676"/>
        <v>E02</v>
      </c>
      <c r="B43286" s="1" t="s">
        <v>43287</v>
      </c>
    </row>
    <row r="43287" spans="1:2" hidden="1">
      <c r="A43287" t="str">
        <f t="shared" si="676"/>
        <v>E02</v>
      </c>
      <c r="B43287" s="1" t="s">
        <v>43288</v>
      </c>
    </row>
    <row r="43288" spans="1:2" hidden="1">
      <c r="A43288" t="str">
        <f t="shared" si="676"/>
        <v>E02</v>
      </c>
      <c r="B43288" s="1" t="s">
        <v>43289</v>
      </c>
    </row>
    <row r="43289" spans="1:2" hidden="1">
      <c r="A43289" t="str">
        <f t="shared" si="676"/>
        <v>E02</v>
      </c>
      <c r="B43289" s="1" t="s">
        <v>43290</v>
      </c>
    </row>
    <row r="43290" spans="1:2" hidden="1">
      <c r="A43290" t="str">
        <f t="shared" si="676"/>
        <v>E02</v>
      </c>
      <c r="B43290" s="1" t="s">
        <v>43291</v>
      </c>
    </row>
    <row r="43291" spans="1:2" hidden="1">
      <c r="A43291" t="str">
        <f t="shared" si="676"/>
        <v>E02</v>
      </c>
      <c r="B43291" s="1" t="s">
        <v>43292</v>
      </c>
    </row>
    <row r="43292" spans="1:2" hidden="1">
      <c r="A43292" t="str">
        <f t="shared" si="676"/>
        <v>E02</v>
      </c>
      <c r="B43292" s="1" t="s">
        <v>43293</v>
      </c>
    </row>
    <row r="43293" spans="1:2" hidden="1">
      <c r="A43293" t="str">
        <f t="shared" si="676"/>
        <v>E02</v>
      </c>
      <c r="B43293" s="1" t="s">
        <v>43294</v>
      </c>
    </row>
    <row r="43294" spans="1:2" hidden="1">
      <c r="A43294" t="str">
        <f t="shared" si="676"/>
        <v>E02</v>
      </c>
      <c r="B43294" s="1" t="s">
        <v>43295</v>
      </c>
    </row>
    <row r="43295" spans="1:2" hidden="1">
      <c r="A43295" t="str">
        <f t="shared" si="676"/>
        <v>E02</v>
      </c>
      <c r="B43295" s="1" t="s">
        <v>43296</v>
      </c>
    </row>
    <row r="43296" spans="1:2" hidden="1">
      <c r="A43296" t="str">
        <f t="shared" si="676"/>
        <v>E02</v>
      </c>
      <c r="B43296" s="1" t="s">
        <v>43297</v>
      </c>
    </row>
    <row r="43297" spans="1:2" hidden="1">
      <c r="A43297" t="str">
        <f t="shared" si="676"/>
        <v>E02</v>
      </c>
      <c r="B43297" s="1" t="s">
        <v>43298</v>
      </c>
    </row>
    <row r="43298" spans="1:2" hidden="1">
      <c r="A43298" t="str">
        <f t="shared" si="676"/>
        <v>E02</v>
      </c>
      <c r="B43298" s="1" t="s">
        <v>43299</v>
      </c>
    </row>
    <row r="43299" spans="1:2" hidden="1">
      <c r="A43299" t="str">
        <f t="shared" si="676"/>
        <v>E02</v>
      </c>
      <c r="B43299" s="1" t="s">
        <v>43300</v>
      </c>
    </row>
    <row r="43300" spans="1:2" hidden="1">
      <c r="A43300" t="str">
        <f t="shared" si="676"/>
        <v>E02</v>
      </c>
      <c r="B43300" s="1" t="s">
        <v>43301</v>
      </c>
    </row>
    <row r="43301" spans="1:2" hidden="1">
      <c r="A43301" t="str">
        <f t="shared" si="676"/>
        <v>E02</v>
      </c>
      <c r="B43301" s="1" t="s">
        <v>43302</v>
      </c>
    </row>
    <row r="43302" spans="1:2" hidden="1">
      <c r="A43302" t="str">
        <f t="shared" si="676"/>
        <v>E02</v>
      </c>
      <c r="B43302" s="1" t="s">
        <v>43303</v>
      </c>
    </row>
    <row r="43303" spans="1:2" hidden="1">
      <c r="A43303" t="str">
        <f t="shared" si="676"/>
        <v>E02</v>
      </c>
      <c r="B43303" s="1" t="s">
        <v>43304</v>
      </c>
    </row>
    <row r="43304" spans="1:2" hidden="1">
      <c r="A43304" t="str">
        <f t="shared" si="676"/>
        <v>E02</v>
      </c>
      <c r="B43304" s="1" t="s">
        <v>43305</v>
      </c>
    </row>
    <row r="43305" spans="1:2" hidden="1">
      <c r="A43305" t="str">
        <f t="shared" si="676"/>
        <v>E02</v>
      </c>
      <c r="B43305" s="1" t="s">
        <v>43306</v>
      </c>
    </row>
    <row r="43306" spans="1:2" hidden="1">
      <c r="A43306" t="str">
        <f t="shared" si="676"/>
        <v>E02</v>
      </c>
      <c r="B43306" s="1" t="s">
        <v>43307</v>
      </c>
    </row>
    <row r="43307" spans="1:2" hidden="1">
      <c r="A43307" t="str">
        <f t="shared" si="676"/>
        <v>E02</v>
      </c>
      <c r="B43307" s="1" t="s">
        <v>43308</v>
      </c>
    </row>
    <row r="43308" spans="1:2" hidden="1">
      <c r="A43308" t="str">
        <f t="shared" si="676"/>
        <v>E02</v>
      </c>
      <c r="B43308" s="1" t="s">
        <v>43309</v>
      </c>
    </row>
    <row r="43309" spans="1:2" hidden="1">
      <c r="A43309" t="str">
        <f t="shared" si="676"/>
        <v>E02</v>
      </c>
      <c r="B43309" s="1" t="s">
        <v>43310</v>
      </c>
    </row>
    <row r="43310" spans="1:2" hidden="1">
      <c r="A43310" t="str">
        <f t="shared" si="676"/>
        <v>E02</v>
      </c>
      <c r="B43310" s="1" t="s">
        <v>43311</v>
      </c>
    </row>
    <row r="43311" spans="1:2" hidden="1">
      <c r="A43311" t="str">
        <f t="shared" si="676"/>
        <v>E02</v>
      </c>
      <c r="B43311" s="1" t="s">
        <v>43312</v>
      </c>
    </row>
    <row r="43312" spans="1:2" hidden="1">
      <c r="A43312" t="str">
        <f t="shared" si="676"/>
        <v>E02</v>
      </c>
      <c r="B43312" s="1" t="s">
        <v>43313</v>
      </c>
    </row>
    <row r="43313" spans="1:2" hidden="1">
      <c r="A43313" t="str">
        <f t="shared" si="676"/>
        <v>E02</v>
      </c>
      <c r="B43313" s="1" t="s">
        <v>43314</v>
      </c>
    </row>
    <row r="43314" spans="1:2" hidden="1">
      <c r="A43314" t="str">
        <f t="shared" si="676"/>
        <v>E02</v>
      </c>
      <c r="B43314" s="1" t="s">
        <v>43315</v>
      </c>
    </row>
    <row r="43315" spans="1:2" hidden="1">
      <c r="A43315" t="str">
        <f t="shared" si="676"/>
        <v>E02</v>
      </c>
      <c r="B43315" s="1" t="s">
        <v>43316</v>
      </c>
    </row>
    <row r="43316" spans="1:2" hidden="1">
      <c r="A43316" t="str">
        <f t="shared" si="676"/>
        <v>E02</v>
      </c>
      <c r="B43316" s="1" t="s">
        <v>43317</v>
      </c>
    </row>
    <row r="43317" spans="1:2" hidden="1">
      <c r="A43317" t="str">
        <f t="shared" si="676"/>
        <v>E02</v>
      </c>
      <c r="B43317" s="1" t="s">
        <v>43318</v>
      </c>
    </row>
    <row r="43318" spans="1:2" hidden="1">
      <c r="A43318" t="str">
        <f t="shared" si="676"/>
        <v>E02</v>
      </c>
      <c r="B43318" s="1" t="s">
        <v>43319</v>
      </c>
    </row>
    <row r="43319" spans="1:2" hidden="1">
      <c r="A43319" t="str">
        <f t="shared" si="676"/>
        <v>E02</v>
      </c>
      <c r="B43319" s="1" t="s">
        <v>43320</v>
      </c>
    </row>
    <row r="43320" spans="1:2" hidden="1">
      <c r="A43320" t="str">
        <f t="shared" si="676"/>
        <v>E02</v>
      </c>
      <c r="B43320" s="1" t="s">
        <v>43321</v>
      </c>
    </row>
    <row r="43321" spans="1:2" hidden="1">
      <c r="A43321" t="str">
        <f t="shared" si="676"/>
        <v>E02</v>
      </c>
      <c r="B43321" s="1" t="s">
        <v>43322</v>
      </c>
    </row>
    <row r="43322" spans="1:2" hidden="1">
      <c r="A43322" t="str">
        <f t="shared" si="676"/>
        <v>E02</v>
      </c>
      <c r="B43322" s="1" t="s">
        <v>43323</v>
      </c>
    </row>
    <row r="43323" spans="1:2" hidden="1">
      <c r="A43323" t="str">
        <f t="shared" si="676"/>
        <v>E02</v>
      </c>
      <c r="B43323" s="1" t="s">
        <v>43324</v>
      </c>
    </row>
    <row r="43324" spans="1:2" hidden="1">
      <c r="A43324" t="str">
        <f t="shared" si="676"/>
        <v>E02</v>
      </c>
      <c r="B43324" s="1" t="s">
        <v>43325</v>
      </c>
    </row>
    <row r="43325" spans="1:2" hidden="1">
      <c r="A43325" t="str">
        <f t="shared" si="676"/>
        <v>E02</v>
      </c>
      <c r="B43325" s="1" t="s">
        <v>43326</v>
      </c>
    </row>
    <row r="43326" spans="1:2" hidden="1">
      <c r="A43326" t="str">
        <f t="shared" si="676"/>
        <v>E02</v>
      </c>
      <c r="B43326" s="1" t="s">
        <v>43327</v>
      </c>
    </row>
    <row r="43327" spans="1:2" hidden="1">
      <c r="A43327" t="str">
        <f t="shared" si="676"/>
        <v>E02</v>
      </c>
      <c r="B43327" s="1" t="s">
        <v>43328</v>
      </c>
    </row>
    <row r="43328" spans="1:2" hidden="1">
      <c r="A43328" t="str">
        <f t="shared" si="676"/>
        <v>E02</v>
      </c>
      <c r="B43328" s="1" t="s">
        <v>43329</v>
      </c>
    </row>
    <row r="43329" spans="1:2" hidden="1">
      <c r="A43329" t="str">
        <f t="shared" si="676"/>
        <v>E02</v>
      </c>
      <c r="B43329" s="1" t="s">
        <v>43330</v>
      </c>
    </row>
    <row r="43330" spans="1:2" hidden="1">
      <c r="A43330" t="str">
        <f t="shared" si="676"/>
        <v>E02</v>
      </c>
      <c r="B43330" s="1" t="s">
        <v>43331</v>
      </c>
    </row>
    <row r="43331" spans="1:2" hidden="1">
      <c r="A43331" t="str">
        <f t="shared" ref="A43331:A43394" si="677">LEFT(B43331,3)</f>
        <v>E02</v>
      </c>
      <c r="B43331" s="1" t="s">
        <v>43332</v>
      </c>
    </row>
    <row r="43332" spans="1:2" hidden="1">
      <c r="A43332" t="str">
        <f t="shared" si="677"/>
        <v>E02</v>
      </c>
      <c r="B43332" s="1" t="s">
        <v>43333</v>
      </c>
    </row>
    <row r="43333" spans="1:2" hidden="1">
      <c r="A43333" t="str">
        <f t="shared" si="677"/>
        <v>E02</v>
      </c>
      <c r="B43333" s="1" t="s">
        <v>43334</v>
      </c>
    </row>
    <row r="43334" spans="1:2" hidden="1">
      <c r="A43334" t="str">
        <f t="shared" si="677"/>
        <v>E02</v>
      </c>
      <c r="B43334" s="1" t="s">
        <v>43335</v>
      </c>
    </row>
    <row r="43335" spans="1:2" hidden="1">
      <c r="A43335" t="str">
        <f t="shared" si="677"/>
        <v>E02</v>
      </c>
      <c r="B43335" s="1" t="s">
        <v>43336</v>
      </c>
    </row>
    <row r="43336" spans="1:2" hidden="1">
      <c r="A43336" t="str">
        <f t="shared" si="677"/>
        <v>E02</v>
      </c>
      <c r="B43336" s="1" t="s">
        <v>43337</v>
      </c>
    </row>
    <row r="43337" spans="1:2" hidden="1">
      <c r="A43337" t="str">
        <f t="shared" si="677"/>
        <v>E02</v>
      </c>
      <c r="B43337" s="1" t="s">
        <v>43338</v>
      </c>
    </row>
    <row r="43338" spans="1:2" hidden="1">
      <c r="A43338" t="str">
        <f t="shared" si="677"/>
        <v>E02</v>
      </c>
      <c r="B43338" s="1" t="s">
        <v>43339</v>
      </c>
    </row>
    <row r="43339" spans="1:2" hidden="1">
      <c r="A43339" t="str">
        <f t="shared" si="677"/>
        <v>E02</v>
      </c>
      <c r="B43339" s="1" t="s">
        <v>43340</v>
      </c>
    </row>
    <row r="43340" spans="1:2" hidden="1">
      <c r="A43340" t="str">
        <f t="shared" si="677"/>
        <v>E02</v>
      </c>
      <c r="B43340" s="1" t="s">
        <v>43341</v>
      </c>
    </row>
    <row r="43341" spans="1:2" hidden="1">
      <c r="A43341" t="str">
        <f t="shared" si="677"/>
        <v>E02</v>
      </c>
      <c r="B43341" s="1" t="s">
        <v>43342</v>
      </c>
    </row>
    <row r="43342" spans="1:2" hidden="1">
      <c r="A43342" t="str">
        <f t="shared" si="677"/>
        <v>E02</v>
      </c>
      <c r="B43342" s="1" t="s">
        <v>43343</v>
      </c>
    </row>
    <row r="43343" spans="1:2" hidden="1">
      <c r="A43343" t="str">
        <f t="shared" si="677"/>
        <v>E02</v>
      </c>
      <c r="B43343" s="1" t="s">
        <v>43344</v>
      </c>
    </row>
    <row r="43344" spans="1:2" hidden="1">
      <c r="A43344" t="str">
        <f t="shared" si="677"/>
        <v>E02</v>
      </c>
      <c r="B43344" s="1" t="s">
        <v>43345</v>
      </c>
    </row>
    <row r="43345" spans="1:2" hidden="1">
      <c r="A43345" t="str">
        <f t="shared" si="677"/>
        <v>E02</v>
      </c>
      <c r="B43345" s="1" t="s">
        <v>43346</v>
      </c>
    </row>
    <row r="43346" spans="1:2" hidden="1">
      <c r="A43346" t="str">
        <f t="shared" si="677"/>
        <v>E02</v>
      </c>
      <c r="B43346" s="1" t="s">
        <v>43347</v>
      </c>
    </row>
    <row r="43347" spans="1:2" hidden="1">
      <c r="A43347" t="str">
        <f t="shared" si="677"/>
        <v>E02</v>
      </c>
      <c r="B43347" s="1" t="s">
        <v>43348</v>
      </c>
    </row>
    <row r="43348" spans="1:2" hidden="1">
      <c r="A43348" t="str">
        <f t="shared" si="677"/>
        <v>E02</v>
      </c>
      <c r="B43348" s="1" t="s">
        <v>43349</v>
      </c>
    </row>
    <row r="43349" spans="1:2" hidden="1">
      <c r="A43349" t="str">
        <f t="shared" si="677"/>
        <v>E02</v>
      </c>
      <c r="B43349" s="1" t="s">
        <v>43350</v>
      </c>
    </row>
    <row r="43350" spans="1:2" hidden="1">
      <c r="A43350" t="str">
        <f t="shared" si="677"/>
        <v>E02</v>
      </c>
      <c r="B43350" s="1" t="s">
        <v>43351</v>
      </c>
    </row>
    <row r="43351" spans="1:2" hidden="1">
      <c r="A43351" t="str">
        <f t="shared" si="677"/>
        <v>E02</v>
      </c>
      <c r="B43351" s="1" t="s">
        <v>43352</v>
      </c>
    </row>
    <row r="43352" spans="1:2" hidden="1">
      <c r="A43352" t="str">
        <f t="shared" si="677"/>
        <v>E02</v>
      </c>
      <c r="B43352" s="1" t="s">
        <v>43353</v>
      </c>
    </row>
    <row r="43353" spans="1:2" hidden="1">
      <c r="A43353" t="str">
        <f t="shared" si="677"/>
        <v>E02</v>
      </c>
      <c r="B43353" s="1" t="s">
        <v>43354</v>
      </c>
    </row>
    <row r="43354" spans="1:2" hidden="1">
      <c r="A43354" t="str">
        <f t="shared" si="677"/>
        <v>E02</v>
      </c>
      <c r="B43354" s="1" t="s">
        <v>43355</v>
      </c>
    </row>
    <row r="43355" spans="1:2" hidden="1">
      <c r="A43355" t="str">
        <f t="shared" si="677"/>
        <v>E02</v>
      </c>
      <c r="B43355" s="1" t="s">
        <v>43356</v>
      </c>
    </row>
    <row r="43356" spans="1:2" hidden="1">
      <c r="A43356" t="str">
        <f t="shared" si="677"/>
        <v>E02</v>
      </c>
      <c r="B43356" s="1" t="s">
        <v>43357</v>
      </c>
    </row>
    <row r="43357" spans="1:2" hidden="1">
      <c r="A43357" t="str">
        <f t="shared" si="677"/>
        <v>E02</v>
      </c>
      <c r="B43357" s="1" t="s">
        <v>43358</v>
      </c>
    </row>
    <row r="43358" spans="1:2" hidden="1">
      <c r="A43358" t="str">
        <f t="shared" si="677"/>
        <v>E02</v>
      </c>
      <c r="B43358" s="1" t="s">
        <v>43359</v>
      </c>
    </row>
    <row r="43359" spans="1:2" hidden="1">
      <c r="A43359" t="str">
        <f t="shared" si="677"/>
        <v>E02</v>
      </c>
      <c r="B43359" s="1" t="s">
        <v>43360</v>
      </c>
    </row>
    <row r="43360" spans="1:2" hidden="1">
      <c r="A43360" t="str">
        <f t="shared" si="677"/>
        <v>E02</v>
      </c>
      <c r="B43360" s="1" t="s">
        <v>43361</v>
      </c>
    </row>
    <row r="43361" spans="1:2" hidden="1">
      <c r="A43361" t="str">
        <f t="shared" si="677"/>
        <v>E02</v>
      </c>
      <c r="B43361" s="1" t="s">
        <v>43362</v>
      </c>
    </row>
    <row r="43362" spans="1:2" hidden="1">
      <c r="A43362" t="str">
        <f t="shared" si="677"/>
        <v>E02</v>
      </c>
      <c r="B43362" s="1" t="s">
        <v>43363</v>
      </c>
    </row>
    <row r="43363" spans="1:2" hidden="1">
      <c r="A43363" t="str">
        <f t="shared" si="677"/>
        <v>E02</v>
      </c>
      <c r="B43363" s="1" t="s">
        <v>43364</v>
      </c>
    </row>
    <row r="43364" spans="1:2" hidden="1">
      <c r="A43364" t="str">
        <f t="shared" si="677"/>
        <v>E02</v>
      </c>
      <c r="B43364" s="1" t="s">
        <v>43365</v>
      </c>
    </row>
    <row r="43365" spans="1:2" hidden="1">
      <c r="A43365" t="str">
        <f t="shared" si="677"/>
        <v>E02</v>
      </c>
      <c r="B43365" s="1" t="s">
        <v>43366</v>
      </c>
    </row>
    <row r="43366" spans="1:2" hidden="1">
      <c r="A43366" t="str">
        <f t="shared" si="677"/>
        <v>E02</v>
      </c>
      <c r="B43366" s="1" t="s">
        <v>43367</v>
      </c>
    </row>
    <row r="43367" spans="1:2" hidden="1">
      <c r="A43367" t="str">
        <f t="shared" si="677"/>
        <v>E02</v>
      </c>
      <c r="B43367" s="1" t="s">
        <v>43368</v>
      </c>
    </row>
    <row r="43368" spans="1:2" hidden="1">
      <c r="A43368" t="str">
        <f t="shared" si="677"/>
        <v>E02</v>
      </c>
      <c r="B43368" s="1" t="s">
        <v>43369</v>
      </c>
    </row>
    <row r="43369" spans="1:2" hidden="1">
      <c r="A43369" t="str">
        <f t="shared" si="677"/>
        <v>E02</v>
      </c>
      <c r="B43369" s="1" t="s">
        <v>43370</v>
      </c>
    </row>
    <row r="43370" spans="1:2" hidden="1">
      <c r="A43370" t="str">
        <f t="shared" si="677"/>
        <v>E02</v>
      </c>
      <c r="B43370" s="1" t="s">
        <v>43371</v>
      </c>
    </row>
    <row r="43371" spans="1:2" hidden="1">
      <c r="A43371" t="str">
        <f t="shared" si="677"/>
        <v>E02</v>
      </c>
      <c r="B43371" s="1" t="s">
        <v>43372</v>
      </c>
    </row>
    <row r="43372" spans="1:2" hidden="1">
      <c r="A43372" t="str">
        <f t="shared" si="677"/>
        <v>E02</v>
      </c>
      <c r="B43372" s="1" t="s">
        <v>43373</v>
      </c>
    </row>
    <row r="43373" spans="1:2" hidden="1">
      <c r="A43373" t="str">
        <f t="shared" si="677"/>
        <v>E02</v>
      </c>
      <c r="B43373" s="1" t="s">
        <v>43374</v>
      </c>
    </row>
    <row r="43374" spans="1:2" hidden="1">
      <c r="A43374" t="str">
        <f t="shared" si="677"/>
        <v>E02</v>
      </c>
      <c r="B43374" s="1" t="s">
        <v>43375</v>
      </c>
    </row>
    <row r="43375" spans="1:2" hidden="1">
      <c r="A43375" t="str">
        <f t="shared" si="677"/>
        <v>E02</v>
      </c>
      <c r="B43375" s="1" t="s">
        <v>43376</v>
      </c>
    </row>
    <row r="43376" spans="1:2" hidden="1">
      <c r="A43376" t="str">
        <f t="shared" si="677"/>
        <v>E02</v>
      </c>
      <c r="B43376" s="1" t="s">
        <v>43377</v>
      </c>
    </row>
    <row r="43377" spans="1:2" hidden="1">
      <c r="A43377" t="str">
        <f t="shared" si="677"/>
        <v>E02</v>
      </c>
      <c r="B43377" s="1" t="s">
        <v>43378</v>
      </c>
    </row>
    <row r="43378" spans="1:2" hidden="1">
      <c r="A43378" t="str">
        <f t="shared" si="677"/>
        <v>E02</v>
      </c>
      <c r="B43378" s="1" t="s">
        <v>43379</v>
      </c>
    </row>
    <row r="43379" spans="1:2" hidden="1">
      <c r="A43379" t="str">
        <f t="shared" si="677"/>
        <v>E02</v>
      </c>
      <c r="B43379" s="1" t="s">
        <v>43380</v>
      </c>
    </row>
    <row r="43380" spans="1:2" hidden="1">
      <c r="A43380" t="str">
        <f t="shared" si="677"/>
        <v>E02</v>
      </c>
      <c r="B43380" s="1" t="s">
        <v>43381</v>
      </c>
    </row>
    <row r="43381" spans="1:2" hidden="1">
      <c r="A43381" t="str">
        <f t="shared" si="677"/>
        <v>E02</v>
      </c>
      <c r="B43381" s="1" t="s">
        <v>43382</v>
      </c>
    </row>
    <row r="43382" spans="1:2" hidden="1">
      <c r="A43382" t="str">
        <f t="shared" si="677"/>
        <v>E02</v>
      </c>
      <c r="B43382" s="1" t="s">
        <v>43383</v>
      </c>
    </row>
    <row r="43383" spans="1:2" hidden="1">
      <c r="A43383" t="str">
        <f t="shared" si="677"/>
        <v>E02</v>
      </c>
      <c r="B43383" s="1" t="s">
        <v>43384</v>
      </c>
    </row>
    <row r="43384" spans="1:2" hidden="1">
      <c r="A43384" t="str">
        <f t="shared" si="677"/>
        <v>E02</v>
      </c>
      <c r="B43384" s="1" t="s">
        <v>43385</v>
      </c>
    </row>
    <row r="43385" spans="1:2" hidden="1">
      <c r="A43385" t="str">
        <f t="shared" si="677"/>
        <v>E02</v>
      </c>
      <c r="B43385" s="1" t="s">
        <v>43386</v>
      </c>
    </row>
    <row r="43386" spans="1:2" hidden="1">
      <c r="A43386" t="str">
        <f t="shared" si="677"/>
        <v>E02</v>
      </c>
      <c r="B43386" s="1" t="s">
        <v>43387</v>
      </c>
    </row>
    <row r="43387" spans="1:2" hidden="1">
      <c r="A43387" t="str">
        <f t="shared" si="677"/>
        <v>E02</v>
      </c>
      <c r="B43387" s="1" t="s">
        <v>43388</v>
      </c>
    </row>
    <row r="43388" spans="1:2" hidden="1">
      <c r="A43388" t="str">
        <f t="shared" si="677"/>
        <v>E02</v>
      </c>
      <c r="B43388" s="1" t="s">
        <v>43389</v>
      </c>
    </row>
    <row r="43389" spans="1:2" hidden="1">
      <c r="A43389" t="str">
        <f t="shared" si="677"/>
        <v>E02</v>
      </c>
      <c r="B43389" s="1" t="s">
        <v>43390</v>
      </c>
    </row>
    <row r="43390" spans="1:2" hidden="1">
      <c r="A43390" t="str">
        <f t="shared" si="677"/>
        <v>E02</v>
      </c>
      <c r="B43390" s="1" t="s">
        <v>43391</v>
      </c>
    </row>
    <row r="43391" spans="1:2" hidden="1">
      <c r="A43391" t="str">
        <f t="shared" si="677"/>
        <v>E02</v>
      </c>
      <c r="B43391" s="1" t="s">
        <v>43392</v>
      </c>
    </row>
    <row r="43392" spans="1:2" hidden="1">
      <c r="A43392" t="str">
        <f t="shared" si="677"/>
        <v>E02</v>
      </c>
      <c r="B43392" s="1" t="s">
        <v>43393</v>
      </c>
    </row>
    <row r="43393" spans="1:2" hidden="1">
      <c r="A43393" t="str">
        <f t="shared" si="677"/>
        <v>E02</v>
      </c>
      <c r="B43393" s="1" t="s">
        <v>43394</v>
      </c>
    </row>
    <row r="43394" spans="1:2" hidden="1">
      <c r="A43394" t="str">
        <f t="shared" si="677"/>
        <v>E02</v>
      </c>
      <c r="B43394" s="1" t="s">
        <v>43395</v>
      </c>
    </row>
    <row r="43395" spans="1:2" hidden="1">
      <c r="A43395" t="str">
        <f t="shared" ref="A43395:A43458" si="678">LEFT(B43395,3)</f>
        <v>E02</v>
      </c>
      <c r="B43395" s="1" t="s">
        <v>43396</v>
      </c>
    </row>
    <row r="43396" spans="1:2" hidden="1">
      <c r="A43396" t="str">
        <f t="shared" si="678"/>
        <v>E02</v>
      </c>
      <c r="B43396" s="1" t="s">
        <v>43397</v>
      </c>
    </row>
    <row r="43397" spans="1:2" hidden="1">
      <c r="A43397" t="str">
        <f t="shared" si="678"/>
        <v>E02</v>
      </c>
      <c r="B43397" s="1" t="s">
        <v>43398</v>
      </c>
    </row>
    <row r="43398" spans="1:2" hidden="1">
      <c r="A43398" t="str">
        <f t="shared" si="678"/>
        <v>E02</v>
      </c>
      <c r="B43398" s="1" t="s">
        <v>43399</v>
      </c>
    </row>
    <row r="43399" spans="1:2" hidden="1">
      <c r="A43399" t="str">
        <f t="shared" si="678"/>
        <v>E02</v>
      </c>
      <c r="B43399" s="1" t="s">
        <v>43400</v>
      </c>
    </row>
    <row r="43400" spans="1:2" hidden="1">
      <c r="A43400" t="str">
        <f t="shared" si="678"/>
        <v>E02</v>
      </c>
      <c r="B43400" s="1" t="s">
        <v>43401</v>
      </c>
    </row>
    <row r="43401" spans="1:2" hidden="1">
      <c r="A43401" t="str">
        <f t="shared" si="678"/>
        <v>E02</v>
      </c>
      <c r="B43401" s="1" t="s">
        <v>43402</v>
      </c>
    </row>
    <row r="43402" spans="1:2" hidden="1">
      <c r="A43402" t="str">
        <f t="shared" si="678"/>
        <v>E02</v>
      </c>
      <c r="B43402" s="1" t="s">
        <v>43403</v>
      </c>
    </row>
    <row r="43403" spans="1:2" hidden="1">
      <c r="A43403" t="str">
        <f t="shared" si="678"/>
        <v>E02</v>
      </c>
      <c r="B43403" s="1" t="s">
        <v>43404</v>
      </c>
    </row>
    <row r="43404" spans="1:2" hidden="1">
      <c r="A43404" t="str">
        <f t="shared" si="678"/>
        <v>E02</v>
      </c>
      <c r="B43404" s="1" t="s">
        <v>43405</v>
      </c>
    </row>
    <row r="43405" spans="1:2" hidden="1">
      <c r="A43405" t="str">
        <f t="shared" si="678"/>
        <v>E02</v>
      </c>
      <c r="B43405" s="1" t="s">
        <v>43406</v>
      </c>
    </row>
    <row r="43406" spans="1:2" hidden="1">
      <c r="A43406" t="str">
        <f t="shared" si="678"/>
        <v>E02</v>
      </c>
      <c r="B43406" s="1" t="s">
        <v>43407</v>
      </c>
    </row>
    <row r="43407" spans="1:2" hidden="1">
      <c r="A43407" t="str">
        <f t="shared" si="678"/>
        <v>E02</v>
      </c>
      <c r="B43407" s="1" t="s">
        <v>43408</v>
      </c>
    </row>
    <row r="43408" spans="1:2" hidden="1">
      <c r="A43408" t="str">
        <f t="shared" si="678"/>
        <v>E02</v>
      </c>
      <c r="B43408" s="1" t="s">
        <v>43409</v>
      </c>
    </row>
    <row r="43409" spans="1:2" hidden="1">
      <c r="A43409" t="str">
        <f t="shared" si="678"/>
        <v>E02</v>
      </c>
      <c r="B43409" s="1" t="s">
        <v>43410</v>
      </c>
    </row>
    <row r="43410" spans="1:2" hidden="1">
      <c r="A43410" t="str">
        <f t="shared" si="678"/>
        <v>E02</v>
      </c>
      <c r="B43410" s="1" t="s">
        <v>43411</v>
      </c>
    </row>
    <row r="43411" spans="1:2" hidden="1">
      <c r="A43411" t="str">
        <f t="shared" si="678"/>
        <v>E02</v>
      </c>
      <c r="B43411" s="1" t="s">
        <v>43412</v>
      </c>
    </row>
    <row r="43412" spans="1:2" hidden="1">
      <c r="A43412" t="str">
        <f t="shared" si="678"/>
        <v>E02</v>
      </c>
      <c r="B43412" s="1" t="s">
        <v>43413</v>
      </c>
    </row>
    <row r="43413" spans="1:2" hidden="1">
      <c r="A43413" t="str">
        <f t="shared" si="678"/>
        <v>E02</v>
      </c>
      <c r="B43413" s="1" t="s">
        <v>43414</v>
      </c>
    </row>
    <row r="43414" spans="1:2" hidden="1">
      <c r="A43414" t="str">
        <f t="shared" si="678"/>
        <v>E02</v>
      </c>
      <c r="B43414" s="1" t="s">
        <v>43415</v>
      </c>
    </row>
    <row r="43415" spans="1:2" hidden="1">
      <c r="A43415" t="str">
        <f t="shared" si="678"/>
        <v>E02</v>
      </c>
      <c r="B43415" s="1" t="s">
        <v>43416</v>
      </c>
    </row>
    <row r="43416" spans="1:2" hidden="1">
      <c r="A43416" t="str">
        <f t="shared" si="678"/>
        <v>E02</v>
      </c>
      <c r="B43416" s="1" t="s">
        <v>43417</v>
      </c>
    </row>
    <row r="43417" spans="1:2" hidden="1">
      <c r="A43417" t="str">
        <f t="shared" si="678"/>
        <v>E02</v>
      </c>
      <c r="B43417" s="1" t="s">
        <v>43418</v>
      </c>
    </row>
    <row r="43418" spans="1:2" hidden="1">
      <c r="A43418" t="str">
        <f t="shared" si="678"/>
        <v>E02</v>
      </c>
      <c r="B43418" s="1" t="s">
        <v>43419</v>
      </c>
    </row>
    <row r="43419" spans="1:2" hidden="1">
      <c r="A43419" t="str">
        <f t="shared" si="678"/>
        <v>E02</v>
      </c>
      <c r="B43419" s="1" t="s">
        <v>43420</v>
      </c>
    </row>
    <row r="43420" spans="1:2" hidden="1">
      <c r="A43420" t="str">
        <f t="shared" si="678"/>
        <v>E02</v>
      </c>
      <c r="B43420" s="1" t="s">
        <v>43421</v>
      </c>
    </row>
    <row r="43421" spans="1:2" hidden="1">
      <c r="A43421" t="str">
        <f t="shared" si="678"/>
        <v>E02</v>
      </c>
      <c r="B43421" s="1" t="s">
        <v>43422</v>
      </c>
    </row>
    <row r="43422" spans="1:2" hidden="1">
      <c r="A43422" t="str">
        <f t="shared" si="678"/>
        <v>E02</v>
      </c>
      <c r="B43422" s="1" t="s">
        <v>43423</v>
      </c>
    </row>
    <row r="43423" spans="1:2" hidden="1">
      <c r="A43423" t="str">
        <f t="shared" si="678"/>
        <v>E02</v>
      </c>
      <c r="B43423" s="1" t="s">
        <v>43424</v>
      </c>
    </row>
    <row r="43424" spans="1:2" hidden="1">
      <c r="A43424" t="str">
        <f t="shared" si="678"/>
        <v>E02</v>
      </c>
      <c r="B43424" s="1" t="s">
        <v>43425</v>
      </c>
    </row>
    <row r="43425" spans="1:2" hidden="1">
      <c r="A43425" t="str">
        <f t="shared" si="678"/>
        <v>E02</v>
      </c>
      <c r="B43425" s="1" t="s">
        <v>43426</v>
      </c>
    </row>
    <row r="43426" spans="1:2" hidden="1">
      <c r="A43426" t="str">
        <f t="shared" si="678"/>
        <v>E02</v>
      </c>
      <c r="B43426" s="1" t="s">
        <v>43427</v>
      </c>
    </row>
    <row r="43427" spans="1:2" hidden="1">
      <c r="A43427" t="str">
        <f t="shared" si="678"/>
        <v>E02</v>
      </c>
      <c r="B43427" s="1" t="s">
        <v>43428</v>
      </c>
    </row>
    <row r="43428" spans="1:2" hidden="1">
      <c r="A43428" t="str">
        <f t="shared" si="678"/>
        <v>E02</v>
      </c>
      <c r="B43428" s="1" t="s">
        <v>43429</v>
      </c>
    </row>
    <row r="43429" spans="1:2" hidden="1">
      <c r="A43429" t="str">
        <f t="shared" si="678"/>
        <v>E02</v>
      </c>
      <c r="B43429" s="1" t="s">
        <v>43430</v>
      </c>
    </row>
    <row r="43430" spans="1:2" hidden="1">
      <c r="A43430" t="str">
        <f t="shared" si="678"/>
        <v>E02</v>
      </c>
      <c r="B43430" s="1" t="s">
        <v>43431</v>
      </c>
    </row>
    <row r="43431" spans="1:2" hidden="1">
      <c r="A43431" t="str">
        <f t="shared" si="678"/>
        <v>E02</v>
      </c>
      <c r="B43431" s="1" t="s">
        <v>43432</v>
      </c>
    </row>
    <row r="43432" spans="1:2" hidden="1">
      <c r="A43432" t="str">
        <f t="shared" si="678"/>
        <v>E02</v>
      </c>
      <c r="B43432" s="1" t="s">
        <v>43433</v>
      </c>
    </row>
    <row r="43433" spans="1:2" hidden="1">
      <c r="A43433" t="str">
        <f t="shared" si="678"/>
        <v>E02</v>
      </c>
      <c r="B43433" s="1" t="s">
        <v>43434</v>
      </c>
    </row>
    <row r="43434" spans="1:2" hidden="1">
      <c r="A43434" t="str">
        <f t="shared" si="678"/>
        <v>E02</v>
      </c>
      <c r="B43434" s="1" t="s">
        <v>43435</v>
      </c>
    </row>
    <row r="43435" spans="1:2" hidden="1">
      <c r="A43435" t="str">
        <f t="shared" si="678"/>
        <v>E02</v>
      </c>
      <c r="B43435" s="1" t="s">
        <v>43436</v>
      </c>
    </row>
    <row r="43436" spans="1:2" hidden="1">
      <c r="A43436" t="str">
        <f t="shared" si="678"/>
        <v>E02</v>
      </c>
      <c r="B43436" s="1" t="s">
        <v>43437</v>
      </c>
    </row>
    <row r="43437" spans="1:2" hidden="1">
      <c r="A43437" t="str">
        <f t="shared" si="678"/>
        <v>E02</v>
      </c>
      <c r="B43437" s="1" t="s">
        <v>43438</v>
      </c>
    </row>
    <row r="43438" spans="1:2" hidden="1">
      <c r="A43438" t="str">
        <f t="shared" si="678"/>
        <v>E02</v>
      </c>
      <c r="B43438" s="1" t="s">
        <v>43439</v>
      </c>
    </row>
    <row r="43439" spans="1:2" hidden="1">
      <c r="A43439" t="str">
        <f t="shared" si="678"/>
        <v>E02</v>
      </c>
      <c r="B43439" s="1" t="s">
        <v>43440</v>
      </c>
    </row>
    <row r="43440" spans="1:2" hidden="1">
      <c r="A43440" t="str">
        <f t="shared" si="678"/>
        <v>E02</v>
      </c>
      <c r="B43440" s="1" t="s">
        <v>43441</v>
      </c>
    </row>
    <row r="43441" spans="1:2" hidden="1">
      <c r="A43441" t="str">
        <f t="shared" si="678"/>
        <v>E02</v>
      </c>
      <c r="B43441" s="1" t="s">
        <v>43442</v>
      </c>
    </row>
    <row r="43442" spans="1:2" hidden="1">
      <c r="A43442" t="str">
        <f t="shared" si="678"/>
        <v>E02</v>
      </c>
      <c r="B43442" s="1" t="s">
        <v>43443</v>
      </c>
    </row>
    <row r="43443" spans="1:2" hidden="1">
      <c r="A43443" t="str">
        <f t="shared" si="678"/>
        <v>E02</v>
      </c>
      <c r="B43443" s="1" t="s">
        <v>43444</v>
      </c>
    </row>
    <row r="43444" spans="1:2" hidden="1">
      <c r="A43444" t="str">
        <f t="shared" si="678"/>
        <v>E02</v>
      </c>
      <c r="B43444" s="1" t="s">
        <v>43445</v>
      </c>
    </row>
    <row r="43445" spans="1:2" hidden="1">
      <c r="A43445" t="str">
        <f t="shared" si="678"/>
        <v>E02</v>
      </c>
      <c r="B43445" s="1" t="s">
        <v>43446</v>
      </c>
    </row>
    <row r="43446" spans="1:2" hidden="1">
      <c r="A43446" t="str">
        <f t="shared" si="678"/>
        <v>E02</v>
      </c>
      <c r="B43446" s="1" t="s">
        <v>43447</v>
      </c>
    </row>
    <row r="43447" spans="1:2" hidden="1">
      <c r="A43447" t="str">
        <f t="shared" si="678"/>
        <v>E02</v>
      </c>
      <c r="B43447" s="1" t="s">
        <v>43448</v>
      </c>
    </row>
    <row r="43448" spans="1:2" hidden="1">
      <c r="A43448" t="str">
        <f t="shared" si="678"/>
        <v>E02</v>
      </c>
      <c r="B43448" s="1" t="s">
        <v>43449</v>
      </c>
    </row>
    <row r="43449" spans="1:2" hidden="1">
      <c r="A43449" t="str">
        <f t="shared" si="678"/>
        <v>E02</v>
      </c>
      <c r="B43449" s="1" t="s">
        <v>43450</v>
      </c>
    </row>
    <row r="43450" spans="1:2" hidden="1">
      <c r="A43450" t="str">
        <f t="shared" si="678"/>
        <v>E02</v>
      </c>
      <c r="B43450" s="1" t="s">
        <v>43451</v>
      </c>
    </row>
    <row r="43451" spans="1:2" hidden="1">
      <c r="A43451" t="str">
        <f t="shared" si="678"/>
        <v>E02</v>
      </c>
      <c r="B43451" s="1" t="s">
        <v>43452</v>
      </c>
    </row>
    <row r="43452" spans="1:2" hidden="1">
      <c r="A43452" t="str">
        <f t="shared" si="678"/>
        <v>E02</v>
      </c>
      <c r="B43452" s="1" t="s">
        <v>43453</v>
      </c>
    </row>
    <row r="43453" spans="1:2" hidden="1">
      <c r="A43453" t="str">
        <f t="shared" si="678"/>
        <v>E02</v>
      </c>
      <c r="B43453" s="1" t="s">
        <v>43454</v>
      </c>
    </row>
    <row r="43454" spans="1:2" hidden="1">
      <c r="A43454" t="str">
        <f t="shared" si="678"/>
        <v>E02</v>
      </c>
      <c r="B43454" s="1" t="s">
        <v>43455</v>
      </c>
    </row>
    <row r="43455" spans="1:2" hidden="1">
      <c r="A43455" t="str">
        <f t="shared" si="678"/>
        <v>E02</v>
      </c>
      <c r="B43455" s="1" t="s">
        <v>43456</v>
      </c>
    </row>
    <row r="43456" spans="1:2" hidden="1">
      <c r="A43456" t="str">
        <f t="shared" si="678"/>
        <v>E02</v>
      </c>
      <c r="B43456" s="1" t="s">
        <v>43457</v>
      </c>
    </row>
    <row r="43457" spans="1:2" hidden="1">
      <c r="A43457" t="str">
        <f t="shared" si="678"/>
        <v>E02</v>
      </c>
      <c r="B43457" s="1" t="s">
        <v>43458</v>
      </c>
    </row>
    <row r="43458" spans="1:2" hidden="1">
      <c r="A43458" t="str">
        <f t="shared" si="678"/>
        <v>E02</v>
      </c>
      <c r="B43458" s="1" t="s">
        <v>43459</v>
      </c>
    </row>
    <row r="43459" spans="1:2" hidden="1">
      <c r="A43459" t="str">
        <f t="shared" ref="A43459:A43522" si="679">LEFT(B43459,3)</f>
        <v>E02</v>
      </c>
      <c r="B43459" s="1" t="s">
        <v>43460</v>
      </c>
    </row>
    <row r="43460" spans="1:2" hidden="1">
      <c r="A43460" t="str">
        <f t="shared" si="679"/>
        <v>E02</v>
      </c>
      <c r="B43460" s="1" t="s">
        <v>43461</v>
      </c>
    </row>
    <row r="43461" spans="1:2" hidden="1">
      <c r="A43461" t="str">
        <f t="shared" si="679"/>
        <v>E02</v>
      </c>
      <c r="B43461" s="1" t="s">
        <v>43462</v>
      </c>
    </row>
    <row r="43462" spans="1:2" hidden="1">
      <c r="A43462" t="str">
        <f t="shared" si="679"/>
        <v>E02</v>
      </c>
      <c r="B43462" s="1" t="s">
        <v>43463</v>
      </c>
    </row>
    <row r="43463" spans="1:2" hidden="1">
      <c r="A43463" t="str">
        <f t="shared" si="679"/>
        <v>E02</v>
      </c>
      <c r="B43463" s="1" t="s">
        <v>43464</v>
      </c>
    </row>
    <row r="43464" spans="1:2" hidden="1">
      <c r="A43464" t="str">
        <f t="shared" si="679"/>
        <v>E02</v>
      </c>
      <c r="B43464" s="1" t="s">
        <v>43465</v>
      </c>
    </row>
    <row r="43465" spans="1:2" hidden="1">
      <c r="A43465" t="str">
        <f t="shared" si="679"/>
        <v>E02</v>
      </c>
      <c r="B43465" s="1" t="s">
        <v>43466</v>
      </c>
    </row>
    <row r="43466" spans="1:2" hidden="1">
      <c r="A43466" t="str">
        <f t="shared" si="679"/>
        <v>E02</v>
      </c>
      <c r="B43466" s="1" t="s">
        <v>43467</v>
      </c>
    </row>
    <row r="43467" spans="1:2" hidden="1">
      <c r="A43467" t="str">
        <f t="shared" si="679"/>
        <v>E02</v>
      </c>
      <c r="B43467" s="1" t="s">
        <v>43468</v>
      </c>
    </row>
    <row r="43468" spans="1:2" hidden="1">
      <c r="A43468" t="str">
        <f t="shared" si="679"/>
        <v>E02</v>
      </c>
      <c r="B43468" s="1" t="s">
        <v>43469</v>
      </c>
    </row>
    <row r="43469" spans="1:2" hidden="1">
      <c r="A43469" t="str">
        <f t="shared" si="679"/>
        <v>E02</v>
      </c>
      <c r="B43469" s="1" t="s">
        <v>43470</v>
      </c>
    </row>
    <row r="43470" spans="1:2" hidden="1">
      <c r="A43470" t="str">
        <f t="shared" si="679"/>
        <v>E02</v>
      </c>
      <c r="B43470" s="1" t="s">
        <v>43471</v>
      </c>
    </row>
    <row r="43471" spans="1:2" hidden="1">
      <c r="A43471" t="str">
        <f t="shared" si="679"/>
        <v>E02</v>
      </c>
      <c r="B43471" s="1" t="s">
        <v>43472</v>
      </c>
    </row>
    <row r="43472" spans="1:2" hidden="1">
      <c r="A43472" t="str">
        <f t="shared" si="679"/>
        <v>E02</v>
      </c>
      <c r="B43472" s="1" t="s">
        <v>43473</v>
      </c>
    </row>
    <row r="43473" spans="1:2" hidden="1">
      <c r="A43473" t="str">
        <f t="shared" si="679"/>
        <v>E02</v>
      </c>
      <c r="B43473" s="1" t="s">
        <v>43474</v>
      </c>
    </row>
    <row r="43474" spans="1:2" hidden="1">
      <c r="A43474" t="str">
        <f t="shared" si="679"/>
        <v>E02</v>
      </c>
      <c r="B43474" s="1" t="s">
        <v>43475</v>
      </c>
    </row>
    <row r="43475" spans="1:2" hidden="1">
      <c r="A43475" t="str">
        <f t="shared" si="679"/>
        <v>E02</v>
      </c>
      <c r="B43475" s="1" t="s">
        <v>43476</v>
      </c>
    </row>
    <row r="43476" spans="1:2" hidden="1">
      <c r="A43476" t="str">
        <f t="shared" si="679"/>
        <v>E02</v>
      </c>
      <c r="B43476" s="1" t="s">
        <v>43477</v>
      </c>
    </row>
    <row r="43477" spans="1:2" hidden="1">
      <c r="A43477" t="str">
        <f t="shared" si="679"/>
        <v>E02</v>
      </c>
      <c r="B43477" s="1" t="s">
        <v>43478</v>
      </c>
    </row>
    <row r="43478" spans="1:2" hidden="1">
      <c r="A43478" t="str">
        <f t="shared" si="679"/>
        <v>E02</v>
      </c>
      <c r="B43478" s="1" t="s">
        <v>43479</v>
      </c>
    </row>
    <row r="43479" spans="1:2" hidden="1">
      <c r="A43479" t="str">
        <f t="shared" si="679"/>
        <v>E02</v>
      </c>
      <c r="B43479" s="1" t="s">
        <v>43480</v>
      </c>
    </row>
    <row r="43480" spans="1:2" hidden="1">
      <c r="A43480" t="str">
        <f t="shared" si="679"/>
        <v>E02</v>
      </c>
      <c r="B43480" s="1" t="s">
        <v>43481</v>
      </c>
    </row>
    <row r="43481" spans="1:2" hidden="1">
      <c r="A43481" t="str">
        <f t="shared" si="679"/>
        <v>E02</v>
      </c>
      <c r="B43481" s="1" t="s">
        <v>43482</v>
      </c>
    </row>
    <row r="43482" spans="1:2" hidden="1">
      <c r="A43482" t="str">
        <f t="shared" si="679"/>
        <v>E02</v>
      </c>
      <c r="B43482" s="1" t="s">
        <v>43483</v>
      </c>
    </row>
    <row r="43483" spans="1:2" hidden="1">
      <c r="A43483" t="str">
        <f t="shared" si="679"/>
        <v>E02</v>
      </c>
      <c r="B43483" s="1" t="s">
        <v>43484</v>
      </c>
    </row>
    <row r="43484" spans="1:2" hidden="1">
      <c r="A43484" t="str">
        <f t="shared" si="679"/>
        <v>E02</v>
      </c>
      <c r="B43484" s="1" t="s">
        <v>43485</v>
      </c>
    </row>
    <row r="43485" spans="1:2" hidden="1">
      <c r="A43485" t="str">
        <f t="shared" si="679"/>
        <v>E02</v>
      </c>
      <c r="B43485" s="1" t="s">
        <v>43486</v>
      </c>
    </row>
    <row r="43486" spans="1:2" hidden="1">
      <c r="A43486" t="str">
        <f t="shared" si="679"/>
        <v>E02</v>
      </c>
      <c r="B43486" s="1" t="s">
        <v>43487</v>
      </c>
    </row>
    <row r="43487" spans="1:2" hidden="1">
      <c r="A43487" t="str">
        <f t="shared" si="679"/>
        <v>E02</v>
      </c>
      <c r="B43487" s="1" t="s">
        <v>43488</v>
      </c>
    </row>
    <row r="43488" spans="1:2" hidden="1">
      <c r="A43488" t="str">
        <f t="shared" si="679"/>
        <v>E02</v>
      </c>
      <c r="B43488" s="1" t="s">
        <v>43489</v>
      </c>
    </row>
    <row r="43489" spans="1:2" hidden="1">
      <c r="A43489" t="str">
        <f t="shared" si="679"/>
        <v>E02</v>
      </c>
      <c r="B43489" s="1" t="s">
        <v>43490</v>
      </c>
    </row>
    <row r="43490" spans="1:2" hidden="1">
      <c r="A43490" t="str">
        <f t="shared" si="679"/>
        <v>E02</v>
      </c>
      <c r="B43490" s="1" t="s">
        <v>43491</v>
      </c>
    </row>
    <row r="43491" spans="1:2" hidden="1">
      <c r="A43491" t="str">
        <f t="shared" si="679"/>
        <v>E02</v>
      </c>
      <c r="B43491" s="1" t="s">
        <v>43492</v>
      </c>
    </row>
    <row r="43492" spans="1:2" hidden="1">
      <c r="A43492" t="str">
        <f t="shared" si="679"/>
        <v>E02</v>
      </c>
      <c r="B43492" s="1" t="s">
        <v>43493</v>
      </c>
    </row>
    <row r="43493" spans="1:2" hidden="1">
      <c r="A43493" t="str">
        <f t="shared" si="679"/>
        <v>E02</v>
      </c>
      <c r="B43493" s="1" t="s">
        <v>43494</v>
      </c>
    </row>
    <row r="43494" spans="1:2" hidden="1">
      <c r="A43494" t="str">
        <f t="shared" si="679"/>
        <v>E02</v>
      </c>
      <c r="B43494" s="1" t="s">
        <v>43495</v>
      </c>
    </row>
    <row r="43495" spans="1:2" hidden="1">
      <c r="A43495" t="str">
        <f t="shared" si="679"/>
        <v>E02</v>
      </c>
      <c r="B43495" s="1" t="s">
        <v>43496</v>
      </c>
    </row>
    <row r="43496" spans="1:2" hidden="1">
      <c r="A43496" t="str">
        <f t="shared" si="679"/>
        <v>E02</v>
      </c>
      <c r="B43496" s="1" t="s">
        <v>43497</v>
      </c>
    </row>
    <row r="43497" spans="1:2" hidden="1">
      <c r="A43497" t="str">
        <f t="shared" si="679"/>
        <v>E02</v>
      </c>
      <c r="B43497" s="1" t="s">
        <v>43498</v>
      </c>
    </row>
    <row r="43498" spans="1:2" hidden="1">
      <c r="A43498" t="str">
        <f t="shared" si="679"/>
        <v>E02</v>
      </c>
      <c r="B43498" s="1" t="s">
        <v>43499</v>
      </c>
    </row>
    <row r="43499" spans="1:2" hidden="1">
      <c r="A43499" t="str">
        <f t="shared" si="679"/>
        <v>E02</v>
      </c>
      <c r="B43499" s="1" t="s">
        <v>43500</v>
      </c>
    </row>
    <row r="43500" spans="1:2" hidden="1">
      <c r="A43500" t="str">
        <f t="shared" si="679"/>
        <v>E02</v>
      </c>
      <c r="B43500" s="1" t="s">
        <v>43501</v>
      </c>
    </row>
    <row r="43501" spans="1:2" hidden="1">
      <c r="A43501" t="str">
        <f t="shared" si="679"/>
        <v>E02</v>
      </c>
      <c r="B43501" s="1" t="s">
        <v>43502</v>
      </c>
    </row>
    <row r="43502" spans="1:2" hidden="1">
      <c r="A43502" t="str">
        <f t="shared" si="679"/>
        <v>E02</v>
      </c>
      <c r="B43502" s="1" t="s">
        <v>43503</v>
      </c>
    </row>
    <row r="43503" spans="1:2" hidden="1">
      <c r="A43503" t="str">
        <f t="shared" si="679"/>
        <v>E02</v>
      </c>
      <c r="B43503" s="1" t="s">
        <v>43504</v>
      </c>
    </row>
    <row r="43504" spans="1:2" hidden="1">
      <c r="A43504" t="str">
        <f t="shared" si="679"/>
        <v>E02</v>
      </c>
      <c r="B43504" s="1" t="s">
        <v>43505</v>
      </c>
    </row>
    <row r="43505" spans="1:2" hidden="1">
      <c r="A43505" t="str">
        <f t="shared" si="679"/>
        <v>E02</v>
      </c>
      <c r="B43505" s="1" t="s">
        <v>43506</v>
      </c>
    </row>
    <row r="43506" spans="1:2" hidden="1">
      <c r="A43506" t="str">
        <f t="shared" si="679"/>
        <v>E02</v>
      </c>
      <c r="B43506" s="1" t="s">
        <v>43507</v>
      </c>
    </row>
    <row r="43507" spans="1:2" hidden="1">
      <c r="A43507" t="str">
        <f t="shared" si="679"/>
        <v>E02</v>
      </c>
      <c r="B43507" s="1" t="s">
        <v>43508</v>
      </c>
    </row>
    <row r="43508" spans="1:2" hidden="1">
      <c r="A43508" t="str">
        <f t="shared" si="679"/>
        <v>E02</v>
      </c>
      <c r="B43508" s="1" t="s">
        <v>43509</v>
      </c>
    </row>
    <row r="43509" spans="1:2" hidden="1">
      <c r="A43509" t="str">
        <f t="shared" si="679"/>
        <v>E02</v>
      </c>
      <c r="B43509" s="1" t="s">
        <v>43510</v>
      </c>
    </row>
    <row r="43510" spans="1:2" hidden="1">
      <c r="A43510" t="str">
        <f t="shared" si="679"/>
        <v>E02</v>
      </c>
      <c r="B43510" s="1" t="s">
        <v>43511</v>
      </c>
    </row>
    <row r="43511" spans="1:2" hidden="1">
      <c r="A43511" t="str">
        <f t="shared" si="679"/>
        <v>E02</v>
      </c>
      <c r="B43511" s="1" t="s">
        <v>43512</v>
      </c>
    </row>
    <row r="43512" spans="1:2" hidden="1">
      <c r="A43512" t="str">
        <f t="shared" si="679"/>
        <v>E02</v>
      </c>
      <c r="B43512" s="1" t="s">
        <v>43513</v>
      </c>
    </row>
    <row r="43513" spans="1:2" hidden="1">
      <c r="A43513" t="str">
        <f t="shared" si="679"/>
        <v>E02</v>
      </c>
      <c r="B43513" s="1" t="s">
        <v>43514</v>
      </c>
    </row>
    <row r="43514" spans="1:2" hidden="1">
      <c r="A43514" t="str">
        <f t="shared" si="679"/>
        <v>E02</v>
      </c>
      <c r="B43514" s="1" t="s">
        <v>43515</v>
      </c>
    </row>
    <row r="43515" spans="1:2" hidden="1">
      <c r="A43515" t="str">
        <f t="shared" si="679"/>
        <v>E02</v>
      </c>
      <c r="B43515" s="1" t="s">
        <v>43516</v>
      </c>
    </row>
    <row r="43516" spans="1:2" hidden="1">
      <c r="A43516" t="str">
        <f t="shared" si="679"/>
        <v>E02</v>
      </c>
      <c r="B43516" s="1" t="s">
        <v>43517</v>
      </c>
    </row>
    <row r="43517" spans="1:2" hidden="1">
      <c r="A43517" t="str">
        <f t="shared" si="679"/>
        <v>E02</v>
      </c>
      <c r="B43517" s="1" t="s">
        <v>43518</v>
      </c>
    </row>
    <row r="43518" spans="1:2" hidden="1">
      <c r="A43518" t="str">
        <f t="shared" si="679"/>
        <v>E02</v>
      </c>
      <c r="B43518" s="1" t="s">
        <v>43519</v>
      </c>
    </row>
    <row r="43519" spans="1:2" hidden="1">
      <c r="A43519" t="str">
        <f t="shared" si="679"/>
        <v>E02</v>
      </c>
      <c r="B43519" s="1" t="s">
        <v>43520</v>
      </c>
    </row>
    <row r="43520" spans="1:2" hidden="1">
      <c r="A43520" t="str">
        <f t="shared" si="679"/>
        <v>E02</v>
      </c>
      <c r="B43520" s="1" t="s">
        <v>43521</v>
      </c>
    </row>
    <row r="43521" spans="1:2" hidden="1">
      <c r="A43521" t="str">
        <f t="shared" si="679"/>
        <v>E02</v>
      </c>
      <c r="B43521" s="1" t="s">
        <v>43522</v>
      </c>
    </row>
    <row r="43522" spans="1:2" hidden="1">
      <c r="A43522" t="str">
        <f t="shared" si="679"/>
        <v>E02</v>
      </c>
      <c r="B43522" s="1" t="s">
        <v>43523</v>
      </c>
    </row>
    <row r="43523" spans="1:2" hidden="1">
      <c r="A43523" t="str">
        <f t="shared" ref="A43523:A43586" si="680">LEFT(B43523,3)</f>
        <v>E02</v>
      </c>
      <c r="B43523" s="1" t="s">
        <v>43524</v>
      </c>
    </row>
    <row r="43524" spans="1:2" hidden="1">
      <c r="A43524" t="str">
        <f t="shared" si="680"/>
        <v>E02</v>
      </c>
      <c r="B43524" s="1" t="s">
        <v>43525</v>
      </c>
    </row>
    <row r="43525" spans="1:2" hidden="1">
      <c r="A43525" t="str">
        <f t="shared" si="680"/>
        <v>E02</v>
      </c>
      <c r="B43525" s="1" t="s">
        <v>43526</v>
      </c>
    </row>
    <row r="43526" spans="1:2" hidden="1">
      <c r="A43526" t="str">
        <f t="shared" si="680"/>
        <v>E02</v>
      </c>
      <c r="B43526" s="1" t="s">
        <v>43527</v>
      </c>
    </row>
    <row r="43527" spans="1:2" hidden="1">
      <c r="A43527" t="str">
        <f t="shared" si="680"/>
        <v>E02</v>
      </c>
      <c r="B43527" s="1" t="s">
        <v>43528</v>
      </c>
    </row>
    <row r="43528" spans="1:2" hidden="1">
      <c r="A43528" t="str">
        <f t="shared" si="680"/>
        <v>E02</v>
      </c>
      <c r="B43528" s="1" t="s">
        <v>43529</v>
      </c>
    </row>
    <row r="43529" spans="1:2" hidden="1">
      <c r="A43529" t="str">
        <f t="shared" si="680"/>
        <v>E02</v>
      </c>
      <c r="B43529" s="1" t="s">
        <v>43530</v>
      </c>
    </row>
    <row r="43530" spans="1:2" hidden="1">
      <c r="A43530" t="str">
        <f t="shared" si="680"/>
        <v>E02</v>
      </c>
      <c r="B43530" s="1" t="s">
        <v>43531</v>
      </c>
    </row>
    <row r="43531" spans="1:2" hidden="1">
      <c r="A43531" t="str">
        <f t="shared" si="680"/>
        <v>E02</v>
      </c>
      <c r="B43531" s="1" t="s">
        <v>43532</v>
      </c>
    </row>
    <row r="43532" spans="1:2" hidden="1">
      <c r="A43532" t="str">
        <f t="shared" si="680"/>
        <v>E02</v>
      </c>
      <c r="B43532" s="1" t="s">
        <v>43533</v>
      </c>
    </row>
    <row r="43533" spans="1:2" hidden="1">
      <c r="A43533" t="str">
        <f t="shared" si="680"/>
        <v>E02</v>
      </c>
      <c r="B43533" s="1" t="s">
        <v>43534</v>
      </c>
    </row>
    <row r="43534" spans="1:2" hidden="1">
      <c r="A43534" t="str">
        <f t="shared" si="680"/>
        <v>E02</v>
      </c>
      <c r="B43534" s="1" t="s">
        <v>43535</v>
      </c>
    </row>
    <row r="43535" spans="1:2" hidden="1">
      <c r="A43535" t="str">
        <f t="shared" si="680"/>
        <v>E02</v>
      </c>
      <c r="B43535" s="1" t="s">
        <v>43536</v>
      </c>
    </row>
    <row r="43536" spans="1:2" hidden="1">
      <c r="A43536" t="str">
        <f t="shared" si="680"/>
        <v>E02</v>
      </c>
      <c r="B43536" s="1" t="s">
        <v>43537</v>
      </c>
    </row>
    <row r="43537" spans="1:2" hidden="1">
      <c r="A43537" t="str">
        <f t="shared" si="680"/>
        <v>E02</v>
      </c>
      <c r="B43537" s="1" t="s">
        <v>43538</v>
      </c>
    </row>
    <row r="43538" spans="1:2" hidden="1">
      <c r="A43538" t="str">
        <f t="shared" si="680"/>
        <v>E02</v>
      </c>
      <c r="B43538" s="1" t="s">
        <v>43539</v>
      </c>
    </row>
    <row r="43539" spans="1:2" hidden="1">
      <c r="A43539" t="str">
        <f t="shared" si="680"/>
        <v>E02</v>
      </c>
      <c r="B43539" s="1" t="s">
        <v>43540</v>
      </c>
    </row>
    <row r="43540" spans="1:2" hidden="1">
      <c r="A43540" t="str">
        <f t="shared" si="680"/>
        <v>E02</v>
      </c>
      <c r="B43540" s="1" t="s">
        <v>43541</v>
      </c>
    </row>
    <row r="43541" spans="1:2" hidden="1">
      <c r="A43541" t="str">
        <f t="shared" si="680"/>
        <v>E02</v>
      </c>
      <c r="B43541" s="1" t="s">
        <v>43542</v>
      </c>
    </row>
    <row r="43542" spans="1:2" hidden="1">
      <c r="A43542" t="str">
        <f t="shared" si="680"/>
        <v>E02</v>
      </c>
      <c r="B43542" s="1" t="s">
        <v>43543</v>
      </c>
    </row>
    <row r="43543" spans="1:2" hidden="1">
      <c r="A43543" t="str">
        <f t="shared" si="680"/>
        <v>E02</v>
      </c>
      <c r="B43543" s="1" t="s">
        <v>43544</v>
      </c>
    </row>
    <row r="43544" spans="1:2" hidden="1">
      <c r="A43544" t="str">
        <f t="shared" si="680"/>
        <v>E02</v>
      </c>
      <c r="B43544" s="1" t="s">
        <v>43545</v>
      </c>
    </row>
    <row r="43545" spans="1:2" hidden="1">
      <c r="A43545" t="str">
        <f t="shared" si="680"/>
        <v>E02</v>
      </c>
      <c r="B43545" s="1" t="s">
        <v>43546</v>
      </c>
    </row>
    <row r="43546" spans="1:2" hidden="1">
      <c r="A43546" t="str">
        <f t="shared" si="680"/>
        <v>E02</v>
      </c>
      <c r="B43546" s="1" t="s">
        <v>43547</v>
      </c>
    </row>
    <row r="43547" spans="1:2" hidden="1">
      <c r="A43547" t="str">
        <f t="shared" si="680"/>
        <v>E02</v>
      </c>
      <c r="B43547" s="1" t="s">
        <v>43548</v>
      </c>
    </row>
    <row r="43548" spans="1:2" hidden="1">
      <c r="A43548" t="str">
        <f t="shared" si="680"/>
        <v>E02</v>
      </c>
      <c r="B43548" s="1" t="s">
        <v>43549</v>
      </c>
    </row>
    <row r="43549" spans="1:2" hidden="1">
      <c r="A43549" t="str">
        <f t="shared" si="680"/>
        <v>E02</v>
      </c>
      <c r="B43549" s="1" t="s">
        <v>43550</v>
      </c>
    </row>
    <row r="43550" spans="1:2" hidden="1">
      <c r="A43550" t="str">
        <f t="shared" si="680"/>
        <v>E02</v>
      </c>
      <c r="B43550" s="1" t="s">
        <v>43551</v>
      </c>
    </row>
    <row r="43551" spans="1:2" hidden="1">
      <c r="A43551" t="str">
        <f t="shared" si="680"/>
        <v>E02</v>
      </c>
      <c r="B43551" s="1" t="s">
        <v>43552</v>
      </c>
    </row>
    <row r="43552" spans="1:2" hidden="1">
      <c r="A43552" t="str">
        <f t="shared" si="680"/>
        <v>E02</v>
      </c>
      <c r="B43552" s="1" t="s">
        <v>43553</v>
      </c>
    </row>
    <row r="43553" spans="1:2" hidden="1">
      <c r="A43553" t="str">
        <f t="shared" si="680"/>
        <v>E02</v>
      </c>
      <c r="B43553" s="1" t="s">
        <v>43554</v>
      </c>
    </row>
    <row r="43554" spans="1:2" hidden="1">
      <c r="A43554" t="str">
        <f t="shared" si="680"/>
        <v>E02</v>
      </c>
      <c r="B43554" s="1" t="s">
        <v>43555</v>
      </c>
    </row>
    <row r="43555" spans="1:2" hidden="1">
      <c r="A43555" t="str">
        <f t="shared" si="680"/>
        <v>E02</v>
      </c>
      <c r="B43555" s="1" t="s">
        <v>43556</v>
      </c>
    </row>
    <row r="43556" spans="1:2" hidden="1">
      <c r="A43556" t="str">
        <f t="shared" si="680"/>
        <v>E02</v>
      </c>
      <c r="B43556" s="1" t="s">
        <v>43557</v>
      </c>
    </row>
    <row r="43557" spans="1:2" hidden="1">
      <c r="A43557" t="str">
        <f t="shared" si="680"/>
        <v>E02</v>
      </c>
      <c r="B43557" s="1" t="s">
        <v>43558</v>
      </c>
    </row>
    <row r="43558" spans="1:2" hidden="1">
      <c r="A43558" t="str">
        <f t="shared" si="680"/>
        <v>E02</v>
      </c>
      <c r="B43558" s="1" t="s">
        <v>43559</v>
      </c>
    </row>
    <row r="43559" spans="1:2" hidden="1">
      <c r="A43559" t="str">
        <f t="shared" si="680"/>
        <v>E02</v>
      </c>
      <c r="B43559" s="1" t="s">
        <v>43560</v>
      </c>
    </row>
    <row r="43560" spans="1:2" hidden="1">
      <c r="A43560" t="str">
        <f t="shared" si="680"/>
        <v>E02</v>
      </c>
      <c r="B43560" s="1" t="s">
        <v>43561</v>
      </c>
    </row>
    <row r="43561" spans="1:2" hidden="1">
      <c r="A43561" t="str">
        <f t="shared" si="680"/>
        <v>E02</v>
      </c>
      <c r="B43561" s="1" t="s">
        <v>43562</v>
      </c>
    </row>
    <row r="43562" spans="1:2" hidden="1">
      <c r="A43562" t="str">
        <f t="shared" si="680"/>
        <v>E02</v>
      </c>
      <c r="B43562" s="1" t="s">
        <v>43563</v>
      </c>
    </row>
    <row r="43563" spans="1:2" hidden="1">
      <c r="A43563" t="str">
        <f t="shared" si="680"/>
        <v>E02</v>
      </c>
      <c r="B43563" s="1" t="s">
        <v>43564</v>
      </c>
    </row>
    <row r="43564" spans="1:2" hidden="1">
      <c r="A43564" t="str">
        <f t="shared" si="680"/>
        <v>E02</v>
      </c>
      <c r="B43564" s="1" t="s">
        <v>43565</v>
      </c>
    </row>
    <row r="43565" spans="1:2" hidden="1">
      <c r="A43565" t="str">
        <f t="shared" si="680"/>
        <v>E02</v>
      </c>
      <c r="B43565" s="1" t="s">
        <v>43566</v>
      </c>
    </row>
    <row r="43566" spans="1:2" hidden="1">
      <c r="A43566" t="str">
        <f t="shared" si="680"/>
        <v>E02</v>
      </c>
      <c r="B43566" s="1" t="s">
        <v>43567</v>
      </c>
    </row>
    <row r="43567" spans="1:2" hidden="1">
      <c r="A43567" t="str">
        <f t="shared" si="680"/>
        <v>E02</v>
      </c>
      <c r="B43567" s="1" t="s">
        <v>43568</v>
      </c>
    </row>
    <row r="43568" spans="1:2" hidden="1">
      <c r="A43568" t="str">
        <f t="shared" si="680"/>
        <v>E02</v>
      </c>
      <c r="B43568" s="1" t="s">
        <v>43569</v>
      </c>
    </row>
    <row r="43569" spans="1:2" hidden="1">
      <c r="A43569" t="str">
        <f t="shared" si="680"/>
        <v>E02</v>
      </c>
      <c r="B43569" s="1" t="s">
        <v>43570</v>
      </c>
    </row>
    <row r="43570" spans="1:2" hidden="1">
      <c r="A43570" t="str">
        <f t="shared" si="680"/>
        <v>E02</v>
      </c>
      <c r="B43570" s="1" t="s">
        <v>43571</v>
      </c>
    </row>
    <row r="43571" spans="1:2" hidden="1">
      <c r="A43571" t="str">
        <f t="shared" si="680"/>
        <v>E02</v>
      </c>
      <c r="B43571" s="1" t="s">
        <v>43572</v>
      </c>
    </row>
    <row r="43572" spans="1:2" hidden="1">
      <c r="A43572" t="str">
        <f t="shared" si="680"/>
        <v>E02</v>
      </c>
      <c r="B43572" s="1" t="s">
        <v>43573</v>
      </c>
    </row>
    <row r="43573" spans="1:2" hidden="1">
      <c r="A43573" t="str">
        <f t="shared" si="680"/>
        <v>E02</v>
      </c>
      <c r="B43573" s="1" t="s">
        <v>43574</v>
      </c>
    </row>
    <row r="43574" spans="1:2" hidden="1">
      <c r="A43574" t="str">
        <f t="shared" si="680"/>
        <v>E02</v>
      </c>
      <c r="B43574" s="1" t="s">
        <v>43575</v>
      </c>
    </row>
    <row r="43575" spans="1:2" hidden="1">
      <c r="A43575" t="str">
        <f t="shared" si="680"/>
        <v>E02</v>
      </c>
      <c r="B43575" s="1" t="s">
        <v>43576</v>
      </c>
    </row>
    <row r="43576" spans="1:2" hidden="1">
      <c r="A43576" t="str">
        <f t="shared" si="680"/>
        <v>E02</v>
      </c>
      <c r="B43576" s="1" t="s">
        <v>43577</v>
      </c>
    </row>
    <row r="43577" spans="1:2" hidden="1">
      <c r="A43577" t="str">
        <f t="shared" si="680"/>
        <v>E02</v>
      </c>
      <c r="B43577" s="1" t="s">
        <v>43578</v>
      </c>
    </row>
    <row r="43578" spans="1:2" hidden="1">
      <c r="A43578" t="str">
        <f t="shared" si="680"/>
        <v>E02</v>
      </c>
      <c r="B43578" s="1" t="s">
        <v>43579</v>
      </c>
    </row>
    <row r="43579" spans="1:2" hidden="1">
      <c r="A43579" t="str">
        <f t="shared" si="680"/>
        <v>E02</v>
      </c>
      <c r="B43579" s="1" t="s">
        <v>43580</v>
      </c>
    </row>
    <row r="43580" spans="1:2" hidden="1">
      <c r="A43580" t="str">
        <f t="shared" si="680"/>
        <v>E02</v>
      </c>
      <c r="B43580" s="1" t="s">
        <v>43581</v>
      </c>
    </row>
    <row r="43581" spans="1:2" hidden="1">
      <c r="A43581" t="str">
        <f t="shared" si="680"/>
        <v>E02</v>
      </c>
      <c r="B43581" s="1" t="s">
        <v>43582</v>
      </c>
    </row>
    <row r="43582" spans="1:2" hidden="1">
      <c r="A43582" t="str">
        <f t="shared" si="680"/>
        <v>E02</v>
      </c>
      <c r="B43582" s="1" t="s">
        <v>43583</v>
      </c>
    </row>
    <row r="43583" spans="1:2" hidden="1">
      <c r="A43583" t="str">
        <f t="shared" si="680"/>
        <v>E02</v>
      </c>
      <c r="B43583" s="1" t="s">
        <v>43584</v>
      </c>
    </row>
    <row r="43584" spans="1:2" hidden="1">
      <c r="A43584" t="str">
        <f t="shared" si="680"/>
        <v>E02</v>
      </c>
      <c r="B43584" s="1" t="s">
        <v>43585</v>
      </c>
    </row>
    <row r="43585" spans="1:2" hidden="1">
      <c r="A43585" t="str">
        <f t="shared" si="680"/>
        <v>E02</v>
      </c>
      <c r="B43585" s="1" t="s">
        <v>43586</v>
      </c>
    </row>
    <row r="43586" spans="1:2" hidden="1">
      <c r="A43586" t="str">
        <f t="shared" si="680"/>
        <v>E02</v>
      </c>
      <c r="B43586" s="1" t="s">
        <v>43587</v>
      </c>
    </row>
    <row r="43587" spans="1:2" hidden="1">
      <c r="A43587" t="str">
        <f t="shared" ref="A43587:A43650" si="681">LEFT(B43587,3)</f>
        <v>E02</v>
      </c>
      <c r="B43587" s="1" t="s">
        <v>43588</v>
      </c>
    </row>
    <row r="43588" spans="1:2" hidden="1">
      <c r="A43588" t="str">
        <f t="shared" si="681"/>
        <v>E02</v>
      </c>
      <c r="B43588" s="1" t="s">
        <v>43589</v>
      </c>
    </row>
    <row r="43589" spans="1:2" hidden="1">
      <c r="A43589" t="str">
        <f t="shared" si="681"/>
        <v>E02</v>
      </c>
      <c r="B43589" s="1" t="s">
        <v>43590</v>
      </c>
    </row>
    <row r="43590" spans="1:2" hidden="1">
      <c r="A43590" t="str">
        <f t="shared" si="681"/>
        <v>E02</v>
      </c>
      <c r="B43590" s="1" t="s">
        <v>43591</v>
      </c>
    </row>
    <row r="43591" spans="1:2" hidden="1">
      <c r="A43591" t="str">
        <f t="shared" si="681"/>
        <v>E02</v>
      </c>
      <c r="B43591" s="1" t="s">
        <v>43592</v>
      </c>
    </row>
    <row r="43592" spans="1:2" hidden="1">
      <c r="A43592" t="str">
        <f t="shared" si="681"/>
        <v>E02</v>
      </c>
      <c r="B43592" s="1" t="s">
        <v>43593</v>
      </c>
    </row>
    <row r="43593" spans="1:2" hidden="1">
      <c r="A43593" t="str">
        <f t="shared" si="681"/>
        <v>E02</v>
      </c>
      <c r="B43593" s="1" t="s">
        <v>43594</v>
      </c>
    </row>
    <row r="43594" spans="1:2" hidden="1">
      <c r="A43594" t="str">
        <f t="shared" si="681"/>
        <v>E02</v>
      </c>
      <c r="B43594" s="1" t="s">
        <v>43595</v>
      </c>
    </row>
    <row r="43595" spans="1:2" hidden="1">
      <c r="A43595" t="str">
        <f t="shared" si="681"/>
        <v>E02</v>
      </c>
      <c r="B43595" s="1" t="s">
        <v>43596</v>
      </c>
    </row>
    <row r="43596" spans="1:2" hidden="1">
      <c r="A43596" t="str">
        <f t="shared" si="681"/>
        <v>E02</v>
      </c>
      <c r="B43596" s="1" t="s">
        <v>43597</v>
      </c>
    </row>
    <row r="43597" spans="1:2" hidden="1">
      <c r="A43597" t="str">
        <f t="shared" si="681"/>
        <v>E02</v>
      </c>
      <c r="B43597" s="1" t="s">
        <v>43598</v>
      </c>
    </row>
    <row r="43598" spans="1:2" hidden="1">
      <c r="A43598" t="str">
        <f t="shared" si="681"/>
        <v>E02</v>
      </c>
      <c r="B43598" s="1" t="s">
        <v>43599</v>
      </c>
    </row>
    <row r="43599" spans="1:2" hidden="1">
      <c r="A43599" t="str">
        <f t="shared" si="681"/>
        <v>E02</v>
      </c>
      <c r="B43599" s="1" t="s">
        <v>43600</v>
      </c>
    </row>
    <row r="43600" spans="1:2" hidden="1">
      <c r="A43600" t="str">
        <f t="shared" si="681"/>
        <v>E02</v>
      </c>
      <c r="B43600" s="1" t="s">
        <v>43601</v>
      </c>
    </row>
    <row r="43601" spans="1:2" hidden="1">
      <c r="A43601" t="str">
        <f t="shared" si="681"/>
        <v>E02</v>
      </c>
      <c r="B43601" s="1" t="s">
        <v>43602</v>
      </c>
    </row>
    <row r="43602" spans="1:2" hidden="1">
      <c r="A43602" t="str">
        <f t="shared" si="681"/>
        <v>E02</v>
      </c>
      <c r="B43602" s="1" t="s">
        <v>43603</v>
      </c>
    </row>
    <row r="43603" spans="1:2" hidden="1">
      <c r="A43603" t="str">
        <f t="shared" si="681"/>
        <v>E02</v>
      </c>
      <c r="B43603" s="1" t="s">
        <v>43604</v>
      </c>
    </row>
    <row r="43604" spans="1:2" hidden="1">
      <c r="A43604" t="str">
        <f t="shared" si="681"/>
        <v>E02</v>
      </c>
      <c r="B43604" s="1" t="s">
        <v>43605</v>
      </c>
    </row>
    <row r="43605" spans="1:2" hidden="1">
      <c r="A43605" t="str">
        <f t="shared" si="681"/>
        <v>E02</v>
      </c>
      <c r="B43605" s="1" t="s">
        <v>43606</v>
      </c>
    </row>
    <row r="43606" spans="1:2" hidden="1">
      <c r="A43606" t="str">
        <f t="shared" si="681"/>
        <v>E02</v>
      </c>
      <c r="B43606" s="1" t="s">
        <v>43607</v>
      </c>
    </row>
    <row r="43607" spans="1:2" hidden="1">
      <c r="A43607" t="str">
        <f t="shared" si="681"/>
        <v>E02</v>
      </c>
      <c r="B43607" s="1" t="s">
        <v>43608</v>
      </c>
    </row>
    <row r="43608" spans="1:2" hidden="1">
      <c r="A43608" t="str">
        <f t="shared" si="681"/>
        <v>E02</v>
      </c>
      <c r="B43608" s="1" t="s">
        <v>43609</v>
      </c>
    </row>
    <row r="43609" spans="1:2" hidden="1">
      <c r="A43609" t="str">
        <f t="shared" si="681"/>
        <v>E02</v>
      </c>
      <c r="B43609" s="1" t="s">
        <v>43610</v>
      </c>
    </row>
    <row r="43610" spans="1:2" hidden="1">
      <c r="A43610" t="str">
        <f t="shared" si="681"/>
        <v>E02</v>
      </c>
      <c r="B43610" s="1" t="s">
        <v>43611</v>
      </c>
    </row>
    <row r="43611" spans="1:2" hidden="1">
      <c r="A43611" t="str">
        <f t="shared" si="681"/>
        <v>E02</v>
      </c>
      <c r="B43611" s="1" t="s">
        <v>43612</v>
      </c>
    </row>
    <row r="43612" spans="1:2" hidden="1">
      <c r="A43612" t="str">
        <f t="shared" si="681"/>
        <v>E02</v>
      </c>
      <c r="B43612" s="1" t="s">
        <v>43613</v>
      </c>
    </row>
    <row r="43613" spans="1:2" hidden="1">
      <c r="A43613" t="str">
        <f t="shared" si="681"/>
        <v>E02</v>
      </c>
      <c r="B43613" s="1" t="s">
        <v>43614</v>
      </c>
    </row>
    <row r="43614" spans="1:2" hidden="1">
      <c r="A43614" t="str">
        <f t="shared" si="681"/>
        <v>E02</v>
      </c>
      <c r="B43614" s="1" t="s">
        <v>43615</v>
      </c>
    </row>
    <row r="43615" spans="1:2" hidden="1">
      <c r="A43615" t="str">
        <f t="shared" si="681"/>
        <v>E02</v>
      </c>
      <c r="B43615" s="1" t="s">
        <v>43616</v>
      </c>
    </row>
    <row r="43616" spans="1:2" hidden="1">
      <c r="A43616" t="str">
        <f t="shared" si="681"/>
        <v>E02</v>
      </c>
      <c r="B43616" s="1" t="s">
        <v>43617</v>
      </c>
    </row>
    <row r="43617" spans="1:2" hidden="1">
      <c r="A43617" t="str">
        <f t="shared" si="681"/>
        <v>E02</v>
      </c>
      <c r="B43617" s="1" t="s">
        <v>43618</v>
      </c>
    </row>
    <row r="43618" spans="1:2" hidden="1">
      <c r="A43618" t="str">
        <f t="shared" si="681"/>
        <v>E02</v>
      </c>
      <c r="B43618" s="1" t="s">
        <v>43619</v>
      </c>
    </row>
    <row r="43619" spans="1:2" hidden="1">
      <c r="A43619" t="str">
        <f t="shared" si="681"/>
        <v>E02</v>
      </c>
      <c r="B43619" s="1" t="s">
        <v>43620</v>
      </c>
    </row>
    <row r="43620" spans="1:2" hidden="1">
      <c r="A43620" t="str">
        <f t="shared" si="681"/>
        <v>E02</v>
      </c>
      <c r="B43620" s="1" t="s">
        <v>43621</v>
      </c>
    </row>
    <row r="43621" spans="1:2" hidden="1">
      <c r="A43621" t="str">
        <f t="shared" si="681"/>
        <v>E02</v>
      </c>
      <c r="B43621" s="1" t="s">
        <v>43622</v>
      </c>
    </row>
    <row r="43622" spans="1:2" hidden="1">
      <c r="A43622" t="str">
        <f t="shared" si="681"/>
        <v>E02</v>
      </c>
      <c r="B43622" s="1" t="s">
        <v>43623</v>
      </c>
    </row>
    <row r="43623" spans="1:2" hidden="1">
      <c r="A43623" t="str">
        <f t="shared" si="681"/>
        <v>E02</v>
      </c>
      <c r="B43623" s="1" t="s">
        <v>43624</v>
      </c>
    </row>
    <row r="43624" spans="1:2" hidden="1">
      <c r="A43624" t="str">
        <f t="shared" si="681"/>
        <v>E02</v>
      </c>
      <c r="B43624" s="1" t="s">
        <v>43625</v>
      </c>
    </row>
    <row r="43625" spans="1:2" hidden="1">
      <c r="A43625" t="str">
        <f t="shared" si="681"/>
        <v>E02</v>
      </c>
      <c r="B43625" s="1" t="s">
        <v>43626</v>
      </c>
    </row>
    <row r="43626" spans="1:2" hidden="1">
      <c r="A43626" t="str">
        <f t="shared" si="681"/>
        <v>E02</v>
      </c>
      <c r="B43626" s="1" t="s">
        <v>43627</v>
      </c>
    </row>
    <row r="43627" spans="1:2" hidden="1">
      <c r="A43627" t="str">
        <f t="shared" si="681"/>
        <v>E02</v>
      </c>
      <c r="B43627" s="1" t="s">
        <v>43628</v>
      </c>
    </row>
    <row r="43628" spans="1:2" hidden="1">
      <c r="A43628" t="str">
        <f t="shared" si="681"/>
        <v>E02</v>
      </c>
      <c r="B43628" s="1" t="s">
        <v>43629</v>
      </c>
    </row>
    <row r="43629" spans="1:2" hidden="1">
      <c r="A43629" t="str">
        <f t="shared" si="681"/>
        <v>E02</v>
      </c>
      <c r="B43629" s="1" t="s">
        <v>43630</v>
      </c>
    </row>
    <row r="43630" spans="1:2" hidden="1">
      <c r="A43630" t="str">
        <f t="shared" si="681"/>
        <v>E02</v>
      </c>
      <c r="B43630" s="1" t="s">
        <v>43631</v>
      </c>
    </row>
    <row r="43631" spans="1:2" hidden="1">
      <c r="A43631" t="str">
        <f t="shared" si="681"/>
        <v>E02</v>
      </c>
      <c r="B43631" s="1" t="s">
        <v>43632</v>
      </c>
    </row>
    <row r="43632" spans="1:2" hidden="1">
      <c r="A43632" t="str">
        <f t="shared" si="681"/>
        <v>E02</v>
      </c>
      <c r="B43632" s="1" t="s">
        <v>43633</v>
      </c>
    </row>
    <row r="43633" spans="1:2" hidden="1">
      <c r="A43633" t="str">
        <f t="shared" si="681"/>
        <v>E02</v>
      </c>
      <c r="B43633" s="1" t="s">
        <v>43634</v>
      </c>
    </row>
    <row r="43634" spans="1:2" hidden="1">
      <c r="A43634" t="str">
        <f t="shared" si="681"/>
        <v>E02</v>
      </c>
      <c r="B43634" s="1" t="s">
        <v>43635</v>
      </c>
    </row>
    <row r="43635" spans="1:2" hidden="1">
      <c r="A43635" t="str">
        <f t="shared" si="681"/>
        <v>E02</v>
      </c>
      <c r="B43635" s="1" t="s">
        <v>43636</v>
      </c>
    </row>
    <row r="43636" spans="1:2" hidden="1">
      <c r="A43636" t="str">
        <f t="shared" si="681"/>
        <v>E02</v>
      </c>
      <c r="B43636" s="1" t="s">
        <v>43637</v>
      </c>
    </row>
    <row r="43637" spans="1:2" hidden="1">
      <c r="A43637" t="str">
        <f t="shared" si="681"/>
        <v>E02</v>
      </c>
      <c r="B43637" s="1" t="s">
        <v>43638</v>
      </c>
    </row>
    <row r="43638" spans="1:2" hidden="1">
      <c r="A43638" t="str">
        <f t="shared" si="681"/>
        <v>E02</v>
      </c>
      <c r="B43638" s="1" t="s">
        <v>43639</v>
      </c>
    </row>
    <row r="43639" spans="1:2" hidden="1">
      <c r="A43639" t="str">
        <f t="shared" si="681"/>
        <v>E02</v>
      </c>
      <c r="B43639" s="1" t="s">
        <v>43640</v>
      </c>
    </row>
    <row r="43640" spans="1:2" hidden="1">
      <c r="A43640" t="str">
        <f t="shared" si="681"/>
        <v>E02</v>
      </c>
      <c r="B43640" s="1" t="s">
        <v>43641</v>
      </c>
    </row>
    <row r="43641" spans="1:2" hidden="1">
      <c r="A43641" t="str">
        <f t="shared" si="681"/>
        <v>E02</v>
      </c>
      <c r="B43641" s="1" t="s">
        <v>43642</v>
      </c>
    </row>
    <row r="43642" spans="1:2" hidden="1">
      <c r="A43642" t="str">
        <f t="shared" si="681"/>
        <v>E02</v>
      </c>
      <c r="B43642" s="1" t="s">
        <v>43643</v>
      </c>
    </row>
    <row r="43643" spans="1:2" hidden="1">
      <c r="A43643" t="str">
        <f t="shared" si="681"/>
        <v>E02</v>
      </c>
      <c r="B43643" s="1" t="s">
        <v>43644</v>
      </c>
    </row>
    <row r="43644" spans="1:2" hidden="1">
      <c r="A43644" t="str">
        <f t="shared" si="681"/>
        <v>E02</v>
      </c>
      <c r="B43644" s="1" t="s">
        <v>43645</v>
      </c>
    </row>
    <row r="43645" spans="1:2" hidden="1">
      <c r="A43645" t="str">
        <f t="shared" si="681"/>
        <v>E02</v>
      </c>
      <c r="B43645" s="1" t="s">
        <v>43646</v>
      </c>
    </row>
    <row r="43646" spans="1:2" hidden="1">
      <c r="A43646" t="str">
        <f t="shared" si="681"/>
        <v>E02</v>
      </c>
      <c r="B43646" s="1" t="s">
        <v>43647</v>
      </c>
    </row>
    <row r="43647" spans="1:2" hidden="1">
      <c r="A43647" t="str">
        <f t="shared" si="681"/>
        <v>E02</v>
      </c>
      <c r="B43647" s="1" t="s">
        <v>43648</v>
      </c>
    </row>
    <row r="43648" spans="1:2" hidden="1">
      <c r="A43648" t="str">
        <f t="shared" si="681"/>
        <v>E02</v>
      </c>
      <c r="B43648" s="1" t="s">
        <v>43649</v>
      </c>
    </row>
    <row r="43649" spans="1:2" hidden="1">
      <c r="A43649" t="str">
        <f t="shared" si="681"/>
        <v>E02</v>
      </c>
      <c r="B43649" s="1" t="s">
        <v>43650</v>
      </c>
    </row>
    <row r="43650" spans="1:2" hidden="1">
      <c r="A43650" t="str">
        <f t="shared" si="681"/>
        <v>E02</v>
      </c>
      <c r="B43650" s="1" t="s">
        <v>43651</v>
      </c>
    </row>
    <row r="43651" spans="1:2" hidden="1">
      <c r="A43651" t="str">
        <f t="shared" ref="A43651:A43714" si="682">LEFT(B43651,3)</f>
        <v>E02</v>
      </c>
      <c r="B43651" s="1" t="s">
        <v>43652</v>
      </c>
    </row>
    <row r="43652" spans="1:2" hidden="1">
      <c r="A43652" t="str">
        <f t="shared" si="682"/>
        <v>E02</v>
      </c>
      <c r="B43652" s="1" t="s">
        <v>43653</v>
      </c>
    </row>
    <row r="43653" spans="1:2" hidden="1">
      <c r="A43653" t="str">
        <f t="shared" si="682"/>
        <v>E02</v>
      </c>
      <c r="B43653" s="1" t="s">
        <v>43654</v>
      </c>
    </row>
    <row r="43654" spans="1:2" hidden="1">
      <c r="A43654" t="str">
        <f t="shared" si="682"/>
        <v>E02</v>
      </c>
      <c r="B43654" s="1" t="s">
        <v>43655</v>
      </c>
    </row>
    <row r="43655" spans="1:2" hidden="1">
      <c r="A43655" t="str">
        <f t="shared" si="682"/>
        <v>E02</v>
      </c>
      <c r="B43655" s="1" t="s">
        <v>43656</v>
      </c>
    </row>
    <row r="43656" spans="1:2" hidden="1">
      <c r="A43656" t="str">
        <f t="shared" si="682"/>
        <v>E02</v>
      </c>
      <c r="B43656" s="1" t="s">
        <v>43657</v>
      </c>
    </row>
    <row r="43657" spans="1:2" hidden="1">
      <c r="A43657" t="str">
        <f t="shared" si="682"/>
        <v>E02</v>
      </c>
      <c r="B43657" s="1" t="s">
        <v>43658</v>
      </c>
    </row>
    <row r="43658" spans="1:2" hidden="1">
      <c r="A43658" t="str">
        <f t="shared" si="682"/>
        <v>E02</v>
      </c>
      <c r="B43658" s="1" t="s">
        <v>43659</v>
      </c>
    </row>
    <row r="43659" spans="1:2" hidden="1">
      <c r="A43659" t="str">
        <f t="shared" si="682"/>
        <v>E02</v>
      </c>
      <c r="B43659" s="1" t="s">
        <v>43660</v>
      </c>
    </row>
    <row r="43660" spans="1:2" hidden="1">
      <c r="A43660" t="str">
        <f t="shared" si="682"/>
        <v>E02</v>
      </c>
      <c r="B43660" s="1" t="s">
        <v>43661</v>
      </c>
    </row>
    <row r="43661" spans="1:2" hidden="1">
      <c r="A43661" t="str">
        <f t="shared" si="682"/>
        <v>E02</v>
      </c>
      <c r="B43661" s="1" t="s">
        <v>43662</v>
      </c>
    </row>
    <row r="43662" spans="1:2" hidden="1">
      <c r="A43662" t="str">
        <f t="shared" si="682"/>
        <v>E02</v>
      </c>
      <c r="B43662" s="1" t="s">
        <v>43663</v>
      </c>
    </row>
    <row r="43663" spans="1:2" hidden="1">
      <c r="A43663" t="str">
        <f t="shared" si="682"/>
        <v>E02</v>
      </c>
      <c r="B43663" s="1" t="s">
        <v>43664</v>
      </c>
    </row>
    <row r="43664" spans="1:2" hidden="1">
      <c r="A43664" t="str">
        <f t="shared" si="682"/>
        <v>E02</v>
      </c>
      <c r="B43664" s="1" t="s">
        <v>43665</v>
      </c>
    </row>
    <row r="43665" spans="1:2" hidden="1">
      <c r="A43665" t="str">
        <f t="shared" si="682"/>
        <v>E02</v>
      </c>
      <c r="B43665" s="1" t="s">
        <v>43666</v>
      </c>
    </row>
    <row r="43666" spans="1:2" hidden="1">
      <c r="A43666" t="str">
        <f t="shared" si="682"/>
        <v>E02</v>
      </c>
      <c r="B43666" s="1" t="s">
        <v>43667</v>
      </c>
    </row>
    <row r="43667" spans="1:2" hidden="1">
      <c r="A43667" t="str">
        <f t="shared" si="682"/>
        <v>E02</v>
      </c>
      <c r="B43667" s="1" t="s">
        <v>43668</v>
      </c>
    </row>
    <row r="43668" spans="1:2" hidden="1">
      <c r="A43668" t="str">
        <f t="shared" si="682"/>
        <v>E02</v>
      </c>
      <c r="B43668" s="1" t="s">
        <v>43669</v>
      </c>
    </row>
    <row r="43669" spans="1:2" hidden="1">
      <c r="A43669" t="str">
        <f t="shared" si="682"/>
        <v>E02</v>
      </c>
      <c r="B43669" s="1" t="s">
        <v>43670</v>
      </c>
    </row>
    <row r="43670" spans="1:2" hidden="1">
      <c r="A43670" t="str">
        <f t="shared" si="682"/>
        <v>E02</v>
      </c>
      <c r="B43670" s="1" t="s">
        <v>43671</v>
      </c>
    </row>
    <row r="43671" spans="1:2" hidden="1">
      <c r="A43671" t="str">
        <f t="shared" si="682"/>
        <v>E02</v>
      </c>
      <c r="B43671" s="1" t="s">
        <v>43672</v>
      </c>
    </row>
    <row r="43672" spans="1:2" hidden="1">
      <c r="A43672" t="str">
        <f t="shared" si="682"/>
        <v>E02</v>
      </c>
      <c r="B43672" s="1" t="s">
        <v>43673</v>
      </c>
    </row>
    <row r="43673" spans="1:2" hidden="1">
      <c r="A43673" t="str">
        <f t="shared" si="682"/>
        <v>E02</v>
      </c>
      <c r="B43673" s="1" t="s">
        <v>43674</v>
      </c>
    </row>
    <row r="43674" spans="1:2" hidden="1">
      <c r="A43674" t="str">
        <f t="shared" si="682"/>
        <v>E02</v>
      </c>
      <c r="B43674" s="1" t="s">
        <v>43675</v>
      </c>
    </row>
    <row r="43675" spans="1:2" hidden="1">
      <c r="A43675" t="str">
        <f t="shared" si="682"/>
        <v>E02</v>
      </c>
      <c r="B43675" s="1" t="s">
        <v>43676</v>
      </c>
    </row>
    <row r="43676" spans="1:2" hidden="1">
      <c r="A43676" t="str">
        <f t="shared" si="682"/>
        <v>E02</v>
      </c>
      <c r="B43676" s="1" t="s">
        <v>43677</v>
      </c>
    </row>
    <row r="43677" spans="1:2" hidden="1">
      <c r="A43677" t="str">
        <f t="shared" si="682"/>
        <v>E02</v>
      </c>
      <c r="B43677" s="1" t="s">
        <v>43678</v>
      </c>
    </row>
    <row r="43678" spans="1:2" hidden="1">
      <c r="A43678" t="str">
        <f t="shared" si="682"/>
        <v>E02</v>
      </c>
      <c r="B43678" s="1" t="s">
        <v>43679</v>
      </c>
    </row>
    <row r="43679" spans="1:2" hidden="1">
      <c r="A43679" t="str">
        <f t="shared" si="682"/>
        <v>E02</v>
      </c>
      <c r="B43679" s="1" t="s">
        <v>43680</v>
      </c>
    </row>
    <row r="43680" spans="1:2" hidden="1">
      <c r="A43680" t="str">
        <f t="shared" si="682"/>
        <v>E02</v>
      </c>
      <c r="B43680" s="1" t="s">
        <v>43681</v>
      </c>
    </row>
    <row r="43681" spans="1:2" hidden="1">
      <c r="A43681" t="str">
        <f t="shared" si="682"/>
        <v>E02</v>
      </c>
      <c r="B43681" s="1" t="s">
        <v>43682</v>
      </c>
    </row>
    <row r="43682" spans="1:2" hidden="1">
      <c r="A43682" t="str">
        <f t="shared" si="682"/>
        <v>E02</v>
      </c>
      <c r="B43682" s="1" t="s">
        <v>43683</v>
      </c>
    </row>
    <row r="43683" spans="1:2" hidden="1">
      <c r="A43683" t="str">
        <f t="shared" si="682"/>
        <v>E02</v>
      </c>
      <c r="B43683" s="1" t="s">
        <v>43684</v>
      </c>
    </row>
    <row r="43684" spans="1:2" hidden="1">
      <c r="A43684" t="str">
        <f t="shared" si="682"/>
        <v>E02</v>
      </c>
      <c r="B43684" s="1" t="s">
        <v>43685</v>
      </c>
    </row>
    <row r="43685" spans="1:2" hidden="1">
      <c r="A43685" t="str">
        <f t="shared" si="682"/>
        <v>E02</v>
      </c>
      <c r="B43685" s="1" t="s">
        <v>43686</v>
      </c>
    </row>
    <row r="43686" spans="1:2" hidden="1">
      <c r="A43686" t="str">
        <f t="shared" si="682"/>
        <v>E02</v>
      </c>
      <c r="B43686" s="1" t="s">
        <v>43687</v>
      </c>
    </row>
    <row r="43687" spans="1:2" hidden="1">
      <c r="A43687" t="str">
        <f t="shared" si="682"/>
        <v>E02</v>
      </c>
      <c r="B43687" s="1" t="s">
        <v>43688</v>
      </c>
    </row>
    <row r="43688" spans="1:2" hidden="1">
      <c r="A43688" t="str">
        <f t="shared" si="682"/>
        <v>E02</v>
      </c>
      <c r="B43688" s="1" t="s">
        <v>43689</v>
      </c>
    </row>
    <row r="43689" spans="1:2" hidden="1">
      <c r="A43689" t="str">
        <f t="shared" si="682"/>
        <v>E02</v>
      </c>
      <c r="B43689" s="1" t="s">
        <v>43690</v>
      </c>
    </row>
    <row r="43690" spans="1:2" hidden="1">
      <c r="A43690" t="str">
        <f t="shared" si="682"/>
        <v>E02</v>
      </c>
      <c r="B43690" s="1" t="s">
        <v>43691</v>
      </c>
    </row>
    <row r="43691" spans="1:2" hidden="1">
      <c r="A43691" t="str">
        <f t="shared" si="682"/>
        <v>E02</v>
      </c>
      <c r="B43691" s="1" t="s">
        <v>43692</v>
      </c>
    </row>
    <row r="43692" spans="1:2" hidden="1">
      <c r="A43692" t="str">
        <f t="shared" si="682"/>
        <v>E02</v>
      </c>
      <c r="B43692" s="1" t="s">
        <v>43693</v>
      </c>
    </row>
    <row r="43693" spans="1:2" hidden="1">
      <c r="A43693" t="str">
        <f t="shared" si="682"/>
        <v>E02</v>
      </c>
      <c r="B43693" s="1" t="s">
        <v>43694</v>
      </c>
    </row>
    <row r="43694" spans="1:2" hidden="1">
      <c r="A43694" t="str">
        <f t="shared" si="682"/>
        <v>E02</v>
      </c>
      <c r="B43694" s="1" t="s">
        <v>43695</v>
      </c>
    </row>
    <row r="43695" spans="1:2" hidden="1">
      <c r="A43695" t="str">
        <f t="shared" si="682"/>
        <v>E02</v>
      </c>
      <c r="B43695" s="1" t="s">
        <v>43696</v>
      </c>
    </row>
    <row r="43696" spans="1:2" hidden="1">
      <c r="A43696" t="str">
        <f t="shared" si="682"/>
        <v>E02</v>
      </c>
      <c r="B43696" s="1" t="s">
        <v>43697</v>
      </c>
    </row>
    <row r="43697" spans="1:2" hidden="1">
      <c r="A43697" t="str">
        <f t="shared" si="682"/>
        <v>E02</v>
      </c>
      <c r="B43697" s="1" t="s">
        <v>43698</v>
      </c>
    </row>
    <row r="43698" spans="1:2" hidden="1">
      <c r="A43698" t="str">
        <f t="shared" si="682"/>
        <v>E02</v>
      </c>
      <c r="B43698" s="1" t="s">
        <v>43699</v>
      </c>
    </row>
    <row r="43699" spans="1:2" hidden="1">
      <c r="A43699" t="str">
        <f t="shared" si="682"/>
        <v>E02</v>
      </c>
      <c r="B43699" s="1" t="s">
        <v>43700</v>
      </c>
    </row>
    <row r="43700" spans="1:2" hidden="1">
      <c r="A43700" t="str">
        <f t="shared" si="682"/>
        <v>E02</v>
      </c>
      <c r="B43700" s="1" t="s">
        <v>43701</v>
      </c>
    </row>
    <row r="43701" spans="1:2" hidden="1">
      <c r="A43701" t="str">
        <f t="shared" si="682"/>
        <v>E02</v>
      </c>
      <c r="B43701" s="1" t="s">
        <v>43702</v>
      </c>
    </row>
    <row r="43702" spans="1:2" hidden="1">
      <c r="A43702" t="str">
        <f t="shared" si="682"/>
        <v>E02</v>
      </c>
      <c r="B43702" s="1" t="s">
        <v>43703</v>
      </c>
    </row>
    <row r="43703" spans="1:2" hidden="1">
      <c r="A43703" t="str">
        <f t="shared" si="682"/>
        <v>E02</v>
      </c>
      <c r="B43703" s="1" t="s">
        <v>43704</v>
      </c>
    </row>
    <row r="43704" spans="1:2" hidden="1">
      <c r="A43704" t="str">
        <f t="shared" si="682"/>
        <v>E02</v>
      </c>
      <c r="B43704" s="1" t="s">
        <v>43705</v>
      </c>
    </row>
    <row r="43705" spans="1:2" hidden="1">
      <c r="A43705" t="str">
        <f t="shared" si="682"/>
        <v>E02</v>
      </c>
      <c r="B43705" s="1" t="s">
        <v>43706</v>
      </c>
    </row>
    <row r="43706" spans="1:2" hidden="1">
      <c r="A43706" t="str">
        <f t="shared" si="682"/>
        <v>E02</v>
      </c>
      <c r="B43706" s="1" t="s">
        <v>43707</v>
      </c>
    </row>
    <row r="43707" spans="1:2" hidden="1">
      <c r="A43707" t="str">
        <f t="shared" si="682"/>
        <v>E02</v>
      </c>
      <c r="B43707" s="1" t="s">
        <v>43708</v>
      </c>
    </row>
    <row r="43708" spans="1:2" hidden="1">
      <c r="A43708" t="str">
        <f t="shared" si="682"/>
        <v>E02</v>
      </c>
      <c r="B43708" s="1" t="s">
        <v>43709</v>
      </c>
    </row>
    <row r="43709" spans="1:2" hidden="1">
      <c r="A43709" t="str">
        <f t="shared" si="682"/>
        <v>E02</v>
      </c>
      <c r="B43709" s="1" t="s">
        <v>43710</v>
      </c>
    </row>
    <row r="43710" spans="1:2" hidden="1">
      <c r="A43710" t="str">
        <f t="shared" si="682"/>
        <v>E02</v>
      </c>
      <c r="B43710" s="1" t="s">
        <v>43711</v>
      </c>
    </row>
    <row r="43711" spans="1:2" hidden="1">
      <c r="A43711" t="str">
        <f t="shared" si="682"/>
        <v>E02</v>
      </c>
      <c r="B43711" s="1" t="s">
        <v>43712</v>
      </c>
    </row>
    <row r="43712" spans="1:2" hidden="1">
      <c r="A43712" t="str">
        <f t="shared" si="682"/>
        <v>E02</v>
      </c>
      <c r="B43712" s="1" t="s">
        <v>43713</v>
      </c>
    </row>
    <row r="43713" spans="1:2" hidden="1">
      <c r="A43713" t="str">
        <f t="shared" si="682"/>
        <v>E02</v>
      </c>
      <c r="B43713" s="1" t="s">
        <v>43714</v>
      </c>
    </row>
    <row r="43714" spans="1:2" hidden="1">
      <c r="A43714" t="str">
        <f t="shared" si="682"/>
        <v>E02</v>
      </c>
      <c r="B43714" s="1" t="s">
        <v>43715</v>
      </c>
    </row>
    <row r="43715" spans="1:2" hidden="1">
      <c r="A43715" t="str">
        <f t="shared" ref="A43715:A43778" si="683">LEFT(B43715,3)</f>
        <v>E03</v>
      </c>
      <c r="B43715" s="1" t="s">
        <v>43716</v>
      </c>
    </row>
    <row r="43716" spans="1:2" hidden="1">
      <c r="A43716" t="str">
        <f t="shared" si="683"/>
        <v>E03</v>
      </c>
      <c r="B43716" s="1" t="s">
        <v>43717</v>
      </c>
    </row>
    <row r="43717" spans="1:2" hidden="1">
      <c r="A43717" t="str">
        <f t="shared" si="683"/>
        <v>E03</v>
      </c>
      <c r="B43717" s="1" t="s">
        <v>43718</v>
      </c>
    </row>
    <row r="43718" spans="1:2" hidden="1">
      <c r="A43718" t="str">
        <f t="shared" si="683"/>
        <v>E03</v>
      </c>
      <c r="B43718" s="1" t="s">
        <v>43719</v>
      </c>
    </row>
    <row r="43719" spans="1:2" hidden="1">
      <c r="A43719" t="str">
        <f t="shared" si="683"/>
        <v>E03</v>
      </c>
      <c r="B43719" s="1" t="s">
        <v>43720</v>
      </c>
    </row>
    <row r="43720" spans="1:2" hidden="1">
      <c r="A43720" t="str">
        <f t="shared" si="683"/>
        <v>E03</v>
      </c>
      <c r="B43720" s="1" t="s">
        <v>43721</v>
      </c>
    </row>
    <row r="43721" spans="1:2" hidden="1">
      <c r="A43721" t="str">
        <f t="shared" si="683"/>
        <v>E03</v>
      </c>
      <c r="B43721" s="1" t="s">
        <v>43722</v>
      </c>
    </row>
    <row r="43722" spans="1:2" hidden="1">
      <c r="A43722" t="str">
        <f t="shared" si="683"/>
        <v>E03</v>
      </c>
      <c r="B43722" s="1" t="s">
        <v>43723</v>
      </c>
    </row>
    <row r="43723" spans="1:2" hidden="1">
      <c r="A43723" t="str">
        <f t="shared" si="683"/>
        <v>E03</v>
      </c>
      <c r="B43723" s="1" t="s">
        <v>43724</v>
      </c>
    </row>
    <row r="43724" spans="1:2" hidden="1">
      <c r="A43724" t="str">
        <f t="shared" si="683"/>
        <v>E03</v>
      </c>
      <c r="B43724" s="1" t="s">
        <v>43725</v>
      </c>
    </row>
    <row r="43725" spans="1:2" hidden="1">
      <c r="A43725" t="str">
        <f t="shared" si="683"/>
        <v>E03</v>
      </c>
      <c r="B43725" s="1" t="s">
        <v>43726</v>
      </c>
    </row>
    <row r="43726" spans="1:2" hidden="1">
      <c r="A43726" t="str">
        <f t="shared" si="683"/>
        <v>E03</v>
      </c>
      <c r="B43726" s="1" t="s">
        <v>43727</v>
      </c>
    </row>
    <row r="43727" spans="1:2" hidden="1">
      <c r="A43727" t="str">
        <f t="shared" si="683"/>
        <v>E03</v>
      </c>
      <c r="B43727" s="1" t="s">
        <v>43728</v>
      </c>
    </row>
    <row r="43728" spans="1:2" hidden="1">
      <c r="A43728" t="str">
        <f t="shared" si="683"/>
        <v>E03</v>
      </c>
      <c r="B43728" s="1" t="s">
        <v>43729</v>
      </c>
    </row>
    <row r="43729" spans="1:2" hidden="1">
      <c r="A43729" t="str">
        <f t="shared" si="683"/>
        <v>E03</v>
      </c>
      <c r="B43729" s="1" t="s">
        <v>43730</v>
      </c>
    </row>
    <row r="43730" spans="1:2" hidden="1">
      <c r="A43730" t="str">
        <f t="shared" si="683"/>
        <v>E03</v>
      </c>
      <c r="B43730" s="1" t="s">
        <v>43731</v>
      </c>
    </row>
    <row r="43731" spans="1:2" hidden="1">
      <c r="A43731" t="str">
        <f t="shared" si="683"/>
        <v>E03</v>
      </c>
      <c r="B43731" s="1" t="s">
        <v>43732</v>
      </c>
    </row>
    <row r="43732" spans="1:2" hidden="1">
      <c r="A43732" t="str">
        <f t="shared" si="683"/>
        <v>E03</v>
      </c>
      <c r="B43732" s="1" t="s">
        <v>43733</v>
      </c>
    </row>
    <row r="43733" spans="1:2" hidden="1">
      <c r="A43733" t="str">
        <f t="shared" si="683"/>
        <v>E03</v>
      </c>
      <c r="B43733" s="1" t="s">
        <v>43734</v>
      </c>
    </row>
    <row r="43734" spans="1:2" hidden="1">
      <c r="A43734" t="str">
        <f t="shared" si="683"/>
        <v>E03</v>
      </c>
      <c r="B43734" s="1" t="s">
        <v>43735</v>
      </c>
    </row>
    <row r="43735" spans="1:2" hidden="1">
      <c r="A43735" t="str">
        <f t="shared" si="683"/>
        <v>E03</v>
      </c>
      <c r="B43735" s="1" t="s">
        <v>43736</v>
      </c>
    </row>
    <row r="43736" spans="1:2" hidden="1">
      <c r="A43736" t="str">
        <f t="shared" si="683"/>
        <v>E03</v>
      </c>
      <c r="B43736" s="1" t="s">
        <v>43737</v>
      </c>
    </row>
    <row r="43737" spans="1:2" hidden="1">
      <c r="A43737" t="str">
        <f t="shared" si="683"/>
        <v>E03</v>
      </c>
      <c r="B43737" s="1" t="s">
        <v>43738</v>
      </c>
    </row>
    <row r="43738" spans="1:2" hidden="1">
      <c r="A43738" t="str">
        <f t="shared" si="683"/>
        <v>E03</v>
      </c>
      <c r="B43738" s="1" t="s">
        <v>43739</v>
      </c>
    </row>
    <row r="43739" spans="1:2" hidden="1">
      <c r="A43739" t="str">
        <f t="shared" si="683"/>
        <v>E03</v>
      </c>
      <c r="B43739" s="1" t="s">
        <v>43740</v>
      </c>
    </row>
    <row r="43740" spans="1:2" hidden="1">
      <c r="A43740" t="str">
        <f t="shared" si="683"/>
        <v>E03</v>
      </c>
      <c r="B43740" s="1" t="s">
        <v>43741</v>
      </c>
    </row>
    <row r="43741" spans="1:2" hidden="1">
      <c r="A43741" t="str">
        <f t="shared" si="683"/>
        <v>E03</v>
      </c>
      <c r="B43741" s="1" t="s">
        <v>43742</v>
      </c>
    </row>
    <row r="43742" spans="1:2" hidden="1">
      <c r="A43742" t="str">
        <f t="shared" si="683"/>
        <v>E03</v>
      </c>
      <c r="B43742" s="1" t="s">
        <v>43743</v>
      </c>
    </row>
    <row r="43743" spans="1:2" hidden="1">
      <c r="A43743" t="str">
        <f t="shared" si="683"/>
        <v>E03</v>
      </c>
      <c r="B43743" s="1" t="s">
        <v>43744</v>
      </c>
    </row>
    <row r="43744" spans="1:2" hidden="1">
      <c r="A43744" t="str">
        <f t="shared" si="683"/>
        <v>E03</v>
      </c>
      <c r="B43744" s="1" t="s">
        <v>43745</v>
      </c>
    </row>
    <row r="43745" spans="1:2" hidden="1">
      <c r="A43745" t="str">
        <f t="shared" si="683"/>
        <v>E03</v>
      </c>
      <c r="B43745" s="1" t="s">
        <v>43746</v>
      </c>
    </row>
    <row r="43746" spans="1:2" hidden="1">
      <c r="A43746" t="str">
        <f t="shared" si="683"/>
        <v>E03</v>
      </c>
      <c r="B43746" s="1" t="s">
        <v>43747</v>
      </c>
    </row>
    <row r="43747" spans="1:2" hidden="1">
      <c r="A43747" t="str">
        <f t="shared" si="683"/>
        <v>E03</v>
      </c>
      <c r="B43747" s="1" t="s">
        <v>43748</v>
      </c>
    </row>
    <row r="43748" spans="1:2" hidden="1">
      <c r="A43748" t="str">
        <f t="shared" si="683"/>
        <v>E03</v>
      </c>
      <c r="B43748" s="1" t="s">
        <v>43749</v>
      </c>
    </row>
    <row r="43749" spans="1:2" hidden="1">
      <c r="A43749" t="str">
        <f t="shared" si="683"/>
        <v>E03</v>
      </c>
      <c r="B43749" s="1" t="s">
        <v>43750</v>
      </c>
    </row>
    <row r="43750" spans="1:2" hidden="1">
      <c r="A43750" t="str">
        <f t="shared" si="683"/>
        <v>E03</v>
      </c>
      <c r="B43750" s="1" t="s">
        <v>43751</v>
      </c>
    </row>
    <row r="43751" spans="1:2" hidden="1">
      <c r="A43751" t="str">
        <f t="shared" si="683"/>
        <v>E03</v>
      </c>
      <c r="B43751" s="1" t="s">
        <v>43752</v>
      </c>
    </row>
    <row r="43752" spans="1:2" hidden="1">
      <c r="A43752" t="str">
        <f t="shared" si="683"/>
        <v>E03</v>
      </c>
      <c r="B43752" s="1" t="s">
        <v>43753</v>
      </c>
    </row>
    <row r="43753" spans="1:2" hidden="1">
      <c r="A43753" t="str">
        <f t="shared" si="683"/>
        <v>E03</v>
      </c>
      <c r="B43753" s="1" t="s">
        <v>43754</v>
      </c>
    </row>
    <row r="43754" spans="1:2" hidden="1">
      <c r="A43754" t="str">
        <f t="shared" si="683"/>
        <v>E03</v>
      </c>
      <c r="B43754" s="1" t="s">
        <v>43755</v>
      </c>
    </row>
    <row r="43755" spans="1:2" hidden="1">
      <c r="A43755" t="str">
        <f t="shared" si="683"/>
        <v>E03</v>
      </c>
      <c r="B43755" s="1" t="s">
        <v>43756</v>
      </c>
    </row>
    <row r="43756" spans="1:2" hidden="1">
      <c r="A43756" t="str">
        <f t="shared" si="683"/>
        <v>E03</v>
      </c>
      <c r="B43756" s="1" t="s">
        <v>43757</v>
      </c>
    </row>
    <row r="43757" spans="1:2" hidden="1">
      <c r="A43757" t="str">
        <f t="shared" si="683"/>
        <v>E03</v>
      </c>
      <c r="B43757" s="1" t="s">
        <v>43758</v>
      </c>
    </row>
    <row r="43758" spans="1:2" hidden="1">
      <c r="A43758" t="str">
        <f t="shared" si="683"/>
        <v>E03</v>
      </c>
      <c r="B43758" s="1" t="s">
        <v>43759</v>
      </c>
    </row>
    <row r="43759" spans="1:2" hidden="1">
      <c r="A43759" t="str">
        <f t="shared" si="683"/>
        <v>E04</v>
      </c>
      <c r="B43759" s="1" t="s">
        <v>43760</v>
      </c>
    </row>
    <row r="43760" spans="1:2" hidden="1">
      <c r="A43760" t="str">
        <f t="shared" si="683"/>
        <v>E04</v>
      </c>
      <c r="B43760" s="1" t="s">
        <v>43761</v>
      </c>
    </row>
    <row r="43761" spans="1:2" hidden="1">
      <c r="A43761" t="str">
        <f t="shared" si="683"/>
        <v>E04</v>
      </c>
      <c r="B43761" s="1" t="s">
        <v>43762</v>
      </c>
    </row>
    <row r="43762" spans="1:2" hidden="1">
      <c r="A43762" t="str">
        <f t="shared" si="683"/>
        <v>E04</v>
      </c>
      <c r="B43762" s="1" t="s">
        <v>43763</v>
      </c>
    </row>
    <row r="43763" spans="1:2" hidden="1">
      <c r="A43763" t="str">
        <f t="shared" si="683"/>
        <v>E04</v>
      </c>
      <c r="B43763" s="1" t="s">
        <v>43764</v>
      </c>
    </row>
    <row r="43764" spans="1:2" hidden="1">
      <c r="A43764" t="str">
        <f t="shared" si="683"/>
        <v>E04</v>
      </c>
      <c r="B43764" s="1" t="s">
        <v>43765</v>
      </c>
    </row>
    <row r="43765" spans="1:2" hidden="1">
      <c r="A43765" t="str">
        <f t="shared" si="683"/>
        <v>E04</v>
      </c>
      <c r="B43765" s="1" t="s">
        <v>43766</v>
      </c>
    </row>
    <row r="43766" spans="1:2" hidden="1">
      <c r="A43766" t="str">
        <f t="shared" si="683"/>
        <v>E04</v>
      </c>
      <c r="B43766" s="1" t="s">
        <v>43767</v>
      </c>
    </row>
    <row r="43767" spans="1:2" hidden="1">
      <c r="A43767" t="str">
        <f t="shared" si="683"/>
        <v>E04</v>
      </c>
      <c r="B43767" s="1" t="s">
        <v>43768</v>
      </c>
    </row>
    <row r="43768" spans="1:2" hidden="1">
      <c r="A43768" t="str">
        <f t="shared" si="683"/>
        <v>E04</v>
      </c>
      <c r="B43768" s="1" t="s">
        <v>43769</v>
      </c>
    </row>
    <row r="43769" spans="1:2" hidden="1">
      <c r="A43769" t="str">
        <f t="shared" si="683"/>
        <v>E04</v>
      </c>
      <c r="B43769" s="1" t="s">
        <v>43770</v>
      </c>
    </row>
    <row r="43770" spans="1:2" hidden="1">
      <c r="A43770" t="str">
        <f t="shared" si="683"/>
        <v>E04</v>
      </c>
      <c r="B43770" s="1" t="s">
        <v>43771</v>
      </c>
    </row>
    <row r="43771" spans="1:2" hidden="1">
      <c r="A43771" t="str">
        <f t="shared" si="683"/>
        <v>E04</v>
      </c>
      <c r="B43771" s="1" t="s">
        <v>43772</v>
      </c>
    </row>
    <row r="43772" spans="1:2" hidden="1">
      <c r="A43772" t="str">
        <f t="shared" si="683"/>
        <v>E04</v>
      </c>
      <c r="B43772" s="1" t="s">
        <v>43773</v>
      </c>
    </row>
    <row r="43773" spans="1:2" hidden="1">
      <c r="A43773" t="str">
        <f t="shared" si="683"/>
        <v>E04</v>
      </c>
      <c r="B43773" s="1" t="s">
        <v>43774</v>
      </c>
    </row>
    <row r="43774" spans="1:2" hidden="1">
      <c r="A43774" t="str">
        <f t="shared" si="683"/>
        <v>E04</v>
      </c>
      <c r="B43774" s="1" t="s">
        <v>43775</v>
      </c>
    </row>
    <row r="43775" spans="1:2" hidden="1">
      <c r="A43775" t="str">
        <f t="shared" si="683"/>
        <v>E04</v>
      </c>
      <c r="B43775" s="1" t="s">
        <v>43776</v>
      </c>
    </row>
    <row r="43776" spans="1:2" hidden="1">
      <c r="A43776" t="str">
        <f t="shared" si="683"/>
        <v>E04</v>
      </c>
      <c r="B43776" s="1" t="s">
        <v>43777</v>
      </c>
    </row>
    <row r="43777" spans="1:2" hidden="1">
      <c r="A43777" t="str">
        <f t="shared" si="683"/>
        <v>E04</v>
      </c>
      <c r="B43777" s="1" t="s">
        <v>43778</v>
      </c>
    </row>
    <row r="43778" spans="1:2" hidden="1">
      <c r="A43778" t="str">
        <f t="shared" si="683"/>
        <v>E04</v>
      </c>
      <c r="B43778" s="1" t="s">
        <v>43779</v>
      </c>
    </row>
    <row r="43779" spans="1:2" hidden="1">
      <c r="A43779" t="str">
        <f t="shared" ref="A43779:A43842" si="684">LEFT(B43779,3)</f>
        <v>E04</v>
      </c>
      <c r="B43779" s="1" t="s">
        <v>43780</v>
      </c>
    </row>
    <row r="43780" spans="1:2" hidden="1">
      <c r="A43780" t="str">
        <f t="shared" si="684"/>
        <v>E04</v>
      </c>
      <c r="B43780" s="1" t="s">
        <v>43781</v>
      </c>
    </row>
    <row r="43781" spans="1:2" hidden="1">
      <c r="A43781" t="str">
        <f t="shared" si="684"/>
        <v>E04</v>
      </c>
      <c r="B43781" s="1" t="s">
        <v>43782</v>
      </c>
    </row>
    <row r="43782" spans="1:2" hidden="1">
      <c r="A43782" t="str">
        <f t="shared" si="684"/>
        <v>E04</v>
      </c>
      <c r="B43782" s="1" t="s">
        <v>43783</v>
      </c>
    </row>
    <row r="43783" spans="1:2" hidden="1">
      <c r="A43783" t="str">
        <f t="shared" si="684"/>
        <v>E04</v>
      </c>
      <c r="B43783" s="1" t="s">
        <v>43784</v>
      </c>
    </row>
    <row r="43784" spans="1:2" hidden="1">
      <c r="A43784" t="str">
        <f t="shared" si="684"/>
        <v>E04</v>
      </c>
      <c r="B43784" s="1" t="s">
        <v>43785</v>
      </c>
    </row>
    <row r="43785" spans="1:2" hidden="1">
      <c r="A43785" t="str">
        <f t="shared" si="684"/>
        <v>E04</v>
      </c>
      <c r="B43785" s="1" t="s">
        <v>43786</v>
      </c>
    </row>
    <row r="43786" spans="1:2" hidden="1">
      <c r="A43786" t="str">
        <f t="shared" si="684"/>
        <v>E04</v>
      </c>
      <c r="B43786" s="1" t="s">
        <v>43787</v>
      </c>
    </row>
    <row r="43787" spans="1:2" hidden="1">
      <c r="A43787" t="str">
        <f t="shared" si="684"/>
        <v>E04</v>
      </c>
      <c r="B43787" s="1" t="s">
        <v>43788</v>
      </c>
    </row>
    <row r="43788" spans="1:2" hidden="1">
      <c r="A43788" t="str">
        <f t="shared" si="684"/>
        <v>E04</v>
      </c>
      <c r="B43788" s="1" t="s">
        <v>43789</v>
      </c>
    </row>
    <row r="43789" spans="1:2" hidden="1">
      <c r="A43789" t="str">
        <f t="shared" si="684"/>
        <v>E04</v>
      </c>
      <c r="B43789" s="1" t="s">
        <v>43790</v>
      </c>
    </row>
    <row r="43790" spans="1:2" hidden="1">
      <c r="A43790" t="str">
        <f t="shared" si="684"/>
        <v>E04</v>
      </c>
      <c r="B43790" s="1" t="s">
        <v>43791</v>
      </c>
    </row>
    <row r="43791" spans="1:2" hidden="1">
      <c r="A43791" t="str">
        <f t="shared" si="684"/>
        <v>E04</v>
      </c>
      <c r="B43791" s="1" t="s">
        <v>43792</v>
      </c>
    </row>
    <row r="43792" spans="1:2" hidden="1">
      <c r="A43792" t="str">
        <f t="shared" si="684"/>
        <v>E04</v>
      </c>
      <c r="B43792" s="1" t="s">
        <v>43793</v>
      </c>
    </row>
    <row r="43793" spans="1:2" hidden="1">
      <c r="A43793" t="str">
        <f t="shared" si="684"/>
        <v>E04</v>
      </c>
      <c r="B43793" s="1" t="s">
        <v>43794</v>
      </c>
    </row>
    <row r="43794" spans="1:2" hidden="1">
      <c r="A43794" t="str">
        <f t="shared" si="684"/>
        <v>E04</v>
      </c>
      <c r="B43794" s="1" t="s">
        <v>43795</v>
      </c>
    </row>
    <row r="43795" spans="1:2" hidden="1">
      <c r="A43795" t="str">
        <f t="shared" si="684"/>
        <v>E04</v>
      </c>
      <c r="B43795" s="1" t="s">
        <v>43796</v>
      </c>
    </row>
    <row r="43796" spans="1:2" hidden="1">
      <c r="A43796" t="str">
        <f t="shared" si="684"/>
        <v>E04</v>
      </c>
      <c r="B43796" s="1" t="s">
        <v>43797</v>
      </c>
    </row>
    <row r="43797" spans="1:2" hidden="1">
      <c r="A43797" t="str">
        <f t="shared" si="684"/>
        <v>E04</v>
      </c>
      <c r="B43797" s="1" t="s">
        <v>43798</v>
      </c>
    </row>
    <row r="43798" spans="1:2" hidden="1">
      <c r="A43798" t="str">
        <f t="shared" si="684"/>
        <v>E04</v>
      </c>
      <c r="B43798" s="1" t="s">
        <v>43799</v>
      </c>
    </row>
    <row r="43799" spans="1:2" hidden="1">
      <c r="A43799" t="str">
        <f t="shared" si="684"/>
        <v>E04</v>
      </c>
      <c r="B43799" s="1" t="s">
        <v>43800</v>
      </c>
    </row>
    <row r="43800" spans="1:2" hidden="1">
      <c r="A43800" t="str">
        <f t="shared" si="684"/>
        <v>E04</v>
      </c>
      <c r="B43800" s="1" t="s">
        <v>43801</v>
      </c>
    </row>
    <row r="43801" spans="1:2" hidden="1">
      <c r="A43801" t="str">
        <f t="shared" si="684"/>
        <v>E04</v>
      </c>
      <c r="B43801" s="1" t="s">
        <v>43802</v>
      </c>
    </row>
    <row r="43802" spans="1:2" hidden="1">
      <c r="A43802" t="str">
        <f t="shared" si="684"/>
        <v>E04</v>
      </c>
      <c r="B43802" s="1" t="s">
        <v>43803</v>
      </c>
    </row>
    <row r="43803" spans="1:2" hidden="1">
      <c r="A43803" t="str">
        <f t="shared" si="684"/>
        <v>E04</v>
      </c>
      <c r="B43803" s="1" t="s">
        <v>43804</v>
      </c>
    </row>
    <row r="43804" spans="1:2" hidden="1">
      <c r="A43804" t="str">
        <f t="shared" si="684"/>
        <v>E04</v>
      </c>
      <c r="B43804" s="1" t="s">
        <v>43805</v>
      </c>
    </row>
    <row r="43805" spans="1:2" hidden="1">
      <c r="A43805" t="str">
        <f t="shared" si="684"/>
        <v>E04</v>
      </c>
      <c r="B43805" s="1" t="s">
        <v>43806</v>
      </c>
    </row>
    <row r="43806" spans="1:2" hidden="1">
      <c r="A43806" t="str">
        <f t="shared" si="684"/>
        <v>E04</v>
      </c>
      <c r="B43806" s="1" t="s">
        <v>43807</v>
      </c>
    </row>
    <row r="43807" spans="1:2" hidden="1">
      <c r="A43807" t="str">
        <f t="shared" si="684"/>
        <v>E04</v>
      </c>
      <c r="B43807" s="1" t="s">
        <v>43808</v>
      </c>
    </row>
    <row r="43808" spans="1:2" hidden="1">
      <c r="A43808" t="str">
        <f t="shared" si="684"/>
        <v>E04</v>
      </c>
      <c r="B43808" s="1" t="s">
        <v>43809</v>
      </c>
    </row>
    <row r="43809" spans="1:2" hidden="1">
      <c r="A43809" t="str">
        <f t="shared" si="684"/>
        <v>E04</v>
      </c>
      <c r="B43809" s="1" t="s">
        <v>43810</v>
      </c>
    </row>
    <row r="43810" spans="1:2" hidden="1">
      <c r="A43810" t="str">
        <f t="shared" si="684"/>
        <v>E04</v>
      </c>
      <c r="B43810" s="1" t="s">
        <v>43811</v>
      </c>
    </row>
    <row r="43811" spans="1:2" hidden="1">
      <c r="A43811" t="str">
        <f t="shared" si="684"/>
        <v>E04</v>
      </c>
      <c r="B43811" s="1" t="s">
        <v>43812</v>
      </c>
    </row>
    <row r="43812" spans="1:2" hidden="1">
      <c r="A43812" t="str">
        <f t="shared" si="684"/>
        <v>E04</v>
      </c>
      <c r="B43812" s="1" t="s">
        <v>43813</v>
      </c>
    </row>
    <row r="43813" spans="1:2" hidden="1">
      <c r="A43813" t="str">
        <f t="shared" si="684"/>
        <v>E04</v>
      </c>
      <c r="B43813" s="1" t="s">
        <v>43814</v>
      </c>
    </row>
    <row r="43814" spans="1:2" hidden="1">
      <c r="A43814" t="str">
        <f t="shared" si="684"/>
        <v>E04</v>
      </c>
      <c r="B43814" s="1" t="s">
        <v>43815</v>
      </c>
    </row>
    <row r="43815" spans="1:2" hidden="1">
      <c r="A43815" t="str">
        <f t="shared" si="684"/>
        <v>E04</v>
      </c>
      <c r="B43815" s="1" t="s">
        <v>43816</v>
      </c>
    </row>
    <row r="43816" spans="1:2" hidden="1">
      <c r="A43816" t="str">
        <f t="shared" si="684"/>
        <v>E04</v>
      </c>
      <c r="B43816" s="1" t="s">
        <v>43817</v>
      </c>
    </row>
    <row r="43817" spans="1:2" hidden="1">
      <c r="A43817" t="str">
        <f t="shared" si="684"/>
        <v>E04</v>
      </c>
      <c r="B43817" s="1" t="s">
        <v>43818</v>
      </c>
    </row>
    <row r="43818" spans="1:2" hidden="1">
      <c r="A43818" t="str">
        <f t="shared" si="684"/>
        <v>E04</v>
      </c>
      <c r="B43818" s="1" t="s">
        <v>43819</v>
      </c>
    </row>
    <row r="43819" spans="1:2" hidden="1">
      <c r="A43819" t="str">
        <f t="shared" si="684"/>
        <v>E04</v>
      </c>
      <c r="B43819" s="1" t="s">
        <v>43820</v>
      </c>
    </row>
    <row r="43820" spans="1:2" hidden="1">
      <c r="A43820" t="str">
        <f t="shared" si="684"/>
        <v>E04</v>
      </c>
      <c r="B43820" s="1" t="s">
        <v>43821</v>
      </c>
    </row>
    <row r="43821" spans="1:2" hidden="1">
      <c r="A43821" t="str">
        <f t="shared" si="684"/>
        <v>E04</v>
      </c>
      <c r="B43821" s="1" t="s">
        <v>43822</v>
      </c>
    </row>
    <row r="43822" spans="1:2" hidden="1">
      <c r="A43822" t="str">
        <f t="shared" si="684"/>
        <v>E04</v>
      </c>
      <c r="B43822" s="1" t="s">
        <v>43823</v>
      </c>
    </row>
    <row r="43823" spans="1:2" hidden="1">
      <c r="A43823" t="str">
        <f t="shared" si="684"/>
        <v>E04</v>
      </c>
      <c r="B43823" s="1" t="s">
        <v>43824</v>
      </c>
    </row>
    <row r="43824" spans="1:2" hidden="1">
      <c r="A43824" t="str">
        <f t="shared" si="684"/>
        <v>E04</v>
      </c>
      <c r="B43824" s="1" t="s">
        <v>43825</v>
      </c>
    </row>
    <row r="43825" spans="1:2" hidden="1">
      <c r="A43825" t="str">
        <f t="shared" si="684"/>
        <v>E04</v>
      </c>
      <c r="B43825" s="1" t="s">
        <v>43826</v>
      </c>
    </row>
    <row r="43826" spans="1:2" hidden="1">
      <c r="A43826" t="str">
        <f t="shared" si="684"/>
        <v>E04</v>
      </c>
      <c r="B43826" s="1" t="s">
        <v>43827</v>
      </c>
    </row>
    <row r="43827" spans="1:2" hidden="1">
      <c r="A43827" t="str">
        <f t="shared" si="684"/>
        <v>E04</v>
      </c>
      <c r="B43827" s="1" t="s">
        <v>43828</v>
      </c>
    </row>
    <row r="43828" spans="1:2" hidden="1">
      <c r="A43828" t="str">
        <f t="shared" si="684"/>
        <v>E04</v>
      </c>
      <c r="B43828" s="1" t="s">
        <v>43829</v>
      </c>
    </row>
    <row r="43829" spans="1:2" hidden="1">
      <c r="A43829" t="str">
        <f t="shared" si="684"/>
        <v>E04</v>
      </c>
      <c r="B43829" s="1" t="s">
        <v>43830</v>
      </c>
    </row>
    <row r="43830" spans="1:2" hidden="1">
      <c r="A43830" t="str">
        <f t="shared" si="684"/>
        <v>E04</v>
      </c>
      <c r="B43830" s="1" t="s">
        <v>43831</v>
      </c>
    </row>
    <row r="43831" spans="1:2" hidden="1">
      <c r="A43831" t="str">
        <f t="shared" si="684"/>
        <v>E04</v>
      </c>
      <c r="B43831" s="1" t="s">
        <v>43832</v>
      </c>
    </row>
    <row r="43832" spans="1:2" hidden="1">
      <c r="A43832" t="str">
        <f t="shared" si="684"/>
        <v>E04</v>
      </c>
      <c r="B43832" s="1" t="s">
        <v>43833</v>
      </c>
    </row>
    <row r="43833" spans="1:2" hidden="1">
      <c r="A43833" t="str">
        <f t="shared" si="684"/>
        <v>E04</v>
      </c>
      <c r="B43833" s="1" t="s">
        <v>43834</v>
      </c>
    </row>
    <row r="43834" spans="1:2" hidden="1">
      <c r="A43834" t="str">
        <f t="shared" si="684"/>
        <v>E04</v>
      </c>
      <c r="B43834" s="1" t="s">
        <v>43835</v>
      </c>
    </row>
    <row r="43835" spans="1:2" hidden="1">
      <c r="A43835" t="str">
        <f t="shared" si="684"/>
        <v>E04</v>
      </c>
      <c r="B43835" s="1" t="s">
        <v>43836</v>
      </c>
    </row>
    <row r="43836" spans="1:2" hidden="1">
      <c r="A43836" t="str">
        <f t="shared" si="684"/>
        <v>E04</v>
      </c>
      <c r="B43836" s="1" t="s">
        <v>43837</v>
      </c>
    </row>
    <row r="43837" spans="1:2" hidden="1">
      <c r="A43837" t="str">
        <f t="shared" si="684"/>
        <v>E04</v>
      </c>
      <c r="B43837" s="1" t="s">
        <v>43838</v>
      </c>
    </row>
    <row r="43838" spans="1:2" hidden="1">
      <c r="A43838" t="str">
        <f t="shared" si="684"/>
        <v>E04</v>
      </c>
      <c r="B43838" s="1" t="s">
        <v>43839</v>
      </c>
    </row>
    <row r="43839" spans="1:2" hidden="1">
      <c r="A43839" t="str">
        <f t="shared" si="684"/>
        <v>E04</v>
      </c>
      <c r="B43839" s="1" t="s">
        <v>43840</v>
      </c>
    </row>
    <row r="43840" spans="1:2" hidden="1">
      <c r="A43840" t="str">
        <f t="shared" si="684"/>
        <v>E04</v>
      </c>
      <c r="B43840" s="1" t="s">
        <v>43841</v>
      </c>
    </row>
    <row r="43841" spans="1:2" hidden="1">
      <c r="A43841" t="str">
        <f t="shared" si="684"/>
        <v>E04</v>
      </c>
      <c r="B43841" s="1" t="s">
        <v>43842</v>
      </c>
    </row>
    <row r="43842" spans="1:2" hidden="1">
      <c r="A43842" t="str">
        <f t="shared" si="684"/>
        <v>E04</v>
      </c>
      <c r="B43842" s="1" t="s">
        <v>43843</v>
      </c>
    </row>
    <row r="43843" spans="1:2" hidden="1">
      <c r="A43843" t="str">
        <f t="shared" ref="A43843:A43906" si="685">LEFT(B43843,3)</f>
        <v>E04</v>
      </c>
      <c r="B43843" s="1" t="s">
        <v>43844</v>
      </c>
    </row>
    <row r="43844" spans="1:2" hidden="1">
      <c r="A43844" t="str">
        <f t="shared" si="685"/>
        <v>E04</v>
      </c>
      <c r="B43844" s="1" t="s">
        <v>43845</v>
      </c>
    </row>
    <row r="43845" spans="1:2" hidden="1">
      <c r="A43845" t="str">
        <f t="shared" si="685"/>
        <v>E04</v>
      </c>
      <c r="B43845" s="1" t="s">
        <v>43846</v>
      </c>
    </row>
    <row r="43846" spans="1:2" hidden="1">
      <c r="A43846" t="str">
        <f t="shared" si="685"/>
        <v>E04</v>
      </c>
      <c r="B43846" s="1" t="s">
        <v>43847</v>
      </c>
    </row>
    <row r="43847" spans="1:2" hidden="1">
      <c r="A43847" t="str">
        <f t="shared" si="685"/>
        <v>E04</v>
      </c>
      <c r="B43847" s="1" t="s">
        <v>43848</v>
      </c>
    </row>
    <row r="43848" spans="1:2" hidden="1">
      <c r="A43848" t="str">
        <f t="shared" si="685"/>
        <v>E04</v>
      </c>
      <c r="B43848" s="1" t="s">
        <v>43849</v>
      </c>
    </row>
    <row r="43849" spans="1:2" hidden="1">
      <c r="A43849" t="str">
        <f t="shared" si="685"/>
        <v>E04</v>
      </c>
      <c r="B43849" s="1" t="s">
        <v>43850</v>
      </c>
    </row>
    <row r="43850" spans="1:2" hidden="1">
      <c r="A43850" t="str">
        <f t="shared" si="685"/>
        <v>E04</v>
      </c>
      <c r="B43850" s="1" t="s">
        <v>43851</v>
      </c>
    </row>
    <row r="43851" spans="1:2" hidden="1">
      <c r="A43851" t="str">
        <f t="shared" si="685"/>
        <v>E04</v>
      </c>
      <c r="B43851" s="1" t="s">
        <v>43852</v>
      </c>
    </row>
    <row r="43852" spans="1:2" hidden="1">
      <c r="A43852" t="str">
        <f t="shared" si="685"/>
        <v>E04</v>
      </c>
      <c r="B43852" s="1" t="s">
        <v>43853</v>
      </c>
    </row>
    <row r="43853" spans="1:2" hidden="1">
      <c r="A43853" t="str">
        <f t="shared" si="685"/>
        <v>E04</v>
      </c>
      <c r="B43853" s="1" t="s">
        <v>43854</v>
      </c>
    </row>
    <row r="43854" spans="1:2" hidden="1">
      <c r="A43854" t="str">
        <f t="shared" si="685"/>
        <v>E04</v>
      </c>
      <c r="B43854" s="1" t="s">
        <v>43855</v>
      </c>
    </row>
    <row r="43855" spans="1:2" hidden="1">
      <c r="A43855" t="str">
        <f t="shared" si="685"/>
        <v>E04</v>
      </c>
      <c r="B43855" s="1" t="s">
        <v>43856</v>
      </c>
    </row>
    <row r="43856" spans="1:2" hidden="1">
      <c r="A43856" t="str">
        <f t="shared" si="685"/>
        <v>E04</v>
      </c>
      <c r="B43856" s="1" t="s">
        <v>43857</v>
      </c>
    </row>
    <row r="43857" spans="1:2" hidden="1">
      <c r="A43857" t="str">
        <f t="shared" si="685"/>
        <v>E04</v>
      </c>
      <c r="B43857" s="1" t="s">
        <v>43858</v>
      </c>
    </row>
    <row r="43858" spans="1:2" hidden="1">
      <c r="A43858" t="str">
        <f t="shared" si="685"/>
        <v>E04</v>
      </c>
      <c r="B43858" s="1" t="s">
        <v>43859</v>
      </c>
    </row>
    <row r="43859" spans="1:2" hidden="1">
      <c r="A43859" t="str">
        <f t="shared" si="685"/>
        <v>E04</v>
      </c>
      <c r="B43859" s="1" t="s">
        <v>43860</v>
      </c>
    </row>
    <row r="43860" spans="1:2" hidden="1">
      <c r="A43860" t="str">
        <f t="shared" si="685"/>
        <v>E04</v>
      </c>
      <c r="B43860" s="1" t="s">
        <v>43861</v>
      </c>
    </row>
    <row r="43861" spans="1:2" hidden="1">
      <c r="A43861" t="str">
        <f t="shared" si="685"/>
        <v>E04</v>
      </c>
      <c r="B43861" s="1" t="s">
        <v>43862</v>
      </c>
    </row>
    <row r="43862" spans="1:2" hidden="1">
      <c r="A43862" t="str">
        <f t="shared" si="685"/>
        <v>E04</v>
      </c>
      <c r="B43862" s="1" t="s">
        <v>43863</v>
      </c>
    </row>
    <row r="43863" spans="1:2" hidden="1">
      <c r="A43863" t="str">
        <f t="shared" si="685"/>
        <v>E04</v>
      </c>
      <c r="B43863" s="1" t="s">
        <v>43864</v>
      </c>
    </row>
    <row r="43864" spans="1:2" hidden="1">
      <c r="A43864" t="str">
        <f t="shared" si="685"/>
        <v>E04</v>
      </c>
      <c r="B43864" s="1" t="s">
        <v>43865</v>
      </c>
    </row>
    <row r="43865" spans="1:2" hidden="1">
      <c r="A43865" t="str">
        <f t="shared" si="685"/>
        <v>E04</v>
      </c>
      <c r="B43865" s="1" t="s">
        <v>43866</v>
      </c>
    </row>
    <row r="43866" spans="1:2" hidden="1">
      <c r="A43866" t="str">
        <f t="shared" si="685"/>
        <v>E04</v>
      </c>
      <c r="B43866" s="1" t="s">
        <v>43867</v>
      </c>
    </row>
    <row r="43867" spans="1:2" hidden="1">
      <c r="A43867" t="str">
        <f t="shared" si="685"/>
        <v>E04</v>
      </c>
      <c r="B43867" s="1" t="s">
        <v>43868</v>
      </c>
    </row>
    <row r="43868" spans="1:2" hidden="1">
      <c r="A43868" t="str">
        <f t="shared" si="685"/>
        <v>E04</v>
      </c>
      <c r="B43868" s="1" t="s">
        <v>43869</v>
      </c>
    </row>
    <row r="43869" spans="1:2" hidden="1">
      <c r="A43869" t="str">
        <f t="shared" si="685"/>
        <v>E04</v>
      </c>
      <c r="B43869" s="1" t="s">
        <v>43870</v>
      </c>
    </row>
    <row r="43870" spans="1:2" hidden="1">
      <c r="A43870" t="str">
        <f t="shared" si="685"/>
        <v>E04</v>
      </c>
      <c r="B43870" s="1" t="s">
        <v>43871</v>
      </c>
    </row>
    <row r="43871" spans="1:2" hidden="1">
      <c r="A43871" t="str">
        <f t="shared" si="685"/>
        <v>E04</v>
      </c>
      <c r="B43871" s="1" t="s">
        <v>43872</v>
      </c>
    </row>
    <row r="43872" spans="1:2" hidden="1">
      <c r="A43872" t="str">
        <f t="shared" si="685"/>
        <v>E04</v>
      </c>
      <c r="B43872" s="1" t="s">
        <v>43873</v>
      </c>
    </row>
    <row r="43873" spans="1:2" hidden="1">
      <c r="A43873" t="str">
        <f t="shared" si="685"/>
        <v>E04</v>
      </c>
      <c r="B43873" s="1" t="s">
        <v>43874</v>
      </c>
    </row>
    <row r="43874" spans="1:2" hidden="1">
      <c r="A43874" t="str">
        <f t="shared" si="685"/>
        <v>E04</v>
      </c>
      <c r="B43874" s="1" t="s">
        <v>43875</v>
      </c>
    </row>
    <row r="43875" spans="1:2" hidden="1">
      <c r="A43875" t="str">
        <f t="shared" si="685"/>
        <v>E04</v>
      </c>
      <c r="B43875" s="1" t="s">
        <v>43876</v>
      </c>
    </row>
    <row r="43876" spans="1:2" hidden="1">
      <c r="A43876" t="str">
        <f t="shared" si="685"/>
        <v>E04</v>
      </c>
      <c r="B43876" s="1" t="s">
        <v>43877</v>
      </c>
    </row>
    <row r="43877" spans="1:2" hidden="1">
      <c r="A43877" t="str">
        <f t="shared" si="685"/>
        <v>E04</v>
      </c>
      <c r="B43877" s="1" t="s">
        <v>43878</v>
      </c>
    </row>
    <row r="43878" spans="1:2" hidden="1">
      <c r="A43878" t="str">
        <f t="shared" si="685"/>
        <v>E04</v>
      </c>
      <c r="B43878" s="1" t="s">
        <v>43879</v>
      </c>
    </row>
    <row r="43879" spans="1:2" hidden="1">
      <c r="A43879" t="str">
        <f t="shared" si="685"/>
        <v>E04</v>
      </c>
      <c r="B43879" s="1" t="s">
        <v>43880</v>
      </c>
    </row>
    <row r="43880" spans="1:2" hidden="1">
      <c r="A43880" t="str">
        <f t="shared" si="685"/>
        <v>E04</v>
      </c>
      <c r="B43880" s="1" t="s">
        <v>43881</v>
      </c>
    </row>
    <row r="43881" spans="1:2" hidden="1">
      <c r="A43881" t="str">
        <f t="shared" si="685"/>
        <v>E04</v>
      </c>
      <c r="B43881" s="1" t="s">
        <v>43882</v>
      </c>
    </row>
    <row r="43882" spans="1:2" hidden="1">
      <c r="A43882" t="str">
        <f t="shared" si="685"/>
        <v>E04</v>
      </c>
      <c r="B43882" s="1" t="s">
        <v>43883</v>
      </c>
    </row>
    <row r="43883" spans="1:2" hidden="1">
      <c r="A43883" t="str">
        <f t="shared" si="685"/>
        <v>E04</v>
      </c>
      <c r="B43883" s="1" t="s">
        <v>43884</v>
      </c>
    </row>
    <row r="43884" spans="1:2" hidden="1">
      <c r="A43884" t="str">
        <f t="shared" si="685"/>
        <v>E04</v>
      </c>
      <c r="B43884" s="1" t="s">
        <v>43885</v>
      </c>
    </row>
    <row r="43885" spans="1:2" hidden="1">
      <c r="A43885" t="str">
        <f t="shared" si="685"/>
        <v>E04</v>
      </c>
      <c r="B43885" s="1" t="s">
        <v>43886</v>
      </c>
    </row>
    <row r="43886" spans="1:2" hidden="1">
      <c r="A43886" t="str">
        <f t="shared" si="685"/>
        <v>E04</v>
      </c>
      <c r="B43886" s="1" t="s">
        <v>43887</v>
      </c>
    </row>
    <row r="43887" spans="1:2" hidden="1">
      <c r="A43887" t="str">
        <f t="shared" si="685"/>
        <v>E04</v>
      </c>
      <c r="B43887" s="1" t="s">
        <v>43888</v>
      </c>
    </row>
    <row r="43888" spans="1:2" hidden="1">
      <c r="A43888" t="str">
        <f t="shared" si="685"/>
        <v>E04</v>
      </c>
      <c r="B43888" s="1" t="s">
        <v>43889</v>
      </c>
    </row>
    <row r="43889" spans="1:2" hidden="1">
      <c r="A43889" t="str">
        <f t="shared" si="685"/>
        <v>E04</v>
      </c>
      <c r="B43889" s="1" t="s">
        <v>43890</v>
      </c>
    </row>
    <row r="43890" spans="1:2" hidden="1">
      <c r="A43890" t="str">
        <f t="shared" si="685"/>
        <v>E04</v>
      </c>
      <c r="B43890" s="1" t="s">
        <v>43891</v>
      </c>
    </row>
    <row r="43891" spans="1:2" hidden="1">
      <c r="A43891" t="str">
        <f t="shared" si="685"/>
        <v>E04</v>
      </c>
      <c r="B43891" s="1" t="s">
        <v>43892</v>
      </c>
    </row>
    <row r="43892" spans="1:2" hidden="1">
      <c r="A43892" t="str">
        <f t="shared" si="685"/>
        <v>E04</v>
      </c>
      <c r="B43892" s="1" t="s">
        <v>43893</v>
      </c>
    </row>
    <row r="43893" spans="1:2" hidden="1">
      <c r="A43893" t="str">
        <f t="shared" si="685"/>
        <v>E04</v>
      </c>
      <c r="B43893" s="1" t="s">
        <v>43894</v>
      </c>
    </row>
    <row r="43894" spans="1:2" hidden="1">
      <c r="A43894" t="str">
        <f t="shared" si="685"/>
        <v>E04</v>
      </c>
      <c r="B43894" s="1" t="s">
        <v>43895</v>
      </c>
    </row>
    <row r="43895" spans="1:2" hidden="1">
      <c r="A43895" t="str">
        <f t="shared" si="685"/>
        <v>E04</v>
      </c>
      <c r="B43895" s="1" t="s">
        <v>43896</v>
      </c>
    </row>
    <row r="43896" spans="1:2" hidden="1">
      <c r="A43896" t="str">
        <f t="shared" si="685"/>
        <v>E04</v>
      </c>
      <c r="B43896" s="1" t="s">
        <v>43897</v>
      </c>
    </row>
    <row r="43897" spans="1:2" hidden="1">
      <c r="A43897" t="str">
        <f t="shared" si="685"/>
        <v>E04</v>
      </c>
      <c r="B43897" s="1" t="s">
        <v>43898</v>
      </c>
    </row>
    <row r="43898" spans="1:2" hidden="1">
      <c r="A43898" t="str">
        <f t="shared" si="685"/>
        <v>E04</v>
      </c>
      <c r="B43898" s="1" t="s">
        <v>43899</v>
      </c>
    </row>
    <row r="43899" spans="1:2" hidden="1">
      <c r="A43899" t="str">
        <f t="shared" si="685"/>
        <v>E04</v>
      </c>
      <c r="B43899" s="1" t="s">
        <v>43900</v>
      </c>
    </row>
    <row r="43900" spans="1:2" hidden="1">
      <c r="A43900" t="str">
        <f t="shared" si="685"/>
        <v>E04</v>
      </c>
      <c r="B43900" s="1" t="s">
        <v>43901</v>
      </c>
    </row>
    <row r="43901" spans="1:2" hidden="1">
      <c r="A43901" t="str">
        <f t="shared" si="685"/>
        <v>E04</v>
      </c>
      <c r="B43901" s="1" t="s">
        <v>43902</v>
      </c>
    </row>
    <row r="43902" spans="1:2" hidden="1">
      <c r="A43902" t="str">
        <f t="shared" si="685"/>
        <v>E04</v>
      </c>
      <c r="B43902" s="1" t="s">
        <v>43903</v>
      </c>
    </row>
    <row r="43903" spans="1:2" hidden="1">
      <c r="A43903" t="str">
        <f t="shared" si="685"/>
        <v>E04</v>
      </c>
      <c r="B43903" s="1" t="s">
        <v>43904</v>
      </c>
    </row>
    <row r="43904" spans="1:2" hidden="1">
      <c r="A43904" t="str">
        <f t="shared" si="685"/>
        <v>E04</v>
      </c>
      <c r="B43904" s="1" t="s">
        <v>43905</v>
      </c>
    </row>
    <row r="43905" spans="1:2" hidden="1">
      <c r="A43905" t="str">
        <f t="shared" si="685"/>
        <v>E04</v>
      </c>
      <c r="B43905" s="1" t="s">
        <v>43906</v>
      </c>
    </row>
    <row r="43906" spans="1:2" hidden="1">
      <c r="A43906" t="str">
        <f t="shared" si="685"/>
        <v>E04</v>
      </c>
      <c r="B43906" s="1" t="s">
        <v>43907</v>
      </c>
    </row>
    <row r="43907" spans="1:2" hidden="1">
      <c r="A43907" t="str">
        <f t="shared" ref="A43907:A43970" si="686">LEFT(B43907,3)</f>
        <v>E04</v>
      </c>
      <c r="B43907" s="1" t="s">
        <v>43908</v>
      </c>
    </row>
    <row r="43908" spans="1:2" hidden="1">
      <c r="A43908" t="str">
        <f t="shared" si="686"/>
        <v>E04</v>
      </c>
      <c r="B43908" s="1" t="s">
        <v>43909</v>
      </c>
    </row>
    <row r="43909" spans="1:2" hidden="1">
      <c r="A43909" t="str">
        <f t="shared" si="686"/>
        <v>E04</v>
      </c>
      <c r="B43909" s="1" t="s">
        <v>43910</v>
      </c>
    </row>
    <row r="43910" spans="1:2" hidden="1">
      <c r="A43910" t="str">
        <f t="shared" si="686"/>
        <v>E04</v>
      </c>
      <c r="B43910" s="1" t="s">
        <v>43911</v>
      </c>
    </row>
    <row r="43911" spans="1:2" hidden="1">
      <c r="A43911" t="str">
        <f t="shared" si="686"/>
        <v>E04</v>
      </c>
      <c r="B43911" s="1" t="s">
        <v>43912</v>
      </c>
    </row>
    <row r="43912" spans="1:2" hidden="1">
      <c r="A43912" t="str">
        <f t="shared" si="686"/>
        <v>E04</v>
      </c>
      <c r="B43912" s="1" t="s">
        <v>43913</v>
      </c>
    </row>
    <row r="43913" spans="1:2" hidden="1">
      <c r="A43913" t="str">
        <f t="shared" si="686"/>
        <v>E04</v>
      </c>
      <c r="B43913" s="1" t="s">
        <v>43914</v>
      </c>
    </row>
    <row r="43914" spans="1:2" hidden="1">
      <c r="A43914" t="str">
        <f t="shared" si="686"/>
        <v>E04</v>
      </c>
      <c r="B43914" s="1" t="s">
        <v>43915</v>
      </c>
    </row>
    <row r="43915" spans="1:2" hidden="1">
      <c r="A43915" t="str">
        <f t="shared" si="686"/>
        <v>E04</v>
      </c>
      <c r="B43915" s="1" t="s">
        <v>43916</v>
      </c>
    </row>
    <row r="43916" spans="1:2" hidden="1">
      <c r="A43916" t="str">
        <f t="shared" si="686"/>
        <v>E04</v>
      </c>
      <c r="B43916" s="1" t="s">
        <v>43917</v>
      </c>
    </row>
    <row r="43917" spans="1:2" hidden="1">
      <c r="A43917" t="str">
        <f t="shared" si="686"/>
        <v>E04</v>
      </c>
      <c r="B43917" s="1" t="s">
        <v>43918</v>
      </c>
    </row>
    <row r="43918" spans="1:2" hidden="1">
      <c r="A43918" t="str">
        <f t="shared" si="686"/>
        <v>E04</v>
      </c>
      <c r="B43918" s="1" t="s">
        <v>43919</v>
      </c>
    </row>
    <row r="43919" spans="1:2" hidden="1">
      <c r="A43919" t="str">
        <f t="shared" si="686"/>
        <v>E04</v>
      </c>
      <c r="B43919" s="1" t="s">
        <v>43920</v>
      </c>
    </row>
    <row r="43920" spans="1:2" hidden="1">
      <c r="A43920" t="str">
        <f t="shared" si="686"/>
        <v>E04</v>
      </c>
      <c r="B43920" s="1" t="s">
        <v>43921</v>
      </c>
    </row>
    <row r="43921" spans="1:2" hidden="1">
      <c r="A43921" t="str">
        <f t="shared" si="686"/>
        <v>E04</v>
      </c>
      <c r="B43921" s="1" t="s">
        <v>43922</v>
      </c>
    </row>
    <row r="43922" spans="1:2" hidden="1">
      <c r="A43922" t="str">
        <f t="shared" si="686"/>
        <v>E04</v>
      </c>
      <c r="B43922" s="1" t="s">
        <v>43923</v>
      </c>
    </row>
    <row r="43923" spans="1:2" hidden="1">
      <c r="A43923" t="str">
        <f t="shared" si="686"/>
        <v>E04</v>
      </c>
      <c r="B43923" s="1" t="s">
        <v>43924</v>
      </c>
    </row>
    <row r="43924" spans="1:2" hidden="1">
      <c r="A43924" t="str">
        <f t="shared" si="686"/>
        <v>E04</v>
      </c>
      <c r="B43924" s="1" t="s">
        <v>43925</v>
      </c>
    </row>
    <row r="43925" spans="1:2" hidden="1">
      <c r="A43925" t="str">
        <f t="shared" si="686"/>
        <v>E04</v>
      </c>
      <c r="B43925" s="1" t="s">
        <v>43926</v>
      </c>
    </row>
    <row r="43926" spans="1:2" hidden="1">
      <c r="A43926" t="str">
        <f t="shared" si="686"/>
        <v>E04</v>
      </c>
      <c r="B43926" s="1" t="s">
        <v>43927</v>
      </c>
    </row>
    <row r="43927" spans="1:2" hidden="1">
      <c r="A43927" t="str">
        <f t="shared" si="686"/>
        <v>E04</v>
      </c>
      <c r="B43927" s="1" t="s">
        <v>43928</v>
      </c>
    </row>
    <row r="43928" spans="1:2" hidden="1">
      <c r="A43928" t="str">
        <f t="shared" si="686"/>
        <v>E04</v>
      </c>
      <c r="B43928" s="1" t="s">
        <v>43929</v>
      </c>
    </row>
    <row r="43929" spans="1:2" hidden="1">
      <c r="A43929" t="str">
        <f t="shared" si="686"/>
        <v>E04</v>
      </c>
      <c r="B43929" s="1" t="s">
        <v>43930</v>
      </c>
    </row>
    <row r="43930" spans="1:2" hidden="1">
      <c r="A43930" t="str">
        <f t="shared" si="686"/>
        <v>E04</v>
      </c>
      <c r="B43930" s="1" t="s">
        <v>43931</v>
      </c>
    </row>
    <row r="43931" spans="1:2" hidden="1">
      <c r="A43931" t="str">
        <f t="shared" si="686"/>
        <v>E04</v>
      </c>
      <c r="B43931" s="1" t="s">
        <v>43932</v>
      </c>
    </row>
    <row r="43932" spans="1:2" hidden="1">
      <c r="A43932" t="str">
        <f t="shared" si="686"/>
        <v>E04</v>
      </c>
      <c r="B43932" s="1" t="s">
        <v>43933</v>
      </c>
    </row>
    <row r="43933" spans="1:2" hidden="1">
      <c r="A43933" t="str">
        <f t="shared" si="686"/>
        <v>E04</v>
      </c>
      <c r="B43933" s="1" t="s">
        <v>43934</v>
      </c>
    </row>
    <row r="43934" spans="1:2" hidden="1">
      <c r="A43934" t="str">
        <f t="shared" si="686"/>
        <v>E04</v>
      </c>
      <c r="B43934" s="1" t="s">
        <v>43935</v>
      </c>
    </row>
    <row r="43935" spans="1:2" hidden="1">
      <c r="A43935" t="str">
        <f t="shared" si="686"/>
        <v>E04</v>
      </c>
      <c r="B43935" s="1" t="s">
        <v>43936</v>
      </c>
    </row>
    <row r="43936" spans="1:2" hidden="1">
      <c r="A43936" t="str">
        <f t="shared" si="686"/>
        <v>E04</v>
      </c>
      <c r="B43936" s="1" t="s">
        <v>43937</v>
      </c>
    </row>
    <row r="43937" spans="1:2" hidden="1">
      <c r="A43937" t="str">
        <f t="shared" si="686"/>
        <v>E04</v>
      </c>
      <c r="B43937" s="1" t="s">
        <v>43938</v>
      </c>
    </row>
    <row r="43938" spans="1:2" hidden="1">
      <c r="A43938" t="str">
        <f t="shared" si="686"/>
        <v>E04</v>
      </c>
      <c r="B43938" s="1" t="s">
        <v>43939</v>
      </c>
    </row>
    <row r="43939" spans="1:2" hidden="1">
      <c r="A43939" t="str">
        <f t="shared" si="686"/>
        <v>E04</v>
      </c>
      <c r="B43939" s="1" t="s">
        <v>43940</v>
      </c>
    </row>
    <row r="43940" spans="1:2" hidden="1">
      <c r="A43940" t="str">
        <f t="shared" si="686"/>
        <v>E04</v>
      </c>
      <c r="B43940" s="1" t="s">
        <v>43941</v>
      </c>
    </row>
    <row r="43941" spans="1:2" hidden="1">
      <c r="A43941" t="str">
        <f t="shared" si="686"/>
        <v>E04</v>
      </c>
      <c r="B43941" s="1" t="s">
        <v>43942</v>
      </c>
    </row>
    <row r="43942" spans="1:2" hidden="1">
      <c r="A43942" t="str">
        <f t="shared" si="686"/>
        <v>E04</v>
      </c>
      <c r="B43942" s="1" t="s">
        <v>43943</v>
      </c>
    </row>
    <row r="43943" spans="1:2" hidden="1">
      <c r="A43943" t="str">
        <f t="shared" si="686"/>
        <v>E04</v>
      </c>
      <c r="B43943" s="1" t="s">
        <v>43944</v>
      </c>
    </row>
    <row r="43944" spans="1:2" hidden="1">
      <c r="A43944" t="str">
        <f t="shared" si="686"/>
        <v>E04</v>
      </c>
      <c r="B43944" s="1" t="s">
        <v>43945</v>
      </c>
    </row>
    <row r="43945" spans="1:2" hidden="1">
      <c r="A43945" t="str">
        <f t="shared" si="686"/>
        <v>E04</v>
      </c>
      <c r="B43945" s="1" t="s">
        <v>43946</v>
      </c>
    </row>
    <row r="43946" spans="1:2" hidden="1">
      <c r="A43946" t="str">
        <f t="shared" si="686"/>
        <v>E04</v>
      </c>
      <c r="B43946" s="1" t="s">
        <v>43947</v>
      </c>
    </row>
    <row r="43947" spans="1:2" hidden="1">
      <c r="A43947" t="str">
        <f t="shared" si="686"/>
        <v>E04</v>
      </c>
      <c r="B43947" s="1" t="s">
        <v>43948</v>
      </c>
    </row>
    <row r="43948" spans="1:2" hidden="1">
      <c r="A43948" t="str">
        <f t="shared" si="686"/>
        <v>E04</v>
      </c>
      <c r="B43948" s="1" t="s">
        <v>43949</v>
      </c>
    </row>
    <row r="43949" spans="1:2" hidden="1">
      <c r="A43949" t="str">
        <f t="shared" si="686"/>
        <v>E04</v>
      </c>
      <c r="B43949" s="1" t="s">
        <v>43950</v>
      </c>
    </row>
    <row r="43950" spans="1:2" hidden="1">
      <c r="A43950" t="str">
        <f t="shared" si="686"/>
        <v>E04</v>
      </c>
      <c r="B43950" s="1" t="s">
        <v>43951</v>
      </c>
    </row>
    <row r="43951" spans="1:2" hidden="1">
      <c r="A43951" t="str">
        <f t="shared" si="686"/>
        <v>E04</v>
      </c>
      <c r="B43951" s="1" t="s">
        <v>43952</v>
      </c>
    </row>
    <row r="43952" spans="1:2" hidden="1">
      <c r="A43952" t="str">
        <f t="shared" si="686"/>
        <v>E04</v>
      </c>
      <c r="B43952" s="1" t="s">
        <v>43953</v>
      </c>
    </row>
    <row r="43953" spans="1:2" hidden="1">
      <c r="A43953" t="str">
        <f t="shared" si="686"/>
        <v>E04</v>
      </c>
      <c r="B43953" s="1" t="s">
        <v>43954</v>
      </c>
    </row>
    <row r="43954" spans="1:2" hidden="1">
      <c r="A43954" t="str">
        <f t="shared" si="686"/>
        <v>E04</v>
      </c>
      <c r="B43954" s="1" t="s">
        <v>43955</v>
      </c>
    </row>
    <row r="43955" spans="1:2" hidden="1">
      <c r="A43955" t="str">
        <f t="shared" si="686"/>
        <v>E04</v>
      </c>
      <c r="B43955" s="1" t="s">
        <v>43956</v>
      </c>
    </row>
    <row r="43956" spans="1:2" hidden="1">
      <c r="A43956" t="str">
        <f t="shared" si="686"/>
        <v>E04</v>
      </c>
      <c r="B43956" s="1" t="s">
        <v>43957</v>
      </c>
    </row>
    <row r="43957" spans="1:2" hidden="1">
      <c r="A43957" t="str">
        <f t="shared" si="686"/>
        <v>E04</v>
      </c>
      <c r="B43957" s="1" t="s">
        <v>43958</v>
      </c>
    </row>
    <row r="43958" spans="1:2" hidden="1">
      <c r="A43958" t="str">
        <f t="shared" si="686"/>
        <v>E04</v>
      </c>
      <c r="B43958" s="1" t="s">
        <v>43959</v>
      </c>
    </row>
    <row r="43959" spans="1:2" hidden="1">
      <c r="A43959" t="str">
        <f t="shared" si="686"/>
        <v>E04</v>
      </c>
      <c r="B43959" s="1" t="s">
        <v>43960</v>
      </c>
    </row>
    <row r="43960" spans="1:2" hidden="1">
      <c r="A43960" t="str">
        <f t="shared" si="686"/>
        <v>E04</v>
      </c>
      <c r="B43960" s="1" t="s">
        <v>43961</v>
      </c>
    </row>
    <row r="43961" spans="1:2" hidden="1">
      <c r="A43961" t="str">
        <f t="shared" si="686"/>
        <v>E04</v>
      </c>
      <c r="B43961" s="1" t="s">
        <v>43962</v>
      </c>
    </row>
    <row r="43962" spans="1:2" hidden="1">
      <c r="A43962" t="str">
        <f t="shared" si="686"/>
        <v>E04</v>
      </c>
      <c r="B43962" s="1" t="s">
        <v>43963</v>
      </c>
    </row>
    <row r="43963" spans="1:2" hidden="1">
      <c r="A43963" t="str">
        <f t="shared" si="686"/>
        <v>E04</v>
      </c>
      <c r="B43963" s="1" t="s">
        <v>43964</v>
      </c>
    </row>
    <row r="43964" spans="1:2" hidden="1">
      <c r="A43964" t="str">
        <f t="shared" si="686"/>
        <v>E04</v>
      </c>
      <c r="B43964" s="1" t="s">
        <v>43965</v>
      </c>
    </row>
    <row r="43965" spans="1:2" hidden="1">
      <c r="A43965" t="str">
        <f t="shared" si="686"/>
        <v>E04</v>
      </c>
      <c r="B43965" s="1" t="s">
        <v>43966</v>
      </c>
    </row>
    <row r="43966" spans="1:2" hidden="1">
      <c r="A43966" t="str">
        <f t="shared" si="686"/>
        <v>E04</v>
      </c>
      <c r="B43966" s="1" t="s">
        <v>43967</v>
      </c>
    </row>
    <row r="43967" spans="1:2" hidden="1">
      <c r="A43967" t="str">
        <f t="shared" si="686"/>
        <v>E04</v>
      </c>
      <c r="B43967" s="1" t="s">
        <v>43968</v>
      </c>
    </row>
    <row r="43968" spans="1:2" hidden="1">
      <c r="A43968" t="str">
        <f t="shared" si="686"/>
        <v>E04</v>
      </c>
      <c r="B43968" s="1" t="s">
        <v>43969</v>
      </c>
    </row>
    <row r="43969" spans="1:2" hidden="1">
      <c r="A43969" t="str">
        <f t="shared" si="686"/>
        <v>E04</v>
      </c>
      <c r="B43969" s="1" t="s">
        <v>43970</v>
      </c>
    </row>
    <row r="43970" spans="1:2" hidden="1">
      <c r="A43970" t="str">
        <f t="shared" si="686"/>
        <v>E04</v>
      </c>
      <c r="B43970" s="1" t="s">
        <v>43971</v>
      </c>
    </row>
    <row r="43971" spans="1:2" hidden="1">
      <c r="A43971" t="str">
        <f t="shared" ref="A43971:A44034" si="687">LEFT(B43971,3)</f>
        <v>E04</v>
      </c>
      <c r="B43971" s="1" t="s">
        <v>43972</v>
      </c>
    </row>
    <row r="43972" spans="1:2" hidden="1">
      <c r="A43972" t="str">
        <f t="shared" si="687"/>
        <v>E04</v>
      </c>
      <c r="B43972" s="1" t="s">
        <v>43973</v>
      </c>
    </row>
    <row r="43973" spans="1:2" hidden="1">
      <c r="A43973" t="str">
        <f t="shared" si="687"/>
        <v>E04</v>
      </c>
      <c r="B43973" s="1" t="s">
        <v>43974</v>
      </c>
    </row>
    <row r="43974" spans="1:2" hidden="1">
      <c r="A43974" t="str">
        <f t="shared" si="687"/>
        <v>E04</v>
      </c>
      <c r="B43974" s="1" t="s">
        <v>43975</v>
      </c>
    </row>
    <row r="43975" spans="1:2" hidden="1">
      <c r="A43975" t="str">
        <f t="shared" si="687"/>
        <v>E04</v>
      </c>
      <c r="B43975" s="1" t="s">
        <v>43976</v>
      </c>
    </row>
    <row r="43976" spans="1:2" hidden="1">
      <c r="A43976" t="str">
        <f t="shared" si="687"/>
        <v>E04</v>
      </c>
      <c r="B43976" s="1" t="s">
        <v>43977</v>
      </c>
    </row>
    <row r="43977" spans="1:2" hidden="1">
      <c r="A43977" t="str">
        <f t="shared" si="687"/>
        <v>E04</v>
      </c>
      <c r="B43977" s="1" t="s">
        <v>43978</v>
      </c>
    </row>
    <row r="43978" spans="1:2" hidden="1">
      <c r="A43978" t="str">
        <f t="shared" si="687"/>
        <v>E04</v>
      </c>
      <c r="B43978" s="1" t="s">
        <v>43979</v>
      </c>
    </row>
    <row r="43979" spans="1:2" hidden="1">
      <c r="A43979" t="str">
        <f t="shared" si="687"/>
        <v>E04</v>
      </c>
      <c r="B43979" s="1" t="s">
        <v>43980</v>
      </c>
    </row>
    <row r="43980" spans="1:2" hidden="1">
      <c r="A43980" t="str">
        <f t="shared" si="687"/>
        <v>E04</v>
      </c>
      <c r="B43980" s="1" t="s">
        <v>43981</v>
      </c>
    </row>
    <row r="43981" spans="1:2" hidden="1">
      <c r="A43981" t="str">
        <f t="shared" si="687"/>
        <v>E04</v>
      </c>
      <c r="B43981" s="1" t="s">
        <v>43982</v>
      </c>
    </row>
    <row r="43982" spans="1:2" hidden="1">
      <c r="A43982" t="str">
        <f t="shared" si="687"/>
        <v>E04</v>
      </c>
      <c r="B43982" s="1" t="s">
        <v>43983</v>
      </c>
    </row>
    <row r="43983" spans="1:2" hidden="1">
      <c r="A43983" t="str">
        <f t="shared" si="687"/>
        <v>E04</v>
      </c>
      <c r="B43983" s="1" t="s">
        <v>43984</v>
      </c>
    </row>
    <row r="43984" spans="1:2" hidden="1">
      <c r="A43984" t="str">
        <f t="shared" si="687"/>
        <v>E04</v>
      </c>
      <c r="B43984" s="1" t="s">
        <v>43985</v>
      </c>
    </row>
    <row r="43985" spans="1:2" hidden="1">
      <c r="A43985" t="str">
        <f t="shared" si="687"/>
        <v>E04</v>
      </c>
      <c r="B43985" s="1" t="s">
        <v>43986</v>
      </c>
    </row>
    <row r="43986" spans="1:2" hidden="1">
      <c r="A43986" t="str">
        <f t="shared" si="687"/>
        <v>E04</v>
      </c>
      <c r="B43986" s="1" t="s">
        <v>43987</v>
      </c>
    </row>
    <row r="43987" spans="1:2" hidden="1">
      <c r="A43987" t="str">
        <f t="shared" si="687"/>
        <v>E04</v>
      </c>
      <c r="B43987" s="1" t="s">
        <v>43988</v>
      </c>
    </row>
    <row r="43988" spans="1:2" hidden="1">
      <c r="A43988" t="str">
        <f t="shared" si="687"/>
        <v>E04</v>
      </c>
      <c r="B43988" s="1" t="s">
        <v>43989</v>
      </c>
    </row>
    <row r="43989" spans="1:2" hidden="1">
      <c r="A43989" t="str">
        <f t="shared" si="687"/>
        <v>E04</v>
      </c>
      <c r="B43989" s="1" t="s">
        <v>43990</v>
      </c>
    </row>
    <row r="43990" spans="1:2" hidden="1">
      <c r="A43990" t="str">
        <f t="shared" si="687"/>
        <v>E04</v>
      </c>
      <c r="B43990" s="1" t="s">
        <v>43991</v>
      </c>
    </row>
    <row r="43991" spans="1:2" hidden="1">
      <c r="A43991" t="str">
        <f t="shared" si="687"/>
        <v>E04</v>
      </c>
      <c r="B43991" s="1" t="s">
        <v>43992</v>
      </c>
    </row>
    <row r="43992" spans="1:2" hidden="1">
      <c r="A43992" t="str">
        <f t="shared" si="687"/>
        <v>E04</v>
      </c>
      <c r="B43992" s="1" t="s">
        <v>43993</v>
      </c>
    </row>
    <row r="43993" spans="1:2" hidden="1">
      <c r="A43993" t="str">
        <f t="shared" si="687"/>
        <v>E04</v>
      </c>
      <c r="B43993" s="1" t="s">
        <v>43994</v>
      </c>
    </row>
    <row r="43994" spans="1:2" hidden="1">
      <c r="A43994" t="str">
        <f t="shared" si="687"/>
        <v>E04</v>
      </c>
      <c r="B43994" s="1" t="s">
        <v>43995</v>
      </c>
    </row>
    <row r="43995" spans="1:2" hidden="1">
      <c r="A43995" t="str">
        <f t="shared" si="687"/>
        <v>E04</v>
      </c>
      <c r="B43995" s="1" t="s">
        <v>43996</v>
      </c>
    </row>
    <row r="43996" spans="1:2" hidden="1">
      <c r="A43996" t="str">
        <f t="shared" si="687"/>
        <v>E04</v>
      </c>
      <c r="B43996" s="1" t="s">
        <v>43997</v>
      </c>
    </row>
    <row r="43997" spans="1:2" hidden="1">
      <c r="A43997" t="str">
        <f t="shared" si="687"/>
        <v>E04</v>
      </c>
      <c r="B43997" s="1" t="s">
        <v>43998</v>
      </c>
    </row>
    <row r="43998" spans="1:2" hidden="1">
      <c r="A43998" t="str">
        <f t="shared" si="687"/>
        <v>E04</v>
      </c>
      <c r="B43998" s="1" t="s">
        <v>43999</v>
      </c>
    </row>
    <row r="43999" spans="1:2" hidden="1">
      <c r="A43999" t="str">
        <f t="shared" si="687"/>
        <v>E04</v>
      </c>
      <c r="B43999" s="1" t="s">
        <v>44000</v>
      </c>
    </row>
    <row r="44000" spans="1:2" hidden="1">
      <c r="A44000" t="str">
        <f t="shared" si="687"/>
        <v>E04</v>
      </c>
      <c r="B44000" s="1" t="s">
        <v>44001</v>
      </c>
    </row>
    <row r="44001" spans="1:2" hidden="1">
      <c r="A44001" t="str">
        <f t="shared" si="687"/>
        <v>E04</v>
      </c>
      <c r="B44001" s="1" t="s">
        <v>44002</v>
      </c>
    </row>
    <row r="44002" spans="1:2" hidden="1">
      <c r="A44002" t="str">
        <f t="shared" si="687"/>
        <v>E04</v>
      </c>
      <c r="B44002" s="1" t="s">
        <v>44003</v>
      </c>
    </row>
    <row r="44003" spans="1:2" hidden="1">
      <c r="A44003" t="str">
        <f t="shared" si="687"/>
        <v>E04</v>
      </c>
      <c r="B44003" s="1" t="s">
        <v>44004</v>
      </c>
    </row>
    <row r="44004" spans="1:2" hidden="1">
      <c r="A44004" t="str">
        <f t="shared" si="687"/>
        <v>E04</v>
      </c>
      <c r="B44004" s="1" t="s">
        <v>44005</v>
      </c>
    </row>
    <row r="44005" spans="1:2" hidden="1">
      <c r="A44005" t="str">
        <f t="shared" si="687"/>
        <v>E04</v>
      </c>
      <c r="B44005" s="1" t="s">
        <v>44006</v>
      </c>
    </row>
    <row r="44006" spans="1:2" hidden="1">
      <c r="A44006" t="str">
        <f t="shared" si="687"/>
        <v>E04</v>
      </c>
      <c r="B44006" s="1" t="s">
        <v>44007</v>
      </c>
    </row>
    <row r="44007" spans="1:2" hidden="1">
      <c r="A44007" t="str">
        <f t="shared" si="687"/>
        <v>E04</v>
      </c>
      <c r="B44007" s="1" t="s">
        <v>44008</v>
      </c>
    </row>
    <row r="44008" spans="1:2" hidden="1">
      <c r="A44008" t="str">
        <f t="shared" si="687"/>
        <v>E04</v>
      </c>
      <c r="B44008" s="1" t="s">
        <v>44009</v>
      </c>
    </row>
    <row r="44009" spans="1:2" hidden="1">
      <c r="A44009" t="str">
        <f t="shared" si="687"/>
        <v>E04</v>
      </c>
      <c r="B44009" s="1" t="s">
        <v>44010</v>
      </c>
    </row>
    <row r="44010" spans="1:2" hidden="1">
      <c r="A44010" t="str">
        <f t="shared" si="687"/>
        <v>E04</v>
      </c>
      <c r="B44010" s="1" t="s">
        <v>44011</v>
      </c>
    </row>
    <row r="44011" spans="1:2" hidden="1">
      <c r="A44011" t="str">
        <f t="shared" si="687"/>
        <v>E04</v>
      </c>
      <c r="B44011" s="1" t="s">
        <v>44012</v>
      </c>
    </row>
    <row r="44012" spans="1:2" hidden="1">
      <c r="A44012" t="str">
        <f t="shared" si="687"/>
        <v>E04</v>
      </c>
      <c r="B44012" s="1" t="s">
        <v>44013</v>
      </c>
    </row>
    <row r="44013" spans="1:2" hidden="1">
      <c r="A44013" t="str">
        <f t="shared" si="687"/>
        <v>E04</v>
      </c>
      <c r="B44013" s="1" t="s">
        <v>44014</v>
      </c>
    </row>
    <row r="44014" spans="1:2" hidden="1">
      <c r="A44014" t="str">
        <f t="shared" si="687"/>
        <v>E04</v>
      </c>
      <c r="B44014" s="1" t="s">
        <v>44015</v>
      </c>
    </row>
    <row r="44015" spans="1:2" hidden="1">
      <c r="A44015" t="str">
        <f t="shared" si="687"/>
        <v>E04</v>
      </c>
      <c r="B44015" s="1" t="s">
        <v>44016</v>
      </c>
    </row>
    <row r="44016" spans="1:2" hidden="1">
      <c r="A44016" t="str">
        <f t="shared" si="687"/>
        <v>E04</v>
      </c>
      <c r="B44016" s="1" t="s">
        <v>44017</v>
      </c>
    </row>
    <row r="44017" spans="1:2" hidden="1">
      <c r="A44017" t="str">
        <f t="shared" si="687"/>
        <v>E04</v>
      </c>
      <c r="B44017" s="1" t="s">
        <v>44018</v>
      </c>
    </row>
    <row r="44018" spans="1:2" hidden="1">
      <c r="A44018" t="str">
        <f t="shared" si="687"/>
        <v>E04</v>
      </c>
      <c r="B44018" s="1" t="s">
        <v>44019</v>
      </c>
    </row>
    <row r="44019" spans="1:2" hidden="1">
      <c r="A44019" t="str">
        <f t="shared" si="687"/>
        <v>E04</v>
      </c>
      <c r="B44019" s="1" t="s">
        <v>44020</v>
      </c>
    </row>
    <row r="44020" spans="1:2" hidden="1">
      <c r="A44020" t="str">
        <f t="shared" si="687"/>
        <v>E04</v>
      </c>
      <c r="B44020" s="1" t="s">
        <v>44021</v>
      </c>
    </row>
    <row r="44021" spans="1:2" hidden="1">
      <c r="A44021" t="str">
        <f t="shared" si="687"/>
        <v>E04</v>
      </c>
      <c r="B44021" s="1" t="s">
        <v>44022</v>
      </c>
    </row>
    <row r="44022" spans="1:2" hidden="1">
      <c r="A44022" t="str">
        <f t="shared" si="687"/>
        <v>E04</v>
      </c>
      <c r="B44022" s="1" t="s">
        <v>44023</v>
      </c>
    </row>
    <row r="44023" spans="1:2" hidden="1">
      <c r="A44023" t="str">
        <f t="shared" si="687"/>
        <v>E04</v>
      </c>
      <c r="B44023" s="1" t="s">
        <v>44024</v>
      </c>
    </row>
    <row r="44024" spans="1:2" hidden="1">
      <c r="A44024" t="str">
        <f t="shared" si="687"/>
        <v>E04</v>
      </c>
      <c r="B44024" s="1" t="s">
        <v>44025</v>
      </c>
    </row>
    <row r="44025" spans="1:2" hidden="1">
      <c r="A44025" t="str">
        <f t="shared" si="687"/>
        <v>E04</v>
      </c>
      <c r="B44025" s="1" t="s">
        <v>44026</v>
      </c>
    </row>
    <row r="44026" spans="1:2" hidden="1">
      <c r="A44026" t="str">
        <f t="shared" si="687"/>
        <v>E04</v>
      </c>
      <c r="B44026" s="1" t="s">
        <v>44027</v>
      </c>
    </row>
    <row r="44027" spans="1:2" hidden="1">
      <c r="A44027" t="str">
        <f t="shared" si="687"/>
        <v>E04</v>
      </c>
      <c r="B44027" s="1" t="s">
        <v>44028</v>
      </c>
    </row>
    <row r="44028" spans="1:2" hidden="1">
      <c r="A44028" t="str">
        <f t="shared" si="687"/>
        <v>E04</v>
      </c>
      <c r="B44028" s="1" t="s">
        <v>44029</v>
      </c>
    </row>
    <row r="44029" spans="1:2" hidden="1">
      <c r="A44029" t="str">
        <f t="shared" si="687"/>
        <v>E04</v>
      </c>
      <c r="B44029" s="1" t="s">
        <v>44030</v>
      </c>
    </row>
    <row r="44030" spans="1:2" hidden="1">
      <c r="A44030" t="str">
        <f t="shared" si="687"/>
        <v>E04</v>
      </c>
      <c r="B44030" s="1" t="s">
        <v>44031</v>
      </c>
    </row>
    <row r="44031" spans="1:2" hidden="1">
      <c r="A44031" t="str">
        <f t="shared" si="687"/>
        <v>E04</v>
      </c>
      <c r="B44031" s="1" t="s">
        <v>44032</v>
      </c>
    </row>
    <row r="44032" spans="1:2" hidden="1">
      <c r="A44032" t="str">
        <f t="shared" si="687"/>
        <v>E04</v>
      </c>
      <c r="B44032" s="1" t="s">
        <v>44033</v>
      </c>
    </row>
    <row r="44033" spans="1:2" hidden="1">
      <c r="A44033" t="str">
        <f t="shared" si="687"/>
        <v>E04</v>
      </c>
      <c r="B44033" s="1" t="s">
        <v>44034</v>
      </c>
    </row>
    <row r="44034" spans="1:2" hidden="1">
      <c r="A44034" t="str">
        <f t="shared" si="687"/>
        <v>E04</v>
      </c>
      <c r="B44034" s="1" t="s">
        <v>44035</v>
      </c>
    </row>
    <row r="44035" spans="1:2" hidden="1">
      <c r="A44035" t="str">
        <f t="shared" ref="A44035:A44098" si="688">LEFT(B44035,3)</f>
        <v>E04</v>
      </c>
      <c r="B44035" s="1" t="s">
        <v>44036</v>
      </c>
    </row>
    <row r="44036" spans="1:2" hidden="1">
      <c r="A44036" t="str">
        <f t="shared" si="688"/>
        <v>E04</v>
      </c>
      <c r="B44036" s="1" t="s">
        <v>44037</v>
      </c>
    </row>
    <row r="44037" spans="1:2" hidden="1">
      <c r="A44037" t="str">
        <f t="shared" si="688"/>
        <v>E04</v>
      </c>
      <c r="B44037" s="1" t="s">
        <v>44038</v>
      </c>
    </row>
    <row r="44038" spans="1:2" hidden="1">
      <c r="A44038" t="str">
        <f t="shared" si="688"/>
        <v>E04</v>
      </c>
      <c r="B44038" s="1" t="s">
        <v>44039</v>
      </c>
    </row>
    <row r="44039" spans="1:2" hidden="1">
      <c r="A44039" t="str">
        <f t="shared" si="688"/>
        <v>E04</v>
      </c>
      <c r="B44039" s="1" t="s">
        <v>44040</v>
      </c>
    </row>
    <row r="44040" spans="1:2" hidden="1">
      <c r="A44040" t="str">
        <f t="shared" si="688"/>
        <v>E04</v>
      </c>
      <c r="B44040" s="1" t="s">
        <v>44041</v>
      </c>
    </row>
    <row r="44041" spans="1:2" hidden="1">
      <c r="A44041" t="str">
        <f t="shared" si="688"/>
        <v>E04</v>
      </c>
      <c r="B44041" s="1" t="s">
        <v>44042</v>
      </c>
    </row>
    <row r="44042" spans="1:2" hidden="1">
      <c r="A44042" t="str">
        <f t="shared" si="688"/>
        <v>E04</v>
      </c>
      <c r="B44042" s="1" t="s">
        <v>44043</v>
      </c>
    </row>
    <row r="44043" spans="1:2" hidden="1">
      <c r="A44043" t="str">
        <f t="shared" si="688"/>
        <v>E04</v>
      </c>
      <c r="B44043" s="1" t="s">
        <v>44044</v>
      </c>
    </row>
    <row r="44044" spans="1:2" hidden="1">
      <c r="A44044" t="str">
        <f t="shared" si="688"/>
        <v>E04</v>
      </c>
      <c r="B44044" s="1" t="s">
        <v>44045</v>
      </c>
    </row>
    <row r="44045" spans="1:2" hidden="1">
      <c r="A44045" t="str">
        <f t="shared" si="688"/>
        <v>E04</v>
      </c>
      <c r="B44045" s="1" t="s">
        <v>44046</v>
      </c>
    </row>
    <row r="44046" spans="1:2" hidden="1">
      <c r="A44046" t="str">
        <f t="shared" si="688"/>
        <v>E04</v>
      </c>
      <c r="B44046" s="1" t="s">
        <v>44047</v>
      </c>
    </row>
    <row r="44047" spans="1:2" hidden="1">
      <c r="A44047" t="str">
        <f t="shared" si="688"/>
        <v>E04</v>
      </c>
      <c r="B44047" s="1" t="s">
        <v>44048</v>
      </c>
    </row>
    <row r="44048" spans="1:2" hidden="1">
      <c r="A44048" t="str">
        <f t="shared" si="688"/>
        <v>E04</v>
      </c>
      <c r="B44048" s="1" t="s">
        <v>44049</v>
      </c>
    </row>
    <row r="44049" spans="1:2" hidden="1">
      <c r="A44049" t="str">
        <f t="shared" si="688"/>
        <v>E04</v>
      </c>
      <c r="B44049" s="1" t="s">
        <v>44050</v>
      </c>
    </row>
    <row r="44050" spans="1:2" hidden="1">
      <c r="A44050" t="str">
        <f t="shared" si="688"/>
        <v>E04</v>
      </c>
      <c r="B44050" s="1" t="s">
        <v>44051</v>
      </c>
    </row>
    <row r="44051" spans="1:2" hidden="1">
      <c r="A44051" t="str">
        <f t="shared" si="688"/>
        <v>E04</v>
      </c>
      <c r="B44051" s="1" t="s">
        <v>44052</v>
      </c>
    </row>
    <row r="44052" spans="1:2" hidden="1">
      <c r="A44052" t="str">
        <f t="shared" si="688"/>
        <v>E04</v>
      </c>
      <c r="B44052" s="1" t="s">
        <v>44053</v>
      </c>
    </row>
    <row r="44053" spans="1:2" hidden="1">
      <c r="A44053" t="str">
        <f t="shared" si="688"/>
        <v>E04</v>
      </c>
      <c r="B44053" s="1" t="s">
        <v>44054</v>
      </c>
    </row>
    <row r="44054" spans="1:2" hidden="1">
      <c r="A44054" t="str">
        <f t="shared" si="688"/>
        <v>E04</v>
      </c>
      <c r="B44054" s="1" t="s">
        <v>44055</v>
      </c>
    </row>
    <row r="44055" spans="1:2" hidden="1">
      <c r="A44055" t="str">
        <f t="shared" si="688"/>
        <v>E04</v>
      </c>
      <c r="B44055" s="1" t="s">
        <v>44056</v>
      </c>
    </row>
    <row r="44056" spans="1:2" hidden="1">
      <c r="A44056" t="str">
        <f t="shared" si="688"/>
        <v>E04</v>
      </c>
      <c r="B44056" s="1" t="s">
        <v>44057</v>
      </c>
    </row>
    <row r="44057" spans="1:2" hidden="1">
      <c r="A44057" t="str">
        <f t="shared" si="688"/>
        <v>E04</v>
      </c>
      <c r="B44057" s="1" t="s">
        <v>44058</v>
      </c>
    </row>
    <row r="44058" spans="1:2" hidden="1">
      <c r="A44058" t="str">
        <f t="shared" si="688"/>
        <v>E04</v>
      </c>
      <c r="B44058" s="1" t="s">
        <v>44059</v>
      </c>
    </row>
    <row r="44059" spans="1:2" hidden="1">
      <c r="A44059" t="str">
        <f t="shared" si="688"/>
        <v>E04</v>
      </c>
      <c r="B44059" s="1" t="s">
        <v>44060</v>
      </c>
    </row>
    <row r="44060" spans="1:2" hidden="1">
      <c r="A44060" t="str">
        <f t="shared" si="688"/>
        <v>E04</v>
      </c>
      <c r="B44060" s="1" t="s">
        <v>44061</v>
      </c>
    </row>
    <row r="44061" spans="1:2" hidden="1">
      <c r="A44061" t="str">
        <f t="shared" si="688"/>
        <v>E04</v>
      </c>
      <c r="B44061" s="1" t="s">
        <v>44062</v>
      </c>
    </row>
    <row r="44062" spans="1:2" hidden="1">
      <c r="A44062" t="str">
        <f t="shared" si="688"/>
        <v>E04</v>
      </c>
      <c r="B44062" s="1" t="s">
        <v>44063</v>
      </c>
    </row>
    <row r="44063" spans="1:2" hidden="1">
      <c r="A44063" t="str">
        <f t="shared" si="688"/>
        <v>E04</v>
      </c>
      <c r="B44063" s="1" t="s">
        <v>44064</v>
      </c>
    </row>
    <row r="44064" spans="1:2" hidden="1">
      <c r="A44064" t="str">
        <f t="shared" si="688"/>
        <v>E04</v>
      </c>
      <c r="B44064" s="1" t="s">
        <v>44065</v>
      </c>
    </row>
    <row r="44065" spans="1:2" hidden="1">
      <c r="A44065" t="str">
        <f t="shared" si="688"/>
        <v>E04</v>
      </c>
      <c r="B44065" s="1" t="s">
        <v>44066</v>
      </c>
    </row>
    <row r="44066" spans="1:2" hidden="1">
      <c r="A44066" t="str">
        <f t="shared" si="688"/>
        <v>E04</v>
      </c>
      <c r="B44066" s="1" t="s">
        <v>44067</v>
      </c>
    </row>
    <row r="44067" spans="1:2" hidden="1">
      <c r="A44067" t="str">
        <f t="shared" si="688"/>
        <v>E04</v>
      </c>
      <c r="B44067" s="1" t="s">
        <v>44068</v>
      </c>
    </row>
    <row r="44068" spans="1:2" hidden="1">
      <c r="A44068" t="str">
        <f t="shared" si="688"/>
        <v>E04</v>
      </c>
      <c r="B44068" s="1" t="s">
        <v>44069</v>
      </c>
    </row>
    <row r="44069" spans="1:2" hidden="1">
      <c r="A44069" t="str">
        <f t="shared" si="688"/>
        <v>E04</v>
      </c>
      <c r="B44069" s="1" t="s">
        <v>44070</v>
      </c>
    </row>
    <row r="44070" spans="1:2" hidden="1">
      <c r="A44070" t="str">
        <f t="shared" si="688"/>
        <v>E04</v>
      </c>
      <c r="B44070" s="1" t="s">
        <v>44071</v>
      </c>
    </row>
    <row r="44071" spans="1:2" hidden="1">
      <c r="A44071" t="str">
        <f t="shared" si="688"/>
        <v>E04</v>
      </c>
      <c r="B44071" s="1" t="s">
        <v>44072</v>
      </c>
    </row>
    <row r="44072" spans="1:2" hidden="1">
      <c r="A44072" t="str">
        <f t="shared" si="688"/>
        <v>E04</v>
      </c>
      <c r="B44072" s="1" t="s">
        <v>44073</v>
      </c>
    </row>
    <row r="44073" spans="1:2" hidden="1">
      <c r="A44073" t="str">
        <f t="shared" si="688"/>
        <v>E04</v>
      </c>
      <c r="B44073" s="1" t="s">
        <v>44074</v>
      </c>
    </row>
    <row r="44074" spans="1:2" hidden="1">
      <c r="A44074" t="str">
        <f t="shared" si="688"/>
        <v>E04</v>
      </c>
      <c r="B44074" s="1" t="s">
        <v>44075</v>
      </c>
    </row>
    <row r="44075" spans="1:2" hidden="1">
      <c r="A44075" t="str">
        <f t="shared" si="688"/>
        <v>E04</v>
      </c>
      <c r="B44075" s="1" t="s">
        <v>44076</v>
      </c>
    </row>
    <row r="44076" spans="1:2" hidden="1">
      <c r="A44076" t="str">
        <f t="shared" si="688"/>
        <v>E04</v>
      </c>
      <c r="B44076" s="1" t="s">
        <v>44077</v>
      </c>
    </row>
    <row r="44077" spans="1:2" hidden="1">
      <c r="A44077" t="str">
        <f t="shared" si="688"/>
        <v>E04</v>
      </c>
      <c r="B44077" s="1" t="s">
        <v>44078</v>
      </c>
    </row>
    <row r="44078" spans="1:2" hidden="1">
      <c r="A44078" t="str">
        <f t="shared" si="688"/>
        <v>E04</v>
      </c>
      <c r="B44078" s="1" t="s">
        <v>44079</v>
      </c>
    </row>
    <row r="44079" spans="1:2" hidden="1">
      <c r="A44079" t="str">
        <f t="shared" si="688"/>
        <v>E04</v>
      </c>
      <c r="B44079" s="1" t="s">
        <v>44080</v>
      </c>
    </row>
    <row r="44080" spans="1:2" hidden="1">
      <c r="A44080" t="str">
        <f t="shared" si="688"/>
        <v>E04</v>
      </c>
      <c r="B44080" s="1" t="s">
        <v>44081</v>
      </c>
    </row>
    <row r="44081" spans="1:2" hidden="1">
      <c r="A44081" t="str">
        <f t="shared" si="688"/>
        <v>E04</v>
      </c>
      <c r="B44081" s="1" t="s">
        <v>44082</v>
      </c>
    </row>
    <row r="44082" spans="1:2" hidden="1">
      <c r="A44082" t="str">
        <f t="shared" si="688"/>
        <v>E04</v>
      </c>
      <c r="B44082" s="1" t="s">
        <v>44083</v>
      </c>
    </row>
    <row r="44083" spans="1:2" hidden="1">
      <c r="A44083" t="str">
        <f t="shared" si="688"/>
        <v>E04</v>
      </c>
      <c r="B44083" s="1" t="s">
        <v>44084</v>
      </c>
    </row>
    <row r="44084" spans="1:2" hidden="1">
      <c r="A44084" t="str">
        <f t="shared" si="688"/>
        <v>E04</v>
      </c>
      <c r="B44084" s="1" t="s">
        <v>44085</v>
      </c>
    </row>
    <row r="44085" spans="1:2" hidden="1">
      <c r="A44085" t="str">
        <f t="shared" si="688"/>
        <v>E04</v>
      </c>
      <c r="B44085" s="1" t="s">
        <v>44086</v>
      </c>
    </row>
    <row r="44086" spans="1:2" hidden="1">
      <c r="A44086" t="str">
        <f t="shared" si="688"/>
        <v>E04</v>
      </c>
      <c r="B44086" s="1" t="s">
        <v>44087</v>
      </c>
    </row>
    <row r="44087" spans="1:2" hidden="1">
      <c r="A44087" t="str">
        <f t="shared" si="688"/>
        <v>E04</v>
      </c>
      <c r="B44087" s="1" t="s">
        <v>44088</v>
      </c>
    </row>
    <row r="44088" spans="1:2" hidden="1">
      <c r="A44088" t="str">
        <f t="shared" si="688"/>
        <v>E04</v>
      </c>
      <c r="B44088" s="1" t="s">
        <v>44089</v>
      </c>
    </row>
    <row r="44089" spans="1:2" hidden="1">
      <c r="A44089" t="str">
        <f t="shared" si="688"/>
        <v>E04</v>
      </c>
      <c r="B44089" s="1" t="s">
        <v>44090</v>
      </c>
    </row>
    <row r="44090" spans="1:2" hidden="1">
      <c r="A44090" t="str">
        <f t="shared" si="688"/>
        <v>E04</v>
      </c>
      <c r="B44090" s="1" t="s">
        <v>44091</v>
      </c>
    </row>
    <row r="44091" spans="1:2" hidden="1">
      <c r="A44091" t="str">
        <f t="shared" si="688"/>
        <v>E04</v>
      </c>
      <c r="B44091" s="1" t="s">
        <v>44092</v>
      </c>
    </row>
    <row r="44092" spans="1:2" hidden="1">
      <c r="A44092" t="str">
        <f t="shared" si="688"/>
        <v>E04</v>
      </c>
      <c r="B44092" s="1" t="s">
        <v>44093</v>
      </c>
    </row>
    <row r="44093" spans="1:2" hidden="1">
      <c r="A44093" t="str">
        <f t="shared" si="688"/>
        <v>E04</v>
      </c>
      <c r="B44093" s="1" t="s">
        <v>44094</v>
      </c>
    </row>
    <row r="44094" spans="1:2" hidden="1">
      <c r="A44094" t="str">
        <f t="shared" si="688"/>
        <v>E04</v>
      </c>
      <c r="B44094" s="1" t="s">
        <v>44095</v>
      </c>
    </row>
    <row r="44095" spans="1:2" hidden="1">
      <c r="A44095" t="str">
        <f t="shared" si="688"/>
        <v>E04</v>
      </c>
      <c r="B44095" s="1" t="s">
        <v>44096</v>
      </c>
    </row>
    <row r="44096" spans="1:2" hidden="1">
      <c r="A44096" t="str">
        <f t="shared" si="688"/>
        <v>E04</v>
      </c>
      <c r="B44096" s="1" t="s">
        <v>44097</v>
      </c>
    </row>
    <row r="44097" spans="1:2" hidden="1">
      <c r="A44097" t="str">
        <f t="shared" si="688"/>
        <v>E04</v>
      </c>
      <c r="B44097" s="1" t="s">
        <v>44098</v>
      </c>
    </row>
    <row r="44098" spans="1:2" hidden="1">
      <c r="A44098" t="str">
        <f t="shared" si="688"/>
        <v>E04</v>
      </c>
      <c r="B44098" s="1" t="s">
        <v>44099</v>
      </c>
    </row>
    <row r="44099" spans="1:2" hidden="1">
      <c r="A44099" t="str">
        <f t="shared" ref="A44099:A44162" si="689">LEFT(B44099,3)</f>
        <v>E04</v>
      </c>
      <c r="B44099" s="1" t="s">
        <v>44100</v>
      </c>
    </row>
    <row r="44100" spans="1:2" hidden="1">
      <c r="A44100" t="str">
        <f t="shared" si="689"/>
        <v>E04</v>
      </c>
      <c r="B44100" s="1" t="s">
        <v>44101</v>
      </c>
    </row>
    <row r="44101" spans="1:2" hidden="1">
      <c r="A44101" t="str">
        <f t="shared" si="689"/>
        <v>E04</v>
      </c>
      <c r="B44101" s="1" t="s">
        <v>44102</v>
      </c>
    </row>
    <row r="44102" spans="1:2" hidden="1">
      <c r="A44102" t="str">
        <f t="shared" si="689"/>
        <v>E04</v>
      </c>
      <c r="B44102" s="1" t="s">
        <v>44103</v>
      </c>
    </row>
    <row r="44103" spans="1:2" hidden="1">
      <c r="A44103" t="str">
        <f t="shared" si="689"/>
        <v>E04</v>
      </c>
      <c r="B44103" s="1" t="s">
        <v>44104</v>
      </c>
    </row>
    <row r="44104" spans="1:2" hidden="1">
      <c r="A44104" t="str">
        <f t="shared" si="689"/>
        <v>E04</v>
      </c>
      <c r="B44104" s="1" t="s">
        <v>44105</v>
      </c>
    </row>
    <row r="44105" spans="1:2" hidden="1">
      <c r="A44105" t="str">
        <f t="shared" si="689"/>
        <v>E04</v>
      </c>
      <c r="B44105" s="1" t="s">
        <v>44106</v>
      </c>
    </row>
    <row r="44106" spans="1:2" hidden="1">
      <c r="A44106" t="str">
        <f t="shared" si="689"/>
        <v>E04</v>
      </c>
      <c r="B44106" s="1" t="s">
        <v>44107</v>
      </c>
    </row>
    <row r="44107" spans="1:2" hidden="1">
      <c r="A44107" t="str">
        <f t="shared" si="689"/>
        <v>E04</v>
      </c>
      <c r="B44107" s="1" t="s">
        <v>44108</v>
      </c>
    </row>
    <row r="44108" spans="1:2" hidden="1">
      <c r="A44108" t="str">
        <f t="shared" si="689"/>
        <v>E04</v>
      </c>
      <c r="B44108" s="1" t="s">
        <v>44109</v>
      </c>
    </row>
    <row r="44109" spans="1:2" hidden="1">
      <c r="A44109" t="str">
        <f t="shared" si="689"/>
        <v>E04</v>
      </c>
      <c r="B44109" s="1" t="s">
        <v>44110</v>
      </c>
    </row>
    <row r="44110" spans="1:2" hidden="1">
      <c r="A44110" t="str">
        <f t="shared" si="689"/>
        <v>E04</v>
      </c>
      <c r="B44110" s="1" t="s">
        <v>44111</v>
      </c>
    </row>
    <row r="44111" spans="1:2" hidden="1">
      <c r="A44111" t="str">
        <f t="shared" si="689"/>
        <v>E04</v>
      </c>
      <c r="B44111" s="1" t="s">
        <v>44112</v>
      </c>
    </row>
    <row r="44112" spans="1:2" hidden="1">
      <c r="A44112" t="str">
        <f t="shared" si="689"/>
        <v>E04</v>
      </c>
      <c r="B44112" s="1" t="s">
        <v>44113</v>
      </c>
    </row>
    <row r="44113" spans="1:2" hidden="1">
      <c r="A44113" t="str">
        <f t="shared" si="689"/>
        <v>E04</v>
      </c>
      <c r="B44113" s="1" t="s">
        <v>44114</v>
      </c>
    </row>
    <row r="44114" spans="1:2" hidden="1">
      <c r="A44114" t="str">
        <f t="shared" si="689"/>
        <v>E04</v>
      </c>
      <c r="B44114" s="1" t="s">
        <v>44115</v>
      </c>
    </row>
    <row r="44115" spans="1:2" hidden="1">
      <c r="A44115" t="str">
        <f t="shared" si="689"/>
        <v>E04</v>
      </c>
      <c r="B44115" s="1" t="s">
        <v>44116</v>
      </c>
    </row>
    <row r="44116" spans="1:2" hidden="1">
      <c r="A44116" t="str">
        <f t="shared" si="689"/>
        <v>E04</v>
      </c>
      <c r="B44116" s="1" t="s">
        <v>44117</v>
      </c>
    </row>
    <row r="44117" spans="1:2" hidden="1">
      <c r="A44117" t="str">
        <f t="shared" si="689"/>
        <v>E04</v>
      </c>
      <c r="B44117" s="1" t="s">
        <v>44118</v>
      </c>
    </row>
    <row r="44118" spans="1:2" hidden="1">
      <c r="A44118" t="str">
        <f t="shared" si="689"/>
        <v>E04</v>
      </c>
      <c r="B44118" s="1" t="s">
        <v>44119</v>
      </c>
    </row>
    <row r="44119" spans="1:2" hidden="1">
      <c r="A44119" t="str">
        <f t="shared" si="689"/>
        <v>E04</v>
      </c>
      <c r="B44119" s="1" t="s">
        <v>44120</v>
      </c>
    </row>
    <row r="44120" spans="1:2" hidden="1">
      <c r="A44120" t="str">
        <f t="shared" si="689"/>
        <v>E04</v>
      </c>
      <c r="B44120" s="1" t="s">
        <v>44121</v>
      </c>
    </row>
    <row r="44121" spans="1:2" hidden="1">
      <c r="A44121" t="str">
        <f t="shared" si="689"/>
        <v>E04</v>
      </c>
      <c r="B44121" s="1" t="s">
        <v>44122</v>
      </c>
    </row>
    <row r="44122" spans="1:2" hidden="1">
      <c r="A44122" t="str">
        <f t="shared" si="689"/>
        <v>E04</v>
      </c>
      <c r="B44122" s="1" t="s">
        <v>44123</v>
      </c>
    </row>
    <row r="44123" spans="1:2" hidden="1">
      <c r="A44123" t="str">
        <f t="shared" si="689"/>
        <v>E04</v>
      </c>
      <c r="B44123" s="1" t="s">
        <v>44124</v>
      </c>
    </row>
    <row r="44124" spans="1:2" hidden="1">
      <c r="A44124" t="str">
        <f t="shared" si="689"/>
        <v>E04</v>
      </c>
      <c r="B44124" s="1" t="s">
        <v>44125</v>
      </c>
    </row>
    <row r="44125" spans="1:2" hidden="1">
      <c r="A44125" t="str">
        <f t="shared" si="689"/>
        <v>E04</v>
      </c>
      <c r="B44125" s="1" t="s">
        <v>44126</v>
      </c>
    </row>
    <row r="44126" spans="1:2" hidden="1">
      <c r="A44126" t="str">
        <f t="shared" si="689"/>
        <v>E04</v>
      </c>
      <c r="B44126" s="1" t="s">
        <v>44127</v>
      </c>
    </row>
    <row r="44127" spans="1:2" hidden="1">
      <c r="A44127" t="str">
        <f t="shared" si="689"/>
        <v>E04</v>
      </c>
      <c r="B44127" s="1" t="s">
        <v>44128</v>
      </c>
    </row>
    <row r="44128" spans="1:2" hidden="1">
      <c r="A44128" t="str">
        <f t="shared" si="689"/>
        <v>E04</v>
      </c>
      <c r="B44128" s="1" t="s">
        <v>44129</v>
      </c>
    </row>
    <row r="44129" spans="1:2" hidden="1">
      <c r="A44129" t="str">
        <f t="shared" si="689"/>
        <v>E04</v>
      </c>
      <c r="B44129" s="1" t="s">
        <v>44130</v>
      </c>
    </row>
    <row r="44130" spans="1:2" hidden="1">
      <c r="A44130" t="str">
        <f t="shared" si="689"/>
        <v>E04</v>
      </c>
      <c r="B44130" s="1" t="s">
        <v>44131</v>
      </c>
    </row>
    <row r="44131" spans="1:2" hidden="1">
      <c r="A44131" t="str">
        <f t="shared" si="689"/>
        <v>E04</v>
      </c>
      <c r="B44131" s="1" t="s">
        <v>44132</v>
      </c>
    </row>
    <row r="44132" spans="1:2" hidden="1">
      <c r="A44132" t="str">
        <f t="shared" si="689"/>
        <v>E04</v>
      </c>
      <c r="B44132" s="1" t="s">
        <v>44133</v>
      </c>
    </row>
    <row r="44133" spans="1:2" hidden="1">
      <c r="A44133" t="str">
        <f t="shared" si="689"/>
        <v>E04</v>
      </c>
      <c r="B44133" s="1" t="s">
        <v>44134</v>
      </c>
    </row>
    <row r="44134" spans="1:2" hidden="1">
      <c r="A44134" t="str">
        <f t="shared" si="689"/>
        <v>E04</v>
      </c>
      <c r="B44134" s="1" t="s">
        <v>44135</v>
      </c>
    </row>
    <row r="44135" spans="1:2" hidden="1">
      <c r="A44135" t="str">
        <f t="shared" si="689"/>
        <v>E04</v>
      </c>
      <c r="B44135" s="1" t="s">
        <v>44136</v>
      </c>
    </row>
    <row r="44136" spans="1:2" hidden="1">
      <c r="A44136" t="str">
        <f t="shared" si="689"/>
        <v>E04</v>
      </c>
      <c r="B44136" s="1" t="s">
        <v>44137</v>
      </c>
    </row>
    <row r="44137" spans="1:2" hidden="1">
      <c r="A44137" t="str">
        <f t="shared" si="689"/>
        <v>E04</v>
      </c>
      <c r="B44137" s="1" t="s">
        <v>44138</v>
      </c>
    </row>
    <row r="44138" spans="1:2" hidden="1">
      <c r="A44138" t="str">
        <f t="shared" si="689"/>
        <v>E04</v>
      </c>
      <c r="B44138" s="1" t="s">
        <v>44139</v>
      </c>
    </row>
    <row r="44139" spans="1:2" hidden="1">
      <c r="A44139" t="str">
        <f t="shared" si="689"/>
        <v>E04</v>
      </c>
      <c r="B44139" s="1" t="s">
        <v>44140</v>
      </c>
    </row>
    <row r="44140" spans="1:2" hidden="1">
      <c r="A44140" t="str">
        <f t="shared" si="689"/>
        <v>E04</v>
      </c>
      <c r="B44140" s="1" t="s">
        <v>44141</v>
      </c>
    </row>
    <row r="44141" spans="1:2" hidden="1">
      <c r="A44141" t="str">
        <f t="shared" si="689"/>
        <v>E04</v>
      </c>
      <c r="B44141" s="1" t="s">
        <v>44142</v>
      </c>
    </row>
    <row r="44142" spans="1:2" hidden="1">
      <c r="A44142" t="str">
        <f t="shared" si="689"/>
        <v>E04</v>
      </c>
      <c r="B44142" s="1" t="s">
        <v>44143</v>
      </c>
    </row>
    <row r="44143" spans="1:2" hidden="1">
      <c r="A44143" t="str">
        <f t="shared" si="689"/>
        <v>E04</v>
      </c>
      <c r="B44143" s="1" t="s">
        <v>44144</v>
      </c>
    </row>
    <row r="44144" spans="1:2" hidden="1">
      <c r="A44144" t="str">
        <f t="shared" si="689"/>
        <v>E04</v>
      </c>
      <c r="B44144" s="1" t="s">
        <v>44145</v>
      </c>
    </row>
    <row r="44145" spans="1:2" hidden="1">
      <c r="A44145" t="str">
        <f t="shared" si="689"/>
        <v>E04</v>
      </c>
      <c r="B44145" s="1" t="s">
        <v>44146</v>
      </c>
    </row>
    <row r="44146" spans="1:2" hidden="1">
      <c r="A44146" t="str">
        <f t="shared" si="689"/>
        <v>E04</v>
      </c>
      <c r="B44146" s="1" t="s">
        <v>44147</v>
      </c>
    </row>
    <row r="44147" spans="1:2" hidden="1">
      <c r="A44147" t="str">
        <f t="shared" si="689"/>
        <v>E04</v>
      </c>
      <c r="B44147" s="1" t="s">
        <v>44148</v>
      </c>
    </row>
    <row r="44148" spans="1:2" hidden="1">
      <c r="A44148" t="str">
        <f t="shared" si="689"/>
        <v>E04</v>
      </c>
      <c r="B44148" s="1" t="s">
        <v>44149</v>
      </c>
    </row>
    <row r="44149" spans="1:2" hidden="1">
      <c r="A44149" t="str">
        <f t="shared" si="689"/>
        <v>E04</v>
      </c>
      <c r="B44149" s="1" t="s">
        <v>44150</v>
      </c>
    </row>
    <row r="44150" spans="1:2" hidden="1">
      <c r="A44150" t="str">
        <f t="shared" si="689"/>
        <v>E04</v>
      </c>
      <c r="B44150" s="1" t="s">
        <v>44151</v>
      </c>
    </row>
    <row r="44151" spans="1:2" hidden="1">
      <c r="A44151" t="str">
        <f t="shared" si="689"/>
        <v>E04</v>
      </c>
      <c r="B44151" s="1" t="s">
        <v>44152</v>
      </c>
    </row>
    <row r="44152" spans="1:2" hidden="1">
      <c r="A44152" t="str">
        <f t="shared" si="689"/>
        <v>E04</v>
      </c>
      <c r="B44152" s="1" t="s">
        <v>44153</v>
      </c>
    </row>
    <row r="44153" spans="1:2" hidden="1">
      <c r="A44153" t="str">
        <f t="shared" si="689"/>
        <v>E04</v>
      </c>
      <c r="B44153" s="1" t="s">
        <v>44154</v>
      </c>
    </row>
    <row r="44154" spans="1:2" hidden="1">
      <c r="A44154" t="str">
        <f t="shared" si="689"/>
        <v>E04</v>
      </c>
      <c r="B44154" s="1" t="s">
        <v>44155</v>
      </c>
    </row>
    <row r="44155" spans="1:2" hidden="1">
      <c r="A44155" t="str">
        <f t="shared" si="689"/>
        <v>E04</v>
      </c>
      <c r="B44155" s="1" t="s">
        <v>44156</v>
      </c>
    </row>
    <row r="44156" spans="1:2" hidden="1">
      <c r="A44156" t="str">
        <f t="shared" si="689"/>
        <v>E04</v>
      </c>
      <c r="B44156" s="1" t="s">
        <v>44157</v>
      </c>
    </row>
    <row r="44157" spans="1:2" hidden="1">
      <c r="A44157" t="str">
        <f t="shared" si="689"/>
        <v>E04</v>
      </c>
      <c r="B44157" s="1" t="s">
        <v>44158</v>
      </c>
    </row>
    <row r="44158" spans="1:2" hidden="1">
      <c r="A44158" t="str">
        <f t="shared" si="689"/>
        <v>E04</v>
      </c>
      <c r="B44158" s="1" t="s">
        <v>44159</v>
      </c>
    </row>
    <row r="44159" spans="1:2" hidden="1">
      <c r="A44159" t="str">
        <f t="shared" si="689"/>
        <v>E04</v>
      </c>
      <c r="B44159" s="1" t="s">
        <v>44160</v>
      </c>
    </row>
    <row r="44160" spans="1:2" hidden="1">
      <c r="A44160" t="str">
        <f t="shared" si="689"/>
        <v>E04</v>
      </c>
      <c r="B44160" s="1" t="s">
        <v>44161</v>
      </c>
    </row>
    <row r="44161" spans="1:2" hidden="1">
      <c r="A44161" t="str">
        <f t="shared" si="689"/>
        <v>E04</v>
      </c>
      <c r="B44161" s="1" t="s">
        <v>44162</v>
      </c>
    </row>
    <row r="44162" spans="1:2" hidden="1">
      <c r="A44162" t="str">
        <f t="shared" si="689"/>
        <v>E04</v>
      </c>
      <c r="B44162" s="1" t="s">
        <v>44163</v>
      </c>
    </row>
    <row r="44163" spans="1:2" hidden="1">
      <c r="A44163" t="str">
        <f t="shared" ref="A44163:A44226" si="690">LEFT(B44163,3)</f>
        <v>E04</v>
      </c>
      <c r="B44163" s="1" t="s">
        <v>44164</v>
      </c>
    </row>
    <row r="44164" spans="1:2" hidden="1">
      <c r="A44164" t="str">
        <f t="shared" si="690"/>
        <v>E04</v>
      </c>
      <c r="B44164" s="1" t="s">
        <v>44165</v>
      </c>
    </row>
    <row r="44165" spans="1:2" hidden="1">
      <c r="A44165" t="str">
        <f t="shared" si="690"/>
        <v>E04</v>
      </c>
      <c r="B44165" s="1" t="s">
        <v>44166</v>
      </c>
    </row>
    <row r="44166" spans="1:2" hidden="1">
      <c r="A44166" t="str">
        <f t="shared" si="690"/>
        <v>E04</v>
      </c>
      <c r="B44166" s="1" t="s">
        <v>44167</v>
      </c>
    </row>
    <row r="44167" spans="1:2" hidden="1">
      <c r="A44167" t="str">
        <f t="shared" si="690"/>
        <v>E04</v>
      </c>
      <c r="B44167" s="1" t="s">
        <v>44168</v>
      </c>
    </row>
    <row r="44168" spans="1:2" hidden="1">
      <c r="A44168" t="str">
        <f t="shared" si="690"/>
        <v>E04</v>
      </c>
      <c r="B44168" s="1" t="s">
        <v>44169</v>
      </c>
    </row>
    <row r="44169" spans="1:2" hidden="1">
      <c r="A44169" t="str">
        <f t="shared" si="690"/>
        <v>E04</v>
      </c>
      <c r="B44169" s="1" t="s">
        <v>44170</v>
      </c>
    </row>
    <row r="44170" spans="1:2" hidden="1">
      <c r="A44170" t="str">
        <f t="shared" si="690"/>
        <v>E04</v>
      </c>
      <c r="B44170" s="1" t="s">
        <v>44171</v>
      </c>
    </row>
    <row r="44171" spans="1:2" hidden="1">
      <c r="A44171" t="str">
        <f t="shared" si="690"/>
        <v>E04</v>
      </c>
      <c r="B44171" s="1" t="s">
        <v>44172</v>
      </c>
    </row>
    <row r="44172" spans="1:2" hidden="1">
      <c r="A44172" t="str">
        <f t="shared" si="690"/>
        <v>E04</v>
      </c>
      <c r="B44172" s="1" t="s">
        <v>44173</v>
      </c>
    </row>
    <row r="44173" spans="1:2" hidden="1">
      <c r="A44173" t="str">
        <f t="shared" si="690"/>
        <v>E04</v>
      </c>
      <c r="B44173" s="1" t="s">
        <v>44174</v>
      </c>
    </row>
    <row r="44174" spans="1:2" hidden="1">
      <c r="A44174" t="str">
        <f t="shared" si="690"/>
        <v>E04</v>
      </c>
      <c r="B44174" s="1" t="s">
        <v>44175</v>
      </c>
    </row>
    <row r="44175" spans="1:2" hidden="1">
      <c r="A44175" t="str">
        <f t="shared" si="690"/>
        <v>E04</v>
      </c>
      <c r="B44175" s="1" t="s">
        <v>44176</v>
      </c>
    </row>
    <row r="44176" spans="1:2" hidden="1">
      <c r="A44176" t="str">
        <f t="shared" si="690"/>
        <v>E04</v>
      </c>
      <c r="B44176" s="1" t="s">
        <v>44177</v>
      </c>
    </row>
    <row r="44177" spans="1:2" hidden="1">
      <c r="A44177" t="str">
        <f t="shared" si="690"/>
        <v>E04</v>
      </c>
      <c r="B44177" s="1" t="s">
        <v>44178</v>
      </c>
    </row>
    <row r="44178" spans="1:2" hidden="1">
      <c r="A44178" t="str">
        <f t="shared" si="690"/>
        <v>E04</v>
      </c>
      <c r="B44178" s="1" t="s">
        <v>44179</v>
      </c>
    </row>
    <row r="44179" spans="1:2" hidden="1">
      <c r="A44179" t="str">
        <f t="shared" si="690"/>
        <v>E04</v>
      </c>
      <c r="B44179" s="1" t="s">
        <v>44180</v>
      </c>
    </row>
    <row r="44180" spans="1:2" hidden="1">
      <c r="A44180" t="str">
        <f t="shared" si="690"/>
        <v>E04</v>
      </c>
      <c r="B44180" s="1" t="s">
        <v>44181</v>
      </c>
    </row>
    <row r="44181" spans="1:2" hidden="1">
      <c r="A44181" t="str">
        <f t="shared" si="690"/>
        <v>E04</v>
      </c>
      <c r="B44181" s="1" t="s">
        <v>44182</v>
      </c>
    </row>
    <row r="44182" spans="1:2" hidden="1">
      <c r="A44182" t="str">
        <f t="shared" si="690"/>
        <v>E04</v>
      </c>
      <c r="B44182" s="1" t="s">
        <v>44183</v>
      </c>
    </row>
    <row r="44183" spans="1:2" hidden="1">
      <c r="A44183" t="str">
        <f t="shared" si="690"/>
        <v>E04</v>
      </c>
      <c r="B44183" s="1" t="s">
        <v>44184</v>
      </c>
    </row>
    <row r="44184" spans="1:2" hidden="1">
      <c r="A44184" t="str">
        <f t="shared" si="690"/>
        <v>E04</v>
      </c>
      <c r="B44184" s="1" t="s">
        <v>44185</v>
      </c>
    </row>
    <row r="44185" spans="1:2" hidden="1">
      <c r="A44185" t="str">
        <f t="shared" si="690"/>
        <v>E04</v>
      </c>
      <c r="B44185" s="1" t="s">
        <v>44186</v>
      </c>
    </row>
    <row r="44186" spans="1:2" hidden="1">
      <c r="A44186" t="str">
        <f t="shared" si="690"/>
        <v>E04</v>
      </c>
      <c r="B44186" s="1" t="s">
        <v>44187</v>
      </c>
    </row>
    <row r="44187" spans="1:2" hidden="1">
      <c r="A44187" t="str">
        <f t="shared" si="690"/>
        <v>E04</v>
      </c>
      <c r="B44187" s="1" t="s">
        <v>44188</v>
      </c>
    </row>
    <row r="44188" spans="1:2" hidden="1">
      <c r="A44188" t="str">
        <f t="shared" si="690"/>
        <v>E04</v>
      </c>
      <c r="B44188" s="1" t="s">
        <v>44189</v>
      </c>
    </row>
    <row r="44189" spans="1:2" hidden="1">
      <c r="A44189" t="str">
        <f t="shared" si="690"/>
        <v>E04</v>
      </c>
      <c r="B44189" s="1" t="s">
        <v>44190</v>
      </c>
    </row>
    <row r="44190" spans="1:2" hidden="1">
      <c r="A44190" t="str">
        <f t="shared" si="690"/>
        <v>E04</v>
      </c>
      <c r="B44190" s="1" t="s">
        <v>44191</v>
      </c>
    </row>
    <row r="44191" spans="1:2" hidden="1">
      <c r="A44191" t="str">
        <f t="shared" si="690"/>
        <v>E04</v>
      </c>
      <c r="B44191" s="1" t="s">
        <v>44192</v>
      </c>
    </row>
    <row r="44192" spans="1:2" hidden="1">
      <c r="A44192" t="str">
        <f t="shared" si="690"/>
        <v>E04</v>
      </c>
      <c r="B44192" s="1" t="s">
        <v>44193</v>
      </c>
    </row>
    <row r="44193" spans="1:2" hidden="1">
      <c r="A44193" t="str">
        <f t="shared" si="690"/>
        <v>E04</v>
      </c>
      <c r="B44193" s="1" t="s">
        <v>44194</v>
      </c>
    </row>
    <row r="44194" spans="1:2" hidden="1">
      <c r="A44194" t="str">
        <f t="shared" si="690"/>
        <v>E04</v>
      </c>
      <c r="B44194" s="1" t="s">
        <v>44195</v>
      </c>
    </row>
    <row r="44195" spans="1:2" hidden="1">
      <c r="A44195" t="str">
        <f t="shared" si="690"/>
        <v>E04</v>
      </c>
      <c r="B44195" s="1" t="s">
        <v>44196</v>
      </c>
    </row>
    <row r="44196" spans="1:2" hidden="1">
      <c r="A44196" t="str">
        <f t="shared" si="690"/>
        <v>E04</v>
      </c>
      <c r="B44196" s="1" t="s">
        <v>44197</v>
      </c>
    </row>
    <row r="44197" spans="1:2" hidden="1">
      <c r="A44197" t="str">
        <f t="shared" si="690"/>
        <v>E04</v>
      </c>
      <c r="B44197" s="1" t="s">
        <v>44198</v>
      </c>
    </row>
    <row r="44198" spans="1:2" hidden="1">
      <c r="A44198" t="str">
        <f t="shared" si="690"/>
        <v>E04</v>
      </c>
      <c r="B44198" s="1" t="s">
        <v>44199</v>
      </c>
    </row>
    <row r="44199" spans="1:2" hidden="1">
      <c r="A44199" t="str">
        <f t="shared" si="690"/>
        <v>E04</v>
      </c>
      <c r="B44199" s="1" t="s">
        <v>44200</v>
      </c>
    </row>
    <row r="44200" spans="1:2" hidden="1">
      <c r="A44200" t="str">
        <f t="shared" si="690"/>
        <v>E04</v>
      </c>
      <c r="B44200" s="1" t="s">
        <v>44201</v>
      </c>
    </row>
    <row r="44201" spans="1:2" hidden="1">
      <c r="A44201" t="str">
        <f t="shared" si="690"/>
        <v>E04</v>
      </c>
      <c r="B44201" s="1" t="s">
        <v>44202</v>
      </c>
    </row>
    <row r="44202" spans="1:2" hidden="1">
      <c r="A44202" t="str">
        <f t="shared" si="690"/>
        <v>E04</v>
      </c>
      <c r="B44202" s="1" t="s">
        <v>44203</v>
      </c>
    </row>
    <row r="44203" spans="1:2" hidden="1">
      <c r="A44203" t="str">
        <f t="shared" si="690"/>
        <v>E04</v>
      </c>
      <c r="B44203" s="1" t="s">
        <v>44204</v>
      </c>
    </row>
    <row r="44204" spans="1:2" hidden="1">
      <c r="A44204" t="str">
        <f t="shared" si="690"/>
        <v>E04</v>
      </c>
      <c r="B44204" s="1" t="s">
        <v>44205</v>
      </c>
    </row>
    <row r="44205" spans="1:2" hidden="1">
      <c r="A44205" t="str">
        <f t="shared" si="690"/>
        <v>E04</v>
      </c>
      <c r="B44205" s="1" t="s">
        <v>44206</v>
      </c>
    </row>
    <row r="44206" spans="1:2" hidden="1">
      <c r="A44206" t="str">
        <f t="shared" si="690"/>
        <v>E04</v>
      </c>
      <c r="B44206" s="1" t="s">
        <v>44207</v>
      </c>
    </row>
    <row r="44207" spans="1:2" hidden="1">
      <c r="A44207" t="str">
        <f t="shared" si="690"/>
        <v>E04</v>
      </c>
      <c r="B44207" s="1" t="s">
        <v>44208</v>
      </c>
    </row>
    <row r="44208" spans="1:2" hidden="1">
      <c r="A44208" t="str">
        <f t="shared" si="690"/>
        <v>E04</v>
      </c>
      <c r="B44208" s="1" t="s">
        <v>44209</v>
      </c>
    </row>
    <row r="44209" spans="1:2" hidden="1">
      <c r="A44209" t="str">
        <f t="shared" si="690"/>
        <v>E04</v>
      </c>
      <c r="B44209" s="1" t="s">
        <v>44210</v>
      </c>
    </row>
    <row r="44210" spans="1:2" hidden="1">
      <c r="A44210" t="str">
        <f t="shared" si="690"/>
        <v>E04</v>
      </c>
      <c r="B44210" s="1" t="s">
        <v>44211</v>
      </c>
    </row>
    <row r="44211" spans="1:2" hidden="1">
      <c r="A44211" t="str">
        <f t="shared" si="690"/>
        <v>E04</v>
      </c>
      <c r="B44211" s="1" t="s">
        <v>44212</v>
      </c>
    </row>
    <row r="44212" spans="1:2" hidden="1">
      <c r="A44212" t="str">
        <f t="shared" si="690"/>
        <v>E04</v>
      </c>
      <c r="B44212" s="1" t="s">
        <v>44213</v>
      </c>
    </row>
    <row r="44213" spans="1:2" hidden="1">
      <c r="A44213" t="str">
        <f t="shared" si="690"/>
        <v>E04</v>
      </c>
      <c r="B44213" s="1" t="s">
        <v>44214</v>
      </c>
    </row>
    <row r="44214" spans="1:2" hidden="1">
      <c r="A44214" t="str">
        <f t="shared" si="690"/>
        <v>E04</v>
      </c>
      <c r="B44214" s="1" t="s">
        <v>44215</v>
      </c>
    </row>
    <row r="44215" spans="1:2" hidden="1">
      <c r="A44215" t="str">
        <f t="shared" si="690"/>
        <v>E04</v>
      </c>
      <c r="B44215" s="1" t="s">
        <v>44216</v>
      </c>
    </row>
    <row r="44216" spans="1:2" hidden="1">
      <c r="A44216" t="str">
        <f t="shared" si="690"/>
        <v>E04</v>
      </c>
      <c r="B44216" s="1" t="s">
        <v>44217</v>
      </c>
    </row>
    <row r="44217" spans="1:2" hidden="1">
      <c r="A44217" t="str">
        <f t="shared" si="690"/>
        <v>E04</v>
      </c>
      <c r="B44217" s="1" t="s">
        <v>44218</v>
      </c>
    </row>
    <row r="44218" spans="1:2" hidden="1">
      <c r="A44218" t="str">
        <f t="shared" si="690"/>
        <v>E04</v>
      </c>
      <c r="B44218" s="1" t="s">
        <v>44219</v>
      </c>
    </row>
    <row r="44219" spans="1:2" hidden="1">
      <c r="A44219" t="str">
        <f t="shared" si="690"/>
        <v>E04</v>
      </c>
      <c r="B44219" s="1" t="s">
        <v>44220</v>
      </c>
    </row>
    <row r="44220" spans="1:2" hidden="1">
      <c r="A44220" t="str">
        <f t="shared" si="690"/>
        <v>E04</v>
      </c>
      <c r="B44220" s="1" t="s">
        <v>44221</v>
      </c>
    </row>
    <row r="44221" spans="1:2" hidden="1">
      <c r="A44221" t="str">
        <f t="shared" si="690"/>
        <v>E04</v>
      </c>
      <c r="B44221" s="1" t="s">
        <v>44222</v>
      </c>
    </row>
    <row r="44222" spans="1:2" hidden="1">
      <c r="A44222" t="str">
        <f t="shared" si="690"/>
        <v>E04</v>
      </c>
      <c r="B44222" s="1" t="s">
        <v>44223</v>
      </c>
    </row>
    <row r="44223" spans="1:2" hidden="1">
      <c r="A44223" t="str">
        <f t="shared" si="690"/>
        <v>E04</v>
      </c>
      <c r="B44223" s="1" t="s">
        <v>44224</v>
      </c>
    </row>
    <row r="44224" spans="1:2" hidden="1">
      <c r="A44224" t="str">
        <f t="shared" si="690"/>
        <v>E04</v>
      </c>
      <c r="B44224" s="1" t="s">
        <v>44225</v>
      </c>
    </row>
    <row r="44225" spans="1:2" hidden="1">
      <c r="A44225" t="str">
        <f t="shared" si="690"/>
        <v>E04</v>
      </c>
      <c r="B44225" s="1" t="s">
        <v>44226</v>
      </c>
    </row>
    <row r="44226" spans="1:2" hidden="1">
      <c r="A44226" t="str">
        <f t="shared" si="690"/>
        <v>E04</v>
      </c>
      <c r="B44226" s="1" t="s">
        <v>44227</v>
      </c>
    </row>
    <row r="44227" spans="1:2" hidden="1">
      <c r="A44227" t="str">
        <f t="shared" ref="A44227:A44290" si="691">LEFT(B44227,3)</f>
        <v>E04</v>
      </c>
      <c r="B44227" s="1" t="s">
        <v>44228</v>
      </c>
    </row>
    <row r="44228" spans="1:2" hidden="1">
      <c r="A44228" t="str">
        <f t="shared" si="691"/>
        <v>E04</v>
      </c>
      <c r="B44228" s="1" t="s">
        <v>44229</v>
      </c>
    </row>
    <row r="44229" spans="1:2" hidden="1">
      <c r="A44229" t="str">
        <f t="shared" si="691"/>
        <v>E04</v>
      </c>
      <c r="B44229" s="1" t="s">
        <v>44230</v>
      </c>
    </row>
    <row r="44230" spans="1:2" hidden="1">
      <c r="A44230" t="str">
        <f t="shared" si="691"/>
        <v>E04</v>
      </c>
      <c r="B44230" s="1" t="s">
        <v>44231</v>
      </c>
    </row>
    <row r="44231" spans="1:2" hidden="1">
      <c r="A44231" t="str">
        <f t="shared" si="691"/>
        <v>E04</v>
      </c>
      <c r="B44231" s="1" t="s">
        <v>44232</v>
      </c>
    </row>
    <row r="44232" spans="1:2" hidden="1">
      <c r="A44232" t="str">
        <f t="shared" si="691"/>
        <v>E04</v>
      </c>
      <c r="B44232" s="1" t="s">
        <v>44233</v>
      </c>
    </row>
    <row r="44233" spans="1:2" hidden="1">
      <c r="A44233" t="str">
        <f t="shared" si="691"/>
        <v>E04</v>
      </c>
      <c r="B44233" s="1" t="s">
        <v>44234</v>
      </c>
    </row>
    <row r="44234" spans="1:2" hidden="1">
      <c r="A44234" t="str">
        <f t="shared" si="691"/>
        <v>E04</v>
      </c>
      <c r="B44234" s="1" t="s">
        <v>44235</v>
      </c>
    </row>
    <row r="44235" spans="1:2" hidden="1">
      <c r="A44235" t="str">
        <f t="shared" si="691"/>
        <v>E04</v>
      </c>
      <c r="B44235" s="1" t="s">
        <v>44236</v>
      </c>
    </row>
    <row r="44236" spans="1:2" hidden="1">
      <c r="A44236" t="str">
        <f t="shared" si="691"/>
        <v>E04</v>
      </c>
      <c r="B44236" s="1" t="s">
        <v>44237</v>
      </c>
    </row>
    <row r="44237" spans="1:2" hidden="1">
      <c r="A44237" t="str">
        <f t="shared" si="691"/>
        <v>E04</v>
      </c>
      <c r="B44237" s="1" t="s">
        <v>44238</v>
      </c>
    </row>
    <row r="44238" spans="1:2" hidden="1">
      <c r="A44238" t="str">
        <f t="shared" si="691"/>
        <v>E04</v>
      </c>
      <c r="B44238" s="1" t="s">
        <v>44239</v>
      </c>
    </row>
    <row r="44239" spans="1:2" hidden="1">
      <c r="A44239" t="str">
        <f t="shared" si="691"/>
        <v>E04</v>
      </c>
      <c r="B44239" s="1" t="s">
        <v>44240</v>
      </c>
    </row>
    <row r="44240" spans="1:2" hidden="1">
      <c r="A44240" t="str">
        <f t="shared" si="691"/>
        <v>E04</v>
      </c>
      <c r="B44240" s="1" t="s">
        <v>44241</v>
      </c>
    </row>
    <row r="44241" spans="1:2" hidden="1">
      <c r="A44241" t="str">
        <f t="shared" si="691"/>
        <v>E04</v>
      </c>
      <c r="B44241" s="1" t="s">
        <v>44242</v>
      </c>
    </row>
    <row r="44242" spans="1:2" hidden="1">
      <c r="A44242" t="str">
        <f t="shared" si="691"/>
        <v>E04</v>
      </c>
      <c r="B44242" s="1" t="s">
        <v>44243</v>
      </c>
    </row>
    <row r="44243" spans="1:2" hidden="1">
      <c r="A44243" t="str">
        <f t="shared" si="691"/>
        <v>E04</v>
      </c>
      <c r="B44243" s="1" t="s">
        <v>44244</v>
      </c>
    </row>
    <row r="44244" spans="1:2" hidden="1">
      <c r="A44244" t="str">
        <f t="shared" si="691"/>
        <v>E04</v>
      </c>
      <c r="B44244" s="1" t="s">
        <v>44245</v>
      </c>
    </row>
    <row r="44245" spans="1:2" hidden="1">
      <c r="A44245" t="str">
        <f t="shared" si="691"/>
        <v>E04</v>
      </c>
      <c r="B44245" s="1" t="s">
        <v>44246</v>
      </c>
    </row>
    <row r="44246" spans="1:2" hidden="1">
      <c r="A44246" t="str">
        <f t="shared" si="691"/>
        <v>E04</v>
      </c>
      <c r="B44246" s="1" t="s">
        <v>44247</v>
      </c>
    </row>
    <row r="44247" spans="1:2" hidden="1">
      <c r="A44247" t="str">
        <f t="shared" si="691"/>
        <v>E04</v>
      </c>
      <c r="B44247" s="1" t="s">
        <v>44248</v>
      </c>
    </row>
    <row r="44248" spans="1:2" hidden="1">
      <c r="A44248" t="str">
        <f t="shared" si="691"/>
        <v>E04</v>
      </c>
      <c r="B44248" s="1" t="s">
        <v>44249</v>
      </c>
    </row>
    <row r="44249" spans="1:2" hidden="1">
      <c r="A44249" t="str">
        <f t="shared" si="691"/>
        <v>E04</v>
      </c>
      <c r="B44249" s="1" t="s">
        <v>44250</v>
      </c>
    </row>
    <row r="44250" spans="1:2" hidden="1">
      <c r="A44250" t="str">
        <f t="shared" si="691"/>
        <v>E04</v>
      </c>
      <c r="B44250" s="1" t="s">
        <v>44251</v>
      </c>
    </row>
    <row r="44251" spans="1:2" hidden="1">
      <c r="A44251" t="str">
        <f t="shared" si="691"/>
        <v>E04</v>
      </c>
      <c r="B44251" s="1" t="s">
        <v>44252</v>
      </c>
    </row>
    <row r="44252" spans="1:2" hidden="1">
      <c r="A44252" t="str">
        <f t="shared" si="691"/>
        <v>E04</v>
      </c>
      <c r="B44252" s="1" t="s">
        <v>44253</v>
      </c>
    </row>
    <row r="44253" spans="1:2" hidden="1">
      <c r="A44253" t="str">
        <f t="shared" si="691"/>
        <v>E04</v>
      </c>
      <c r="B44253" s="1" t="s">
        <v>44254</v>
      </c>
    </row>
    <row r="44254" spans="1:2" hidden="1">
      <c r="A44254" t="str">
        <f t="shared" si="691"/>
        <v>E04</v>
      </c>
      <c r="B44254" s="1" t="s">
        <v>44255</v>
      </c>
    </row>
    <row r="44255" spans="1:2" hidden="1">
      <c r="A44255" t="str">
        <f t="shared" si="691"/>
        <v>E04</v>
      </c>
      <c r="B44255" s="1" t="s">
        <v>44256</v>
      </c>
    </row>
    <row r="44256" spans="1:2" hidden="1">
      <c r="A44256" t="str">
        <f t="shared" si="691"/>
        <v>E04</v>
      </c>
      <c r="B44256" s="1" t="s">
        <v>44257</v>
      </c>
    </row>
    <row r="44257" spans="1:2" hidden="1">
      <c r="A44257" t="str">
        <f t="shared" si="691"/>
        <v>E04</v>
      </c>
      <c r="B44257" s="1" t="s">
        <v>44258</v>
      </c>
    </row>
    <row r="44258" spans="1:2" hidden="1">
      <c r="A44258" t="str">
        <f t="shared" si="691"/>
        <v>E04</v>
      </c>
      <c r="B44258" s="1" t="s">
        <v>44259</v>
      </c>
    </row>
    <row r="44259" spans="1:2" hidden="1">
      <c r="A44259" t="str">
        <f t="shared" si="691"/>
        <v>E04</v>
      </c>
      <c r="B44259" s="1" t="s">
        <v>44260</v>
      </c>
    </row>
    <row r="44260" spans="1:2" hidden="1">
      <c r="A44260" t="str">
        <f t="shared" si="691"/>
        <v>E04</v>
      </c>
      <c r="B44260" s="1" t="s">
        <v>44261</v>
      </c>
    </row>
    <row r="44261" spans="1:2" hidden="1">
      <c r="A44261" t="str">
        <f t="shared" si="691"/>
        <v>E04</v>
      </c>
      <c r="B44261" s="1" t="s">
        <v>44262</v>
      </c>
    </row>
    <row r="44262" spans="1:2" hidden="1">
      <c r="A44262" t="str">
        <f t="shared" si="691"/>
        <v>E04</v>
      </c>
      <c r="B44262" s="1" t="s">
        <v>44263</v>
      </c>
    </row>
    <row r="44263" spans="1:2" hidden="1">
      <c r="A44263" t="str">
        <f t="shared" si="691"/>
        <v>E04</v>
      </c>
      <c r="B44263" s="1" t="s">
        <v>44264</v>
      </c>
    </row>
    <row r="44264" spans="1:2" hidden="1">
      <c r="A44264" t="str">
        <f t="shared" si="691"/>
        <v>E04</v>
      </c>
      <c r="B44264" s="1" t="s">
        <v>44265</v>
      </c>
    </row>
    <row r="44265" spans="1:2" hidden="1">
      <c r="A44265" t="str">
        <f t="shared" si="691"/>
        <v>E04</v>
      </c>
      <c r="B44265" s="1" t="s">
        <v>44266</v>
      </c>
    </row>
    <row r="44266" spans="1:2" hidden="1">
      <c r="A44266" t="str">
        <f t="shared" si="691"/>
        <v>E04</v>
      </c>
      <c r="B44266" s="1" t="s">
        <v>44267</v>
      </c>
    </row>
    <row r="44267" spans="1:2" hidden="1">
      <c r="A44267" t="str">
        <f t="shared" si="691"/>
        <v>E04</v>
      </c>
      <c r="B44267" s="1" t="s">
        <v>44268</v>
      </c>
    </row>
    <row r="44268" spans="1:2" hidden="1">
      <c r="A44268" t="str">
        <f t="shared" si="691"/>
        <v>E04</v>
      </c>
      <c r="B44268" s="1" t="s">
        <v>44269</v>
      </c>
    </row>
    <row r="44269" spans="1:2" hidden="1">
      <c r="A44269" t="str">
        <f t="shared" si="691"/>
        <v>E04</v>
      </c>
      <c r="B44269" s="1" t="s">
        <v>44270</v>
      </c>
    </row>
    <row r="44270" spans="1:2" hidden="1">
      <c r="A44270" t="str">
        <f t="shared" si="691"/>
        <v>E04</v>
      </c>
      <c r="B44270" s="1" t="s">
        <v>44271</v>
      </c>
    </row>
    <row r="44271" spans="1:2" hidden="1">
      <c r="A44271" t="str">
        <f t="shared" si="691"/>
        <v>E04</v>
      </c>
      <c r="B44271" s="1" t="s">
        <v>44272</v>
      </c>
    </row>
    <row r="44272" spans="1:2" hidden="1">
      <c r="A44272" t="str">
        <f t="shared" si="691"/>
        <v>E04</v>
      </c>
      <c r="B44272" s="1" t="s">
        <v>44273</v>
      </c>
    </row>
    <row r="44273" spans="1:2" hidden="1">
      <c r="A44273" t="str">
        <f t="shared" si="691"/>
        <v>E04</v>
      </c>
      <c r="B44273" s="1" t="s">
        <v>44274</v>
      </c>
    </row>
    <row r="44274" spans="1:2" hidden="1">
      <c r="A44274" t="str">
        <f t="shared" si="691"/>
        <v>E04</v>
      </c>
      <c r="B44274" s="1" t="s">
        <v>44275</v>
      </c>
    </row>
    <row r="44275" spans="1:2" hidden="1">
      <c r="A44275" t="str">
        <f t="shared" si="691"/>
        <v>E04</v>
      </c>
      <c r="B44275" s="1" t="s">
        <v>44276</v>
      </c>
    </row>
    <row r="44276" spans="1:2" hidden="1">
      <c r="A44276" t="str">
        <f t="shared" si="691"/>
        <v>E04</v>
      </c>
      <c r="B44276" s="1" t="s">
        <v>44277</v>
      </c>
    </row>
    <row r="44277" spans="1:2" hidden="1">
      <c r="A44277" t="str">
        <f t="shared" si="691"/>
        <v>E04</v>
      </c>
      <c r="B44277" s="1" t="s">
        <v>44278</v>
      </c>
    </row>
    <row r="44278" spans="1:2" hidden="1">
      <c r="A44278" t="str">
        <f t="shared" si="691"/>
        <v>E04</v>
      </c>
      <c r="B44278" s="1" t="s">
        <v>44279</v>
      </c>
    </row>
    <row r="44279" spans="1:2" hidden="1">
      <c r="A44279" t="str">
        <f t="shared" si="691"/>
        <v>E04</v>
      </c>
      <c r="B44279" s="1" t="s">
        <v>44280</v>
      </c>
    </row>
    <row r="44280" spans="1:2" hidden="1">
      <c r="A44280" t="str">
        <f t="shared" si="691"/>
        <v>E04</v>
      </c>
      <c r="B44280" s="1" t="s">
        <v>44281</v>
      </c>
    </row>
    <row r="44281" spans="1:2" hidden="1">
      <c r="A44281" t="str">
        <f t="shared" si="691"/>
        <v>E04</v>
      </c>
      <c r="B44281" s="1" t="s">
        <v>44282</v>
      </c>
    </row>
    <row r="44282" spans="1:2" hidden="1">
      <c r="A44282" t="str">
        <f t="shared" si="691"/>
        <v>E04</v>
      </c>
      <c r="B44282" s="1" t="s">
        <v>44283</v>
      </c>
    </row>
    <row r="44283" spans="1:2" hidden="1">
      <c r="A44283" t="str">
        <f t="shared" si="691"/>
        <v>E04</v>
      </c>
      <c r="B44283" s="1" t="s">
        <v>44284</v>
      </c>
    </row>
    <row r="44284" spans="1:2" hidden="1">
      <c r="A44284" t="str">
        <f t="shared" si="691"/>
        <v>E04</v>
      </c>
      <c r="B44284" s="1" t="s">
        <v>44285</v>
      </c>
    </row>
    <row r="44285" spans="1:2" hidden="1">
      <c r="A44285" t="str">
        <f t="shared" si="691"/>
        <v>E04</v>
      </c>
      <c r="B44285" s="1" t="s">
        <v>44286</v>
      </c>
    </row>
    <row r="44286" spans="1:2" hidden="1">
      <c r="A44286" t="str">
        <f t="shared" si="691"/>
        <v>E04</v>
      </c>
      <c r="B44286" s="1" t="s">
        <v>44287</v>
      </c>
    </row>
    <row r="44287" spans="1:2" hidden="1">
      <c r="A44287" t="str">
        <f t="shared" si="691"/>
        <v>E04</v>
      </c>
      <c r="B44287" s="1" t="s">
        <v>44288</v>
      </c>
    </row>
    <row r="44288" spans="1:2" hidden="1">
      <c r="A44288" t="str">
        <f t="shared" si="691"/>
        <v>E04</v>
      </c>
      <c r="B44288" s="1" t="s">
        <v>44289</v>
      </c>
    </row>
    <row r="44289" spans="1:2" hidden="1">
      <c r="A44289" t="str">
        <f t="shared" si="691"/>
        <v>E04</v>
      </c>
      <c r="B44289" s="1" t="s">
        <v>44290</v>
      </c>
    </row>
    <row r="44290" spans="1:2" hidden="1">
      <c r="A44290" t="str">
        <f t="shared" si="691"/>
        <v>E04</v>
      </c>
      <c r="B44290" s="1" t="s">
        <v>44291</v>
      </c>
    </row>
    <row r="44291" spans="1:2" hidden="1">
      <c r="A44291" t="str">
        <f t="shared" ref="A44291:A44354" si="692">LEFT(B44291,3)</f>
        <v>E04</v>
      </c>
      <c r="B44291" s="1" t="s">
        <v>44292</v>
      </c>
    </row>
    <row r="44292" spans="1:2" hidden="1">
      <c r="A44292" t="str">
        <f t="shared" si="692"/>
        <v>E04</v>
      </c>
      <c r="B44292" s="1" t="s">
        <v>44293</v>
      </c>
    </row>
    <row r="44293" spans="1:2" hidden="1">
      <c r="A44293" t="str">
        <f t="shared" si="692"/>
        <v>E04</v>
      </c>
      <c r="B44293" s="1" t="s">
        <v>44294</v>
      </c>
    </row>
    <row r="44294" spans="1:2" hidden="1">
      <c r="A44294" t="str">
        <f t="shared" si="692"/>
        <v>E04</v>
      </c>
      <c r="B44294" s="1" t="s">
        <v>44295</v>
      </c>
    </row>
    <row r="44295" spans="1:2" hidden="1">
      <c r="A44295" t="str">
        <f t="shared" si="692"/>
        <v>E04</v>
      </c>
      <c r="B44295" s="1" t="s">
        <v>44296</v>
      </c>
    </row>
    <row r="44296" spans="1:2" hidden="1">
      <c r="A44296" t="str">
        <f t="shared" si="692"/>
        <v>E04</v>
      </c>
      <c r="B44296" s="1" t="s">
        <v>44297</v>
      </c>
    </row>
    <row r="44297" spans="1:2" hidden="1">
      <c r="A44297" t="str">
        <f t="shared" si="692"/>
        <v>E04</v>
      </c>
      <c r="B44297" s="1" t="s">
        <v>44298</v>
      </c>
    </row>
    <row r="44298" spans="1:2" hidden="1">
      <c r="A44298" t="str">
        <f t="shared" si="692"/>
        <v>E04</v>
      </c>
      <c r="B44298" s="1" t="s">
        <v>44299</v>
      </c>
    </row>
    <row r="44299" spans="1:2" hidden="1">
      <c r="A44299" t="str">
        <f t="shared" si="692"/>
        <v>E04</v>
      </c>
      <c r="B44299" s="1" t="s">
        <v>44300</v>
      </c>
    </row>
    <row r="44300" spans="1:2" hidden="1">
      <c r="A44300" t="str">
        <f t="shared" si="692"/>
        <v>E04</v>
      </c>
      <c r="B44300" s="1" t="s">
        <v>44301</v>
      </c>
    </row>
    <row r="44301" spans="1:2" hidden="1">
      <c r="A44301" t="str">
        <f t="shared" si="692"/>
        <v>E04</v>
      </c>
      <c r="B44301" s="1" t="s">
        <v>44302</v>
      </c>
    </row>
    <row r="44302" spans="1:2" hidden="1">
      <c r="A44302" t="str">
        <f t="shared" si="692"/>
        <v>E04</v>
      </c>
      <c r="B44302" s="1" t="s">
        <v>44303</v>
      </c>
    </row>
    <row r="44303" spans="1:2" hidden="1">
      <c r="A44303" t="str">
        <f t="shared" si="692"/>
        <v>E04</v>
      </c>
      <c r="B44303" s="1" t="s">
        <v>44304</v>
      </c>
    </row>
    <row r="44304" spans="1:2" hidden="1">
      <c r="A44304" t="str">
        <f t="shared" si="692"/>
        <v>E04</v>
      </c>
      <c r="B44304" s="1" t="s">
        <v>44305</v>
      </c>
    </row>
    <row r="44305" spans="1:2" hidden="1">
      <c r="A44305" t="str">
        <f t="shared" si="692"/>
        <v>E04</v>
      </c>
      <c r="B44305" s="1" t="s">
        <v>44306</v>
      </c>
    </row>
    <row r="44306" spans="1:2" hidden="1">
      <c r="A44306" t="str">
        <f t="shared" si="692"/>
        <v>E04</v>
      </c>
      <c r="B44306" s="1" t="s">
        <v>44307</v>
      </c>
    </row>
    <row r="44307" spans="1:2" hidden="1">
      <c r="A44307" t="str">
        <f t="shared" si="692"/>
        <v>E04</v>
      </c>
      <c r="B44307" s="1" t="s">
        <v>44308</v>
      </c>
    </row>
    <row r="44308" spans="1:2" hidden="1">
      <c r="A44308" t="str">
        <f t="shared" si="692"/>
        <v>E04</v>
      </c>
      <c r="B44308" s="1" t="s">
        <v>44309</v>
      </c>
    </row>
    <row r="44309" spans="1:2" hidden="1">
      <c r="A44309" t="str">
        <f t="shared" si="692"/>
        <v>E04</v>
      </c>
      <c r="B44309" s="1" t="s">
        <v>44310</v>
      </c>
    </row>
    <row r="44310" spans="1:2" hidden="1">
      <c r="A44310" t="str">
        <f t="shared" si="692"/>
        <v>E04</v>
      </c>
      <c r="B44310" s="1" t="s">
        <v>44311</v>
      </c>
    </row>
    <row r="44311" spans="1:2" hidden="1">
      <c r="A44311" t="str">
        <f t="shared" si="692"/>
        <v>E04</v>
      </c>
      <c r="B44311" s="1" t="s">
        <v>44312</v>
      </c>
    </row>
    <row r="44312" spans="1:2" hidden="1">
      <c r="A44312" t="str">
        <f t="shared" si="692"/>
        <v>E04</v>
      </c>
      <c r="B44312" s="1" t="s">
        <v>44313</v>
      </c>
    </row>
    <row r="44313" spans="1:2" hidden="1">
      <c r="A44313" t="str">
        <f t="shared" si="692"/>
        <v>E04</v>
      </c>
      <c r="B44313" s="1" t="s">
        <v>44314</v>
      </c>
    </row>
    <row r="44314" spans="1:2" hidden="1">
      <c r="A44314" t="str">
        <f t="shared" si="692"/>
        <v>E04</v>
      </c>
      <c r="B44314" s="1" t="s">
        <v>44315</v>
      </c>
    </row>
    <row r="44315" spans="1:2" hidden="1">
      <c r="A44315" t="str">
        <f t="shared" si="692"/>
        <v>E04</v>
      </c>
      <c r="B44315" s="1" t="s">
        <v>44316</v>
      </c>
    </row>
    <row r="44316" spans="1:2" hidden="1">
      <c r="A44316" t="str">
        <f t="shared" si="692"/>
        <v>E04</v>
      </c>
      <c r="B44316" s="1" t="s">
        <v>44317</v>
      </c>
    </row>
    <row r="44317" spans="1:2" hidden="1">
      <c r="A44317" t="str">
        <f t="shared" si="692"/>
        <v>E04</v>
      </c>
      <c r="B44317" s="1" t="s">
        <v>44318</v>
      </c>
    </row>
    <row r="44318" spans="1:2" hidden="1">
      <c r="A44318" t="str">
        <f t="shared" si="692"/>
        <v>E04</v>
      </c>
      <c r="B44318" s="1" t="s">
        <v>44319</v>
      </c>
    </row>
    <row r="44319" spans="1:2" hidden="1">
      <c r="A44319" t="str">
        <f t="shared" si="692"/>
        <v>E04</v>
      </c>
      <c r="B44319" s="1" t="s">
        <v>44320</v>
      </c>
    </row>
    <row r="44320" spans="1:2" hidden="1">
      <c r="A44320" t="str">
        <f t="shared" si="692"/>
        <v>E04</v>
      </c>
      <c r="B44320" s="1" t="s">
        <v>44321</v>
      </c>
    </row>
    <row r="44321" spans="1:2" hidden="1">
      <c r="A44321" t="str">
        <f t="shared" si="692"/>
        <v>E04</v>
      </c>
      <c r="B44321" s="1" t="s">
        <v>44322</v>
      </c>
    </row>
    <row r="44322" spans="1:2" hidden="1">
      <c r="A44322" t="str">
        <f t="shared" si="692"/>
        <v>E04</v>
      </c>
      <c r="B44322" s="1" t="s">
        <v>44323</v>
      </c>
    </row>
    <row r="44323" spans="1:2" hidden="1">
      <c r="A44323" t="str">
        <f t="shared" si="692"/>
        <v>E04</v>
      </c>
      <c r="B44323" s="1" t="s">
        <v>44324</v>
      </c>
    </row>
    <row r="44324" spans="1:2" hidden="1">
      <c r="A44324" t="str">
        <f t="shared" si="692"/>
        <v>E04</v>
      </c>
      <c r="B44324" s="1" t="s">
        <v>44325</v>
      </c>
    </row>
    <row r="44325" spans="1:2" hidden="1">
      <c r="A44325" t="str">
        <f t="shared" si="692"/>
        <v>E04</v>
      </c>
      <c r="B44325" s="1" t="s">
        <v>44326</v>
      </c>
    </row>
    <row r="44326" spans="1:2" hidden="1">
      <c r="A44326" t="str">
        <f t="shared" si="692"/>
        <v>E04</v>
      </c>
      <c r="B44326" s="1" t="s">
        <v>44327</v>
      </c>
    </row>
    <row r="44327" spans="1:2" hidden="1">
      <c r="A44327" t="str">
        <f t="shared" si="692"/>
        <v>E04</v>
      </c>
      <c r="B44327" s="1" t="s">
        <v>44328</v>
      </c>
    </row>
    <row r="44328" spans="1:2" hidden="1">
      <c r="A44328" t="str">
        <f t="shared" si="692"/>
        <v>E04</v>
      </c>
      <c r="B44328" s="1" t="s">
        <v>44329</v>
      </c>
    </row>
    <row r="44329" spans="1:2" hidden="1">
      <c r="A44329" t="str">
        <f t="shared" si="692"/>
        <v>E04</v>
      </c>
      <c r="B44329" s="1" t="s">
        <v>44330</v>
      </c>
    </row>
    <row r="44330" spans="1:2" hidden="1">
      <c r="A44330" t="str">
        <f t="shared" si="692"/>
        <v>E04</v>
      </c>
      <c r="B44330" s="1" t="s">
        <v>44331</v>
      </c>
    </row>
    <row r="44331" spans="1:2" hidden="1">
      <c r="A44331" t="str">
        <f t="shared" si="692"/>
        <v>E04</v>
      </c>
      <c r="B44331" s="1" t="s">
        <v>44332</v>
      </c>
    </row>
    <row r="44332" spans="1:2" hidden="1">
      <c r="A44332" t="str">
        <f t="shared" si="692"/>
        <v>E04</v>
      </c>
      <c r="B44332" s="1" t="s">
        <v>44333</v>
      </c>
    </row>
    <row r="44333" spans="1:2" hidden="1">
      <c r="A44333" t="str">
        <f t="shared" si="692"/>
        <v>E04</v>
      </c>
      <c r="B44333" s="1" t="s">
        <v>44334</v>
      </c>
    </row>
    <row r="44334" spans="1:2" hidden="1">
      <c r="A44334" t="str">
        <f t="shared" si="692"/>
        <v>E04</v>
      </c>
      <c r="B44334" s="1" t="s">
        <v>44335</v>
      </c>
    </row>
    <row r="44335" spans="1:2" hidden="1">
      <c r="A44335" t="str">
        <f t="shared" si="692"/>
        <v>E04</v>
      </c>
      <c r="B44335" s="1" t="s">
        <v>44336</v>
      </c>
    </row>
    <row r="44336" spans="1:2" hidden="1">
      <c r="A44336" t="str">
        <f t="shared" si="692"/>
        <v>E04</v>
      </c>
      <c r="B44336" s="1" t="s">
        <v>44337</v>
      </c>
    </row>
    <row r="44337" spans="1:2" hidden="1">
      <c r="A44337" t="str">
        <f t="shared" si="692"/>
        <v>E04</v>
      </c>
      <c r="B44337" s="1" t="s">
        <v>44338</v>
      </c>
    </row>
    <row r="44338" spans="1:2" hidden="1">
      <c r="A44338" t="str">
        <f t="shared" si="692"/>
        <v>E04</v>
      </c>
      <c r="B44338" s="1" t="s">
        <v>44339</v>
      </c>
    </row>
    <row r="44339" spans="1:2" hidden="1">
      <c r="A44339" t="str">
        <f t="shared" si="692"/>
        <v>E04</v>
      </c>
      <c r="B44339" s="1" t="s">
        <v>44340</v>
      </c>
    </row>
    <row r="44340" spans="1:2" hidden="1">
      <c r="A44340" t="str">
        <f t="shared" si="692"/>
        <v>E04</v>
      </c>
      <c r="B44340" s="1" t="s">
        <v>44341</v>
      </c>
    </row>
    <row r="44341" spans="1:2" hidden="1">
      <c r="A44341" t="str">
        <f t="shared" si="692"/>
        <v>E04</v>
      </c>
      <c r="B44341" s="1" t="s">
        <v>44342</v>
      </c>
    </row>
    <row r="44342" spans="1:2" hidden="1">
      <c r="A44342" t="str">
        <f t="shared" si="692"/>
        <v>E04</v>
      </c>
      <c r="B44342" s="1" t="s">
        <v>44343</v>
      </c>
    </row>
    <row r="44343" spans="1:2" hidden="1">
      <c r="A44343" t="str">
        <f t="shared" si="692"/>
        <v>E04</v>
      </c>
      <c r="B44343" s="1" t="s">
        <v>44344</v>
      </c>
    </row>
    <row r="44344" spans="1:2" hidden="1">
      <c r="A44344" t="str">
        <f t="shared" si="692"/>
        <v>E04</v>
      </c>
      <c r="B44344" s="1" t="s">
        <v>44345</v>
      </c>
    </row>
    <row r="44345" spans="1:2" hidden="1">
      <c r="A44345" t="str">
        <f t="shared" si="692"/>
        <v>E04</v>
      </c>
      <c r="B44345" s="1" t="s">
        <v>44346</v>
      </c>
    </row>
    <row r="44346" spans="1:2" hidden="1">
      <c r="A44346" t="str">
        <f t="shared" si="692"/>
        <v>E04</v>
      </c>
      <c r="B44346" s="1" t="s">
        <v>44347</v>
      </c>
    </row>
    <row r="44347" spans="1:2" hidden="1">
      <c r="A44347" t="str">
        <f t="shared" si="692"/>
        <v>E04</v>
      </c>
      <c r="B44347" s="1" t="s">
        <v>44348</v>
      </c>
    </row>
    <row r="44348" spans="1:2" hidden="1">
      <c r="A44348" t="str">
        <f t="shared" si="692"/>
        <v>E04</v>
      </c>
      <c r="B44348" s="1" t="s">
        <v>44349</v>
      </c>
    </row>
    <row r="44349" spans="1:2" hidden="1">
      <c r="A44349" t="str">
        <f t="shared" si="692"/>
        <v>E04</v>
      </c>
      <c r="B44349" s="1" t="s">
        <v>44350</v>
      </c>
    </row>
    <row r="44350" spans="1:2" hidden="1">
      <c r="A44350" t="str">
        <f t="shared" si="692"/>
        <v>E04</v>
      </c>
      <c r="B44350" s="1" t="s">
        <v>44351</v>
      </c>
    </row>
    <row r="44351" spans="1:2" hidden="1">
      <c r="A44351" t="str">
        <f t="shared" si="692"/>
        <v>E04</v>
      </c>
      <c r="B44351" s="1" t="s">
        <v>44352</v>
      </c>
    </row>
    <row r="44352" spans="1:2" hidden="1">
      <c r="A44352" t="str">
        <f t="shared" si="692"/>
        <v>E04</v>
      </c>
      <c r="B44352" s="1" t="s">
        <v>44353</v>
      </c>
    </row>
    <row r="44353" spans="1:2" hidden="1">
      <c r="A44353" t="str">
        <f t="shared" si="692"/>
        <v>E04</v>
      </c>
      <c r="B44353" s="1" t="s">
        <v>44354</v>
      </c>
    </row>
    <row r="44354" spans="1:2" hidden="1">
      <c r="A44354" t="str">
        <f t="shared" si="692"/>
        <v>E04</v>
      </c>
      <c r="B44354" s="1" t="s">
        <v>44355</v>
      </c>
    </row>
    <row r="44355" spans="1:2" hidden="1">
      <c r="A44355" t="str">
        <f t="shared" ref="A44355:A44418" si="693">LEFT(B44355,3)</f>
        <v>E04</v>
      </c>
      <c r="B44355" s="1" t="s">
        <v>44356</v>
      </c>
    </row>
    <row r="44356" spans="1:2" hidden="1">
      <c r="A44356" t="str">
        <f t="shared" si="693"/>
        <v>E04</v>
      </c>
      <c r="B44356" s="1" t="s">
        <v>44357</v>
      </c>
    </row>
    <row r="44357" spans="1:2" hidden="1">
      <c r="A44357" t="str">
        <f t="shared" si="693"/>
        <v>E04</v>
      </c>
      <c r="B44357" s="1" t="s">
        <v>44358</v>
      </c>
    </row>
    <row r="44358" spans="1:2" hidden="1">
      <c r="A44358" t="str">
        <f t="shared" si="693"/>
        <v>E04</v>
      </c>
      <c r="B44358" s="1" t="s">
        <v>44359</v>
      </c>
    </row>
    <row r="44359" spans="1:2" hidden="1">
      <c r="A44359" t="str">
        <f t="shared" si="693"/>
        <v>E04</v>
      </c>
      <c r="B44359" s="1" t="s">
        <v>44360</v>
      </c>
    </row>
    <row r="44360" spans="1:2" hidden="1">
      <c r="A44360" t="str">
        <f t="shared" si="693"/>
        <v>E04</v>
      </c>
      <c r="B44360" s="1" t="s">
        <v>44361</v>
      </c>
    </row>
    <row r="44361" spans="1:2" hidden="1">
      <c r="A44361" t="str">
        <f t="shared" si="693"/>
        <v>E04</v>
      </c>
      <c r="B44361" s="1" t="s">
        <v>44362</v>
      </c>
    </row>
    <row r="44362" spans="1:2" hidden="1">
      <c r="A44362" t="str">
        <f t="shared" si="693"/>
        <v>E04</v>
      </c>
      <c r="B44362" s="1" t="s">
        <v>44363</v>
      </c>
    </row>
    <row r="44363" spans="1:2" hidden="1">
      <c r="A44363" t="str">
        <f t="shared" si="693"/>
        <v>E04</v>
      </c>
      <c r="B44363" s="1" t="s">
        <v>44364</v>
      </c>
    </row>
    <row r="44364" spans="1:2" hidden="1">
      <c r="A44364" t="str">
        <f t="shared" si="693"/>
        <v>E04</v>
      </c>
      <c r="B44364" s="1" t="s">
        <v>44365</v>
      </c>
    </row>
    <row r="44365" spans="1:2" hidden="1">
      <c r="A44365" t="str">
        <f t="shared" si="693"/>
        <v>E04</v>
      </c>
      <c r="B44365" s="1" t="s">
        <v>44366</v>
      </c>
    </row>
    <row r="44366" spans="1:2" hidden="1">
      <c r="A44366" t="str">
        <f t="shared" si="693"/>
        <v>E04</v>
      </c>
      <c r="B44366" s="1" t="s">
        <v>44367</v>
      </c>
    </row>
    <row r="44367" spans="1:2" hidden="1">
      <c r="A44367" t="str">
        <f t="shared" si="693"/>
        <v>E04</v>
      </c>
      <c r="B44367" s="1" t="s">
        <v>44368</v>
      </c>
    </row>
    <row r="44368" spans="1:2" hidden="1">
      <c r="A44368" t="str">
        <f t="shared" si="693"/>
        <v>E04</v>
      </c>
      <c r="B44368" s="1" t="s">
        <v>44369</v>
      </c>
    </row>
    <row r="44369" spans="1:2" hidden="1">
      <c r="A44369" t="str">
        <f t="shared" si="693"/>
        <v>E04</v>
      </c>
      <c r="B44369" s="1" t="s">
        <v>44370</v>
      </c>
    </row>
    <row r="44370" spans="1:2" hidden="1">
      <c r="A44370" t="str">
        <f t="shared" si="693"/>
        <v>E04</v>
      </c>
      <c r="B44370" s="1" t="s">
        <v>44371</v>
      </c>
    </row>
    <row r="44371" spans="1:2" hidden="1">
      <c r="A44371" t="str">
        <f t="shared" si="693"/>
        <v>E04</v>
      </c>
      <c r="B44371" s="1" t="s">
        <v>44372</v>
      </c>
    </row>
    <row r="44372" spans="1:2" hidden="1">
      <c r="A44372" t="str">
        <f t="shared" si="693"/>
        <v>E04</v>
      </c>
      <c r="B44372" s="1" t="s">
        <v>44373</v>
      </c>
    </row>
    <row r="44373" spans="1:2" hidden="1">
      <c r="A44373" t="str">
        <f t="shared" si="693"/>
        <v>E04</v>
      </c>
      <c r="B44373" s="1" t="s">
        <v>44374</v>
      </c>
    </row>
    <row r="44374" spans="1:2" hidden="1">
      <c r="A44374" t="str">
        <f t="shared" si="693"/>
        <v>E04</v>
      </c>
      <c r="B44374" s="1" t="s">
        <v>44375</v>
      </c>
    </row>
    <row r="44375" spans="1:2" hidden="1">
      <c r="A44375" t="str">
        <f t="shared" si="693"/>
        <v>E04</v>
      </c>
      <c r="B44375" s="1" t="s">
        <v>44376</v>
      </c>
    </row>
    <row r="44376" spans="1:2" hidden="1">
      <c r="A44376" t="str">
        <f t="shared" si="693"/>
        <v>E04</v>
      </c>
      <c r="B44376" s="1" t="s">
        <v>44377</v>
      </c>
    </row>
    <row r="44377" spans="1:2" hidden="1">
      <c r="A44377" t="str">
        <f t="shared" si="693"/>
        <v>E04</v>
      </c>
      <c r="B44377" s="1" t="s">
        <v>44378</v>
      </c>
    </row>
    <row r="44378" spans="1:2" hidden="1">
      <c r="A44378" t="str">
        <f t="shared" si="693"/>
        <v>E04</v>
      </c>
      <c r="B44378" s="1" t="s">
        <v>44379</v>
      </c>
    </row>
    <row r="44379" spans="1:2" hidden="1">
      <c r="A44379" t="str">
        <f t="shared" si="693"/>
        <v>E04</v>
      </c>
      <c r="B44379" s="1" t="s">
        <v>44380</v>
      </c>
    </row>
    <row r="44380" spans="1:2" hidden="1">
      <c r="A44380" t="str">
        <f t="shared" si="693"/>
        <v>E04</v>
      </c>
      <c r="B44380" s="1" t="s">
        <v>44381</v>
      </c>
    </row>
    <row r="44381" spans="1:2" hidden="1">
      <c r="A44381" t="str">
        <f t="shared" si="693"/>
        <v>E04</v>
      </c>
      <c r="B44381" s="1" t="s">
        <v>44382</v>
      </c>
    </row>
    <row r="44382" spans="1:2" hidden="1">
      <c r="A44382" t="str">
        <f t="shared" si="693"/>
        <v>E04</v>
      </c>
      <c r="B44382" s="1" t="s">
        <v>44383</v>
      </c>
    </row>
    <row r="44383" spans="1:2" hidden="1">
      <c r="A44383" t="str">
        <f t="shared" si="693"/>
        <v>E04</v>
      </c>
      <c r="B44383" s="1" t="s">
        <v>44384</v>
      </c>
    </row>
    <row r="44384" spans="1:2" hidden="1">
      <c r="A44384" t="str">
        <f t="shared" si="693"/>
        <v>E04</v>
      </c>
      <c r="B44384" s="1" t="s">
        <v>44385</v>
      </c>
    </row>
    <row r="44385" spans="1:2" hidden="1">
      <c r="A44385" t="str">
        <f t="shared" si="693"/>
        <v>E04</v>
      </c>
      <c r="B44385" s="1" t="s">
        <v>44386</v>
      </c>
    </row>
    <row r="44386" spans="1:2" hidden="1">
      <c r="A44386" t="str">
        <f t="shared" si="693"/>
        <v>E04</v>
      </c>
      <c r="B44386" s="1" t="s">
        <v>44387</v>
      </c>
    </row>
    <row r="44387" spans="1:2" hidden="1">
      <c r="A44387" t="str">
        <f t="shared" si="693"/>
        <v>E04</v>
      </c>
      <c r="B44387" s="1" t="s">
        <v>44388</v>
      </c>
    </row>
    <row r="44388" spans="1:2" hidden="1">
      <c r="A44388" t="str">
        <f t="shared" si="693"/>
        <v>E04</v>
      </c>
      <c r="B44388" s="1" t="s">
        <v>44389</v>
      </c>
    </row>
    <row r="44389" spans="1:2" hidden="1">
      <c r="A44389" t="str">
        <f t="shared" si="693"/>
        <v>E04</v>
      </c>
      <c r="B44389" s="1" t="s">
        <v>44390</v>
      </c>
    </row>
    <row r="44390" spans="1:2" hidden="1">
      <c r="A44390" t="str">
        <f t="shared" si="693"/>
        <v>E04</v>
      </c>
      <c r="B44390" s="1" t="s">
        <v>44391</v>
      </c>
    </row>
    <row r="44391" spans="1:2" hidden="1">
      <c r="A44391" t="str">
        <f t="shared" si="693"/>
        <v>E04</v>
      </c>
      <c r="B44391" s="1" t="s">
        <v>44392</v>
      </c>
    </row>
    <row r="44392" spans="1:2" hidden="1">
      <c r="A44392" t="str">
        <f t="shared" si="693"/>
        <v>E04</v>
      </c>
      <c r="B44392" s="1" t="s">
        <v>44393</v>
      </c>
    </row>
    <row r="44393" spans="1:2" hidden="1">
      <c r="A44393" t="str">
        <f t="shared" si="693"/>
        <v>E04</v>
      </c>
      <c r="B44393" s="1" t="s">
        <v>44394</v>
      </c>
    </row>
    <row r="44394" spans="1:2" hidden="1">
      <c r="A44394" t="str">
        <f t="shared" si="693"/>
        <v>E04</v>
      </c>
      <c r="B44394" s="1" t="s">
        <v>44395</v>
      </c>
    </row>
    <row r="44395" spans="1:2" hidden="1">
      <c r="A44395" t="str">
        <f t="shared" si="693"/>
        <v>E04</v>
      </c>
      <c r="B44395" s="1" t="s">
        <v>44396</v>
      </c>
    </row>
    <row r="44396" spans="1:2" hidden="1">
      <c r="A44396" t="str">
        <f t="shared" si="693"/>
        <v>E04</v>
      </c>
      <c r="B44396" s="1" t="s">
        <v>44397</v>
      </c>
    </row>
    <row r="44397" spans="1:2" hidden="1">
      <c r="A44397" t="str">
        <f t="shared" si="693"/>
        <v>E04</v>
      </c>
      <c r="B44397" s="1" t="s">
        <v>44398</v>
      </c>
    </row>
    <row r="44398" spans="1:2" hidden="1">
      <c r="A44398" t="str">
        <f t="shared" si="693"/>
        <v>E04</v>
      </c>
      <c r="B44398" s="1" t="s">
        <v>44399</v>
      </c>
    </row>
    <row r="44399" spans="1:2" hidden="1">
      <c r="A44399" t="str">
        <f t="shared" si="693"/>
        <v>E04</v>
      </c>
      <c r="B44399" s="1" t="s">
        <v>44400</v>
      </c>
    </row>
    <row r="44400" spans="1:2" hidden="1">
      <c r="A44400" t="str">
        <f t="shared" si="693"/>
        <v>E04</v>
      </c>
      <c r="B44400" s="1" t="s">
        <v>44401</v>
      </c>
    </row>
    <row r="44401" spans="1:2" hidden="1">
      <c r="A44401" t="str">
        <f t="shared" si="693"/>
        <v>E04</v>
      </c>
      <c r="B44401" s="1" t="s">
        <v>44402</v>
      </c>
    </row>
    <row r="44402" spans="1:2" hidden="1">
      <c r="A44402" t="str">
        <f t="shared" si="693"/>
        <v>E04</v>
      </c>
      <c r="B44402" s="1" t="s">
        <v>44403</v>
      </c>
    </row>
    <row r="44403" spans="1:2" hidden="1">
      <c r="A44403" t="str">
        <f t="shared" si="693"/>
        <v>E04</v>
      </c>
      <c r="B44403" s="1" t="s">
        <v>44404</v>
      </c>
    </row>
    <row r="44404" spans="1:2" hidden="1">
      <c r="A44404" t="str">
        <f t="shared" si="693"/>
        <v>E04</v>
      </c>
      <c r="B44404" s="1" t="s">
        <v>44405</v>
      </c>
    </row>
    <row r="44405" spans="1:2" hidden="1">
      <c r="A44405" t="str">
        <f t="shared" si="693"/>
        <v>E04</v>
      </c>
      <c r="B44405" s="1" t="s">
        <v>44406</v>
      </c>
    </row>
    <row r="44406" spans="1:2" hidden="1">
      <c r="A44406" t="str">
        <f t="shared" si="693"/>
        <v>E04</v>
      </c>
      <c r="B44406" s="1" t="s">
        <v>44407</v>
      </c>
    </row>
    <row r="44407" spans="1:2" hidden="1">
      <c r="A44407" t="str">
        <f t="shared" si="693"/>
        <v>E04</v>
      </c>
      <c r="B44407" s="1" t="s">
        <v>44408</v>
      </c>
    </row>
    <row r="44408" spans="1:2" hidden="1">
      <c r="A44408" t="str">
        <f t="shared" si="693"/>
        <v>E04</v>
      </c>
      <c r="B44408" s="1" t="s">
        <v>44409</v>
      </c>
    </row>
    <row r="44409" spans="1:2" hidden="1">
      <c r="A44409" t="str">
        <f t="shared" si="693"/>
        <v>E04</v>
      </c>
      <c r="B44409" s="1" t="s">
        <v>44410</v>
      </c>
    </row>
    <row r="44410" spans="1:2" hidden="1">
      <c r="A44410" t="str">
        <f t="shared" si="693"/>
        <v>E04</v>
      </c>
      <c r="B44410" s="1" t="s">
        <v>44411</v>
      </c>
    </row>
    <row r="44411" spans="1:2" hidden="1">
      <c r="A44411" t="str">
        <f t="shared" si="693"/>
        <v>E04</v>
      </c>
      <c r="B44411" s="1" t="s">
        <v>44412</v>
      </c>
    </row>
    <row r="44412" spans="1:2" hidden="1">
      <c r="A44412" t="str">
        <f t="shared" si="693"/>
        <v>E04</v>
      </c>
      <c r="B44412" s="1" t="s">
        <v>44413</v>
      </c>
    </row>
    <row r="44413" spans="1:2" hidden="1">
      <c r="A44413" t="str">
        <f t="shared" si="693"/>
        <v>E04</v>
      </c>
      <c r="B44413" s="1" t="s">
        <v>44414</v>
      </c>
    </row>
    <row r="44414" spans="1:2" hidden="1">
      <c r="A44414" t="str">
        <f t="shared" si="693"/>
        <v>E04</v>
      </c>
      <c r="B44414" s="1" t="s">
        <v>44415</v>
      </c>
    </row>
    <row r="44415" spans="1:2" hidden="1">
      <c r="A44415" t="str">
        <f t="shared" si="693"/>
        <v>E04</v>
      </c>
      <c r="B44415" s="1" t="s">
        <v>44416</v>
      </c>
    </row>
    <row r="44416" spans="1:2" hidden="1">
      <c r="A44416" t="str">
        <f t="shared" si="693"/>
        <v>E04</v>
      </c>
      <c r="B44416" s="1" t="s">
        <v>44417</v>
      </c>
    </row>
    <row r="44417" spans="1:2" hidden="1">
      <c r="A44417" t="str">
        <f t="shared" si="693"/>
        <v>E04</v>
      </c>
      <c r="B44417" s="1" t="s">
        <v>44418</v>
      </c>
    </row>
    <row r="44418" spans="1:2" hidden="1">
      <c r="A44418" t="str">
        <f t="shared" si="693"/>
        <v>E04</v>
      </c>
      <c r="B44418" s="1" t="s">
        <v>44419</v>
      </c>
    </row>
    <row r="44419" spans="1:2" hidden="1">
      <c r="A44419" t="str">
        <f t="shared" ref="A44419:A44482" si="694">LEFT(B44419,3)</f>
        <v>E04</v>
      </c>
      <c r="B44419" s="1" t="s">
        <v>44420</v>
      </c>
    </row>
    <row r="44420" spans="1:2" hidden="1">
      <c r="A44420" t="str">
        <f t="shared" si="694"/>
        <v>E04</v>
      </c>
      <c r="B44420" s="1" t="s">
        <v>44421</v>
      </c>
    </row>
    <row r="44421" spans="1:2" hidden="1">
      <c r="A44421" t="str">
        <f t="shared" si="694"/>
        <v>E04</v>
      </c>
      <c r="B44421" s="1" t="s">
        <v>44422</v>
      </c>
    </row>
    <row r="44422" spans="1:2" hidden="1">
      <c r="A44422" t="str">
        <f t="shared" si="694"/>
        <v>E04</v>
      </c>
      <c r="B44422" s="1" t="s">
        <v>44423</v>
      </c>
    </row>
    <row r="44423" spans="1:2" hidden="1">
      <c r="A44423" t="str">
        <f t="shared" si="694"/>
        <v>E04</v>
      </c>
      <c r="B44423" s="1" t="s">
        <v>44424</v>
      </c>
    </row>
    <row r="44424" spans="1:2" hidden="1">
      <c r="A44424" t="str">
        <f t="shared" si="694"/>
        <v>E04</v>
      </c>
      <c r="B44424" s="1" t="s">
        <v>44425</v>
      </c>
    </row>
    <row r="44425" spans="1:2" hidden="1">
      <c r="A44425" t="str">
        <f t="shared" si="694"/>
        <v>E04</v>
      </c>
      <c r="B44425" s="1" t="s">
        <v>44426</v>
      </c>
    </row>
    <row r="44426" spans="1:2" hidden="1">
      <c r="A44426" t="str">
        <f t="shared" si="694"/>
        <v>E04</v>
      </c>
      <c r="B44426" s="1" t="s">
        <v>44427</v>
      </c>
    </row>
    <row r="44427" spans="1:2" hidden="1">
      <c r="A44427" t="str">
        <f t="shared" si="694"/>
        <v>E04</v>
      </c>
      <c r="B44427" s="1" t="s">
        <v>44428</v>
      </c>
    </row>
    <row r="44428" spans="1:2" hidden="1">
      <c r="A44428" t="str">
        <f t="shared" si="694"/>
        <v>E04</v>
      </c>
      <c r="B44428" s="1" t="s">
        <v>44429</v>
      </c>
    </row>
    <row r="44429" spans="1:2" hidden="1">
      <c r="A44429" t="str">
        <f t="shared" si="694"/>
        <v>E04</v>
      </c>
      <c r="B44429" s="1" t="s">
        <v>44430</v>
      </c>
    </row>
    <row r="44430" spans="1:2" hidden="1">
      <c r="A44430" t="str">
        <f t="shared" si="694"/>
        <v>E04</v>
      </c>
      <c r="B44430" s="1" t="s">
        <v>44431</v>
      </c>
    </row>
    <row r="44431" spans="1:2" hidden="1">
      <c r="A44431" t="str">
        <f t="shared" si="694"/>
        <v>E04</v>
      </c>
      <c r="B44431" s="1" t="s">
        <v>44432</v>
      </c>
    </row>
    <row r="44432" spans="1:2" hidden="1">
      <c r="A44432" t="str">
        <f t="shared" si="694"/>
        <v>E04</v>
      </c>
      <c r="B44432" s="1" t="s">
        <v>44433</v>
      </c>
    </row>
    <row r="44433" spans="1:2" hidden="1">
      <c r="A44433" t="str">
        <f t="shared" si="694"/>
        <v>E04</v>
      </c>
      <c r="B44433" s="1" t="s">
        <v>44434</v>
      </c>
    </row>
    <row r="44434" spans="1:2" hidden="1">
      <c r="A44434" t="str">
        <f t="shared" si="694"/>
        <v>E04</v>
      </c>
      <c r="B44434" s="1" t="s">
        <v>44435</v>
      </c>
    </row>
    <row r="44435" spans="1:2" hidden="1">
      <c r="A44435" t="str">
        <f t="shared" si="694"/>
        <v>E04</v>
      </c>
      <c r="B44435" s="1" t="s">
        <v>44436</v>
      </c>
    </row>
    <row r="44436" spans="1:2" hidden="1">
      <c r="A44436" t="str">
        <f t="shared" si="694"/>
        <v>E04</v>
      </c>
      <c r="B44436" s="1" t="s">
        <v>44437</v>
      </c>
    </row>
    <row r="44437" spans="1:2" hidden="1">
      <c r="A44437" t="str">
        <f t="shared" si="694"/>
        <v>E04</v>
      </c>
      <c r="B44437" s="1" t="s">
        <v>44438</v>
      </c>
    </row>
    <row r="44438" spans="1:2" hidden="1">
      <c r="A44438" t="str">
        <f t="shared" si="694"/>
        <v>E04</v>
      </c>
      <c r="B44438" s="1" t="s">
        <v>44439</v>
      </c>
    </row>
    <row r="44439" spans="1:2" hidden="1">
      <c r="A44439" t="str">
        <f t="shared" si="694"/>
        <v>E04</v>
      </c>
      <c r="B44439" s="1" t="s">
        <v>44440</v>
      </c>
    </row>
    <row r="44440" spans="1:2" hidden="1">
      <c r="A44440" t="str">
        <f t="shared" si="694"/>
        <v>E04</v>
      </c>
      <c r="B44440" s="1" t="s">
        <v>44441</v>
      </c>
    </row>
    <row r="44441" spans="1:2" hidden="1">
      <c r="A44441" t="str">
        <f t="shared" si="694"/>
        <v>E04</v>
      </c>
      <c r="B44441" s="1" t="s">
        <v>44442</v>
      </c>
    </row>
    <row r="44442" spans="1:2" hidden="1">
      <c r="A44442" t="str">
        <f t="shared" si="694"/>
        <v>E04</v>
      </c>
      <c r="B44442" s="1" t="s">
        <v>44443</v>
      </c>
    </row>
    <row r="44443" spans="1:2" hidden="1">
      <c r="A44443" t="str">
        <f t="shared" si="694"/>
        <v>E04</v>
      </c>
      <c r="B44443" s="1" t="s">
        <v>44444</v>
      </c>
    </row>
    <row r="44444" spans="1:2" hidden="1">
      <c r="A44444" t="str">
        <f t="shared" si="694"/>
        <v>E04</v>
      </c>
      <c r="B44444" s="1" t="s">
        <v>44445</v>
      </c>
    </row>
    <row r="44445" spans="1:2" hidden="1">
      <c r="A44445" t="str">
        <f t="shared" si="694"/>
        <v>E04</v>
      </c>
      <c r="B44445" s="1" t="s">
        <v>44446</v>
      </c>
    </row>
    <row r="44446" spans="1:2" hidden="1">
      <c r="A44446" t="str">
        <f t="shared" si="694"/>
        <v>E04</v>
      </c>
      <c r="B44446" s="1" t="s">
        <v>44447</v>
      </c>
    </row>
    <row r="44447" spans="1:2" hidden="1">
      <c r="A44447" t="str">
        <f t="shared" si="694"/>
        <v>E04</v>
      </c>
      <c r="B44447" s="1" t="s">
        <v>44448</v>
      </c>
    </row>
    <row r="44448" spans="1:2" hidden="1">
      <c r="A44448" t="str">
        <f t="shared" si="694"/>
        <v>E04</v>
      </c>
      <c r="B44448" s="1" t="s">
        <v>44449</v>
      </c>
    </row>
    <row r="44449" spans="1:2" hidden="1">
      <c r="A44449" t="str">
        <f t="shared" si="694"/>
        <v>E04</v>
      </c>
      <c r="B44449" s="1" t="s">
        <v>44450</v>
      </c>
    </row>
    <row r="44450" spans="1:2" hidden="1">
      <c r="A44450" t="str">
        <f t="shared" si="694"/>
        <v>E04</v>
      </c>
      <c r="B44450" s="1" t="s">
        <v>44451</v>
      </c>
    </row>
    <row r="44451" spans="1:2" hidden="1">
      <c r="A44451" t="str">
        <f t="shared" si="694"/>
        <v>E04</v>
      </c>
      <c r="B44451" s="1" t="s">
        <v>44452</v>
      </c>
    </row>
    <row r="44452" spans="1:2" hidden="1">
      <c r="A44452" t="str">
        <f t="shared" si="694"/>
        <v>E04</v>
      </c>
      <c r="B44452" s="1" t="s">
        <v>44453</v>
      </c>
    </row>
    <row r="44453" spans="1:2" hidden="1">
      <c r="A44453" t="str">
        <f t="shared" si="694"/>
        <v>E04</v>
      </c>
      <c r="B44453" s="1" t="s">
        <v>44454</v>
      </c>
    </row>
    <row r="44454" spans="1:2" hidden="1">
      <c r="A44454" t="str">
        <f t="shared" si="694"/>
        <v>E04</v>
      </c>
      <c r="B44454" s="1" t="s">
        <v>44455</v>
      </c>
    </row>
    <row r="44455" spans="1:2" hidden="1">
      <c r="A44455" t="str">
        <f t="shared" si="694"/>
        <v>E04</v>
      </c>
      <c r="B44455" s="1" t="s">
        <v>44456</v>
      </c>
    </row>
    <row r="44456" spans="1:2" hidden="1">
      <c r="A44456" t="str">
        <f t="shared" si="694"/>
        <v>E04</v>
      </c>
      <c r="B44456" s="1" t="s">
        <v>44457</v>
      </c>
    </row>
    <row r="44457" spans="1:2" hidden="1">
      <c r="A44457" t="str">
        <f t="shared" si="694"/>
        <v>E04</v>
      </c>
      <c r="B44457" s="1" t="s">
        <v>44458</v>
      </c>
    </row>
    <row r="44458" spans="1:2" hidden="1">
      <c r="A44458" t="str">
        <f t="shared" si="694"/>
        <v>E04</v>
      </c>
      <c r="B44458" s="1" t="s">
        <v>44459</v>
      </c>
    </row>
    <row r="44459" spans="1:2" hidden="1">
      <c r="A44459" t="str">
        <f t="shared" si="694"/>
        <v>E04</v>
      </c>
      <c r="B44459" s="1" t="s">
        <v>44460</v>
      </c>
    </row>
    <row r="44460" spans="1:2" hidden="1">
      <c r="A44460" t="str">
        <f t="shared" si="694"/>
        <v>E04</v>
      </c>
      <c r="B44460" s="1" t="s">
        <v>44461</v>
      </c>
    </row>
    <row r="44461" spans="1:2" hidden="1">
      <c r="A44461" t="str">
        <f t="shared" si="694"/>
        <v>E04</v>
      </c>
      <c r="B44461" s="1" t="s">
        <v>44462</v>
      </c>
    </row>
    <row r="44462" spans="1:2" hidden="1">
      <c r="A44462" t="str">
        <f t="shared" si="694"/>
        <v>E04</v>
      </c>
      <c r="B44462" s="1" t="s">
        <v>44463</v>
      </c>
    </row>
    <row r="44463" spans="1:2" hidden="1">
      <c r="A44463" t="str">
        <f t="shared" si="694"/>
        <v>E04</v>
      </c>
      <c r="B44463" s="1" t="s">
        <v>44464</v>
      </c>
    </row>
    <row r="44464" spans="1:2" hidden="1">
      <c r="A44464" t="str">
        <f t="shared" si="694"/>
        <v>E04</v>
      </c>
      <c r="B44464" s="1" t="s">
        <v>44465</v>
      </c>
    </row>
    <row r="44465" spans="1:2" hidden="1">
      <c r="A44465" t="str">
        <f t="shared" si="694"/>
        <v>E04</v>
      </c>
      <c r="B44465" s="1" t="s">
        <v>44466</v>
      </c>
    </row>
    <row r="44466" spans="1:2" hidden="1">
      <c r="A44466" t="str">
        <f t="shared" si="694"/>
        <v>E04</v>
      </c>
      <c r="B44466" s="1" t="s">
        <v>44467</v>
      </c>
    </row>
    <row r="44467" spans="1:2" hidden="1">
      <c r="A44467" t="str">
        <f t="shared" si="694"/>
        <v>E04</v>
      </c>
      <c r="B44467" s="1" t="s">
        <v>44468</v>
      </c>
    </row>
    <row r="44468" spans="1:2" hidden="1">
      <c r="A44468" t="str">
        <f t="shared" si="694"/>
        <v>E04</v>
      </c>
      <c r="B44468" s="1" t="s">
        <v>44469</v>
      </c>
    </row>
    <row r="44469" spans="1:2" hidden="1">
      <c r="A44469" t="str">
        <f t="shared" si="694"/>
        <v>E04</v>
      </c>
      <c r="B44469" s="1" t="s">
        <v>44470</v>
      </c>
    </row>
    <row r="44470" spans="1:2" hidden="1">
      <c r="A44470" t="str">
        <f t="shared" si="694"/>
        <v>E04</v>
      </c>
      <c r="B44470" s="1" t="s">
        <v>44471</v>
      </c>
    </row>
    <row r="44471" spans="1:2" hidden="1">
      <c r="A44471" t="str">
        <f t="shared" si="694"/>
        <v>E04</v>
      </c>
      <c r="B44471" s="1" t="s">
        <v>44472</v>
      </c>
    </row>
    <row r="44472" spans="1:2" hidden="1">
      <c r="A44472" t="str">
        <f t="shared" si="694"/>
        <v>E04</v>
      </c>
      <c r="B44472" s="1" t="s">
        <v>44473</v>
      </c>
    </row>
    <row r="44473" spans="1:2" hidden="1">
      <c r="A44473" t="str">
        <f t="shared" si="694"/>
        <v>E04</v>
      </c>
      <c r="B44473" s="1" t="s">
        <v>44474</v>
      </c>
    </row>
    <row r="44474" spans="1:2" hidden="1">
      <c r="A44474" t="str">
        <f t="shared" si="694"/>
        <v>E04</v>
      </c>
      <c r="B44474" s="1" t="s">
        <v>44475</v>
      </c>
    </row>
    <row r="44475" spans="1:2" hidden="1">
      <c r="A44475" t="str">
        <f t="shared" si="694"/>
        <v>E04</v>
      </c>
      <c r="B44475" s="1" t="s">
        <v>44476</v>
      </c>
    </row>
    <row r="44476" spans="1:2" hidden="1">
      <c r="A44476" t="str">
        <f t="shared" si="694"/>
        <v>E04</v>
      </c>
      <c r="B44476" s="1" t="s">
        <v>44477</v>
      </c>
    </row>
    <row r="44477" spans="1:2" hidden="1">
      <c r="A44477" t="str">
        <f t="shared" si="694"/>
        <v>E04</v>
      </c>
      <c r="B44477" s="1" t="s">
        <v>44478</v>
      </c>
    </row>
    <row r="44478" spans="1:2" hidden="1">
      <c r="A44478" t="str">
        <f t="shared" si="694"/>
        <v>E04</v>
      </c>
      <c r="B44478" s="1" t="s">
        <v>44479</v>
      </c>
    </row>
    <row r="44479" spans="1:2" hidden="1">
      <c r="A44479" t="str">
        <f t="shared" si="694"/>
        <v>E04</v>
      </c>
      <c r="B44479" s="1" t="s">
        <v>44480</v>
      </c>
    </row>
    <row r="44480" spans="1:2" hidden="1">
      <c r="A44480" t="str">
        <f t="shared" si="694"/>
        <v>E04</v>
      </c>
      <c r="B44480" s="1" t="s">
        <v>44481</v>
      </c>
    </row>
    <row r="44481" spans="1:2" hidden="1">
      <c r="A44481" t="str">
        <f t="shared" si="694"/>
        <v>E04</v>
      </c>
      <c r="B44481" s="1" t="s">
        <v>44482</v>
      </c>
    </row>
    <row r="44482" spans="1:2" hidden="1">
      <c r="A44482" t="str">
        <f t="shared" si="694"/>
        <v>E04</v>
      </c>
      <c r="B44482" s="1" t="s">
        <v>44483</v>
      </c>
    </row>
    <row r="44483" spans="1:2" hidden="1">
      <c r="A44483" t="str">
        <f t="shared" ref="A44483:A44546" si="695">LEFT(B44483,3)</f>
        <v>E04</v>
      </c>
      <c r="B44483" s="1" t="s">
        <v>44484</v>
      </c>
    </row>
    <row r="44484" spans="1:2" hidden="1">
      <c r="A44484" t="str">
        <f t="shared" si="695"/>
        <v>E04</v>
      </c>
      <c r="B44484" s="1" t="s">
        <v>44485</v>
      </c>
    </row>
    <row r="44485" spans="1:2" hidden="1">
      <c r="A44485" t="str">
        <f t="shared" si="695"/>
        <v>E04</v>
      </c>
      <c r="B44485" s="1" t="s">
        <v>44486</v>
      </c>
    </row>
    <row r="44486" spans="1:2" hidden="1">
      <c r="A44486" t="str">
        <f t="shared" si="695"/>
        <v>E04</v>
      </c>
      <c r="B44486" s="1" t="s">
        <v>44487</v>
      </c>
    </row>
    <row r="44487" spans="1:2" hidden="1">
      <c r="A44487" t="str">
        <f t="shared" si="695"/>
        <v>E04</v>
      </c>
      <c r="B44487" s="1" t="s">
        <v>44488</v>
      </c>
    </row>
    <row r="44488" spans="1:2" hidden="1">
      <c r="A44488" t="str">
        <f t="shared" si="695"/>
        <v>E04</v>
      </c>
      <c r="B44488" s="1" t="s">
        <v>44489</v>
      </c>
    </row>
    <row r="44489" spans="1:2" hidden="1">
      <c r="A44489" t="str">
        <f t="shared" si="695"/>
        <v>E04</v>
      </c>
      <c r="B44489" s="1" t="s">
        <v>44490</v>
      </c>
    </row>
    <row r="44490" spans="1:2" hidden="1">
      <c r="A44490" t="str">
        <f t="shared" si="695"/>
        <v>E04</v>
      </c>
      <c r="B44490" s="1" t="s">
        <v>44491</v>
      </c>
    </row>
    <row r="44491" spans="1:2" hidden="1">
      <c r="A44491" t="str">
        <f t="shared" si="695"/>
        <v>E04</v>
      </c>
      <c r="B44491" s="1" t="s">
        <v>44492</v>
      </c>
    </row>
    <row r="44492" spans="1:2" hidden="1">
      <c r="A44492" t="str">
        <f t="shared" si="695"/>
        <v>E04</v>
      </c>
      <c r="B44492" s="1" t="s">
        <v>44493</v>
      </c>
    </row>
    <row r="44493" spans="1:2" hidden="1">
      <c r="A44493" t="str">
        <f t="shared" si="695"/>
        <v>E04</v>
      </c>
      <c r="B44493" s="1" t="s">
        <v>44494</v>
      </c>
    </row>
    <row r="44494" spans="1:2" hidden="1">
      <c r="A44494" t="str">
        <f t="shared" si="695"/>
        <v>E04</v>
      </c>
      <c r="B44494" s="1" t="s">
        <v>44495</v>
      </c>
    </row>
    <row r="44495" spans="1:2" hidden="1">
      <c r="A44495" t="str">
        <f t="shared" si="695"/>
        <v>E04</v>
      </c>
      <c r="B44495" s="1" t="s">
        <v>44496</v>
      </c>
    </row>
    <row r="44496" spans="1:2" hidden="1">
      <c r="A44496" t="str">
        <f t="shared" si="695"/>
        <v>E04</v>
      </c>
      <c r="B44496" s="1" t="s">
        <v>44497</v>
      </c>
    </row>
    <row r="44497" spans="1:2" hidden="1">
      <c r="A44497" t="str">
        <f t="shared" si="695"/>
        <v>E04</v>
      </c>
      <c r="B44497" s="1" t="s">
        <v>44498</v>
      </c>
    </row>
    <row r="44498" spans="1:2" hidden="1">
      <c r="A44498" t="str">
        <f t="shared" si="695"/>
        <v>E04</v>
      </c>
      <c r="B44498" s="1" t="s">
        <v>44499</v>
      </c>
    </row>
    <row r="44499" spans="1:2" hidden="1">
      <c r="A44499" t="str">
        <f t="shared" si="695"/>
        <v>E04</v>
      </c>
      <c r="B44499" s="1" t="s">
        <v>44500</v>
      </c>
    </row>
    <row r="44500" spans="1:2" hidden="1">
      <c r="A44500" t="str">
        <f t="shared" si="695"/>
        <v>E04</v>
      </c>
      <c r="B44500" s="1" t="s">
        <v>44501</v>
      </c>
    </row>
    <row r="44501" spans="1:2" hidden="1">
      <c r="A44501" t="str">
        <f t="shared" si="695"/>
        <v>E04</v>
      </c>
      <c r="B44501" s="1" t="s">
        <v>44502</v>
      </c>
    </row>
    <row r="44502" spans="1:2" hidden="1">
      <c r="A44502" t="str">
        <f t="shared" si="695"/>
        <v>E04</v>
      </c>
      <c r="B44502" s="1" t="s">
        <v>44503</v>
      </c>
    </row>
    <row r="44503" spans="1:2" hidden="1">
      <c r="A44503" t="str">
        <f t="shared" si="695"/>
        <v>E04</v>
      </c>
      <c r="B44503" s="1" t="s">
        <v>44504</v>
      </c>
    </row>
    <row r="44504" spans="1:2" hidden="1">
      <c r="A44504" t="str">
        <f t="shared" si="695"/>
        <v>E04</v>
      </c>
      <c r="B44504" s="1" t="s">
        <v>44505</v>
      </c>
    </row>
    <row r="44505" spans="1:2" hidden="1">
      <c r="A44505" t="str">
        <f t="shared" si="695"/>
        <v>E04</v>
      </c>
      <c r="B44505" s="1" t="s">
        <v>44506</v>
      </c>
    </row>
    <row r="44506" spans="1:2" hidden="1">
      <c r="A44506" t="str">
        <f t="shared" si="695"/>
        <v>E04</v>
      </c>
      <c r="B44506" s="1" t="s">
        <v>44507</v>
      </c>
    </row>
    <row r="44507" spans="1:2" hidden="1">
      <c r="A44507" t="str">
        <f t="shared" si="695"/>
        <v>E04</v>
      </c>
      <c r="B44507" s="1" t="s">
        <v>44508</v>
      </c>
    </row>
    <row r="44508" spans="1:2" hidden="1">
      <c r="A44508" t="str">
        <f t="shared" si="695"/>
        <v>E04</v>
      </c>
      <c r="B44508" s="1" t="s">
        <v>44509</v>
      </c>
    </row>
    <row r="44509" spans="1:2" hidden="1">
      <c r="A44509" t="str">
        <f t="shared" si="695"/>
        <v>E04</v>
      </c>
      <c r="B44509" s="1" t="s">
        <v>44510</v>
      </c>
    </row>
    <row r="44510" spans="1:2" hidden="1">
      <c r="A44510" t="str">
        <f t="shared" si="695"/>
        <v>E04</v>
      </c>
      <c r="B44510" s="1" t="s">
        <v>44511</v>
      </c>
    </row>
    <row r="44511" spans="1:2" hidden="1">
      <c r="A44511" t="str">
        <f t="shared" si="695"/>
        <v>E04</v>
      </c>
      <c r="B44511" s="1" t="s">
        <v>44512</v>
      </c>
    </row>
    <row r="44512" spans="1:2" hidden="1">
      <c r="A44512" t="str">
        <f t="shared" si="695"/>
        <v>E04</v>
      </c>
      <c r="B44512" s="1" t="s">
        <v>44513</v>
      </c>
    </row>
    <row r="44513" spans="1:2" hidden="1">
      <c r="A44513" t="str">
        <f t="shared" si="695"/>
        <v>E04</v>
      </c>
      <c r="B44513" s="1" t="s">
        <v>44514</v>
      </c>
    </row>
    <row r="44514" spans="1:2" hidden="1">
      <c r="A44514" t="str">
        <f t="shared" si="695"/>
        <v>E04</v>
      </c>
      <c r="B44514" s="1" t="s">
        <v>44515</v>
      </c>
    </row>
    <row r="44515" spans="1:2" hidden="1">
      <c r="A44515" t="str">
        <f t="shared" si="695"/>
        <v>E04</v>
      </c>
      <c r="B44515" s="1" t="s">
        <v>44516</v>
      </c>
    </row>
    <row r="44516" spans="1:2" hidden="1">
      <c r="A44516" t="str">
        <f t="shared" si="695"/>
        <v>E04</v>
      </c>
      <c r="B44516" s="1" t="s">
        <v>44517</v>
      </c>
    </row>
    <row r="44517" spans="1:2" hidden="1">
      <c r="A44517" t="str">
        <f t="shared" si="695"/>
        <v>E04</v>
      </c>
      <c r="B44517" s="1" t="s">
        <v>44518</v>
      </c>
    </row>
    <row r="44518" spans="1:2" hidden="1">
      <c r="A44518" t="str">
        <f t="shared" si="695"/>
        <v>E04</v>
      </c>
      <c r="B44518" s="1" t="s">
        <v>44519</v>
      </c>
    </row>
    <row r="44519" spans="1:2" hidden="1">
      <c r="A44519" t="str">
        <f t="shared" si="695"/>
        <v>E04</v>
      </c>
      <c r="B44519" s="1" t="s">
        <v>44520</v>
      </c>
    </row>
    <row r="44520" spans="1:2" hidden="1">
      <c r="A44520" t="str">
        <f t="shared" si="695"/>
        <v>E04</v>
      </c>
      <c r="B44520" s="1" t="s">
        <v>44521</v>
      </c>
    </row>
    <row r="44521" spans="1:2" hidden="1">
      <c r="A44521" t="str">
        <f t="shared" si="695"/>
        <v>E04</v>
      </c>
      <c r="B44521" s="1" t="s">
        <v>44522</v>
      </c>
    </row>
    <row r="44522" spans="1:2" hidden="1">
      <c r="A44522" t="str">
        <f t="shared" si="695"/>
        <v>E04</v>
      </c>
      <c r="B44522" s="1" t="s">
        <v>44523</v>
      </c>
    </row>
    <row r="44523" spans="1:2" hidden="1">
      <c r="A44523" t="str">
        <f t="shared" si="695"/>
        <v>E04</v>
      </c>
      <c r="B44523" s="1" t="s">
        <v>44524</v>
      </c>
    </row>
    <row r="44524" spans="1:2" hidden="1">
      <c r="A44524" t="str">
        <f t="shared" si="695"/>
        <v>E04</v>
      </c>
      <c r="B44524" s="1" t="s">
        <v>44525</v>
      </c>
    </row>
    <row r="44525" spans="1:2" hidden="1">
      <c r="A44525" t="str">
        <f t="shared" si="695"/>
        <v>E04</v>
      </c>
      <c r="B44525" s="1" t="s">
        <v>44526</v>
      </c>
    </row>
    <row r="44526" spans="1:2" hidden="1">
      <c r="A44526" t="str">
        <f t="shared" si="695"/>
        <v>E04</v>
      </c>
      <c r="B44526" s="1" t="s">
        <v>44527</v>
      </c>
    </row>
    <row r="44527" spans="1:2" hidden="1">
      <c r="A44527" t="str">
        <f t="shared" si="695"/>
        <v>E04</v>
      </c>
      <c r="B44527" s="1" t="s">
        <v>44528</v>
      </c>
    </row>
    <row r="44528" spans="1:2" hidden="1">
      <c r="A44528" t="str">
        <f t="shared" si="695"/>
        <v>E04</v>
      </c>
      <c r="B44528" s="1" t="s">
        <v>44529</v>
      </c>
    </row>
    <row r="44529" spans="1:2" hidden="1">
      <c r="A44529" t="str">
        <f t="shared" si="695"/>
        <v>E04</v>
      </c>
      <c r="B44529" s="1" t="s">
        <v>44530</v>
      </c>
    </row>
    <row r="44530" spans="1:2" hidden="1">
      <c r="A44530" t="str">
        <f t="shared" si="695"/>
        <v>E04</v>
      </c>
      <c r="B44530" s="1" t="s">
        <v>44531</v>
      </c>
    </row>
    <row r="44531" spans="1:2" hidden="1">
      <c r="A44531" t="str">
        <f t="shared" si="695"/>
        <v>E04</v>
      </c>
      <c r="B44531" s="1" t="s">
        <v>44532</v>
      </c>
    </row>
    <row r="44532" spans="1:2" hidden="1">
      <c r="A44532" t="str">
        <f t="shared" si="695"/>
        <v>E04</v>
      </c>
      <c r="B44532" s="1" t="s">
        <v>44533</v>
      </c>
    </row>
    <row r="44533" spans="1:2" hidden="1">
      <c r="A44533" t="str">
        <f t="shared" si="695"/>
        <v>E04</v>
      </c>
      <c r="B44533" s="1" t="s">
        <v>44534</v>
      </c>
    </row>
    <row r="44534" spans="1:2" hidden="1">
      <c r="A44534" t="str">
        <f t="shared" si="695"/>
        <v>E04</v>
      </c>
      <c r="B44534" s="1" t="s">
        <v>44535</v>
      </c>
    </row>
    <row r="44535" spans="1:2" hidden="1">
      <c r="A44535" t="str">
        <f t="shared" si="695"/>
        <v>E04</v>
      </c>
      <c r="B44535" s="1" t="s">
        <v>44536</v>
      </c>
    </row>
    <row r="44536" spans="1:2" hidden="1">
      <c r="A44536" t="str">
        <f t="shared" si="695"/>
        <v>E04</v>
      </c>
      <c r="B44536" s="1" t="s">
        <v>44537</v>
      </c>
    </row>
    <row r="44537" spans="1:2" hidden="1">
      <c r="A44537" t="str">
        <f t="shared" si="695"/>
        <v>E04</v>
      </c>
      <c r="B44537" s="1" t="s">
        <v>44538</v>
      </c>
    </row>
    <row r="44538" spans="1:2" hidden="1">
      <c r="A44538" t="str">
        <f t="shared" si="695"/>
        <v>E04</v>
      </c>
      <c r="B44538" s="1" t="s">
        <v>44539</v>
      </c>
    </row>
    <row r="44539" spans="1:2" hidden="1">
      <c r="A44539" t="str">
        <f t="shared" si="695"/>
        <v>E04</v>
      </c>
      <c r="B44539" s="1" t="s">
        <v>44540</v>
      </c>
    </row>
    <row r="44540" spans="1:2" hidden="1">
      <c r="A44540" t="str">
        <f t="shared" si="695"/>
        <v>E04</v>
      </c>
      <c r="B44540" s="1" t="s">
        <v>44541</v>
      </c>
    </row>
    <row r="44541" spans="1:2" hidden="1">
      <c r="A44541" t="str">
        <f t="shared" si="695"/>
        <v>E04</v>
      </c>
      <c r="B44541" s="1" t="s">
        <v>44542</v>
      </c>
    </row>
    <row r="44542" spans="1:2" hidden="1">
      <c r="A44542" t="str">
        <f t="shared" si="695"/>
        <v>E04</v>
      </c>
      <c r="B44542" s="1" t="s">
        <v>44543</v>
      </c>
    </row>
    <row r="44543" spans="1:2" hidden="1">
      <c r="A44543" t="str">
        <f t="shared" si="695"/>
        <v>E04</v>
      </c>
      <c r="B44543" s="1" t="s">
        <v>44544</v>
      </c>
    </row>
    <row r="44544" spans="1:2" hidden="1">
      <c r="A44544" t="str">
        <f t="shared" si="695"/>
        <v>E04</v>
      </c>
      <c r="B44544" s="1" t="s">
        <v>44545</v>
      </c>
    </row>
    <row r="44545" spans="1:2" hidden="1">
      <c r="A44545" t="str">
        <f t="shared" si="695"/>
        <v>E04</v>
      </c>
      <c r="B44545" s="1" t="s">
        <v>44546</v>
      </c>
    </row>
    <row r="44546" spans="1:2" hidden="1">
      <c r="A44546" t="str">
        <f t="shared" si="695"/>
        <v>E04</v>
      </c>
      <c r="B44546" s="1" t="s">
        <v>44547</v>
      </c>
    </row>
    <row r="44547" spans="1:2" hidden="1">
      <c r="A44547" t="str">
        <f t="shared" ref="A44547:A44610" si="696">LEFT(B44547,3)</f>
        <v>E04</v>
      </c>
      <c r="B44547" s="1" t="s">
        <v>44548</v>
      </c>
    </row>
    <row r="44548" spans="1:2" hidden="1">
      <c r="A44548" t="str">
        <f t="shared" si="696"/>
        <v>E04</v>
      </c>
      <c r="B44548" s="1" t="s">
        <v>44549</v>
      </c>
    </row>
    <row r="44549" spans="1:2" hidden="1">
      <c r="A44549" t="str">
        <f t="shared" si="696"/>
        <v>E04</v>
      </c>
      <c r="B44549" s="1" t="s">
        <v>44550</v>
      </c>
    </row>
    <row r="44550" spans="1:2" hidden="1">
      <c r="A44550" t="str">
        <f t="shared" si="696"/>
        <v>E04</v>
      </c>
      <c r="B44550" s="1" t="s">
        <v>44551</v>
      </c>
    </row>
    <row r="44551" spans="1:2" hidden="1">
      <c r="A44551" t="str">
        <f t="shared" si="696"/>
        <v>E04</v>
      </c>
      <c r="B44551" s="1" t="s">
        <v>44552</v>
      </c>
    </row>
    <row r="44552" spans="1:2" hidden="1">
      <c r="A44552" t="str">
        <f t="shared" si="696"/>
        <v>E04</v>
      </c>
      <c r="B44552" s="1" t="s">
        <v>44553</v>
      </c>
    </row>
    <row r="44553" spans="1:2" hidden="1">
      <c r="A44553" t="str">
        <f t="shared" si="696"/>
        <v>E04</v>
      </c>
      <c r="B44553" s="1" t="s">
        <v>44554</v>
      </c>
    </row>
    <row r="44554" spans="1:2" hidden="1">
      <c r="A44554" t="str">
        <f t="shared" si="696"/>
        <v>E04</v>
      </c>
      <c r="B44554" s="1" t="s">
        <v>44555</v>
      </c>
    </row>
    <row r="44555" spans="1:2" hidden="1">
      <c r="A44555" t="str">
        <f t="shared" si="696"/>
        <v>E04</v>
      </c>
      <c r="B44555" s="1" t="s">
        <v>44556</v>
      </c>
    </row>
    <row r="44556" spans="1:2" hidden="1">
      <c r="A44556" t="str">
        <f t="shared" si="696"/>
        <v>E04</v>
      </c>
      <c r="B44556" s="1" t="s">
        <v>44557</v>
      </c>
    </row>
    <row r="44557" spans="1:2" hidden="1">
      <c r="A44557" t="str">
        <f t="shared" si="696"/>
        <v>E04</v>
      </c>
      <c r="B44557" s="1" t="s">
        <v>44558</v>
      </c>
    </row>
    <row r="44558" spans="1:2" hidden="1">
      <c r="A44558" t="str">
        <f t="shared" si="696"/>
        <v>E05</v>
      </c>
      <c r="B44558" s="1" t="s">
        <v>44559</v>
      </c>
    </row>
    <row r="44559" spans="1:2" hidden="1">
      <c r="A44559" t="str">
        <f t="shared" si="696"/>
        <v>E05</v>
      </c>
      <c r="B44559" s="1" t="s">
        <v>44560</v>
      </c>
    </row>
    <row r="44560" spans="1:2" hidden="1">
      <c r="A44560" t="str">
        <f t="shared" si="696"/>
        <v>E05</v>
      </c>
      <c r="B44560" s="1" t="s">
        <v>44561</v>
      </c>
    </row>
    <row r="44561" spans="1:2" hidden="1">
      <c r="A44561" t="str">
        <f t="shared" si="696"/>
        <v>E05</v>
      </c>
      <c r="B44561" s="1" t="s">
        <v>44562</v>
      </c>
    </row>
    <row r="44562" spans="1:2" hidden="1">
      <c r="A44562" t="str">
        <f t="shared" si="696"/>
        <v>E05</v>
      </c>
      <c r="B44562" s="1" t="s">
        <v>44563</v>
      </c>
    </row>
    <row r="44563" spans="1:2" hidden="1">
      <c r="A44563" t="str">
        <f t="shared" si="696"/>
        <v>E05</v>
      </c>
      <c r="B44563" s="1" t="s">
        <v>44564</v>
      </c>
    </row>
    <row r="44564" spans="1:2" hidden="1">
      <c r="A44564" t="str">
        <f t="shared" si="696"/>
        <v>E05</v>
      </c>
      <c r="B44564" s="1" t="s">
        <v>44565</v>
      </c>
    </row>
    <row r="44565" spans="1:2" hidden="1">
      <c r="A44565" t="str">
        <f t="shared" si="696"/>
        <v>E05</v>
      </c>
      <c r="B44565" s="1" t="s">
        <v>44566</v>
      </c>
    </row>
    <row r="44566" spans="1:2" hidden="1">
      <c r="A44566" t="str">
        <f t="shared" si="696"/>
        <v>E05</v>
      </c>
      <c r="B44566" s="1" t="s">
        <v>44567</v>
      </c>
    </row>
    <row r="44567" spans="1:2" hidden="1">
      <c r="A44567" t="str">
        <f t="shared" si="696"/>
        <v>E05</v>
      </c>
      <c r="B44567" s="1" t="s">
        <v>44568</v>
      </c>
    </row>
    <row r="44568" spans="1:2" hidden="1">
      <c r="A44568" t="str">
        <f t="shared" si="696"/>
        <v>E05</v>
      </c>
      <c r="B44568" s="1" t="s">
        <v>44569</v>
      </c>
    </row>
    <row r="44569" spans="1:2" hidden="1">
      <c r="A44569" t="str">
        <f t="shared" si="696"/>
        <v>E05</v>
      </c>
      <c r="B44569" s="1" t="s">
        <v>44570</v>
      </c>
    </row>
    <row r="44570" spans="1:2" hidden="1">
      <c r="A44570" t="str">
        <f t="shared" si="696"/>
        <v>E05</v>
      </c>
      <c r="B44570" s="1" t="s">
        <v>44571</v>
      </c>
    </row>
    <row r="44571" spans="1:2" hidden="1">
      <c r="A44571" t="str">
        <f t="shared" si="696"/>
        <v>E05</v>
      </c>
      <c r="B44571" s="1" t="s">
        <v>44572</v>
      </c>
    </row>
    <row r="44572" spans="1:2" hidden="1">
      <c r="A44572" t="str">
        <f t="shared" si="696"/>
        <v>E05</v>
      </c>
      <c r="B44572" s="1" t="s">
        <v>44573</v>
      </c>
    </row>
    <row r="44573" spans="1:2" hidden="1">
      <c r="A44573" t="str">
        <f t="shared" si="696"/>
        <v>E05</v>
      </c>
      <c r="B44573" s="1" t="s">
        <v>44574</v>
      </c>
    </row>
    <row r="44574" spans="1:2" hidden="1">
      <c r="A44574" t="str">
        <f t="shared" si="696"/>
        <v>E05</v>
      </c>
      <c r="B44574" s="1" t="s">
        <v>44575</v>
      </c>
    </row>
    <row r="44575" spans="1:2" hidden="1">
      <c r="A44575" t="str">
        <f t="shared" si="696"/>
        <v>E05</v>
      </c>
      <c r="B44575" s="1" t="s">
        <v>44576</v>
      </c>
    </row>
    <row r="44576" spans="1:2" hidden="1">
      <c r="A44576" t="str">
        <f t="shared" si="696"/>
        <v>E05</v>
      </c>
      <c r="B44576" s="1" t="s">
        <v>44577</v>
      </c>
    </row>
    <row r="44577" spans="1:2" hidden="1">
      <c r="A44577" t="str">
        <f t="shared" si="696"/>
        <v>E05</v>
      </c>
      <c r="B44577" s="1" t="s">
        <v>44578</v>
      </c>
    </row>
    <row r="44578" spans="1:2" hidden="1">
      <c r="A44578" t="str">
        <f t="shared" si="696"/>
        <v>E05</v>
      </c>
      <c r="B44578" s="1" t="s">
        <v>44579</v>
      </c>
    </row>
    <row r="44579" spans="1:2" hidden="1">
      <c r="A44579" t="str">
        <f t="shared" si="696"/>
        <v>E05</v>
      </c>
      <c r="B44579" s="1" t="s">
        <v>44580</v>
      </c>
    </row>
    <row r="44580" spans="1:2" hidden="1">
      <c r="A44580" t="str">
        <f t="shared" si="696"/>
        <v>E05</v>
      </c>
      <c r="B44580" s="1" t="s">
        <v>44581</v>
      </c>
    </row>
    <row r="44581" spans="1:2" hidden="1">
      <c r="A44581" t="str">
        <f t="shared" si="696"/>
        <v>E05</v>
      </c>
      <c r="B44581" s="1" t="s">
        <v>44582</v>
      </c>
    </row>
    <row r="44582" spans="1:2" hidden="1">
      <c r="A44582" t="str">
        <f t="shared" si="696"/>
        <v>E05</v>
      </c>
      <c r="B44582" s="1" t="s">
        <v>44583</v>
      </c>
    </row>
    <row r="44583" spans="1:2" hidden="1">
      <c r="A44583" t="str">
        <f t="shared" si="696"/>
        <v>E05</v>
      </c>
      <c r="B44583" s="1" t="s">
        <v>44584</v>
      </c>
    </row>
    <row r="44584" spans="1:2" hidden="1">
      <c r="A44584" t="str">
        <f t="shared" si="696"/>
        <v>E05</v>
      </c>
      <c r="B44584" s="1" t="s">
        <v>44585</v>
      </c>
    </row>
    <row r="44585" spans="1:2" hidden="1">
      <c r="A44585" t="str">
        <f t="shared" si="696"/>
        <v>E05</v>
      </c>
      <c r="B44585" s="1" t="s">
        <v>44586</v>
      </c>
    </row>
    <row r="44586" spans="1:2" hidden="1">
      <c r="A44586" t="str">
        <f t="shared" si="696"/>
        <v>E05</v>
      </c>
      <c r="B44586" s="1" t="s">
        <v>44587</v>
      </c>
    </row>
    <row r="44587" spans="1:2" hidden="1">
      <c r="A44587" t="str">
        <f t="shared" si="696"/>
        <v>E05</v>
      </c>
      <c r="B44587" s="1" t="s">
        <v>44588</v>
      </c>
    </row>
    <row r="44588" spans="1:2" hidden="1">
      <c r="A44588" t="str">
        <f t="shared" si="696"/>
        <v>E05</v>
      </c>
      <c r="B44588" s="1" t="s">
        <v>44589</v>
      </c>
    </row>
    <row r="44589" spans="1:2" hidden="1">
      <c r="A44589" t="str">
        <f t="shared" si="696"/>
        <v>E05</v>
      </c>
      <c r="B44589" s="1" t="s">
        <v>44590</v>
      </c>
    </row>
    <row r="44590" spans="1:2" hidden="1">
      <c r="A44590" t="str">
        <f t="shared" si="696"/>
        <v>E05</v>
      </c>
      <c r="B44590" s="1" t="s">
        <v>44591</v>
      </c>
    </row>
    <row r="44591" spans="1:2" hidden="1">
      <c r="A44591" t="str">
        <f t="shared" si="696"/>
        <v>E05</v>
      </c>
      <c r="B44591" s="1" t="s">
        <v>44592</v>
      </c>
    </row>
    <row r="44592" spans="1:2" hidden="1">
      <c r="A44592" t="str">
        <f t="shared" si="696"/>
        <v>E05</v>
      </c>
      <c r="B44592" s="1" t="s">
        <v>44593</v>
      </c>
    </row>
    <row r="44593" spans="1:2" hidden="1">
      <c r="A44593" t="str">
        <f t="shared" si="696"/>
        <v>E05</v>
      </c>
      <c r="B44593" s="1" t="s">
        <v>44594</v>
      </c>
    </row>
    <row r="44594" spans="1:2" hidden="1">
      <c r="A44594" t="str">
        <f t="shared" si="696"/>
        <v>E05</v>
      </c>
      <c r="B44594" s="1" t="s">
        <v>44595</v>
      </c>
    </row>
    <row r="44595" spans="1:2" hidden="1">
      <c r="A44595" t="str">
        <f t="shared" si="696"/>
        <v>E05</v>
      </c>
      <c r="B44595" s="1" t="s">
        <v>44596</v>
      </c>
    </row>
    <row r="44596" spans="1:2" hidden="1">
      <c r="A44596" t="str">
        <f t="shared" si="696"/>
        <v>E05</v>
      </c>
      <c r="B44596" s="1" t="s">
        <v>44597</v>
      </c>
    </row>
    <row r="44597" spans="1:2" hidden="1">
      <c r="A44597" t="str">
        <f t="shared" si="696"/>
        <v>E05</v>
      </c>
      <c r="B44597" s="1" t="s">
        <v>44598</v>
      </c>
    </row>
    <row r="44598" spans="1:2" hidden="1">
      <c r="A44598" t="str">
        <f t="shared" si="696"/>
        <v>E05</v>
      </c>
      <c r="B44598" s="1" t="s">
        <v>44599</v>
      </c>
    </row>
    <row r="44599" spans="1:2" hidden="1">
      <c r="A44599" t="str">
        <f t="shared" si="696"/>
        <v>E05</v>
      </c>
      <c r="B44599" s="1" t="s">
        <v>44600</v>
      </c>
    </row>
    <row r="44600" spans="1:2" hidden="1">
      <c r="A44600" t="str">
        <f t="shared" si="696"/>
        <v>E05</v>
      </c>
      <c r="B44600" s="1" t="s">
        <v>44601</v>
      </c>
    </row>
    <row r="44601" spans="1:2" hidden="1">
      <c r="A44601" t="str">
        <f t="shared" si="696"/>
        <v>E05</v>
      </c>
      <c r="B44601" s="1" t="s">
        <v>44602</v>
      </c>
    </row>
    <row r="44602" spans="1:2" hidden="1">
      <c r="A44602" t="str">
        <f t="shared" si="696"/>
        <v>E05</v>
      </c>
      <c r="B44602" s="1" t="s">
        <v>44603</v>
      </c>
    </row>
    <row r="44603" spans="1:2" hidden="1">
      <c r="A44603" t="str">
        <f t="shared" si="696"/>
        <v>E05</v>
      </c>
      <c r="B44603" s="1" t="s">
        <v>44604</v>
      </c>
    </row>
    <row r="44604" spans="1:2" hidden="1">
      <c r="A44604" t="str">
        <f t="shared" si="696"/>
        <v>E05</v>
      </c>
      <c r="B44604" s="1" t="s">
        <v>44605</v>
      </c>
    </row>
    <row r="44605" spans="1:2" hidden="1">
      <c r="A44605" t="str">
        <f t="shared" si="696"/>
        <v>E05</v>
      </c>
      <c r="B44605" s="1" t="s">
        <v>44606</v>
      </c>
    </row>
    <row r="44606" spans="1:2" hidden="1">
      <c r="A44606" t="str">
        <f t="shared" si="696"/>
        <v>E05</v>
      </c>
      <c r="B44606" s="1" t="s">
        <v>44607</v>
      </c>
    </row>
    <row r="44607" spans="1:2" hidden="1">
      <c r="A44607" t="str">
        <f t="shared" si="696"/>
        <v>E05</v>
      </c>
      <c r="B44607" s="1" t="s">
        <v>44608</v>
      </c>
    </row>
    <row r="44608" spans="1:2" hidden="1">
      <c r="A44608" t="str">
        <f t="shared" si="696"/>
        <v>E05</v>
      </c>
      <c r="B44608" s="1" t="s">
        <v>44609</v>
      </c>
    </row>
    <row r="44609" spans="1:2" hidden="1">
      <c r="A44609" t="str">
        <f t="shared" si="696"/>
        <v>E05</v>
      </c>
      <c r="B44609" s="1" t="s">
        <v>44610</v>
      </c>
    </row>
    <row r="44610" spans="1:2" hidden="1">
      <c r="A44610" t="str">
        <f t="shared" si="696"/>
        <v>E05</v>
      </c>
      <c r="B44610" s="1" t="s">
        <v>44611</v>
      </c>
    </row>
    <row r="44611" spans="1:2" hidden="1">
      <c r="A44611" t="str">
        <f t="shared" ref="A44611:A44674" si="697">LEFT(B44611,3)</f>
        <v>E05</v>
      </c>
      <c r="B44611" s="1" t="s">
        <v>44612</v>
      </c>
    </row>
    <row r="44612" spans="1:2" hidden="1">
      <c r="A44612" t="str">
        <f t="shared" si="697"/>
        <v>E05</v>
      </c>
      <c r="B44612" s="1" t="s">
        <v>44613</v>
      </c>
    </row>
    <row r="44613" spans="1:2" hidden="1">
      <c r="A44613" t="str">
        <f t="shared" si="697"/>
        <v>E05</v>
      </c>
      <c r="B44613" s="1" t="s">
        <v>44614</v>
      </c>
    </row>
    <row r="44614" spans="1:2" hidden="1">
      <c r="A44614" t="str">
        <f t="shared" si="697"/>
        <v>E05</v>
      </c>
      <c r="B44614" s="1" t="s">
        <v>44615</v>
      </c>
    </row>
    <row r="44615" spans="1:2" hidden="1">
      <c r="A44615" t="str">
        <f t="shared" si="697"/>
        <v>E05</v>
      </c>
      <c r="B44615" s="1" t="s">
        <v>44616</v>
      </c>
    </row>
    <row r="44616" spans="1:2" hidden="1">
      <c r="A44616" t="str">
        <f t="shared" si="697"/>
        <v>E05</v>
      </c>
      <c r="B44616" s="1" t="s">
        <v>44617</v>
      </c>
    </row>
    <row r="44617" spans="1:2" hidden="1">
      <c r="A44617" t="str">
        <f t="shared" si="697"/>
        <v>E05</v>
      </c>
      <c r="B44617" s="1" t="s">
        <v>44618</v>
      </c>
    </row>
    <row r="44618" spans="1:2" hidden="1">
      <c r="A44618" t="str">
        <f t="shared" si="697"/>
        <v>E05</v>
      </c>
      <c r="B44618" s="1" t="s">
        <v>44619</v>
      </c>
    </row>
    <row r="44619" spans="1:2" hidden="1">
      <c r="A44619" t="str">
        <f t="shared" si="697"/>
        <v>E05</v>
      </c>
      <c r="B44619" s="1" t="s">
        <v>44620</v>
      </c>
    </row>
    <row r="44620" spans="1:2" hidden="1">
      <c r="A44620" t="str">
        <f t="shared" si="697"/>
        <v>E05</v>
      </c>
      <c r="B44620" s="1" t="s">
        <v>44621</v>
      </c>
    </row>
    <row r="44621" spans="1:2" hidden="1">
      <c r="A44621" t="str">
        <f t="shared" si="697"/>
        <v>E05</v>
      </c>
      <c r="B44621" s="1" t="s">
        <v>44622</v>
      </c>
    </row>
    <row r="44622" spans="1:2" hidden="1">
      <c r="A44622" t="str">
        <f t="shared" si="697"/>
        <v>E05</v>
      </c>
      <c r="B44622" s="1" t="s">
        <v>44623</v>
      </c>
    </row>
    <row r="44623" spans="1:2" hidden="1">
      <c r="A44623" t="str">
        <f t="shared" si="697"/>
        <v>E05</v>
      </c>
      <c r="B44623" s="1" t="s">
        <v>44624</v>
      </c>
    </row>
    <row r="44624" spans="1:2" hidden="1">
      <c r="A44624" t="str">
        <f t="shared" si="697"/>
        <v>E05</v>
      </c>
      <c r="B44624" s="1" t="s">
        <v>44625</v>
      </c>
    </row>
    <row r="44625" spans="1:2" hidden="1">
      <c r="A44625" t="str">
        <f t="shared" si="697"/>
        <v>E05</v>
      </c>
      <c r="B44625" s="1" t="s">
        <v>44626</v>
      </c>
    </row>
    <row r="44626" spans="1:2" hidden="1">
      <c r="A44626" t="str">
        <f t="shared" si="697"/>
        <v>E05</v>
      </c>
      <c r="B44626" s="1" t="s">
        <v>44627</v>
      </c>
    </row>
    <row r="44627" spans="1:2" hidden="1">
      <c r="A44627" t="str">
        <f t="shared" si="697"/>
        <v>E05</v>
      </c>
      <c r="B44627" s="1" t="s">
        <v>44628</v>
      </c>
    </row>
    <row r="44628" spans="1:2" hidden="1">
      <c r="A44628" t="str">
        <f t="shared" si="697"/>
        <v>E05</v>
      </c>
      <c r="B44628" s="1" t="s">
        <v>44629</v>
      </c>
    </row>
    <row r="44629" spans="1:2" hidden="1">
      <c r="A44629" t="str">
        <f t="shared" si="697"/>
        <v>E05</v>
      </c>
      <c r="B44629" s="1" t="s">
        <v>44630</v>
      </c>
    </row>
    <row r="44630" spans="1:2" hidden="1">
      <c r="A44630" t="str">
        <f t="shared" si="697"/>
        <v>E05</v>
      </c>
      <c r="B44630" s="1" t="s">
        <v>44631</v>
      </c>
    </row>
    <row r="44631" spans="1:2" hidden="1">
      <c r="A44631" t="str">
        <f t="shared" si="697"/>
        <v>E05</v>
      </c>
      <c r="B44631" s="1" t="s">
        <v>44632</v>
      </c>
    </row>
    <row r="44632" spans="1:2" hidden="1">
      <c r="A44632" t="str">
        <f t="shared" si="697"/>
        <v>E05</v>
      </c>
      <c r="B44632" s="1" t="s">
        <v>44633</v>
      </c>
    </row>
    <row r="44633" spans="1:2" hidden="1">
      <c r="A44633" t="str">
        <f t="shared" si="697"/>
        <v>E05</v>
      </c>
      <c r="B44633" s="1" t="s">
        <v>44634</v>
      </c>
    </row>
    <row r="44634" spans="1:2" hidden="1">
      <c r="A44634" t="str">
        <f t="shared" si="697"/>
        <v>E05</v>
      </c>
      <c r="B44634" s="1" t="s">
        <v>44635</v>
      </c>
    </row>
    <row r="44635" spans="1:2" hidden="1">
      <c r="A44635" t="str">
        <f t="shared" si="697"/>
        <v>E05</v>
      </c>
      <c r="B44635" s="1" t="s">
        <v>44636</v>
      </c>
    </row>
    <row r="44636" spans="1:2" hidden="1">
      <c r="A44636" t="str">
        <f t="shared" si="697"/>
        <v>E05</v>
      </c>
      <c r="B44636" s="1" t="s">
        <v>44637</v>
      </c>
    </row>
    <row r="44637" spans="1:2" hidden="1">
      <c r="A44637" t="str">
        <f t="shared" si="697"/>
        <v>E05</v>
      </c>
      <c r="B44637" s="1" t="s">
        <v>44638</v>
      </c>
    </row>
    <row r="44638" spans="1:2" hidden="1">
      <c r="A44638" t="str">
        <f t="shared" si="697"/>
        <v>E05</v>
      </c>
      <c r="B44638" s="1" t="s">
        <v>44639</v>
      </c>
    </row>
    <row r="44639" spans="1:2" hidden="1">
      <c r="A44639" t="str">
        <f t="shared" si="697"/>
        <v>E05</v>
      </c>
      <c r="B44639" s="1" t="s">
        <v>44640</v>
      </c>
    </row>
    <row r="44640" spans="1:2" hidden="1">
      <c r="A44640" t="str">
        <f t="shared" si="697"/>
        <v>E05</v>
      </c>
      <c r="B44640" s="1" t="s">
        <v>44641</v>
      </c>
    </row>
    <row r="44641" spans="1:2" hidden="1">
      <c r="A44641" t="str">
        <f t="shared" si="697"/>
        <v>E05</v>
      </c>
      <c r="B44641" s="1" t="s">
        <v>44642</v>
      </c>
    </row>
    <row r="44642" spans="1:2" hidden="1">
      <c r="A44642" t="str">
        <f t="shared" si="697"/>
        <v>E05</v>
      </c>
      <c r="B44642" s="1" t="s">
        <v>44643</v>
      </c>
    </row>
    <row r="44643" spans="1:2" hidden="1">
      <c r="A44643" t="str">
        <f t="shared" si="697"/>
        <v>E05</v>
      </c>
      <c r="B44643" s="1" t="s">
        <v>44644</v>
      </c>
    </row>
    <row r="44644" spans="1:2" hidden="1">
      <c r="A44644" t="str">
        <f t="shared" si="697"/>
        <v>E05</v>
      </c>
      <c r="B44644" s="1" t="s">
        <v>44645</v>
      </c>
    </row>
    <row r="44645" spans="1:2" hidden="1">
      <c r="A44645" t="str">
        <f t="shared" si="697"/>
        <v>E05</v>
      </c>
      <c r="B44645" s="1" t="s">
        <v>44646</v>
      </c>
    </row>
    <row r="44646" spans="1:2" hidden="1">
      <c r="A44646" t="str">
        <f t="shared" si="697"/>
        <v>E05</v>
      </c>
      <c r="B44646" s="1" t="s">
        <v>44647</v>
      </c>
    </row>
    <row r="44647" spans="1:2" hidden="1">
      <c r="A44647" t="str">
        <f t="shared" si="697"/>
        <v>E05</v>
      </c>
      <c r="B44647" s="1" t="s">
        <v>44648</v>
      </c>
    </row>
    <row r="44648" spans="1:2" hidden="1">
      <c r="A44648" t="str">
        <f t="shared" si="697"/>
        <v>E05</v>
      </c>
      <c r="B44648" s="1" t="s">
        <v>44649</v>
      </c>
    </row>
    <row r="44649" spans="1:2" hidden="1">
      <c r="A44649" t="str">
        <f t="shared" si="697"/>
        <v>E05</v>
      </c>
      <c r="B44649" s="1" t="s">
        <v>44650</v>
      </c>
    </row>
    <row r="44650" spans="1:2" hidden="1">
      <c r="A44650" t="str">
        <f t="shared" si="697"/>
        <v>E05</v>
      </c>
      <c r="B44650" s="1" t="s">
        <v>44651</v>
      </c>
    </row>
    <row r="44651" spans="1:2" hidden="1">
      <c r="A44651" t="str">
        <f t="shared" si="697"/>
        <v>E05</v>
      </c>
      <c r="B44651" s="1" t="s">
        <v>44652</v>
      </c>
    </row>
    <row r="44652" spans="1:2" hidden="1">
      <c r="A44652" t="str">
        <f t="shared" si="697"/>
        <v>E05</v>
      </c>
      <c r="B44652" s="1" t="s">
        <v>44653</v>
      </c>
    </row>
    <row r="44653" spans="1:2" hidden="1">
      <c r="A44653" t="str">
        <f t="shared" si="697"/>
        <v>E05</v>
      </c>
      <c r="B44653" s="1" t="s">
        <v>44654</v>
      </c>
    </row>
    <row r="44654" spans="1:2" hidden="1">
      <c r="A44654" t="str">
        <f t="shared" si="697"/>
        <v>E05</v>
      </c>
      <c r="B44654" s="1" t="s">
        <v>44655</v>
      </c>
    </row>
    <row r="44655" spans="1:2" hidden="1">
      <c r="A44655" t="str">
        <f t="shared" si="697"/>
        <v>E05</v>
      </c>
      <c r="B44655" s="1" t="s">
        <v>44656</v>
      </c>
    </row>
    <row r="44656" spans="1:2" hidden="1">
      <c r="A44656" t="str">
        <f t="shared" si="697"/>
        <v>E05</v>
      </c>
      <c r="B44656" s="1" t="s">
        <v>44657</v>
      </c>
    </row>
    <row r="44657" spans="1:2" hidden="1">
      <c r="A44657" t="str">
        <f t="shared" si="697"/>
        <v>E05</v>
      </c>
      <c r="B44657" s="1" t="s">
        <v>44658</v>
      </c>
    </row>
    <row r="44658" spans="1:2" hidden="1">
      <c r="A44658" t="str">
        <f t="shared" si="697"/>
        <v>E05</v>
      </c>
      <c r="B44658" s="1" t="s">
        <v>44659</v>
      </c>
    </row>
    <row r="44659" spans="1:2" hidden="1">
      <c r="A44659" t="str">
        <f t="shared" si="697"/>
        <v>E05</v>
      </c>
      <c r="B44659" s="1" t="s">
        <v>44660</v>
      </c>
    </row>
    <row r="44660" spans="1:2" hidden="1">
      <c r="A44660" t="str">
        <f t="shared" si="697"/>
        <v>E05</v>
      </c>
      <c r="B44660" s="1" t="s">
        <v>44661</v>
      </c>
    </row>
    <row r="44661" spans="1:2" hidden="1">
      <c r="A44661" t="str">
        <f t="shared" si="697"/>
        <v>E05</v>
      </c>
      <c r="B44661" s="1" t="s">
        <v>44662</v>
      </c>
    </row>
    <row r="44662" spans="1:2" hidden="1">
      <c r="A44662" t="str">
        <f t="shared" si="697"/>
        <v>E05</v>
      </c>
      <c r="B44662" s="1" t="s">
        <v>44663</v>
      </c>
    </row>
    <row r="44663" spans="1:2" hidden="1">
      <c r="A44663" t="str">
        <f t="shared" si="697"/>
        <v>E05</v>
      </c>
      <c r="B44663" s="1" t="s">
        <v>44664</v>
      </c>
    </row>
    <row r="44664" spans="1:2" hidden="1">
      <c r="A44664" t="str">
        <f t="shared" si="697"/>
        <v>E05</v>
      </c>
      <c r="B44664" s="1" t="s">
        <v>44665</v>
      </c>
    </row>
    <row r="44665" spans="1:2" hidden="1">
      <c r="A44665" t="str">
        <f t="shared" si="697"/>
        <v>E05</v>
      </c>
      <c r="B44665" s="1" t="s">
        <v>44666</v>
      </c>
    </row>
    <row r="44666" spans="1:2" hidden="1">
      <c r="A44666" t="str">
        <f t="shared" si="697"/>
        <v>E05</v>
      </c>
      <c r="B44666" s="1" t="s">
        <v>44667</v>
      </c>
    </row>
    <row r="44667" spans="1:2" hidden="1">
      <c r="A44667" t="str">
        <f t="shared" si="697"/>
        <v>E05</v>
      </c>
      <c r="B44667" s="1" t="s">
        <v>44668</v>
      </c>
    </row>
    <row r="44668" spans="1:2" hidden="1">
      <c r="A44668" t="str">
        <f t="shared" si="697"/>
        <v>E05</v>
      </c>
      <c r="B44668" s="1" t="s">
        <v>44669</v>
      </c>
    </row>
    <row r="44669" spans="1:2" hidden="1">
      <c r="A44669" t="str">
        <f t="shared" si="697"/>
        <v>E05</v>
      </c>
      <c r="B44669" s="1" t="s">
        <v>44670</v>
      </c>
    </row>
    <row r="44670" spans="1:2" hidden="1">
      <c r="A44670" t="str">
        <f t="shared" si="697"/>
        <v>E05</v>
      </c>
      <c r="B44670" s="1" t="s">
        <v>44671</v>
      </c>
    </row>
    <row r="44671" spans="1:2" hidden="1">
      <c r="A44671" t="str">
        <f t="shared" si="697"/>
        <v>E05</v>
      </c>
      <c r="B44671" s="1" t="s">
        <v>44672</v>
      </c>
    </row>
    <row r="44672" spans="1:2" hidden="1">
      <c r="A44672" t="str">
        <f t="shared" si="697"/>
        <v>E05</v>
      </c>
      <c r="B44672" s="1" t="s">
        <v>44673</v>
      </c>
    </row>
    <row r="44673" spans="1:2" hidden="1">
      <c r="A44673" t="str">
        <f t="shared" si="697"/>
        <v>E05</v>
      </c>
      <c r="B44673" s="1" t="s">
        <v>44674</v>
      </c>
    </row>
    <row r="44674" spans="1:2" hidden="1">
      <c r="A44674" t="str">
        <f t="shared" si="697"/>
        <v>E05</v>
      </c>
      <c r="B44674" s="1" t="s">
        <v>44675</v>
      </c>
    </row>
    <row r="44675" spans="1:2" hidden="1">
      <c r="A44675" t="str">
        <f t="shared" ref="A44675:A44738" si="698">LEFT(B44675,3)</f>
        <v>E05</v>
      </c>
      <c r="B44675" s="1" t="s">
        <v>44676</v>
      </c>
    </row>
    <row r="44676" spans="1:2" hidden="1">
      <c r="A44676" t="str">
        <f t="shared" si="698"/>
        <v>E05</v>
      </c>
      <c r="B44676" s="1" t="s">
        <v>44677</v>
      </c>
    </row>
    <row r="44677" spans="1:2" hidden="1">
      <c r="A44677" t="str">
        <f t="shared" si="698"/>
        <v>E05</v>
      </c>
      <c r="B44677" s="1" t="s">
        <v>44678</v>
      </c>
    </row>
    <row r="44678" spans="1:2" hidden="1">
      <c r="A44678" t="str">
        <f t="shared" si="698"/>
        <v>E05</v>
      </c>
      <c r="B44678" s="1" t="s">
        <v>44679</v>
      </c>
    </row>
    <row r="44679" spans="1:2" hidden="1">
      <c r="A44679" t="str">
        <f t="shared" si="698"/>
        <v>E05</v>
      </c>
      <c r="B44679" s="1" t="s">
        <v>44680</v>
      </c>
    </row>
    <row r="44680" spans="1:2" hidden="1">
      <c r="A44680" t="str">
        <f t="shared" si="698"/>
        <v>E05</v>
      </c>
      <c r="B44680" s="1" t="s">
        <v>44681</v>
      </c>
    </row>
    <row r="44681" spans="1:2" hidden="1">
      <c r="A44681" t="str">
        <f t="shared" si="698"/>
        <v>E05</v>
      </c>
      <c r="B44681" s="1" t="s">
        <v>44682</v>
      </c>
    </row>
    <row r="44682" spans="1:2" hidden="1">
      <c r="A44682" t="str">
        <f t="shared" si="698"/>
        <v>E05</v>
      </c>
      <c r="B44682" s="1" t="s">
        <v>44683</v>
      </c>
    </row>
    <row r="44683" spans="1:2" hidden="1">
      <c r="A44683" t="str">
        <f t="shared" si="698"/>
        <v>E05</v>
      </c>
      <c r="B44683" s="1" t="s">
        <v>44684</v>
      </c>
    </row>
    <row r="44684" spans="1:2" hidden="1">
      <c r="A44684" t="str">
        <f t="shared" si="698"/>
        <v>E05</v>
      </c>
      <c r="B44684" s="1" t="s">
        <v>44685</v>
      </c>
    </row>
    <row r="44685" spans="1:2" hidden="1">
      <c r="A44685" t="str">
        <f t="shared" si="698"/>
        <v>E05</v>
      </c>
      <c r="B44685" s="1" t="s">
        <v>44686</v>
      </c>
    </row>
    <row r="44686" spans="1:2" hidden="1">
      <c r="A44686" t="str">
        <f t="shared" si="698"/>
        <v>E05</v>
      </c>
      <c r="B44686" s="1" t="s">
        <v>44687</v>
      </c>
    </row>
    <row r="44687" spans="1:2" hidden="1">
      <c r="A44687" t="str">
        <f t="shared" si="698"/>
        <v>E05</v>
      </c>
      <c r="B44687" s="1" t="s">
        <v>44688</v>
      </c>
    </row>
    <row r="44688" spans="1:2" hidden="1">
      <c r="A44688" t="str">
        <f t="shared" si="698"/>
        <v>E05</v>
      </c>
      <c r="B44688" s="1" t="s">
        <v>44689</v>
      </c>
    </row>
    <row r="44689" spans="1:2" hidden="1">
      <c r="A44689" t="str">
        <f t="shared" si="698"/>
        <v>E05</v>
      </c>
      <c r="B44689" s="1" t="s">
        <v>44690</v>
      </c>
    </row>
    <row r="44690" spans="1:2" hidden="1">
      <c r="A44690" t="str">
        <f t="shared" si="698"/>
        <v>E05</v>
      </c>
      <c r="B44690" s="1" t="s">
        <v>44691</v>
      </c>
    </row>
    <row r="44691" spans="1:2" hidden="1">
      <c r="A44691" t="str">
        <f t="shared" si="698"/>
        <v>E05</v>
      </c>
      <c r="B44691" s="1" t="s">
        <v>44692</v>
      </c>
    </row>
    <row r="44692" spans="1:2" hidden="1">
      <c r="A44692" t="str">
        <f t="shared" si="698"/>
        <v>E05</v>
      </c>
      <c r="B44692" s="1" t="s">
        <v>44693</v>
      </c>
    </row>
    <row r="44693" spans="1:2" hidden="1">
      <c r="A44693" t="str">
        <f t="shared" si="698"/>
        <v>E05</v>
      </c>
      <c r="B44693" s="1" t="s">
        <v>44694</v>
      </c>
    </row>
    <row r="44694" spans="1:2" hidden="1">
      <c r="A44694" t="str">
        <f t="shared" si="698"/>
        <v>E05</v>
      </c>
      <c r="B44694" s="1" t="s">
        <v>44695</v>
      </c>
    </row>
    <row r="44695" spans="1:2" hidden="1">
      <c r="A44695" t="str">
        <f t="shared" si="698"/>
        <v>E05</v>
      </c>
      <c r="B44695" s="1" t="s">
        <v>44696</v>
      </c>
    </row>
    <row r="44696" spans="1:2" hidden="1">
      <c r="A44696" t="str">
        <f t="shared" si="698"/>
        <v>E05</v>
      </c>
      <c r="B44696" s="1" t="s">
        <v>44697</v>
      </c>
    </row>
    <row r="44697" spans="1:2" hidden="1">
      <c r="A44697" t="str">
        <f t="shared" si="698"/>
        <v>E05</v>
      </c>
      <c r="B44697" s="1" t="s">
        <v>44698</v>
      </c>
    </row>
    <row r="44698" spans="1:2" hidden="1">
      <c r="A44698" t="str">
        <f t="shared" si="698"/>
        <v>E05</v>
      </c>
      <c r="B44698" s="1" t="s">
        <v>44699</v>
      </c>
    </row>
    <row r="44699" spans="1:2" hidden="1">
      <c r="A44699" t="str">
        <f t="shared" si="698"/>
        <v>E05</v>
      </c>
      <c r="B44699" s="1" t="s">
        <v>44700</v>
      </c>
    </row>
    <row r="44700" spans="1:2" hidden="1">
      <c r="A44700" t="str">
        <f t="shared" si="698"/>
        <v>E05</v>
      </c>
      <c r="B44700" s="1" t="s">
        <v>44701</v>
      </c>
    </row>
    <row r="44701" spans="1:2" hidden="1">
      <c r="A44701" t="str">
        <f t="shared" si="698"/>
        <v>E05</v>
      </c>
      <c r="B44701" s="1" t="s">
        <v>44702</v>
      </c>
    </row>
    <row r="44702" spans="1:2" hidden="1">
      <c r="A44702" t="str">
        <f t="shared" si="698"/>
        <v>E05</v>
      </c>
      <c r="B44702" s="1" t="s">
        <v>44703</v>
      </c>
    </row>
    <row r="44703" spans="1:2" hidden="1">
      <c r="A44703" t="str">
        <f t="shared" si="698"/>
        <v>E05</v>
      </c>
      <c r="B44703" s="1" t="s">
        <v>44704</v>
      </c>
    </row>
    <row r="44704" spans="1:2" hidden="1">
      <c r="A44704" t="str">
        <f t="shared" si="698"/>
        <v>E05</v>
      </c>
      <c r="B44704" s="1" t="s">
        <v>44705</v>
      </c>
    </row>
    <row r="44705" spans="1:2" hidden="1">
      <c r="A44705" t="str">
        <f t="shared" si="698"/>
        <v>E05</v>
      </c>
      <c r="B44705" s="1" t="s">
        <v>44706</v>
      </c>
    </row>
    <row r="44706" spans="1:2" hidden="1">
      <c r="A44706" t="str">
        <f t="shared" si="698"/>
        <v>E05</v>
      </c>
      <c r="B44706" s="1" t="s">
        <v>44707</v>
      </c>
    </row>
    <row r="44707" spans="1:2" hidden="1">
      <c r="A44707" t="str">
        <f t="shared" si="698"/>
        <v>E05</v>
      </c>
      <c r="B44707" s="1" t="s">
        <v>44708</v>
      </c>
    </row>
    <row r="44708" spans="1:2" hidden="1">
      <c r="A44708" t="str">
        <f t="shared" si="698"/>
        <v>E05</v>
      </c>
      <c r="B44708" s="1" t="s">
        <v>44709</v>
      </c>
    </row>
    <row r="44709" spans="1:2" hidden="1">
      <c r="A44709" t="str">
        <f t="shared" si="698"/>
        <v>E05</v>
      </c>
      <c r="B44709" s="1" t="s">
        <v>44710</v>
      </c>
    </row>
    <row r="44710" spans="1:2" hidden="1">
      <c r="A44710" t="str">
        <f t="shared" si="698"/>
        <v>E05</v>
      </c>
      <c r="B44710" s="1" t="s">
        <v>44711</v>
      </c>
    </row>
    <row r="44711" spans="1:2" hidden="1">
      <c r="A44711" t="str">
        <f t="shared" si="698"/>
        <v>E05</v>
      </c>
      <c r="B44711" s="1" t="s">
        <v>44712</v>
      </c>
    </row>
    <row r="44712" spans="1:2" hidden="1">
      <c r="A44712" t="str">
        <f t="shared" si="698"/>
        <v>E05</v>
      </c>
      <c r="B44712" s="1" t="s">
        <v>44713</v>
      </c>
    </row>
    <row r="44713" spans="1:2" hidden="1">
      <c r="A44713" t="str">
        <f t="shared" si="698"/>
        <v>E05</v>
      </c>
      <c r="B44713" s="1" t="s">
        <v>44714</v>
      </c>
    </row>
    <row r="44714" spans="1:2" hidden="1">
      <c r="A44714" t="str">
        <f t="shared" si="698"/>
        <v>E05</v>
      </c>
      <c r="B44714" s="1" t="s">
        <v>44715</v>
      </c>
    </row>
    <row r="44715" spans="1:2" hidden="1">
      <c r="A44715" t="str">
        <f t="shared" si="698"/>
        <v>E05</v>
      </c>
      <c r="B44715" s="1" t="s">
        <v>44716</v>
      </c>
    </row>
    <row r="44716" spans="1:2" hidden="1">
      <c r="A44716" t="str">
        <f t="shared" si="698"/>
        <v>E05</v>
      </c>
      <c r="B44716" s="1" t="s">
        <v>44717</v>
      </c>
    </row>
    <row r="44717" spans="1:2" hidden="1">
      <c r="A44717" t="str">
        <f t="shared" si="698"/>
        <v>E05</v>
      </c>
      <c r="B44717" s="1" t="s">
        <v>44718</v>
      </c>
    </row>
    <row r="44718" spans="1:2" hidden="1">
      <c r="A44718" t="str">
        <f t="shared" si="698"/>
        <v>E05</v>
      </c>
      <c r="B44718" s="1" t="s">
        <v>44719</v>
      </c>
    </row>
    <row r="44719" spans="1:2" hidden="1">
      <c r="A44719" t="str">
        <f t="shared" si="698"/>
        <v>E05</v>
      </c>
      <c r="B44719" s="1" t="s">
        <v>44720</v>
      </c>
    </row>
    <row r="44720" spans="1:2" hidden="1">
      <c r="A44720" t="str">
        <f t="shared" si="698"/>
        <v>E05</v>
      </c>
      <c r="B44720" s="1" t="s">
        <v>44721</v>
      </c>
    </row>
    <row r="44721" spans="1:2" hidden="1">
      <c r="A44721" t="str">
        <f t="shared" si="698"/>
        <v>E05</v>
      </c>
      <c r="B44721" s="1" t="s">
        <v>44722</v>
      </c>
    </row>
    <row r="44722" spans="1:2" hidden="1">
      <c r="A44722" t="str">
        <f t="shared" si="698"/>
        <v>E05</v>
      </c>
      <c r="B44722" s="1" t="s">
        <v>44723</v>
      </c>
    </row>
    <row r="44723" spans="1:2" hidden="1">
      <c r="A44723" t="str">
        <f t="shared" si="698"/>
        <v>E05</v>
      </c>
      <c r="B44723" s="1" t="s">
        <v>44724</v>
      </c>
    </row>
    <row r="44724" spans="1:2" hidden="1">
      <c r="A44724" t="str">
        <f t="shared" si="698"/>
        <v>E05</v>
      </c>
      <c r="B44724" s="1" t="s">
        <v>44725</v>
      </c>
    </row>
    <row r="44725" spans="1:2" hidden="1">
      <c r="A44725" t="str">
        <f t="shared" si="698"/>
        <v>E05</v>
      </c>
      <c r="B44725" s="1" t="s">
        <v>44726</v>
      </c>
    </row>
    <row r="44726" spans="1:2" hidden="1">
      <c r="A44726" t="str">
        <f t="shared" si="698"/>
        <v>E05</v>
      </c>
      <c r="B44726" s="1" t="s">
        <v>44727</v>
      </c>
    </row>
    <row r="44727" spans="1:2" hidden="1">
      <c r="A44727" t="str">
        <f t="shared" si="698"/>
        <v>E05</v>
      </c>
      <c r="B44727" s="1" t="s">
        <v>44728</v>
      </c>
    </row>
    <row r="44728" spans="1:2" hidden="1">
      <c r="A44728" t="str">
        <f t="shared" si="698"/>
        <v>E05</v>
      </c>
      <c r="B44728" s="1" t="s">
        <v>44729</v>
      </c>
    </row>
    <row r="44729" spans="1:2" hidden="1">
      <c r="A44729" t="str">
        <f t="shared" si="698"/>
        <v>E05</v>
      </c>
      <c r="B44729" s="1" t="s">
        <v>44730</v>
      </c>
    </row>
    <row r="44730" spans="1:2" hidden="1">
      <c r="A44730" t="str">
        <f t="shared" si="698"/>
        <v>E05</v>
      </c>
      <c r="B44730" s="1" t="s">
        <v>44731</v>
      </c>
    </row>
    <row r="44731" spans="1:2" hidden="1">
      <c r="A44731" t="str">
        <f t="shared" si="698"/>
        <v>E05</v>
      </c>
      <c r="B44731" s="1" t="s">
        <v>44732</v>
      </c>
    </row>
    <row r="44732" spans="1:2" hidden="1">
      <c r="A44732" t="str">
        <f t="shared" si="698"/>
        <v>E05</v>
      </c>
      <c r="B44732" s="1" t="s">
        <v>44733</v>
      </c>
    </row>
    <row r="44733" spans="1:2" hidden="1">
      <c r="A44733" t="str">
        <f t="shared" si="698"/>
        <v>E05</v>
      </c>
      <c r="B44733" s="1" t="s">
        <v>44734</v>
      </c>
    </row>
    <row r="44734" spans="1:2" hidden="1">
      <c r="A44734" t="str">
        <f t="shared" si="698"/>
        <v>E05</v>
      </c>
      <c r="B44734" s="1" t="s">
        <v>44735</v>
      </c>
    </row>
    <row r="44735" spans="1:2" hidden="1">
      <c r="A44735" t="str">
        <f t="shared" si="698"/>
        <v>E05</v>
      </c>
      <c r="B44735" s="1" t="s">
        <v>44736</v>
      </c>
    </row>
    <row r="44736" spans="1:2" hidden="1">
      <c r="A44736" t="str">
        <f t="shared" si="698"/>
        <v>E05</v>
      </c>
      <c r="B44736" s="1" t="s">
        <v>44737</v>
      </c>
    </row>
    <row r="44737" spans="1:2" hidden="1">
      <c r="A44737" t="str">
        <f t="shared" si="698"/>
        <v>E05</v>
      </c>
      <c r="B44737" s="1" t="s">
        <v>44738</v>
      </c>
    </row>
    <row r="44738" spans="1:2" hidden="1">
      <c r="A44738" t="str">
        <f t="shared" si="698"/>
        <v>E05</v>
      </c>
      <c r="B44738" s="1" t="s">
        <v>44739</v>
      </c>
    </row>
    <row r="44739" spans="1:2" hidden="1">
      <c r="A44739" t="str">
        <f t="shared" ref="A44739:A44802" si="699">LEFT(B44739,3)</f>
        <v>E05</v>
      </c>
      <c r="B44739" s="1" t="s">
        <v>44740</v>
      </c>
    </row>
    <row r="44740" spans="1:2" hidden="1">
      <c r="A44740" t="str">
        <f t="shared" si="699"/>
        <v>E05</v>
      </c>
      <c r="B44740" s="1" t="s">
        <v>44741</v>
      </c>
    </row>
    <row r="44741" spans="1:2" hidden="1">
      <c r="A44741" t="str">
        <f t="shared" si="699"/>
        <v>E05</v>
      </c>
      <c r="B44741" s="1" t="s">
        <v>44742</v>
      </c>
    </row>
    <row r="44742" spans="1:2" hidden="1">
      <c r="A44742" t="str">
        <f t="shared" si="699"/>
        <v>E05</v>
      </c>
      <c r="B44742" s="1" t="s">
        <v>44743</v>
      </c>
    </row>
    <row r="44743" spans="1:2" hidden="1">
      <c r="A44743" t="str">
        <f t="shared" si="699"/>
        <v>E05</v>
      </c>
      <c r="B44743" s="1" t="s">
        <v>44744</v>
      </c>
    </row>
    <row r="44744" spans="1:2" hidden="1">
      <c r="A44744" t="str">
        <f t="shared" si="699"/>
        <v>E05</v>
      </c>
      <c r="B44744" s="1" t="s">
        <v>44745</v>
      </c>
    </row>
    <row r="44745" spans="1:2" hidden="1">
      <c r="A44745" t="str">
        <f t="shared" si="699"/>
        <v>E05</v>
      </c>
      <c r="B44745" s="1" t="s">
        <v>44746</v>
      </c>
    </row>
    <row r="44746" spans="1:2" hidden="1">
      <c r="A44746" t="str">
        <f t="shared" si="699"/>
        <v>E05</v>
      </c>
      <c r="B44746" s="1" t="s">
        <v>44747</v>
      </c>
    </row>
    <row r="44747" spans="1:2" hidden="1">
      <c r="A44747" t="str">
        <f t="shared" si="699"/>
        <v>E05</v>
      </c>
      <c r="B44747" s="1" t="s">
        <v>44748</v>
      </c>
    </row>
    <row r="44748" spans="1:2" hidden="1">
      <c r="A44748" t="str">
        <f t="shared" si="699"/>
        <v>E05</v>
      </c>
      <c r="B44748" s="1" t="s">
        <v>44749</v>
      </c>
    </row>
    <row r="44749" spans="1:2" hidden="1">
      <c r="A44749" t="str">
        <f t="shared" si="699"/>
        <v>E05</v>
      </c>
      <c r="B44749" s="1" t="s">
        <v>44750</v>
      </c>
    </row>
    <row r="44750" spans="1:2" hidden="1">
      <c r="A44750" t="str">
        <f t="shared" si="699"/>
        <v>E05</v>
      </c>
      <c r="B44750" s="1" t="s">
        <v>44751</v>
      </c>
    </row>
    <row r="44751" spans="1:2" hidden="1">
      <c r="A44751" t="str">
        <f t="shared" si="699"/>
        <v>E05</v>
      </c>
      <c r="B44751" s="1" t="s">
        <v>44752</v>
      </c>
    </row>
    <row r="44752" spans="1:2" hidden="1">
      <c r="A44752" t="str">
        <f t="shared" si="699"/>
        <v>E05</v>
      </c>
      <c r="B44752" s="1" t="s">
        <v>44753</v>
      </c>
    </row>
    <row r="44753" spans="1:2" hidden="1">
      <c r="A44753" t="str">
        <f t="shared" si="699"/>
        <v>E05</v>
      </c>
      <c r="B44753" s="1" t="s">
        <v>44754</v>
      </c>
    </row>
    <row r="44754" spans="1:2" hidden="1">
      <c r="A44754" t="str">
        <f t="shared" si="699"/>
        <v>E05</v>
      </c>
      <c r="B44754" s="1" t="s">
        <v>44755</v>
      </c>
    </row>
    <row r="44755" spans="1:2" hidden="1">
      <c r="A44755" t="str">
        <f t="shared" si="699"/>
        <v>E05</v>
      </c>
      <c r="B44755" s="1" t="s">
        <v>44756</v>
      </c>
    </row>
    <row r="44756" spans="1:2" hidden="1">
      <c r="A44756" t="str">
        <f t="shared" si="699"/>
        <v>E05</v>
      </c>
      <c r="B44756" s="1" t="s">
        <v>44757</v>
      </c>
    </row>
    <row r="44757" spans="1:2" hidden="1">
      <c r="A44757" t="str">
        <f t="shared" si="699"/>
        <v>E05</v>
      </c>
      <c r="B44757" s="1" t="s">
        <v>44758</v>
      </c>
    </row>
    <row r="44758" spans="1:2" hidden="1">
      <c r="A44758" t="str">
        <f t="shared" si="699"/>
        <v>E05</v>
      </c>
      <c r="B44758" s="1" t="s">
        <v>44759</v>
      </c>
    </row>
    <row r="44759" spans="1:2" hidden="1">
      <c r="A44759" t="str">
        <f t="shared" si="699"/>
        <v>E05</v>
      </c>
      <c r="B44759" s="1" t="s">
        <v>44760</v>
      </c>
    </row>
    <row r="44760" spans="1:2" hidden="1">
      <c r="A44760" t="str">
        <f t="shared" si="699"/>
        <v>E05</v>
      </c>
      <c r="B44760" s="1" t="s">
        <v>44761</v>
      </c>
    </row>
    <row r="44761" spans="1:2" hidden="1">
      <c r="A44761" t="str">
        <f t="shared" si="699"/>
        <v>E05</v>
      </c>
      <c r="B44761" s="1" t="s">
        <v>44762</v>
      </c>
    </row>
    <row r="44762" spans="1:2" hidden="1">
      <c r="A44762" t="str">
        <f t="shared" si="699"/>
        <v>E05</v>
      </c>
      <c r="B44762" s="1" t="s">
        <v>44763</v>
      </c>
    </row>
    <row r="44763" spans="1:2" hidden="1">
      <c r="A44763" t="str">
        <f t="shared" si="699"/>
        <v>E05</v>
      </c>
      <c r="B44763" s="1" t="s">
        <v>44764</v>
      </c>
    </row>
    <row r="44764" spans="1:2" hidden="1">
      <c r="A44764" t="str">
        <f t="shared" si="699"/>
        <v>E05</v>
      </c>
      <c r="B44764" s="1" t="s">
        <v>44765</v>
      </c>
    </row>
    <row r="44765" spans="1:2" hidden="1">
      <c r="A44765" t="str">
        <f t="shared" si="699"/>
        <v>E05</v>
      </c>
      <c r="B44765" s="1" t="s">
        <v>44766</v>
      </c>
    </row>
    <row r="44766" spans="1:2" hidden="1">
      <c r="A44766" t="str">
        <f t="shared" si="699"/>
        <v>E05</v>
      </c>
      <c r="B44766" s="1" t="s">
        <v>44767</v>
      </c>
    </row>
    <row r="44767" spans="1:2" hidden="1">
      <c r="A44767" t="str">
        <f t="shared" si="699"/>
        <v>E05</v>
      </c>
      <c r="B44767" s="1" t="s">
        <v>44768</v>
      </c>
    </row>
    <row r="44768" spans="1:2" hidden="1">
      <c r="A44768" t="str">
        <f t="shared" si="699"/>
        <v>E05</v>
      </c>
      <c r="B44768" s="1" t="s">
        <v>44769</v>
      </c>
    </row>
    <row r="44769" spans="1:2" hidden="1">
      <c r="A44769" t="str">
        <f t="shared" si="699"/>
        <v>E05</v>
      </c>
      <c r="B44769" s="1" t="s">
        <v>44770</v>
      </c>
    </row>
    <row r="44770" spans="1:2" hidden="1">
      <c r="A44770" t="str">
        <f t="shared" si="699"/>
        <v>E05</v>
      </c>
      <c r="B44770" s="1" t="s">
        <v>44771</v>
      </c>
    </row>
    <row r="44771" spans="1:2" hidden="1">
      <c r="A44771" t="str">
        <f t="shared" si="699"/>
        <v>E05</v>
      </c>
      <c r="B44771" s="1" t="s">
        <v>44772</v>
      </c>
    </row>
    <row r="44772" spans="1:2" hidden="1">
      <c r="A44772" t="str">
        <f t="shared" si="699"/>
        <v>E05</v>
      </c>
      <c r="B44772" s="1" t="s">
        <v>44773</v>
      </c>
    </row>
    <row r="44773" spans="1:2" hidden="1">
      <c r="A44773" t="str">
        <f t="shared" si="699"/>
        <v>E05</v>
      </c>
      <c r="B44773" s="1" t="s">
        <v>44774</v>
      </c>
    </row>
    <row r="44774" spans="1:2" hidden="1">
      <c r="A44774" t="str">
        <f t="shared" si="699"/>
        <v>E05</v>
      </c>
      <c r="B44774" s="1" t="s">
        <v>44775</v>
      </c>
    </row>
    <row r="44775" spans="1:2" hidden="1">
      <c r="A44775" t="str">
        <f t="shared" si="699"/>
        <v>E05</v>
      </c>
      <c r="B44775" s="1" t="s">
        <v>44776</v>
      </c>
    </row>
    <row r="44776" spans="1:2" hidden="1">
      <c r="A44776" t="str">
        <f t="shared" si="699"/>
        <v>E05</v>
      </c>
      <c r="B44776" s="1" t="s">
        <v>44777</v>
      </c>
    </row>
    <row r="44777" spans="1:2" hidden="1">
      <c r="A44777" t="str">
        <f t="shared" si="699"/>
        <v>E05</v>
      </c>
      <c r="B44777" s="1" t="s">
        <v>44778</v>
      </c>
    </row>
    <row r="44778" spans="1:2" hidden="1">
      <c r="A44778" t="str">
        <f t="shared" si="699"/>
        <v>E05</v>
      </c>
      <c r="B44778" s="1" t="s">
        <v>44779</v>
      </c>
    </row>
    <row r="44779" spans="1:2" hidden="1">
      <c r="A44779" t="str">
        <f t="shared" si="699"/>
        <v>E05</v>
      </c>
      <c r="B44779" s="1" t="s">
        <v>44780</v>
      </c>
    </row>
    <row r="44780" spans="1:2" hidden="1">
      <c r="A44780" t="str">
        <f t="shared" si="699"/>
        <v>E05</v>
      </c>
      <c r="B44780" s="1" t="s">
        <v>44781</v>
      </c>
    </row>
    <row r="44781" spans="1:2" hidden="1">
      <c r="A44781" t="str">
        <f t="shared" si="699"/>
        <v>E05</v>
      </c>
      <c r="B44781" s="1" t="s">
        <v>44782</v>
      </c>
    </row>
    <row r="44782" spans="1:2" hidden="1">
      <c r="A44782" t="str">
        <f t="shared" si="699"/>
        <v>E05</v>
      </c>
      <c r="B44782" s="1" t="s">
        <v>44783</v>
      </c>
    </row>
    <row r="44783" spans="1:2" hidden="1">
      <c r="A44783" t="str">
        <f t="shared" si="699"/>
        <v>E05</v>
      </c>
      <c r="B44783" s="1" t="s">
        <v>44784</v>
      </c>
    </row>
    <row r="44784" spans="1:2" hidden="1">
      <c r="A44784" t="str">
        <f t="shared" si="699"/>
        <v>E05</v>
      </c>
      <c r="B44784" s="1" t="s">
        <v>44785</v>
      </c>
    </row>
    <row r="44785" spans="1:2" hidden="1">
      <c r="A44785" t="str">
        <f t="shared" si="699"/>
        <v>E05</v>
      </c>
      <c r="B44785" s="1" t="s">
        <v>44786</v>
      </c>
    </row>
    <row r="44786" spans="1:2" hidden="1">
      <c r="A44786" t="str">
        <f t="shared" si="699"/>
        <v>E05</v>
      </c>
      <c r="B44786" s="1" t="s">
        <v>44787</v>
      </c>
    </row>
    <row r="44787" spans="1:2" hidden="1">
      <c r="A44787" t="str">
        <f t="shared" si="699"/>
        <v>E05</v>
      </c>
      <c r="B44787" s="1" t="s">
        <v>44788</v>
      </c>
    </row>
    <row r="44788" spans="1:2" hidden="1">
      <c r="A44788" t="str">
        <f t="shared" si="699"/>
        <v>E05</v>
      </c>
      <c r="B44788" s="1" t="s">
        <v>44789</v>
      </c>
    </row>
    <row r="44789" spans="1:2" hidden="1">
      <c r="A44789" t="str">
        <f t="shared" si="699"/>
        <v>E05</v>
      </c>
      <c r="B44789" s="1" t="s">
        <v>44790</v>
      </c>
    </row>
    <row r="44790" spans="1:2" hidden="1">
      <c r="A44790" t="str">
        <f t="shared" si="699"/>
        <v>E05</v>
      </c>
      <c r="B44790" s="1" t="s">
        <v>44791</v>
      </c>
    </row>
    <row r="44791" spans="1:2" hidden="1">
      <c r="A44791" t="str">
        <f t="shared" si="699"/>
        <v>E05</v>
      </c>
      <c r="B44791" s="1" t="s">
        <v>44792</v>
      </c>
    </row>
    <row r="44792" spans="1:2" hidden="1">
      <c r="A44792" t="str">
        <f t="shared" si="699"/>
        <v>E05</v>
      </c>
      <c r="B44792" s="1" t="s">
        <v>44793</v>
      </c>
    </row>
    <row r="44793" spans="1:2" hidden="1">
      <c r="A44793" t="str">
        <f t="shared" si="699"/>
        <v>E05</v>
      </c>
      <c r="B44793" s="1" t="s">
        <v>44794</v>
      </c>
    </row>
    <row r="44794" spans="1:2" hidden="1">
      <c r="A44794" t="str">
        <f t="shared" si="699"/>
        <v>E05</v>
      </c>
      <c r="B44794" s="1" t="s">
        <v>44795</v>
      </c>
    </row>
    <row r="44795" spans="1:2" hidden="1">
      <c r="A44795" t="str">
        <f t="shared" si="699"/>
        <v>E05</v>
      </c>
      <c r="B44795" s="1" t="s">
        <v>44796</v>
      </c>
    </row>
    <row r="44796" spans="1:2" hidden="1">
      <c r="A44796" t="str">
        <f t="shared" si="699"/>
        <v>E05</v>
      </c>
      <c r="B44796" s="1" t="s">
        <v>44797</v>
      </c>
    </row>
    <row r="44797" spans="1:2" hidden="1">
      <c r="A44797" t="str">
        <f t="shared" si="699"/>
        <v>E05</v>
      </c>
      <c r="B44797" s="1" t="s">
        <v>44798</v>
      </c>
    </row>
    <row r="44798" spans="1:2" hidden="1">
      <c r="A44798" t="str">
        <f t="shared" si="699"/>
        <v>E05</v>
      </c>
      <c r="B44798" s="1" t="s">
        <v>44799</v>
      </c>
    </row>
    <row r="44799" spans="1:2" hidden="1">
      <c r="A44799" t="str">
        <f t="shared" si="699"/>
        <v>E05</v>
      </c>
      <c r="B44799" s="1" t="s">
        <v>44800</v>
      </c>
    </row>
    <row r="44800" spans="1:2" hidden="1">
      <c r="A44800" t="str">
        <f t="shared" si="699"/>
        <v>E05</v>
      </c>
      <c r="B44800" s="1" t="s">
        <v>44801</v>
      </c>
    </row>
    <row r="44801" spans="1:2" hidden="1">
      <c r="A44801" t="str">
        <f t="shared" si="699"/>
        <v>E05</v>
      </c>
      <c r="B44801" s="1" t="s">
        <v>44802</v>
      </c>
    </row>
    <row r="44802" spans="1:2" hidden="1">
      <c r="A44802" t="str">
        <f t="shared" si="699"/>
        <v>E05</v>
      </c>
      <c r="B44802" s="1" t="s">
        <v>44803</v>
      </c>
    </row>
    <row r="44803" spans="1:2" hidden="1">
      <c r="A44803" t="str">
        <f t="shared" ref="A44803:A44866" si="700">LEFT(B44803,3)</f>
        <v>E05</v>
      </c>
      <c r="B44803" s="1" t="s">
        <v>44804</v>
      </c>
    </row>
    <row r="44804" spans="1:2" hidden="1">
      <c r="A44804" t="str">
        <f t="shared" si="700"/>
        <v>E05</v>
      </c>
      <c r="B44804" s="1" t="s">
        <v>44805</v>
      </c>
    </row>
    <row r="44805" spans="1:2" hidden="1">
      <c r="A44805" t="str">
        <f t="shared" si="700"/>
        <v>E05</v>
      </c>
      <c r="B44805" s="1" t="s">
        <v>44806</v>
      </c>
    </row>
    <row r="44806" spans="1:2" hidden="1">
      <c r="A44806" t="str">
        <f t="shared" si="700"/>
        <v>E05</v>
      </c>
      <c r="B44806" s="1" t="s">
        <v>44807</v>
      </c>
    </row>
    <row r="44807" spans="1:2" hidden="1">
      <c r="A44807" t="str">
        <f t="shared" si="700"/>
        <v>E05</v>
      </c>
      <c r="B44807" s="1" t="s">
        <v>44808</v>
      </c>
    </row>
    <row r="44808" spans="1:2" hidden="1">
      <c r="A44808" t="str">
        <f t="shared" si="700"/>
        <v>E05</v>
      </c>
      <c r="B44808" s="1" t="s">
        <v>44809</v>
      </c>
    </row>
    <row r="44809" spans="1:2" hidden="1">
      <c r="A44809" t="str">
        <f t="shared" si="700"/>
        <v>E05</v>
      </c>
      <c r="B44809" s="1" t="s">
        <v>44810</v>
      </c>
    </row>
    <row r="44810" spans="1:2" hidden="1">
      <c r="A44810" t="str">
        <f t="shared" si="700"/>
        <v>E05</v>
      </c>
      <c r="B44810" s="1" t="s">
        <v>44811</v>
      </c>
    </row>
    <row r="44811" spans="1:2" hidden="1">
      <c r="A44811" t="str">
        <f t="shared" si="700"/>
        <v>E05</v>
      </c>
      <c r="B44811" s="1" t="s">
        <v>44812</v>
      </c>
    </row>
    <row r="44812" spans="1:2" hidden="1">
      <c r="A44812" t="str">
        <f t="shared" si="700"/>
        <v>E05</v>
      </c>
      <c r="B44812" s="1" t="s">
        <v>44813</v>
      </c>
    </row>
    <row r="44813" spans="1:2" hidden="1">
      <c r="A44813" t="str">
        <f t="shared" si="700"/>
        <v>E05</v>
      </c>
      <c r="B44813" s="1" t="s">
        <v>44814</v>
      </c>
    </row>
    <row r="44814" spans="1:2" hidden="1">
      <c r="A44814" t="str">
        <f t="shared" si="700"/>
        <v>E05</v>
      </c>
      <c r="B44814" s="1" t="s">
        <v>44815</v>
      </c>
    </row>
    <row r="44815" spans="1:2" hidden="1">
      <c r="A44815" t="str">
        <f t="shared" si="700"/>
        <v>E05</v>
      </c>
      <c r="B44815" s="1" t="s">
        <v>44816</v>
      </c>
    </row>
    <row r="44816" spans="1:2" hidden="1">
      <c r="A44816" t="str">
        <f t="shared" si="700"/>
        <v>E05</v>
      </c>
      <c r="B44816" s="1" t="s">
        <v>44817</v>
      </c>
    </row>
    <row r="44817" spans="1:2" hidden="1">
      <c r="A44817" t="str">
        <f t="shared" si="700"/>
        <v>E05</v>
      </c>
      <c r="B44817" s="1" t="s">
        <v>44818</v>
      </c>
    </row>
    <row r="44818" spans="1:2" hidden="1">
      <c r="A44818" t="str">
        <f t="shared" si="700"/>
        <v>E05</v>
      </c>
      <c r="B44818" s="1" t="s">
        <v>44819</v>
      </c>
    </row>
    <row r="44819" spans="1:2" hidden="1">
      <c r="A44819" t="str">
        <f t="shared" si="700"/>
        <v>E05</v>
      </c>
      <c r="B44819" s="1" t="s">
        <v>44820</v>
      </c>
    </row>
    <row r="44820" spans="1:2" hidden="1">
      <c r="A44820" t="str">
        <f t="shared" si="700"/>
        <v>E05</v>
      </c>
      <c r="B44820" s="1" t="s">
        <v>44821</v>
      </c>
    </row>
    <row r="44821" spans="1:2" hidden="1">
      <c r="A44821" t="str">
        <f t="shared" si="700"/>
        <v>E05</v>
      </c>
      <c r="B44821" s="1" t="s">
        <v>44822</v>
      </c>
    </row>
    <row r="44822" spans="1:2" hidden="1">
      <c r="A44822" t="str">
        <f t="shared" si="700"/>
        <v>E05</v>
      </c>
      <c r="B44822" s="1" t="s">
        <v>44823</v>
      </c>
    </row>
    <row r="44823" spans="1:2" hidden="1">
      <c r="A44823" t="str">
        <f t="shared" si="700"/>
        <v>E05</v>
      </c>
      <c r="B44823" s="1" t="s">
        <v>44824</v>
      </c>
    </row>
    <row r="44824" spans="1:2" hidden="1">
      <c r="A44824" t="str">
        <f t="shared" si="700"/>
        <v>E05</v>
      </c>
      <c r="B44824" s="1" t="s">
        <v>44825</v>
      </c>
    </row>
    <row r="44825" spans="1:2" hidden="1">
      <c r="A44825" t="str">
        <f t="shared" si="700"/>
        <v>E05</v>
      </c>
      <c r="B44825" s="1" t="s">
        <v>44826</v>
      </c>
    </row>
    <row r="44826" spans="1:2" hidden="1">
      <c r="A44826" t="str">
        <f t="shared" si="700"/>
        <v>E05</v>
      </c>
      <c r="B44826" s="1" t="s">
        <v>44827</v>
      </c>
    </row>
    <row r="44827" spans="1:2" hidden="1">
      <c r="A44827" t="str">
        <f t="shared" si="700"/>
        <v>E05</v>
      </c>
      <c r="B44827" s="1" t="s">
        <v>44828</v>
      </c>
    </row>
    <row r="44828" spans="1:2" hidden="1">
      <c r="A44828" t="str">
        <f t="shared" si="700"/>
        <v>E05</v>
      </c>
      <c r="B44828" s="1" t="s">
        <v>44829</v>
      </c>
    </row>
    <row r="44829" spans="1:2" hidden="1">
      <c r="A44829" t="str">
        <f t="shared" si="700"/>
        <v>E05</v>
      </c>
      <c r="B44829" s="1" t="s">
        <v>44830</v>
      </c>
    </row>
    <row r="44830" spans="1:2" hidden="1">
      <c r="A44830" t="str">
        <f t="shared" si="700"/>
        <v>E05</v>
      </c>
      <c r="B44830" s="1" t="s">
        <v>44831</v>
      </c>
    </row>
    <row r="44831" spans="1:2" hidden="1">
      <c r="A44831" t="str">
        <f t="shared" si="700"/>
        <v>E05</v>
      </c>
      <c r="B44831" s="1" t="s">
        <v>44832</v>
      </c>
    </row>
    <row r="44832" spans="1:2" hidden="1">
      <c r="A44832" t="str">
        <f t="shared" si="700"/>
        <v>E05</v>
      </c>
      <c r="B44832" s="1" t="s">
        <v>44833</v>
      </c>
    </row>
    <row r="44833" spans="1:2" hidden="1">
      <c r="A44833" t="str">
        <f t="shared" si="700"/>
        <v>E05</v>
      </c>
      <c r="B44833" s="1" t="s">
        <v>44834</v>
      </c>
    </row>
    <row r="44834" spans="1:2" hidden="1">
      <c r="A44834" t="str">
        <f t="shared" si="700"/>
        <v>E05</v>
      </c>
      <c r="B44834" s="1" t="s">
        <v>44835</v>
      </c>
    </row>
    <row r="44835" spans="1:2" hidden="1">
      <c r="A44835" t="str">
        <f t="shared" si="700"/>
        <v>E05</v>
      </c>
      <c r="B44835" s="1" t="s">
        <v>44836</v>
      </c>
    </row>
    <row r="44836" spans="1:2" hidden="1">
      <c r="A44836" t="str">
        <f t="shared" si="700"/>
        <v>E05</v>
      </c>
      <c r="B44836" s="1" t="s">
        <v>44837</v>
      </c>
    </row>
    <row r="44837" spans="1:2" hidden="1">
      <c r="A44837" t="str">
        <f t="shared" si="700"/>
        <v>E05</v>
      </c>
      <c r="B44837" s="1" t="s">
        <v>44838</v>
      </c>
    </row>
    <row r="44838" spans="1:2" hidden="1">
      <c r="A44838" t="str">
        <f t="shared" si="700"/>
        <v>E05</v>
      </c>
      <c r="B44838" s="1" t="s">
        <v>44839</v>
      </c>
    </row>
    <row r="44839" spans="1:2" hidden="1">
      <c r="A44839" t="str">
        <f t="shared" si="700"/>
        <v>E05</v>
      </c>
      <c r="B44839" s="1" t="s">
        <v>44840</v>
      </c>
    </row>
    <row r="44840" spans="1:2" hidden="1">
      <c r="A44840" t="str">
        <f t="shared" si="700"/>
        <v>E05</v>
      </c>
      <c r="B44840" s="1" t="s">
        <v>44841</v>
      </c>
    </row>
    <row r="44841" spans="1:2" hidden="1">
      <c r="A44841" t="str">
        <f t="shared" si="700"/>
        <v>E05</v>
      </c>
      <c r="B44841" s="1" t="s">
        <v>44842</v>
      </c>
    </row>
    <row r="44842" spans="1:2" hidden="1">
      <c r="A44842" t="str">
        <f t="shared" si="700"/>
        <v>E05</v>
      </c>
      <c r="B44842" s="1" t="s">
        <v>44843</v>
      </c>
    </row>
    <row r="44843" spans="1:2" hidden="1">
      <c r="A44843" t="str">
        <f t="shared" si="700"/>
        <v>E05</v>
      </c>
      <c r="B44843" s="1" t="s">
        <v>44844</v>
      </c>
    </row>
    <row r="44844" spans="1:2" hidden="1">
      <c r="A44844" t="str">
        <f t="shared" si="700"/>
        <v>E05</v>
      </c>
      <c r="B44844" s="1" t="s">
        <v>44845</v>
      </c>
    </row>
    <row r="44845" spans="1:2" hidden="1">
      <c r="A44845" t="str">
        <f t="shared" si="700"/>
        <v>E05</v>
      </c>
      <c r="B44845" s="1" t="s">
        <v>44846</v>
      </c>
    </row>
    <row r="44846" spans="1:2" hidden="1">
      <c r="A44846" t="str">
        <f t="shared" si="700"/>
        <v>E05</v>
      </c>
      <c r="B44846" s="1" t="s">
        <v>44847</v>
      </c>
    </row>
    <row r="44847" spans="1:2" hidden="1">
      <c r="A44847" t="str">
        <f t="shared" si="700"/>
        <v>E05</v>
      </c>
      <c r="B44847" s="1" t="s">
        <v>44848</v>
      </c>
    </row>
    <row r="44848" spans="1:2" hidden="1">
      <c r="A44848" t="str">
        <f t="shared" si="700"/>
        <v>E05</v>
      </c>
      <c r="B44848" s="1" t="s">
        <v>44849</v>
      </c>
    </row>
    <row r="44849" spans="1:2" hidden="1">
      <c r="A44849" t="str">
        <f t="shared" si="700"/>
        <v>E05</v>
      </c>
      <c r="B44849" s="1" t="s">
        <v>44850</v>
      </c>
    </row>
    <row r="44850" spans="1:2" hidden="1">
      <c r="A44850" t="str">
        <f t="shared" si="700"/>
        <v>E05</v>
      </c>
      <c r="B44850" s="1" t="s">
        <v>44851</v>
      </c>
    </row>
    <row r="44851" spans="1:2" hidden="1">
      <c r="A44851" t="str">
        <f t="shared" si="700"/>
        <v>E05</v>
      </c>
      <c r="B44851" s="1" t="s">
        <v>44852</v>
      </c>
    </row>
    <row r="44852" spans="1:2" hidden="1">
      <c r="A44852" t="str">
        <f t="shared" si="700"/>
        <v>E05</v>
      </c>
      <c r="B44852" s="1" t="s">
        <v>44853</v>
      </c>
    </row>
    <row r="44853" spans="1:2" hidden="1">
      <c r="A44853" t="str">
        <f t="shared" si="700"/>
        <v>E05</v>
      </c>
      <c r="B44853" s="1" t="s">
        <v>44854</v>
      </c>
    </row>
    <row r="44854" spans="1:2" hidden="1">
      <c r="A44854" t="str">
        <f t="shared" si="700"/>
        <v>E05</v>
      </c>
      <c r="B44854" s="1" t="s">
        <v>44855</v>
      </c>
    </row>
    <row r="44855" spans="1:2" hidden="1">
      <c r="A44855" t="str">
        <f t="shared" si="700"/>
        <v>E05</v>
      </c>
      <c r="B44855" s="1" t="s">
        <v>44856</v>
      </c>
    </row>
    <row r="44856" spans="1:2" hidden="1">
      <c r="A44856" t="str">
        <f t="shared" si="700"/>
        <v>E05</v>
      </c>
      <c r="B44856" s="1" t="s">
        <v>44857</v>
      </c>
    </row>
    <row r="44857" spans="1:2" hidden="1">
      <c r="A44857" t="str">
        <f t="shared" si="700"/>
        <v>E05</v>
      </c>
      <c r="B44857" s="1" t="s">
        <v>44858</v>
      </c>
    </row>
    <row r="44858" spans="1:2" hidden="1">
      <c r="A44858" t="str">
        <f t="shared" si="700"/>
        <v>E05</v>
      </c>
      <c r="B44858" s="1" t="s">
        <v>44859</v>
      </c>
    </row>
    <row r="44859" spans="1:2" hidden="1">
      <c r="A44859" t="str">
        <f t="shared" si="700"/>
        <v>E05</v>
      </c>
      <c r="B44859" s="1" t="s">
        <v>44860</v>
      </c>
    </row>
    <row r="44860" spans="1:2" hidden="1">
      <c r="A44860" t="str">
        <f t="shared" si="700"/>
        <v>E05</v>
      </c>
      <c r="B44860" s="1" t="s">
        <v>44861</v>
      </c>
    </row>
    <row r="44861" spans="1:2" hidden="1">
      <c r="A44861" t="str">
        <f t="shared" si="700"/>
        <v>E05</v>
      </c>
      <c r="B44861" s="1" t="s">
        <v>44862</v>
      </c>
    </row>
    <row r="44862" spans="1:2" hidden="1">
      <c r="A44862" t="str">
        <f t="shared" si="700"/>
        <v>E05</v>
      </c>
      <c r="B44862" s="1" t="s">
        <v>44863</v>
      </c>
    </row>
    <row r="44863" spans="1:2" hidden="1">
      <c r="A44863" t="str">
        <f t="shared" si="700"/>
        <v>E05</v>
      </c>
      <c r="B44863" s="1" t="s">
        <v>44864</v>
      </c>
    </row>
    <row r="44864" spans="1:2" hidden="1">
      <c r="A44864" t="str">
        <f t="shared" si="700"/>
        <v>E05</v>
      </c>
      <c r="B44864" s="1" t="s">
        <v>44865</v>
      </c>
    </row>
    <row r="44865" spans="1:2" hidden="1">
      <c r="A44865" t="str">
        <f t="shared" si="700"/>
        <v>E05</v>
      </c>
      <c r="B44865" s="1" t="s">
        <v>44866</v>
      </c>
    </row>
    <row r="44866" spans="1:2" hidden="1">
      <c r="A44866" t="str">
        <f t="shared" si="700"/>
        <v>E05</v>
      </c>
      <c r="B44866" s="1" t="s">
        <v>44867</v>
      </c>
    </row>
    <row r="44867" spans="1:2" hidden="1">
      <c r="A44867" t="str">
        <f t="shared" ref="A44867:A44930" si="701">LEFT(B44867,3)</f>
        <v>E05</v>
      </c>
      <c r="B44867" s="1" t="s">
        <v>44868</v>
      </c>
    </row>
    <row r="44868" spans="1:2" hidden="1">
      <c r="A44868" t="str">
        <f t="shared" si="701"/>
        <v>E05</v>
      </c>
      <c r="B44868" s="1" t="s">
        <v>44869</v>
      </c>
    </row>
    <row r="44869" spans="1:2" hidden="1">
      <c r="A44869" t="str">
        <f t="shared" si="701"/>
        <v>E05</v>
      </c>
      <c r="B44869" s="1" t="s">
        <v>44870</v>
      </c>
    </row>
    <row r="44870" spans="1:2" hidden="1">
      <c r="A44870" t="str">
        <f t="shared" si="701"/>
        <v>E05</v>
      </c>
      <c r="B44870" s="1" t="s">
        <v>44871</v>
      </c>
    </row>
    <row r="44871" spans="1:2" hidden="1">
      <c r="A44871" t="str">
        <f t="shared" si="701"/>
        <v>E05</v>
      </c>
      <c r="B44871" s="1" t="s">
        <v>44872</v>
      </c>
    </row>
    <row r="44872" spans="1:2" hidden="1">
      <c r="A44872" t="str">
        <f t="shared" si="701"/>
        <v>E05</v>
      </c>
      <c r="B44872" s="1" t="s">
        <v>44873</v>
      </c>
    </row>
    <row r="44873" spans="1:2" hidden="1">
      <c r="A44873" t="str">
        <f t="shared" si="701"/>
        <v>E05</v>
      </c>
      <c r="B44873" s="1" t="s">
        <v>44874</v>
      </c>
    </row>
    <row r="44874" spans="1:2" hidden="1">
      <c r="A44874" t="str">
        <f t="shared" si="701"/>
        <v>E05</v>
      </c>
      <c r="B44874" s="1" t="s">
        <v>44875</v>
      </c>
    </row>
    <row r="44875" spans="1:2" hidden="1">
      <c r="A44875" t="str">
        <f t="shared" si="701"/>
        <v>E05</v>
      </c>
      <c r="B44875" s="1" t="s">
        <v>44876</v>
      </c>
    </row>
    <row r="44876" spans="1:2" hidden="1">
      <c r="A44876" t="str">
        <f t="shared" si="701"/>
        <v>E05</v>
      </c>
      <c r="B44876" s="1" t="s">
        <v>44877</v>
      </c>
    </row>
    <row r="44877" spans="1:2" hidden="1">
      <c r="A44877" t="str">
        <f t="shared" si="701"/>
        <v>E05</v>
      </c>
      <c r="B44877" s="1" t="s">
        <v>44878</v>
      </c>
    </row>
    <row r="44878" spans="1:2" hidden="1">
      <c r="A44878" t="str">
        <f t="shared" si="701"/>
        <v>E05</v>
      </c>
      <c r="B44878" s="1" t="s">
        <v>44879</v>
      </c>
    </row>
    <row r="44879" spans="1:2" hidden="1">
      <c r="A44879" t="str">
        <f t="shared" si="701"/>
        <v>E05</v>
      </c>
      <c r="B44879" s="1" t="s">
        <v>44880</v>
      </c>
    </row>
    <row r="44880" spans="1:2" hidden="1">
      <c r="A44880" t="str">
        <f t="shared" si="701"/>
        <v>E05</v>
      </c>
      <c r="B44880" s="1" t="s">
        <v>44881</v>
      </c>
    </row>
    <row r="44881" spans="1:2" hidden="1">
      <c r="A44881" t="str">
        <f t="shared" si="701"/>
        <v>E05</v>
      </c>
      <c r="B44881" s="1" t="s">
        <v>44882</v>
      </c>
    </row>
    <row r="44882" spans="1:2" hidden="1">
      <c r="A44882" t="str">
        <f t="shared" si="701"/>
        <v>E05</v>
      </c>
      <c r="B44882" s="1" t="s">
        <v>44883</v>
      </c>
    </row>
    <row r="44883" spans="1:2" hidden="1">
      <c r="A44883" t="str">
        <f t="shared" si="701"/>
        <v>E05</v>
      </c>
      <c r="B44883" s="1" t="s">
        <v>44884</v>
      </c>
    </row>
    <row r="44884" spans="1:2" hidden="1">
      <c r="A44884" t="str">
        <f t="shared" si="701"/>
        <v>E05</v>
      </c>
      <c r="B44884" s="1" t="s">
        <v>44885</v>
      </c>
    </row>
    <row r="44885" spans="1:2" hidden="1">
      <c r="A44885" t="str">
        <f t="shared" si="701"/>
        <v>E05</v>
      </c>
      <c r="B44885" s="1" t="s">
        <v>44886</v>
      </c>
    </row>
    <row r="44886" spans="1:2" hidden="1">
      <c r="A44886" t="str">
        <f t="shared" si="701"/>
        <v>E05</v>
      </c>
      <c r="B44886" s="1" t="s">
        <v>44887</v>
      </c>
    </row>
    <row r="44887" spans="1:2" hidden="1">
      <c r="A44887" t="str">
        <f t="shared" si="701"/>
        <v>E05</v>
      </c>
      <c r="B44887" s="1" t="s">
        <v>44888</v>
      </c>
    </row>
    <row r="44888" spans="1:2" hidden="1">
      <c r="A44888" t="str">
        <f t="shared" si="701"/>
        <v>E05</v>
      </c>
      <c r="B44888" s="1" t="s">
        <v>44889</v>
      </c>
    </row>
    <row r="44889" spans="1:2" hidden="1">
      <c r="A44889" t="str">
        <f t="shared" si="701"/>
        <v>E05</v>
      </c>
      <c r="B44889" s="1" t="s">
        <v>44890</v>
      </c>
    </row>
    <row r="44890" spans="1:2" hidden="1">
      <c r="A44890" t="str">
        <f t="shared" si="701"/>
        <v>E05</v>
      </c>
      <c r="B44890" s="1" t="s">
        <v>44891</v>
      </c>
    </row>
    <row r="44891" spans="1:2" hidden="1">
      <c r="A44891" t="str">
        <f t="shared" si="701"/>
        <v>E05</v>
      </c>
      <c r="B44891" s="1" t="s">
        <v>44892</v>
      </c>
    </row>
    <row r="44892" spans="1:2" hidden="1">
      <c r="A44892" t="str">
        <f t="shared" si="701"/>
        <v>E05</v>
      </c>
      <c r="B44892" s="1" t="s">
        <v>44893</v>
      </c>
    </row>
    <row r="44893" spans="1:2" hidden="1">
      <c r="A44893" t="str">
        <f t="shared" si="701"/>
        <v>E05</v>
      </c>
      <c r="B44893" s="1" t="s">
        <v>44894</v>
      </c>
    </row>
    <row r="44894" spans="1:2" hidden="1">
      <c r="A44894" t="str">
        <f t="shared" si="701"/>
        <v>E05</v>
      </c>
      <c r="B44894" s="1" t="s">
        <v>44895</v>
      </c>
    </row>
    <row r="44895" spans="1:2" hidden="1">
      <c r="A44895" t="str">
        <f t="shared" si="701"/>
        <v>E05</v>
      </c>
      <c r="B44895" s="1" t="s">
        <v>44896</v>
      </c>
    </row>
    <row r="44896" spans="1:2" hidden="1">
      <c r="A44896" t="str">
        <f t="shared" si="701"/>
        <v>E05</v>
      </c>
      <c r="B44896" s="1" t="s">
        <v>44897</v>
      </c>
    </row>
    <row r="44897" spans="1:2" hidden="1">
      <c r="A44897" t="str">
        <f t="shared" si="701"/>
        <v>E05</v>
      </c>
      <c r="B44897" s="1" t="s">
        <v>44898</v>
      </c>
    </row>
    <row r="44898" spans="1:2" hidden="1">
      <c r="A44898" t="str">
        <f t="shared" si="701"/>
        <v>E05</v>
      </c>
      <c r="B44898" s="1" t="s">
        <v>44899</v>
      </c>
    </row>
    <row r="44899" spans="1:2" hidden="1">
      <c r="A44899" t="str">
        <f t="shared" si="701"/>
        <v>E05</v>
      </c>
      <c r="B44899" s="1" t="s">
        <v>44900</v>
      </c>
    </row>
    <row r="44900" spans="1:2" hidden="1">
      <c r="A44900" t="str">
        <f t="shared" si="701"/>
        <v>E05</v>
      </c>
      <c r="B44900" s="1" t="s">
        <v>44901</v>
      </c>
    </row>
    <row r="44901" spans="1:2" hidden="1">
      <c r="A44901" t="str">
        <f t="shared" si="701"/>
        <v>E05</v>
      </c>
      <c r="B44901" s="1" t="s">
        <v>44902</v>
      </c>
    </row>
    <row r="44902" spans="1:2" hidden="1">
      <c r="A44902" t="str">
        <f t="shared" si="701"/>
        <v>E05</v>
      </c>
      <c r="B44902" s="1" t="s">
        <v>44903</v>
      </c>
    </row>
    <row r="44903" spans="1:2" hidden="1">
      <c r="A44903" t="str">
        <f t="shared" si="701"/>
        <v>E05</v>
      </c>
      <c r="B44903" s="1" t="s">
        <v>44904</v>
      </c>
    </row>
    <row r="44904" spans="1:2" hidden="1">
      <c r="A44904" t="str">
        <f t="shared" si="701"/>
        <v>E05</v>
      </c>
      <c r="B44904" s="1" t="s">
        <v>44905</v>
      </c>
    </row>
    <row r="44905" spans="1:2" hidden="1">
      <c r="A44905" t="str">
        <f t="shared" si="701"/>
        <v>E05</v>
      </c>
      <c r="B44905" s="1" t="s">
        <v>44906</v>
      </c>
    </row>
    <row r="44906" spans="1:2" hidden="1">
      <c r="A44906" t="str">
        <f t="shared" si="701"/>
        <v>E05</v>
      </c>
      <c r="B44906" s="1" t="s">
        <v>44907</v>
      </c>
    </row>
    <row r="44907" spans="1:2" hidden="1">
      <c r="A44907" t="str">
        <f t="shared" si="701"/>
        <v>E05</v>
      </c>
      <c r="B44907" s="1" t="s">
        <v>44908</v>
      </c>
    </row>
    <row r="44908" spans="1:2" hidden="1">
      <c r="A44908" t="str">
        <f t="shared" si="701"/>
        <v>E05</v>
      </c>
      <c r="B44908" s="1" t="s">
        <v>44909</v>
      </c>
    </row>
    <row r="44909" spans="1:2" hidden="1">
      <c r="A44909" t="str">
        <f t="shared" si="701"/>
        <v>E05</v>
      </c>
      <c r="B44909" s="1" t="s">
        <v>44910</v>
      </c>
    </row>
    <row r="44910" spans="1:2" hidden="1">
      <c r="A44910" t="str">
        <f t="shared" si="701"/>
        <v>E05</v>
      </c>
      <c r="B44910" s="1" t="s">
        <v>44911</v>
      </c>
    </row>
    <row r="44911" spans="1:2" hidden="1">
      <c r="A44911" t="str">
        <f t="shared" si="701"/>
        <v>E05</v>
      </c>
      <c r="B44911" s="1" t="s">
        <v>44912</v>
      </c>
    </row>
    <row r="44912" spans="1:2" hidden="1">
      <c r="A44912" t="str">
        <f t="shared" si="701"/>
        <v>E05</v>
      </c>
      <c r="B44912" s="1" t="s">
        <v>44913</v>
      </c>
    </row>
    <row r="44913" spans="1:2" hidden="1">
      <c r="A44913" t="str">
        <f t="shared" si="701"/>
        <v>E05</v>
      </c>
      <c r="B44913" s="1" t="s">
        <v>44914</v>
      </c>
    </row>
    <row r="44914" spans="1:2" hidden="1">
      <c r="A44914" t="str">
        <f t="shared" si="701"/>
        <v>E05</v>
      </c>
      <c r="B44914" s="1" t="s">
        <v>44915</v>
      </c>
    </row>
    <row r="44915" spans="1:2" hidden="1">
      <c r="A44915" t="str">
        <f t="shared" si="701"/>
        <v>E05</v>
      </c>
      <c r="B44915" s="1" t="s">
        <v>44916</v>
      </c>
    </row>
    <row r="44916" spans="1:2" hidden="1">
      <c r="A44916" t="str">
        <f t="shared" si="701"/>
        <v>E05</v>
      </c>
      <c r="B44916" s="1" t="s">
        <v>44917</v>
      </c>
    </row>
    <row r="44917" spans="1:2" hidden="1">
      <c r="A44917" t="str">
        <f t="shared" si="701"/>
        <v>E05</v>
      </c>
      <c r="B44917" s="1" t="s">
        <v>44918</v>
      </c>
    </row>
    <row r="44918" spans="1:2" hidden="1">
      <c r="A44918" t="str">
        <f t="shared" si="701"/>
        <v>E05</v>
      </c>
      <c r="B44918" s="1" t="s">
        <v>44919</v>
      </c>
    </row>
    <row r="44919" spans="1:2" hidden="1">
      <c r="A44919" t="str">
        <f t="shared" si="701"/>
        <v>E05</v>
      </c>
      <c r="B44919" s="1" t="s">
        <v>44920</v>
      </c>
    </row>
    <row r="44920" spans="1:2" hidden="1">
      <c r="A44920" t="str">
        <f t="shared" si="701"/>
        <v>E05</v>
      </c>
      <c r="B44920" s="1" t="s">
        <v>44921</v>
      </c>
    </row>
    <row r="44921" spans="1:2" hidden="1">
      <c r="A44921" t="str">
        <f t="shared" si="701"/>
        <v>E05</v>
      </c>
      <c r="B44921" s="1" t="s">
        <v>44922</v>
      </c>
    </row>
    <row r="44922" spans="1:2" hidden="1">
      <c r="A44922" t="str">
        <f t="shared" si="701"/>
        <v>E05</v>
      </c>
      <c r="B44922" s="1" t="s">
        <v>44923</v>
      </c>
    </row>
    <row r="44923" spans="1:2" hidden="1">
      <c r="A44923" t="str">
        <f t="shared" si="701"/>
        <v>E05</v>
      </c>
      <c r="B44923" s="1" t="s">
        <v>44924</v>
      </c>
    </row>
    <row r="44924" spans="1:2" hidden="1">
      <c r="A44924" t="str">
        <f t="shared" si="701"/>
        <v>E05</v>
      </c>
      <c r="B44924" s="1" t="s">
        <v>44925</v>
      </c>
    </row>
    <row r="44925" spans="1:2" hidden="1">
      <c r="A44925" t="str">
        <f t="shared" si="701"/>
        <v>E05</v>
      </c>
      <c r="B44925" s="1" t="s">
        <v>44926</v>
      </c>
    </row>
    <row r="44926" spans="1:2" hidden="1">
      <c r="A44926" t="str">
        <f t="shared" si="701"/>
        <v>E05</v>
      </c>
      <c r="B44926" s="1" t="s">
        <v>44927</v>
      </c>
    </row>
    <row r="44927" spans="1:2" hidden="1">
      <c r="A44927" t="str">
        <f t="shared" si="701"/>
        <v>E05</v>
      </c>
      <c r="B44927" s="1" t="s">
        <v>44928</v>
      </c>
    </row>
    <row r="44928" spans="1:2" hidden="1">
      <c r="A44928" t="str">
        <f t="shared" si="701"/>
        <v>E05</v>
      </c>
      <c r="B44928" s="1" t="s">
        <v>44929</v>
      </c>
    </row>
    <row r="44929" spans="1:2" hidden="1">
      <c r="A44929" t="str">
        <f t="shared" si="701"/>
        <v>E05</v>
      </c>
      <c r="B44929" s="1" t="s">
        <v>44930</v>
      </c>
    </row>
    <row r="44930" spans="1:2" hidden="1">
      <c r="A44930" t="str">
        <f t="shared" si="701"/>
        <v>E05</v>
      </c>
      <c r="B44930" s="1" t="s">
        <v>44931</v>
      </c>
    </row>
    <row r="44931" spans="1:2" hidden="1">
      <c r="A44931" t="str">
        <f t="shared" ref="A44931:A44994" si="702">LEFT(B44931,3)</f>
        <v>E05</v>
      </c>
      <c r="B44931" s="1" t="s">
        <v>44932</v>
      </c>
    </row>
    <row r="44932" spans="1:2" hidden="1">
      <c r="A44932" t="str">
        <f t="shared" si="702"/>
        <v>E05</v>
      </c>
      <c r="B44932" s="1" t="s">
        <v>44933</v>
      </c>
    </row>
    <row r="44933" spans="1:2" hidden="1">
      <c r="A44933" t="str">
        <f t="shared" si="702"/>
        <v>E05</v>
      </c>
      <c r="B44933" s="1" t="s">
        <v>44934</v>
      </c>
    </row>
    <row r="44934" spans="1:2" hidden="1">
      <c r="A44934" t="str">
        <f t="shared" si="702"/>
        <v>E05</v>
      </c>
      <c r="B44934" s="1" t="s">
        <v>44935</v>
      </c>
    </row>
    <row r="44935" spans="1:2" hidden="1">
      <c r="A44935" t="str">
        <f t="shared" si="702"/>
        <v>E05</v>
      </c>
      <c r="B44935" s="1" t="s">
        <v>44936</v>
      </c>
    </row>
    <row r="44936" spans="1:2" hidden="1">
      <c r="A44936" t="str">
        <f t="shared" si="702"/>
        <v>E05</v>
      </c>
      <c r="B44936" s="1" t="s">
        <v>44937</v>
      </c>
    </row>
    <row r="44937" spans="1:2" hidden="1">
      <c r="A44937" t="str">
        <f t="shared" si="702"/>
        <v>E05</v>
      </c>
      <c r="B44937" s="1" t="s">
        <v>44938</v>
      </c>
    </row>
    <row r="44938" spans="1:2" hidden="1">
      <c r="A44938" t="str">
        <f t="shared" si="702"/>
        <v>E05</v>
      </c>
      <c r="B44938" s="1" t="s">
        <v>44939</v>
      </c>
    </row>
    <row r="44939" spans="1:2" hidden="1">
      <c r="A44939" t="str">
        <f t="shared" si="702"/>
        <v>E05</v>
      </c>
      <c r="B44939" s="1" t="s">
        <v>44940</v>
      </c>
    </row>
    <row r="44940" spans="1:2" hidden="1">
      <c r="A44940" t="str">
        <f t="shared" si="702"/>
        <v>E05</v>
      </c>
      <c r="B44940" s="1" t="s">
        <v>44941</v>
      </c>
    </row>
    <row r="44941" spans="1:2" hidden="1">
      <c r="A44941" t="str">
        <f t="shared" si="702"/>
        <v>E05</v>
      </c>
      <c r="B44941" s="1" t="s">
        <v>44942</v>
      </c>
    </row>
    <row r="44942" spans="1:2" hidden="1">
      <c r="A44942" t="str">
        <f t="shared" si="702"/>
        <v>E05</v>
      </c>
      <c r="B44942" s="1" t="s">
        <v>44943</v>
      </c>
    </row>
    <row r="44943" spans="1:2" hidden="1">
      <c r="A44943" t="str">
        <f t="shared" si="702"/>
        <v>E05</v>
      </c>
      <c r="B44943" s="1" t="s">
        <v>44944</v>
      </c>
    </row>
    <row r="44944" spans="1:2" hidden="1">
      <c r="A44944" t="str">
        <f t="shared" si="702"/>
        <v>E05</v>
      </c>
      <c r="B44944" s="1" t="s">
        <v>44945</v>
      </c>
    </row>
    <row r="44945" spans="1:2" hidden="1">
      <c r="A44945" t="str">
        <f t="shared" si="702"/>
        <v>E05</v>
      </c>
      <c r="B44945" s="1" t="s">
        <v>44946</v>
      </c>
    </row>
    <row r="44946" spans="1:2" hidden="1">
      <c r="A44946" t="str">
        <f t="shared" si="702"/>
        <v>E05</v>
      </c>
      <c r="B44946" s="1" t="s">
        <v>44947</v>
      </c>
    </row>
    <row r="44947" spans="1:2" hidden="1">
      <c r="A44947" t="str">
        <f t="shared" si="702"/>
        <v>E05</v>
      </c>
      <c r="B44947" s="1" t="s">
        <v>44948</v>
      </c>
    </row>
    <row r="44948" spans="1:2" hidden="1">
      <c r="A44948" t="str">
        <f t="shared" si="702"/>
        <v>E05</v>
      </c>
      <c r="B44948" s="1" t="s">
        <v>44949</v>
      </c>
    </row>
    <row r="44949" spans="1:2" hidden="1">
      <c r="A44949" t="str">
        <f t="shared" si="702"/>
        <v>E05</v>
      </c>
      <c r="B44949" s="1" t="s">
        <v>44950</v>
      </c>
    </row>
    <row r="44950" spans="1:2" hidden="1">
      <c r="A44950" t="str">
        <f t="shared" si="702"/>
        <v>E05</v>
      </c>
      <c r="B44950" s="1" t="s">
        <v>44951</v>
      </c>
    </row>
    <row r="44951" spans="1:2" hidden="1">
      <c r="A44951" t="str">
        <f t="shared" si="702"/>
        <v>E05</v>
      </c>
      <c r="B44951" s="1" t="s">
        <v>44952</v>
      </c>
    </row>
    <row r="44952" spans="1:2" hidden="1">
      <c r="A44952" t="str">
        <f t="shared" si="702"/>
        <v>E05</v>
      </c>
      <c r="B44952" s="1" t="s">
        <v>44953</v>
      </c>
    </row>
    <row r="44953" spans="1:2" hidden="1">
      <c r="A44953" t="str">
        <f t="shared" si="702"/>
        <v>E05</v>
      </c>
      <c r="B44953" s="1" t="s">
        <v>44954</v>
      </c>
    </row>
    <row r="44954" spans="1:2" hidden="1">
      <c r="A44954" t="str">
        <f t="shared" si="702"/>
        <v>E05</v>
      </c>
      <c r="B44954" s="1" t="s">
        <v>44955</v>
      </c>
    </row>
    <row r="44955" spans="1:2" hidden="1">
      <c r="A44955" t="str">
        <f t="shared" si="702"/>
        <v>E05</v>
      </c>
      <c r="B44955" s="1" t="s">
        <v>44956</v>
      </c>
    </row>
    <row r="44956" spans="1:2" hidden="1">
      <c r="A44956" t="str">
        <f t="shared" si="702"/>
        <v>E05</v>
      </c>
      <c r="B44956" s="1" t="s">
        <v>44957</v>
      </c>
    </row>
    <row r="44957" spans="1:2" hidden="1">
      <c r="A44957" t="str">
        <f t="shared" si="702"/>
        <v>E05</v>
      </c>
      <c r="B44957" s="1" t="s">
        <v>44958</v>
      </c>
    </row>
    <row r="44958" spans="1:2" hidden="1">
      <c r="A44958" t="str">
        <f t="shared" si="702"/>
        <v>E05</v>
      </c>
      <c r="B44958" s="1" t="s">
        <v>44959</v>
      </c>
    </row>
    <row r="44959" spans="1:2" hidden="1">
      <c r="A44959" t="str">
        <f t="shared" si="702"/>
        <v>E05</v>
      </c>
      <c r="B44959" s="1" t="s">
        <v>44960</v>
      </c>
    </row>
    <row r="44960" spans="1:2" hidden="1">
      <c r="A44960" t="str">
        <f t="shared" si="702"/>
        <v>E05</v>
      </c>
      <c r="B44960" s="1" t="s">
        <v>44961</v>
      </c>
    </row>
    <row r="44961" spans="1:2" hidden="1">
      <c r="A44961" t="str">
        <f t="shared" si="702"/>
        <v>E05</v>
      </c>
      <c r="B44961" s="1" t="s">
        <v>44962</v>
      </c>
    </row>
    <row r="44962" spans="1:2" hidden="1">
      <c r="A44962" t="str">
        <f t="shared" si="702"/>
        <v>E05</v>
      </c>
      <c r="B44962" s="1" t="s">
        <v>44963</v>
      </c>
    </row>
    <row r="44963" spans="1:2" hidden="1">
      <c r="A44963" t="str">
        <f t="shared" si="702"/>
        <v>E05</v>
      </c>
      <c r="B44963" s="1" t="s">
        <v>44964</v>
      </c>
    </row>
    <row r="44964" spans="1:2" hidden="1">
      <c r="A44964" t="str">
        <f t="shared" si="702"/>
        <v>E05</v>
      </c>
      <c r="B44964" s="1" t="s">
        <v>44965</v>
      </c>
    </row>
    <row r="44965" spans="1:2" hidden="1">
      <c r="A44965" t="str">
        <f t="shared" si="702"/>
        <v>E05</v>
      </c>
      <c r="B44965" s="1" t="s">
        <v>44966</v>
      </c>
    </row>
    <row r="44966" spans="1:2" hidden="1">
      <c r="A44966" t="str">
        <f t="shared" si="702"/>
        <v>E05</v>
      </c>
      <c r="B44966" s="1" t="s">
        <v>44967</v>
      </c>
    </row>
    <row r="44967" spans="1:2" hidden="1">
      <c r="A44967" t="str">
        <f t="shared" si="702"/>
        <v>E05</v>
      </c>
      <c r="B44967" s="1" t="s">
        <v>44968</v>
      </c>
    </row>
    <row r="44968" spans="1:2" hidden="1">
      <c r="A44968" t="str">
        <f t="shared" si="702"/>
        <v>E05</v>
      </c>
      <c r="B44968" s="1" t="s">
        <v>44969</v>
      </c>
    </row>
    <row r="44969" spans="1:2" hidden="1">
      <c r="A44969" t="str">
        <f t="shared" si="702"/>
        <v>E05</v>
      </c>
      <c r="B44969" s="1" t="s">
        <v>44970</v>
      </c>
    </row>
    <row r="44970" spans="1:2" hidden="1">
      <c r="A44970" t="str">
        <f t="shared" si="702"/>
        <v>E05</v>
      </c>
      <c r="B44970" s="1" t="s">
        <v>44971</v>
      </c>
    </row>
    <row r="44971" spans="1:2" hidden="1">
      <c r="A44971" t="str">
        <f t="shared" si="702"/>
        <v>E05</v>
      </c>
      <c r="B44971" s="1" t="s">
        <v>44972</v>
      </c>
    </row>
    <row r="44972" spans="1:2" hidden="1">
      <c r="A44972" t="str">
        <f t="shared" si="702"/>
        <v>E05</v>
      </c>
      <c r="B44972" s="1" t="s">
        <v>44973</v>
      </c>
    </row>
    <row r="44973" spans="1:2" hidden="1">
      <c r="A44973" t="str">
        <f t="shared" si="702"/>
        <v>E05</v>
      </c>
      <c r="B44973" s="1" t="s">
        <v>44974</v>
      </c>
    </row>
    <row r="44974" spans="1:2" hidden="1">
      <c r="A44974" t="str">
        <f t="shared" si="702"/>
        <v>E05</v>
      </c>
      <c r="B44974" s="1" t="s">
        <v>44975</v>
      </c>
    </row>
    <row r="44975" spans="1:2" hidden="1">
      <c r="A44975" t="str">
        <f t="shared" si="702"/>
        <v>E05</v>
      </c>
      <c r="B44975" s="1" t="s">
        <v>44976</v>
      </c>
    </row>
    <row r="44976" spans="1:2" hidden="1">
      <c r="A44976" t="str">
        <f t="shared" si="702"/>
        <v>E05</v>
      </c>
      <c r="B44976" s="1" t="s">
        <v>44977</v>
      </c>
    </row>
    <row r="44977" spans="1:2" hidden="1">
      <c r="A44977" t="str">
        <f t="shared" si="702"/>
        <v>E05</v>
      </c>
      <c r="B44977" s="1" t="s">
        <v>44978</v>
      </c>
    </row>
    <row r="44978" spans="1:2" hidden="1">
      <c r="A44978" t="str">
        <f t="shared" si="702"/>
        <v>E05</v>
      </c>
      <c r="B44978" s="1" t="s">
        <v>44979</v>
      </c>
    </row>
    <row r="44979" spans="1:2" hidden="1">
      <c r="A44979" t="str">
        <f t="shared" si="702"/>
        <v>E05</v>
      </c>
      <c r="B44979" s="1" t="s">
        <v>44980</v>
      </c>
    </row>
    <row r="44980" spans="1:2" hidden="1">
      <c r="A44980" t="str">
        <f t="shared" si="702"/>
        <v>E05</v>
      </c>
      <c r="B44980" s="1" t="s">
        <v>44981</v>
      </c>
    </row>
    <row r="44981" spans="1:2" hidden="1">
      <c r="A44981" t="str">
        <f t="shared" si="702"/>
        <v>E05</v>
      </c>
      <c r="B44981" s="1" t="s">
        <v>44982</v>
      </c>
    </row>
    <row r="44982" spans="1:2" hidden="1">
      <c r="A44982" t="str">
        <f t="shared" si="702"/>
        <v>E05</v>
      </c>
      <c r="B44982" s="1" t="s">
        <v>44983</v>
      </c>
    </row>
    <row r="44983" spans="1:2" hidden="1">
      <c r="A44983" t="str">
        <f t="shared" si="702"/>
        <v>E05</v>
      </c>
      <c r="B44983" s="1" t="s">
        <v>44984</v>
      </c>
    </row>
    <row r="44984" spans="1:2" hidden="1">
      <c r="A44984" t="str">
        <f t="shared" si="702"/>
        <v>E05</v>
      </c>
      <c r="B44984" s="1" t="s">
        <v>44985</v>
      </c>
    </row>
    <row r="44985" spans="1:2" hidden="1">
      <c r="A44985" t="str">
        <f t="shared" si="702"/>
        <v>E05</v>
      </c>
      <c r="B44985" s="1" t="s">
        <v>44986</v>
      </c>
    </row>
    <row r="44986" spans="1:2" hidden="1">
      <c r="A44986" t="str">
        <f t="shared" si="702"/>
        <v>E05</v>
      </c>
      <c r="B44986" s="1" t="s">
        <v>44987</v>
      </c>
    </row>
    <row r="44987" spans="1:2" hidden="1">
      <c r="A44987" t="str">
        <f t="shared" si="702"/>
        <v>E05</v>
      </c>
      <c r="B44987" s="1" t="s">
        <v>44988</v>
      </c>
    </row>
    <row r="44988" spans="1:2" hidden="1">
      <c r="A44988" t="str">
        <f t="shared" si="702"/>
        <v>E05</v>
      </c>
      <c r="B44988" s="1" t="s">
        <v>44989</v>
      </c>
    </row>
    <row r="44989" spans="1:2" hidden="1">
      <c r="A44989" t="str">
        <f t="shared" si="702"/>
        <v>E05</v>
      </c>
      <c r="B44989" s="1" t="s">
        <v>44990</v>
      </c>
    </row>
    <row r="44990" spans="1:2" hidden="1">
      <c r="A44990" t="str">
        <f t="shared" si="702"/>
        <v>E05</v>
      </c>
      <c r="B44990" s="1" t="s">
        <v>44991</v>
      </c>
    </row>
    <row r="44991" spans="1:2" hidden="1">
      <c r="A44991" t="str">
        <f t="shared" si="702"/>
        <v>E05</v>
      </c>
      <c r="B44991" s="1" t="s">
        <v>44992</v>
      </c>
    </row>
    <row r="44992" spans="1:2" hidden="1">
      <c r="A44992" t="str">
        <f t="shared" si="702"/>
        <v>E05</v>
      </c>
      <c r="B44992" s="1" t="s">
        <v>44993</v>
      </c>
    </row>
    <row r="44993" spans="1:2" hidden="1">
      <c r="A44993" t="str">
        <f t="shared" si="702"/>
        <v>E05</v>
      </c>
      <c r="B44993" s="1" t="s">
        <v>44994</v>
      </c>
    </row>
    <row r="44994" spans="1:2" hidden="1">
      <c r="A44994" t="str">
        <f t="shared" si="702"/>
        <v>E05</v>
      </c>
      <c r="B44994" s="1" t="s">
        <v>44995</v>
      </c>
    </row>
    <row r="44995" spans="1:2" hidden="1">
      <c r="A44995" t="str">
        <f t="shared" ref="A44995:A45058" si="703">LEFT(B44995,3)</f>
        <v>E05</v>
      </c>
      <c r="B44995" s="1" t="s">
        <v>44996</v>
      </c>
    </row>
    <row r="44996" spans="1:2" hidden="1">
      <c r="A44996" t="str">
        <f t="shared" si="703"/>
        <v>E05</v>
      </c>
      <c r="B44996" s="1" t="s">
        <v>44997</v>
      </c>
    </row>
    <row r="44997" spans="1:2" hidden="1">
      <c r="A44997" t="str">
        <f t="shared" si="703"/>
        <v>E05</v>
      </c>
      <c r="B44997" s="1" t="s">
        <v>44998</v>
      </c>
    </row>
    <row r="44998" spans="1:2" hidden="1">
      <c r="A44998" t="str">
        <f t="shared" si="703"/>
        <v>E05</v>
      </c>
      <c r="B44998" s="1" t="s">
        <v>44999</v>
      </c>
    </row>
    <row r="44999" spans="1:2" hidden="1">
      <c r="A44999" t="str">
        <f t="shared" si="703"/>
        <v>E05</v>
      </c>
      <c r="B44999" s="1" t="s">
        <v>45000</v>
      </c>
    </row>
    <row r="45000" spans="1:2" hidden="1">
      <c r="A45000" t="str">
        <f t="shared" si="703"/>
        <v>E05</v>
      </c>
      <c r="B45000" s="1" t="s">
        <v>45001</v>
      </c>
    </row>
    <row r="45001" spans="1:2" hidden="1">
      <c r="A45001" t="str">
        <f t="shared" si="703"/>
        <v>E05</v>
      </c>
      <c r="B45001" s="1" t="s">
        <v>45002</v>
      </c>
    </row>
    <row r="45002" spans="1:2" hidden="1">
      <c r="A45002" t="str">
        <f t="shared" si="703"/>
        <v>E05</v>
      </c>
      <c r="B45002" s="1" t="s">
        <v>45003</v>
      </c>
    </row>
    <row r="45003" spans="1:2" hidden="1">
      <c r="A45003" t="str">
        <f t="shared" si="703"/>
        <v>E05</v>
      </c>
      <c r="B45003" s="1" t="s">
        <v>45004</v>
      </c>
    </row>
    <row r="45004" spans="1:2" hidden="1">
      <c r="A45004" t="str">
        <f t="shared" si="703"/>
        <v>E05</v>
      </c>
      <c r="B45004" s="1" t="s">
        <v>45005</v>
      </c>
    </row>
    <row r="45005" spans="1:2" hidden="1">
      <c r="A45005" t="str">
        <f t="shared" si="703"/>
        <v>E05</v>
      </c>
      <c r="B45005" s="1" t="s">
        <v>45006</v>
      </c>
    </row>
    <row r="45006" spans="1:2" hidden="1">
      <c r="A45006" t="str">
        <f t="shared" si="703"/>
        <v>E05</v>
      </c>
      <c r="B45006" s="1" t="s">
        <v>45007</v>
      </c>
    </row>
    <row r="45007" spans="1:2" hidden="1">
      <c r="A45007" t="str">
        <f t="shared" si="703"/>
        <v>E05</v>
      </c>
      <c r="B45007" s="1" t="s">
        <v>45008</v>
      </c>
    </row>
    <row r="45008" spans="1:2" hidden="1">
      <c r="A45008" t="str">
        <f t="shared" si="703"/>
        <v>E05</v>
      </c>
      <c r="B45008" s="1" t="s">
        <v>45009</v>
      </c>
    </row>
    <row r="45009" spans="1:2" hidden="1">
      <c r="A45009" t="str">
        <f t="shared" si="703"/>
        <v>E05</v>
      </c>
      <c r="B45009" s="1" t="s">
        <v>45010</v>
      </c>
    </row>
    <row r="45010" spans="1:2" hidden="1">
      <c r="A45010" t="str">
        <f t="shared" si="703"/>
        <v>E05</v>
      </c>
      <c r="B45010" s="1" t="s">
        <v>45011</v>
      </c>
    </row>
    <row r="45011" spans="1:2" hidden="1">
      <c r="A45011" t="str">
        <f t="shared" si="703"/>
        <v>E05</v>
      </c>
      <c r="B45011" s="1" t="s">
        <v>45012</v>
      </c>
    </row>
    <row r="45012" spans="1:2" hidden="1">
      <c r="A45012" t="str">
        <f t="shared" si="703"/>
        <v>E05</v>
      </c>
      <c r="B45012" s="1" t="s">
        <v>45013</v>
      </c>
    </row>
    <row r="45013" spans="1:2" hidden="1">
      <c r="A45013" t="str">
        <f t="shared" si="703"/>
        <v>E05</v>
      </c>
      <c r="B45013" s="1" t="s">
        <v>45014</v>
      </c>
    </row>
    <row r="45014" spans="1:2" hidden="1">
      <c r="A45014" t="str">
        <f t="shared" si="703"/>
        <v>E05</v>
      </c>
      <c r="B45014" s="1" t="s">
        <v>45015</v>
      </c>
    </row>
    <row r="45015" spans="1:2" hidden="1">
      <c r="A45015" t="str">
        <f t="shared" si="703"/>
        <v>E05</v>
      </c>
      <c r="B45015" s="1" t="s">
        <v>45016</v>
      </c>
    </row>
    <row r="45016" spans="1:2" hidden="1">
      <c r="A45016" t="str">
        <f t="shared" si="703"/>
        <v>E05</v>
      </c>
      <c r="B45016" s="1" t="s">
        <v>45017</v>
      </c>
    </row>
    <row r="45017" spans="1:2" hidden="1">
      <c r="A45017" t="str">
        <f t="shared" si="703"/>
        <v>E05</v>
      </c>
      <c r="B45017" s="1" t="s">
        <v>45018</v>
      </c>
    </row>
    <row r="45018" spans="1:2" hidden="1">
      <c r="A45018" t="str">
        <f t="shared" si="703"/>
        <v>E05</v>
      </c>
      <c r="B45018" s="1" t="s">
        <v>45019</v>
      </c>
    </row>
    <row r="45019" spans="1:2" hidden="1">
      <c r="A45019" t="str">
        <f t="shared" si="703"/>
        <v>E05</v>
      </c>
      <c r="B45019" s="1" t="s">
        <v>45020</v>
      </c>
    </row>
    <row r="45020" spans="1:2" hidden="1">
      <c r="A45020" t="str">
        <f t="shared" si="703"/>
        <v>E05</v>
      </c>
      <c r="B45020" s="1" t="s">
        <v>45021</v>
      </c>
    </row>
    <row r="45021" spans="1:2" hidden="1">
      <c r="A45021" t="str">
        <f t="shared" si="703"/>
        <v>E05</v>
      </c>
      <c r="B45021" s="1" t="s">
        <v>45022</v>
      </c>
    </row>
    <row r="45022" spans="1:2" hidden="1">
      <c r="A45022" t="str">
        <f t="shared" si="703"/>
        <v>E05</v>
      </c>
      <c r="B45022" s="1" t="s">
        <v>45023</v>
      </c>
    </row>
    <row r="45023" spans="1:2" hidden="1">
      <c r="A45023" t="str">
        <f t="shared" si="703"/>
        <v>E05</v>
      </c>
      <c r="B45023" s="1" t="s">
        <v>45024</v>
      </c>
    </row>
    <row r="45024" spans="1:2" hidden="1">
      <c r="A45024" t="str">
        <f t="shared" si="703"/>
        <v>E05</v>
      </c>
      <c r="B45024" s="1" t="s">
        <v>45025</v>
      </c>
    </row>
    <row r="45025" spans="1:2" hidden="1">
      <c r="A45025" t="str">
        <f t="shared" si="703"/>
        <v>E05</v>
      </c>
      <c r="B45025" s="1" t="s">
        <v>45026</v>
      </c>
    </row>
    <row r="45026" spans="1:2" hidden="1">
      <c r="A45026" t="str">
        <f t="shared" si="703"/>
        <v>E05</v>
      </c>
      <c r="B45026" s="1" t="s">
        <v>45027</v>
      </c>
    </row>
    <row r="45027" spans="1:2" hidden="1">
      <c r="A45027" t="str">
        <f t="shared" si="703"/>
        <v>E05</v>
      </c>
      <c r="B45027" s="1" t="s">
        <v>45028</v>
      </c>
    </row>
    <row r="45028" spans="1:2" hidden="1">
      <c r="A45028" t="str">
        <f t="shared" si="703"/>
        <v>E05</v>
      </c>
      <c r="B45028" s="1" t="s">
        <v>45029</v>
      </c>
    </row>
    <row r="45029" spans="1:2" hidden="1">
      <c r="A45029" t="str">
        <f t="shared" si="703"/>
        <v>E05</v>
      </c>
      <c r="B45029" s="1" t="s">
        <v>45030</v>
      </c>
    </row>
    <row r="45030" spans="1:2" hidden="1">
      <c r="A45030" t="str">
        <f t="shared" si="703"/>
        <v>E05</v>
      </c>
      <c r="B45030" s="1" t="s">
        <v>45031</v>
      </c>
    </row>
    <row r="45031" spans="1:2" hidden="1">
      <c r="A45031" t="str">
        <f t="shared" si="703"/>
        <v>E05</v>
      </c>
      <c r="B45031" s="1" t="s">
        <v>45032</v>
      </c>
    </row>
    <row r="45032" spans="1:2" hidden="1">
      <c r="A45032" t="str">
        <f t="shared" si="703"/>
        <v>E05</v>
      </c>
      <c r="B45032" s="1" t="s">
        <v>45033</v>
      </c>
    </row>
    <row r="45033" spans="1:2" hidden="1">
      <c r="A45033" t="str">
        <f t="shared" si="703"/>
        <v>E05</v>
      </c>
      <c r="B45033" s="1" t="s">
        <v>45034</v>
      </c>
    </row>
    <row r="45034" spans="1:2" hidden="1">
      <c r="A45034" t="str">
        <f t="shared" si="703"/>
        <v>E05</v>
      </c>
      <c r="B45034" s="1" t="s">
        <v>45035</v>
      </c>
    </row>
    <row r="45035" spans="1:2" hidden="1">
      <c r="A45035" t="str">
        <f t="shared" si="703"/>
        <v>E05</v>
      </c>
      <c r="B45035" s="1" t="s">
        <v>45036</v>
      </c>
    </row>
    <row r="45036" spans="1:2" hidden="1">
      <c r="A45036" t="str">
        <f t="shared" si="703"/>
        <v>E05</v>
      </c>
      <c r="B45036" s="1" t="s">
        <v>45037</v>
      </c>
    </row>
    <row r="45037" spans="1:2" hidden="1">
      <c r="A45037" t="str">
        <f t="shared" si="703"/>
        <v>E05</v>
      </c>
      <c r="B45037" s="1" t="s">
        <v>45038</v>
      </c>
    </row>
    <row r="45038" spans="1:2" hidden="1">
      <c r="A45038" t="str">
        <f t="shared" si="703"/>
        <v>E05</v>
      </c>
      <c r="B45038" s="1" t="s">
        <v>45039</v>
      </c>
    </row>
    <row r="45039" spans="1:2" hidden="1">
      <c r="A45039" t="str">
        <f t="shared" si="703"/>
        <v>E05</v>
      </c>
      <c r="B45039" s="1" t="s">
        <v>45040</v>
      </c>
    </row>
    <row r="45040" spans="1:2" hidden="1">
      <c r="A45040" t="str">
        <f t="shared" si="703"/>
        <v>E05</v>
      </c>
      <c r="B45040" s="1" t="s">
        <v>45041</v>
      </c>
    </row>
    <row r="45041" spans="1:2" hidden="1">
      <c r="A45041" t="str">
        <f t="shared" si="703"/>
        <v>E05</v>
      </c>
      <c r="B45041" s="1" t="s">
        <v>45042</v>
      </c>
    </row>
    <row r="45042" spans="1:2" hidden="1">
      <c r="A45042" t="str">
        <f t="shared" si="703"/>
        <v>E05</v>
      </c>
      <c r="B45042" s="1" t="s">
        <v>45043</v>
      </c>
    </row>
    <row r="45043" spans="1:2" hidden="1">
      <c r="A45043" t="str">
        <f t="shared" si="703"/>
        <v>E05</v>
      </c>
      <c r="B45043" s="1" t="s">
        <v>45044</v>
      </c>
    </row>
    <row r="45044" spans="1:2" hidden="1">
      <c r="A45044" t="str">
        <f t="shared" si="703"/>
        <v>E05</v>
      </c>
      <c r="B45044" s="1" t="s">
        <v>45045</v>
      </c>
    </row>
    <row r="45045" spans="1:2" hidden="1">
      <c r="A45045" t="str">
        <f t="shared" si="703"/>
        <v>E05</v>
      </c>
      <c r="B45045" s="1" t="s">
        <v>45046</v>
      </c>
    </row>
    <row r="45046" spans="1:2" hidden="1">
      <c r="A45046" t="str">
        <f t="shared" si="703"/>
        <v>E05</v>
      </c>
      <c r="B45046" s="1" t="s">
        <v>45047</v>
      </c>
    </row>
    <row r="45047" spans="1:2" hidden="1">
      <c r="A45047" t="str">
        <f t="shared" si="703"/>
        <v>E05</v>
      </c>
      <c r="B45047" s="1" t="s">
        <v>45048</v>
      </c>
    </row>
    <row r="45048" spans="1:2" hidden="1">
      <c r="A45048" t="str">
        <f t="shared" si="703"/>
        <v>E05</v>
      </c>
      <c r="B45048" s="1" t="s">
        <v>45049</v>
      </c>
    </row>
    <row r="45049" spans="1:2" hidden="1">
      <c r="A45049" t="str">
        <f t="shared" si="703"/>
        <v>E05</v>
      </c>
      <c r="B45049" s="1" t="s">
        <v>45050</v>
      </c>
    </row>
    <row r="45050" spans="1:2" hidden="1">
      <c r="A45050" t="str">
        <f t="shared" si="703"/>
        <v>E05</v>
      </c>
      <c r="B45050" s="1" t="s">
        <v>45051</v>
      </c>
    </row>
    <row r="45051" spans="1:2" hidden="1">
      <c r="A45051" t="str">
        <f t="shared" si="703"/>
        <v>E05</v>
      </c>
      <c r="B45051" s="1" t="s">
        <v>45052</v>
      </c>
    </row>
    <row r="45052" spans="1:2" hidden="1">
      <c r="A45052" t="str">
        <f t="shared" si="703"/>
        <v>E05</v>
      </c>
      <c r="B45052" s="1" t="s">
        <v>45053</v>
      </c>
    </row>
    <row r="45053" spans="1:2" hidden="1">
      <c r="A45053" t="str">
        <f t="shared" si="703"/>
        <v>E05</v>
      </c>
      <c r="B45053" s="1" t="s">
        <v>45054</v>
      </c>
    </row>
    <row r="45054" spans="1:2" hidden="1">
      <c r="A45054" t="str">
        <f t="shared" si="703"/>
        <v>E05</v>
      </c>
      <c r="B45054" s="1" t="s">
        <v>45055</v>
      </c>
    </row>
    <row r="45055" spans="1:2" hidden="1">
      <c r="A45055" t="str">
        <f t="shared" si="703"/>
        <v>E05</v>
      </c>
      <c r="B45055" s="1" t="s">
        <v>45056</v>
      </c>
    </row>
    <row r="45056" spans="1:2" hidden="1">
      <c r="A45056" t="str">
        <f t="shared" si="703"/>
        <v>E05</v>
      </c>
      <c r="B45056" s="1" t="s">
        <v>45057</v>
      </c>
    </row>
    <row r="45057" spans="1:2" hidden="1">
      <c r="A45057" t="str">
        <f t="shared" si="703"/>
        <v>E05</v>
      </c>
      <c r="B45057" s="1" t="s">
        <v>45058</v>
      </c>
    </row>
    <row r="45058" spans="1:2" hidden="1">
      <c r="A45058" t="str">
        <f t="shared" si="703"/>
        <v>E05</v>
      </c>
      <c r="B45058" s="1" t="s">
        <v>45059</v>
      </c>
    </row>
    <row r="45059" spans="1:2" hidden="1">
      <c r="A45059" t="str">
        <f t="shared" ref="A45059:A45122" si="704">LEFT(B45059,3)</f>
        <v>E05</v>
      </c>
      <c r="B45059" s="1" t="s">
        <v>45060</v>
      </c>
    </row>
    <row r="45060" spans="1:2" hidden="1">
      <c r="A45060" t="str">
        <f t="shared" si="704"/>
        <v>E05</v>
      </c>
      <c r="B45060" s="1" t="s">
        <v>45061</v>
      </c>
    </row>
    <row r="45061" spans="1:2" hidden="1">
      <c r="A45061" t="str">
        <f t="shared" si="704"/>
        <v>E05</v>
      </c>
      <c r="B45061" s="1" t="s">
        <v>45062</v>
      </c>
    </row>
    <row r="45062" spans="1:2" hidden="1">
      <c r="A45062" t="str">
        <f t="shared" si="704"/>
        <v>E05</v>
      </c>
      <c r="B45062" s="1" t="s">
        <v>45063</v>
      </c>
    </row>
    <row r="45063" spans="1:2" hidden="1">
      <c r="A45063" t="str">
        <f t="shared" si="704"/>
        <v>E05</v>
      </c>
      <c r="B45063" s="1" t="s">
        <v>45064</v>
      </c>
    </row>
    <row r="45064" spans="1:2" hidden="1">
      <c r="A45064" t="str">
        <f t="shared" si="704"/>
        <v>E05</v>
      </c>
      <c r="B45064" s="1" t="s">
        <v>45065</v>
      </c>
    </row>
    <row r="45065" spans="1:2" hidden="1">
      <c r="A45065" t="str">
        <f t="shared" si="704"/>
        <v>E05</v>
      </c>
      <c r="B45065" s="1" t="s">
        <v>45066</v>
      </c>
    </row>
    <row r="45066" spans="1:2" hidden="1">
      <c r="A45066" t="str">
        <f t="shared" si="704"/>
        <v>E05</v>
      </c>
      <c r="B45066" s="1" t="s">
        <v>45067</v>
      </c>
    </row>
    <row r="45067" spans="1:2" hidden="1">
      <c r="A45067" t="str">
        <f t="shared" si="704"/>
        <v>E05</v>
      </c>
      <c r="B45067" s="1" t="s">
        <v>45068</v>
      </c>
    </row>
    <row r="45068" spans="1:2" hidden="1">
      <c r="A45068" t="str">
        <f t="shared" si="704"/>
        <v>E05</v>
      </c>
      <c r="B45068" s="1" t="s">
        <v>45069</v>
      </c>
    </row>
    <row r="45069" spans="1:2" hidden="1">
      <c r="A45069" t="str">
        <f t="shared" si="704"/>
        <v>E05</v>
      </c>
      <c r="B45069" s="1" t="s">
        <v>45070</v>
      </c>
    </row>
    <row r="45070" spans="1:2" hidden="1">
      <c r="A45070" t="str">
        <f t="shared" si="704"/>
        <v>E05</v>
      </c>
      <c r="B45070" s="1" t="s">
        <v>45071</v>
      </c>
    </row>
    <row r="45071" spans="1:2" hidden="1">
      <c r="A45071" t="str">
        <f t="shared" si="704"/>
        <v>E05</v>
      </c>
      <c r="B45071" s="1" t="s">
        <v>45072</v>
      </c>
    </row>
    <row r="45072" spans="1:2" hidden="1">
      <c r="A45072" t="str">
        <f t="shared" si="704"/>
        <v>E05</v>
      </c>
      <c r="B45072" s="1" t="s">
        <v>45073</v>
      </c>
    </row>
    <row r="45073" spans="1:2" hidden="1">
      <c r="A45073" t="str">
        <f t="shared" si="704"/>
        <v>E05</v>
      </c>
      <c r="B45073" s="1" t="s">
        <v>45074</v>
      </c>
    </row>
    <row r="45074" spans="1:2" hidden="1">
      <c r="A45074" t="str">
        <f t="shared" si="704"/>
        <v>E05</v>
      </c>
      <c r="B45074" s="1" t="s">
        <v>45075</v>
      </c>
    </row>
    <row r="45075" spans="1:2" hidden="1">
      <c r="A45075" t="str">
        <f t="shared" si="704"/>
        <v>E05</v>
      </c>
      <c r="B45075" s="1" t="s">
        <v>45076</v>
      </c>
    </row>
    <row r="45076" spans="1:2" hidden="1">
      <c r="A45076" t="str">
        <f t="shared" si="704"/>
        <v>E05</v>
      </c>
      <c r="B45076" s="1" t="s">
        <v>45077</v>
      </c>
    </row>
    <row r="45077" spans="1:2" hidden="1">
      <c r="A45077" t="str">
        <f t="shared" si="704"/>
        <v>E05</v>
      </c>
      <c r="B45077" s="1" t="s">
        <v>45078</v>
      </c>
    </row>
    <row r="45078" spans="1:2" hidden="1">
      <c r="A45078" t="str">
        <f t="shared" si="704"/>
        <v>E05</v>
      </c>
      <c r="B45078" s="1" t="s">
        <v>45079</v>
      </c>
    </row>
    <row r="45079" spans="1:2" hidden="1">
      <c r="A45079" t="str">
        <f t="shared" si="704"/>
        <v>E05</v>
      </c>
      <c r="B45079" s="1" t="s">
        <v>45080</v>
      </c>
    </row>
    <row r="45080" spans="1:2" hidden="1">
      <c r="A45080" t="str">
        <f t="shared" si="704"/>
        <v>E05</v>
      </c>
      <c r="B45080" s="1" t="s">
        <v>45081</v>
      </c>
    </row>
    <row r="45081" spans="1:2" hidden="1">
      <c r="A45081" t="str">
        <f t="shared" si="704"/>
        <v>E05</v>
      </c>
      <c r="B45081" s="1" t="s">
        <v>45082</v>
      </c>
    </row>
    <row r="45082" spans="1:2" hidden="1">
      <c r="A45082" t="str">
        <f t="shared" si="704"/>
        <v>E05</v>
      </c>
      <c r="B45082" s="1" t="s">
        <v>45083</v>
      </c>
    </row>
    <row r="45083" spans="1:2" hidden="1">
      <c r="A45083" t="str">
        <f t="shared" si="704"/>
        <v>E05</v>
      </c>
      <c r="B45083" s="1" t="s">
        <v>45084</v>
      </c>
    </row>
    <row r="45084" spans="1:2" hidden="1">
      <c r="A45084" t="str">
        <f t="shared" si="704"/>
        <v>E05</v>
      </c>
      <c r="B45084" s="1" t="s">
        <v>45085</v>
      </c>
    </row>
    <row r="45085" spans="1:2" hidden="1">
      <c r="A45085" t="str">
        <f t="shared" si="704"/>
        <v>E05</v>
      </c>
      <c r="B45085" s="1" t="s">
        <v>45086</v>
      </c>
    </row>
    <row r="45086" spans="1:2" hidden="1">
      <c r="A45086" t="str">
        <f t="shared" si="704"/>
        <v>E05</v>
      </c>
      <c r="B45086" s="1" t="s">
        <v>45087</v>
      </c>
    </row>
    <row r="45087" spans="1:2" hidden="1">
      <c r="A45087" t="str">
        <f t="shared" si="704"/>
        <v>E05</v>
      </c>
      <c r="B45087" s="1" t="s">
        <v>45088</v>
      </c>
    </row>
    <row r="45088" spans="1:2" hidden="1">
      <c r="A45088" t="str">
        <f t="shared" si="704"/>
        <v>E05</v>
      </c>
      <c r="B45088" s="1" t="s">
        <v>45089</v>
      </c>
    </row>
    <row r="45089" spans="1:2" hidden="1">
      <c r="A45089" t="str">
        <f t="shared" si="704"/>
        <v>E05</v>
      </c>
      <c r="B45089" s="1" t="s">
        <v>45090</v>
      </c>
    </row>
    <row r="45090" spans="1:2" hidden="1">
      <c r="A45090" t="str">
        <f t="shared" si="704"/>
        <v>E05</v>
      </c>
      <c r="B45090" s="1" t="s">
        <v>45091</v>
      </c>
    </row>
    <row r="45091" spans="1:2" hidden="1">
      <c r="A45091" t="str">
        <f t="shared" si="704"/>
        <v>E05</v>
      </c>
      <c r="B45091" s="1" t="s">
        <v>45092</v>
      </c>
    </row>
    <row r="45092" spans="1:2" hidden="1">
      <c r="A45092" t="str">
        <f t="shared" si="704"/>
        <v>E05</v>
      </c>
      <c r="B45092" s="1" t="s">
        <v>45093</v>
      </c>
    </row>
    <row r="45093" spans="1:2" hidden="1">
      <c r="A45093" t="str">
        <f t="shared" si="704"/>
        <v>E05</v>
      </c>
      <c r="B45093" s="1" t="s">
        <v>45094</v>
      </c>
    </row>
    <row r="45094" spans="1:2" hidden="1">
      <c r="A45094" t="str">
        <f t="shared" si="704"/>
        <v>E05</v>
      </c>
      <c r="B45094" s="1" t="s">
        <v>45095</v>
      </c>
    </row>
    <row r="45095" spans="1:2" hidden="1">
      <c r="A45095" t="str">
        <f t="shared" si="704"/>
        <v>E05</v>
      </c>
      <c r="B45095" s="1" t="s">
        <v>45096</v>
      </c>
    </row>
    <row r="45096" spans="1:2" hidden="1">
      <c r="A45096" t="str">
        <f t="shared" si="704"/>
        <v>E05</v>
      </c>
      <c r="B45096" s="1" t="s">
        <v>45097</v>
      </c>
    </row>
    <row r="45097" spans="1:2" hidden="1">
      <c r="A45097" t="str">
        <f t="shared" si="704"/>
        <v>E05</v>
      </c>
      <c r="B45097" s="1" t="s">
        <v>45098</v>
      </c>
    </row>
    <row r="45098" spans="1:2" hidden="1">
      <c r="A45098" t="str">
        <f t="shared" si="704"/>
        <v>E05</v>
      </c>
      <c r="B45098" s="1" t="s">
        <v>45099</v>
      </c>
    </row>
    <row r="45099" spans="1:2" hidden="1">
      <c r="A45099" t="str">
        <f t="shared" si="704"/>
        <v>E05</v>
      </c>
      <c r="B45099" s="1" t="s">
        <v>45100</v>
      </c>
    </row>
    <row r="45100" spans="1:2" hidden="1">
      <c r="A45100" t="str">
        <f t="shared" si="704"/>
        <v>E05</v>
      </c>
      <c r="B45100" s="1" t="s">
        <v>45101</v>
      </c>
    </row>
    <row r="45101" spans="1:2" hidden="1">
      <c r="A45101" t="str">
        <f t="shared" si="704"/>
        <v>E05</v>
      </c>
      <c r="B45101" s="1" t="s">
        <v>45102</v>
      </c>
    </row>
    <row r="45102" spans="1:2" hidden="1">
      <c r="A45102" t="str">
        <f t="shared" si="704"/>
        <v>E05</v>
      </c>
      <c r="B45102" s="1" t="s">
        <v>45103</v>
      </c>
    </row>
    <row r="45103" spans="1:2" hidden="1">
      <c r="A45103" t="str">
        <f t="shared" si="704"/>
        <v>E05</v>
      </c>
      <c r="B45103" s="1" t="s">
        <v>45104</v>
      </c>
    </row>
    <row r="45104" spans="1:2" hidden="1">
      <c r="A45104" t="str">
        <f t="shared" si="704"/>
        <v>E05</v>
      </c>
      <c r="B45104" s="1" t="s">
        <v>45105</v>
      </c>
    </row>
    <row r="45105" spans="1:2" hidden="1">
      <c r="A45105" t="str">
        <f t="shared" si="704"/>
        <v>E05</v>
      </c>
      <c r="B45105" s="1" t="s">
        <v>45106</v>
      </c>
    </row>
    <row r="45106" spans="1:2" hidden="1">
      <c r="A45106" t="str">
        <f t="shared" si="704"/>
        <v>E05</v>
      </c>
      <c r="B45106" s="1" t="s">
        <v>45107</v>
      </c>
    </row>
    <row r="45107" spans="1:2" hidden="1">
      <c r="A45107" t="str">
        <f t="shared" si="704"/>
        <v>E05</v>
      </c>
      <c r="B45107" s="1" t="s">
        <v>45108</v>
      </c>
    </row>
    <row r="45108" spans="1:2" hidden="1">
      <c r="A45108" t="str">
        <f t="shared" si="704"/>
        <v>E05</v>
      </c>
      <c r="B45108" s="1" t="s">
        <v>45109</v>
      </c>
    </row>
    <row r="45109" spans="1:2" hidden="1">
      <c r="A45109" t="str">
        <f t="shared" si="704"/>
        <v>E05</v>
      </c>
      <c r="B45109" s="1" t="s">
        <v>45110</v>
      </c>
    </row>
    <row r="45110" spans="1:2" hidden="1">
      <c r="A45110" t="str">
        <f t="shared" si="704"/>
        <v>E05</v>
      </c>
      <c r="B45110" s="1" t="s">
        <v>45111</v>
      </c>
    </row>
    <row r="45111" spans="1:2" hidden="1">
      <c r="A45111" t="str">
        <f t="shared" si="704"/>
        <v>E05</v>
      </c>
      <c r="B45111" s="1" t="s">
        <v>45112</v>
      </c>
    </row>
    <row r="45112" spans="1:2" hidden="1">
      <c r="A45112" t="str">
        <f t="shared" si="704"/>
        <v>E05</v>
      </c>
      <c r="B45112" s="1" t="s">
        <v>45113</v>
      </c>
    </row>
    <row r="45113" spans="1:2" hidden="1">
      <c r="A45113" t="str">
        <f t="shared" si="704"/>
        <v>E05</v>
      </c>
      <c r="B45113" s="1" t="s">
        <v>45114</v>
      </c>
    </row>
    <row r="45114" spans="1:2" hidden="1">
      <c r="A45114" t="str">
        <f t="shared" si="704"/>
        <v>E05</v>
      </c>
      <c r="B45114" s="1" t="s">
        <v>45115</v>
      </c>
    </row>
    <row r="45115" spans="1:2" hidden="1">
      <c r="A45115" t="str">
        <f t="shared" si="704"/>
        <v>E05</v>
      </c>
      <c r="B45115" s="1" t="s">
        <v>45116</v>
      </c>
    </row>
    <row r="45116" spans="1:2" hidden="1">
      <c r="A45116" t="str">
        <f t="shared" si="704"/>
        <v>E05</v>
      </c>
      <c r="B45116" s="1" t="s">
        <v>45117</v>
      </c>
    </row>
    <row r="45117" spans="1:2" hidden="1">
      <c r="A45117" t="str">
        <f t="shared" si="704"/>
        <v>E05</v>
      </c>
      <c r="B45117" s="1" t="s">
        <v>45118</v>
      </c>
    </row>
    <row r="45118" spans="1:2" hidden="1">
      <c r="A45118" t="str">
        <f t="shared" si="704"/>
        <v>E05</v>
      </c>
      <c r="B45118" s="1" t="s">
        <v>45119</v>
      </c>
    </row>
    <row r="45119" spans="1:2" hidden="1">
      <c r="A45119" t="str">
        <f t="shared" si="704"/>
        <v>E05</v>
      </c>
      <c r="B45119" s="1" t="s">
        <v>45120</v>
      </c>
    </row>
    <row r="45120" spans="1:2" hidden="1">
      <c r="A45120" t="str">
        <f t="shared" si="704"/>
        <v>E05</v>
      </c>
      <c r="B45120" s="1" t="s">
        <v>45121</v>
      </c>
    </row>
    <row r="45121" spans="1:2" hidden="1">
      <c r="A45121" t="str">
        <f t="shared" si="704"/>
        <v>E05</v>
      </c>
      <c r="B45121" s="1" t="s">
        <v>45122</v>
      </c>
    </row>
    <row r="45122" spans="1:2" hidden="1">
      <c r="A45122" t="str">
        <f t="shared" si="704"/>
        <v>E05</v>
      </c>
      <c r="B45122" s="1" t="s">
        <v>45123</v>
      </c>
    </row>
    <row r="45123" spans="1:2" hidden="1">
      <c r="A45123" t="str">
        <f t="shared" ref="A45123:A45186" si="705">LEFT(B45123,3)</f>
        <v>E05</v>
      </c>
      <c r="B45123" s="1" t="s">
        <v>45124</v>
      </c>
    </row>
    <row r="45124" spans="1:2" hidden="1">
      <c r="A45124" t="str">
        <f t="shared" si="705"/>
        <v>E05</v>
      </c>
      <c r="B45124" s="1" t="s">
        <v>45125</v>
      </c>
    </row>
    <row r="45125" spans="1:2" hidden="1">
      <c r="A45125" t="str">
        <f t="shared" si="705"/>
        <v>E05</v>
      </c>
      <c r="B45125" s="1" t="s">
        <v>45126</v>
      </c>
    </row>
    <row r="45126" spans="1:2" hidden="1">
      <c r="A45126" t="str">
        <f t="shared" si="705"/>
        <v>E05</v>
      </c>
      <c r="B45126" s="1" t="s">
        <v>45127</v>
      </c>
    </row>
    <row r="45127" spans="1:2" hidden="1">
      <c r="A45127" t="str">
        <f t="shared" si="705"/>
        <v>E05</v>
      </c>
      <c r="B45127" s="1" t="s">
        <v>45128</v>
      </c>
    </row>
    <row r="45128" spans="1:2" hidden="1">
      <c r="A45128" t="str">
        <f t="shared" si="705"/>
        <v>E05</v>
      </c>
      <c r="B45128" s="1" t="s">
        <v>45129</v>
      </c>
    </row>
    <row r="45129" spans="1:2" hidden="1">
      <c r="A45129" t="str">
        <f t="shared" si="705"/>
        <v>E05</v>
      </c>
      <c r="B45129" s="1" t="s">
        <v>45130</v>
      </c>
    </row>
    <row r="45130" spans="1:2" hidden="1">
      <c r="A45130" t="str">
        <f t="shared" si="705"/>
        <v>E05</v>
      </c>
      <c r="B45130" s="1" t="s">
        <v>45131</v>
      </c>
    </row>
    <row r="45131" spans="1:2" hidden="1">
      <c r="A45131" t="str">
        <f t="shared" si="705"/>
        <v>E05</v>
      </c>
      <c r="B45131" s="1" t="s">
        <v>45132</v>
      </c>
    </row>
    <row r="45132" spans="1:2" hidden="1">
      <c r="A45132" t="str">
        <f t="shared" si="705"/>
        <v>E05</v>
      </c>
      <c r="B45132" s="1" t="s">
        <v>45133</v>
      </c>
    </row>
    <row r="45133" spans="1:2" hidden="1">
      <c r="A45133" t="str">
        <f t="shared" si="705"/>
        <v>E05</v>
      </c>
      <c r="B45133" s="1" t="s">
        <v>45134</v>
      </c>
    </row>
    <row r="45134" spans="1:2" hidden="1">
      <c r="A45134" t="str">
        <f t="shared" si="705"/>
        <v>E05</v>
      </c>
      <c r="B45134" s="1" t="s">
        <v>45135</v>
      </c>
    </row>
    <row r="45135" spans="1:2" hidden="1">
      <c r="A45135" t="str">
        <f t="shared" si="705"/>
        <v>E05</v>
      </c>
      <c r="B45135" s="1" t="s">
        <v>45136</v>
      </c>
    </row>
    <row r="45136" spans="1:2" hidden="1">
      <c r="A45136" t="str">
        <f t="shared" si="705"/>
        <v>E05</v>
      </c>
      <c r="B45136" s="1" t="s">
        <v>45137</v>
      </c>
    </row>
    <row r="45137" spans="1:2" hidden="1">
      <c r="A45137" t="str">
        <f t="shared" si="705"/>
        <v>E05</v>
      </c>
      <c r="B45137" s="1" t="s">
        <v>45138</v>
      </c>
    </row>
    <row r="45138" spans="1:2" hidden="1">
      <c r="A45138" t="str">
        <f t="shared" si="705"/>
        <v>E05</v>
      </c>
      <c r="B45138" s="1" t="s">
        <v>45139</v>
      </c>
    </row>
    <row r="45139" spans="1:2" hidden="1">
      <c r="A45139" t="str">
        <f t="shared" si="705"/>
        <v>E05</v>
      </c>
      <c r="B45139" s="1" t="s">
        <v>45140</v>
      </c>
    </row>
    <row r="45140" spans="1:2" hidden="1">
      <c r="A45140" t="str">
        <f t="shared" si="705"/>
        <v>E05</v>
      </c>
      <c r="B45140" s="1" t="s">
        <v>45141</v>
      </c>
    </row>
    <row r="45141" spans="1:2" hidden="1">
      <c r="A45141" t="str">
        <f t="shared" si="705"/>
        <v>E05</v>
      </c>
      <c r="B45141" s="1" t="s">
        <v>45142</v>
      </c>
    </row>
    <row r="45142" spans="1:2" hidden="1">
      <c r="A45142" t="str">
        <f t="shared" si="705"/>
        <v>E05</v>
      </c>
      <c r="B45142" s="1" t="s">
        <v>45143</v>
      </c>
    </row>
    <row r="45143" spans="1:2" hidden="1">
      <c r="A45143" t="str">
        <f t="shared" si="705"/>
        <v>E05</v>
      </c>
      <c r="B45143" s="1" t="s">
        <v>45144</v>
      </c>
    </row>
    <row r="45144" spans="1:2" hidden="1">
      <c r="A45144" t="str">
        <f t="shared" si="705"/>
        <v>E05</v>
      </c>
      <c r="B45144" s="1" t="s">
        <v>45145</v>
      </c>
    </row>
    <row r="45145" spans="1:2" hidden="1">
      <c r="A45145" t="str">
        <f t="shared" si="705"/>
        <v>E05</v>
      </c>
      <c r="B45145" s="1" t="s">
        <v>45146</v>
      </c>
    </row>
    <row r="45146" spans="1:2" hidden="1">
      <c r="A45146" t="str">
        <f t="shared" si="705"/>
        <v>E05</v>
      </c>
      <c r="B45146" s="1" t="s">
        <v>45147</v>
      </c>
    </row>
    <row r="45147" spans="1:2" hidden="1">
      <c r="A45147" t="str">
        <f t="shared" si="705"/>
        <v>E05</v>
      </c>
      <c r="B45147" s="1" t="s">
        <v>45148</v>
      </c>
    </row>
    <row r="45148" spans="1:2" hidden="1">
      <c r="A45148" t="str">
        <f t="shared" si="705"/>
        <v>E05</v>
      </c>
      <c r="B45148" s="1" t="s">
        <v>45149</v>
      </c>
    </row>
    <row r="45149" spans="1:2" hidden="1">
      <c r="A45149" t="str">
        <f t="shared" si="705"/>
        <v>E05</v>
      </c>
      <c r="B45149" s="1" t="s">
        <v>45150</v>
      </c>
    </row>
    <row r="45150" spans="1:2" hidden="1">
      <c r="A45150" t="str">
        <f t="shared" si="705"/>
        <v>E05</v>
      </c>
      <c r="B45150" s="1" t="s">
        <v>45151</v>
      </c>
    </row>
    <row r="45151" spans="1:2" hidden="1">
      <c r="A45151" t="str">
        <f t="shared" si="705"/>
        <v>E05</v>
      </c>
      <c r="B45151" s="1" t="s">
        <v>45152</v>
      </c>
    </row>
    <row r="45152" spans="1:2" hidden="1">
      <c r="A45152" t="str">
        <f t="shared" si="705"/>
        <v>E05</v>
      </c>
      <c r="B45152" s="1" t="s">
        <v>45153</v>
      </c>
    </row>
    <row r="45153" spans="1:2" hidden="1">
      <c r="A45153" t="str">
        <f t="shared" si="705"/>
        <v>E05</v>
      </c>
      <c r="B45153" s="1" t="s">
        <v>45154</v>
      </c>
    </row>
    <row r="45154" spans="1:2" hidden="1">
      <c r="A45154" t="str">
        <f t="shared" si="705"/>
        <v>E05</v>
      </c>
      <c r="B45154" s="1" t="s">
        <v>45155</v>
      </c>
    </row>
    <row r="45155" spans="1:2" hidden="1">
      <c r="A45155" t="str">
        <f t="shared" si="705"/>
        <v>E05</v>
      </c>
      <c r="B45155" s="1" t="s">
        <v>45156</v>
      </c>
    </row>
    <row r="45156" spans="1:2" hidden="1">
      <c r="A45156" t="str">
        <f t="shared" si="705"/>
        <v>E05</v>
      </c>
      <c r="B45156" s="1" t="s">
        <v>45157</v>
      </c>
    </row>
    <row r="45157" spans="1:2" hidden="1">
      <c r="A45157" t="str">
        <f t="shared" si="705"/>
        <v>E05</v>
      </c>
      <c r="B45157" s="1" t="s">
        <v>45158</v>
      </c>
    </row>
    <row r="45158" spans="1:2" hidden="1">
      <c r="A45158" t="str">
        <f t="shared" si="705"/>
        <v>E05</v>
      </c>
      <c r="B45158" s="1" t="s">
        <v>45159</v>
      </c>
    </row>
    <row r="45159" spans="1:2" hidden="1">
      <c r="A45159" t="str">
        <f t="shared" si="705"/>
        <v>E05</v>
      </c>
      <c r="B45159" s="1" t="s">
        <v>45160</v>
      </c>
    </row>
    <row r="45160" spans="1:2" hidden="1">
      <c r="A45160" t="str">
        <f t="shared" si="705"/>
        <v>E05</v>
      </c>
      <c r="B45160" s="1" t="s">
        <v>45161</v>
      </c>
    </row>
    <row r="45161" spans="1:2" hidden="1">
      <c r="A45161" t="str">
        <f t="shared" si="705"/>
        <v>E05</v>
      </c>
      <c r="B45161" s="1" t="s">
        <v>45162</v>
      </c>
    </row>
    <row r="45162" spans="1:2" hidden="1">
      <c r="A45162" t="str">
        <f t="shared" si="705"/>
        <v>E05</v>
      </c>
      <c r="B45162" s="1" t="s">
        <v>45163</v>
      </c>
    </row>
    <row r="45163" spans="1:2" hidden="1">
      <c r="A45163" t="str">
        <f t="shared" si="705"/>
        <v>E05</v>
      </c>
      <c r="B45163" s="1" t="s">
        <v>45164</v>
      </c>
    </row>
    <row r="45164" spans="1:2" hidden="1">
      <c r="A45164" t="str">
        <f t="shared" si="705"/>
        <v>E05</v>
      </c>
      <c r="B45164" s="1" t="s">
        <v>45165</v>
      </c>
    </row>
    <row r="45165" spans="1:2" hidden="1">
      <c r="A45165" t="str">
        <f t="shared" si="705"/>
        <v>E05</v>
      </c>
      <c r="B45165" s="1" t="s">
        <v>45166</v>
      </c>
    </row>
    <row r="45166" spans="1:2" hidden="1">
      <c r="A45166" t="str">
        <f t="shared" si="705"/>
        <v>E05</v>
      </c>
      <c r="B45166" s="1" t="s">
        <v>45167</v>
      </c>
    </row>
    <row r="45167" spans="1:2" hidden="1">
      <c r="A45167" t="str">
        <f t="shared" si="705"/>
        <v>E05</v>
      </c>
      <c r="B45167" s="1" t="s">
        <v>45168</v>
      </c>
    </row>
    <row r="45168" spans="1:2" hidden="1">
      <c r="A45168" t="str">
        <f t="shared" si="705"/>
        <v>E05</v>
      </c>
      <c r="B45168" s="1" t="s">
        <v>45169</v>
      </c>
    </row>
    <row r="45169" spans="1:2" hidden="1">
      <c r="A45169" t="str">
        <f t="shared" si="705"/>
        <v>E05</v>
      </c>
      <c r="B45169" s="1" t="s">
        <v>45170</v>
      </c>
    </row>
    <row r="45170" spans="1:2" hidden="1">
      <c r="A45170" t="str">
        <f t="shared" si="705"/>
        <v>E05</v>
      </c>
      <c r="B45170" s="1" t="s">
        <v>45171</v>
      </c>
    </row>
    <row r="45171" spans="1:2" hidden="1">
      <c r="A45171" t="str">
        <f t="shared" si="705"/>
        <v>E05</v>
      </c>
      <c r="B45171" s="1" t="s">
        <v>45172</v>
      </c>
    </row>
    <row r="45172" spans="1:2" hidden="1">
      <c r="A45172" t="str">
        <f t="shared" si="705"/>
        <v>E05</v>
      </c>
      <c r="B45172" s="1" t="s">
        <v>45173</v>
      </c>
    </row>
    <row r="45173" spans="1:2" hidden="1">
      <c r="A45173" t="str">
        <f t="shared" si="705"/>
        <v>E05</v>
      </c>
      <c r="B45173" s="1" t="s">
        <v>45174</v>
      </c>
    </row>
    <row r="45174" spans="1:2" hidden="1">
      <c r="A45174" t="str">
        <f t="shared" si="705"/>
        <v>E05</v>
      </c>
      <c r="B45174" s="1" t="s">
        <v>45175</v>
      </c>
    </row>
    <row r="45175" spans="1:2" hidden="1">
      <c r="A45175" t="str">
        <f t="shared" si="705"/>
        <v>E05</v>
      </c>
      <c r="B45175" s="1" t="s">
        <v>45176</v>
      </c>
    </row>
    <row r="45176" spans="1:2" hidden="1">
      <c r="A45176" t="str">
        <f t="shared" si="705"/>
        <v>E05</v>
      </c>
      <c r="B45176" s="1" t="s">
        <v>45177</v>
      </c>
    </row>
    <row r="45177" spans="1:2" hidden="1">
      <c r="A45177" t="str">
        <f t="shared" si="705"/>
        <v>E05</v>
      </c>
      <c r="B45177" s="1" t="s">
        <v>45178</v>
      </c>
    </row>
    <row r="45178" spans="1:2" hidden="1">
      <c r="A45178" t="str">
        <f t="shared" si="705"/>
        <v>E05</v>
      </c>
      <c r="B45178" s="1" t="s">
        <v>45179</v>
      </c>
    </row>
    <row r="45179" spans="1:2" hidden="1">
      <c r="A45179" t="str">
        <f t="shared" si="705"/>
        <v>E05</v>
      </c>
      <c r="B45179" s="1" t="s">
        <v>45180</v>
      </c>
    </row>
    <row r="45180" spans="1:2" hidden="1">
      <c r="A45180" t="str">
        <f t="shared" si="705"/>
        <v>E05</v>
      </c>
      <c r="B45180" s="1" t="s">
        <v>45181</v>
      </c>
    </row>
    <row r="45181" spans="1:2" hidden="1">
      <c r="A45181" t="str">
        <f t="shared" si="705"/>
        <v>E05</v>
      </c>
      <c r="B45181" s="1" t="s">
        <v>45182</v>
      </c>
    </row>
    <row r="45182" spans="1:2" hidden="1">
      <c r="A45182" t="str">
        <f t="shared" si="705"/>
        <v>E05</v>
      </c>
      <c r="B45182" s="1" t="s">
        <v>45183</v>
      </c>
    </row>
    <row r="45183" spans="1:2" hidden="1">
      <c r="A45183" t="str">
        <f t="shared" si="705"/>
        <v>E05</v>
      </c>
      <c r="B45183" s="1" t="s">
        <v>45184</v>
      </c>
    </row>
    <row r="45184" spans="1:2" hidden="1">
      <c r="A45184" t="str">
        <f t="shared" si="705"/>
        <v>E05</v>
      </c>
      <c r="B45184" s="1" t="s">
        <v>45185</v>
      </c>
    </row>
    <row r="45185" spans="1:2" hidden="1">
      <c r="A45185" t="str">
        <f t="shared" si="705"/>
        <v>E05</v>
      </c>
      <c r="B45185" s="1" t="s">
        <v>45186</v>
      </c>
    </row>
    <row r="45186" spans="1:2" hidden="1">
      <c r="A45186" t="str">
        <f t="shared" si="705"/>
        <v>E05</v>
      </c>
      <c r="B45186" s="1" t="s">
        <v>45187</v>
      </c>
    </row>
    <row r="45187" spans="1:2" hidden="1">
      <c r="A45187" t="str">
        <f t="shared" ref="A45187:A45250" si="706">LEFT(B45187,3)</f>
        <v>E05</v>
      </c>
      <c r="B45187" s="1" t="s">
        <v>45188</v>
      </c>
    </row>
    <row r="45188" spans="1:2" hidden="1">
      <c r="A45188" t="str">
        <f t="shared" si="706"/>
        <v>E05</v>
      </c>
      <c r="B45188" s="1" t="s">
        <v>45189</v>
      </c>
    </row>
    <row r="45189" spans="1:2" hidden="1">
      <c r="A45189" t="str">
        <f t="shared" si="706"/>
        <v>E05</v>
      </c>
      <c r="B45189" s="1" t="s">
        <v>45190</v>
      </c>
    </row>
    <row r="45190" spans="1:2" hidden="1">
      <c r="A45190" t="str">
        <f t="shared" si="706"/>
        <v>E05</v>
      </c>
      <c r="B45190" s="1" t="s">
        <v>45191</v>
      </c>
    </row>
    <row r="45191" spans="1:2" hidden="1">
      <c r="A45191" t="str">
        <f t="shared" si="706"/>
        <v>E05</v>
      </c>
      <c r="B45191" s="1" t="s">
        <v>45192</v>
      </c>
    </row>
    <row r="45192" spans="1:2" hidden="1">
      <c r="A45192" t="str">
        <f t="shared" si="706"/>
        <v>E05</v>
      </c>
      <c r="B45192" s="1" t="s">
        <v>45193</v>
      </c>
    </row>
    <row r="45193" spans="1:2" hidden="1">
      <c r="A45193" t="str">
        <f t="shared" si="706"/>
        <v>E05</v>
      </c>
      <c r="B45193" s="1" t="s">
        <v>45194</v>
      </c>
    </row>
    <row r="45194" spans="1:2" hidden="1">
      <c r="A45194" t="str">
        <f t="shared" si="706"/>
        <v>E05</v>
      </c>
      <c r="B45194" s="1" t="s">
        <v>45195</v>
      </c>
    </row>
    <row r="45195" spans="1:2" hidden="1">
      <c r="A45195" t="str">
        <f t="shared" si="706"/>
        <v>E05</v>
      </c>
      <c r="B45195" s="1" t="s">
        <v>45196</v>
      </c>
    </row>
    <row r="45196" spans="1:2" hidden="1">
      <c r="A45196" t="str">
        <f t="shared" si="706"/>
        <v>E05</v>
      </c>
      <c r="B45196" s="1" t="s">
        <v>45197</v>
      </c>
    </row>
    <row r="45197" spans="1:2" hidden="1">
      <c r="A45197" t="str">
        <f t="shared" si="706"/>
        <v>E05</v>
      </c>
      <c r="B45197" s="1" t="s">
        <v>45198</v>
      </c>
    </row>
    <row r="45198" spans="1:2" hidden="1">
      <c r="A45198" t="str">
        <f t="shared" si="706"/>
        <v>E05</v>
      </c>
      <c r="B45198" s="1" t="s">
        <v>45199</v>
      </c>
    </row>
    <row r="45199" spans="1:2" hidden="1">
      <c r="A45199" t="str">
        <f t="shared" si="706"/>
        <v>E05</v>
      </c>
      <c r="B45199" s="1" t="s">
        <v>45200</v>
      </c>
    </row>
    <row r="45200" spans="1:2" hidden="1">
      <c r="A45200" t="str">
        <f t="shared" si="706"/>
        <v>E05</v>
      </c>
      <c r="B45200" s="1" t="s">
        <v>45201</v>
      </c>
    </row>
    <row r="45201" spans="1:2" hidden="1">
      <c r="A45201" t="str">
        <f t="shared" si="706"/>
        <v>E05</v>
      </c>
      <c r="B45201" s="1" t="s">
        <v>45202</v>
      </c>
    </row>
    <row r="45202" spans="1:2" hidden="1">
      <c r="A45202" t="str">
        <f t="shared" si="706"/>
        <v>E05</v>
      </c>
      <c r="B45202" s="1" t="s">
        <v>45203</v>
      </c>
    </row>
    <row r="45203" spans="1:2" hidden="1">
      <c r="A45203" t="str">
        <f t="shared" si="706"/>
        <v>E05</v>
      </c>
      <c r="B45203" s="1" t="s">
        <v>45204</v>
      </c>
    </row>
    <row r="45204" spans="1:2" hidden="1">
      <c r="A45204" t="str">
        <f t="shared" si="706"/>
        <v>E05</v>
      </c>
      <c r="B45204" s="1" t="s">
        <v>45205</v>
      </c>
    </row>
    <row r="45205" spans="1:2" hidden="1">
      <c r="A45205" t="str">
        <f t="shared" si="706"/>
        <v>E05</v>
      </c>
      <c r="B45205" s="1" t="s">
        <v>45206</v>
      </c>
    </row>
    <row r="45206" spans="1:2" hidden="1">
      <c r="A45206" t="str">
        <f t="shared" si="706"/>
        <v>E05</v>
      </c>
      <c r="B45206" s="1" t="s">
        <v>45207</v>
      </c>
    </row>
    <row r="45207" spans="1:2" hidden="1">
      <c r="A45207" t="str">
        <f t="shared" si="706"/>
        <v>E05</v>
      </c>
      <c r="B45207" s="1" t="s">
        <v>45208</v>
      </c>
    </row>
    <row r="45208" spans="1:2" hidden="1">
      <c r="A45208" t="str">
        <f t="shared" si="706"/>
        <v>E05</v>
      </c>
      <c r="B45208" s="1" t="s">
        <v>45209</v>
      </c>
    </row>
    <row r="45209" spans="1:2" hidden="1">
      <c r="A45209" t="str">
        <f t="shared" si="706"/>
        <v>E05</v>
      </c>
      <c r="B45209" s="1" t="s">
        <v>45210</v>
      </c>
    </row>
    <row r="45210" spans="1:2" hidden="1">
      <c r="A45210" t="str">
        <f t="shared" si="706"/>
        <v>E05</v>
      </c>
      <c r="B45210" s="1" t="s">
        <v>45211</v>
      </c>
    </row>
    <row r="45211" spans="1:2" hidden="1">
      <c r="A45211" t="str">
        <f t="shared" si="706"/>
        <v>E05</v>
      </c>
      <c r="B45211" s="1" t="s">
        <v>45212</v>
      </c>
    </row>
    <row r="45212" spans="1:2" hidden="1">
      <c r="A45212" t="str">
        <f t="shared" si="706"/>
        <v>E05</v>
      </c>
      <c r="B45212" s="1" t="s">
        <v>45213</v>
      </c>
    </row>
    <row r="45213" spans="1:2" hidden="1">
      <c r="A45213" t="str">
        <f t="shared" si="706"/>
        <v>E05</v>
      </c>
      <c r="B45213" s="1" t="s">
        <v>45214</v>
      </c>
    </row>
    <row r="45214" spans="1:2" hidden="1">
      <c r="A45214" t="str">
        <f t="shared" si="706"/>
        <v>E05</v>
      </c>
      <c r="B45214" s="1" t="s">
        <v>45215</v>
      </c>
    </row>
    <row r="45215" spans="1:2" hidden="1">
      <c r="A45215" t="str">
        <f t="shared" si="706"/>
        <v>E05</v>
      </c>
      <c r="B45215" s="1" t="s">
        <v>45216</v>
      </c>
    </row>
    <row r="45216" spans="1:2" hidden="1">
      <c r="A45216" t="str">
        <f t="shared" si="706"/>
        <v>E05</v>
      </c>
      <c r="B45216" s="1" t="s">
        <v>45217</v>
      </c>
    </row>
    <row r="45217" spans="1:2" hidden="1">
      <c r="A45217" t="str">
        <f t="shared" si="706"/>
        <v>E05</v>
      </c>
      <c r="B45217" s="1" t="s">
        <v>45218</v>
      </c>
    </row>
    <row r="45218" spans="1:2" hidden="1">
      <c r="A45218" t="str">
        <f t="shared" si="706"/>
        <v>E05</v>
      </c>
      <c r="B45218" s="1" t="s">
        <v>45219</v>
      </c>
    </row>
    <row r="45219" spans="1:2" hidden="1">
      <c r="A45219" t="str">
        <f t="shared" si="706"/>
        <v>E05</v>
      </c>
      <c r="B45219" s="1" t="s">
        <v>45220</v>
      </c>
    </row>
    <row r="45220" spans="1:2" hidden="1">
      <c r="A45220" t="str">
        <f t="shared" si="706"/>
        <v>E05</v>
      </c>
      <c r="B45220" s="1" t="s">
        <v>45221</v>
      </c>
    </row>
    <row r="45221" spans="1:2" hidden="1">
      <c r="A45221" t="str">
        <f t="shared" si="706"/>
        <v>E05</v>
      </c>
      <c r="B45221" s="1" t="s">
        <v>45222</v>
      </c>
    </row>
    <row r="45222" spans="1:2" hidden="1">
      <c r="A45222" t="str">
        <f t="shared" si="706"/>
        <v>E05</v>
      </c>
      <c r="B45222" s="1" t="s">
        <v>45223</v>
      </c>
    </row>
    <row r="45223" spans="1:2" hidden="1">
      <c r="A45223" t="str">
        <f t="shared" si="706"/>
        <v>E05</v>
      </c>
      <c r="B45223" s="1" t="s">
        <v>45224</v>
      </c>
    </row>
    <row r="45224" spans="1:2" hidden="1">
      <c r="A45224" t="str">
        <f t="shared" si="706"/>
        <v>E05</v>
      </c>
      <c r="B45224" s="1" t="s">
        <v>45225</v>
      </c>
    </row>
    <row r="45225" spans="1:2" hidden="1">
      <c r="A45225" t="str">
        <f t="shared" si="706"/>
        <v>E05</v>
      </c>
      <c r="B45225" s="1" t="s">
        <v>45226</v>
      </c>
    </row>
    <row r="45226" spans="1:2" hidden="1">
      <c r="A45226" t="str">
        <f t="shared" si="706"/>
        <v>E05</v>
      </c>
      <c r="B45226" s="1" t="s">
        <v>45227</v>
      </c>
    </row>
    <row r="45227" spans="1:2" hidden="1">
      <c r="A45227" t="str">
        <f t="shared" si="706"/>
        <v>E05</v>
      </c>
      <c r="B45227" s="1" t="s">
        <v>45228</v>
      </c>
    </row>
    <row r="45228" spans="1:2" hidden="1">
      <c r="A45228" t="str">
        <f t="shared" si="706"/>
        <v>E05</v>
      </c>
      <c r="B45228" s="1" t="s">
        <v>45229</v>
      </c>
    </row>
    <row r="45229" spans="1:2" hidden="1">
      <c r="A45229" t="str">
        <f t="shared" si="706"/>
        <v>E05</v>
      </c>
      <c r="B45229" s="1" t="s">
        <v>45230</v>
      </c>
    </row>
    <row r="45230" spans="1:2" hidden="1">
      <c r="A45230" t="str">
        <f t="shared" si="706"/>
        <v>E05</v>
      </c>
      <c r="B45230" s="1" t="s">
        <v>45231</v>
      </c>
    </row>
    <row r="45231" spans="1:2" hidden="1">
      <c r="A45231" t="str">
        <f t="shared" si="706"/>
        <v>E05</v>
      </c>
      <c r="B45231" s="1" t="s">
        <v>45232</v>
      </c>
    </row>
    <row r="45232" spans="1:2" hidden="1">
      <c r="A45232" t="str">
        <f t="shared" si="706"/>
        <v>E05</v>
      </c>
      <c r="B45232" s="1" t="s">
        <v>45233</v>
      </c>
    </row>
    <row r="45233" spans="1:2" hidden="1">
      <c r="A45233" t="str">
        <f t="shared" si="706"/>
        <v>E05</v>
      </c>
      <c r="B45233" s="1" t="s">
        <v>45234</v>
      </c>
    </row>
    <row r="45234" spans="1:2" hidden="1">
      <c r="A45234" t="str">
        <f t="shared" si="706"/>
        <v>E05</v>
      </c>
      <c r="B45234" s="1" t="s">
        <v>45235</v>
      </c>
    </row>
    <row r="45235" spans="1:2" hidden="1">
      <c r="A45235" t="str">
        <f t="shared" si="706"/>
        <v>E05</v>
      </c>
      <c r="B45235" s="1" t="s">
        <v>45236</v>
      </c>
    </row>
    <row r="45236" spans="1:2" hidden="1">
      <c r="A45236" t="str">
        <f t="shared" si="706"/>
        <v>E05</v>
      </c>
      <c r="B45236" s="1" t="s">
        <v>45237</v>
      </c>
    </row>
    <row r="45237" spans="1:2" hidden="1">
      <c r="A45237" t="str">
        <f t="shared" si="706"/>
        <v>E05</v>
      </c>
      <c r="B45237" s="1" t="s">
        <v>45238</v>
      </c>
    </row>
    <row r="45238" spans="1:2" hidden="1">
      <c r="A45238" t="str">
        <f t="shared" si="706"/>
        <v>E05</v>
      </c>
      <c r="B45238" s="1" t="s">
        <v>45239</v>
      </c>
    </row>
    <row r="45239" spans="1:2" hidden="1">
      <c r="A45239" t="str">
        <f t="shared" si="706"/>
        <v>E05</v>
      </c>
      <c r="B45239" s="1" t="s">
        <v>45240</v>
      </c>
    </row>
    <row r="45240" spans="1:2" hidden="1">
      <c r="A45240" t="str">
        <f t="shared" si="706"/>
        <v>E05</v>
      </c>
      <c r="B45240" s="1" t="s">
        <v>45241</v>
      </c>
    </row>
    <row r="45241" spans="1:2" hidden="1">
      <c r="A45241" t="str">
        <f t="shared" si="706"/>
        <v>E05</v>
      </c>
      <c r="B45241" s="1" t="s">
        <v>45242</v>
      </c>
    </row>
    <row r="45242" spans="1:2" hidden="1">
      <c r="A45242" t="str">
        <f t="shared" si="706"/>
        <v>E05</v>
      </c>
      <c r="B45242" s="1" t="s">
        <v>45243</v>
      </c>
    </row>
    <row r="45243" spans="1:2" hidden="1">
      <c r="A45243" t="str">
        <f t="shared" si="706"/>
        <v>E05</v>
      </c>
      <c r="B45243" s="1" t="s">
        <v>45244</v>
      </c>
    </row>
    <row r="45244" spans="1:2" hidden="1">
      <c r="A45244" t="str">
        <f t="shared" si="706"/>
        <v>E05</v>
      </c>
      <c r="B45244" s="1" t="s">
        <v>45245</v>
      </c>
    </row>
    <row r="45245" spans="1:2" hidden="1">
      <c r="A45245" t="str">
        <f t="shared" si="706"/>
        <v>E05</v>
      </c>
      <c r="B45245" s="1" t="s">
        <v>45246</v>
      </c>
    </row>
    <row r="45246" spans="1:2" hidden="1">
      <c r="A45246" t="str">
        <f t="shared" si="706"/>
        <v>E05</v>
      </c>
      <c r="B45246" s="1" t="s">
        <v>45247</v>
      </c>
    </row>
    <row r="45247" spans="1:2" hidden="1">
      <c r="A45247" t="str">
        <f t="shared" si="706"/>
        <v>E05</v>
      </c>
      <c r="B45247" s="1" t="s">
        <v>45248</v>
      </c>
    </row>
    <row r="45248" spans="1:2" hidden="1">
      <c r="A45248" t="str">
        <f t="shared" si="706"/>
        <v>E05</v>
      </c>
      <c r="B45248" s="1" t="s">
        <v>45249</v>
      </c>
    </row>
    <row r="45249" spans="1:2" hidden="1">
      <c r="A45249" t="str">
        <f t="shared" si="706"/>
        <v>E05</v>
      </c>
      <c r="B45249" s="1" t="s">
        <v>45250</v>
      </c>
    </row>
    <row r="45250" spans="1:2" hidden="1">
      <c r="A45250" t="str">
        <f t="shared" si="706"/>
        <v>E05</v>
      </c>
      <c r="B45250" s="1" t="s">
        <v>45251</v>
      </c>
    </row>
    <row r="45251" spans="1:2" hidden="1">
      <c r="A45251" t="str">
        <f t="shared" ref="A45251:A45314" si="707">LEFT(B45251,3)</f>
        <v>E05</v>
      </c>
      <c r="B45251" s="1" t="s">
        <v>45252</v>
      </c>
    </row>
    <row r="45252" spans="1:2" hidden="1">
      <c r="A45252" t="str">
        <f t="shared" si="707"/>
        <v>E05</v>
      </c>
      <c r="B45252" s="1" t="s">
        <v>45253</v>
      </c>
    </row>
    <row r="45253" spans="1:2" hidden="1">
      <c r="A45253" t="str">
        <f t="shared" si="707"/>
        <v>E05</v>
      </c>
      <c r="B45253" s="1" t="s">
        <v>45254</v>
      </c>
    </row>
    <row r="45254" spans="1:2" hidden="1">
      <c r="A45254" t="str">
        <f t="shared" si="707"/>
        <v>E05</v>
      </c>
      <c r="B45254" s="1" t="s">
        <v>45255</v>
      </c>
    </row>
    <row r="45255" spans="1:2" hidden="1">
      <c r="A45255" t="str">
        <f t="shared" si="707"/>
        <v>E05</v>
      </c>
      <c r="B45255" s="1" t="s">
        <v>45256</v>
      </c>
    </row>
    <row r="45256" spans="1:2" hidden="1">
      <c r="A45256" t="str">
        <f t="shared" si="707"/>
        <v>E05</v>
      </c>
      <c r="B45256" s="1" t="s">
        <v>45257</v>
      </c>
    </row>
    <row r="45257" spans="1:2" hidden="1">
      <c r="A45257" t="str">
        <f t="shared" si="707"/>
        <v>E05</v>
      </c>
      <c r="B45257" s="1" t="s">
        <v>45258</v>
      </c>
    </row>
    <row r="45258" spans="1:2" hidden="1">
      <c r="A45258" t="str">
        <f t="shared" si="707"/>
        <v>E05</v>
      </c>
      <c r="B45258" s="1" t="s">
        <v>45259</v>
      </c>
    </row>
    <row r="45259" spans="1:2" hidden="1">
      <c r="A45259" t="str">
        <f t="shared" si="707"/>
        <v>E05</v>
      </c>
      <c r="B45259" s="1" t="s">
        <v>45260</v>
      </c>
    </row>
    <row r="45260" spans="1:2" hidden="1">
      <c r="A45260" t="str">
        <f t="shared" si="707"/>
        <v>E05</v>
      </c>
      <c r="B45260" s="1" t="s">
        <v>45261</v>
      </c>
    </row>
    <row r="45261" spans="1:2" hidden="1">
      <c r="A45261" t="str">
        <f t="shared" si="707"/>
        <v>E05</v>
      </c>
      <c r="B45261" s="1" t="s">
        <v>45262</v>
      </c>
    </row>
    <row r="45262" spans="1:2" hidden="1">
      <c r="A45262" t="str">
        <f t="shared" si="707"/>
        <v>E05</v>
      </c>
      <c r="B45262" s="1" t="s">
        <v>45263</v>
      </c>
    </row>
    <row r="45263" spans="1:2" hidden="1">
      <c r="A45263" t="str">
        <f t="shared" si="707"/>
        <v>E05</v>
      </c>
      <c r="B45263" s="1" t="s">
        <v>45264</v>
      </c>
    </row>
    <row r="45264" spans="1:2" hidden="1">
      <c r="A45264" t="str">
        <f t="shared" si="707"/>
        <v>E05</v>
      </c>
      <c r="B45264" s="1" t="s">
        <v>45265</v>
      </c>
    </row>
    <row r="45265" spans="1:2" hidden="1">
      <c r="A45265" t="str">
        <f t="shared" si="707"/>
        <v>E05</v>
      </c>
      <c r="B45265" s="1" t="s">
        <v>45266</v>
      </c>
    </row>
    <row r="45266" spans="1:2" hidden="1">
      <c r="A45266" t="str">
        <f t="shared" si="707"/>
        <v>E05</v>
      </c>
      <c r="B45266" s="1" t="s">
        <v>45267</v>
      </c>
    </row>
    <row r="45267" spans="1:2" hidden="1">
      <c r="A45267" t="str">
        <f t="shared" si="707"/>
        <v>E05</v>
      </c>
      <c r="B45267" s="1" t="s">
        <v>45268</v>
      </c>
    </row>
    <row r="45268" spans="1:2" hidden="1">
      <c r="A45268" t="str">
        <f t="shared" si="707"/>
        <v>E05</v>
      </c>
      <c r="B45268" s="1" t="s">
        <v>45269</v>
      </c>
    </row>
    <row r="45269" spans="1:2" hidden="1">
      <c r="A45269" t="str">
        <f t="shared" si="707"/>
        <v>E05</v>
      </c>
      <c r="B45269" s="1" t="s">
        <v>45270</v>
      </c>
    </row>
    <row r="45270" spans="1:2" hidden="1">
      <c r="A45270" t="str">
        <f t="shared" si="707"/>
        <v>E05</v>
      </c>
      <c r="B45270" s="1" t="s">
        <v>45271</v>
      </c>
    </row>
    <row r="45271" spans="1:2" hidden="1">
      <c r="A45271" t="str">
        <f t="shared" si="707"/>
        <v>E05</v>
      </c>
      <c r="B45271" s="1" t="s">
        <v>45272</v>
      </c>
    </row>
    <row r="45272" spans="1:2" hidden="1">
      <c r="A45272" t="str">
        <f t="shared" si="707"/>
        <v>E05</v>
      </c>
      <c r="B45272" s="1" t="s">
        <v>45273</v>
      </c>
    </row>
    <row r="45273" spans="1:2" hidden="1">
      <c r="A45273" t="str">
        <f t="shared" si="707"/>
        <v>E05</v>
      </c>
      <c r="B45273" s="1" t="s">
        <v>45274</v>
      </c>
    </row>
    <row r="45274" spans="1:2" hidden="1">
      <c r="A45274" t="str">
        <f t="shared" si="707"/>
        <v>E05</v>
      </c>
      <c r="B45274" s="1" t="s">
        <v>45275</v>
      </c>
    </row>
    <row r="45275" spans="1:2" hidden="1">
      <c r="A45275" t="str">
        <f t="shared" si="707"/>
        <v>E05</v>
      </c>
      <c r="B45275" s="1" t="s">
        <v>45276</v>
      </c>
    </row>
    <row r="45276" spans="1:2" hidden="1">
      <c r="A45276" t="str">
        <f t="shared" si="707"/>
        <v>E05</v>
      </c>
      <c r="B45276" s="1" t="s">
        <v>45277</v>
      </c>
    </row>
    <row r="45277" spans="1:2" hidden="1">
      <c r="A45277" t="str">
        <f t="shared" si="707"/>
        <v>E05</v>
      </c>
      <c r="B45277" s="1" t="s">
        <v>45278</v>
      </c>
    </row>
    <row r="45278" spans="1:2" hidden="1">
      <c r="A45278" t="str">
        <f t="shared" si="707"/>
        <v>E05</v>
      </c>
      <c r="B45278" s="1" t="s">
        <v>45279</v>
      </c>
    </row>
    <row r="45279" spans="1:2" hidden="1">
      <c r="A45279" t="str">
        <f t="shared" si="707"/>
        <v>E05</v>
      </c>
      <c r="B45279" s="1" t="s">
        <v>45280</v>
      </c>
    </row>
    <row r="45280" spans="1:2" hidden="1">
      <c r="A45280" t="str">
        <f t="shared" si="707"/>
        <v>E05</v>
      </c>
      <c r="B45280" s="1" t="s">
        <v>45281</v>
      </c>
    </row>
    <row r="45281" spans="1:2" hidden="1">
      <c r="A45281" t="str">
        <f t="shared" si="707"/>
        <v>E05</v>
      </c>
      <c r="B45281" s="1" t="s">
        <v>45282</v>
      </c>
    </row>
    <row r="45282" spans="1:2" hidden="1">
      <c r="A45282" t="str">
        <f t="shared" si="707"/>
        <v>E05</v>
      </c>
      <c r="B45282" s="1" t="s">
        <v>45283</v>
      </c>
    </row>
    <row r="45283" spans="1:2" hidden="1">
      <c r="A45283" t="str">
        <f t="shared" si="707"/>
        <v>E05</v>
      </c>
      <c r="B45283" s="1" t="s">
        <v>45284</v>
      </c>
    </row>
    <row r="45284" spans="1:2" hidden="1">
      <c r="A45284" t="str">
        <f t="shared" si="707"/>
        <v>E05</v>
      </c>
      <c r="B45284" s="1" t="s">
        <v>45285</v>
      </c>
    </row>
    <row r="45285" spans="1:2" hidden="1">
      <c r="A45285" t="str">
        <f t="shared" si="707"/>
        <v>E05</v>
      </c>
      <c r="B45285" s="1" t="s">
        <v>45286</v>
      </c>
    </row>
    <row r="45286" spans="1:2" hidden="1">
      <c r="A45286" t="str">
        <f t="shared" si="707"/>
        <v>E05</v>
      </c>
      <c r="B45286" s="1" t="s">
        <v>45287</v>
      </c>
    </row>
    <row r="45287" spans="1:2" hidden="1">
      <c r="A45287" t="str">
        <f t="shared" si="707"/>
        <v>E05</v>
      </c>
      <c r="B45287" s="1" t="s">
        <v>45288</v>
      </c>
    </row>
    <row r="45288" spans="1:2" hidden="1">
      <c r="A45288" t="str">
        <f t="shared" si="707"/>
        <v>E05</v>
      </c>
      <c r="B45288" s="1" t="s">
        <v>45289</v>
      </c>
    </row>
    <row r="45289" spans="1:2" hidden="1">
      <c r="A45289" t="str">
        <f t="shared" si="707"/>
        <v>E05</v>
      </c>
      <c r="B45289" s="1" t="s">
        <v>45290</v>
      </c>
    </row>
    <row r="45290" spans="1:2" hidden="1">
      <c r="A45290" t="str">
        <f t="shared" si="707"/>
        <v>E05</v>
      </c>
      <c r="B45290" s="1" t="s">
        <v>45291</v>
      </c>
    </row>
    <row r="45291" spans="1:2" hidden="1">
      <c r="A45291" t="str">
        <f t="shared" si="707"/>
        <v>E05</v>
      </c>
      <c r="B45291" s="1" t="s">
        <v>45292</v>
      </c>
    </row>
    <row r="45292" spans="1:2" hidden="1">
      <c r="A45292" t="str">
        <f t="shared" si="707"/>
        <v>E05</v>
      </c>
      <c r="B45292" s="1" t="s">
        <v>45293</v>
      </c>
    </row>
    <row r="45293" spans="1:2" hidden="1">
      <c r="A45293" t="str">
        <f t="shared" si="707"/>
        <v>E05</v>
      </c>
      <c r="B45293" s="1" t="s">
        <v>45294</v>
      </c>
    </row>
    <row r="45294" spans="1:2" hidden="1">
      <c r="A45294" t="str">
        <f t="shared" si="707"/>
        <v>E05</v>
      </c>
      <c r="B45294" s="1" t="s">
        <v>45295</v>
      </c>
    </row>
    <row r="45295" spans="1:2" hidden="1">
      <c r="A45295" t="str">
        <f t="shared" si="707"/>
        <v>E05</v>
      </c>
      <c r="B45295" s="1" t="s">
        <v>45296</v>
      </c>
    </row>
    <row r="45296" spans="1:2" hidden="1">
      <c r="A45296" t="str">
        <f t="shared" si="707"/>
        <v>E05</v>
      </c>
      <c r="B45296" s="1" t="s">
        <v>45297</v>
      </c>
    </row>
    <row r="45297" spans="1:2" hidden="1">
      <c r="A45297" t="str">
        <f t="shared" si="707"/>
        <v>E05</v>
      </c>
      <c r="B45297" s="1" t="s">
        <v>45298</v>
      </c>
    </row>
    <row r="45298" spans="1:2" hidden="1">
      <c r="A45298" t="str">
        <f t="shared" si="707"/>
        <v>E05</v>
      </c>
      <c r="B45298" s="1" t="s">
        <v>45299</v>
      </c>
    </row>
    <row r="45299" spans="1:2" hidden="1">
      <c r="A45299" t="str">
        <f t="shared" si="707"/>
        <v>E05</v>
      </c>
      <c r="B45299" s="1" t="s">
        <v>45300</v>
      </c>
    </row>
    <row r="45300" spans="1:2" hidden="1">
      <c r="A45300" t="str">
        <f t="shared" si="707"/>
        <v>E05</v>
      </c>
      <c r="B45300" s="1" t="s">
        <v>45301</v>
      </c>
    </row>
    <row r="45301" spans="1:2" hidden="1">
      <c r="A45301" t="str">
        <f t="shared" si="707"/>
        <v>E05</v>
      </c>
      <c r="B45301" s="1" t="s">
        <v>45302</v>
      </c>
    </row>
    <row r="45302" spans="1:2" hidden="1">
      <c r="A45302" t="str">
        <f t="shared" si="707"/>
        <v>E05</v>
      </c>
      <c r="B45302" s="1" t="s">
        <v>45303</v>
      </c>
    </row>
    <row r="45303" spans="1:2" hidden="1">
      <c r="A45303" t="str">
        <f t="shared" si="707"/>
        <v>E05</v>
      </c>
      <c r="B45303" s="1" t="s">
        <v>45304</v>
      </c>
    </row>
    <row r="45304" spans="1:2" hidden="1">
      <c r="A45304" t="str">
        <f t="shared" si="707"/>
        <v>E05</v>
      </c>
      <c r="B45304" s="1" t="s">
        <v>45305</v>
      </c>
    </row>
    <row r="45305" spans="1:2" hidden="1">
      <c r="A45305" t="str">
        <f t="shared" si="707"/>
        <v>E05</v>
      </c>
      <c r="B45305" s="1" t="s">
        <v>45306</v>
      </c>
    </row>
    <row r="45306" spans="1:2" hidden="1">
      <c r="A45306" t="str">
        <f t="shared" si="707"/>
        <v>E05</v>
      </c>
      <c r="B45306" s="1" t="s">
        <v>45307</v>
      </c>
    </row>
    <row r="45307" spans="1:2" hidden="1">
      <c r="A45307" t="str">
        <f t="shared" si="707"/>
        <v>E05</v>
      </c>
      <c r="B45307" s="1" t="s">
        <v>45308</v>
      </c>
    </row>
    <row r="45308" spans="1:2" hidden="1">
      <c r="A45308" t="str">
        <f t="shared" si="707"/>
        <v>E05</v>
      </c>
      <c r="B45308" s="1" t="s">
        <v>45309</v>
      </c>
    </row>
    <row r="45309" spans="1:2" hidden="1">
      <c r="A45309" t="str">
        <f t="shared" si="707"/>
        <v>E05</v>
      </c>
      <c r="B45309" s="1" t="s">
        <v>45310</v>
      </c>
    </row>
    <row r="45310" spans="1:2" hidden="1">
      <c r="A45310" t="str">
        <f t="shared" si="707"/>
        <v>E05</v>
      </c>
      <c r="B45310" s="1" t="s">
        <v>45311</v>
      </c>
    </row>
    <row r="45311" spans="1:2" hidden="1">
      <c r="A45311" t="str">
        <f t="shared" si="707"/>
        <v>E05</v>
      </c>
      <c r="B45311" s="1" t="s">
        <v>45312</v>
      </c>
    </row>
    <row r="45312" spans="1:2" hidden="1">
      <c r="A45312" t="str">
        <f t="shared" si="707"/>
        <v>E05</v>
      </c>
      <c r="B45312" s="1" t="s">
        <v>45313</v>
      </c>
    </row>
    <row r="45313" spans="1:2" hidden="1">
      <c r="A45313" t="str">
        <f t="shared" si="707"/>
        <v>E05</v>
      </c>
      <c r="B45313" s="1" t="s">
        <v>45314</v>
      </c>
    </row>
    <row r="45314" spans="1:2" hidden="1">
      <c r="A45314" t="str">
        <f t="shared" si="707"/>
        <v>E05</v>
      </c>
      <c r="B45314" s="1" t="s">
        <v>45315</v>
      </c>
    </row>
    <row r="45315" spans="1:2" hidden="1">
      <c r="A45315" t="str">
        <f t="shared" ref="A45315:A45378" si="708">LEFT(B45315,3)</f>
        <v>E05</v>
      </c>
      <c r="B45315" s="1" t="s">
        <v>45316</v>
      </c>
    </row>
    <row r="45316" spans="1:2" hidden="1">
      <c r="A45316" t="str">
        <f t="shared" si="708"/>
        <v>E05</v>
      </c>
      <c r="B45316" s="1" t="s">
        <v>45317</v>
      </c>
    </row>
    <row r="45317" spans="1:2" hidden="1">
      <c r="A45317" t="str">
        <f t="shared" si="708"/>
        <v>E05</v>
      </c>
      <c r="B45317" s="1" t="s">
        <v>45318</v>
      </c>
    </row>
    <row r="45318" spans="1:2" hidden="1">
      <c r="A45318" t="str">
        <f t="shared" si="708"/>
        <v>E05</v>
      </c>
      <c r="B45318" s="1" t="s">
        <v>45319</v>
      </c>
    </row>
    <row r="45319" spans="1:2" hidden="1">
      <c r="A45319" t="str">
        <f t="shared" si="708"/>
        <v>E05</v>
      </c>
      <c r="B45319" s="1" t="s">
        <v>45320</v>
      </c>
    </row>
    <row r="45320" spans="1:2" hidden="1">
      <c r="A45320" t="str">
        <f t="shared" si="708"/>
        <v>E05</v>
      </c>
      <c r="B45320" s="1" t="s">
        <v>45321</v>
      </c>
    </row>
    <row r="45321" spans="1:2" hidden="1">
      <c r="A45321" t="str">
        <f t="shared" si="708"/>
        <v>E05</v>
      </c>
      <c r="B45321" s="1" t="s">
        <v>45322</v>
      </c>
    </row>
    <row r="45322" spans="1:2" hidden="1">
      <c r="A45322" t="str">
        <f t="shared" si="708"/>
        <v>E05</v>
      </c>
      <c r="B45322" s="1" t="s">
        <v>45323</v>
      </c>
    </row>
    <row r="45323" spans="1:2" hidden="1">
      <c r="A45323" t="str">
        <f t="shared" si="708"/>
        <v>E05</v>
      </c>
      <c r="B45323" s="1" t="s">
        <v>45324</v>
      </c>
    </row>
    <row r="45324" spans="1:2" hidden="1">
      <c r="A45324" t="str">
        <f t="shared" si="708"/>
        <v>E05</v>
      </c>
      <c r="B45324" s="1" t="s">
        <v>45325</v>
      </c>
    </row>
    <row r="45325" spans="1:2" hidden="1">
      <c r="A45325" t="str">
        <f t="shared" si="708"/>
        <v>E05</v>
      </c>
      <c r="B45325" s="1" t="s">
        <v>45326</v>
      </c>
    </row>
    <row r="45326" spans="1:2" hidden="1">
      <c r="A45326" t="str">
        <f t="shared" si="708"/>
        <v>E05</v>
      </c>
      <c r="B45326" s="1" t="s">
        <v>45327</v>
      </c>
    </row>
    <row r="45327" spans="1:2" hidden="1">
      <c r="A45327" t="str">
        <f t="shared" si="708"/>
        <v>E05</v>
      </c>
      <c r="B45327" s="1" t="s">
        <v>45328</v>
      </c>
    </row>
    <row r="45328" spans="1:2" hidden="1">
      <c r="A45328" t="str">
        <f t="shared" si="708"/>
        <v>E05</v>
      </c>
      <c r="B45328" s="1" t="s">
        <v>45329</v>
      </c>
    </row>
    <row r="45329" spans="1:2" hidden="1">
      <c r="A45329" t="str">
        <f t="shared" si="708"/>
        <v>E05</v>
      </c>
      <c r="B45329" s="1" t="s">
        <v>45330</v>
      </c>
    </row>
    <row r="45330" spans="1:2" hidden="1">
      <c r="A45330" t="str">
        <f t="shared" si="708"/>
        <v>E05</v>
      </c>
      <c r="B45330" s="1" t="s">
        <v>45331</v>
      </c>
    </row>
    <row r="45331" spans="1:2" hidden="1">
      <c r="A45331" t="str">
        <f t="shared" si="708"/>
        <v>E05</v>
      </c>
      <c r="B45331" s="1" t="s">
        <v>45332</v>
      </c>
    </row>
    <row r="45332" spans="1:2" hidden="1">
      <c r="A45332" t="str">
        <f t="shared" si="708"/>
        <v>E05</v>
      </c>
      <c r="B45332" s="1" t="s">
        <v>45333</v>
      </c>
    </row>
    <row r="45333" spans="1:2" hidden="1">
      <c r="A45333" t="str">
        <f t="shared" si="708"/>
        <v>E05</v>
      </c>
      <c r="B45333" s="1" t="s">
        <v>45334</v>
      </c>
    </row>
    <row r="45334" spans="1:2" hidden="1">
      <c r="A45334" t="str">
        <f t="shared" si="708"/>
        <v>E05</v>
      </c>
      <c r="B45334" s="1" t="s">
        <v>45335</v>
      </c>
    </row>
    <row r="45335" spans="1:2" hidden="1">
      <c r="A45335" t="str">
        <f t="shared" si="708"/>
        <v>E05</v>
      </c>
      <c r="B45335" s="1" t="s">
        <v>45336</v>
      </c>
    </row>
    <row r="45336" spans="1:2" hidden="1">
      <c r="A45336" t="str">
        <f t="shared" si="708"/>
        <v>E05</v>
      </c>
      <c r="B45336" s="1" t="s">
        <v>45337</v>
      </c>
    </row>
    <row r="45337" spans="1:2" hidden="1">
      <c r="A45337" t="str">
        <f t="shared" si="708"/>
        <v>E05</v>
      </c>
      <c r="B45337" s="1" t="s">
        <v>45338</v>
      </c>
    </row>
    <row r="45338" spans="1:2" hidden="1">
      <c r="A45338" t="str">
        <f t="shared" si="708"/>
        <v>E05</v>
      </c>
      <c r="B45338" s="1" t="s">
        <v>45339</v>
      </c>
    </row>
    <row r="45339" spans="1:2" hidden="1">
      <c r="A45339" t="str">
        <f t="shared" si="708"/>
        <v>E05</v>
      </c>
      <c r="B45339" s="1" t="s">
        <v>45340</v>
      </c>
    </row>
    <row r="45340" spans="1:2" hidden="1">
      <c r="A45340" t="str">
        <f t="shared" si="708"/>
        <v>E05</v>
      </c>
      <c r="B45340" s="1" t="s">
        <v>45341</v>
      </c>
    </row>
    <row r="45341" spans="1:2" hidden="1">
      <c r="A45341" t="str">
        <f t="shared" si="708"/>
        <v>E05</v>
      </c>
      <c r="B45341" s="1" t="s">
        <v>45342</v>
      </c>
    </row>
    <row r="45342" spans="1:2" hidden="1">
      <c r="A45342" t="str">
        <f t="shared" si="708"/>
        <v>E05</v>
      </c>
      <c r="B45342" s="1" t="s">
        <v>45343</v>
      </c>
    </row>
    <row r="45343" spans="1:2" hidden="1">
      <c r="A45343" t="str">
        <f t="shared" si="708"/>
        <v>E05</v>
      </c>
      <c r="B45343" s="1" t="s">
        <v>45344</v>
      </c>
    </row>
    <row r="45344" spans="1:2" hidden="1">
      <c r="A45344" t="str">
        <f t="shared" si="708"/>
        <v>E05</v>
      </c>
      <c r="B45344" s="1" t="s">
        <v>45345</v>
      </c>
    </row>
    <row r="45345" spans="1:2" hidden="1">
      <c r="A45345" t="str">
        <f t="shared" si="708"/>
        <v>E05</v>
      </c>
      <c r="B45345" s="1" t="s">
        <v>45346</v>
      </c>
    </row>
    <row r="45346" spans="1:2" hidden="1">
      <c r="A45346" t="str">
        <f t="shared" si="708"/>
        <v>E05</v>
      </c>
      <c r="B45346" s="1" t="s">
        <v>45347</v>
      </c>
    </row>
    <row r="45347" spans="1:2" hidden="1">
      <c r="A45347" t="str">
        <f t="shared" si="708"/>
        <v>E05</v>
      </c>
      <c r="B45347" s="1" t="s">
        <v>45348</v>
      </c>
    </row>
    <row r="45348" spans="1:2" hidden="1">
      <c r="A45348" t="str">
        <f t="shared" si="708"/>
        <v>E05</v>
      </c>
      <c r="B45348" s="1" t="s">
        <v>45349</v>
      </c>
    </row>
    <row r="45349" spans="1:2" hidden="1">
      <c r="A45349" t="str">
        <f t="shared" si="708"/>
        <v>E05</v>
      </c>
      <c r="B45349" s="1" t="s">
        <v>45350</v>
      </c>
    </row>
    <row r="45350" spans="1:2" hidden="1">
      <c r="A45350" t="str">
        <f t="shared" si="708"/>
        <v>E05</v>
      </c>
      <c r="B45350" s="1" t="s">
        <v>45351</v>
      </c>
    </row>
    <row r="45351" spans="1:2" hidden="1">
      <c r="A45351" t="str">
        <f t="shared" si="708"/>
        <v>E05</v>
      </c>
      <c r="B45351" s="1" t="s">
        <v>45352</v>
      </c>
    </row>
    <row r="45352" spans="1:2" hidden="1">
      <c r="A45352" t="str">
        <f t="shared" si="708"/>
        <v>E05</v>
      </c>
      <c r="B45352" s="1" t="s">
        <v>45353</v>
      </c>
    </row>
    <row r="45353" spans="1:2" hidden="1">
      <c r="A45353" t="str">
        <f t="shared" si="708"/>
        <v>E05</v>
      </c>
      <c r="B45353" s="1" t="s">
        <v>45354</v>
      </c>
    </row>
    <row r="45354" spans="1:2" hidden="1">
      <c r="A45354" t="str">
        <f t="shared" si="708"/>
        <v>E05</v>
      </c>
      <c r="B45354" s="1" t="s">
        <v>45355</v>
      </c>
    </row>
    <row r="45355" spans="1:2" hidden="1">
      <c r="A45355" t="str">
        <f t="shared" si="708"/>
        <v>E05</v>
      </c>
      <c r="B45355" s="1" t="s">
        <v>45356</v>
      </c>
    </row>
    <row r="45356" spans="1:2" hidden="1">
      <c r="A45356" t="str">
        <f t="shared" si="708"/>
        <v>E05</v>
      </c>
      <c r="B45356" s="1" t="s">
        <v>45357</v>
      </c>
    </row>
    <row r="45357" spans="1:2" hidden="1">
      <c r="A45357" t="str">
        <f t="shared" si="708"/>
        <v>E05</v>
      </c>
      <c r="B45357" s="1" t="s">
        <v>45358</v>
      </c>
    </row>
    <row r="45358" spans="1:2" hidden="1">
      <c r="A45358" t="str">
        <f t="shared" si="708"/>
        <v>E05</v>
      </c>
      <c r="B45358" s="1" t="s">
        <v>45359</v>
      </c>
    </row>
    <row r="45359" spans="1:2" hidden="1">
      <c r="A45359" t="str">
        <f t="shared" si="708"/>
        <v>E05</v>
      </c>
      <c r="B45359" s="1" t="s">
        <v>45360</v>
      </c>
    </row>
    <row r="45360" spans="1:2" hidden="1">
      <c r="A45360" t="str">
        <f t="shared" si="708"/>
        <v>E05</v>
      </c>
      <c r="B45360" s="1" t="s">
        <v>45361</v>
      </c>
    </row>
    <row r="45361" spans="1:2" hidden="1">
      <c r="A45361" t="str">
        <f t="shared" si="708"/>
        <v>E05</v>
      </c>
      <c r="B45361" s="1" t="s">
        <v>45362</v>
      </c>
    </row>
    <row r="45362" spans="1:2" hidden="1">
      <c r="A45362" t="str">
        <f t="shared" si="708"/>
        <v>E05</v>
      </c>
      <c r="B45362" s="1" t="s">
        <v>45363</v>
      </c>
    </row>
    <row r="45363" spans="1:2" hidden="1">
      <c r="A45363" t="str">
        <f t="shared" si="708"/>
        <v>E05</v>
      </c>
      <c r="B45363" s="1" t="s">
        <v>45364</v>
      </c>
    </row>
    <row r="45364" spans="1:2" hidden="1">
      <c r="A45364" t="str">
        <f t="shared" si="708"/>
        <v>E05</v>
      </c>
      <c r="B45364" s="1" t="s">
        <v>45365</v>
      </c>
    </row>
    <row r="45365" spans="1:2" hidden="1">
      <c r="A45365" t="str">
        <f t="shared" si="708"/>
        <v>E05</v>
      </c>
      <c r="B45365" s="1" t="s">
        <v>45366</v>
      </c>
    </row>
    <row r="45366" spans="1:2" hidden="1">
      <c r="A45366" t="str">
        <f t="shared" si="708"/>
        <v>E05</v>
      </c>
      <c r="B45366" s="1" t="s">
        <v>45367</v>
      </c>
    </row>
    <row r="45367" spans="1:2" hidden="1">
      <c r="A45367" t="str">
        <f t="shared" si="708"/>
        <v>E05</v>
      </c>
      <c r="B45367" s="1" t="s">
        <v>45368</v>
      </c>
    </row>
    <row r="45368" spans="1:2" hidden="1">
      <c r="A45368" t="str">
        <f t="shared" si="708"/>
        <v>E05</v>
      </c>
      <c r="B45368" s="1" t="s">
        <v>45369</v>
      </c>
    </row>
    <row r="45369" spans="1:2" hidden="1">
      <c r="A45369" t="str">
        <f t="shared" si="708"/>
        <v>E05</v>
      </c>
      <c r="B45369" s="1" t="s">
        <v>45370</v>
      </c>
    </row>
    <row r="45370" spans="1:2" hidden="1">
      <c r="A45370" t="str">
        <f t="shared" si="708"/>
        <v>E05</v>
      </c>
      <c r="B45370" s="1" t="s">
        <v>45371</v>
      </c>
    </row>
    <row r="45371" spans="1:2" hidden="1">
      <c r="A45371" t="str">
        <f t="shared" si="708"/>
        <v>E05</v>
      </c>
      <c r="B45371" s="1" t="s">
        <v>45372</v>
      </c>
    </row>
    <row r="45372" spans="1:2" hidden="1">
      <c r="A45372" t="str">
        <f t="shared" si="708"/>
        <v>E05</v>
      </c>
      <c r="B45372" s="1" t="s">
        <v>45373</v>
      </c>
    </row>
    <row r="45373" spans="1:2" hidden="1">
      <c r="A45373" t="str">
        <f t="shared" si="708"/>
        <v>E05</v>
      </c>
      <c r="B45373" s="1" t="s">
        <v>45374</v>
      </c>
    </row>
    <row r="45374" spans="1:2" hidden="1">
      <c r="A45374" t="str">
        <f t="shared" si="708"/>
        <v>E05</v>
      </c>
      <c r="B45374" s="1" t="s">
        <v>45375</v>
      </c>
    </row>
    <row r="45375" spans="1:2" hidden="1">
      <c r="A45375" t="str">
        <f t="shared" si="708"/>
        <v>E05</v>
      </c>
      <c r="B45375" s="1" t="s">
        <v>45376</v>
      </c>
    </row>
    <row r="45376" spans="1:2" hidden="1">
      <c r="A45376" t="str">
        <f t="shared" si="708"/>
        <v>E05</v>
      </c>
      <c r="B45376" s="1" t="s">
        <v>45377</v>
      </c>
    </row>
    <row r="45377" spans="1:2" hidden="1">
      <c r="A45377" t="str">
        <f t="shared" si="708"/>
        <v>E05</v>
      </c>
      <c r="B45377" s="1" t="s">
        <v>45378</v>
      </c>
    </row>
    <row r="45378" spans="1:2" hidden="1">
      <c r="A45378" t="str">
        <f t="shared" si="708"/>
        <v>E05</v>
      </c>
      <c r="B45378" s="1" t="s">
        <v>45379</v>
      </c>
    </row>
    <row r="45379" spans="1:2" hidden="1">
      <c r="A45379" t="str">
        <f t="shared" ref="A45379:A45442" si="709">LEFT(B45379,3)</f>
        <v>E05</v>
      </c>
      <c r="B45379" s="1" t="s">
        <v>45380</v>
      </c>
    </row>
    <row r="45380" spans="1:2" hidden="1">
      <c r="A45380" t="str">
        <f t="shared" si="709"/>
        <v>E05</v>
      </c>
      <c r="B45380" s="1" t="s">
        <v>45381</v>
      </c>
    </row>
    <row r="45381" spans="1:2" hidden="1">
      <c r="A45381" t="str">
        <f t="shared" si="709"/>
        <v>E05</v>
      </c>
      <c r="B45381" s="1" t="s">
        <v>45382</v>
      </c>
    </row>
    <row r="45382" spans="1:2" hidden="1">
      <c r="A45382" t="str">
        <f t="shared" si="709"/>
        <v>E05</v>
      </c>
      <c r="B45382" s="1" t="s">
        <v>45383</v>
      </c>
    </row>
    <row r="45383" spans="1:2" hidden="1">
      <c r="A45383" t="str">
        <f t="shared" si="709"/>
        <v>E05</v>
      </c>
      <c r="B45383" s="1" t="s">
        <v>45384</v>
      </c>
    </row>
    <row r="45384" spans="1:2" hidden="1">
      <c r="A45384" t="str">
        <f t="shared" si="709"/>
        <v>E05</v>
      </c>
      <c r="B45384" s="1" t="s">
        <v>45385</v>
      </c>
    </row>
    <row r="45385" spans="1:2" hidden="1">
      <c r="A45385" t="str">
        <f t="shared" si="709"/>
        <v>E05</v>
      </c>
      <c r="B45385" s="1" t="s">
        <v>45386</v>
      </c>
    </row>
    <row r="45386" spans="1:2" hidden="1">
      <c r="A45386" t="str">
        <f t="shared" si="709"/>
        <v>E05</v>
      </c>
      <c r="B45386" s="1" t="s">
        <v>45387</v>
      </c>
    </row>
    <row r="45387" spans="1:2" hidden="1">
      <c r="A45387" t="str">
        <f t="shared" si="709"/>
        <v>E05</v>
      </c>
      <c r="B45387" s="1" t="s">
        <v>45388</v>
      </c>
    </row>
    <row r="45388" spans="1:2" hidden="1">
      <c r="A45388" t="str">
        <f t="shared" si="709"/>
        <v>E05</v>
      </c>
      <c r="B45388" s="1" t="s">
        <v>45389</v>
      </c>
    </row>
    <row r="45389" spans="1:2" hidden="1">
      <c r="A45389" t="str">
        <f t="shared" si="709"/>
        <v>E05</v>
      </c>
      <c r="B45389" s="1" t="s">
        <v>45390</v>
      </c>
    </row>
    <row r="45390" spans="1:2" hidden="1">
      <c r="A45390" t="str">
        <f t="shared" si="709"/>
        <v>E05</v>
      </c>
      <c r="B45390" s="1" t="s">
        <v>45391</v>
      </c>
    </row>
    <row r="45391" spans="1:2" hidden="1">
      <c r="A45391" t="str">
        <f t="shared" si="709"/>
        <v>E05</v>
      </c>
      <c r="B45391" s="1" t="s">
        <v>45392</v>
      </c>
    </row>
    <row r="45392" spans="1:2" hidden="1">
      <c r="A45392" t="str">
        <f t="shared" si="709"/>
        <v>E05</v>
      </c>
      <c r="B45392" s="1" t="s">
        <v>45393</v>
      </c>
    </row>
    <row r="45393" spans="1:2" hidden="1">
      <c r="A45393" t="str">
        <f t="shared" si="709"/>
        <v>E05</v>
      </c>
      <c r="B45393" s="1" t="s">
        <v>45394</v>
      </c>
    </row>
    <row r="45394" spans="1:2" hidden="1">
      <c r="A45394" t="str">
        <f t="shared" si="709"/>
        <v>E05</v>
      </c>
      <c r="B45394" s="1" t="s">
        <v>45395</v>
      </c>
    </row>
    <row r="45395" spans="1:2" hidden="1">
      <c r="A45395" t="str">
        <f t="shared" si="709"/>
        <v>E05</v>
      </c>
      <c r="B45395" s="1" t="s">
        <v>45396</v>
      </c>
    </row>
    <row r="45396" spans="1:2" hidden="1">
      <c r="A45396" t="str">
        <f t="shared" si="709"/>
        <v>E05</v>
      </c>
      <c r="B45396" s="1" t="s">
        <v>45397</v>
      </c>
    </row>
    <row r="45397" spans="1:2" hidden="1">
      <c r="A45397" t="str">
        <f t="shared" si="709"/>
        <v>E05</v>
      </c>
      <c r="B45397" s="1" t="s">
        <v>45398</v>
      </c>
    </row>
    <row r="45398" spans="1:2" hidden="1">
      <c r="A45398" t="str">
        <f t="shared" si="709"/>
        <v>E05</v>
      </c>
      <c r="B45398" s="1" t="s">
        <v>45399</v>
      </c>
    </row>
    <row r="45399" spans="1:2" hidden="1">
      <c r="A45399" t="str">
        <f t="shared" si="709"/>
        <v>E05</v>
      </c>
      <c r="B45399" s="1" t="s">
        <v>45400</v>
      </c>
    </row>
    <row r="45400" spans="1:2" hidden="1">
      <c r="A45400" t="str">
        <f t="shared" si="709"/>
        <v>E05</v>
      </c>
      <c r="B45400" s="1" t="s">
        <v>45401</v>
      </c>
    </row>
    <row r="45401" spans="1:2" hidden="1">
      <c r="A45401" t="str">
        <f t="shared" si="709"/>
        <v>E05</v>
      </c>
      <c r="B45401" s="1" t="s">
        <v>45402</v>
      </c>
    </row>
    <row r="45402" spans="1:2" hidden="1">
      <c r="A45402" t="str">
        <f t="shared" si="709"/>
        <v>E05</v>
      </c>
      <c r="B45402" s="1" t="s">
        <v>45403</v>
      </c>
    </row>
    <row r="45403" spans="1:2" hidden="1">
      <c r="A45403" t="str">
        <f t="shared" si="709"/>
        <v>E05</v>
      </c>
      <c r="B45403" s="1" t="s">
        <v>45404</v>
      </c>
    </row>
    <row r="45404" spans="1:2" hidden="1">
      <c r="A45404" t="str">
        <f t="shared" si="709"/>
        <v>E05</v>
      </c>
      <c r="B45404" s="1" t="s">
        <v>45405</v>
      </c>
    </row>
    <row r="45405" spans="1:2" hidden="1">
      <c r="A45405" t="str">
        <f t="shared" si="709"/>
        <v>E05</v>
      </c>
      <c r="B45405" s="1" t="s">
        <v>45406</v>
      </c>
    </row>
    <row r="45406" spans="1:2" hidden="1">
      <c r="A45406" t="str">
        <f t="shared" si="709"/>
        <v>E05</v>
      </c>
      <c r="B45406" s="1" t="s">
        <v>45407</v>
      </c>
    </row>
    <row r="45407" spans="1:2" hidden="1">
      <c r="A45407" t="str">
        <f t="shared" si="709"/>
        <v>E05</v>
      </c>
      <c r="B45407" s="1" t="s">
        <v>45408</v>
      </c>
    </row>
    <row r="45408" spans="1:2" hidden="1">
      <c r="A45408" t="str">
        <f t="shared" si="709"/>
        <v>E05</v>
      </c>
      <c r="B45408" s="1" t="s">
        <v>45409</v>
      </c>
    </row>
    <row r="45409" spans="1:2" hidden="1">
      <c r="A45409" t="str">
        <f t="shared" si="709"/>
        <v>E05</v>
      </c>
      <c r="B45409" s="1" t="s">
        <v>45410</v>
      </c>
    </row>
    <row r="45410" spans="1:2" hidden="1">
      <c r="A45410" t="str">
        <f t="shared" si="709"/>
        <v>E05</v>
      </c>
      <c r="B45410" s="1" t="s">
        <v>45411</v>
      </c>
    </row>
    <row r="45411" spans="1:2" hidden="1">
      <c r="A45411" t="str">
        <f t="shared" si="709"/>
        <v>E05</v>
      </c>
      <c r="B45411" s="1" t="s">
        <v>45412</v>
      </c>
    </row>
    <row r="45412" spans="1:2" hidden="1">
      <c r="A45412" t="str">
        <f t="shared" si="709"/>
        <v>E05</v>
      </c>
      <c r="B45412" s="1" t="s">
        <v>45413</v>
      </c>
    </row>
    <row r="45413" spans="1:2" hidden="1">
      <c r="A45413" t="str">
        <f t="shared" si="709"/>
        <v>E05</v>
      </c>
      <c r="B45413" s="1" t="s">
        <v>45414</v>
      </c>
    </row>
    <row r="45414" spans="1:2" hidden="1">
      <c r="A45414" t="str">
        <f t="shared" si="709"/>
        <v>E05</v>
      </c>
      <c r="B45414" s="1" t="s">
        <v>45415</v>
      </c>
    </row>
    <row r="45415" spans="1:2" hidden="1">
      <c r="A45415" t="str">
        <f t="shared" si="709"/>
        <v>E05</v>
      </c>
      <c r="B45415" s="1" t="s">
        <v>45416</v>
      </c>
    </row>
    <row r="45416" spans="1:2" hidden="1">
      <c r="A45416" t="str">
        <f t="shared" si="709"/>
        <v>E05</v>
      </c>
      <c r="B45416" s="1" t="s">
        <v>45417</v>
      </c>
    </row>
    <row r="45417" spans="1:2" hidden="1">
      <c r="A45417" t="str">
        <f t="shared" si="709"/>
        <v>E05</v>
      </c>
      <c r="B45417" s="1" t="s">
        <v>45418</v>
      </c>
    </row>
    <row r="45418" spans="1:2" hidden="1">
      <c r="A45418" t="str">
        <f t="shared" si="709"/>
        <v>E05</v>
      </c>
      <c r="B45418" s="1" t="s">
        <v>45419</v>
      </c>
    </row>
    <row r="45419" spans="1:2" hidden="1">
      <c r="A45419" t="str">
        <f t="shared" si="709"/>
        <v>E05</v>
      </c>
      <c r="B45419" s="1" t="s">
        <v>45420</v>
      </c>
    </row>
    <row r="45420" spans="1:2" hidden="1">
      <c r="A45420" t="str">
        <f t="shared" si="709"/>
        <v>E05</v>
      </c>
      <c r="B45420" s="1" t="s">
        <v>45421</v>
      </c>
    </row>
    <row r="45421" spans="1:2" hidden="1">
      <c r="A45421" t="str">
        <f t="shared" si="709"/>
        <v>E05</v>
      </c>
      <c r="B45421" s="1" t="s">
        <v>45422</v>
      </c>
    </row>
    <row r="45422" spans="1:2" hidden="1">
      <c r="A45422" t="str">
        <f t="shared" si="709"/>
        <v>E05</v>
      </c>
      <c r="B45422" s="1" t="s">
        <v>45423</v>
      </c>
    </row>
    <row r="45423" spans="1:2" hidden="1">
      <c r="A45423" t="str">
        <f t="shared" si="709"/>
        <v>E05</v>
      </c>
      <c r="B45423" s="1" t="s">
        <v>45424</v>
      </c>
    </row>
    <row r="45424" spans="1:2" hidden="1">
      <c r="A45424" t="str">
        <f t="shared" si="709"/>
        <v>E05</v>
      </c>
      <c r="B45424" s="1" t="s">
        <v>45425</v>
      </c>
    </row>
    <row r="45425" spans="1:2" hidden="1">
      <c r="A45425" t="str">
        <f t="shared" si="709"/>
        <v>E05</v>
      </c>
      <c r="B45425" s="1" t="s">
        <v>45426</v>
      </c>
    </row>
    <row r="45426" spans="1:2" hidden="1">
      <c r="A45426" t="str">
        <f t="shared" si="709"/>
        <v>E05</v>
      </c>
      <c r="B45426" s="1" t="s">
        <v>45427</v>
      </c>
    </row>
    <row r="45427" spans="1:2" hidden="1">
      <c r="A45427" t="str">
        <f t="shared" si="709"/>
        <v>E05</v>
      </c>
      <c r="B45427" s="1" t="s">
        <v>45428</v>
      </c>
    </row>
    <row r="45428" spans="1:2" hidden="1">
      <c r="A45428" t="str">
        <f t="shared" si="709"/>
        <v>E05</v>
      </c>
      <c r="B45428" s="1" t="s">
        <v>45429</v>
      </c>
    </row>
    <row r="45429" spans="1:2" hidden="1">
      <c r="A45429" t="str">
        <f t="shared" si="709"/>
        <v>E05</v>
      </c>
      <c r="B45429" s="1" t="s">
        <v>45430</v>
      </c>
    </row>
    <row r="45430" spans="1:2" hidden="1">
      <c r="A45430" t="str">
        <f t="shared" si="709"/>
        <v>E05</v>
      </c>
      <c r="B45430" s="1" t="s">
        <v>45431</v>
      </c>
    </row>
    <row r="45431" spans="1:2" hidden="1">
      <c r="A45431" t="str">
        <f t="shared" si="709"/>
        <v>E05</v>
      </c>
      <c r="B45431" s="1" t="s">
        <v>45432</v>
      </c>
    </row>
    <row r="45432" spans="1:2" hidden="1">
      <c r="A45432" t="str">
        <f t="shared" si="709"/>
        <v>E05</v>
      </c>
      <c r="B45432" s="1" t="s">
        <v>45433</v>
      </c>
    </row>
    <row r="45433" spans="1:2" hidden="1">
      <c r="A45433" t="str">
        <f t="shared" si="709"/>
        <v>E05</v>
      </c>
      <c r="B45433" s="1" t="s">
        <v>45434</v>
      </c>
    </row>
    <row r="45434" spans="1:2" hidden="1">
      <c r="A45434" t="str">
        <f t="shared" si="709"/>
        <v>E05</v>
      </c>
      <c r="B45434" s="1" t="s">
        <v>45435</v>
      </c>
    </row>
    <row r="45435" spans="1:2" hidden="1">
      <c r="A45435" t="str">
        <f t="shared" si="709"/>
        <v>E05</v>
      </c>
      <c r="B45435" s="1" t="s">
        <v>45436</v>
      </c>
    </row>
    <row r="45436" spans="1:2" hidden="1">
      <c r="A45436" t="str">
        <f t="shared" si="709"/>
        <v>E05</v>
      </c>
      <c r="B45436" s="1" t="s">
        <v>45437</v>
      </c>
    </row>
    <row r="45437" spans="1:2" hidden="1">
      <c r="A45437" t="str">
        <f t="shared" si="709"/>
        <v>E05</v>
      </c>
      <c r="B45437" s="1" t="s">
        <v>45438</v>
      </c>
    </row>
    <row r="45438" spans="1:2" hidden="1">
      <c r="A45438" t="str">
        <f t="shared" si="709"/>
        <v>E05</v>
      </c>
      <c r="B45438" s="1" t="s">
        <v>45439</v>
      </c>
    </row>
    <row r="45439" spans="1:2" hidden="1">
      <c r="A45439" t="str">
        <f t="shared" si="709"/>
        <v>E05</v>
      </c>
      <c r="B45439" s="1" t="s">
        <v>45440</v>
      </c>
    </row>
    <row r="45440" spans="1:2" hidden="1">
      <c r="A45440" t="str">
        <f t="shared" si="709"/>
        <v>E05</v>
      </c>
      <c r="B45440" s="1" t="s">
        <v>45441</v>
      </c>
    </row>
    <row r="45441" spans="1:2" hidden="1">
      <c r="A45441" t="str">
        <f t="shared" si="709"/>
        <v>E05</v>
      </c>
      <c r="B45441" s="1" t="s">
        <v>45442</v>
      </c>
    </row>
    <row r="45442" spans="1:2" hidden="1">
      <c r="A45442" t="str">
        <f t="shared" si="709"/>
        <v>E05</v>
      </c>
      <c r="B45442" s="1" t="s">
        <v>45443</v>
      </c>
    </row>
    <row r="45443" spans="1:2" hidden="1">
      <c r="A45443" t="str">
        <f t="shared" ref="A45443:A45506" si="710">LEFT(B45443,3)</f>
        <v>E05</v>
      </c>
      <c r="B45443" s="1" t="s">
        <v>45444</v>
      </c>
    </row>
    <row r="45444" spans="1:2" hidden="1">
      <c r="A45444" t="str">
        <f t="shared" si="710"/>
        <v>E05</v>
      </c>
      <c r="B45444" s="1" t="s">
        <v>45445</v>
      </c>
    </row>
    <row r="45445" spans="1:2" hidden="1">
      <c r="A45445" t="str">
        <f t="shared" si="710"/>
        <v>E05</v>
      </c>
      <c r="B45445" s="1" t="s">
        <v>45446</v>
      </c>
    </row>
    <row r="45446" spans="1:2" hidden="1">
      <c r="A45446" t="str">
        <f t="shared" si="710"/>
        <v>E05</v>
      </c>
      <c r="B45446" s="1" t="s">
        <v>45447</v>
      </c>
    </row>
    <row r="45447" spans="1:2" hidden="1">
      <c r="A45447" t="str">
        <f t="shared" si="710"/>
        <v>E05</v>
      </c>
      <c r="B45447" s="1" t="s">
        <v>45448</v>
      </c>
    </row>
    <row r="45448" spans="1:2" hidden="1">
      <c r="A45448" t="str">
        <f t="shared" si="710"/>
        <v>E05</v>
      </c>
      <c r="B45448" s="1" t="s">
        <v>45449</v>
      </c>
    </row>
    <row r="45449" spans="1:2" hidden="1">
      <c r="A45449" t="str">
        <f t="shared" si="710"/>
        <v>E05</v>
      </c>
      <c r="B45449" s="1" t="s">
        <v>45450</v>
      </c>
    </row>
    <row r="45450" spans="1:2" hidden="1">
      <c r="A45450" t="str">
        <f t="shared" si="710"/>
        <v>E05</v>
      </c>
      <c r="B45450" s="1" t="s">
        <v>45451</v>
      </c>
    </row>
    <row r="45451" spans="1:2" hidden="1">
      <c r="A45451" t="str">
        <f t="shared" si="710"/>
        <v>E05</v>
      </c>
      <c r="B45451" s="1" t="s">
        <v>45452</v>
      </c>
    </row>
    <row r="45452" spans="1:2" hidden="1">
      <c r="A45452" t="str">
        <f t="shared" si="710"/>
        <v>E05</v>
      </c>
      <c r="B45452" s="1" t="s">
        <v>45453</v>
      </c>
    </row>
    <row r="45453" spans="1:2" hidden="1">
      <c r="A45453" t="str">
        <f t="shared" si="710"/>
        <v>E05</v>
      </c>
      <c r="B45453" s="1" t="s">
        <v>45454</v>
      </c>
    </row>
    <row r="45454" spans="1:2" hidden="1">
      <c r="A45454" t="str">
        <f t="shared" si="710"/>
        <v>E05</v>
      </c>
      <c r="B45454" s="1" t="s">
        <v>45455</v>
      </c>
    </row>
    <row r="45455" spans="1:2" hidden="1">
      <c r="A45455" t="str">
        <f t="shared" si="710"/>
        <v>E05</v>
      </c>
      <c r="B45455" s="1" t="s">
        <v>45456</v>
      </c>
    </row>
    <row r="45456" spans="1:2" hidden="1">
      <c r="A45456" t="str">
        <f t="shared" si="710"/>
        <v>E05</v>
      </c>
      <c r="B45456" s="1" t="s">
        <v>45457</v>
      </c>
    </row>
    <row r="45457" spans="1:2" hidden="1">
      <c r="A45457" t="str">
        <f t="shared" si="710"/>
        <v>E05</v>
      </c>
      <c r="B45457" s="1" t="s">
        <v>45458</v>
      </c>
    </row>
    <row r="45458" spans="1:2" hidden="1">
      <c r="A45458" t="str">
        <f t="shared" si="710"/>
        <v>E05</v>
      </c>
      <c r="B45458" s="1" t="s">
        <v>45459</v>
      </c>
    </row>
    <row r="45459" spans="1:2" hidden="1">
      <c r="A45459" t="str">
        <f t="shared" si="710"/>
        <v>E05</v>
      </c>
      <c r="B45459" s="1" t="s">
        <v>45460</v>
      </c>
    </row>
    <row r="45460" spans="1:2" hidden="1">
      <c r="A45460" t="str">
        <f t="shared" si="710"/>
        <v>E05</v>
      </c>
      <c r="B45460" s="1" t="s">
        <v>45461</v>
      </c>
    </row>
    <row r="45461" spans="1:2" hidden="1">
      <c r="A45461" t="str">
        <f t="shared" si="710"/>
        <v>E05</v>
      </c>
      <c r="B45461" s="1" t="s">
        <v>45462</v>
      </c>
    </row>
    <row r="45462" spans="1:2" hidden="1">
      <c r="A45462" t="str">
        <f t="shared" si="710"/>
        <v>E05</v>
      </c>
      <c r="B45462" s="1" t="s">
        <v>45463</v>
      </c>
    </row>
    <row r="45463" spans="1:2" hidden="1">
      <c r="A45463" t="str">
        <f t="shared" si="710"/>
        <v>E05</v>
      </c>
      <c r="B45463" s="1" t="s">
        <v>45464</v>
      </c>
    </row>
    <row r="45464" spans="1:2" hidden="1">
      <c r="A45464" t="str">
        <f t="shared" si="710"/>
        <v>E05</v>
      </c>
      <c r="B45464" s="1" t="s">
        <v>45465</v>
      </c>
    </row>
    <row r="45465" spans="1:2" hidden="1">
      <c r="A45465" t="str">
        <f t="shared" si="710"/>
        <v>E05</v>
      </c>
      <c r="B45465" s="1" t="s">
        <v>45466</v>
      </c>
    </row>
    <row r="45466" spans="1:2" hidden="1">
      <c r="A45466" t="str">
        <f t="shared" si="710"/>
        <v>E05</v>
      </c>
      <c r="B45466" s="1" t="s">
        <v>45467</v>
      </c>
    </row>
    <row r="45467" spans="1:2" hidden="1">
      <c r="A45467" t="str">
        <f t="shared" si="710"/>
        <v>E05</v>
      </c>
      <c r="B45467" s="1" t="s">
        <v>45468</v>
      </c>
    </row>
    <row r="45468" spans="1:2" hidden="1">
      <c r="A45468" t="str">
        <f t="shared" si="710"/>
        <v>E05</v>
      </c>
      <c r="B45468" s="1" t="s">
        <v>45469</v>
      </c>
    </row>
    <row r="45469" spans="1:2" hidden="1">
      <c r="A45469" t="str">
        <f t="shared" si="710"/>
        <v>E05</v>
      </c>
      <c r="B45469" s="1" t="s">
        <v>45470</v>
      </c>
    </row>
    <row r="45470" spans="1:2" hidden="1">
      <c r="A45470" t="str">
        <f t="shared" si="710"/>
        <v>E05</v>
      </c>
      <c r="B45470" s="1" t="s">
        <v>45471</v>
      </c>
    </row>
    <row r="45471" spans="1:2" hidden="1">
      <c r="A45471" t="str">
        <f t="shared" si="710"/>
        <v>E05</v>
      </c>
      <c r="B45471" s="1" t="s">
        <v>45472</v>
      </c>
    </row>
    <row r="45472" spans="1:2" hidden="1">
      <c r="A45472" t="str">
        <f t="shared" si="710"/>
        <v>E05</v>
      </c>
      <c r="B45472" s="1" t="s">
        <v>45473</v>
      </c>
    </row>
    <row r="45473" spans="1:2" hidden="1">
      <c r="A45473" t="str">
        <f t="shared" si="710"/>
        <v>E05</v>
      </c>
      <c r="B45473" s="1" t="s">
        <v>45474</v>
      </c>
    </row>
    <row r="45474" spans="1:2" hidden="1">
      <c r="A45474" t="str">
        <f t="shared" si="710"/>
        <v>E05</v>
      </c>
      <c r="B45474" s="1" t="s">
        <v>45475</v>
      </c>
    </row>
    <row r="45475" spans="1:2" hidden="1">
      <c r="A45475" t="str">
        <f t="shared" si="710"/>
        <v>E05</v>
      </c>
      <c r="B45475" s="1" t="s">
        <v>45476</v>
      </c>
    </row>
    <row r="45476" spans="1:2" hidden="1">
      <c r="A45476" t="str">
        <f t="shared" si="710"/>
        <v>E05</v>
      </c>
      <c r="B45476" s="1" t="s">
        <v>45477</v>
      </c>
    </row>
    <row r="45477" spans="1:2" hidden="1">
      <c r="A45477" t="str">
        <f t="shared" si="710"/>
        <v>E05</v>
      </c>
      <c r="B45477" s="1" t="s">
        <v>45478</v>
      </c>
    </row>
    <row r="45478" spans="1:2" hidden="1">
      <c r="A45478" t="str">
        <f t="shared" si="710"/>
        <v>E05</v>
      </c>
      <c r="B45478" s="1" t="s">
        <v>45479</v>
      </c>
    </row>
    <row r="45479" spans="1:2" hidden="1">
      <c r="A45479" t="str">
        <f t="shared" si="710"/>
        <v>E05</v>
      </c>
      <c r="B45479" s="1" t="s">
        <v>45480</v>
      </c>
    </row>
    <row r="45480" spans="1:2" hidden="1">
      <c r="A45480" t="str">
        <f t="shared" si="710"/>
        <v>E05</v>
      </c>
      <c r="B45480" s="1" t="s">
        <v>45481</v>
      </c>
    </row>
    <row r="45481" spans="1:2" hidden="1">
      <c r="A45481" t="str">
        <f t="shared" si="710"/>
        <v>E05</v>
      </c>
      <c r="B45481" s="1" t="s">
        <v>45482</v>
      </c>
    </row>
    <row r="45482" spans="1:2" hidden="1">
      <c r="A45482" t="str">
        <f t="shared" si="710"/>
        <v>E05</v>
      </c>
      <c r="B45482" s="1" t="s">
        <v>45483</v>
      </c>
    </row>
    <row r="45483" spans="1:2" hidden="1">
      <c r="A45483" t="str">
        <f t="shared" si="710"/>
        <v>E05</v>
      </c>
      <c r="B45483" s="1" t="s">
        <v>45484</v>
      </c>
    </row>
    <row r="45484" spans="1:2" hidden="1">
      <c r="A45484" t="str">
        <f t="shared" si="710"/>
        <v>E05</v>
      </c>
      <c r="B45484" s="1" t="s">
        <v>45485</v>
      </c>
    </row>
    <row r="45485" spans="1:2" hidden="1">
      <c r="A45485" t="str">
        <f t="shared" si="710"/>
        <v>E05</v>
      </c>
      <c r="B45485" s="1" t="s">
        <v>45486</v>
      </c>
    </row>
    <row r="45486" spans="1:2" hidden="1">
      <c r="A45486" t="str">
        <f t="shared" si="710"/>
        <v>E05</v>
      </c>
      <c r="B45486" s="1" t="s">
        <v>45487</v>
      </c>
    </row>
    <row r="45487" spans="1:2" hidden="1">
      <c r="A45487" t="str">
        <f t="shared" si="710"/>
        <v>E05</v>
      </c>
      <c r="B45487" s="1" t="s">
        <v>45488</v>
      </c>
    </row>
    <row r="45488" spans="1:2" hidden="1">
      <c r="A45488" t="str">
        <f t="shared" si="710"/>
        <v>E05</v>
      </c>
      <c r="B45488" s="1" t="s">
        <v>45489</v>
      </c>
    </row>
    <row r="45489" spans="1:2" hidden="1">
      <c r="A45489" t="str">
        <f t="shared" si="710"/>
        <v>E05</v>
      </c>
      <c r="B45489" s="1" t="s">
        <v>45490</v>
      </c>
    </row>
    <row r="45490" spans="1:2" hidden="1">
      <c r="A45490" t="str">
        <f t="shared" si="710"/>
        <v>E05</v>
      </c>
      <c r="B45490" s="1" t="s">
        <v>45491</v>
      </c>
    </row>
    <row r="45491" spans="1:2" hidden="1">
      <c r="A45491" t="str">
        <f t="shared" si="710"/>
        <v>E05</v>
      </c>
      <c r="B45491" s="1" t="s">
        <v>45492</v>
      </c>
    </row>
    <row r="45492" spans="1:2" hidden="1">
      <c r="A45492" t="str">
        <f t="shared" si="710"/>
        <v>E05</v>
      </c>
      <c r="B45492" s="1" t="s">
        <v>45493</v>
      </c>
    </row>
    <row r="45493" spans="1:2" hidden="1">
      <c r="A45493" t="str">
        <f t="shared" si="710"/>
        <v>E05</v>
      </c>
      <c r="B45493" s="1" t="s">
        <v>45494</v>
      </c>
    </row>
    <row r="45494" spans="1:2" hidden="1">
      <c r="A45494" t="str">
        <f t="shared" si="710"/>
        <v>E05</v>
      </c>
      <c r="B45494" s="1" t="s">
        <v>45495</v>
      </c>
    </row>
    <row r="45495" spans="1:2" hidden="1">
      <c r="A45495" t="str">
        <f t="shared" si="710"/>
        <v>E05</v>
      </c>
      <c r="B45495" s="1" t="s">
        <v>45496</v>
      </c>
    </row>
    <row r="45496" spans="1:2" hidden="1">
      <c r="A45496" t="str">
        <f t="shared" si="710"/>
        <v>E05</v>
      </c>
      <c r="B45496" s="1" t="s">
        <v>45497</v>
      </c>
    </row>
    <row r="45497" spans="1:2" hidden="1">
      <c r="A45497" t="str">
        <f t="shared" si="710"/>
        <v>E05</v>
      </c>
      <c r="B45497" s="1" t="s">
        <v>45498</v>
      </c>
    </row>
    <row r="45498" spans="1:2" hidden="1">
      <c r="A45498" t="str">
        <f t="shared" si="710"/>
        <v>E05</v>
      </c>
      <c r="B45498" s="1" t="s">
        <v>45499</v>
      </c>
    </row>
    <row r="45499" spans="1:2" hidden="1">
      <c r="A45499" t="str">
        <f t="shared" si="710"/>
        <v>E05</v>
      </c>
      <c r="B45499" s="1" t="s">
        <v>45500</v>
      </c>
    </row>
    <row r="45500" spans="1:2" hidden="1">
      <c r="A45500" t="str">
        <f t="shared" si="710"/>
        <v>E05</v>
      </c>
      <c r="B45500" s="1" t="s">
        <v>45501</v>
      </c>
    </row>
    <row r="45501" spans="1:2" hidden="1">
      <c r="A45501" t="str">
        <f t="shared" si="710"/>
        <v>E05</v>
      </c>
      <c r="B45501" s="1" t="s">
        <v>45502</v>
      </c>
    </row>
    <row r="45502" spans="1:2" hidden="1">
      <c r="A45502" t="str">
        <f t="shared" si="710"/>
        <v>E05</v>
      </c>
      <c r="B45502" s="1" t="s">
        <v>45503</v>
      </c>
    </row>
    <row r="45503" spans="1:2" hidden="1">
      <c r="A45503" t="str">
        <f t="shared" si="710"/>
        <v>E05</v>
      </c>
      <c r="B45503" s="1" t="s">
        <v>45504</v>
      </c>
    </row>
    <row r="45504" spans="1:2" hidden="1">
      <c r="A45504" t="str">
        <f t="shared" si="710"/>
        <v>E05</v>
      </c>
      <c r="B45504" s="1" t="s">
        <v>45505</v>
      </c>
    </row>
    <row r="45505" spans="1:2" hidden="1">
      <c r="A45505" t="str">
        <f t="shared" si="710"/>
        <v>E05</v>
      </c>
      <c r="B45505" s="1" t="s">
        <v>45506</v>
      </c>
    </row>
    <row r="45506" spans="1:2" hidden="1">
      <c r="A45506" t="str">
        <f t="shared" si="710"/>
        <v>E05</v>
      </c>
      <c r="B45506" s="1" t="s">
        <v>45507</v>
      </c>
    </row>
    <row r="45507" spans="1:2" hidden="1">
      <c r="A45507" t="str">
        <f t="shared" ref="A45507:A45570" si="711">LEFT(B45507,3)</f>
        <v>E05</v>
      </c>
      <c r="B45507" s="1" t="s">
        <v>45508</v>
      </c>
    </row>
    <row r="45508" spans="1:2" hidden="1">
      <c r="A45508" t="str">
        <f t="shared" si="711"/>
        <v>E05</v>
      </c>
      <c r="B45508" s="1" t="s">
        <v>45509</v>
      </c>
    </row>
    <row r="45509" spans="1:2" hidden="1">
      <c r="A45509" t="str">
        <f t="shared" si="711"/>
        <v>E05</v>
      </c>
      <c r="B45509" s="1" t="s">
        <v>45510</v>
      </c>
    </row>
    <row r="45510" spans="1:2" hidden="1">
      <c r="A45510" t="str">
        <f t="shared" si="711"/>
        <v>E05</v>
      </c>
      <c r="B45510" s="1" t="s">
        <v>45511</v>
      </c>
    </row>
    <row r="45511" spans="1:2" hidden="1">
      <c r="A45511" t="str">
        <f t="shared" si="711"/>
        <v>E05</v>
      </c>
      <c r="B45511" s="1" t="s">
        <v>45512</v>
      </c>
    </row>
    <row r="45512" spans="1:2" hidden="1">
      <c r="A45512" t="str">
        <f t="shared" si="711"/>
        <v>E05</v>
      </c>
      <c r="B45512" s="1" t="s">
        <v>45513</v>
      </c>
    </row>
    <row r="45513" spans="1:2" hidden="1">
      <c r="A45513" t="str">
        <f t="shared" si="711"/>
        <v>E05</v>
      </c>
      <c r="B45513" s="1" t="s">
        <v>45514</v>
      </c>
    </row>
    <row r="45514" spans="1:2" hidden="1">
      <c r="A45514" t="str">
        <f t="shared" si="711"/>
        <v>E05</v>
      </c>
      <c r="B45514" s="1" t="s">
        <v>45515</v>
      </c>
    </row>
    <row r="45515" spans="1:2" hidden="1">
      <c r="A45515" t="str">
        <f t="shared" si="711"/>
        <v>E05</v>
      </c>
      <c r="B45515" s="1" t="s">
        <v>45516</v>
      </c>
    </row>
    <row r="45516" spans="1:2" hidden="1">
      <c r="A45516" t="str">
        <f t="shared" si="711"/>
        <v>E05</v>
      </c>
      <c r="B45516" s="1" t="s">
        <v>45517</v>
      </c>
    </row>
    <row r="45517" spans="1:2" hidden="1">
      <c r="A45517" t="str">
        <f t="shared" si="711"/>
        <v>E05</v>
      </c>
      <c r="B45517" s="1" t="s">
        <v>45518</v>
      </c>
    </row>
    <row r="45518" spans="1:2" hidden="1">
      <c r="A45518" t="str">
        <f t="shared" si="711"/>
        <v>E05</v>
      </c>
      <c r="B45518" s="1" t="s">
        <v>45519</v>
      </c>
    </row>
    <row r="45519" spans="1:2" hidden="1">
      <c r="A45519" t="str">
        <f t="shared" si="711"/>
        <v>E05</v>
      </c>
      <c r="B45519" s="1" t="s">
        <v>45520</v>
      </c>
    </row>
    <row r="45520" spans="1:2" hidden="1">
      <c r="A45520" t="str">
        <f t="shared" si="711"/>
        <v>E05</v>
      </c>
      <c r="B45520" s="1" t="s">
        <v>45521</v>
      </c>
    </row>
    <row r="45521" spans="1:2" hidden="1">
      <c r="A45521" t="str">
        <f t="shared" si="711"/>
        <v>E05</v>
      </c>
      <c r="B45521" s="1" t="s">
        <v>45522</v>
      </c>
    </row>
    <row r="45522" spans="1:2" hidden="1">
      <c r="A45522" t="str">
        <f t="shared" si="711"/>
        <v>E05</v>
      </c>
      <c r="B45522" s="1" t="s">
        <v>45523</v>
      </c>
    </row>
    <row r="45523" spans="1:2" hidden="1">
      <c r="A45523" t="str">
        <f t="shared" si="711"/>
        <v>E05</v>
      </c>
      <c r="B45523" s="1" t="s">
        <v>45524</v>
      </c>
    </row>
    <row r="45524" spans="1:2" hidden="1">
      <c r="A45524" t="str">
        <f t="shared" si="711"/>
        <v>E05</v>
      </c>
      <c r="B45524" s="1" t="s">
        <v>45525</v>
      </c>
    </row>
    <row r="45525" spans="1:2" hidden="1">
      <c r="A45525" t="str">
        <f t="shared" si="711"/>
        <v>E05</v>
      </c>
      <c r="B45525" s="1" t="s">
        <v>45526</v>
      </c>
    </row>
    <row r="45526" spans="1:2" hidden="1">
      <c r="A45526" t="str">
        <f t="shared" si="711"/>
        <v>E05</v>
      </c>
      <c r="B45526" s="1" t="s">
        <v>45527</v>
      </c>
    </row>
    <row r="45527" spans="1:2" hidden="1">
      <c r="A45527" t="str">
        <f t="shared" si="711"/>
        <v>E05</v>
      </c>
      <c r="B45527" s="1" t="s">
        <v>45528</v>
      </c>
    </row>
    <row r="45528" spans="1:2" hidden="1">
      <c r="A45528" t="str">
        <f t="shared" si="711"/>
        <v>E05</v>
      </c>
      <c r="B45528" s="1" t="s">
        <v>45529</v>
      </c>
    </row>
    <row r="45529" spans="1:2" hidden="1">
      <c r="A45529" t="str">
        <f t="shared" si="711"/>
        <v>E05</v>
      </c>
      <c r="B45529" s="1" t="s">
        <v>45530</v>
      </c>
    </row>
    <row r="45530" spans="1:2" hidden="1">
      <c r="A45530" t="str">
        <f t="shared" si="711"/>
        <v>E05</v>
      </c>
      <c r="B45530" s="1" t="s">
        <v>45531</v>
      </c>
    </row>
    <row r="45531" spans="1:2" hidden="1">
      <c r="A45531" t="str">
        <f t="shared" si="711"/>
        <v>E05</v>
      </c>
      <c r="B45531" s="1" t="s">
        <v>45532</v>
      </c>
    </row>
    <row r="45532" spans="1:2" hidden="1">
      <c r="A45532" t="str">
        <f t="shared" si="711"/>
        <v>E05</v>
      </c>
      <c r="B45532" s="1" t="s">
        <v>45533</v>
      </c>
    </row>
    <row r="45533" spans="1:2" hidden="1">
      <c r="A45533" t="str">
        <f t="shared" si="711"/>
        <v>E05</v>
      </c>
      <c r="B45533" s="1" t="s">
        <v>45534</v>
      </c>
    </row>
    <row r="45534" spans="1:2" hidden="1">
      <c r="A45534" t="str">
        <f t="shared" si="711"/>
        <v>E05</v>
      </c>
      <c r="B45534" s="1" t="s">
        <v>45535</v>
      </c>
    </row>
    <row r="45535" spans="1:2" hidden="1">
      <c r="A45535" t="str">
        <f t="shared" si="711"/>
        <v>E05</v>
      </c>
      <c r="B45535" s="1" t="s">
        <v>45536</v>
      </c>
    </row>
    <row r="45536" spans="1:2" hidden="1">
      <c r="A45536" t="str">
        <f t="shared" si="711"/>
        <v>E05</v>
      </c>
      <c r="B45536" s="1" t="s">
        <v>45537</v>
      </c>
    </row>
    <row r="45537" spans="1:2" hidden="1">
      <c r="A45537" t="str">
        <f t="shared" si="711"/>
        <v>E05</v>
      </c>
      <c r="B45537" s="1" t="s">
        <v>45538</v>
      </c>
    </row>
    <row r="45538" spans="1:2" hidden="1">
      <c r="A45538" t="str">
        <f t="shared" si="711"/>
        <v>E05</v>
      </c>
      <c r="B45538" s="1" t="s">
        <v>45539</v>
      </c>
    </row>
    <row r="45539" spans="1:2" hidden="1">
      <c r="A45539" t="str">
        <f t="shared" si="711"/>
        <v>E05</v>
      </c>
      <c r="B45539" s="1" t="s">
        <v>45540</v>
      </c>
    </row>
    <row r="45540" spans="1:2" hidden="1">
      <c r="A45540" t="str">
        <f t="shared" si="711"/>
        <v>E05</v>
      </c>
      <c r="B45540" s="1" t="s">
        <v>45541</v>
      </c>
    </row>
    <row r="45541" spans="1:2" hidden="1">
      <c r="A45541" t="str">
        <f t="shared" si="711"/>
        <v>E05</v>
      </c>
      <c r="B45541" s="1" t="s">
        <v>45542</v>
      </c>
    </row>
    <row r="45542" spans="1:2" hidden="1">
      <c r="A45542" t="str">
        <f t="shared" si="711"/>
        <v>E05</v>
      </c>
      <c r="B45542" s="1" t="s">
        <v>45543</v>
      </c>
    </row>
    <row r="45543" spans="1:2" hidden="1">
      <c r="A45543" t="str">
        <f t="shared" si="711"/>
        <v>E05</v>
      </c>
      <c r="B45543" s="1" t="s">
        <v>45544</v>
      </c>
    </row>
    <row r="45544" spans="1:2" hidden="1">
      <c r="A45544" t="str">
        <f t="shared" si="711"/>
        <v>E05</v>
      </c>
      <c r="B45544" s="1" t="s">
        <v>45545</v>
      </c>
    </row>
    <row r="45545" spans="1:2" hidden="1">
      <c r="A45545" t="str">
        <f t="shared" si="711"/>
        <v>E05</v>
      </c>
      <c r="B45545" s="1" t="s">
        <v>45546</v>
      </c>
    </row>
    <row r="45546" spans="1:2" hidden="1">
      <c r="A45546" t="str">
        <f t="shared" si="711"/>
        <v>E05</v>
      </c>
      <c r="B45546" s="1" t="s">
        <v>45547</v>
      </c>
    </row>
    <row r="45547" spans="1:2" hidden="1">
      <c r="A45547" t="str">
        <f t="shared" si="711"/>
        <v>E05</v>
      </c>
      <c r="B45547" s="1" t="s">
        <v>45548</v>
      </c>
    </row>
    <row r="45548" spans="1:2" hidden="1">
      <c r="A45548" t="str">
        <f t="shared" si="711"/>
        <v>E05</v>
      </c>
      <c r="B45548" s="1" t="s">
        <v>45549</v>
      </c>
    </row>
    <row r="45549" spans="1:2" hidden="1">
      <c r="A45549" t="str">
        <f t="shared" si="711"/>
        <v>E05</v>
      </c>
      <c r="B45549" s="1" t="s">
        <v>45550</v>
      </c>
    </row>
    <row r="45550" spans="1:2" hidden="1">
      <c r="A45550" t="str">
        <f t="shared" si="711"/>
        <v>E05</v>
      </c>
      <c r="B45550" s="1" t="s">
        <v>45551</v>
      </c>
    </row>
    <row r="45551" spans="1:2" hidden="1">
      <c r="A45551" t="str">
        <f t="shared" si="711"/>
        <v>E05</v>
      </c>
      <c r="B45551" s="1" t="s">
        <v>45552</v>
      </c>
    </row>
    <row r="45552" spans="1:2" hidden="1">
      <c r="A45552" t="str">
        <f t="shared" si="711"/>
        <v>E05</v>
      </c>
      <c r="B45552" s="1" t="s">
        <v>45553</v>
      </c>
    </row>
    <row r="45553" spans="1:2" hidden="1">
      <c r="A45553" t="str">
        <f t="shared" si="711"/>
        <v>E05</v>
      </c>
      <c r="B45553" s="1" t="s">
        <v>45554</v>
      </c>
    </row>
    <row r="45554" spans="1:2" hidden="1">
      <c r="A45554" t="str">
        <f t="shared" si="711"/>
        <v>E05</v>
      </c>
      <c r="B45554" s="1" t="s">
        <v>45555</v>
      </c>
    </row>
    <row r="45555" spans="1:2" hidden="1">
      <c r="A45555" t="str">
        <f t="shared" si="711"/>
        <v>E05</v>
      </c>
      <c r="B45555" s="1" t="s">
        <v>45556</v>
      </c>
    </row>
    <row r="45556" spans="1:2" hidden="1">
      <c r="A45556" t="str">
        <f t="shared" si="711"/>
        <v>E05</v>
      </c>
      <c r="B45556" s="1" t="s">
        <v>45557</v>
      </c>
    </row>
    <row r="45557" spans="1:2" hidden="1">
      <c r="A45557" t="str">
        <f t="shared" si="711"/>
        <v>E05</v>
      </c>
      <c r="B45557" s="1" t="s">
        <v>45558</v>
      </c>
    </row>
    <row r="45558" spans="1:2" hidden="1">
      <c r="A45558" t="str">
        <f t="shared" si="711"/>
        <v>E05</v>
      </c>
      <c r="B45558" s="1" t="s">
        <v>45559</v>
      </c>
    </row>
    <row r="45559" spans="1:2" hidden="1">
      <c r="A45559" t="str">
        <f t="shared" si="711"/>
        <v>E05</v>
      </c>
      <c r="B45559" s="1" t="s">
        <v>45560</v>
      </c>
    </row>
    <row r="45560" spans="1:2" hidden="1">
      <c r="A45560" t="str">
        <f t="shared" si="711"/>
        <v>E05</v>
      </c>
      <c r="B45560" s="1" t="s">
        <v>45561</v>
      </c>
    </row>
    <row r="45561" spans="1:2" hidden="1">
      <c r="A45561" t="str">
        <f t="shared" si="711"/>
        <v>E05</v>
      </c>
      <c r="B45561" s="1" t="s">
        <v>45562</v>
      </c>
    </row>
    <row r="45562" spans="1:2" hidden="1">
      <c r="A45562" t="str">
        <f t="shared" si="711"/>
        <v>E05</v>
      </c>
      <c r="B45562" s="1" t="s">
        <v>45563</v>
      </c>
    </row>
    <row r="45563" spans="1:2" hidden="1">
      <c r="A45563" t="str">
        <f t="shared" si="711"/>
        <v>E05</v>
      </c>
      <c r="B45563" s="1" t="s">
        <v>45564</v>
      </c>
    </row>
    <row r="45564" spans="1:2" hidden="1">
      <c r="A45564" t="str">
        <f t="shared" si="711"/>
        <v>E05</v>
      </c>
      <c r="B45564" s="1" t="s">
        <v>45565</v>
      </c>
    </row>
    <row r="45565" spans="1:2" hidden="1">
      <c r="A45565" t="str">
        <f t="shared" si="711"/>
        <v>E05</v>
      </c>
      <c r="B45565" s="1" t="s">
        <v>45566</v>
      </c>
    </row>
    <row r="45566" spans="1:2" hidden="1">
      <c r="A45566" t="str">
        <f t="shared" si="711"/>
        <v>E05</v>
      </c>
      <c r="B45566" s="1" t="s">
        <v>45567</v>
      </c>
    </row>
    <row r="45567" spans="1:2" hidden="1">
      <c r="A45567" t="str">
        <f t="shared" si="711"/>
        <v>E05</v>
      </c>
      <c r="B45567" s="1" t="s">
        <v>45568</v>
      </c>
    </row>
    <row r="45568" spans="1:2" hidden="1">
      <c r="A45568" t="str">
        <f t="shared" si="711"/>
        <v>E05</v>
      </c>
      <c r="B45568" s="1" t="s">
        <v>45569</v>
      </c>
    </row>
    <row r="45569" spans="1:2" hidden="1">
      <c r="A45569" t="str">
        <f t="shared" si="711"/>
        <v>E05</v>
      </c>
      <c r="B45569" s="1" t="s">
        <v>45570</v>
      </c>
    </row>
    <row r="45570" spans="1:2" hidden="1">
      <c r="A45570" t="str">
        <f t="shared" si="711"/>
        <v>E05</v>
      </c>
      <c r="B45570" s="1" t="s">
        <v>45571</v>
      </c>
    </row>
    <row r="45571" spans="1:2" hidden="1">
      <c r="A45571" t="str">
        <f t="shared" ref="A45571:A45634" si="712">LEFT(B45571,3)</f>
        <v>E05</v>
      </c>
      <c r="B45571" s="1" t="s">
        <v>45572</v>
      </c>
    </row>
    <row r="45572" spans="1:2" hidden="1">
      <c r="A45572" t="str">
        <f t="shared" si="712"/>
        <v>E05</v>
      </c>
      <c r="B45572" s="1" t="s">
        <v>45573</v>
      </c>
    </row>
    <row r="45573" spans="1:2" hidden="1">
      <c r="A45573" t="str">
        <f t="shared" si="712"/>
        <v>E05</v>
      </c>
      <c r="B45573" s="1" t="s">
        <v>45574</v>
      </c>
    </row>
    <row r="45574" spans="1:2" hidden="1">
      <c r="A45574" t="str">
        <f t="shared" si="712"/>
        <v>E05</v>
      </c>
      <c r="B45574" s="1" t="s">
        <v>45575</v>
      </c>
    </row>
    <row r="45575" spans="1:2" hidden="1">
      <c r="A45575" t="str">
        <f t="shared" si="712"/>
        <v>E05</v>
      </c>
      <c r="B45575" s="1" t="s">
        <v>45576</v>
      </c>
    </row>
    <row r="45576" spans="1:2" hidden="1">
      <c r="A45576" t="str">
        <f t="shared" si="712"/>
        <v>E05</v>
      </c>
      <c r="B45576" s="1" t="s">
        <v>45577</v>
      </c>
    </row>
    <row r="45577" spans="1:2" hidden="1">
      <c r="A45577" t="str">
        <f t="shared" si="712"/>
        <v>E05</v>
      </c>
      <c r="B45577" s="1" t="s">
        <v>45578</v>
      </c>
    </row>
    <row r="45578" spans="1:2" hidden="1">
      <c r="A45578" t="str">
        <f t="shared" si="712"/>
        <v>E05</v>
      </c>
      <c r="B45578" s="1" t="s">
        <v>45579</v>
      </c>
    </row>
    <row r="45579" spans="1:2" hidden="1">
      <c r="A45579" t="str">
        <f t="shared" si="712"/>
        <v>E05</v>
      </c>
      <c r="B45579" s="1" t="s">
        <v>45580</v>
      </c>
    </row>
    <row r="45580" spans="1:2" hidden="1">
      <c r="A45580" t="str">
        <f t="shared" si="712"/>
        <v>E05</v>
      </c>
      <c r="B45580" s="1" t="s">
        <v>45581</v>
      </c>
    </row>
    <row r="45581" spans="1:2" hidden="1">
      <c r="A45581" t="str">
        <f t="shared" si="712"/>
        <v>E05</v>
      </c>
      <c r="B45581" s="1" t="s">
        <v>45582</v>
      </c>
    </row>
    <row r="45582" spans="1:2" hidden="1">
      <c r="A45582" t="str">
        <f t="shared" si="712"/>
        <v>E05</v>
      </c>
      <c r="B45582" s="1" t="s">
        <v>45583</v>
      </c>
    </row>
    <row r="45583" spans="1:2" hidden="1">
      <c r="A45583" t="str">
        <f t="shared" si="712"/>
        <v>E05</v>
      </c>
      <c r="B45583" s="1" t="s">
        <v>45584</v>
      </c>
    </row>
    <row r="45584" spans="1:2" hidden="1">
      <c r="A45584" t="str">
        <f t="shared" si="712"/>
        <v>E05</v>
      </c>
      <c r="B45584" s="1" t="s">
        <v>45585</v>
      </c>
    </row>
    <row r="45585" spans="1:2" hidden="1">
      <c r="A45585" t="str">
        <f t="shared" si="712"/>
        <v>E05</v>
      </c>
      <c r="B45585" s="1" t="s">
        <v>45586</v>
      </c>
    </row>
    <row r="45586" spans="1:2" hidden="1">
      <c r="A45586" t="str">
        <f t="shared" si="712"/>
        <v>E05</v>
      </c>
      <c r="B45586" s="1" t="s">
        <v>45587</v>
      </c>
    </row>
    <row r="45587" spans="1:2" hidden="1">
      <c r="A45587" t="str">
        <f t="shared" si="712"/>
        <v>E05</v>
      </c>
      <c r="B45587" s="1" t="s">
        <v>45588</v>
      </c>
    </row>
    <row r="45588" spans="1:2" hidden="1">
      <c r="A45588" t="str">
        <f t="shared" si="712"/>
        <v>E05</v>
      </c>
      <c r="B45588" s="1" t="s">
        <v>45589</v>
      </c>
    </row>
    <row r="45589" spans="1:2" hidden="1">
      <c r="A45589" t="str">
        <f t="shared" si="712"/>
        <v>E05</v>
      </c>
      <c r="B45589" s="1" t="s">
        <v>45590</v>
      </c>
    </row>
    <row r="45590" spans="1:2" hidden="1">
      <c r="A45590" t="str">
        <f t="shared" si="712"/>
        <v>E05</v>
      </c>
      <c r="B45590" s="1" t="s">
        <v>45591</v>
      </c>
    </row>
    <row r="45591" spans="1:2" hidden="1">
      <c r="A45591" t="str">
        <f t="shared" si="712"/>
        <v>E05</v>
      </c>
      <c r="B45591" s="1" t="s">
        <v>45592</v>
      </c>
    </row>
    <row r="45592" spans="1:2" hidden="1">
      <c r="A45592" t="str">
        <f t="shared" si="712"/>
        <v>E05</v>
      </c>
      <c r="B45592" s="1" t="s">
        <v>45593</v>
      </c>
    </row>
    <row r="45593" spans="1:2" hidden="1">
      <c r="A45593" t="str">
        <f t="shared" si="712"/>
        <v>E05</v>
      </c>
      <c r="B45593" s="1" t="s">
        <v>45594</v>
      </c>
    </row>
    <row r="45594" spans="1:2" hidden="1">
      <c r="A45594" t="str">
        <f t="shared" si="712"/>
        <v>E05</v>
      </c>
      <c r="B45594" s="1" t="s">
        <v>45595</v>
      </c>
    </row>
    <row r="45595" spans="1:2" hidden="1">
      <c r="A45595" t="str">
        <f t="shared" si="712"/>
        <v>E05</v>
      </c>
      <c r="B45595" s="1" t="s">
        <v>45596</v>
      </c>
    </row>
    <row r="45596" spans="1:2" hidden="1">
      <c r="A45596" t="str">
        <f t="shared" si="712"/>
        <v>E05</v>
      </c>
      <c r="B45596" s="1" t="s">
        <v>45597</v>
      </c>
    </row>
    <row r="45597" spans="1:2" hidden="1">
      <c r="A45597" t="str">
        <f t="shared" si="712"/>
        <v>E05</v>
      </c>
      <c r="B45597" s="1" t="s">
        <v>45598</v>
      </c>
    </row>
    <row r="45598" spans="1:2" hidden="1">
      <c r="A45598" t="str">
        <f t="shared" si="712"/>
        <v>E05</v>
      </c>
      <c r="B45598" s="1" t="s">
        <v>45599</v>
      </c>
    </row>
    <row r="45599" spans="1:2" hidden="1">
      <c r="A45599" t="str">
        <f t="shared" si="712"/>
        <v>E05</v>
      </c>
      <c r="B45599" s="1" t="s">
        <v>45600</v>
      </c>
    </row>
    <row r="45600" spans="1:2" hidden="1">
      <c r="A45600" t="str">
        <f t="shared" si="712"/>
        <v>E05</v>
      </c>
      <c r="B45600" s="1" t="s">
        <v>45601</v>
      </c>
    </row>
    <row r="45601" spans="1:2" hidden="1">
      <c r="A45601" t="str">
        <f t="shared" si="712"/>
        <v>E05</v>
      </c>
      <c r="B45601" s="1" t="s">
        <v>45602</v>
      </c>
    </row>
    <row r="45602" spans="1:2" hidden="1">
      <c r="A45602" t="str">
        <f t="shared" si="712"/>
        <v>E05</v>
      </c>
      <c r="B45602" s="1" t="s">
        <v>45603</v>
      </c>
    </row>
    <row r="45603" spans="1:2" hidden="1">
      <c r="A45603" t="str">
        <f t="shared" si="712"/>
        <v>E05</v>
      </c>
      <c r="B45603" s="1" t="s">
        <v>45604</v>
      </c>
    </row>
    <row r="45604" spans="1:2" hidden="1">
      <c r="A45604" t="str">
        <f t="shared" si="712"/>
        <v>E05</v>
      </c>
      <c r="B45604" s="1" t="s">
        <v>45605</v>
      </c>
    </row>
    <row r="45605" spans="1:2" hidden="1">
      <c r="A45605" t="str">
        <f t="shared" si="712"/>
        <v>E05</v>
      </c>
      <c r="B45605" s="1" t="s">
        <v>45606</v>
      </c>
    </row>
    <row r="45606" spans="1:2" hidden="1">
      <c r="A45606" t="str">
        <f t="shared" si="712"/>
        <v>E05</v>
      </c>
      <c r="B45606" s="1" t="s">
        <v>45607</v>
      </c>
    </row>
    <row r="45607" spans="1:2" hidden="1">
      <c r="A45607" t="str">
        <f t="shared" si="712"/>
        <v>E05</v>
      </c>
      <c r="B45607" s="1" t="s">
        <v>45608</v>
      </c>
    </row>
    <row r="45608" spans="1:2" hidden="1">
      <c r="A45608" t="str">
        <f t="shared" si="712"/>
        <v>E05</v>
      </c>
      <c r="B45608" s="1" t="s">
        <v>45609</v>
      </c>
    </row>
    <row r="45609" spans="1:2" hidden="1">
      <c r="A45609" t="str">
        <f t="shared" si="712"/>
        <v>E05</v>
      </c>
      <c r="B45609" s="1" t="s">
        <v>45610</v>
      </c>
    </row>
    <row r="45610" spans="1:2" hidden="1">
      <c r="A45610" t="str">
        <f t="shared" si="712"/>
        <v>E05</v>
      </c>
      <c r="B45610" s="1" t="s">
        <v>45611</v>
      </c>
    </row>
    <row r="45611" spans="1:2" hidden="1">
      <c r="A45611" t="str">
        <f t="shared" si="712"/>
        <v>E05</v>
      </c>
      <c r="B45611" s="1" t="s">
        <v>45612</v>
      </c>
    </row>
    <row r="45612" spans="1:2" hidden="1">
      <c r="A45612" t="str">
        <f t="shared" si="712"/>
        <v>E05</v>
      </c>
      <c r="B45612" s="1" t="s">
        <v>45613</v>
      </c>
    </row>
    <row r="45613" spans="1:2" hidden="1">
      <c r="A45613" t="str">
        <f t="shared" si="712"/>
        <v>E05</v>
      </c>
      <c r="B45613" s="1" t="s">
        <v>45614</v>
      </c>
    </row>
    <row r="45614" spans="1:2" hidden="1">
      <c r="A45614" t="str">
        <f t="shared" si="712"/>
        <v>E05</v>
      </c>
      <c r="B45614" s="1" t="s">
        <v>45615</v>
      </c>
    </row>
    <row r="45615" spans="1:2" hidden="1">
      <c r="A45615" t="str">
        <f t="shared" si="712"/>
        <v>E05</v>
      </c>
      <c r="B45615" s="1" t="s">
        <v>45616</v>
      </c>
    </row>
    <row r="45616" spans="1:2" hidden="1">
      <c r="A45616" t="str">
        <f t="shared" si="712"/>
        <v>E05</v>
      </c>
      <c r="B45616" s="1" t="s">
        <v>45617</v>
      </c>
    </row>
    <row r="45617" spans="1:2" hidden="1">
      <c r="A45617" t="str">
        <f t="shared" si="712"/>
        <v>E05</v>
      </c>
      <c r="B45617" s="1" t="s">
        <v>45618</v>
      </c>
    </row>
    <row r="45618" spans="1:2" hidden="1">
      <c r="A45618" t="str">
        <f t="shared" si="712"/>
        <v>E05</v>
      </c>
      <c r="B45618" s="1" t="s">
        <v>45619</v>
      </c>
    </row>
    <row r="45619" spans="1:2" hidden="1">
      <c r="A45619" t="str">
        <f t="shared" si="712"/>
        <v>E05</v>
      </c>
      <c r="B45619" s="1" t="s">
        <v>45620</v>
      </c>
    </row>
    <row r="45620" spans="1:2" hidden="1">
      <c r="A45620" t="str">
        <f t="shared" si="712"/>
        <v>E05</v>
      </c>
      <c r="B45620" s="1" t="s">
        <v>45621</v>
      </c>
    </row>
    <row r="45621" spans="1:2" hidden="1">
      <c r="A45621" t="str">
        <f t="shared" si="712"/>
        <v>E05</v>
      </c>
      <c r="B45621" s="1" t="s">
        <v>45622</v>
      </c>
    </row>
    <row r="45622" spans="1:2" hidden="1">
      <c r="A45622" t="str">
        <f t="shared" si="712"/>
        <v>E05</v>
      </c>
      <c r="B45622" s="1" t="s">
        <v>45623</v>
      </c>
    </row>
    <row r="45623" spans="1:2" hidden="1">
      <c r="A45623" t="str">
        <f t="shared" si="712"/>
        <v>E05</v>
      </c>
      <c r="B45623" s="1" t="s">
        <v>45624</v>
      </c>
    </row>
    <row r="45624" spans="1:2" hidden="1">
      <c r="A45624" t="str">
        <f t="shared" si="712"/>
        <v>E05</v>
      </c>
      <c r="B45624" s="1" t="s">
        <v>45625</v>
      </c>
    </row>
    <row r="45625" spans="1:2" hidden="1">
      <c r="A45625" t="str">
        <f t="shared" si="712"/>
        <v>E05</v>
      </c>
      <c r="B45625" s="1" t="s">
        <v>45626</v>
      </c>
    </row>
    <row r="45626" spans="1:2" hidden="1">
      <c r="A45626" t="str">
        <f t="shared" si="712"/>
        <v>E05</v>
      </c>
      <c r="B45626" s="1" t="s">
        <v>45627</v>
      </c>
    </row>
    <row r="45627" spans="1:2" hidden="1">
      <c r="A45627" t="str">
        <f t="shared" si="712"/>
        <v>E05</v>
      </c>
      <c r="B45627" s="1" t="s">
        <v>45628</v>
      </c>
    </row>
    <row r="45628" spans="1:2" hidden="1">
      <c r="A45628" t="str">
        <f t="shared" si="712"/>
        <v>E05</v>
      </c>
      <c r="B45628" s="1" t="s">
        <v>45629</v>
      </c>
    </row>
    <row r="45629" spans="1:2" hidden="1">
      <c r="A45629" t="str">
        <f t="shared" si="712"/>
        <v>E05</v>
      </c>
      <c r="B45629" s="1" t="s">
        <v>45630</v>
      </c>
    </row>
    <row r="45630" spans="1:2" hidden="1">
      <c r="A45630" t="str">
        <f t="shared" si="712"/>
        <v>E05</v>
      </c>
      <c r="B45630" s="1" t="s">
        <v>45631</v>
      </c>
    </row>
    <row r="45631" spans="1:2" hidden="1">
      <c r="A45631" t="str">
        <f t="shared" si="712"/>
        <v>E05</v>
      </c>
      <c r="B45631" s="1" t="s">
        <v>45632</v>
      </c>
    </row>
    <row r="45632" spans="1:2" hidden="1">
      <c r="A45632" t="str">
        <f t="shared" si="712"/>
        <v>E05</v>
      </c>
      <c r="B45632" s="1" t="s">
        <v>45633</v>
      </c>
    </row>
    <row r="45633" spans="1:2" hidden="1">
      <c r="A45633" t="str">
        <f t="shared" si="712"/>
        <v>E05</v>
      </c>
      <c r="B45633" s="1" t="s">
        <v>45634</v>
      </c>
    </row>
    <row r="45634" spans="1:2" hidden="1">
      <c r="A45634" t="str">
        <f t="shared" si="712"/>
        <v>E05</v>
      </c>
      <c r="B45634" s="1" t="s">
        <v>45635</v>
      </c>
    </row>
    <row r="45635" spans="1:2" hidden="1">
      <c r="A45635" t="str">
        <f t="shared" ref="A45635:A45698" si="713">LEFT(B45635,3)</f>
        <v>E05</v>
      </c>
      <c r="B45635" s="1" t="s">
        <v>45636</v>
      </c>
    </row>
    <row r="45636" spans="1:2" hidden="1">
      <c r="A45636" t="str">
        <f t="shared" si="713"/>
        <v>E05</v>
      </c>
      <c r="B45636" s="1" t="s">
        <v>45637</v>
      </c>
    </row>
    <row r="45637" spans="1:2" hidden="1">
      <c r="A45637" t="str">
        <f t="shared" si="713"/>
        <v>E05</v>
      </c>
      <c r="B45637" s="1" t="s">
        <v>45638</v>
      </c>
    </row>
    <row r="45638" spans="1:2" hidden="1">
      <c r="A45638" t="str">
        <f t="shared" si="713"/>
        <v>E05</v>
      </c>
      <c r="B45638" s="1" t="s">
        <v>45639</v>
      </c>
    </row>
    <row r="45639" spans="1:2" hidden="1">
      <c r="A45639" t="str">
        <f t="shared" si="713"/>
        <v>E05</v>
      </c>
      <c r="B45639" s="1" t="s">
        <v>45640</v>
      </c>
    </row>
    <row r="45640" spans="1:2" hidden="1">
      <c r="A45640" t="str">
        <f t="shared" si="713"/>
        <v>E05</v>
      </c>
      <c r="B45640" s="1" t="s">
        <v>45641</v>
      </c>
    </row>
    <row r="45641" spans="1:2" hidden="1">
      <c r="A45641" t="str">
        <f t="shared" si="713"/>
        <v>E05</v>
      </c>
      <c r="B45641" s="1" t="s">
        <v>45642</v>
      </c>
    </row>
    <row r="45642" spans="1:2" hidden="1">
      <c r="A45642" t="str">
        <f t="shared" si="713"/>
        <v>E05</v>
      </c>
      <c r="B45642" s="1" t="s">
        <v>45643</v>
      </c>
    </row>
    <row r="45643" spans="1:2" hidden="1">
      <c r="A45643" t="str">
        <f t="shared" si="713"/>
        <v>E05</v>
      </c>
      <c r="B45643" s="1" t="s">
        <v>45644</v>
      </c>
    </row>
    <row r="45644" spans="1:2" hidden="1">
      <c r="A45644" t="str">
        <f t="shared" si="713"/>
        <v>E05</v>
      </c>
      <c r="B45644" s="1" t="s">
        <v>45645</v>
      </c>
    </row>
    <row r="45645" spans="1:2" hidden="1">
      <c r="A45645" t="str">
        <f t="shared" si="713"/>
        <v>E05</v>
      </c>
      <c r="B45645" s="1" t="s">
        <v>45646</v>
      </c>
    </row>
    <row r="45646" spans="1:2" hidden="1">
      <c r="A45646" t="str">
        <f t="shared" si="713"/>
        <v>E05</v>
      </c>
      <c r="B45646" s="1" t="s">
        <v>45647</v>
      </c>
    </row>
    <row r="45647" spans="1:2" hidden="1">
      <c r="A45647" t="str">
        <f t="shared" si="713"/>
        <v>E05</v>
      </c>
      <c r="B45647" s="1" t="s">
        <v>45648</v>
      </c>
    </row>
    <row r="45648" spans="1:2" hidden="1">
      <c r="A45648" t="str">
        <f t="shared" si="713"/>
        <v>E05</v>
      </c>
      <c r="B45648" s="1" t="s">
        <v>45649</v>
      </c>
    </row>
    <row r="45649" spans="1:2" hidden="1">
      <c r="A45649" t="str">
        <f t="shared" si="713"/>
        <v>E05</v>
      </c>
      <c r="B45649" s="1" t="s">
        <v>45650</v>
      </c>
    </row>
    <row r="45650" spans="1:2" hidden="1">
      <c r="A45650" t="str">
        <f t="shared" si="713"/>
        <v>E05</v>
      </c>
      <c r="B45650" s="1" t="s">
        <v>45651</v>
      </c>
    </row>
    <row r="45651" spans="1:2" hidden="1">
      <c r="A45651" t="str">
        <f t="shared" si="713"/>
        <v>E05</v>
      </c>
      <c r="B45651" s="1" t="s">
        <v>45652</v>
      </c>
    </row>
    <row r="45652" spans="1:2" hidden="1">
      <c r="A45652" t="str">
        <f t="shared" si="713"/>
        <v>E05</v>
      </c>
      <c r="B45652" s="1" t="s">
        <v>45653</v>
      </c>
    </row>
    <row r="45653" spans="1:2" hidden="1">
      <c r="A45653" t="str">
        <f t="shared" si="713"/>
        <v>E05</v>
      </c>
      <c r="B45653" s="1" t="s">
        <v>45654</v>
      </c>
    </row>
    <row r="45654" spans="1:2" hidden="1">
      <c r="A45654" t="str">
        <f t="shared" si="713"/>
        <v>E05</v>
      </c>
      <c r="B45654" s="1" t="s">
        <v>45655</v>
      </c>
    </row>
    <row r="45655" spans="1:2" hidden="1">
      <c r="A45655" t="str">
        <f t="shared" si="713"/>
        <v>E05</v>
      </c>
      <c r="B45655" s="1" t="s">
        <v>45656</v>
      </c>
    </row>
    <row r="45656" spans="1:2" hidden="1">
      <c r="A45656" t="str">
        <f t="shared" si="713"/>
        <v>E05</v>
      </c>
      <c r="B45656" s="1" t="s">
        <v>45657</v>
      </c>
    </row>
    <row r="45657" spans="1:2" hidden="1">
      <c r="A45657" t="str">
        <f t="shared" si="713"/>
        <v>E05</v>
      </c>
      <c r="B45657" s="1" t="s">
        <v>45658</v>
      </c>
    </row>
    <row r="45658" spans="1:2" hidden="1">
      <c r="A45658" t="str">
        <f t="shared" si="713"/>
        <v>E05</v>
      </c>
      <c r="B45658" s="1" t="s">
        <v>45659</v>
      </c>
    </row>
    <row r="45659" spans="1:2" hidden="1">
      <c r="A45659" t="str">
        <f t="shared" si="713"/>
        <v>E05</v>
      </c>
      <c r="B45659" s="1" t="s">
        <v>45660</v>
      </c>
    </row>
    <row r="45660" spans="1:2" hidden="1">
      <c r="A45660" t="str">
        <f t="shared" si="713"/>
        <v>E05</v>
      </c>
      <c r="B45660" s="1" t="s">
        <v>45661</v>
      </c>
    </row>
    <row r="45661" spans="1:2" hidden="1">
      <c r="A45661" t="str">
        <f t="shared" si="713"/>
        <v>E05</v>
      </c>
      <c r="B45661" s="1" t="s">
        <v>45662</v>
      </c>
    </row>
    <row r="45662" spans="1:2" hidden="1">
      <c r="A45662" t="str">
        <f t="shared" si="713"/>
        <v>E05</v>
      </c>
      <c r="B45662" s="1" t="s">
        <v>45663</v>
      </c>
    </row>
    <row r="45663" spans="1:2" hidden="1">
      <c r="A45663" t="str">
        <f t="shared" si="713"/>
        <v>E05</v>
      </c>
      <c r="B45663" s="1" t="s">
        <v>45664</v>
      </c>
    </row>
    <row r="45664" spans="1:2" hidden="1">
      <c r="A45664" t="str">
        <f t="shared" si="713"/>
        <v>E05</v>
      </c>
      <c r="B45664" s="1" t="s">
        <v>45665</v>
      </c>
    </row>
    <row r="45665" spans="1:2" hidden="1">
      <c r="A45665" t="str">
        <f t="shared" si="713"/>
        <v>E05</v>
      </c>
      <c r="B45665" s="1" t="s">
        <v>45666</v>
      </c>
    </row>
    <row r="45666" spans="1:2" hidden="1">
      <c r="A45666" t="str">
        <f t="shared" si="713"/>
        <v>E05</v>
      </c>
      <c r="B45666" s="1" t="s">
        <v>45667</v>
      </c>
    </row>
    <row r="45667" spans="1:2" hidden="1">
      <c r="A45667" t="str">
        <f t="shared" si="713"/>
        <v>E05</v>
      </c>
      <c r="B45667" s="1" t="s">
        <v>45668</v>
      </c>
    </row>
    <row r="45668" spans="1:2" hidden="1">
      <c r="A45668" t="str">
        <f t="shared" si="713"/>
        <v>E05</v>
      </c>
      <c r="B45668" s="1" t="s">
        <v>45669</v>
      </c>
    </row>
    <row r="45669" spans="1:2" hidden="1">
      <c r="A45669" t="str">
        <f t="shared" si="713"/>
        <v>E05</v>
      </c>
      <c r="B45669" s="1" t="s">
        <v>45670</v>
      </c>
    </row>
    <row r="45670" spans="1:2" hidden="1">
      <c r="A45670" t="str">
        <f t="shared" si="713"/>
        <v>E05</v>
      </c>
      <c r="B45670" s="1" t="s">
        <v>45671</v>
      </c>
    </row>
    <row r="45671" spans="1:2" hidden="1">
      <c r="A45671" t="str">
        <f t="shared" si="713"/>
        <v>E05</v>
      </c>
      <c r="B45671" s="1" t="s">
        <v>45672</v>
      </c>
    </row>
    <row r="45672" spans="1:2" hidden="1">
      <c r="A45672" t="str">
        <f t="shared" si="713"/>
        <v>E05</v>
      </c>
      <c r="B45672" s="1" t="s">
        <v>45673</v>
      </c>
    </row>
    <row r="45673" spans="1:2" hidden="1">
      <c r="A45673" t="str">
        <f t="shared" si="713"/>
        <v>E05</v>
      </c>
      <c r="B45673" s="1" t="s">
        <v>45674</v>
      </c>
    </row>
    <row r="45674" spans="1:2" hidden="1">
      <c r="A45674" t="str">
        <f t="shared" si="713"/>
        <v>E05</v>
      </c>
      <c r="B45674" s="1" t="s">
        <v>45675</v>
      </c>
    </row>
    <row r="45675" spans="1:2" hidden="1">
      <c r="A45675" t="str">
        <f t="shared" si="713"/>
        <v>E05</v>
      </c>
      <c r="B45675" s="1" t="s">
        <v>45676</v>
      </c>
    </row>
    <row r="45676" spans="1:2" hidden="1">
      <c r="A45676" t="str">
        <f t="shared" si="713"/>
        <v>E05</v>
      </c>
      <c r="B45676" s="1" t="s">
        <v>45677</v>
      </c>
    </row>
    <row r="45677" spans="1:2" hidden="1">
      <c r="A45677" t="str">
        <f t="shared" si="713"/>
        <v>E05</v>
      </c>
      <c r="B45677" s="1" t="s">
        <v>45678</v>
      </c>
    </row>
    <row r="45678" spans="1:2" hidden="1">
      <c r="A45678" t="str">
        <f t="shared" si="713"/>
        <v>E05</v>
      </c>
      <c r="B45678" s="1" t="s">
        <v>45679</v>
      </c>
    </row>
    <row r="45679" spans="1:2" hidden="1">
      <c r="A45679" t="str">
        <f t="shared" si="713"/>
        <v>E05</v>
      </c>
      <c r="B45679" s="1" t="s">
        <v>45680</v>
      </c>
    </row>
    <row r="45680" spans="1:2" hidden="1">
      <c r="A45680" t="str">
        <f t="shared" si="713"/>
        <v>E05</v>
      </c>
      <c r="B45680" s="1" t="s">
        <v>45681</v>
      </c>
    </row>
    <row r="45681" spans="1:2" hidden="1">
      <c r="A45681" t="str">
        <f t="shared" si="713"/>
        <v>E05</v>
      </c>
      <c r="B45681" s="1" t="s">
        <v>45682</v>
      </c>
    </row>
    <row r="45682" spans="1:2" hidden="1">
      <c r="A45682" t="str">
        <f t="shared" si="713"/>
        <v>E05</v>
      </c>
      <c r="B45682" s="1" t="s">
        <v>45683</v>
      </c>
    </row>
    <row r="45683" spans="1:2" hidden="1">
      <c r="A45683" t="str">
        <f t="shared" si="713"/>
        <v>E05</v>
      </c>
      <c r="B45683" s="1" t="s">
        <v>45684</v>
      </c>
    </row>
    <row r="45684" spans="1:2" hidden="1">
      <c r="A45684" t="str">
        <f t="shared" si="713"/>
        <v>E05</v>
      </c>
      <c r="B45684" s="1" t="s">
        <v>45685</v>
      </c>
    </row>
    <row r="45685" spans="1:2" hidden="1">
      <c r="A45685" t="str">
        <f t="shared" si="713"/>
        <v>E05</v>
      </c>
      <c r="B45685" s="1" t="s">
        <v>45686</v>
      </c>
    </row>
    <row r="45686" spans="1:2" hidden="1">
      <c r="A45686" t="str">
        <f t="shared" si="713"/>
        <v>E05</v>
      </c>
      <c r="B45686" s="1" t="s">
        <v>45687</v>
      </c>
    </row>
    <row r="45687" spans="1:2" hidden="1">
      <c r="A45687" t="str">
        <f t="shared" si="713"/>
        <v>E05</v>
      </c>
      <c r="B45687" s="1" t="s">
        <v>45688</v>
      </c>
    </row>
    <row r="45688" spans="1:2" hidden="1">
      <c r="A45688" t="str">
        <f t="shared" si="713"/>
        <v>E05</v>
      </c>
      <c r="B45688" s="1" t="s">
        <v>45689</v>
      </c>
    </row>
    <row r="45689" spans="1:2" hidden="1">
      <c r="A45689" t="str">
        <f t="shared" si="713"/>
        <v>E05</v>
      </c>
      <c r="B45689" s="1" t="s">
        <v>45690</v>
      </c>
    </row>
    <row r="45690" spans="1:2" hidden="1">
      <c r="A45690" t="str">
        <f t="shared" si="713"/>
        <v>E05</v>
      </c>
      <c r="B45690" s="1" t="s">
        <v>45691</v>
      </c>
    </row>
    <row r="45691" spans="1:2" hidden="1">
      <c r="A45691" t="str">
        <f t="shared" si="713"/>
        <v>E05</v>
      </c>
      <c r="B45691" s="1" t="s">
        <v>45692</v>
      </c>
    </row>
    <row r="45692" spans="1:2" hidden="1">
      <c r="A45692" t="str">
        <f t="shared" si="713"/>
        <v>E05</v>
      </c>
      <c r="B45692" s="1" t="s">
        <v>45693</v>
      </c>
    </row>
    <row r="45693" spans="1:2" hidden="1">
      <c r="A45693" t="str">
        <f t="shared" si="713"/>
        <v>E05</v>
      </c>
      <c r="B45693" s="1" t="s">
        <v>45694</v>
      </c>
    </row>
    <row r="45694" spans="1:2" hidden="1">
      <c r="A45694" t="str">
        <f t="shared" si="713"/>
        <v>E05</v>
      </c>
      <c r="B45694" s="1" t="s">
        <v>45695</v>
      </c>
    </row>
    <row r="45695" spans="1:2" hidden="1">
      <c r="A45695" t="str">
        <f t="shared" si="713"/>
        <v>E05</v>
      </c>
      <c r="B45695" s="1" t="s">
        <v>45696</v>
      </c>
    </row>
    <row r="45696" spans="1:2" hidden="1">
      <c r="A45696" t="str">
        <f t="shared" si="713"/>
        <v>E05</v>
      </c>
      <c r="B45696" s="1" t="s">
        <v>45697</v>
      </c>
    </row>
    <row r="45697" spans="1:2" hidden="1">
      <c r="A45697" t="str">
        <f t="shared" si="713"/>
        <v>E05</v>
      </c>
      <c r="B45697" s="1" t="s">
        <v>45698</v>
      </c>
    </row>
    <row r="45698" spans="1:2" hidden="1">
      <c r="A45698" t="str">
        <f t="shared" si="713"/>
        <v>E05</v>
      </c>
      <c r="B45698" s="1" t="s">
        <v>45699</v>
      </c>
    </row>
    <row r="45699" spans="1:2" hidden="1">
      <c r="A45699" t="str">
        <f t="shared" ref="A45699:A45762" si="714">LEFT(B45699,3)</f>
        <v>E05</v>
      </c>
      <c r="B45699" s="1" t="s">
        <v>45700</v>
      </c>
    </row>
    <row r="45700" spans="1:2" hidden="1">
      <c r="A45700" t="str">
        <f t="shared" si="714"/>
        <v>E05</v>
      </c>
      <c r="B45700" s="1" t="s">
        <v>45701</v>
      </c>
    </row>
    <row r="45701" spans="1:2" hidden="1">
      <c r="A45701" t="str">
        <f t="shared" si="714"/>
        <v>E05</v>
      </c>
      <c r="B45701" s="1" t="s">
        <v>45702</v>
      </c>
    </row>
    <row r="45702" spans="1:2" hidden="1">
      <c r="A45702" t="str">
        <f t="shared" si="714"/>
        <v>E05</v>
      </c>
      <c r="B45702" s="1" t="s">
        <v>45703</v>
      </c>
    </row>
    <row r="45703" spans="1:2" hidden="1">
      <c r="A45703" t="str">
        <f t="shared" si="714"/>
        <v>E05</v>
      </c>
      <c r="B45703" s="1" t="s">
        <v>45704</v>
      </c>
    </row>
    <row r="45704" spans="1:2" hidden="1">
      <c r="A45704" t="str">
        <f t="shared" si="714"/>
        <v>E05</v>
      </c>
      <c r="B45704" s="1" t="s">
        <v>45705</v>
      </c>
    </row>
    <row r="45705" spans="1:2" hidden="1">
      <c r="A45705" t="str">
        <f t="shared" si="714"/>
        <v>E05</v>
      </c>
      <c r="B45705" s="1" t="s">
        <v>45706</v>
      </c>
    </row>
    <row r="45706" spans="1:2" hidden="1">
      <c r="A45706" t="str">
        <f t="shared" si="714"/>
        <v>E05</v>
      </c>
      <c r="B45706" s="1" t="s">
        <v>45707</v>
      </c>
    </row>
    <row r="45707" spans="1:2" hidden="1">
      <c r="A45707" t="str">
        <f t="shared" si="714"/>
        <v>E05</v>
      </c>
      <c r="B45707" s="1" t="s">
        <v>45708</v>
      </c>
    </row>
    <row r="45708" spans="1:2" hidden="1">
      <c r="A45708" t="str">
        <f t="shared" si="714"/>
        <v>E05</v>
      </c>
      <c r="B45708" s="1" t="s">
        <v>45709</v>
      </c>
    </row>
    <row r="45709" spans="1:2" hidden="1">
      <c r="A45709" t="str">
        <f t="shared" si="714"/>
        <v>E05</v>
      </c>
      <c r="B45709" s="1" t="s">
        <v>45710</v>
      </c>
    </row>
    <row r="45710" spans="1:2" hidden="1">
      <c r="A45710" t="str">
        <f t="shared" si="714"/>
        <v>E05</v>
      </c>
      <c r="B45710" s="1" t="s">
        <v>45711</v>
      </c>
    </row>
    <row r="45711" spans="1:2" hidden="1">
      <c r="A45711" t="str">
        <f t="shared" si="714"/>
        <v>E05</v>
      </c>
      <c r="B45711" s="1" t="s">
        <v>45712</v>
      </c>
    </row>
    <row r="45712" spans="1:2" hidden="1">
      <c r="A45712" t="str">
        <f t="shared" si="714"/>
        <v>E05</v>
      </c>
      <c r="B45712" s="1" t="s">
        <v>45713</v>
      </c>
    </row>
    <row r="45713" spans="1:2" hidden="1">
      <c r="A45713" t="str">
        <f t="shared" si="714"/>
        <v>E05</v>
      </c>
      <c r="B45713" s="1" t="s">
        <v>45714</v>
      </c>
    </row>
    <row r="45714" spans="1:2" hidden="1">
      <c r="A45714" t="str">
        <f t="shared" si="714"/>
        <v>E05</v>
      </c>
      <c r="B45714" s="1" t="s">
        <v>45715</v>
      </c>
    </row>
    <row r="45715" spans="1:2" hidden="1">
      <c r="A45715" t="str">
        <f t="shared" si="714"/>
        <v>E05</v>
      </c>
      <c r="B45715" s="1" t="s">
        <v>45716</v>
      </c>
    </row>
    <row r="45716" spans="1:2" hidden="1">
      <c r="A45716" t="str">
        <f t="shared" si="714"/>
        <v>E05</v>
      </c>
      <c r="B45716" s="1" t="s">
        <v>45717</v>
      </c>
    </row>
    <row r="45717" spans="1:2" hidden="1">
      <c r="A45717" t="str">
        <f t="shared" si="714"/>
        <v>E05</v>
      </c>
      <c r="B45717" s="1" t="s">
        <v>45718</v>
      </c>
    </row>
    <row r="45718" spans="1:2" hidden="1">
      <c r="A45718" t="str">
        <f t="shared" si="714"/>
        <v>E05</v>
      </c>
      <c r="B45718" s="1" t="s">
        <v>45719</v>
      </c>
    </row>
    <row r="45719" spans="1:2" hidden="1">
      <c r="A45719" t="str">
        <f t="shared" si="714"/>
        <v>E05</v>
      </c>
      <c r="B45719" s="1" t="s">
        <v>45720</v>
      </c>
    </row>
    <row r="45720" spans="1:2" hidden="1">
      <c r="A45720" t="str">
        <f t="shared" si="714"/>
        <v>E05</v>
      </c>
      <c r="B45720" s="1" t="s">
        <v>45721</v>
      </c>
    </row>
    <row r="45721" spans="1:2" hidden="1">
      <c r="A45721" t="str">
        <f t="shared" si="714"/>
        <v>E05</v>
      </c>
      <c r="B45721" s="1" t="s">
        <v>45722</v>
      </c>
    </row>
    <row r="45722" spans="1:2" hidden="1">
      <c r="A45722" t="str">
        <f t="shared" si="714"/>
        <v>E05</v>
      </c>
      <c r="B45722" s="1" t="s">
        <v>45723</v>
      </c>
    </row>
    <row r="45723" spans="1:2" hidden="1">
      <c r="A45723" t="str">
        <f t="shared" si="714"/>
        <v>E05</v>
      </c>
      <c r="B45723" s="1" t="s">
        <v>45724</v>
      </c>
    </row>
    <row r="45724" spans="1:2" hidden="1">
      <c r="A45724" t="str">
        <f t="shared" si="714"/>
        <v>E05</v>
      </c>
      <c r="B45724" s="1" t="s">
        <v>45725</v>
      </c>
    </row>
    <row r="45725" spans="1:2" hidden="1">
      <c r="A45725" t="str">
        <f t="shared" si="714"/>
        <v>E05</v>
      </c>
      <c r="B45725" s="1" t="s">
        <v>45726</v>
      </c>
    </row>
    <row r="45726" spans="1:2" hidden="1">
      <c r="A45726" t="str">
        <f t="shared" si="714"/>
        <v>E05</v>
      </c>
      <c r="B45726" s="1" t="s">
        <v>45727</v>
      </c>
    </row>
    <row r="45727" spans="1:2" hidden="1">
      <c r="A45727" t="str">
        <f t="shared" si="714"/>
        <v>E05</v>
      </c>
      <c r="B45727" s="1" t="s">
        <v>45728</v>
      </c>
    </row>
    <row r="45728" spans="1:2" hidden="1">
      <c r="A45728" t="str">
        <f t="shared" si="714"/>
        <v>E05</v>
      </c>
      <c r="B45728" s="1" t="s">
        <v>45729</v>
      </c>
    </row>
    <row r="45729" spans="1:2" hidden="1">
      <c r="A45729" t="str">
        <f t="shared" si="714"/>
        <v>E05</v>
      </c>
      <c r="B45729" s="1" t="s">
        <v>45730</v>
      </c>
    </row>
    <row r="45730" spans="1:2" hidden="1">
      <c r="A45730" t="str">
        <f t="shared" si="714"/>
        <v>E05</v>
      </c>
      <c r="B45730" s="1" t="s">
        <v>45731</v>
      </c>
    </row>
    <row r="45731" spans="1:2" hidden="1">
      <c r="A45731" t="str">
        <f t="shared" si="714"/>
        <v>E05</v>
      </c>
      <c r="B45731" s="1" t="s">
        <v>45732</v>
      </c>
    </row>
    <row r="45732" spans="1:2" hidden="1">
      <c r="A45732" t="str">
        <f t="shared" si="714"/>
        <v>E05</v>
      </c>
      <c r="B45732" s="1" t="s">
        <v>45733</v>
      </c>
    </row>
    <row r="45733" spans="1:2" hidden="1">
      <c r="A45733" t="str">
        <f t="shared" si="714"/>
        <v>E05</v>
      </c>
      <c r="B45733" s="1" t="s">
        <v>45734</v>
      </c>
    </row>
    <row r="45734" spans="1:2" hidden="1">
      <c r="A45734" t="str">
        <f t="shared" si="714"/>
        <v>E05</v>
      </c>
      <c r="B45734" s="1" t="s">
        <v>45735</v>
      </c>
    </row>
    <row r="45735" spans="1:2" hidden="1">
      <c r="A45735" t="str">
        <f t="shared" si="714"/>
        <v>E05</v>
      </c>
      <c r="B45735" s="1" t="s">
        <v>45736</v>
      </c>
    </row>
    <row r="45736" spans="1:2" hidden="1">
      <c r="A45736" t="str">
        <f t="shared" si="714"/>
        <v>E05</v>
      </c>
      <c r="B45736" s="1" t="s">
        <v>45737</v>
      </c>
    </row>
    <row r="45737" spans="1:2" hidden="1">
      <c r="A45737" t="str">
        <f t="shared" si="714"/>
        <v>E05</v>
      </c>
      <c r="B45737" s="1" t="s">
        <v>45738</v>
      </c>
    </row>
    <row r="45738" spans="1:2" hidden="1">
      <c r="A45738" t="str">
        <f t="shared" si="714"/>
        <v>E05</v>
      </c>
      <c r="B45738" s="1" t="s">
        <v>45739</v>
      </c>
    </row>
    <row r="45739" spans="1:2" hidden="1">
      <c r="A45739" t="str">
        <f t="shared" si="714"/>
        <v>E05</v>
      </c>
      <c r="B45739" s="1" t="s">
        <v>45740</v>
      </c>
    </row>
    <row r="45740" spans="1:2" hidden="1">
      <c r="A45740" t="str">
        <f t="shared" si="714"/>
        <v>E05</v>
      </c>
      <c r="B45740" s="1" t="s">
        <v>45741</v>
      </c>
    </row>
    <row r="45741" spans="1:2" hidden="1">
      <c r="A45741" t="str">
        <f t="shared" si="714"/>
        <v>E05</v>
      </c>
      <c r="B45741" s="1" t="s">
        <v>45742</v>
      </c>
    </row>
    <row r="45742" spans="1:2" hidden="1">
      <c r="A45742" t="str">
        <f t="shared" si="714"/>
        <v>E05</v>
      </c>
      <c r="B45742" s="1" t="s">
        <v>45743</v>
      </c>
    </row>
    <row r="45743" spans="1:2" hidden="1">
      <c r="A45743" t="str">
        <f t="shared" si="714"/>
        <v>E05</v>
      </c>
      <c r="B45743" s="1" t="s">
        <v>45744</v>
      </c>
    </row>
    <row r="45744" spans="1:2" hidden="1">
      <c r="A45744" t="str">
        <f t="shared" si="714"/>
        <v>E05</v>
      </c>
      <c r="B45744" s="1" t="s">
        <v>45745</v>
      </c>
    </row>
    <row r="45745" spans="1:2" hidden="1">
      <c r="A45745" t="str">
        <f t="shared" si="714"/>
        <v>E05</v>
      </c>
      <c r="B45745" s="1" t="s">
        <v>45746</v>
      </c>
    </row>
    <row r="45746" spans="1:2" hidden="1">
      <c r="A45746" t="str">
        <f t="shared" si="714"/>
        <v>E05</v>
      </c>
      <c r="B45746" s="1" t="s">
        <v>45747</v>
      </c>
    </row>
    <row r="45747" spans="1:2" hidden="1">
      <c r="A45747" t="str">
        <f t="shared" si="714"/>
        <v>E05</v>
      </c>
      <c r="B45747" s="1" t="s">
        <v>45748</v>
      </c>
    </row>
    <row r="45748" spans="1:2" hidden="1">
      <c r="A45748" t="str">
        <f t="shared" si="714"/>
        <v>E05</v>
      </c>
      <c r="B45748" s="1" t="s">
        <v>45749</v>
      </c>
    </row>
    <row r="45749" spans="1:2" hidden="1">
      <c r="A45749" t="str">
        <f t="shared" si="714"/>
        <v>E05</v>
      </c>
      <c r="B45749" s="1" t="s">
        <v>45750</v>
      </c>
    </row>
    <row r="45750" spans="1:2" hidden="1">
      <c r="A45750" t="str">
        <f t="shared" si="714"/>
        <v>E05</v>
      </c>
      <c r="B45750" s="1" t="s">
        <v>45751</v>
      </c>
    </row>
    <row r="45751" spans="1:2" hidden="1">
      <c r="A45751" t="str">
        <f t="shared" si="714"/>
        <v>E05</v>
      </c>
      <c r="B45751" s="1" t="s">
        <v>45752</v>
      </c>
    </row>
    <row r="45752" spans="1:2" hidden="1">
      <c r="A45752" t="str">
        <f t="shared" si="714"/>
        <v>E05</v>
      </c>
      <c r="B45752" s="1" t="s">
        <v>45753</v>
      </c>
    </row>
    <row r="45753" spans="1:2" hidden="1">
      <c r="A45753" t="str">
        <f t="shared" si="714"/>
        <v>E05</v>
      </c>
      <c r="B45753" s="1" t="s">
        <v>45754</v>
      </c>
    </row>
    <row r="45754" spans="1:2" hidden="1">
      <c r="A45754" t="str">
        <f t="shared" si="714"/>
        <v>E05</v>
      </c>
      <c r="B45754" s="1" t="s">
        <v>45755</v>
      </c>
    </row>
    <row r="45755" spans="1:2" hidden="1">
      <c r="A45755" t="str">
        <f t="shared" si="714"/>
        <v>E05</v>
      </c>
      <c r="B45755" s="1" t="s">
        <v>45756</v>
      </c>
    </row>
    <row r="45756" spans="1:2" hidden="1">
      <c r="A45756" t="str">
        <f t="shared" si="714"/>
        <v>E05</v>
      </c>
      <c r="B45756" s="1" t="s">
        <v>45757</v>
      </c>
    </row>
    <row r="45757" spans="1:2" hidden="1">
      <c r="A45757" t="str">
        <f t="shared" si="714"/>
        <v>E05</v>
      </c>
      <c r="B45757" s="1" t="s">
        <v>45758</v>
      </c>
    </row>
    <row r="45758" spans="1:2" hidden="1">
      <c r="A45758" t="str">
        <f t="shared" si="714"/>
        <v>E05</v>
      </c>
      <c r="B45758" s="1" t="s">
        <v>45759</v>
      </c>
    </row>
    <row r="45759" spans="1:2" hidden="1">
      <c r="A45759" t="str">
        <f t="shared" si="714"/>
        <v>E05</v>
      </c>
      <c r="B45759" s="1" t="s">
        <v>45760</v>
      </c>
    </row>
    <row r="45760" spans="1:2" hidden="1">
      <c r="A45760" t="str">
        <f t="shared" si="714"/>
        <v>E05</v>
      </c>
      <c r="B45760" s="1" t="s">
        <v>45761</v>
      </c>
    </row>
    <row r="45761" spans="1:2" hidden="1">
      <c r="A45761" t="str">
        <f t="shared" si="714"/>
        <v>E05</v>
      </c>
      <c r="B45761" s="1" t="s">
        <v>45762</v>
      </c>
    </row>
    <row r="45762" spans="1:2" hidden="1">
      <c r="A45762" t="str">
        <f t="shared" si="714"/>
        <v>E05</v>
      </c>
      <c r="B45762" s="1" t="s">
        <v>45763</v>
      </c>
    </row>
    <row r="45763" spans="1:2" hidden="1">
      <c r="A45763" t="str">
        <f t="shared" ref="A45763:A45826" si="715">LEFT(B45763,3)</f>
        <v>E05</v>
      </c>
      <c r="B45763" s="1" t="s">
        <v>45764</v>
      </c>
    </row>
    <row r="45764" spans="1:2" hidden="1">
      <c r="A45764" t="str">
        <f t="shared" si="715"/>
        <v>E05</v>
      </c>
      <c r="B45764" s="1" t="s">
        <v>45765</v>
      </c>
    </row>
    <row r="45765" spans="1:2" hidden="1">
      <c r="A45765" t="str">
        <f t="shared" si="715"/>
        <v>E05</v>
      </c>
      <c r="B45765" s="1" t="s">
        <v>45766</v>
      </c>
    </row>
    <row r="45766" spans="1:2" hidden="1">
      <c r="A45766" t="str">
        <f t="shared" si="715"/>
        <v>E05</v>
      </c>
      <c r="B45766" s="1" t="s">
        <v>45767</v>
      </c>
    </row>
    <row r="45767" spans="1:2" hidden="1">
      <c r="A45767" t="str">
        <f t="shared" si="715"/>
        <v>E05</v>
      </c>
      <c r="B45767" s="1" t="s">
        <v>45768</v>
      </c>
    </row>
    <row r="45768" spans="1:2" hidden="1">
      <c r="A45768" t="str">
        <f t="shared" si="715"/>
        <v>E05</v>
      </c>
      <c r="B45768" s="1" t="s">
        <v>45769</v>
      </c>
    </row>
    <row r="45769" spans="1:2" hidden="1">
      <c r="A45769" t="str">
        <f t="shared" si="715"/>
        <v>E05</v>
      </c>
      <c r="B45769" s="1" t="s">
        <v>45770</v>
      </c>
    </row>
    <row r="45770" spans="1:2" hidden="1">
      <c r="A45770" t="str">
        <f t="shared" si="715"/>
        <v>E05</v>
      </c>
      <c r="B45770" s="1" t="s">
        <v>45771</v>
      </c>
    </row>
    <row r="45771" spans="1:2" hidden="1">
      <c r="A45771" t="str">
        <f t="shared" si="715"/>
        <v>E05</v>
      </c>
      <c r="B45771" s="1" t="s">
        <v>45772</v>
      </c>
    </row>
    <row r="45772" spans="1:2" hidden="1">
      <c r="A45772" t="str">
        <f t="shared" si="715"/>
        <v>E05</v>
      </c>
      <c r="B45772" s="1" t="s">
        <v>45773</v>
      </c>
    </row>
    <row r="45773" spans="1:2" hidden="1">
      <c r="A45773" t="str">
        <f t="shared" si="715"/>
        <v>E05</v>
      </c>
      <c r="B45773" s="1" t="s">
        <v>45774</v>
      </c>
    </row>
    <row r="45774" spans="1:2" hidden="1">
      <c r="A45774" t="str">
        <f t="shared" si="715"/>
        <v>E05</v>
      </c>
      <c r="B45774" s="1" t="s">
        <v>45775</v>
      </c>
    </row>
    <row r="45775" spans="1:2" hidden="1">
      <c r="A45775" t="str">
        <f t="shared" si="715"/>
        <v>E05</v>
      </c>
      <c r="B45775" s="1" t="s">
        <v>45776</v>
      </c>
    </row>
    <row r="45776" spans="1:2" hidden="1">
      <c r="A45776" t="str">
        <f t="shared" si="715"/>
        <v>E05</v>
      </c>
      <c r="B45776" s="1" t="s">
        <v>45777</v>
      </c>
    </row>
    <row r="45777" spans="1:2" hidden="1">
      <c r="A45777" t="str">
        <f t="shared" si="715"/>
        <v>E05</v>
      </c>
      <c r="B45777" s="1" t="s">
        <v>45778</v>
      </c>
    </row>
    <row r="45778" spans="1:2" hidden="1">
      <c r="A45778" t="str">
        <f t="shared" si="715"/>
        <v>E05</v>
      </c>
      <c r="B45778" s="1" t="s">
        <v>45779</v>
      </c>
    </row>
    <row r="45779" spans="1:2" hidden="1">
      <c r="A45779" t="str">
        <f t="shared" si="715"/>
        <v>E05</v>
      </c>
      <c r="B45779" s="1" t="s">
        <v>45780</v>
      </c>
    </row>
    <row r="45780" spans="1:2" hidden="1">
      <c r="A45780" t="str">
        <f t="shared" si="715"/>
        <v>E05</v>
      </c>
      <c r="B45780" s="1" t="s">
        <v>45781</v>
      </c>
    </row>
    <row r="45781" spans="1:2" hidden="1">
      <c r="A45781" t="str">
        <f t="shared" si="715"/>
        <v>E05</v>
      </c>
      <c r="B45781" s="1" t="s">
        <v>45782</v>
      </c>
    </row>
    <row r="45782" spans="1:2" hidden="1">
      <c r="A45782" t="str">
        <f t="shared" si="715"/>
        <v>E05</v>
      </c>
      <c r="B45782" s="1" t="s">
        <v>45783</v>
      </c>
    </row>
    <row r="45783" spans="1:2" hidden="1">
      <c r="A45783" t="str">
        <f t="shared" si="715"/>
        <v>E05</v>
      </c>
      <c r="B45783" s="1" t="s">
        <v>45784</v>
      </c>
    </row>
    <row r="45784" spans="1:2" hidden="1">
      <c r="A45784" t="str">
        <f t="shared" si="715"/>
        <v>E05</v>
      </c>
      <c r="B45784" s="1" t="s">
        <v>45785</v>
      </c>
    </row>
    <row r="45785" spans="1:2" hidden="1">
      <c r="A45785" t="str">
        <f t="shared" si="715"/>
        <v>E05</v>
      </c>
      <c r="B45785" s="1" t="s">
        <v>45786</v>
      </c>
    </row>
    <row r="45786" spans="1:2" hidden="1">
      <c r="A45786" t="str">
        <f t="shared" si="715"/>
        <v>E05</v>
      </c>
      <c r="B45786" s="1" t="s">
        <v>45787</v>
      </c>
    </row>
    <row r="45787" spans="1:2" hidden="1">
      <c r="A45787" t="str">
        <f t="shared" si="715"/>
        <v>E05</v>
      </c>
      <c r="B45787" s="1" t="s">
        <v>45788</v>
      </c>
    </row>
    <row r="45788" spans="1:2" hidden="1">
      <c r="A45788" t="str">
        <f t="shared" si="715"/>
        <v>E05</v>
      </c>
      <c r="B45788" s="1" t="s">
        <v>45789</v>
      </c>
    </row>
    <row r="45789" spans="1:2" hidden="1">
      <c r="A45789" t="str">
        <f t="shared" si="715"/>
        <v>E05</v>
      </c>
      <c r="B45789" s="1" t="s">
        <v>45790</v>
      </c>
    </row>
    <row r="45790" spans="1:2" hidden="1">
      <c r="A45790" t="str">
        <f t="shared" si="715"/>
        <v>E05</v>
      </c>
      <c r="B45790" s="1" t="s">
        <v>45791</v>
      </c>
    </row>
    <row r="45791" spans="1:2" hidden="1">
      <c r="A45791" t="str">
        <f t="shared" si="715"/>
        <v>E05</v>
      </c>
      <c r="B45791" s="1" t="s">
        <v>45792</v>
      </c>
    </row>
    <row r="45792" spans="1:2" hidden="1">
      <c r="A45792" t="str">
        <f t="shared" si="715"/>
        <v>E05</v>
      </c>
      <c r="B45792" s="1" t="s">
        <v>45793</v>
      </c>
    </row>
    <row r="45793" spans="1:2" hidden="1">
      <c r="A45793" t="str">
        <f t="shared" si="715"/>
        <v>E05</v>
      </c>
      <c r="B45793" s="1" t="s">
        <v>45794</v>
      </c>
    </row>
    <row r="45794" spans="1:2" hidden="1">
      <c r="A45794" t="str">
        <f t="shared" si="715"/>
        <v>E05</v>
      </c>
      <c r="B45794" s="1" t="s">
        <v>45795</v>
      </c>
    </row>
    <row r="45795" spans="1:2" hidden="1">
      <c r="A45795" t="str">
        <f t="shared" si="715"/>
        <v>E05</v>
      </c>
      <c r="B45795" s="1" t="s">
        <v>45796</v>
      </c>
    </row>
    <row r="45796" spans="1:2" hidden="1">
      <c r="A45796" t="str">
        <f t="shared" si="715"/>
        <v>E05</v>
      </c>
      <c r="B45796" s="1" t="s">
        <v>45797</v>
      </c>
    </row>
    <row r="45797" spans="1:2" hidden="1">
      <c r="A45797" t="str">
        <f t="shared" si="715"/>
        <v>E05</v>
      </c>
      <c r="B45797" s="1" t="s">
        <v>45798</v>
      </c>
    </row>
    <row r="45798" spans="1:2" hidden="1">
      <c r="A45798" t="str">
        <f t="shared" si="715"/>
        <v>E05</v>
      </c>
      <c r="B45798" s="1" t="s">
        <v>45799</v>
      </c>
    </row>
    <row r="45799" spans="1:2" hidden="1">
      <c r="A45799" t="str">
        <f t="shared" si="715"/>
        <v>E05</v>
      </c>
      <c r="B45799" s="1" t="s">
        <v>45800</v>
      </c>
    </row>
    <row r="45800" spans="1:2" hidden="1">
      <c r="A45800" t="str">
        <f t="shared" si="715"/>
        <v>E05</v>
      </c>
      <c r="B45800" s="1" t="s">
        <v>45801</v>
      </c>
    </row>
    <row r="45801" spans="1:2" hidden="1">
      <c r="A45801" t="str">
        <f t="shared" si="715"/>
        <v>E05</v>
      </c>
      <c r="B45801" s="1" t="s">
        <v>45802</v>
      </c>
    </row>
    <row r="45802" spans="1:2" hidden="1">
      <c r="A45802" t="str">
        <f t="shared" si="715"/>
        <v>E05</v>
      </c>
      <c r="B45802" s="1" t="s">
        <v>45803</v>
      </c>
    </row>
    <row r="45803" spans="1:2" hidden="1">
      <c r="A45803" t="str">
        <f t="shared" si="715"/>
        <v>E05</v>
      </c>
      <c r="B45803" s="1" t="s">
        <v>45804</v>
      </c>
    </row>
    <row r="45804" spans="1:2" hidden="1">
      <c r="A45804" t="str">
        <f t="shared" si="715"/>
        <v>E05</v>
      </c>
      <c r="B45804" s="1" t="s">
        <v>45805</v>
      </c>
    </row>
    <row r="45805" spans="1:2" hidden="1">
      <c r="A45805" t="str">
        <f t="shared" si="715"/>
        <v>E05</v>
      </c>
      <c r="B45805" s="1" t="s">
        <v>45806</v>
      </c>
    </row>
    <row r="45806" spans="1:2" hidden="1">
      <c r="A45806" t="str">
        <f t="shared" si="715"/>
        <v>E05</v>
      </c>
      <c r="B45806" s="1" t="s">
        <v>45807</v>
      </c>
    </row>
    <row r="45807" spans="1:2" hidden="1">
      <c r="A45807" t="str">
        <f t="shared" si="715"/>
        <v>E05</v>
      </c>
      <c r="B45807" s="1" t="s">
        <v>45808</v>
      </c>
    </row>
    <row r="45808" spans="1:2" hidden="1">
      <c r="A45808" t="str">
        <f t="shared" si="715"/>
        <v>E05</v>
      </c>
      <c r="B45808" s="1" t="s">
        <v>45809</v>
      </c>
    </row>
    <row r="45809" spans="1:2" hidden="1">
      <c r="A45809" t="str">
        <f t="shared" si="715"/>
        <v>E05</v>
      </c>
      <c r="B45809" s="1" t="s">
        <v>45810</v>
      </c>
    </row>
    <row r="45810" spans="1:2" hidden="1">
      <c r="A45810" t="str">
        <f t="shared" si="715"/>
        <v>E05</v>
      </c>
      <c r="B45810" s="1" t="s">
        <v>45811</v>
      </c>
    </row>
    <row r="45811" spans="1:2" hidden="1">
      <c r="A45811" t="str">
        <f t="shared" si="715"/>
        <v>E05</v>
      </c>
      <c r="B45811" s="1" t="s">
        <v>45812</v>
      </c>
    </row>
    <row r="45812" spans="1:2" hidden="1">
      <c r="A45812" t="str">
        <f t="shared" si="715"/>
        <v>E05</v>
      </c>
      <c r="B45812" s="1" t="s">
        <v>45813</v>
      </c>
    </row>
    <row r="45813" spans="1:2" hidden="1">
      <c r="A45813" t="str">
        <f t="shared" si="715"/>
        <v>E05</v>
      </c>
      <c r="B45813" s="1" t="s">
        <v>45814</v>
      </c>
    </row>
    <row r="45814" spans="1:2" hidden="1">
      <c r="A45814" t="str">
        <f t="shared" si="715"/>
        <v>E05</v>
      </c>
      <c r="B45814" s="1" t="s">
        <v>45815</v>
      </c>
    </row>
    <row r="45815" spans="1:2" hidden="1">
      <c r="A45815" t="str">
        <f t="shared" si="715"/>
        <v>E05</v>
      </c>
      <c r="B45815" s="1" t="s">
        <v>45816</v>
      </c>
    </row>
    <row r="45816" spans="1:2" hidden="1">
      <c r="A45816" t="str">
        <f t="shared" si="715"/>
        <v>E05</v>
      </c>
      <c r="B45816" s="1" t="s">
        <v>45817</v>
      </c>
    </row>
    <row r="45817" spans="1:2" hidden="1">
      <c r="A45817" t="str">
        <f t="shared" si="715"/>
        <v>E05</v>
      </c>
      <c r="B45817" s="1" t="s">
        <v>45818</v>
      </c>
    </row>
    <row r="45818" spans="1:2" hidden="1">
      <c r="A45818" t="str">
        <f t="shared" si="715"/>
        <v>E05</v>
      </c>
      <c r="B45818" s="1" t="s">
        <v>45819</v>
      </c>
    </row>
    <row r="45819" spans="1:2" hidden="1">
      <c r="A45819" t="str">
        <f t="shared" si="715"/>
        <v>E05</v>
      </c>
      <c r="B45819" s="1" t="s">
        <v>45820</v>
      </c>
    </row>
    <row r="45820" spans="1:2" hidden="1">
      <c r="A45820" t="str">
        <f t="shared" si="715"/>
        <v>E05</v>
      </c>
      <c r="B45820" s="1" t="s">
        <v>45821</v>
      </c>
    </row>
    <row r="45821" spans="1:2" hidden="1">
      <c r="A45821" t="str">
        <f t="shared" si="715"/>
        <v>E05</v>
      </c>
      <c r="B45821" s="1" t="s">
        <v>45822</v>
      </c>
    </row>
    <row r="45822" spans="1:2" hidden="1">
      <c r="A45822" t="str">
        <f t="shared" si="715"/>
        <v>E05</v>
      </c>
      <c r="B45822" s="1" t="s">
        <v>45823</v>
      </c>
    </row>
    <row r="45823" spans="1:2" hidden="1">
      <c r="A45823" t="str">
        <f t="shared" si="715"/>
        <v>E05</v>
      </c>
      <c r="B45823" s="1" t="s">
        <v>45824</v>
      </c>
    </row>
    <row r="45824" spans="1:2" hidden="1">
      <c r="A45824" t="str">
        <f t="shared" si="715"/>
        <v>E05</v>
      </c>
      <c r="B45824" s="1" t="s">
        <v>45825</v>
      </c>
    </row>
    <row r="45825" spans="1:2" hidden="1">
      <c r="A45825" t="str">
        <f t="shared" si="715"/>
        <v>E05</v>
      </c>
      <c r="B45825" s="1" t="s">
        <v>45826</v>
      </c>
    </row>
    <row r="45826" spans="1:2" hidden="1">
      <c r="A45826" t="str">
        <f t="shared" si="715"/>
        <v>E05</v>
      </c>
      <c r="B45826" s="1" t="s">
        <v>45827</v>
      </c>
    </row>
    <row r="45827" spans="1:2" hidden="1">
      <c r="A45827" t="str">
        <f t="shared" ref="A45827:A45890" si="716">LEFT(B45827,3)</f>
        <v>E05</v>
      </c>
      <c r="B45827" s="1" t="s">
        <v>45828</v>
      </c>
    </row>
    <row r="45828" spans="1:2" hidden="1">
      <c r="A45828" t="str">
        <f t="shared" si="716"/>
        <v>E05</v>
      </c>
      <c r="B45828" s="1" t="s">
        <v>45829</v>
      </c>
    </row>
    <row r="45829" spans="1:2" hidden="1">
      <c r="A45829" t="str">
        <f t="shared" si="716"/>
        <v>E05</v>
      </c>
      <c r="B45829" s="1" t="s">
        <v>45830</v>
      </c>
    </row>
    <row r="45830" spans="1:2" hidden="1">
      <c r="A45830" t="str">
        <f t="shared" si="716"/>
        <v>E05</v>
      </c>
      <c r="B45830" s="1" t="s">
        <v>45831</v>
      </c>
    </row>
    <row r="45831" spans="1:2" hidden="1">
      <c r="A45831" t="str">
        <f t="shared" si="716"/>
        <v>E05</v>
      </c>
      <c r="B45831" s="1" t="s">
        <v>45832</v>
      </c>
    </row>
    <row r="45832" spans="1:2" hidden="1">
      <c r="A45832" t="str">
        <f t="shared" si="716"/>
        <v>E05</v>
      </c>
      <c r="B45832" s="1" t="s">
        <v>45833</v>
      </c>
    </row>
    <row r="45833" spans="1:2" hidden="1">
      <c r="A45833" t="str">
        <f t="shared" si="716"/>
        <v>E05</v>
      </c>
      <c r="B45833" s="1" t="s">
        <v>45834</v>
      </c>
    </row>
    <row r="45834" spans="1:2" hidden="1">
      <c r="A45834" t="str">
        <f t="shared" si="716"/>
        <v>E05</v>
      </c>
      <c r="B45834" s="1" t="s">
        <v>45835</v>
      </c>
    </row>
    <row r="45835" spans="1:2" hidden="1">
      <c r="A45835" t="str">
        <f t="shared" si="716"/>
        <v>E05</v>
      </c>
      <c r="B45835" s="1" t="s">
        <v>45836</v>
      </c>
    </row>
    <row r="45836" spans="1:2" hidden="1">
      <c r="A45836" t="str">
        <f t="shared" si="716"/>
        <v>E05</v>
      </c>
      <c r="B45836" s="1" t="s">
        <v>45837</v>
      </c>
    </row>
    <row r="45837" spans="1:2" hidden="1">
      <c r="A45837" t="str">
        <f t="shared" si="716"/>
        <v>E05</v>
      </c>
      <c r="B45837" s="1" t="s">
        <v>45838</v>
      </c>
    </row>
    <row r="45838" spans="1:2" hidden="1">
      <c r="A45838" t="str">
        <f t="shared" si="716"/>
        <v>E05</v>
      </c>
      <c r="B45838" s="1" t="s">
        <v>45839</v>
      </c>
    </row>
    <row r="45839" spans="1:2" hidden="1">
      <c r="A45839" t="str">
        <f t="shared" si="716"/>
        <v>E05</v>
      </c>
      <c r="B45839" s="1" t="s">
        <v>45840</v>
      </c>
    </row>
    <row r="45840" spans="1:2" hidden="1">
      <c r="A45840" t="str">
        <f t="shared" si="716"/>
        <v>E05</v>
      </c>
      <c r="B45840" s="1" t="s">
        <v>45841</v>
      </c>
    </row>
    <row r="45841" spans="1:2" hidden="1">
      <c r="A45841" t="str">
        <f t="shared" si="716"/>
        <v>E05</v>
      </c>
      <c r="B45841" s="1" t="s">
        <v>45842</v>
      </c>
    </row>
    <row r="45842" spans="1:2" hidden="1">
      <c r="A45842" t="str">
        <f t="shared" si="716"/>
        <v>E05</v>
      </c>
      <c r="B45842" s="1" t="s">
        <v>45843</v>
      </c>
    </row>
    <row r="45843" spans="1:2" hidden="1">
      <c r="A45843" t="str">
        <f t="shared" si="716"/>
        <v>E05</v>
      </c>
      <c r="B45843" s="1" t="s">
        <v>45844</v>
      </c>
    </row>
    <row r="45844" spans="1:2" hidden="1">
      <c r="A45844" t="str">
        <f t="shared" si="716"/>
        <v>E05</v>
      </c>
      <c r="B45844" s="1" t="s">
        <v>45845</v>
      </c>
    </row>
    <row r="45845" spans="1:2" hidden="1">
      <c r="A45845" t="str">
        <f t="shared" si="716"/>
        <v>E05</v>
      </c>
      <c r="B45845" s="1" t="s">
        <v>45846</v>
      </c>
    </row>
    <row r="45846" spans="1:2" hidden="1">
      <c r="A45846" t="str">
        <f t="shared" si="716"/>
        <v>E05</v>
      </c>
      <c r="B45846" s="1" t="s">
        <v>45847</v>
      </c>
    </row>
    <row r="45847" spans="1:2" hidden="1">
      <c r="A45847" t="str">
        <f t="shared" si="716"/>
        <v>E05</v>
      </c>
      <c r="B45847" s="1" t="s">
        <v>45848</v>
      </c>
    </row>
    <row r="45848" spans="1:2" hidden="1">
      <c r="A45848" t="str">
        <f t="shared" si="716"/>
        <v>E05</v>
      </c>
      <c r="B45848" s="1" t="s">
        <v>45849</v>
      </c>
    </row>
    <row r="45849" spans="1:2" hidden="1">
      <c r="A45849" t="str">
        <f t="shared" si="716"/>
        <v>E05</v>
      </c>
      <c r="B45849" s="1" t="s">
        <v>45850</v>
      </c>
    </row>
    <row r="45850" spans="1:2" hidden="1">
      <c r="A45850" t="str">
        <f t="shared" si="716"/>
        <v>E05</v>
      </c>
      <c r="B45850" s="1" t="s">
        <v>45851</v>
      </c>
    </row>
    <row r="45851" spans="1:2" hidden="1">
      <c r="A45851" t="str">
        <f t="shared" si="716"/>
        <v>E05</v>
      </c>
      <c r="B45851" s="1" t="s">
        <v>45852</v>
      </c>
    </row>
    <row r="45852" spans="1:2" hidden="1">
      <c r="A45852" t="str">
        <f t="shared" si="716"/>
        <v>E05</v>
      </c>
      <c r="B45852" s="1" t="s">
        <v>45853</v>
      </c>
    </row>
    <row r="45853" spans="1:2" hidden="1">
      <c r="A45853" t="str">
        <f t="shared" si="716"/>
        <v>E05</v>
      </c>
      <c r="B45853" s="1" t="s">
        <v>45854</v>
      </c>
    </row>
    <row r="45854" spans="1:2" hidden="1">
      <c r="A45854" t="str">
        <f t="shared" si="716"/>
        <v>E05</v>
      </c>
      <c r="B45854" s="1" t="s">
        <v>45855</v>
      </c>
    </row>
    <row r="45855" spans="1:2" hidden="1">
      <c r="A45855" t="str">
        <f t="shared" si="716"/>
        <v>E05</v>
      </c>
      <c r="B45855" s="1" t="s">
        <v>45856</v>
      </c>
    </row>
    <row r="45856" spans="1:2" hidden="1">
      <c r="A45856" t="str">
        <f t="shared" si="716"/>
        <v>E05</v>
      </c>
      <c r="B45856" s="1" t="s">
        <v>45857</v>
      </c>
    </row>
    <row r="45857" spans="1:2" hidden="1">
      <c r="A45857" t="str">
        <f t="shared" si="716"/>
        <v>E05</v>
      </c>
      <c r="B45857" s="1" t="s">
        <v>45858</v>
      </c>
    </row>
    <row r="45858" spans="1:2" hidden="1">
      <c r="A45858" t="str">
        <f t="shared" si="716"/>
        <v>E05</v>
      </c>
      <c r="B45858" s="1" t="s">
        <v>45859</v>
      </c>
    </row>
    <row r="45859" spans="1:2" hidden="1">
      <c r="A45859" t="str">
        <f t="shared" si="716"/>
        <v>E05</v>
      </c>
      <c r="B45859" s="1" t="s">
        <v>45860</v>
      </c>
    </row>
    <row r="45860" spans="1:2" hidden="1">
      <c r="A45860" t="str">
        <f t="shared" si="716"/>
        <v>E05</v>
      </c>
      <c r="B45860" s="1" t="s">
        <v>45861</v>
      </c>
    </row>
    <row r="45861" spans="1:2" hidden="1">
      <c r="A45861" t="str">
        <f t="shared" si="716"/>
        <v>E05</v>
      </c>
      <c r="B45861" s="1" t="s">
        <v>45862</v>
      </c>
    </row>
    <row r="45862" spans="1:2" hidden="1">
      <c r="A45862" t="str">
        <f t="shared" si="716"/>
        <v>E05</v>
      </c>
      <c r="B45862" s="1" t="s">
        <v>45863</v>
      </c>
    </row>
    <row r="45863" spans="1:2" hidden="1">
      <c r="A45863" t="str">
        <f t="shared" si="716"/>
        <v>E05</v>
      </c>
      <c r="B45863" s="1" t="s">
        <v>45864</v>
      </c>
    </row>
    <row r="45864" spans="1:2" hidden="1">
      <c r="A45864" t="str">
        <f t="shared" si="716"/>
        <v>E05</v>
      </c>
      <c r="B45864" s="1" t="s">
        <v>45865</v>
      </c>
    </row>
    <row r="45865" spans="1:2" hidden="1">
      <c r="A45865" t="str">
        <f t="shared" si="716"/>
        <v>E05</v>
      </c>
      <c r="B45865" s="1" t="s">
        <v>45866</v>
      </c>
    </row>
    <row r="45866" spans="1:2" hidden="1">
      <c r="A45866" t="str">
        <f t="shared" si="716"/>
        <v>E05</v>
      </c>
      <c r="B45866" s="1" t="s">
        <v>45867</v>
      </c>
    </row>
    <row r="45867" spans="1:2" hidden="1">
      <c r="A45867" t="str">
        <f t="shared" si="716"/>
        <v>E05</v>
      </c>
      <c r="B45867" s="1" t="s">
        <v>45868</v>
      </c>
    </row>
    <row r="45868" spans="1:2" hidden="1">
      <c r="A45868" t="str">
        <f t="shared" si="716"/>
        <v>E05</v>
      </c>
      <c r="B45868" s="1" t="s">
        <v>45869</v>
      </c>
    </row>
    <row r="45869" spans="1:2" hidden="1">
      <c r="A45869" t="str">
        <f t="shared" si="716"/>
        <v>E05</v>
      </c>
      <c r="B45869" s="1" t="s">
        <v>45870</v>
      </c>
    </row>
    <row r="45870" spans="1:2" hidden="1">
      <c r="A45870" t="str">
        <f t="shared" si="716"/>
        <v>E05</v>
      </c>
      <c r="B45870" s="1" t="s">
        <v>45871</v>
      </c>
    </row>
    <row r="45871" spans="1:2" hidden="1">
      <c r="A45871" t="str">
        <f t="shared" si="716"/>
        <v>E05</v>
      </c>
      <c r="B45871" s="1" t="s">
        <v>45872</v>
      </c>
    </row>
    <row r="45872" spans="1:2" hidden="1">
      <c r="A45872" t="str">
        <f t="shared" si="716"/>
        <v>E05</v>
      </c>
      <c r="B45872" s="1" t="s">
        <v>45873</v>
      </c>
    </row>
    <row r="45873" spans="1:2" hidden="1">
      <c r="A45873" t="str">
        <f t="shared" si="716"/>
        <v>E05</v>
      </c>
      <c r="B45873" s="1" t="s">
        <v>45874</v>
      </c>
    </row>
    <row r="45874" spans="1:2" hidden="1">
      <c r="A45874" t="str">
        <f t="shared" si="716"/>
        <v>E05</v>
      </c>
      <c r="B45874" s="1" t="s">
        <v>45875</v>
      </c>
    </row>
    <row r="45875" spans="1:2" hidden="1">
      <c r="A45875" t="str">
        <f t="shared" si="716"/>
        <v>E05</v>
      </c>
      <c r="B45875" s="1" t="s">
        <v>45876</v>
      </c>
    </row>
    <row r="45876" spans="1:2" hidden="1">
      <c r="A45876" t="str">
        <f t="shared" si="716"/>
        <v>E05</v>
      </c>
      <c r="B45876" s="1" t="s">
        <v>45877</v>
      </c>
    </row>
    <row r="45877" spans="1:2" hidden="1">
      <c r="A45877" t="str">
        <f t="shared" si="716"/>
        <v>E05</v>
      </c>
      <c r="B45877" s="1" t="s">
        <v>45878</v>
      </c>
    </row>
    <row r="45878" spans="1:2" hidden="1">
      <c r="A45878" t="str">
        <f t="shared" si="716"/>
        <v>E05</v>
      </c>
      <c r="B45878" s="1" t="s">
        <v>45879</v>
      </c>
    </row>
    <row r="45879" spans="1:2" hidden="1">
      <c r="A45879" t="str">
        <f t="shared" si="716"/>
        <v>E05</v>
      </c>
      <c r="B45879" s="1" t="s">
        <v>45880</v>
      </c>
    </row>
    <row r="45880" spans="1:2" hidden="1">
      <c r="A45880" t="str">
        <f t="shared" si="716"/>
        <v>E05</v>
      </c>
      <c r="B45880" s="1" t="s">
        <v>45881</v>
      </c>
    </row>
    <row r="45881" spans="1:2" hidden="1">
      <c r="A45881" t="str">
        <f t="shared" si="716"/>
        <v>E05</v>
      </c>
      <c r="B45881" s="1" t="s">
        <v>45882</v>
      </c>
    </row>
    <row r="45882" spans="1:2" hidden="1">
      <c r="A45882" t="str">
        <f t="shared" si="716"/>
        <v>E05</v>
      </c>
      <c r="B45882" s="1" t="s">
        <v>45883</v>
      </c>
    </row>
    <row r="45883" spans="1:2" hidden="1">
      <c r="A45883" t="str">
        <f t="shared" si="716"/>
        <v>E05</v>
      </c>
      <c r="B45883" s="1" t="s">
        <v>45884</v>
      </c>
    </row>
    <row r="45884" spans="1:2" hidden="1">
      <c r="A45884" t="str">
        <f t="shared" si="716"/>
        <v>E05</v>
      </c>
      <c r="B45884" s="1" t="s">
        <v>45885</v>
      </c>
    </row>
    <row r="45885" spans="1:2" hidden="1">
      <c r="A45885" t="str">
        <f t="shared" si="716"/>
        <v>E05</v>
      </c>
      <c r="B45885" s="1" t="s">
        <v>45886</v>
      </c>
    </row>
    <row r="45886" spans="1:2" hidden="1">
      <c r="A45886" t="str">
        <f t="shared" si="716"/>
        <v>E05</v>
      </c>
      <c r="B45886" s="1" t="s">
        <v>45887</v>
      </c>
    </row>
    <row r="45887" spans="1:2" hidden="1">
      <c r="A45887" t="str">
        <f t="shared" si="716"/>
        <v>E05</v>
      </c>
      <c r="B45887" s="1" t="s">
        <v>45888</v>
      </c>
    </row>
    <row r="45888" spans="1:2" hidden="1">
      <c r="A45888" t="str">
        <f t="shared" si="716"/>
        <v>E05</v>
      </c>
      <c r="B45888" s="1" t="s">
        <v>45889</v>
      </c>
    </row>
    <row r="45889" spans="1:2" hidden="1">
      <c r="A45889" t="str">
        <f t="shared" si="716"/>
        <v>E05</v>
      </c>
      <c r="B45889" s="1" t="s">
        <v>45890</v>
      </c>
    </row>
    <row r="45890" spans="1:2" hidden="1">
      <c r="A45890" t="str">
        <f t="shared" si="716"/>
        <v>E05</v>
      </c>
      <c r="B45890" s="1" t="s">
        <v>45891</v>
      </c>
    </row>
    <row r="45891" spans="1:2" hidden="1">
      <c r="A45891" t="str">
        <f t="shared" ref="A45891:A45954" si="717">LEFT(B45891,3)</f>
        <v>E05</v>
      </c>
      <c r="B45891" s="1" t="s">
        <v>45892</v>
      </c>
    </row>
    <row r="45892" spans="1:2" hidden="1">
      <c r="A45892" t="str">
        <f t="shared" si="717"/>
        <v>E05</v>
      </c>
      <c r="B45892" s="1" t="s">
        <v>45893</v>
      </c>
    </row>
    <row r="45893" spans="1:2" hidden="1">
      <c r="A45893" t="str">
        <f t="shared" si="717"/>
        <v>E05</v>
      </c>
      <c r="B45893" s="1" t="s">
        <v>45894</v>
      </c>
    </row>
    <row r="45894" spans="1:2" hidden="1">
      <c r="A45894" t="str">
        <f t="shared" si="717"/>
        <v>E05</v>
      </c>
      <c r="B45894" s="1" t="s">
        <v>45895</v>
      </c>
    </row>
    <row r="45895" spans="1:2" hidden="1">
      <c r="A45895" t="str">
        <f t="shared" si="717"/>
        <v>E05</v>
      </c>
      <c r="B45895" s="1" t="s">
        <v>45896</v>
      </c>
    </row>
    <row r="45896" spans="1:2" hidden="1">
      <c r="A45896" t="str">
        <f t="shared" si="717"/>
        <v>E05</v>
      </c>
      <c r="B45896" s="1" t="s">
        <v>45897</v>
      </c>
    </row>
    <row r="45897" spans="1:2" hidden="1">
      <c r="A45897" t="str">
        <f t="shared" si="717"/>
        <v>E05</v>
      </c>
      <c r="B45897" s="1" t="s">
        <v>45898</v>
      </c>
    </row>
    <row r="45898" spans="1:2" hidden="1">
      <c r="A45898" t="str">
        <f t="shared" si="717"/>
        <v>E05</v>
      </c>
      <c r="B45898" s="1" t="s">
        <v>45899</v>
      </c>
    </row>
    <row r="45899" spans="1:2" hidden="1">
      <c r="A45899" t="str">
        <f t="shared" si="717"/>
        <v>E05</v>
      </c>
      <c r="B45899" s="1" t="s">
        <v>45900</v>
      </c>
    </row>
    <row r="45900" spans="1:2" hidden="1">
      <c r="A45900" t="str">
        <f t="shared" si="717"/>
        <v>E05</v>
      </c>
      <c r="B45900" s="1" t="s">
        <v>45901</v>
      </c>
    </row>
    <row r="45901" spans="1:2" hidden="1">
      <c r="A45901" t="str">
        <f t="shared" si="717"/>
        <v>E05</v>
      </c>
      <c r="B45901" s="1" t="s">
        <v>45902</v>
      </c>
    </row>
    <row r="45902" spans="1:2" hidden="1">
      <c r="A45902" t="str">
        <f t="shared" si="717"/>
        <v>E05</v>
      </c>
      <c r="B45902" s="1" t="s">
        <v>45903</v>
      </c>
    </row>
    <row r="45903" spans="1:2" hidden="1">
      <c r="A45903" t="str">
        <f t="shared" si="717"/>
        <v>E05</v>
      </c>
      <c r="B45903" s="1" t="s">
        <v>45904</v>
      </c>
    </row>
    <row r="45904" spans="1:2" hidden="1">
      <c r="A45904" t="str">
        <f t="shared" si="717"/>
        <v>E05</v>
      </c>
      <c r="B45904" s="1" t="s">
        <v>45905</v>
      </c>
    </row>
    <row r="45905" spans="1:2" hidden="1">
      <c r="A45905" t="str">
        <f t="shared" si="717"/>
        <v>E05</v>
      </c>
      <c r="B45905" s="1" t="s">
        <v>45906</v>
      </c>
    </row>
    <row r="45906" spans="1:2" hidden="1">
      <c r="A45906" t="str">
        <f t="shared" si="717"/>
        <v>E05</v>
      </c>
      <c r="B45906" s="1" t="s">
        <v>45907</v>
      </c>
    </row>
    <row r="45907" spans="1:2" hidden="1">
      <c r="A45907" t="str">
        <f t="shared" si="717"/>
        <v>E05</v>
      </c>
      <c r="B45907" s="1" t="s">
        <v>45908</v>
      </c>
    </row>
    <row r="45908" spans="1:2" hidden="1">
      <c r="A45908" t="str">
        <f t="shared" si="717"/>
        <v>E05</v>
      </c>
      <c r="B45908" s="1" t="s">
        <v>45909</v>
      </c>
    </row>
    <row r="45909" spans="1:2" hidden="1">
      <c r="A45909" t="str">
        <f t="shared" si="717"/>
        <v>E05</v>
      </c>
      <c r="B45909" s="1" t="s">
        <v>45910</v>
      </c>
    </row>
    <row r="45910" spans="1:2" hidden="1">
      <c r="A45910" t="str">
        <f t="shared" si="717"/>
        <v>E05</v>
      </c>
      <c r="B45910" s="1" t="s">
        <v>45911</v>
      </c>
    </row>
    <row r="45911" spans="1:2" hidden="1">
      <c r="A45911" t="str">
        <f t="shared" si="717"/>
        <v>E05</v>
      </c>
      <c r="B45911" s="1" t="s">
        <v>45912</v>
      </c>
    </row>
    <row r="45912" spans="1:2" hidden="1">
      <c r="A45912" t="str">
        <f t="shared" si="717"/>
        <v>E05</v>
      </c>
      <c r="B45912" s="1" t="s">
        <v>45913</v>
      </c>
    </row>
    <row r="45913" spans="1:2" hidden="1">
      <c r="A45913" t="str">
        <f t="shared" si="717"/>
        <v>E05</v>
      </c>
      <c r="B45913" s="1" t="s">
        <v>45914</v>
      </c>
    </row>
    <row r="45914" spans="1:2" hidden="1">
      <c r="A45914" t="str">
        <f t="shared" si="717"/>
        <v>E05</v>
      </c>
      <c r="B45914" s="1" t="s">
        <v>45915</v>
      </c>
    </row>
    <row r="45915" spans="1:2" hidden="1">
      <c r="A45915" t="str">
        <f t="shared" si="717"/>
        <v>E05</v>
      </c>
      <c r="B45915" s="1" t="s">
        <v>45916</v>
      </c>
    </row>
    <row r="45916" spans="1:2" hidden="1">
      <c r="A45916" t="str">
        <f t="shared" si="717"/>
        <v>E05</v>
      </c>
      <c r="B45916" s="1" t="s">
        <v>45917</v>
      </c>
    </row>
    <row r="45917" spans="1:2" hidden="1">
      <c r="A45917" t="str">
        <f t="shared" si="717"/>
        <v>E05</v>
      </c>
      <c r="B45917" s="1" t="s">
        <v>45918</v>
      </c>
    </row>
    <row r="45918" spans="1:2" hidden="1">
      <c r="A45918" t="str">
        <f t="shared" si="717"/>
        <v>E05</v>
      </c>
      <c r="B45918" s="1" t="s">
        <v>45919</v>
      </c>
    </row>
    <row r="45919" spans="1:2" hidden="1">
      <c r="A45919" t="str">
        <f t="shared" si="717"/>
        <v>E05</v>
      </c>
      <c r="B45919" s="1" t="s">
        <v>45920</v>
      </c>
    </row>
    <row r="45920" spans="1:2" hidden="1">
      <c r="A45920" t="str">
        <f t="shared" si="717"/>
        <v>E05</v>
      </c>
      <c r="B45920" s="1" t="s">
        <v>45921</v>
      </c>
    </row>
    <row r="45921" spans="1:2" hidden="1">
      <c r="A45921" t="str">
        <f t="shared" si="717"/>
        <v>E05</v>
      </c>
      <c r="B45921" s="1" t="s">
        <v>45922</v>
      </c>
    </row>
    <row r="45922" spans="1:2" hidden="1">
      <c r="A45922" t="str">
        <f t="shared" si="717"/>
        <v>E05</v>
      </c>
      <c r="B45922" s="1" t="s">
        <v>45923</v>
      </c>
    </row>
    <row r="45923" spans="1:2" hidden="1">
      <c r="A45923" t="str">
        <f t="shared" si="717"/>
        <v>E05</v>
      </c>
      <c r="B45923" s="1" t="s">
        <v>45924</v>
      </c>
    </row>
    <row r="45924" spans="1:2" hidden="1">
      <c r="A45924" t="str">
        <f t="shared" si="717"/>
        <v>E05</v>
      </c>
      <c r="B45924" s="1" t="s">
        <v>45925</v>
      </c>
    </row>
    <row r="45925" spans="1:2" hidden="1">
      <c r="A45925" t="str">
        <f t="shared" si="717"/>
        <v>E05</v>
      </c>
      <c r="B45925" s="1" t="s">
        <v>45926</v>
      </c>
    </row>
    <row r="45926" spans="1:2" hidden="1">
      <c r="A45926" t="str">
        <f t="shared" si="717"/>
        <v>E05</v>
      </c>
      <c r="B45926" s="1" t="s">
        <v>45927</v>
      </c>
    </row>
    <row r="45927" spans="1:2" hidden="1">
      <c r="A45927" t="str">
        <f t="shared" si="717"/>
        <v>E05</v>
      </c>
      <c r="B45927" s="1" t="s">
        <v>45928</v>
      </c>
    </row>
    <row r="45928" spans="1:2" hidden="1">
      <c r="A45928" t="str">
        <f t="shared" si="717"/>
        <v>E05</v>
      </c>
      <c r="B45928" s="1" t="s">
        <v>45929</v>
      </c>
    </row>
    <row r="45929" spans="1:2" hidden="1">
      <c r="A45929" t="str">
        <f t="shared" si="717"/>
        <v>E05</v>
      </c>
      <c r="B45929" s="1" t="s">
        <v>45930</v>
      </c>
    </row>
    <row r="45930" spans="1:2" hidden="1">
      <c r="A45930" t="str">
        <f t="shared" si="717"/>
        <v>E05</v>
      </c>
      <c r="B45930" s="1" t="s">
        <v>45931</v>
      </c>
    </row>
    <row r="45931" spans="1:2" hidden="1">
      <c r="A45931" t="str">
        <f t="shared" si="717"/>
        <v>E05</v>
      </c>
      <c r="B45931" s="1" t="s">
        <v>45932</v>
      </c>
    </row>
    <row r="45932" spans="1:2" hidden="1">
      <c r="A45932" t="str">
        <f t="shared" si="717"/>
        <v>E05</v>
      </c>
      <c r="B45932" s="1" t="s">
        <v>45933</v>
      </c>
    </row>
    <row r="45933" spans="1:2" hidden="1">
      <c r="A45933" t="str">
        <f t="shared" si="717"/>
        <v>E05</v>
      </c>
      <c r="B45933" s="1" t="s">
        <v>45934</v>
      </c>
    </row>
    <row r="45934" spans="1:2" hidden="1">
      <c r="A45934" t="str">
        <f t="shared" si="717"/>
        <v>E05</v>
      </c>
      <c r="B45934" s="1" t="s">
        <v>45935</v>
      </c>
    </row>
    <row r="45935" spans="1:2" hidden="1">
      <c r="A45935" t="str">
        <f t="shared" si="717"/>
        <v>E05</v>
      </c>
      <c r="B45935" s="1" t="s">
        <v>45936</v>
      </c>
    </row>
    <row r="45936" spans="1:2" hidden="1">
      <c r="A45936" t="str">
        <f t="shared" si="717"/>
        <v>E05</v>
      </c>
      <c r="B45936" s="1" t="s">
        <v>45937</v>
      </c>
    </row>
    <row r="45937" spans="1:2" hidden="1">
      <c r="A45937" t="str">
        <f t="shared" si="717"/>
        <v>E05</v>
      </c>
      <c r="B45937" s="1" t="s">
        <v>45938</v>
      </c>
    </row>
    <row r="45938" spans="1:2" hidden="1">
      <c r="A45938" t="str">
        <f t="shared" si="717"/>
        <v>E05</v>
      </c>
      <c r="B45938" s="1" t="s">
        <v>45939</v>
      </c>
    </row>
    <row r="45939" spans="1:2" hidden="1">
      <c r="A45939" t="str">
        <f t="shared" si="717"/>
        <v>E05</v>
      </c>
      <c r="B45939" s="1" t="s">
        <v>45940</v>
      </c>
    </row>
    <row r="45940" spans="1:2" hidden="1">
      <c r="A45940" t="str">
        <f t="shared" si="717"/>
        <v>E05</v>
      </c>
      <c r="B45940" s="1" t="s">
        <v>45941</v>
      </c>
    </row>
    <row r="45941" spans="1:2" hidden="1">
      <c r="A45941" t="str">
        <f t="shared" si="717"/>
        <v>E05</v>
      </c>
      <c r="B45941" s="1" t="s">
        <v>45942</v>
      </c>
    </row>
    <row r="45942" spans="1:2" hidden="1">
      <c r="A45942" t="str">
        <f t="shared" si="717"/>
        <v>E05</v>
      </c>
      <c r="B45942" s="1" t="s">
        <v>45943</v>
      </c>
    </row>
    <row r="45943" spans="1:2" hidden="1">
      <c r="A45943" t="str">
        <f t="shared" si="717"/>
        <v>E05</v>
      </c>
      <c r="B45943" s="1" t="s">
        <v>45944</v>
      </c>
    </row>
    <row r="45944" spans="1:2" hidden="1">
      <c r="A45944" t="str">
        <f t="shared" si="717"/>
        <v>E05</v>
      </c>
      <c r="B45944" s="1" t="s">
        <v>45945</v>
      </c>
    </row>
    <row r="45945" spans="1:2" hidden="1">
      <c r="A45945" t="str">
        <f t="shared" si="717"/>
        <v>E05</v>
      </c>
      <c r="B45945" s="1" t="s">
        <v>45946</v>
      </c>
    </row>
    <row r="45946" spans="1:2" hidden="1">
      <c r="A45946" t="str">
        <f t="shared" si="717"/>
        <v>E05</v>
      </c>
      <c r="B45946" s="1" t="s">
        <v>45947</v>
      </c>
    </row>
    <row r="45947" spans="1:2" hidden="1">
      <c r="A45947" t="str">
        <f t="shared" si="717"/>
        <v>E05</v>
      </c>
      <c r="B45947" s="1" t="s">
        <v>45948</v>
      </c>
    </row>
    <row r="45948" spans="1:2" hidden="1">
      <c r="A45948" t="str">
        <f t="shared" si="717"/>
        <v>E05</v>
      </c>
      <c r="B45948" s="1" t="s">
        <v>45949</v>
      </c>
    </row>
    <row r="45949" spans="1:2" hidden="1">
      <c r="A45949" t="str">
        <f t="shared" si="717"/>
        <v>E05</v>
      </c>
      <c r="B45949" s="1" t="s">
        <v>45950</v>
      </c>
    </row>
    <row r="45950" spans="1:2" hidden="1">
      <c r="A45950" t="str">
        <f t="shared" si="717"/>
        <v>E05</v>
      </c>
      <c r="B45950" s="1" t="s">
        <v>45951</v>
      </c>
    </row>
    <row r="45951" spans="1:2" hidden="1">
      <c r="A45951" t="str">
        <f t="shared" si="717"/>
        <v>E05</v>
      </c>
      <c r="B45951" s="1" t="s">
        <v>45952</v>
      </c>
    </row>
    <row r="45952" spans="1:2" hidden="1">
      <c r="A45952" t="str">
        <f t="shared" si="717"/>
        <v>E05</v>
      </c>
      <c r="B45952" s="1" t="s">
        <v>45953</v>
      </c>
    </row>
    <row r="45953" spans="1:2" hidden="1">
      <c r="A45953" t="str">
        <f t="shared" si="717"/>
        <v>E05</v>
      </c>
      <c r="B45953" s="1" t="s">
        <v>45954</v>
      </c>
    </row>
    <row r="45954" spans="1:2" hidden="1">
      <c r="A45954" t="str">
        <f t="shared" si="717"/>
        <v>E05</v>
      </c>
      <c r="B45954" s="1" t="s">
        <v>45955</v>
      </c>
    </row>
    <row r="45955" spans="1:2" hidden="1">
      <c r="A45955" t="str">
        <f t="shared" ref="A45955:A46018" si="718">LEFT(B45955,3)</f>
        <v>E05</v>
      </c>
      <c r="B45955" s="1" t="s">
        <v>45956</v>
      </c>
    </row>
    <row r="45956" spans="1:2" hidden="1">
      <c r="A45956" t="str">
        <f t="shared" si="718"/>
        <v>E05</v>
      </c>
      <c r="B45956" s="1" t="s">
        <v>45957</v>
      </c>
    </row>
    <row r="45957" spans="1:2" hidden="1">
      <c r="A45957" t="str">
        <f t="shared" si="718"/>
        <v>E05</v>
      </c>
      <c r="B45957" s="1" t="s">
        <v>45958</v>
      </c>
    </row>
    <row r="45958" spans="1:2" hidden="1">
      <c r="A45958" t="str">
        <f t="shared" si="718"/>
        <v>E05</v>
      </c>
      <c r="B45958" s="1" t="s">
        <v>45959</v>
      </c>
    </row>
    <row r="45959" spans="1:2" hidden="1">
      <c r="A45959" t="str">
        <f t="shared" si="718"/>
        <v>E05</v>
      </c>
      <c r="B45959" s="1" t="s">
        <v>45960</v>
      </c>
    </row>
    <row r="45960" spans="1:2" hidden="1">
      <c r="A45960" t="str">
        <f t="shared" si="718"/>
        <v>E05</v>
      </c>
      <c r="B45960" s="1" t="s">
        <v>45961</v>
      </c>
    </row>
    <row r="45961" spans="1:2" hidden="1">
      <c r="A45961" t="str">
        <f t="shared" si="718"/>
        <v>E05</v>
      </c>
      <c r="B45961" s="1" t="s">
        <v>45962</v>
      </c>
    </row>
    <row r="45962" spans="1:2" hidden="1">
      <c r="A45962" t="str">
        <f t="shared" si="718"/>
        <v>E05</v>
      </c>
      <c r="B45962" s="1" t="s">
        <v>45963</v>
      </c>
    </row>
    <row r="45963" spans="1:2" hidden="1">
      <c r="A45963" t="str">
        <f t="shared" si="718"/>
        <v>E05</v>
      </c>
      <c r="B45963" s="1" t="s">
        <v>45964</v>
      </c>
    </row>
    <row r="45964" spans="1:2" hidden="1">
      <c r="A45964" t="str">
        <f t="shared" si="718"/>
        <v>E05</v>
      </c>
      <c r="B45964" s="1" t="s">
        <v>45965</v>
      </c>
    </row>
    <row r="45965" spans="1:2" hidden="1">
      <c r="A45965" t="str">
        <f t="shared" si="718"/>
        <v>E05</v>
      </c>
      <c r="B45965" s="1" t="s">
        <v>45966</v>
      </c>
    </row>
    <row r="45966" spans="1:2" hidden="1">
      <c r="A45966" t="str">
        <f t="shared" si="718"/>
        <v>E05</v>
      </c>
      <c r="B45966" s="1" t="s">
        <v>45967</v>
      </c>
    </row>
    <row r="45967" spans="1:2" hidden="1">
      <c r="A45967" t="str">
        <f t="shared" si="718"/>
        <v>E05</v>
      </c>
      <c r="B45967" s="1" t="s">
        <v>45968</v>
      </c>
    </row>
    <row r="45968" spans="1:2" hidden="1">
      <c r="A45968" t="str">
        <f t="shared" si="718"/>
        <v>E05</v>
      </c>
      <c r="B45968" s="1" t="s">
        <v>45969</v>
      </c>
    </row>
    <row r="45969" spans="1:2" hidden="1">
      <c r="A45969" t="str">
        <f t="shared" si="718"/>
        <v>E05</v>
      </c>
      <c r="B45969" s="1" t="s">
        <v>45970</v>
      </c>
    </row>
    <row r="45970" spans="1:2" hidden="1">
      <c r="A45970" t="str">
        <f t="shared" si="718"/>
        <v>E05</v>
      </c>
      <c r="B45970" s="1" t="s">
        <v>45971</v>
      </c>
    </row>
    <row r="45971" spans="1:2" hidden="1">
      <c r="A45971" t="str">
        <f t="shared" si="718"/>
        <v>E05</v>
      </c>
      <c r="B45971" s="1" t="s">
        <v>45972</v>
      </c>
    </row>
    <row r="45972" spans="1:2" hidden="1">
      <c r="A45972" t="str">
        <f t="shared" si="718"/>
        <v>E05</v>
      </c>
      <c r="B45972" s="1" t="s">
        <v>45973</v>
      </c>
    </row>
    <row r="45973" spans="1:2" hidden="1">
      <c r="A45973" t="str">
        <f t="shared" si="718"/>
        <v>E05</v>
      </c>
      <c r="B45973" s="1" t="s">
        <v>45974</v>
      </c>
    </row>
    <row r="45974" spans="1:2" hidden="1">
      <c r="A45974" t="str">
        <f t="shared" si="718"/>
        <v>E05</v>
      </c>
      <c r="B45974" s="1" t="s">
        <v>45975</v>
      </c>
    </row>
    <row r="45975" spans="1:2" hidden="1">
      <c r="A45975" t="str">
        <f t="shared" si="718"/>
        <v>E05</v>
      </c>
      <c r="B45975" s="1" t="s">
        <v>45976</v>
      </c>
    </row>
    <row r="45976" spans="1:2" hidden="1">
      <c r="A45976" t="str">
        <f t="shared" si="718"/>
        <v>E05</v>
      </c>
      <c r="B45976" s="1" t="s">
        <v>45977</v>
      </c>
    </row>
    <row r="45977" spans="1:2" hidden="1">
      <c r="A45977" t="str">
        <f t="shared" si="718"/>
        <v>E05</v>
      </c>
      <c r="B45977" s="1" t="s">
        <v>45978</v>
      </c>
    </row>
    <row r="45978" spans="1:2" hidden="1">
      <c r="A45978" t="str">
        <f t="shared" si="718"/>
        <v>E05</v>
      </c>
      <c r="B45978" s="1" t="s">
        <v>45979</v>
      </c>
    </row>
    <row r="45979" spans="1:2" hidden="1">
      <c r="A45979" t="str">
        <f t="shared" si="718"/>
        <v>E05</v>
      </c>
      <c r="B45979" s="1" t="s">
        <v>45980</v>
      </c>
    </row>
    <row r="45980" spans="1:2" hidden="1">
      <c r="A45980" t="str">
        <f t="shared" si="718"/>
        <v>E05</v>
      </c>
      <c r="B45980" s="1" t="s">
        <v>45981</v>
      </c>
    </row>
    <row r="45981" spans="1:2" hidden="1">
      <c r="A45981" t="str">
        <f t="shared" si="718"/>
        <v>E05</v>
      </c>
      <c r="B45981" s="1" t="s">
        <v>45982</v>
      </c>
    </row>
    <row r="45982" spans="1:2" hidden="1">
      <c r="A45982" t="str">
        <f t="shared" si="718"/>
        <v>E05</v>
      </c>
      <c r="B45982" s="1" t="s">
        <v>45983</v>
      </c>
    </row>
    <row r="45983" spans="1:2" hidden="1">
      <c r="A45983" t="str">
        <f t="shared" si="718"/>
        <v>E05</v>
      </c>
      <c r="B45983" s="1" t="s">
        <v>45984</v>
      </c>
    </row>
    <row r="45984" spans="1:2" hidden="1">
      <c r="A45984" t="str">
        <f t="shared" si="718"/>
        <v>E05</v>
      </c>
      <c r="B45984" s="1" t="s">
        <v>45985</v>
      </c>
    </row>
    <row r="45985" spans="1:2" hidden="1">
      <c r="A45985" t="str">
        <f t="shared" si="718"/>
        <v>E05</v>
      </c>
      <c r="B45985" s="1" t="s">
        <v>45986</v>
      </c>
    </row>
    <row r="45986" spans="1:2" hidden="1">
      <c r="A45986" t="str">
        <f t="shared" si="718"/>
        <v>E05</v>
      </c>
      <c r="B45986" s="1" t="s">
        <v>45987</v>
      </c>
    </row>
    <row r="45987" spans="1:2" hidden="1">
      <c r="A45987" t="str">
        <f t="shared" si="718"/>
        <v>E05</v>
      </c>
      <c r="B45987" s="1" t="s">
        <v>45988</v>
      </c>
    </row>
    <row r="45988" spans="1:2" hidden="1">
      <c r="A45988" t="str">
        <f t="shared" si="718"/>
        <v>E05</v>
      </c>
      <c r="B45988" s="1" t="s">
        <v>45989</v>
      </c>
    </row>
    <row r="45989" spans="1:2" hidden="1">
      <c r="A45989" t="str">
        <f t="shared" si="718"/>
        <v>E05</v>
      </c>
      <c r="B45989" s="1" t="s">
        <v>45990</v>
      </c>
    </row>
    <row r="45990" spans="1:2" hidden="1">
      <c r="A45990" t="str">
        <f t="shared" si="718"/>
        <v>E05</v>
      </c>
      <c r="B45990" s="1" t="s">
        <v>45991</v>
      </c>
    </row>
    <row r="45991" spans="1:2" hidden="1">
      <c r="A45991" t="str">
        <f t="shared" si="718"/>
        <v>E05</v>
      </c>
      <c r="B45991" s="1" t="s">
        <v>45992</v>
      </c>
    </row>
    <row r="45992" spans="1:2" hidden="1">
      <c r="A45992" t="str">
        <f t="shared" si="718"/>
        <v>E05</v>
      </c>
      <c r="B45992" s="1" t="s">
        <v>45993</v>
      </c>
    </row>
    <row r="45993" spans="1:2" hidden="1">
      <c r="A45993" t="str">
        <f t="shared" si="718"/>
        <v>E05</v>
      </c>
      <c r="B45993" s="1" t="s">
        <v>45994</v>
      </c>
    </row>
    <row r="45994" spans="1:2" hidden="1">
      <c r="A45994" t="str">
        <f t="shared" si="718"/>
        <v>E05</v>
      </c>
      <c r="B45994" s="1" t="s">
        <v>45995</v>
      </c>
    </row>
    <row r="45995" spans="1:2" hidden="1">
      <c r="A45995" t="str">
        <f t="shared" si="718"/>
        <v>E05</v>
      </c>
      <c r="B45995" s="1" t="s">
        <v>45996</v>
      </c>
    </row>
    <row r="45996" spans="1:2" hidden="1">
      <c r="A45996" t="str">
        <f t="shared" si="718"/>
        <v>E05</v>
      </c>
      <c r="B45996" s="1" t="s">
        <v>45997</v>
      </c>
    </row>
    <row r="45997" spans="1:2" hidden="1">
      <c r="A45997" t="str">
        <f t="shared" si="718"/>
        <v>E05</v>
      </c>
      <c r="B45997" s="1" t="s">
        <v>45998</v>
      </c>
    </row>
    <row r="45998" spans="1:2" hidden="1">
      <c r="A45998" t="str">
        <f t="shared" si="718"/>
        <v>E05</v>
      </c>
      <c r="B45998" s="1" t="s">
        <v>45999</v>
      </c>
    </row>
    <row r="45999" spans="1:2" hidden="1">
      <c r="A45999" t="str">
        <f t="shared" si="718"/>
        <v>E05</v>
      </c>
      <c r="B45999" s="1" t="s">
        <v>46000</v>
      </c>
    </row>
    <row r="46000" spans="1:2" hidden="1">
      <c r="A46000" t="str">
        <f t="shared" si="718"/>
        <v>E05</v>
      </c>
      <c r="B46000" s="1" t="s">
        <v>46001</v>
      </c>
    </row>
    <row r="46001" spans="1:2" hidden="1">
      <c r="A46001" t="str">
        <f t="shared" si="718"/>
        <v>E05</v>
      </c>
      <c r="B46001" s="1" t="s">
        <v>46002</v>
      </c>
    </row>
    <row r="46002" spans="1:2" hidden="1">
      <c r="A46002" t="str">
        <f t="shared" si="718"/>
        <v>E05</v>
      </c>
      <c r="B46002" s="1" t="s">
        <v>46003</v>
      </c>
    </row>
    <row r="46003" spans="1:2" hidden="1">
      <c r="A46003" t="str">
        <f t="shared" si="718"/>
        <v>E05</v>
      </c>
      <c r="B46003" s="1" t="s">
        <v>46004</v>
      </c>
    </row>
    <row r="46004" spans="1:2" hidden="1">
      <c r="A46004" t="str">
        <f t="shared" si="718"/>
        <v>E05</v>
      </c>
      <c r="B46004" s="1" t="s">
        <v>46005</v>
      </c>
    </row>
    <row r="46005" spans="1:2" hidden="1">
      <c r="A46005" t="str">
        <f t="shared" si="718"/>
        <v>E05</v>
      </c>
      <c r="B46005" s="1" t="s">
        <v>46006</v>
      </c>
    </row>
    <row r="46006" spans="1:2" hidden="1">
      <c r="A46006" t="str">
        <f t="shared" si="718"/>
        <v>E05</v>
      </c>
      <c r="B46006" s="1" t="s">
        <v>46007</v>
      </c>
    </row>
    <row r="46007" spans="1:2" hidden="1">
      <c r="A46007" t="str">
        <f t="shared" si="718"/>
        <v>E05</v>
      </c>
      <c r="B46007" s="1" t="s">
        <v>46008</v>
      </c>
    </row>
    <row r="46008" spans="1:2" hidden="1">
      <c r="A46008" t="str">
        <f t="shared" si="718"/>
        <v>E05</v>
      </c>
      <c r="B46008" s="1" t="s">
        <v>46009</v>
      </c>
    </row>
    <row r="46009" spans="1:2" hidden="1">
      <c r="A46009" t="str">
        <f t="shared" si="718"/>
        <v>E05</v>
      </c>
      <c r="B46009" s="1" t="s">
        <v>46010</v>
      </c>
    </row>
    <row r="46010" spans="1:2" hidden="1">
      <c r="A46010" t="str">
        <f t="shared" si="718"/>
        <v>E05</v>
      </c>
      <c r="B46010" s="1" t="s">
        <v>46011</v>
      </c>
    </row>
    <row r="46011" spans="1:2" hidden="1">
      <c r="A46011" t="str">
        <f t="shared" si="718"/>
        <v>E05</v>
      </c>
      <c r="B46011" s="1" t="s">
        <v>46012</v>
      </c>
    </row>
    <row r="46012" spans="1:2" hidden="1">
      <c r="A46012" t="str">
        <f t="shared" si="718"/>
        <v>E05</v>
      </c>
      <c r="B46012" s="1" t="s">
        <v>46013</v>
      </c>
    </row>
    <row r="46013" spans="1:2" hidden="1">
      <c r="A46013" t="str">
        <f t="shared" si="718"/>
        <v>E05</v>
      </c>
      <c r="B46013" s="1" t="s">
        <v>46014</v>
      </c>
    </row>
    <row r="46014" spans="1:2" hidden="1">
      <c r="A46014" t="str">
        <f t="shared" si="718"/>
        <v>E05</v>
      </c>
      <c r="B46014" s="1" t="s">
        <v>46015</v>
      </c>
    </row>
    <row r="46015" spans="1:2" hidden="1">
      <c r="A46015" t="str">
        <f t="shared" si="718"/>
        <v>E05</v>
      </c>
      <c r="B46015" s="1" t="s">
        <v>46016</v>
      </c>
    </row>
    <row r="46016" spans="1:2" hidden="1">
      <c r="A46016" t="str">
        <f t="shared" si="718"/>
        <v>E05</v>
      </c>
      <c r="B46016" s="1" t="s">
        <v>46017</v>
      </c>
    </row>
    <row r="46017" spans="1:2" hidden="1">
      <c r="A46017" t="str">
        <f t="shared" si="718"/>
        <v>E05</v>
      </c>
      <c r="B46017" s="1" t="s">
        <v>46018</v>
      </c>
    </row>
    <row r="46018" spans="1:2" hidden="1">
      <c r="A46018" t="str">
        <f t="shared" si="718"/>
        <v>E05</v>
      </c>
      <c r="B46018" s="1" t="s">
        <v>46019</v>
      </c>
    </row>
    <row r="46019" spans="1:2" hidden="1">
      <c r="A46019" t="str">
        <f t="shared" ref="A46019:A46082" si="719">LEFT(B46019,3)</f>
        <v>E05</v>
      </c>
      <c r="B46019" s="1" t="s">
        <v>46020</v>
      </c>
    </row>
    <row r="46020" spans="1:2" hidden="1">
      <c r="A46020" t="str">
        <f t="shared" si="719"/>
        <v>E05</v>
      </c>
      <c r="B46020" s="1" t="s">
        <v>46021</v>
      </c>
    </row>
    <row r="46021" spans="1:2" hidden="1">
      <c r="A46021" t="str">
        <f t="shared" si="719"/>
        <v>E05</v>
      </c>
      <c r="B46021" s="1" t="s">
        <v>46022</v>
      </c>
    </row>
    <row r="46022" spans="1:2" hidden="1">
      <c r="A46022" t="str">
        <f t="shared" si="719"/>
        <v>E05</v>
      </c>
      <c r="B46022" s="1" t="s">
        <v>46023</v>
      </c>
    </row>
    <row r="46023" spans="1:2" hidden="1">
      <c r="A46023" t="str">
        <f t="shared" si="719"/>
        <v>E05</v>
      </c>
      <c r="B46023" s="1" t="s">
        <v>46024</v>
      </c>
    </row>
    <row r="46024" spans="1:2" hidden="1">
      <c r="A46024" t="str">
        <f t="shared" si="719"/>
        <v>E05</v>
      </c>
      <c r="B46024" s="1" t="s">
        <v>46025</v>
      </c>
    </row>
    <row r="46025" spans="1:2" hidden="1">
      <c r="A46025" t="str">
        <f t="shared" si="719"/>
        <v>E05</v>
      </c>
      <c r="B46025" s="1" t="s">
        <v>46026</v>
      </c>
    </row>
    <row r="46026" spans="1:2" hidden="1">
      <c r="A46026" t="str">
        <f t="shared" si="719"/>
        <v>E05</v>
      </c>
      <c r="B46026" s="1" t="s">
        <v>46027</v>
      </c>
    </row>
    <row r="46027" spans="1:2" hidden="1">
      <c r="A46027" t="str">
        <f t="shared" si="719"/>
        <v>E05</v>
      </c>
      <c r="B46027" s="1" t="s">
        <v>46028</v>
      </c>
    </row>
    <row r="46028" spans="1:2" hidden="1">
      <c r="A46028" t="str">
        <f t="shared" si="719"/>
        <v>E05</v>
      </c>
      <c r="B46028" s="1" t="s">
        <v>46029</v>
      </c>
    </row>
    <row r="46029" spans="1:2" hidden="1">
      <c r="A46029" t="str">
        <f t="shared" si="719"/>
        <v>E05</v>
      </c>
      <c r="B46029" s="1" t="s">
        <v>46030</v>
      </c>
    </row>
    <row r="46030" spans="1:2" hidden="1">
      <c r="A46030" t="str">
        <f t="shared" si="719"/>
        <v>E05</v>
      </c>
      <c r="B46030" s="1" t="s">
        <v>46031</v>
      </c>
    </row>
    <row r="46031" spans="1:2" hidden="1">
      <c r="A46031" t="str">
        <f t="shared" si="719"/>
        <v>E05</v>
      </c>
      <c r="B46031" s="1" t="s">
        <v>46032</v>
      </c>
    </row>
    <row r="46032" spans="1:2" hidden="1">
      <c r="A46032" t="str">
        <f t="shared" si="719"/>
        <v>E05</v>
      </c>
      <c r="B46032" s="1" t="s">
        <v>46033</v>
      </c>
    </row>
    <row r="46033" spans="1:2" hidden="1">
      <c r="A46033" t="str">
        <f t="shared" si="719"/>
        <v>E05</v>
      </c>
      <c r="B46033" s="1" t="s">
        <v>46034</v>
      </c>
    </row>
    <row r="46034" spans="1:2" hidden="1">
      <c r="A46034" t="str">
        <f t="shared" si="719"/>
        <v>E05</v>
      </c>
      <c r="B46034" s="1" t="s">
        <v>46035</v>
      </c>
    </row>
    <row r="46035" spans="1:2" hidden="1">
      <c r="A46035" t="str">
        <f t="shared" si="719"/>
        <v>E05</v>
      </c>
      <c r="B46035" s="1" t="s">
        <v>46036</v>
      </c>
    </row>
    <row r="46036" spans="1:2" hidden="1">
      <c r="A46036" t="str">
        <f t="shared" si="719"/>
        <v>E05</v>
      </c>
      <c r="B46036" s="1" t="s">
        <v>46037</v>
      </c>
    </row>
    <row r="46037" spans="1:2" hidden="1">
      <c r="A46037" t="str">
        <f t="shared" si="719"/>
        <v>E05</v>
      </c>
      <c r="B46037" s="1" t="s">
        <v>46038</v>
      </c>
    </row>
    <row r="46038" spans="1:2" hidden="1">
      <c r="A46038" t="str">
        <f t="shared" si="719"/>
        <v>E05</v>
      </c>
      <c r="B46038" s="1" t="s">
        <v>46039</v>
      </c>
    </row>
    <row r="46039" spans="1:2" hidden="1">
      <c r="A46039" t="str">
        <f t="shared" si="719"/>
        <v>E05</v>
      </c>
      <c r="B46039" s="1" t="s">
        <v>46040</v>
      </c>
    </row>
    <row r="46040" spans="1:2" hidden="1">
      <c r="A46040" t="str">
        <f t="shared" si="719"/>
        <v>E05</v>
      </c>
      <c r="B46040" s="1" t="s">
        <v>46041</v>
      </c>
    </row>
    <row r="46041" spans="1:2" hidden="1">
      <c r="A46041" t="str">
        <f t="shared" si="719"/>
        <v>E05</v>
      </c>
      <c r="B46041" s="1" t="s">
        <v>46042</v>
      </c>
    </row>
    <row r="46042" spans="1:2" hidden="1">
      <c r="A46042" t="str">
        <f t="shared" si="719"/>
        <v>E05</v>
      </c>
      <c r="B46042" s="1" t="s">
        <v>46043</v>
      </c>
    </row>
    <row r="46043" spans="1:2" hidden="1">
      <c r="A46043" t="str">
        <f t="shared" si="719"/>
        <v>E05</v>
      </c>
      <c r="B46043" s="1" t="s">
        <v>46044</v>
      </c>
    </row>
    <row r="46044" spans="1:2" hidden="1">
      <c r="A46044" t="str">
        <f t="shared" si="719"/>
        <v>E05</v>
      </c>
      <c r="B46044" s="1" t="s">
        <v>46045</v>
      </c>
    </row>
    <row r="46045" spans="1:2" hidden="1">
      <c r="A46045" t="str">
        <f t="shared" si="719"/>
        <v>E05</v>
      </c>
      <c r="B46045" s="1" t="s">
        <v>46046</v>
      </c>
    </row>
    <row r="46046" spans="1:2" hidden="1">
      <c r="A46046" t="str">
        <f t="shared" si="719"/>
        <v>E05</v>
      </c>
      <c r="B46046" s="1" t="s">
        <v>46047</v>
      </c>
    </row>
    <row r="46047" spans="1:2" hidden="1">
      <c r="A46047" t="str">
        <f t="shared" si="719"/>
        <v>E05</v>
      </c>
      <c r="B46047" s="1" t="s">
        <v>46048</v>
      </c>
    </row>
    <row r="46048" spans="1:2" hidden="1">
      <c r="A46048" t="str">
        <f t="shared" si="719"/>
        <v>E05</v>
      </c>
      <c r="B46048" s="1" t="s">
        <v>46049</v>
      </c>
    </row>
    <row r="46049" spans="1:2" hidden="1">
      <c r="A46049" t="str">
        <f t="shared" si="719"/>
        <v>E05</v>
      </c>
      <c r="B46049" s="1" t="s">
        <v>46050</v>
      </c>
    </row>
    <row r="46050" spans="1:2" hidden="1">
      <c r="A46050" t="str">
        <f t="shared" si="719"/>
        <v>E05</v>
      </c>
      <c r="B46050" s="1" t="s">
        <v>46051</v>
      </c>
    </row>
    <row r="46051" spans="1:2" hidden="1">
      <c r="A46051" t="str">
        <f t="shared" si="719"/>
        <v>E05</v>
      </c>
      <c r="B46051" s="1" t="s">
        <v>46052</v>
      </c>
    </row>
    <row r="46052" spans="1:2" hidden="1">
      <c r="A46052" t="str">
        <f t="shared" si="719"/>
        <v>E05</v>
      </c>
      <c r="B46052" s="1" t="s">
        <v>46053</v>
      </c>
    </row>
    <row r="46053" spans="1:2" hidden="1">
      <c r="A46053" t="str">
        <f t="shared" si="719"/>
        <v>E05</v>
      </c>
      <c r="B46053" s="1" t="s">
        <v>46054</v>
      </c>
    </row>
    <row r="46054" spans="1:2" hidden="1">
      <c r="A46054" t="str">
        <f t="shared" si="719"/>
        <v>E05</v>
      </c>
      <c r="B46054" s="1" t="s">
        <v>46055</v>
      </c>
    </row>
    <row r="46055" spans="1:2" hidden="1">
      <c r="A46055" t="str">
        <f t="shared" si="719"/>
        <v>E05</v>
      </c>
      <c r="B46055" s="1" t="s">
        <v>46056</v>
      </c>
    </row>
    <row r="46056" spans="1:2" hidden="1">
      <c r="A46056" t="str">
        <f t="shared" si="719"/>
        <v>E05</v>
      </c>
      <c r="B46056" s="1" t="s">
        <v>46057</v>
      </c>
    </row>
    <row r="46057" spans="1:2" hidden="1">
      <c r="A46057" t="str">
        <f t="shared" si="719"/>
        <v>E05</v>
      </c>
      <c r="B46057" s="1" t="s">
        <v>46058</v>
      </c>
    </row>
    <row r="46058" spans="1:2" hidden="1">
      <c r="A46058" t="str">
        <f t="shared" si="719"/>
        <v>E05</v>
      </c>
      <c r="B46058" s="1" t="s">
        <v>46059</v>
      </c>
    </row>
    <row r="46059" spans="1:2" hidden="1">
      <c r="A46059" t="str">
        <f t="shared" si="719"/>
        <v>E05</v>
      </c>
      <c r="B46059" s="1" t="s">
        <v>46060</v>
      </c>
    </row>
    <row r="46060" spans="1:2" hidden="1">
      <c r="A46060" t="str">
        <f t="shared" si="719"/>
        <v>E05</v>
      </c>
      <c r="B46060" s="1" t="s">
        <v>46061</v>
      </c>
    </row>
    <row r="46061" spans="1:2" hidden="1">
      <c r="A46061" t="str">
        <f t="shared" si="719"/>
        <v>E05</v>
      </c>
      <c r="B46061" s="1" t="s">
        <v>46062</v>
      </c>
    </row>
    <row r="46062" spans="1:2" hidden="1">
      <c r="A46062" t="str">
        <f t="shared" si="719"/>
        <v>E05</v>
      </c>
      <c r="B46062" s="1" t="s">
        <v>46063</v>
      </c>
    </row>
    <row r="46063" spans="1:2" hidden="1">
      <c r="A46063" t="str">
        <f t="shared" si="719"/>
        <v>E05</v>
      </c>
      <c r="B46063" s="1" t="s">
        <v>46064</v>
      </c>
    </row>
    <row r="46064" spans="1:2" hidden="1">
      <c r="A46064" t="str">
        <f t="shared" si="719"/>
        <v>E05</v>
      </c>
      <c r="B46064" s="1" t="s">
        <v>46065</v>
      </c>
    </row>
    <row r="46065" spans="1:2" hidden="1">
      <c r="A46065" t="str">
        <f t="shared" si="719"/>
        <v>E05</v>
      </c>
      <c r="B46065" s="1" t="s">
        <v>46066</v>
      </c>
    </row>
    <row r="46066" spans="1:2" hidden="1">
      <c r="A46066" t="str">
        <f t="shared" si="719"/>
        <v>E05</v>
      </c>
      <c r="B46066" s="1" t="s">
        <v>46067</v>
      </c>
    </row>
    <row r="46067" spans="1:2" hidden="1">
      <c r="A46067" t="str">
        <f t="shared" si="719"/>
        <v>E05</v>
      </c>
      <c r="B46067" s="1" t="s">
        <v>46068</v>
      </c>
    </row>
    <row r="46068" spans="1:2" hidden="1">
      <c r="A46068" t="str">
        <f t="shared" si="719"/>
        <v>E05</v>
      </c>
      <c r="B46068" s="1" t="s">
        <v>46069</v>
      </c>
    </row>
    <row r="46069" spans="1:2" hidden="1">
      <c r="A46069" t="str">
        <f t="shared" si="719"/>
        <v>E05</v>
      </c>
      <c r="B46069" s="1" t="s">
        <v>46070</v>
      </c>
    </row>
    <row r="46070" spans="1:2" hidden="1">
      <c r="A46070" t="str">
        <f t="shared" si="719"/>
        <v>E05</v>
      </c>
      <c r="B46070" s="1" t="s">
        <v>46071</v>
      </c>
    </row>
    <row r="46071" spans="1:2" hidden="1">
      <c r="A46071" t="str">
        <f t="shared" si="719"/>
        <v>E05</v>
      </c>
      <c r="B46071" s="1" t="s">
        <v>46072</v>
      </c>
    </row>
    <row r="46072" spans="1:2" hidden="1">
      <c r="A46072" t="str">
        <f t="shared" si="719"/>
        <v>E05</v>
      </c>
      <c r="B46072" s="1" t="s">
        <v>46073</v>
      </c>
    </row>
    <row r="46073" spans="1:2" hidden="1">
      <c r="A46073" t="str">
        <f t="shared" si="719"/>
        <v>E05</v>
      </c>
      <c r="B46073" s="1" t="s">
        <v>46074</v>
      </c>
    </row>
    <row r="46074" spans="1:2" hidden="1">
      <c r="A46074" t="str">
        <f t="shared" si="719"/>
        <v>E05</v>
      </c>
      <c r="B46074" s="1" t="s">
        <v>46075</v>
      </c>
    </row>
    <row r="46075" spans="1:2" hidden="1">
      <c r="A46075" t="str">
        <f t="shared" si="719"/>
        <v>E05</v>
      </c>
      <c r="B46075" s="1" t="s">
        <v>46076</v>
      </c>
    </row>
    <row r="46076" spans="1:2" hidden="1">
      <c r="A46076" t="str">
        <f t="shared" si="719"/>
        <v>E05</v>
      </c>
      <c r="B46076" s="1" t="s">
        <v>46077</v>
      </c>
    </row>
    <row r="46077" spans="1:2" hidden="1">
      <c r="A46077" t="str">
        <f t="shared" si="719"/>
        <v>E05</v>
      </c>
      <c r="B46077" s="1" t="s">
        <v>46078</v>
      </c>
    </row>
    <row r="46078" spans="1:2" hidden="1">
      <c r="A46078" t="str">
        <f t="shared" si="719"/>
        <v>E05</v>
      </c>
      <c r="B46078" s="1" t="s">
        <v>46079</v>
      </c>
    </row>
    <row r="46079" spans="1:2" hidden="1">
      <c r="A46079" t="str">
        <f t="shared" si="719"/>
        <v>E05</v>
      </c>
      <c r="B46079" s="1" t="s">
        <v>46080</v>
      </c>
    </row>
    <row r="46080" spans="1:2" hidden="1">
      <c r="A46080" t="str">
        <f t="shared" si="719"/>
        <v>E05</v>
      </c>
      <c r="B46080" s="1" t="s">
        <v>46081</v>
      </c>
    </row>
    <row r="46081" spans="1:2" hidden="1">
      <c r="A46081" t="str">
        <f t="shared" si="719"/>
        <v>E05</v>
      </c>
      <c r="B46081" s="1" t="s">
        <v>46082</v>
      </c>
    </row>
    <row r="46082" spans="1:2" hidden="1">
      <c r="A46082" t="str">
        <f t="shared" si="719"/>
        <v>E05</v>
      </c>
      <c r="B46082" s="1" t="s">
        <v>46083</v>
      </c>
    </row>
    <row r="46083" spans="1:2" hidden="1">
      <c r="A46083" t="str">
        <f t="shared" ref="A46083:A46146" si="720">LEFT(B46083,3)</f>
        <v>E05</v>
      </c>
      <c r="B46083" s="1" t="s">
        <v>46084</v>
      </c>
    </row>
    <row r="46084" spans="1:2" hidden="1">
      <c r="A46084" t="str">
        <f t="shared" si="720"/>
        <v>E05</v>
      </c>
      <c r="B46084" s="1" t="s">
        <v>46085</v>
      </c>
    </row>
    <row r="46085" spans="1:2" hidden="1">
      <c r="A46085" t="str">
        <f t="shared" si="720"/>
        <v>E05</v>
      </c>
      <c r="B46085" s="1" t="s">
        <v>46086</v>
      </c>
    </row>
    <row r="46086" spans="1:2" hidden="1">
      <c r="A46086" t="str">
        <f t="shared" si="720"/>
        <v>E05</v>
      </c>
      <c r="B46086" s="1" t="s">
        <v>46087</v>
      </c>
    </row>
    <row r="46087" spans="1:2" hidden="1">
      <c r="A46087" t="str">
        <f t="shared" si="720"/>
        <v>E05</v>
      </c>
      <c r="B46087" s="1" t="s">
        <v>46088</v>
      </c>
    </row>
    <row r="46088" spans="1:2" hidden="1">
      <c r="A46088" t="str">
        <f t="shared" si="720"/>
        <v>E05</v>
      </c>
      <c r="B46088" s="1" t="s">
        <v>46089</v>
      </c>
    </row>
    <row r="46089" spans="1:2" hidden="1">
      <c r="A46089" t="str">
        <f t="shared" si="720"/>
        <v>E05</v>
      </c>
      <c r="B46089" s="1" t="s">
        <v>46090</v>
      </c>
    </row>
    <row r="46090" spans="1:2" hidden="1">
      <c r="A46090" t="str">
        <f t="shared" si="720"/>
        <v>E05</v>
      </c>
      <c r="B46090" s="1" t="s">
        <v>46091</v>
      </c>
    </row>
    <row r="46091" spans="1:2" hidden="1">
      <c r="A46091" t="str">
        <f t="shared" si="720"/>
        <v>E05</v>
      </c>
      <c r="B46091" s="1" t="s">
        <v>46092</v>
      </c>
    </row>
    <row r="46092" spans="1:2" hidden="1">
      <c r="A46092" t="str">
        <f t="shared" si="720"/>
        <v>E05</v>
      </c>
      <c r="B46092" s="1" t="s">
        <v>46093</v>
      </c>
    </row>
    <row r="46093" spans="1:2" hidden="1">
      <c r="A46093" t="str">
        <f t="shared" si="720"/>
        <v>E05</v>
      </c>
      <c r="B46093" s="1" t="s">
        <v>46094</v>
      </c>
    </row>
    <row r="46094" spans="1:2" hidden="1">
      <c r="A46094" t="str">
        <f t="shared" si="720"/>
        <v>E05</v>
      </c>
      <c r="B46094" s="1" t="s">
        <v>46095</v>
      </c>
    </row>
    <row r="46095" spans="1:2" hidden="1">
      <c r="A46095" t="str">
        <f t="shared" si="720"/>
        <v>E05</v>
      </c>
      <c r="B46095" s="1" t="s">
        <v>46096</v>
      </c>
    </row>
    <row r="46096" spans="1:2" hidden="1">
      <c r="A46096" t="str">
        <f t="shared" si="720"/>
        <v>E05</v>
      </c>
      <c r="B46096" s="1" t="s">
        <v>46097</v>
      </c>
    </row>
    <row r="46097" spans="1:2" hidden="1">
      <c r="A46097" t="str">
        <f t="shared" si="720"/>
        <v>E05</v>
      </c>
      <c r="B46097" s="1" t="s">
        <v>46098</v>
      </c>
    </row>
    <row r="46098" spans="1:2" hidden="1">
      <c r="A46098" t="str">
        <f t="shared" si="720"/>
        <v>E05</v>
      </c>
      <c r="B46098" s="1" t="s">
        <v>46099</v>
      </c>
    </row>
    <row r="46099" spans="1:2" hidden="1">
      <c r="A46099" t="str">
        <f t="shared" si="720"/>
        <v>E05</v>
      </c>
      <c r="B46099" s="1" t="s">
        <v>46100</v>
      </c>
    </row>
    <row r="46100" spans="1:2" hidden="1">
      <c r="A46100" t="str">
        <f t="shared" si="720"/>
        <v>E05</v>
      </c>
      <c r="B46100" s="1" t="s">
        <v>46101</v>
      </c>
    </row>
    <row r="46101" spans="1:2" hidden="1">
      <c r="A46101" t="str">
        <f t="shared" si="720"/>
        <v>E05</v>
      </c>
      <c r="B46101" s="1" t="s">
        <v>46102</v>
      </c>
    </row>
    <row r="46102" spans="1:2" hidden="1">
      <c r="A46102" t="str">
        <f t="shared" si="720"/>
        <v>E05</v>
      </c>
      <c r="B46102" s="1" t="s">
        <v>46103</v>
      </c>
    </row>
    <row r="46103" spans="1:2" hidden="1">
      <c r="A46103" t="str">
        <f t="shared" si="720"/>
        <v>E05</v>
      </c>
      <c r="B46103" s="1" t="s">
        <v>46104</v>
      </c>
    </row>
    <row r="46104" spans="1:2" hidden="1">
      <c r="A46104" t="str">
        <f t="shared" si="720"/>
        <v>E05</v>
      </c>
      <c r="B46104" s="1" t="s">
        <v>46105</v>
      </c>
    </row>
    <row r="46105" spans="1:2" hidden="1">
      <c r="A46105" t="str">
        <f t="shared" si="720"/>
        <v>E05</v>
      </c>
      <c r="B46105" s="1" t="s">
        <v>46106</v>
      </c>
    </row>
    <row r="46106" spans="1:2" hidden="1">
      <c r="A46106" t="str">
        <f t="shared" si="720"/>
        <v>E05</v>
      </c>
      <c r="B46106" s="1" t="s">
        <v>46107</v>
      </c>
    </row>
    <row r="46107" spans="1:2" hidden="1">
      <c r="A46107" t="str">
        <f t="shared" si="720"/>
        <v>E05</v>
      </c>
      <c r="B46107" s="1" t="s">
        <v>46108</v>
      </c>
    </row>
    <row r="46108" spans="1:2" hidden="1">
      <c r="A46108" t="str">
        <f t="shared" si="720"/>
        <v>E05</v>
      </c>
      <c r="B46108" s="1" t="s">
        <v>46109</v>
      </c>
    </row>
    <row r="46109" spans="1:2" hidden="1">
      <c r="A46109" t="str">
        <f t="shared" si="720"/>
        <v>E05</v>
      </c>
      <c r="B46109" s="1" t="s">
        <v>46110</v>
      </c>
    </row>
    <row r="46110" spans="1:2" hidden="1">
      <c r="A46110" t="str">
        <f t="shared" si="720"/>
        <v>E05</v>
      </c>
      <c r="B46110" s="1" t="s">
        <v>46111</v>
      </c>
    </row>
    <row r="46111" spans="1:2" hidden="1">
      <c r="A46111" t="str">
        <f t="shared" si="720"/>
        <v>E05</v>
      </c>
      <c r="B46111" s="1" t="s">
        <v>46112</v>
      </c>
    </row>
    <row r="46112" spans="1:2" hidden="1">
      <c r="A46112" t="str">
        <f t="shared" si="720"/>
        <v>E05</v>
      </c>
      <c r="B46112" s="1" t="s">
        <v>46113</v>
      </c>
    </row>
    <row r="46113" spans="1:2" hidden="1">
      <c r="A46113" t="str">
        <f t="shared" si="720"/>
        <v>E05</v>
      </c>
      <c r="B46113" s="1" t="s">
        <v>46114</v>
      </c>
    </row>
    <row r="46114" spans="1:2" hidden="1">
      <c r="A46114" t="str">
        <f t="shared" si="720"/>
        <v>E05</v>
      </c>
      <c r="B46114" s="1" t="s">
        <v>46115</v>
      </c>
    </row>
    <row r="46115" spans="1:2" hidden="1">
      <c r="A46115" t="str">
        <f t="shared" si="720"/>
        <v>E05</v>
      </c>
      <c r="B46115" s="1" t="s">
        <v>46116</v>
      </c>
    </row>
    <row r="46116" spans="1:2" hidden="1">
      <c r="A46116" t="str">
        <f t="shared" si="720"/>
        <v>E05</v>
      </c>
      <c r="B46116" s="1" t="s">
        <v>46117</v>
      </c>
    </row>
    <row r="46117" spans="1:2" hidden="1">
      <c r="A46117" t="str">
        <f t="shared" si="720"/>
        <v>E05</v>
      </c>
      <c r="B46117" s="1" t="s">
        <v>46118</v>
      </c>
    </row>
    <row r="46118" spans="1:2" hidden="1">
      <c r="A46118" t="str">
        <f t="shared" si="720"/>
        <v>E06</v>
      </c>
      <c r="B46118" s="1" t="s">
        <v>46119</v>
      </c>
    </row>
    <row r="46119" spans="1:2" hidden="1">
      <c r="A46119" t="str">
        <f t="shared" si="720"/>
        <v>E06</v>
      </c>
      <c r="B46119" s="1" t="s">
        <v>46120</v>
      </c>
    </row>
    <row r="46120" spans="1:2" hidden="1">
      <c r="A46120" t="str">
        <f t="shared" si="720"/>
        <v>E06</v>
      </c>
      <c r="B46120" s="1" t="s">
        <v>46121</v>
      </c>
    </row>
    <row r="46121" spans="1:2" hidden="1">
      <c r="A46121" t="str">
        <f t="shared" si="720"/>
        <v>E06</v>
      </c>
      <c r="B46121" s="1" t="s">
        <v>46122</v>
      </c>
    </row>
    <row r="46122" spans="1:2" hidden="1">
      <c r="A46122" t="str">
        <f t="shared" si="720"/>
        <v>E06</v>
      </c>
      <c r="B46122" s="1" t="s">
        <v>46123</v>
      </c>
    </row>
    <row r="46123" spans="1:2" hidden="1">
      <c r="A46123" t="str">
        <f t="shared" si="720"/>
        <v>E06</v>
      </c>
      <c r="B46123" s="1" t="s">
        <v>46124</v>
      </c>
    </row>
    <row r="46124" spans="1:2" hidden="1">
      <c r="A46124" t="str">
        <f t="shared" si="720"/>
        <v>E06</v>
      </c>
      <c r="B46124" s="1" t="s">
        <v>46125</v>
      </c>
    </row>
    <row r="46125" spans="1:2" hidden="1">
      <c r="A46125" t="str">
        <f t="shared" si="720"/>
        <v>E06</v>
      </c>
      <c r="B46125" s="1" t="s">
        <v>46126</v>
      </c>
    </row>
    <row r="46126" spans="1:2" hidden="1">
      <c r="A46126" t="str">
        <f t="shared" si="720"/>
        <v>E06</v>
      </c>
      <c r="B46126" s="1" t="s">
        <v>46127</v>
      </c>
    </row>
    <row r="46127" spans="1:2" hidden="1">
      <c r="A46127" t="str">
        <f t="shared" si="720"/>
        <v>E06</v>
      </c>
      <c r="B46127" s="1" t="s">
        <v>46128</v>
      </c>
    </row>
    <row r="46128" spans="1:2" hidden="1">
      <c r="A46128" t="str">
        <f t="shared" si="720"/>
        <v>E06</v>
      </c>
      <c r="B46128" s="1" t="s">
        <v>46129</v>
      </c>
    </row>
    <row r="46129" spans="1:2" hidden="1">
      <c r="A46129" t="str">
        <f t="shared" si="720"/>
        <v>E06</v>
      </c>
      <c r="B46129" s="1" t="s">
        <v>46130</v>
      </c>
    </row>
    <row r="46130" spans="1:2" hidden="1">
      <c r="A46130" t="str">
        <f t="shared" si="720"/>
        <v>E06</v>
      </c>
      <c r="B46130" s="1" t="s">
        <v>46131</v>
      </c>
    </row>
    <row r="46131" spans="1:2" hidden="1">
      <c r="A46131" t="str">
        <f t="shared" si="720"/>
        <v>E06</v>
      </c>
      <c r="B46131" s="1" t="s">
        <v>46132</v>
      </c>
    </row>
    <row r="46132" spans="1:2" hidden="1">
      <c r="A46132" t="str">
        <f t="shared" si="720"/>
        <v>E06</v>
      </c>
      <c r="B46132" s="1" t="s">
        <v>46133</v>
      </c>
    </row>
    <row r="46133" spans="1:2" hidden="1">
      <c r="A46133" t="str">
        <f t="shared" si="720"/>
        <v>E06</v>
      </c>
      <c r="B46133" s="1" t="s">
        <v>46134</v>
      </c>
    </row>
    <row r="46134" spans="1:2" hidden="1">
      <c r="A46134" t="str">
        <f t="shared" si="720"/>
        <v>E06</v>
      </c>
      <c r="B46134" s="1" t="s">
        <v>46135</v>
      </c>
    </row>
    <row r="46135" spans="1:2" hidden="1">
      <c r="A46135" t="str">
        <f t="shared" si="720"/>
        <v>E06</v>
      </c>
      <c r="B46135" s="1" t="s">
        <v>46136</v>
      </c>
    </row>
    <row r="46136" spans="1:2" hidden="1">
      <c r="A46136" t="str">
        <f t="shared" si="720"/>
        <v>E06</v>
      </c>
      <c r="B46136" s="1" t="s">
        <v>46137</v>
      </c>
    </row>
    <row r="46137" spans="1:2" hidden="1">
      <c r="A46137" t="str">
        <f t="shared" si="720"/>
        <v>E06</v>
      </c>
      <c r="B46137" s="1" t="s">
        <v>46138</v>
      </c>
    </row>
    <row r="46138" spans="1:2" hidden="1">
      <c r="A46138" t="str">
        <f t="shared" si="720"/>
        <v>E06</v>
      </c>
      <c r="B46138" s="1" t="s">
        <v>46139</v>
      </c>
    </row>
    <row r="46139" spans="1:2" hidden="1">
      <c r="A46139" t="str">
        <f t="shared" si="720"/>
        <v>E06</v>
      </c>
      <c r="B46139" s="1" t="s">
        <v>46140</v>
      </c>
    </row>
    <row r="46140" spans="1:2" hidden="1">
      <c r="A46140" t="str">
        <f t="shared" si="720"/>
        <v>E06</v>
      </c>
      <c r="B46140" s="1" t="s">
        <v>46141</v>
      </c>
    </row>
    <row r="46141" spans="1:2" hidden="1">
      <c r="A46141" t="str">
        <f t="shared" si="720"/>
        <v>E06</v>
      </c>
      <c r="B46141" s="1" t="s">
        <v>46142</v>
      </c>
    </row>
    <row r="46142" spans="1:2" hidden="1">
      <c r="A46142" t="str">
        <f t="shared" si="720"/>
        <v>E06</v>
      </c>
      <c r="B46142" s="1" t="s">
        <v>46143</v>
      </c>
    </row>
    <row r="46143" spans="1:2" hidden="1">
      <c r="A46143" t="str">
        <f t="shared" si="720"/>
        <v>E06</v>
      </c>
      <c r="B46143" s="1" t="s">
        <v>46144</v>
      </c>
    </row>
    <row r="46144" spans="1:2" hidden="1">
      <c r="A46144" t="str">
        <f t="shared" si="720"/>
        <v>E06</v>
      </c>
      <c r="B46144" s="1" t="s">
        <v>46145</v>
      </c>
    </row>
    <row r="46145" spans="1:2" hidden="1">
      <c r="A46145" t="str">
        <f t="shared" si="720"/>
        <v>E06</v>
      </c>
      <c r="B46145" s="1" t="s">
        <v>46146</v>
      </c>
    </row>
    <row r="46146" spans="1:2" hidden="1">
      <c r="A46146" t="str">
        <f t="shared" si="720"/>
        <v>E06</v>
      </c>
      <c r="B46146" s="1" t="s">
        <v>46147</v>
      </c>
    </row>
    <row r="46147" spans="1:2" hidden="1">
      <c r="A46147" t="str">
        <f t="shared" ref="A46147:A46210" si="721">LEFT(B46147,3)</f>
        <v>E06</v>
      </c>
      <c r="B46147" s="1" t="s">
        <v>46148</v>
      </c>
    </row>
    <row r="46148" spans="1:2" hidden="1">
      <c r="A46148" t="str">
        <f t="shared" si="721"/>
        <v>E06</v>
      </c>
      <c r="B46148" s="1" t="s">
        <v>46149</v>
      </c>
    </row>
    <row r="46149" spans="1:2" hidden="1">
      <c r="A46149" t="str">
        <f t="shared" si="721"/>
        <v>E06</v>
      </c>
      <c r="B46149" s="1" t="s">
        <v>46150</v>
      </c>
    </row>
    <row r="46150" spans="1:2" hidden="1">
      <c r="A46150" t="str">
        <f t="shared" si="721"/>
        <v>E06</v>
      </c>
      <c r="B46150" s="1" t="s">
        <v>46151</v>
      </c>
    </row>
    <row r="46151" spans="1:2" hidden="1">
      <c r="A46151" t="str">
        <f t="shared" si="721"/>
        <v>E06</v>
      </c>
      <c r="B46151" s="1" t="s">
        <v>46152</v>
      </c>
    </row>
    <row r="46152" spans="1:2" hidden="1">
      <c r="A46152" t="str">
        <f t="shared" si="721"/>
        <v>E06</v>
      </c>
      <c r="B46152" s="1" t="s">
        <v>46153</v>
      </c>
    </row>
    <row r="46153" spans="1:2" hidden="1">
      <c r="A46153" t="str">
        <f t="shared" si="721"/>
        <v>E06</v>
      </c>
      <c r="B46153" s="1" t="s">
        <v>46154</v>
      </c>
    </row>
    <row r="46154" spans="1:2" hidden="1">
      <c r="A46154" t="str">
        <f t="shared" si="721"/>
        <v>E06</v>
      </c>
      <c r="B46154" s="1" t="s">
        <v>46155</v>
      </c>
    </row>
    <row r="46155" spans="1:2" hidden="1">
      <c r="A46155" t="str">
        <f t="shared" si="721"/>
        <v>E06</v>
      </c>
      <c r="B46155" s="1" t="s">
        <v>46156</v>
      </c>
    </row>
    <row r="46156" spans="1:2" hidden="1">
      <c r="A46156" t="str">
        <f t="shared" si="721"/>
        <v>E06</v>
      </c>
      <c r="B46156" s="1" t="s">
        <v>46157</v>
      </c>
    </row>
    <row r="46157" spans="1:2" hidden="1">
      <c r="A46157" t="str">
        <f t="shared" si="721"/>
        <v>E06</v>
      </c>
      <c r="B46157" s="1" t="s">
        <v>46158</v>
      </c>
    </row>
    <row r="46158" spans="1:2" hidden="1">
      <c r="A46158" t="str">
        <f t="shared" si="721"/>
        <v>E06</v>
      </c>
      <c r="B46158" s="1" t="s">
        <v>46159</v>
      </c>
    </row>
    <row r="46159" spans="1:2" hidden="1">
      <c r="A46159" t="str">
        <f t="shared" si="721"/>
        <v>E06</v>
      </c>
      <c r="B46159" s="1" t="s">
        <v>46160</v>
      </c>
    </row>
    <row r="46160" spans="1:2" hidden="1">
      <c r="A46160" t="str">
        <f t="shared" si="721"/>
        <v>E06</v>
      </c>
      <c r="B46160" s="1" t="s">
        <v>46161</v>
      </c>
    </row>
    <row r="46161" spans="1:2" hidden="1">
      <c r="A46161" t="str">
        <f t="shared" si="721"/>
        <v>E06</v>
      </c>
      <c r="B46161" s="1" t="s">
        <v>46162</v>
      </c>
    </row>
    <row r="46162" spans="1:2" hidden="1">
      <c r="A46162" t="str">
        <f t="shared" si="721"/>
        <v>E06</v>
      </c>
      <c r="B46162" s="1" t="s">
        <v>46163</v>
      </c>
    </row>
    <row r="46163" spans="1:2" hidden="1">
      <c r="A46163" t="str">
        <f t="shared" si="721"/>
        <v>E06</v>
      </c>
      <c r="B46163" s="1" t="s">
        <v>46164</v>
      </c>
    </row>
    <row r="46164" spans="1:2" hidden="1">
      <c r="A46164" t="str">
        <f t="shared" si="721"/>
        <v>E06</v>
      </c>
      <c r="B46164" s="1" t="s">
        <v>46165</v>
      </c>
    </row>
    <row r="46165" spans="1:2" hidden="1">
      <c r="A46165" t="str">
        <f t="shared" si="721"/>
        <v>E06</v>
      </c>
      <c r="B46165" s="1" t="s">
        <v>46166</v>
      </c>
    </row>
    <row r="46166" spans="1:2" hidden="1">
      <c r="A46166" t="str">
        <f t="shared" si="721"/>
        <v>E06</v>
      </c>
      <c r="B46166" s="1" t="s">
        <v>46167</v>
      </c>
    </row>
    <row r="46167" spans="1:2" hidden="1">
      <c r="A46167" t="str">
        <f t="shared" si="721"/>
        <v>E06</v>
      </c>
      <c r="B46167" s="1" t="s">
        <v>46168</v>
      </c>
    </row>
    <row r="46168" spans="1:2" hidden="1">
      <c r="A46168" t="str">
        <f t="shared" si="721"/>
        <v>E06</v>
      </c>
      <c r="B46168" s="1" t="s">
        <v>46169</v>
      </c>
    </row>
    <row r="46169" spans="1:2" hidden="1">
      <c r="A46169" t="str">
        <f t="shared" si="721"/>
        <v>E06</v>
      </c>
      <c r="B46169" s="1" t="s">
        <v>46170</v>
      </c>
    </row>
    <row r="46170" spans="1:2" hidden="1">
      <c r="A46170" t="str">
        <f t="shared" si="721"/>
        <v>E06</v>
      </c>
      <c r="B46170" s="1" t="s">
        <v>46171</v>
      </c>
    </row>
    <row r="46171" spans="1:2" hidden="1">
      <c r="A46171" t="str">
        <f t="shared" si="721"/>
        <v>E06</v>
      </c>
      <c r="B46171" s="1" t="s">
        <v>46172</v>
      </c>
    </row>
    <row r="46172" spans="1:2" hidden="1">
      <c r="A46172" t="str">
        <f t="shared" si="721"/>
        <v>E06</v>
      </c>
      <c r="B46172" s="1" t="s">
        <v>46173</v>
      </c>
    </row>
    <row r="46173" spans="1:2" hidden="1">
      <c r="A46173" t="str">
        <f t="shared" si="721"/>
        <v>E06</v>
      </c>
      <c r="B46173" s="1" t="s">
        <v>46174</v>
      </c>
    </row>
    <row r="46174" spans="1:2" hidden="1">
      <c r="A46174" t="str">
        <f t="shared" si="721"/>
        <v>E06</v>
      </c>
      <c r="B46174" s="1" t="s">
        <v>46175</v>
      </c>
    </row>
    <row r="46175" spans="1:2" hidden="1">
      <c r="A46175" t="str">
        <f t="shared" si="721"/>
        <v>E06</v>
      </c>
      <c r="B46175" s="1" t="s">
        <v>46176</v>
      </c>
    </row>
    <row r="46176" spans="1:2" hidden="1">
      <c r="A46176" t="str">
        <f t="shared" si="721"/>
        <v>E06</v>
      </c>
      <c r="B46176" s="1" t="s">
        <v>46177</v>
      </c>
    </row>
    <row r="46177" spans="1:2" hidden="1">
      <c r="A46177" t="str">
        <f t="shared" si="721"/>
        <v>E06</v>
      </c>
      <c r="B46177" s="1" t="s">
        <v>46178</v>
      </c>
    </row>
    <row r="46178" spans="1:2" hidden="1">
      <c r="A46178" t="str">
        <f t="shared" si="721"/>
        <v>E06</v>
      </c>
      <c r="B46178" s="1" t="s">
        <v>46179</v>
      </c>
    </row>
    <row r="46179" spans="1:2" hidden="1">
      <c r="A46179" t="str">
        <f t="shared" si="721"/>
        <v>E06</v>
      </c>
      <c r="B46179" s="1" t="s">
        <v>46180</v>
      </c>
    </row>
    <row r="46180" spans="1:2" hidden="1">
      <c r="A46180" t="str">
        <f t="shared" si="721"/>
        <v>E06</v>
      </c>
      <c r="B46180" s="1" t="s">
        <v>46181</v>
      </c>
    </row>
    <row r="46181" spans="1:2" hidden="1">
      <c r="A46181" t="str">
        <f t="shared" si="721"/>
        <v>E06</v>
      </c>
      <c r="B46181" s="1" t="s">
        <v>46182</v>
      </c>
    </row>
    <row r="46182" spans="1:2" hidden="1">
      <c r="A46182" t="str">
        <f t="shared" si="721"/>
        <v>E06</v>
      </c>
      <c r="B46182" s="1" t="s">
        <v>46183</v>
      </c>
    </row>
    <row r="46183" spans="1:2" hidden="1">
      <c r="A46183" t="str">
        <f t="shared" si="721"/>
        <v>E06</v>
      </c>
      <c r="B46183" s="1" t="s">
        <v>46184</v>
      </c>
    </row>
    <row r="46184" spans="1:2" hidden="1">
      <c r="A46184" t="str">
        <f t="shared" si="721"/>
        <v>E06</v>
      </c>
      <c r="B46184" s="1" t="s">
        <v>46185</v>
      </c>
    </row>
    <row r="46185" spans="1:2" hidden="1">
      <c r="A46185" t="str">
        <f t="shared" si="721"/>
        <v>E06</v>
      </c>
      <c r="B46185" s="1" t="s">
        <v>46186</v>
      </c>
    </row>
    <row r="46186" spans="1:2" hidden="1">
      <c r="A46186" t="str">
        <f t="shared" si="721"/>
        <v>E06</v>
      </c>
      <c r="B46186" s="1" t="s">
        <v>46187</v>
      </c>
    </row>
    <row r="46187" spans="1:2" hidden="1">
      <c r="A46187" t="str">
        <f t="shared" si="721"/>
        <v>E06</v>
      </c>
      <c r="B46187" s="1" t="s">
        <v>46188</v>
      </c>
    </row>
    <row r="46188" spans="1:2" hidden="1">
      <c r="A46188" t="str">
        <f t="shared" si="721"/>
        <v>E06</v>
      </c>
      <c r="B46188" s="1" t="s">
        <v>46189</v>
      </c>
    </row>
    <row r="46189" spans="1:2" hidden="1">
      <c r="A46189" t="str">
        <f t="shared" si="721"/>
        <v>E06</v>
      </c>
      <c r="B46189" s="1" t="s">
        <v>46190</v>
      </c>
    </row>
    <row r="46190" spans="1:2" hidden="1">
      <c r="A46190" t="str">
        <f t="shared" si="721"/>
        <v>E06</v>
      </c>
      <c r="B46190" s="1" t="s">
        <v>46191</v>
      </c>
    </row>
    <row r="46191" spans="1:2" hidden="1">
      <c r="A46191" t="str">
        <f t="shared" si="721"/>
        <v>E06</v>
      </c>
      <c r="B46191" s="1" t="s">
        <v>46192</v>
      </c>
    </row>
    <row r="46192" spans="1:2" hidden="1">
      <c r="A46192" t="str">
        <f t="shared" si="721"/>
        <v>E06</v>
      </c>
      <c r="B46192" s="1" t="s">
        <v>46193</v>
      </c>
    </row>
    <row r="46193" spans="1:2" hidden="1">
      <c r="A46193" t="str">
        <f t="shared" si="721"/>
        <v>E06</v>
      </c>
      <c r="B46193" s="1" t="s">
        <v>46194</v>
      </c>
    </row>
    <row r="46194" spans="1:2" hidden="1">
      <c r="A46194" t="str">
        <f t="shared" si="721"/>
        <v>E06</v>
      </c>
      <c r="B46194" s="1" t="s">
        <v>46195</v>
      </c>
    </row>
    <row r="46195" spans="1:2" hidden="1">
      <c r="A46195" t="str">
        <f t="shared" si="721"/>
        <v>E06</v>
      </c>
      <c r="B46195" s="1" t="s">
        <v>46196</v>
      </c>
    </row>
    <row r="46196" spans="1:2" hidden="1">
      <c r="A46196" t="str">
        <f t="shared" si="721"/>
        <v>E06</v>
      </c>
      <c r="B46196" s="1" t="s">
        <v>46197</v>
      </c>
    </row>
    <row r="46197" spans="1:2" hidden="1">
      <c r="A46197" t="str">
        <f t="shared" si="721"/>
        <v>E06</v>
      </c>
      <c r="B46197" s="1" t="s">
        <v>46198</v>
      </c>
    </row>
    <row r="46198" spans="1:2" hidden="1">
      <c r="A46198" t="str">
        <f t="shared" si="721"/>
        <v>E06</v>
      </c>
      <c r="B46198" s="1" t="s">
        <v>46199</v>
      </c>
    </row>
    <row r="46199" spans="1:2" hidden="1">
      <c r="A46199" t="str">
        <f t="shared" si="721"/>
        <v>E06</v>
      </c>
      <c r="B46199" s="1" t="s">
        <v>46200</v>
      </c>
    </row>
    <row r="46200" spans="1:2" hidden="1">
      <c r="A46200" t="str">
        <f t="shared" si="721"/>
        <v>E06</v>
      </c>
      <c r="B46200" s="1" t="s">
        <v>46201</v>
      </c>
    </row>
    <row r="46201" spans="1:2" hidden="1">
      <c r="A46201" t="str">
        <f t="shared" si="721"/>
        <v>E06</v>
      </c>
      <c r="B46201" s="1" t="s">
        <v>46202</v>
      </c>
    </row>
    <row r="46202" spans="1:2" hidden="1">
      <c r="A46202" t="str">
        <f t="shared" si="721"/>
        <v>E06</v>
      </c>
      <c r="B46202" s="1" t="s">
        <v>46203</v>
      </c>
    </row>
    <row r="46203" spans="1:2" hidden="1">
      <c r="A46203" t="str">
        <f t="shared" si="721"/>
        <v>E06</v>
      </c>
      <c r="B46203" s="1" t="s">
        <v>46204</v>
      </c>
    </row>
    <row r="46204" spans="1:2" hidden="1">
      <c r="A46204" t="str">
        <f t="shared" si="721"/>
        <v>E06</v>
      </c>
      <c r="B46204" s="1" t="s">
        <v>46205</v>
      </c>
    </row>
    <row r="46205" spans="1:2" hidden="1">
      <c r="A46205" t="str">
        <f t="shared" si="721"/>
        <v>E06</v>
      </c>
      <c r="B46205" s="1" t="s">
        <v>46206</v>
      </c>
    </row>
    <row r="46206" spans="1:2" hidden="1">
      <c r="A46206" t="str">
        <f t="shared" si="721"/>
        <v>E06</v>
      </c>
      <c r="B46206" s="1" t="s">
        <v>46207</v>
      </c>
    </row>
    <row r="46207" spans="1:2" hidden="1">
      <c r="A46207" t="str">
        <f t="shared" si="721"/>
        <v>E06</v>
      </c>
      <c r="B46207" s="1" t="s">
        <v>46208</v>
      </c>
    </row>
    <row r="46208" spans="1:2" hidden="1">
      <c r="A46208" t="str">
        <f t="shared" si="721"/>
        <v>E06</v>
      </c>
      <c r="B46208" s="1" t="s">
        <v>46209</v>
      </c>
    </row>
    <row r="46209" spans="1:2" hidden="1">
      <c r="A46209" t="str">
        <f t="shared" si="721"/>
        <v>E06</v>
      </c>
      <c r="B46209" s="1" t="s">
        <v>46210</v>
      </c>
    </row>
    <row r="46210" spans="1:2" hidden="1">
      <c r="A46210" t="str">
        <f t="shared" si="721"/>
        <v>E06</v>
      </c>
      <c r="B46210" s="1" t="s">
        <v>46211</v>
      </c>
    </row>
    <row r="46211" spans="1:2" hidden="1">
      <c r="A46211" t="str">
        <f t="shared" ref="A46211:A46274" si="722">LEFT(B46211,3)</f>
        <v>E06</v>
      </c>
      <c r="B46211" s="1" t="s">
        <v>46212</v>
      </c>
    </row>
    <row r="46212" spans="1:2" hidden="1">
      <c r="A46212" t="str">
        <f t="shared" si="722"/>
        <v>E06</v>
      </c>
      <c r="B46212" s="1" t="s">
        <v>46213</v>
      </c>
    </row>
    <row r="46213" spans="1:2" hidden="1">
      <c r="A46213" t="str">
        <f t="shared" si="722"/>
        <v>E06</v>
      </c>
      <c r="B46213" s="1" t="s">
        <v>46214</v>
      </c>
    </row>
    <row r="46214" spans="1:2" hidden="1">
      <c r="A46214" t="str">
        <f t="shared" si="722"/>
        <v>E06</v>
      </c>
      <c r="B46214" s="1" t="s">
        <v>46215</v>
      </c>
    </row>
    <row r="46215" spans="1:2" hidden="1">
      <c r="A46215" t="str">
        <f t="shared" si="722"/>
        <v>E06</v>
      </c>
      <c r="B46215" s="1" t="s">
        <v>46216</v>
      </c>
    </row>
    <row r="46216" spans="1:2" hidden="1">
      <c r="A46216" t="str">
        <f t="shared" si="722"/>
        <v>E06</v>
      </c>
      <c r="B46216" s="1" t="s">
        <v>46217</v>
      </c>
    </row>
    <row r="46217" spans="1:2" hidden="1">
      <c r="A46217" t="str">
        <f t="shared" si="722"/>
        <v>E06</v>
      </c>
      <c r="B46217" s="1" t="s">
        <v>46218</v>
      </c>
    </row>
    <row r="46218" spans="1:2" hidden="1">
      <c r="A46218" t="str">
        <f t="shared" si="722"/>
        <v>E06</v>
      </c>
      <c r="B46218" s="1" t="s">
        <v>46219</v>
      </c>
    </row>
    <row r="46219" spans="1:2" hidden="1">
      <c r="A46219" t="str">
        <f t="shared" si="722"/>
        <v>E06</v>
      </c>
      <c r="B46219" s="1" t="s">
        <v>46220</v>
      </c>
    </row>
    <row r="46220" spans="1:2" hidden="1">
      <c r="A46220" t="str">
        <f t="shared" si="722"/>
        <v>E06</v>
      </c>
      <c r="B46220" s="1" t="s">
        <v>46221</v>
      </c>
    </row>
    <row r="46221" spans="1:2" hidden="1">
      <c r="A46221" t="str">
        <f t="shared" si="722"/>
        <v>E06</v>
      </c>
      <c r="B46221" s="1" t="s">
        <v>46222</v>
      </c>
    </row>
    <row r="46222" spans="1:2" hidden="1">
      <c r="A46222" t="str">
        <f t="shared" si="722"/>
        <v>E06</v>
      </c>
      <c r="B46222" s="1" t="s">
        <v>46223</v>
      </c>
    </row>
    <row r="46223" spans="1:2" hidden="1">
      <c r="A46223" t="str">
        <f t="shared" si="722"/>
        <v>E06</v>
      </c>
      <c r="B46223" s="1" t="s">
        <v>46224</v>
      </c>
    </row>
    <row r="46224" spans="1:2" hidden="1">
      <c r="A46224" t="str">
        <f t="shared" si="722"/>
        <v>E06</v>
      </c>
      <c r="B46224" s="1" t="s">
        <v>46225</v>
      </c>
    </row>
    <row r="46225" spans="1:2" hidden="1">
      <c r="A46225" t="str">
        <f t="shared" si="722"/>
        <v>E06</v>
      </c>
      <c r="B46225" s="1" t="s">
        <v>46226</v>
      </c>
    </row>
    <row r="46226" spans="1:2" hidden="1">
      <c r="A46226" t="str">
        <f t="shared" si="722"/>
        <v>E06</v>
      </c>
      <c r="B46226" s="1" t="s">
        <v>46227</v>
      </c>
    </row>
    <row r="46227" spans="1:2" hidden="1">
      <c r="A46227" t="str">
        <f t="shared" si="722"/>
        <v>E06</v>
      </c>
      <c r="B46227" s="1" t="s">
        <v>46228</v>
      </c>
    </row>
    <row r="46228" spans="1:2" hidden="1">
      <c r="A46228" t="str">
        <f t="shared" si="722"/>
        <v>E06</v>
      </c>
      <c r="B46228" s="1" t="s">
        <v>46229</v>
      </c>
    </row>
    <row r="46229" spans="1:2" hidden="1">
      <c r="A46229" t="str">
        <f t="shared" si="722"/>
        <v>E06</v>
      </c>
      <c r="B46229" s="1" t="s">
        <v>46230</v>
      </c>
    </row>
    <row r="46230" spans="1:2" hidden="1">
      <c r="A46230" t="str">
        <f t="shared" si="722"/>
        <v>E06</v>
      </c>
      <c r="B46230" s="1" t="s">
        <v>46231</v>
      </c>
    </row>
    <row r="46231" spans="1:2" hidden="1">
      <c r="A46231" t="str">
        <f t="shared" si="722"/>
        <v>E06</v>
      </c>
      <c r="B46231" s="1" t="s">
        <v>46232</v>
      </c>
    </row>
    <row r="46232" spans="1:2" hidden="1">
      <c r="A46232" t="str">
        <f t="shared" si="722"/>
        <v>E06</v>
      </c>
      <c r="B46232" s="1" t="s">
        <v>46233</v>
      </c>
    </row>
    <row r="46233" spans="1:2" hidden="1">
      <c r="A46233" t="str">
        <f t="shared" si="722"/>
        <v>E06</v>
      </c>
      <c r="B46233" s="1" t="s">
        <v>46234</v>
      </c>
    </row>
    <row r="46234" spans="1:2" hidden="1">
      <c r="A46234" t="str">
        <f t="shared" si="722"/>
        <v>E06</v>
      </c>
      <c r="B46234" s="1" t="s">
        <v>46235</v>
      </c>
    </row>
    <row r="46235" spans="1:2" hidden="1">
      <c r="A46235" t="str">
        <f t="shared" si="722"/>
        <v>E06</v>
      </c>
      <c r="B46235" s="1" t="s">
        <v>46236</v>
      </c>
    </row>
    <row r="46236" spans="1:2" hidden="1">
      <c r="A46236" t="str">
        <f t="shared" si="722"/>
        <v>E06</v>
      </c>
      <c r="B46236" s="1" t="s">
        <v>46237</v>
      </c>
    </row>
    <row r="46237" spans="1:2" hidden="1">
      <c r="A46237" t="str">
        <f t="shared" si="722"/>
        <v>E06</v>
      </c>
      <c r="B46237" s="1" t="s">
        <v>46238</v>
      </c>
    </row>
    <row r="46238" spans="1:2" hidden="1">
      <c r="A46238" t="str">
        <f t="shared" si="722"/>
        <v>E06</v>
      </c>
      <c r="B46238" s="1" t="s">
        <v>46239</v>
      </c>
    </row>
    <row r="46239" spans="1:2" hidden="1">
      <c r="A46239" t="str">
        <f t="shared" si="722"/>
        <v>E06</v>
      </c>
      <c r="B46239" s="1" t="s">
        <v>46240</v>
      </c>
    </row>
    <row r="46240" spans="1:2" hidden="1">
      <c r="A46240" t="str">
        <f t="shared" si="722"/>
        <v>E06</v>
      </c>
      <c r="B46240" s="1" t="s">
        <v>46241</v>
      </c>
    </row>
    <row r="46241" spans="1:2" hidden="1">
      <c r="A46241" t="str">
        <f t="shared" si="722"/>
        <v>E06</v>
      </c>
      <c r="B46241" s="1" t="s">
        <v>46242</v>
      </c>
    </row>
    <row r="46242" spans="1:2" hidden="1">
      <c r="A46242" t="str">
        <f t="shared" si="722"/>
        <v>E06</v>
      </c>
      <c r="B46242" s="1" t="s">
        <v>46243</v>
      </c>
    </row>
    <row r="46243" spans="1:2" hidden="1">
      <c r="A46243" t="str">
        <f t="shared" si="722"/>
        <v>E06</v>
      </c>
      <c r="B46243" s="1" t="s">
        <v>46244</v>
      </c>
    </row>
    <row r="46244" spans="1:2" hidden="1">
      <c r="A46244" t="str">
        <f t="shared" si="722"/>
        <v>E06</v>
      </c>
      <c r="B46244" s="1" t="s">
        <v>46245</v>
      </c>
    </row>
    <row r="46245" spans="1:2" hidden="1">
      <c r="A46245" t="str">
        <f t="shared" si="722"/>
        <v>E06</v>
      </c>
      <c r="B46245" s="1" t="s">
        <v>46246</v>
      </c>
    </row>
    <row r="46246" spans="1:2" hidden="1">
      <c r="A46246" t="str">
        <f t="shared" si="722"/>
        <v>E06</v>
      </c>
      <c r="B46246" s="1" t="s">
        <v>46247</v>
      </c>
    </row>
    <row r="46247" spans="1:2" hidden="1">
      <c r="A46247" t="str">
        <f t="shared" si="722"/>
        <v>E06</v>
      </c>
      <c r="B46247" s="1" t="s">
        <v>46248</v>
      </c>
    </row>
    <row r="46248" spans="1:2" hidden="1">
      <c r="A46248" t="str">
        <f t="shared" si="722"/>
        <v>E06</v>
      </c>
      <c r="B46248" s="1" t="s">
        <v>46249</v>
      </c>
    </row>
    <row r="46249" spans="1:2" hidden="1">
      <c r="A46249" t="str">
        <f t="shared" si="722"/>
        <v>E06</v>
      </c>
      <c r="B46249" s="1" t="s">
        <v>46250</v>
      </c>
    </row>
    <row r="46250" spans="1:2" hidden="1">
      <c r="A46250" t="str">
        <f t="shared" si="722"/>
        <v>E06</v>
      </c>
      <c r="B46250" s="1" t="s">
        <v>46251</v>
      </c>
    </row>
    <row r="46251" spans="1:2" hidden="1">
      <c r="A46251" t="str">
        <f t="shared" si="722"/>
        <v>E06</v>
      </c>
      <c r="B46251" s="1" t="s">
        <v>46252</v>
      </c>
    </row>
    <row r="46252" spans="1:2" hidden="1">
      <c r="A46252" t="str">
        <f t="shared" si="722"/>
        <v>E06</v>
      </c>
      <c r="B46252" s="1" t="s">
        <v>46253</v>
      </c>
    </row>
    <row r="46253" spans="1:2" hidden="1">
      <c r="A46253" t="str">
        <f t="shared" si="722"/>
        <v>E06</v>
      </c>
      <c r="B46253" s="1" t="s">
        <v>46254</v>
      </c>
    </row>
    <row r="46254" spans="1:2" hidden="1">
      <c r="A46254" t="str">
        <f t="shared" si="722"/>
        <v>E06</v>
      </c>
      <c r="B46254" s="1" t="s">
        <v>46255</v>
      </c>
    </row>
    <row r="46255" spans="1:2" hidden="1">
      <c r="A46255" t="str">
        <f t="shared" si="722"/>
        <v>E06</v>
      </c>
      <c r="B46255" s="1" t="s">
        <v>46256</v>
      </c>
    </row>
    <row r="46256" spans="1:2" hidden="1">
      <c r="A46256" t="str">
        <f t="shared" si="722"/>
        <v>E06</v>
      </c>
      <c r="B46256" s="1" t="s">
        <v>46257</v>
      </c>
    </row>
    <row r="46257" spans="1:2" hidden="1">
      <c r="A46257" t="str">
        <f t="shared" si="722"/>
        <v>E06</v>
      </c>
      <c r="B46257" s="1" t="s">
        <v>46258</v>
      </c>
    </row>
    <row r="46258" spans="1:2" hidden="1">
      <c r="A46258" t="str">
        <f t="shared" si="722"/>
        <v>E06</v>
      </c>
      <c r="B46258" s="1" t="s">
        <v>46259</v>
      </c>
    </row>
    <row r="46259" spans="1:2" hidden="1">
      <c r="A46259" t="str">
        <f t="shared" si="722"/>
        <v>E06</v>
      </c>
      <c r="B46259" s="1" t="s">
        <v>46260</v>
      </c>
    </row>
    <row r="46260" spans="1:2" hidden="1">
      <c r="A46260" t="str">
        <f t="shared" si="722"/>
        <v>E06</v>
      </c>
      <c r="B46260" s="1" t="s">
        <v>46261</v>
      </c>
    </row>
    <row r="46261" spans="1:2" hidden="1">
      <c r="A46261" t="str">
        <f t="shared" si="722"/>
        <v>E06</v>
      </c>
      <c r="B46261" s="1" t="s">
        <v>46262</v>
      </c>
    </row>
    <row r="46262" spans="1:2" hidden="1">
      <c r="A46262" t="str">
        <f t="shared" si="722"/>
        <v>E06</v>
      </c>
      <c r="B46262" s="1" t="s">
        <v>46263</v>
      </c>
    </row>
    <row r="46263" spans="1:2" hidden="1">
      <c r="A46263" t="str">
        <f t="shared" si="722"/>
        <v>E06</v>
      </c>
      <c r="B46263" s="1" t="s">
        <v>46264</v>
      </c>
    </row>
    <row r="46264" spans="1:2" hidden="1">
      <c r="A46264" t="str">
        <f t="shared" si="722"/>
        <v>E06</v>
      </c>
      <c r="B46264" s="1" t="s">
        <v>46265</v>
      </c>
    </row>
    <row r="46265" spans="1:2" hidden="1">
      <c r="A46265" t="str">
        <f t="shared" si="722"/>
        <v>E06</v>
      </c>
      <c r="B46265" s="1" t="s">
        <v>46266</v>
      </c>
    </row>
    <row r="46266" spans="1:2" hidden="1">
      <c r="A46266" t="str">
        <f t="shared" si="722"/>
        <v>E06</v>
      </c>
      <c r="B46266" s="1" t="s">
        <v>46267</v>
      </c>
    </row>
    <row r="46267" spans="1:2" hidden="1">
      <c r="A46267" t="str">
        <f t="shared" si="722"/>
        <v>E06</v>
      </c>
      <c r="B46267" s="1" t="s">
        <v>46268</v>
      </c>
    </row>
    <row r="46268" spans="1:2" hidden="1">
      <c r="A46268" t="str">
        <f t="shared" si="722"/>
        <v>E06</v>
      </c>
      <c r="B46268" s="1" t="s">
        <v>46269</v>
      </c>
    </row>
    <row r="46269" spans="1:2" hidden="1">
      <c r="A46269" t="str">
        <f t="shared" si="722"/>
        <v>E06</v>
      </c>
      <c r="B46269" s="1" t="s">
        <v>46270</v>
      </c>
    </row>
    <row r="46270" spans="1:2" hidden="1">
      <c r="A46270" t="str">
        <f t="shared" si="722"/>
        <v>E06</v>
      </c>
      <c r="B46270" s="1" t="s">
        <v>46271</v>
      </c>
    </row>
    <row r="46271" spans="1:2" hidden="1">
      <c r="A46271" t="str">
        <f t="shared" si="722"/>
        <v>E06</v>
      </c>
      <c r="B46271" s="1" t="s">
        <v>46272</v>
      </c>
    </row>
    <row r="46272" spans="1:2" hidden="1">
      <c r="A46272" t="str">
        <f t="shared" si="722"/>
        <v>E06</v>
      </c>
      <c r="B46272" s="1" t="s">
        <v>46273</v>
      </c>
    </row>
    <row r="46273" spans="1:2" hidden="1">
      <c r="A46273" t="str">
        <f t="shared" si="722"/>
        <v>E06</v>
      </c>
      <c r="B46273" s="1" t="s">
        <v>46274</v>
      </c>
    </row>
    <row r="46274" spans="1:2" hidden="1">
      <c r="A46274" t="str">
        <f t="shared" si="722"/>
        <v>E06</v>
      </c>
      <c r="B46274" s="1" t="s">
        <v>46275</v>
      </c>
    </row>
    <row r="46275" spans="1:2" hidden="1">
      <c r="A46275" t="str">
        <f t="shared" ref="A46275:A46338" si="723">LEFT(B46275,3)</f>
        <v>E06</v>
      </c>
      <c r="B46275" s="1" t="s">
        <v>46276</v>
      </c>
    </row>
    <row r="46276" spans="1:2" hidden="1">
      <c r="A46276" t="str">
        <f t="shared" si="723"/>
        <v>E06</v>
      </c>
      <c r="B46276" s="1" t="s">
        <v>46277</v>
      </c>
    </row>
    <row r="46277" spans="1:2" hidden="1">
      <c r="A46277" t="str">
        <f t="shared" si="723"/>
        <v>E06</v>
      </c>
      <c r="B46277" s="1" t="s">
        <v>46278</v>
      </c>
    </row>
    <row r="46278" spans="1:2" hidden="1">
      <c r="A46278" t="str">
        <f t="shared" si="723"/>
        <v>E06</v>
      </c>
      <c r="B46278" s="1" t="s">
        <v>46279</v>
      </c>
    </row>
    <row r="46279" spans="1:2" hidden="1">
      <c r="A46279" t="str">
        <f t="shared" si="723"/>
        <v>E06</v>
      </c>
      <c r="B46279" s="1" t="s">
        <v>46280</v>
      </c>
    </row>
    <row r="46280" spans="1:2" hidden="1">
      <c r="A46280" t="str">
        <f t="shared" si="723"/>
        <v>E06</v>
      </c>
      <c r="B46280" s="1" t="s">
        <v>46281</v>
      </c>
    </row>
    <row r="46281" spans="1:2" hidden="1">
      <c r="A46281" t="str">
        <f t="shared" si="723"/>
        <v>E06</v>
      </c>
      <c r="B46281" s="1" t="s">
        <v>46282</v>
      </c>
    </row>
    <row r="46282" spans="1:2" hidden="1">
      <c r="A46282" t="str">
        <f t="shared" si="723"/>
        <v>E06</v>
      </c>
      <c r="B46282" s="1" t="s">
        <v>46283</v>
      </c>
    </row>
    <row r="46283" spans="1:2" hidden="1">
      <c r="A46283" t="str">
        <f t="shared" si="723"/>
        <v>E06</v>
      </c>
      <c r="B46283" s="1" t="s">
        <v>46284</v>
      </c>
    </row>
    <row r="46284" spans="1:2" hidden="1">
      <c r="A46284" t="str">
        <f t="shared" si="723"/>
        <v>E06</v>
      </c>
      <c r="B46284" s="1" t="s">
        <v>46285</v>
      </c>
    </row>
    <row r="46285" spans="1:2" hidden="1">
      <c r="A46285" t="str">
        <f t="shared" si="723"/>
        <v>E06</v>
      </c>
      <c r="B46285" s="1" t="s">
        <v>46286</v>
      </c>
    </row>
    <row r="46286" spans="1:2" hidden="1">
      <c r="A46286" t="str">
        <f t="shared" si="723"/>
        <v>E06</v>
      </c>
      <c r="B46286" s="1" t="s">
        <v>46287</v>
      </c>
    </row>
    <row r="46287" spans="1:2" hidden="1">
      <c r="A46287" t="str">
        <f t="shared" si="723"/>
        <v>E06</v>
      </c>
      <c r="B46287" s="1" t="s">
        <v>46288</v>
      </c>
    </row>
    <row r="46288" spans="1:2" hidden="1">
      <c r="A46288" t="str">
        <f t="shared" si="723"/>
        <v>E06</v>
      </c>
      <c r="B46288" s="1" t="s">
        <v>46289</v>
      </c>
    </row>
    <row r="46289" spans="1:2" hidden="1">
      <c r="A46289" t="str">
        <f t="shared" si="723"/>
        <v>E06</v>
      </c>
      <c r="B46289" s="1" t="s">
        <v>46290</v>
      </c>
    </row>
    <row r="46290" spans="1:2" hidden="1">
      <c r="A46290" t="str">
        <f t="shared" si="723"/>
        <v>E06</v>
      </c>
      <c r="B46290" s="1" t="s">
        <v>46291</v>
      </c>
    </row>
    <row r="46291" spans="1:2" hidden="1">
      <c r="A46291" t="str">
        <f t="shared" si="723"/>
        <v>E06</v>
      </c>
      <c r="B46291" s="1" t="s">
        <v>46292</v>
      </c>
    </row>
    <row r="46292" spans="1:2" hidden="1">
      <c r="A46292" t="str">
        <f t="shared" si="723"/>
        <v>E06</v>
      </c>
      <c r="B46292" s="1" t="s">
        <v>46293</v>
      </c>
    </row>
    <row r="46293" spans="1:2" hidden="1">
      <c r="A46293" t="str">
        <f t="shared" si="723"/>
        <v>E06</v>
      </c>
      <c r="B46293" s="1" t="s">
        <v>46294</v>
      </c>
    </row>
    <row r="46294" spans="1:2" hidden="1">
      <c r="A46294" t="str">
        <f t="shared" si="723"/>
        <v>E06</v>
      </c>
      <c r="B46294" s="1" t="s">
        <v>46295</v>
      </c>
    </row>
    <row r="46295" spans="1:2" hidden="1">
      <c r="A46295" t="str">
        <f t="shared" si="723"/>
        <v>E06</v>
      </c>
      <c r="B46295" s="1" t="s">
        <v>46296</v>
      </c>
    </row>
    <row r="46296" spans="1:2" hidden="1">
      <c r="A46296" t="str">
        <f t="shared" si="723"/>
        <v>E06</v>
      </c>
      <c r="B46296" s="1" t="s">
        <v>46297</v>
      </c>
    </row>
    <row r="46297" spans="1:2" hidden="1">
      <c r="A46297" t="str">
        <f t="shared" si="723"/>
        <v>E06</v>
      </c>
      <c r="B46297" s="1" t="s">
        <v>46298</v>
      </c>
    </row>
    <row r="46298" spans="1:2" hidden="1">
      <c r="A46298" t="str">
        <f t="shared" si="723"/>
        <v>E06</v>
      </c>
      <c r="B46298" s="1" t="s">
        <v>46299</v>
      </c>
    </row>
    <row r="46299" spans="1:2" hidden="1">
      <c r="A46299" t="str">
        <f t="shared" si="723"/>
        <v>E06</v>
      </c>
      <c r="B46299" s="1" t="s">
        <v>46300</v>
      </c>
    </row>
    <row r="46300" spans="1:2" hidden="1">
      <c r="A46300" t="str">
        <f t="shared" si="723"/>
        <v>E06</v>
      </c>
      <c r="B46300" s="1" t="s">
        <v>46301</v>
      </c>
    </row>
    <row r="46301" spans="1:2" hidden="1">
      <c r="A46301" t="str">
        <f t="shared" si="723"/>
        <v>E06</v>
      </c>
      <c r="B46301" s="1" t="s">
        <v>46302</v>
      </c>
    </row>
    <row r="46302" spans="1:2" hidden="1">
      <c r="A46302" t="str">
        <f t="shared" si="723"/>
        <v>E06</v>
      </c>
      <c r="B46302" s="1" t="s">
        <v>46303</v>
      </c>
    </row>
    <row r="46303" spans="1:2" hidden="1">
      <c r="A46303" t="str">
        <f t="shared" si="723"/>
        <v>E06</v>
      </c>
      <c r="B46303" s="1" t="s">
        <v>46304</v>
      </c>
    </row>
    <row r="46304" spans="1:2" hidden="1">
      <c r="A46304" t="str">
        <f t="shared" si="723"/>
        <v>E06</v>
      </c>
      <c r="B46304" s="1" t="s">
        <v>46305</v>
      </c>
    </row>
    <row r="46305" spans="1:2" hidden="1">
      <c r="A46305" t="str">
        <f t="shared" si="723"/>
        <v>E06</v>
      </c>
      <c r="B46305" s="1" t="s">
        <v>46306</v>
      </c>
    </row>
    <row r="46306" spans="1:2" hidden="1">
      <c r="A46306" t="str">
        <f t="shared" si="723"/>
        <v>E06</v>
      </c>
      <c r="B46306" s="1" t="s">
        <v>46307</v>
      </c>
    </row>
    <row r="46307" spans="1:2" hidden="1">
      <c r="A46307" t="str">
        <f t="shared" si="723"/>
        <v>E06</v>
      </c>
      <c r="B46307" s="1" t="s">
        <v>46308</v>
      </c>
    </row>
    <row r="46308" spans="1:2" hidden="1">
      <c r="A46308" t="str">
        <f t="shared" si="723"/>
        <v>E06</v>
      </c>
      <c r="B46308" s="1" t="s">
        <v>46309</v>
      </c>
    </row>
    <row r="46309" spans="1:2" hidden="1">
      <c r="A46309" t="str">
        <f t="shared" si="723"/>
        <v>E06</v>
      </c>
      <c r="B46309" s="1" t="s">
        <v>46310</v>
      </c>
    </row>
    <row r="46310" spans="1:2" hidden="1">
      <c r="A46310" t="str">
        <f t="shared" si="723"/>
        <v>E06</v>
      </c>
      <c r="B46310" s="1" t="s">
        <v>46311</v>
      </c>
    </row>
    <row r="46311" spans="1:2" hidden="1">
      <c r="A46311" t="str">
        <f t="shared" si="723"/>
        <v>E06</v>
      </c>
      <c r="B46311" s="1" t="s">
        <v>46312</v>
      </c>
    </row>
    <row r="46312" spans="1:2" hidden="1">
      <c r="A46312" t="str">
        <f t="shared" si="723"/>
        <v>E06</v>
      </c>
      <c r="B46312" s="1" t="s">
        <v>46313</v>
      </c>
    </row>
    <row r="46313" spans="1:2" hidden="1">
      <c r="A46313" t="str">
        <f t="shared" si="723"/>
        <v>E06</v>
      </c>
      <c r="B46313" s="1" t="s">
        <v>46314</v>
      </c>
    </row>
    <row r="46314" spans="1:2" hidden="1">
      <c r="A46314" t="str">
        <f t="shared" si="723"/>
        <v>E06</v>
      </c>
      <c r="B46314" s="1" t="s">
        <v>46315</v>
      </c>
    </row>
    <row r="46315" spans="1:2" hidden="1">
      <c r="A46315" t="str">
        <f t="shared" si="723"/>
        <v>E06</v>
      </c>
      <c r="B46315" s="1" t="s">
        <v>46316</v>
      </c>
    </row>
    <row r="46316" spans="1:2" hidden="1">
      <c r="A46316" t="str">
        <f t="shared" si="723"/>
        <v>E06</v>
      </c>
      <c r="B46316" s="1" t="s">
        <v>46317</v>
      </c>
    </row>
    <row r="46317" spans="1:2" hidden="1">
      <c r="A46317" t="str">
        <f t="shared" si="723"/>
        <v>E06</v>
      </c>
      <c r="B46317" s="1" t="s">
        <v>46318</v>
      </c>
    </row>
    <row r="46318" spans="1:2" hidden="1">
      <c r="A46318" t="str">
        <f t="shared" si="723"/>
        <v>E06</v>
      </c>
      <c r="B46318" s="1" t="s">
        <v>46319</v>
      </c>
    </row>
    <row r="46319" spans="1:2" hidden="1">
      <c r="A46319" t="str">
        <f t="shared" si="723"/>
        <v>E06</v>
      </c>
      <c r="B46319" s="1" t="s">
        <v>46320</v>
      </c>
    </row>
    <row r="46320" spans="1:2" hidden="1">
      <c r="A46320" t="str">
        <f t="shared" si="723"/>
        <v>E06</v>
      </c>
      <c r="B46320" s="1" t="s">
        <v>46321</v>
      </c>
    </row>
    <row r="46321" spans="1:2" hidden="1">
      <c r="A46321" t="str">
        <f t="shared" si="723"/>
        <v>E06</v>
      </c>
      <c r="B46321" s="1" t="s">
        <v>46322</v>
      </c>
    </row>
    <row r="46322" spans="1:2" hidden="1">
      <c r="A46322" t="str">
        <f t="shared" si="723"/>
        <v>E06</v>
      </c>
      <c r="B46322" s="1" t="s">
        <v>46323</v>
      </c>
    </row>
    <row r="46323" spans="1:2" hidden="1">
      <c r="A46323" t="str">
        <f t="shared" si="723"/>
        <v>E06</v>
      </c>
      <c r="B46323" s="1" t="s">
        <v>46324</v>
      </c>
    </row>
    <row r="46324" spans="1:2" hidden="1">
      <c r="A46324" t="str">
        <f t="shared" si="723"/>
        <v>E06</v>
      </c>
      <c r="B46324" s="1" t="s">
        <v>46325</v>
      </c>
    </row>
    <row r="46325" spans="1:2" hidden="1">
      <c r="A46325" t="str">
        <f t="shared" si="723"/>
        <v>E06</v>
      </c>
      <c r="B46325" s="1" t="s">
        <v>46326</v>
      </c>
    </row>
    <row r="46326" spans="1:2" hidden="1">
      <c r="A46326" t="str">
        <f t="shared" si="723"/>
        <v>E06</v>
      </c>
      <c r="B46326" s="1" t="s">
        <v>46327</v>
      </c>
    </row>
    <row r="46327" spans="1:2" hidden="1">
      <c r="A46327" t="str">
        <f t="shared" si="723"/>
        <v>E06</v>
      </c>
      <c r="B46327" s="1" t="s">
        <v>46328</v>
      </c>
    </row>
    <row r="46328" spans="1:2" hidden="1">
      <c r="A46328" t="str">
        <f t="shared" si="723"/>
        <v>E06</v>
      </c>
      <c r="B46328" s="1" t="s">
        <v>46329</v>
      </c>
    </row>
    <row r="46329" spans="1:2" hidden="1">
      <c r="A46329" t="str">
        <f t="shared" si="723"/>
        <v>E06</v>
      </c>
      <c r="B46329" s="1" t="s">
        <v>46330</v>
      </c>
    </row>
    <row r="46330" spans="1:2" hidden="1">
      <c r="A46330" t="str">
        <f t="shared" si="723"/>
        <v>E06</v>
      </c>
      <c r="B46330" s="1" t="s">
        <v>46331</v>
      </c>
    </row>
    <row r="46331" spans="1:2" hidden="1">
      <c r="A46331" t="str">
        <f t="shared" si="723"/>
        <v>E06</v>
      </c>
      <c r="B46331" s="1" t="s">
        <v>46332</v>
      </c>
    </row>
    <row r="46332" spans="1:2" hidden="1">
      <c r="A46332" t="str">
        <f t="shared" si="723"/>
        <v>E06</v>
      </c>
      <c r="B46332" s="1" t="s">
        <v>46333</v>
      </c>
    </row>
    <row r="46333" spans="1:2" hidden="1">
      <c r="A46333" t="str">
        <f t="shared" si="723"/>
        <v>E06</v>
      </c>
      <c r="B46333" s="1" t="s">
        <v>46334</v>
      </c>
    </row>
    <row r="46334" spans="1:2" hidden="1">
      <c r="A46334" t="str">
        <f t="shared" si="723"/>
        <v>E06</v>
      </c>
      <c r="B46334" s="1" t="s">
        <v>46335</v>
      </c>
    </row>
    <row r="46335" spans="1:2" hidden="1">
      <c r="A46335" t="str">
        <f t="shared" si="723"/>
        <v>E06</v>
      </c>
      <c r="B46335" s="1" t="s">
        <v>46336</v>
      </c>
    </row>
    <row r="46336" spans="1:2" hidden="1">
      <c r="A46336" t="str">
        <f t="shared" si="723"/>
        <v>E06</v>
      </c>
      <c r="B46336" s="1" t="s">
        <v>46337</v>
      </c>
    </row>
    <row r="46337" spans="1:2" hidden="1">
      <c r="A46337" t="str">
        <f t="shared" si="723"/>
        <v>E06</v>
      </c>
      <c r="B46337" s="1" t="s">
        <v>46338</v>
      </c>
    </row>
    <row r="46338" spans="1:2" hidden="1">
      <c r="A46338" t="str">
        <f t="shared" si="723"/>
        <v>E06</v>
      </c>
      <c r="B46338" s="1" t="s">
        <v>46339</v>
      </c>
    </row>
    <row r="46339" spans="1:2" hidden="1">
      <c r="A46339" t="str">
        <f t="shared" ref="A46339:A46402" si="724">LEFT(B46339,3)</f>
        <v>E06</v>
      </c>
      <c r="B46339" s="1" t="s">
        <v>46340</v>
      </c>
    </row>
    <row r="46340" spans="1:2" hidden="1">
      <c r="A46340" t="str">
        <f t="shared" si="724"/>
        <v>E06</v>
      </c>
      <c r="B46340" s="1" t="s">
        <v>46341</v>
      </c>
    </row>
    <row r="46341" spans="1:2" hidden="1">
      <c r="A46341" t="str">
        <f t="shared" si="724"/>
        <v>E06</v>
      </c>
      <c r="B46341" s="1" t="s">
        <v>46342</v>
      </c>
    </row>
    <row r="46342" spans="1:2" hidden="1">
      <c r="A46342" t="str">
        <f t="shared" si="724"/>
        <v>E06</v>
      </c>
      <c r="B46342" s="1" t="s">
        <v>46343</v>
      </c>
    </row>
    <row r="46343" spans="1:2" hidden="1">
      <c r="A46343" t="str">
        <f t="shared" si="724"/>
        <v>E06</v>
      </c>
      <c r="B46343" s="1" t="s">
        <v>46344</v>
      </c>
    </row>
    <row r="46344" spans="1:2" hidden="1">
      <c r="A46344" t="str">
        <f t="shared" si="724"/>
        <v>E06</v>
      </c>
      <c r="B46344" s="1" t="s">
        <v>46345</v>
      </c>
    </row>
    <row r="46345" spans="1:2" hidden="1">
      <c r="A46345" t="str">
        <f t="shared" si="724"/>
        <v>E06</v>
      </c>
      <c r="B46345" s="1" t="s">
        <v>46346</v>
      </c>
    </row>
    <row r="46346" spans="1:2" hidden="1">
      <c r="A46346" t="str">
        <f t="shared" si="724"/>
        <v>E06</v>
      </c>
      <c r="B46346" s="1" t="s">
        <v>46347</v>
      </c>
    </row>
    <row r="46347" spans="1:2" hidden="1">
      <c r="A46347" t="str">
        <f t="shared" si="724"/>
        <v>E06</v>
      </c>
      <c r="B46347" s="1" t="s">
        <v>46348</v>
      </c>
    </row>
    <row r="46348" spans="1:2" hidden="1">
      <c r="A46348" t="str">
        <f t="shared" si="724"/>
        <v>E06</v>
      </c>
      <c r="B46348" s="1" t="s">
        <v>46349</v>
      </c>
    </row>
    <row r="46349" spans="1:2" hidden="1">
      <c r="A46349" t="str">
        <f t="shared" si="724"/>
        <v>E06</v>
      </c>
      <c r="B46349" s="1" t="s">
        <v>46350</v>
      </c>
    </row>
    <row r="46350" spans="1:2" hidden="1">
      <c r="A46350" t="str">
        <f t="shared" si="724"/>
        <v>E06</v>
      </c>
      <c r="B46350" s="1" t="s">
        <v>46351</v>
      </c>
    </row>
    <row r="46351" spans="1:2" hidden="1">
      <c r="A46351" t="str">
        <f t="shared" si="724"/>
        <v>E06</v>
      </c>
      <c r="B46351" s="1" t="s">
        <v>46352</v>
      </c>
    </row>
    <row r="46352" spans="1:2" hidden="1">
      <c r="A46352" t="str">
        <f t="shared" si="724"/>
        <v>E06</v>
      </c>
      <c r="B46352" s="1" t="s">
        <v>46353</v>
      </c>
    </row>
    <row r="46353" spans="1:2" hidden="1">
      <c r="A46353" t="str">
        <f t="shared" si="724"/>
        <v>E06</v>
      </c>
      <c r="B46353" s="1" t="s">
        <v>46354</v>
      </c>
    </row>
    <row r="46354" spans="1:2" hidden="1">
      <c r="A46354" t="str">
        <f t="shared" si="724"/>
        <v>E06</v>
      </c>
      <c r="B46354" s="1" t="s">
        <v>46355</v>
      </c>
    </row>
    <row r="46355" spans="1:2" hidden="1">
      <c r="A46355" t="str">
        <f t="shared" si="724"/>
        <v>E06</v>
      </c>
      <c r="B46355" s="1" t="s">
        <v>46356</v>
      </c>
    </row>
    <row r="46356" spans="1:2" hidden="1">
      <c r="A46356" t="str">
        <f t="shared" si="724"/>
        <v>E07</v>
      </c>
      <c r="B46356" s="1" t="s">
        <v>46357</v>
      </c>
    </row>
    <row r="46357" spans="1:2" hidden="1">
      <c r="A46357" t="str">
        <f t="shared" si="724"/>
        <v>E07</v>
      </c>
      <c r="B46357" s="1" t="s">
        <v>46358</v>
      </c>
    </row>
    <row r="46358" spans="1:2" hidden="1">
      <c r="A46358" t="str">
        <f t="shared" si="724"/>
        <v>E07</v>
      </c>
      <c r="B46358" s="1" t="s">
        <v>46359</v>
      </c>
    </row>
    <row r="46359" spans="1:2" hidden="1">
      <c r="A46359" t="str">
        <f t="shared" si="724"/>
        <v>E07</v>
      </c>
      <c r="B46359" s="1" t="s">
        <v>46360</v>
      </c>
    </row>
    <row r="46360" spans="1:2" hidden="1">
      <c r="A46360" t="str">
        <f t="shared" si="724"/>
        <v>E07</v>
      </c>
      <c r="B46360" s="1" t="s">
        <v>46361</v>
      </c>
    </row>
    <row r="46361" spans="1:2" hidden="1">
      <c r="A46361" t="str">
        <f t="shared" si="724"/>
        <v>E07</v>
      </c>
      <c r="B46361" s="1" t="s">
        <v>46362</v>
      </c>
    </row>
    <row r="46362" spans="1:2" hidden="1">
      <c r="A46362" t="str">
        <f t="shared" si="724"/>
        <v>E07</v>
      </c>
      <c r="B46362" s="1" t="s">
        <v>46363</v>
      </c>
    </row>
    <row r="46363" spans="1:2" hidden="1">
      <c r="A46363" t="str">
        <f t="shared" si="724"/>
        <v>E07</v>
      </c>
      <c r="B46363" s="1" t="s">
        <v>46364</v>
      </c>
    </row>
    <row r="46364" spans="1:2" hidden="1">
      <c r="A46364" t="str">
        <f t="shared" si="724"/>
        <v>E07</v>
      </c>
      <c r="B46364" s="1" t="s">
        <v>46365</v>
      </c>
    </row>
    <row r="46365" spans="1:2" hidden="1">
      <c r="A46365" t="str">
        <f t="shared" si="724"/>
        <v>E07</v>
      </c>
      <c r="B46365" s="1" t="s">
        <v>46366</v>
      </c>
    </row>
    <row r="46366" spans="1:2" hidden="1">
      <c r="A46366" t="str">
        <f t="shared" si="724"/>
        <v>E07</v>
      </c>
      <c r="B46366" s="1" t="s">
        <v>46367</v>
      </c>
    </row>
    <row r="46367" spans="1:2" hidden="1">
      <c r="A46367" t="str">
        <f t="shared" si="724"/>
        <v>E07</v>
      </c>
      <c r="B46367" s="1" t="s">
        <v>46368</v>
      </c>
    </row>
    <row r="46368" spans="1:2" hidden="1">
      <c r="A46368" t="str">
        <f t="shared" si="724"/>
        <v>E07</v>
      </c>
      <c r="B46368" s="1" t="s">
        <v>46369</v>
      </c>
    </row>
    <row r="46369" spans="1:2" hidden="1">
      <c r="A46369" t="str">
        <f t="shared" si="724"/>
        <v>E07</v>
      </c>
      <c r="B46369" s="1" t="s">
        <v>46370</v>
      </c>
    </row>
    <row r="46370" spans="1:2" hidden="1">
      <c r="A46370" t="str">
        <f t="shared" si="724"/>
        <v>E07</v>
      </c>
      <c r="B46370" s="1" t="s">
        <v>46371</v>
      </c>
    </row>
    <row r="46371" spans="1:2" hidden="1">
      <c r="A46371" t="str">
        <f t="shared" si="724"/>
        <v>E07</v>
      </c>
      <c r="B46371" s="1" t="s">
        <v>46372</v>
      </c>
    </row>
    <row r="46372" spans="1:2" hidden="1">
      <c r="A46372" t="str">
        <f t="shared" si="724"/>
        <v>E07</v>
      </c>
      <c r="B46372" s="1" t="s">
        <v>46373</v>
      </c>
    </row>
    <row r="46373" spans="1:2" hidden="1">
      <c r="A46373" t="str">
        <f t="shared" si="724"/>
        <v>E07</v>
      </c>
      <c r="B46373" s="1" t="s">
        <v>46374</v>
      </c>
    </row>
    <row r="46374" spans="1:2" hidden="1">
      <c r="A46374" t="str">
        <f t="shared" si="724"/>
        <v>E07</v>
      </c>
      <c r="B46374" s="1" t="s">
        <v>46375</v>
      </c>
    </row>
    <row r="46375" spans="1:2" hidden="1">
      <c r="A46375" t="str">
        <f t="shared" si="724"/>
        <v>E07</v>
      </c>
      <c r="B46375" s="1" t="s">
        <v>46376</v>
      </c>
    </row>
    <row r="46376" spans="1:2" hidden="1">
      <c r="A46376" t="str">
        <f t="shared" si="724"/>
        <v>E07</v>
      </c>
      <c r="B46376" s="1" t="s">
        <v>46377</v>
      </c>
    </row>
    <row r="46377" spans="1:2" hidden="1">
      <c r="A46377" t="str">
        <f t="shared" si="724"/>
        <v>E07</v>
      </c>
      <c r="B46377" s="1" t="s">
        <v>46378</v>
      </c>
    </row>
    <row r="46378" spans="1:2" hidden="1">
      <c r="A46378" t="str">
        <f t="shared" si="724"/>
        <v>E07</v>
      </c>
      <c r="B46378" s="1" t="s">
        <v>46379</v>
      </c>
    </row>
    <row r="46379" spans="1:2" hidden="1">
      <c r="A46379" t="str">
        <f t="shared" si="724"/>
        <v>E07</v>
      </c>
      <c r="B46379" s="1" t="s">
        <v>46380</v>
      </c>
    </row>
    <row r="46380" spans="1:2" hidden="1">
      <c r="A46380" t="str">
        <f t="shared" si="724"/>
        <v>E07</v>
      </c>
      <c r="B46380" s="1" t="s">
        <v>46381</v>
      </c>
    </row>
    <row r="46381" spans="1:2" hidden="1">
      <c r="A46381" t="str">
        <f t="shared" si="724"/>
        <v>E07</v>
      </c>
      <c r="B46381" s="1" t="s">
        <v>46382</v>
      </c>
    </row>
    <row r="46382" spans="1:2" hidden="1">
      <c r="A46382" t="str">
        <f t="shared" si="724"/>
        <v>E07</v>
      </c>
      <c r="B46382" s="1" t="s">
        <v>46383</v>
      </c>
    </row>
    <row r="46383" spans="1:2" hidden="1">
      <c r="A46383" t="str">
        <f t="shared" si="724"/>
        <v>E07</v>
      </c>
      <c r="B46383" s="1" t="s">
        <v>46384</v>
      </c>
    </row>
    <row r="46384" spans="1:2" hidden="1">
      <c r="A46384" t="str">
        <f t="shared" si="724"/>
        <v>E07</v>
      </c>
      <c r="B46384" s="1" t="s">
        <v>46385</v>
      </c>
    </row>
    <row r="46385" spans="1:2" hidden="1">
      <c r="A46385" t="str">
        <f t="shared" si="724"/>
        <v>E07</v>
      </c>
      <c r="B46385" s="1" t="s">
        <v>46386</v>
      </c>
    </row>
    <row r="46386" spans="1:2" hidden="1">
      <c r="A46386" t="str">
        <f t="shared" si="724"/>
        <v>E07</v>
      </c>
      <c r="B46386" s="1" t="s">
        <v>46387</v>
      </c>
    </row>
    <row r="46387" spans="1:2" hidden="1">
      <c r="A46387" t="str">
        <f t="shared" si="724"/>
        <v>E07</v>
      </c>
      <c r="B46387" s="1" t="s">
        <v>46388</v>
      </c>
    </row>
    <row r="46388" spans="1:2" hidden="1">
      <c r="A46388" t="str">
        <f t="shared" si="724"/>
        <v>E07</v>
      </c>
      <c r="B46388" s="1" t="s">
        <v>46389</v>
      </c>
    </row>
    <row r="46389" spans="1:2" hidden="1">
      <c r="A46389" t="str">
        <f t="shared" si="724"/>
        <v>E07</v>
      </c>
      <c r="B46389" s="1" t="s">
        <v>46390</v>
      </c>
    </row>
    <row r="46390" spans="1:2" hidden="1">
      <c r="A46390" t="str">
        <f t="shared" si="724"/>
        <v>E07</v>
      </c>
      <c r="B46390" s="1" t="s">
        <v>46391</v>
      </c>
    </row>
    <row r="46391" spans="1:2" hidden="1">
      <c r="A46391" t="str">
        <f t="shared" si="724"/>
        <v>E07</v>
      </c>
      <c r="B46391" s="1" t="s">
        <v>46392</v>
      </c>
    </row>
    <row r="46392" spans="1:2" hidden="1">
      <c r="A46392" t="str">
        <f t="shared" si="724"/>
        <v>E07</v>
      </c>
      <c r="B46392" s="1" t="s">
        <v>46393</v>
      </c>
    </row>
    <row r="46393" spans="1:2" hidden="1">
      <c r="A46393" t="str">
        <f t="shared" si="724"/>
        <v>E07</v>
      </c>
      <c r="B46393" s="1" t="s">
        <v>46394</v>
      </c>
    </row>
    <row r="46394" spans="1:2" hidden="1">
      <c r="A46394" t="str">
        <f t="shared" si="724"/>
        <v>E07</v>
      </c>
      <c r="B46394" s="1" t="s">
        <v>46395</v>
      </c>
    </row>
    <row r="46395" spans="1:2" hidden="1">
      <c r="A46395" t="str">
        <f t="shared" si="724"/>
        <v>E07</v>
      </c>
      <c r="B46395" s="1" t="s">
        <v>46396</v>
      </c>
    </row>
    <row r="46396" spans="1:2" hidden="1">
      <c r="A46396" t="str">
        <f t="shared" si="724"/>
        <v>E07</v>
      </c>
      <c r="B46396" s="1" t="s">
        <v>46397</v>
      </c>
    </row>
    <row r="46397" spans="1:2" hidden="1">
      <c r="A46397" t="str">
        <f t="shared" si="724"/>
        <v>E07</v>
      </c>
      <c r="B46397" s="1" t="s">
        <v>46398</v>
      </c>
    </row>
    <row r="46398" spans="1:2" hidden="1">
      <c r="A46398" t="str">
        <f t="shared" si="724"/>
        <v>E07</v>
      </c>
      <c r="B46398" s="1" t="s">
        <v>46399</v>
      </c>
    </row>
    <row r="46399" spans="1:2" hidden="1">
      <c r="A46399" t="str">
        <f t="shared" si="724"/>
        <v>E07</v>
      </c>
      <c r="B46399" s="1" t="s">
        <v>46400</v>
      </c>
    </row>
    <row r="46400" spans="1:2" hidden="1">
      <c r="A46400" t="str">
        <f t="shared" si="724"/>
        <v>E07</v>
      </c>
      <c r="B46400" s="1" t="s">
        <v>46401</v>
      </c>
    </row>
    <row r="46401" spans="1:2" hidden="1">
      <c r="A46401" t="str">
        <f t="shared" si="724"/>
        <v>E07</v>
      </c>
      <c r="B46401" s="1" t="s">
        <v>46402</v>
      </c>
    </row>
    <row r="46402" spans="1:2" hidden="1">
      <c r="A46402" t="str">
        <f t="shared" si="724"/>
        <v>E07</v>
      </c>
      <c r="B46402" s="1" t="s">
        <v>46403</v>
      </c>
    </row>
    <row r="46403" spans="1:2" hidden="1">
      <c r="A46403" t="str">
        <f t="shared" ref="A46403:A46466" si="725">LEFT(B46403,3)</f>
        <v>E07</v>
      </c>
      <c r="B46403" s="1" t="s">
        <v>46404</v>
      </c>
    </row>
    <row r="46404" spans="1:2" hidden="1">
      <c r="A46404" t="str">
        <f t="shared" si="725"/>
        <v>E07</v>
      </c>
      <c r="B46404" s="1" t="s">
        <v>46405</v>
      </c>
    </row>
    <row r="46405" spans="1:2" hidden="1">
      <c r="A46405" t="str">
        <f t="shared" si="725"/>
        <v>E07</v>
      </c>
      <c r="B46405" s="1" t="s">
        <v>46406</v>
      </c>
    </row>
    <row r="46406" spans="1:2" hidden="1">
      <c r="A46406" t="str">
        <f t="shared" si="725"/>
        <v>E07</v>
      </c>
      <c r="B46406" s="1" t="s">
        <v>46407</v>
      </c>
    </row>
    <row r="46407" spans="1:2" hidden="1">
      <c r="A46407" t="str">
        <f t="shared" si="725"/>
        <v>E07</v>
      </c>
      <c r="B46407" s="1" t="s">
        <v>46408</v>
      </c>
    </row>
    <row r="46408" spans="1:2" hidden="1">
      <c r="A46408" t="str">
        <f t="shared" si="725"/>
        <v>E07</v>
      </c>
      <c r="B46408" s="1" t="s">
        <v>46409</v>
      </c>
    </row>
    <row r="46409" spans="1:2" hidden="1">
      <c r="A46409" t="str">
        <f t="shared" si="725"/>
        <v>E07</v>
      </c>
      <c r="B46409" s="1" t="s">
        <v>46410</v>
      </c>
    </row>
    <row r="46410" spans="1:2" hidden="1">
      <c r="A46410" t="str">
        <f t="shared" si="725"/>
        <v>E07</v>
      </c>
      <c r="B46410" s="1" t="s">
        <v>46411</v>
      </c>
    </row>
    <row r="46411" spans="1:2" hidden="1">
      <c r="A46411" t="str">
        <f t="shared" si="725"/>
        <v>E07</v>
      </c>
      <c r="B46411" s="1" t="s">
        <v>46412</v>
      </c>
    </row>
    <row r="46412" spans="1:2" hidden="1">
      <c r="A46412" t="str">
        <f t="shared" si="725"/>
        <v>E07</v>
      </c>
      <c r="B46412" s="1" t="s">
        <v>46413</v>
      </c>
    </row>
    <row r="46413" spans="1:2" hidden="1">
      <c r="A46413" t="str">
        <f t="shared" si="725"/>
        <v>E07</v>
      </c>
      <c r="B46413" s="1" t="s">
        <v>46414</v>
      </c>
    </row>
    <row r="46414" spans="1:2" hidden="1">
      <c r="A46414" t="str">
        <f t="shared" si="725"/>
        <v>E07</v>
      </c>
      <c r="B46414" s="1" t="s">
        <v>46415</v>
      </c>
    </row>
    <row r="46415" spans="1:2" hidden="1">
      <c r="A46415" t="str">
        <f t="shared" si="725"/>
        <v>E07</v>
      </c>
      <c r="B46415" s="1" t="s">
        <v>46416</v>
      </c>
    </row>
    <row r="46416" spans="1:2" hidden="1">
      <c r="A46416" t="str">
        <f t="shared" si="725"/>
        <v>E07</v>
      </c>
      <c r="B46416" s="1" t="s">
        <v>46417</v>
      </c>
    </row>
    <row r="46417" spans="1:2" hidden="1">
      <c r="A46417" t="str">
        <f t="shared" si="725"/>
        <v>E07</v>
      </c>
      <c r="B46417" s="1" t="s">
        <v>46418</v>
      </c>
    </row>
    <row r="46418" spans="1:2" hidden="1">
      <c r="A46418" t="str">
        <f t="shared" si="725"/>
        <v>E07</v>
      </c>
      <c r="B46418" s="1" t="s">
        <v>46419</v>
      </c>
    </row>
    <row r="46419" spans="1:2" hidden="1">
      <c r="A46419" t="str">
        <f t="shared" si="725"/>
        <v>E07</v>
      </c>
      <c r="B46419" s="1" t="s">
        <v>46420</v>
      </c>
    </row>
    <row r="46420" spans="1:2" hidden="1">
      <c r="A46420" t="str">
        <f t="shared" si="725"/>
        <v>E07</v>
      </c>
      <c r="B46420" s="1" t="s">
        <v>46421</v>
      </c>
    </row>
    <row r="46421" spans="1:2" hidden="1">
      <c r="A46421" t="str">
        <f t="shared" si="725"/>
        <v>E07</v>
      </c>
      <c r="B46421" s="1" t="s">
        <v>46422</v>
      </c>
    </row>
    <row r="46422" spans="1:2" hidden="1">
      <c r="A46422" t="str">
        <f t="shared" si="725"/>
        <v>E07</v>
      </c>
      <c r="B46422" s="1" t="s">
        <v>46423</v>
      </c>
    </row>
    <row r="46423" spans="1:2" hidden="1">
      <c r="A46423" t="str">
        <f t="shared" si="725"/>
        <v>E07</v>
      </c>
      <c r="B46423" s="1" t="s">
        <v>46424</v>
      </c>
    </row>
    <row r="46424" spans="1:2" hidden="1">
      <c r="A46424" t="str">
        <f t="shared" si="725"/>
        <v>E07</v>
      </c>
      <c r="B46424" s="1" t="s">
        <v>46425</v>
      </c>
    </row>
    <row r="46425" spans="1:2" hidden="1">
      <c r="A46425" t="str">
        <f t="shared" si="725"/>
        <v>E07</v>
      </c>
      <c r="B46425" s="1" t="s">
        <v>46426</v>
      </c>
    </row>
    <row r="46426" spans="1:2" hidden="1">
      <c r="A46426" t="str">
        <f t="shared" si="725"/>
        <v>E07</v>
      </c>
      <c r="B46426" s="1" t="s">
        <v>46427</v>
      </c>
    </row>
    <row r="46427" spans="1:2" hidden="1">
      <c r="A46427" t="str">
        <f t="shared" si="725"/>
        <v>E07</v>
      </c>
      <c r="B46427" s="1" t="s">
        <v>46428</v>
      </c>
    </row>
    <row r="46428" spans="1:2" hidden="1">
      <c r="A46428" t="str">
        <f t="shared" si="725"/>
        <v>E07</v>
      </c>
      <c r="B46428" s="1" t="s">
        <v>46429</v>
      </c>
    </row>
    <row r="46429" spans="1:2" hidden="1">
      <c r="A46429" t="str">
        <f t="shared" si="725"/>
        <v>E07</v>
      </c>
      <c r="B46429" s="1" t="s">
        <v>46430</v>
      </c>
    </row>
    <row r="46430" spans="1:2" hidden="1">
      <c r="A46430" t="str">
        <f t="shared" si="725"/>
        <v>E07</v>
      </c>
      <c r="B46430" s="1" t="s">
        <v>46431</v>
      </c>
    </row>
    <row r="46431" spans="1:2" hidden="1">
      <c r="A46431" t="str">
        <f t="shared" si="725"/>
        <v>E07</v>
      </c>
      <c r="B46431" s="1" t="s">
        <v>46432</v>
      </c>
    </row>
    <row r="46432" spans="1:2" hidden="1">
      <c r="A46432" t="str">
        <f t="shared" si="725"/>
        <v>E07</v>
      </c>
      <c r="B46432" s="1" t="s">
        <v>46433</v>
      </c>
    </row>
    <row r="46433" spans="1:2" hidden="1">
      <c r="A46433" t="str">
        <f t="shared" si="725"/>
        <v>E07</v>
      </c>
      <c r="B46433" s="1" t="s">
        <v>46434</v>
      </c>
    </row>
    <row r="46434" spans="1:2" hidden="1">
      <c r="A46434" t="str">
        <f t="shared" si="725"/>
        <v>E07</v>
      </c>
      <c r="B46434" s="1" t="s">
        <v>46435</v>
      </c>
    </row>
    <row r="46435" spans="1:2" hidden="1">
      <c r="A46435" t="str">
        <f t="shared" si="725"/>
        <v>E07</v>
      </c>
      <c r="B46435" s="1" t="s">
        <v>46436</v>
      </c>
    </row>
    <row r="46436" spans="1:2" hidden="1">
      <c r="A46436" t="str">
        <f t="shared" si="725"/>
        <v>E07</v>
      </c>
      <c r="B46436" s="1" t="s">
        <v>46437</v>
      </c>
    </row>
    <row r="46437" spans="1:2" hidden="1">
      <c r="A46437" t="str">
        <f t="shared" si="725"/>
        <v>E07</v>
      </c>
      <c r="B46437" s="1" t="s">
        <v>46438</v>
      </c>
    </row>
    <row r="46438" spans="1:2" hidden="1">
      <c r="A46438" t="str">
        <f t="shared" si="725"/>
        <v>E07</v>
      </c>
      <c r="B46438" s="1" t="s">
        <v>46439</v>
      </c>
    </row>
    <row r="46439" spans="1:2" hidden="1">
      <c r="A46439" t="str">
        <f t="shared" si="725"/>
        <v>E07</v>
      </c>
      <c r="B46439" s="1" t="s">
        <v>46440</v>
      </c>
    </row>
    <row r="46440" spans="1:2" hidden="1">
      <c r="A46440" t="str">
        <f t="shared" si="725"/>
        <v>E07</v>
      </c>
      <c r="B46440" s="1" t="s">
        <v>46441</v>
      </c>
    </row>
    <row r="46441" spans="1:2" hidden="1">
      <c r="A46441" t="str">
        <f t="shared" si="725"/>
        <v>E07</v>
      </c>
      <c r="B46441" s="1" t="s">
        <v>46442</v>
      </c>
    </row>
    <row r="46442" spans="1:2" hidden="1">
      <c r="A46442" t="str">
        <f t="shared" si="725"/>
        <v>E07</v>
      </c>
      <c r="B46442" s="1" t="s">
        <v>46443</v>
      </c>
    </row>
    <row r="46443" spans="1:2" hidden="1">
      <c r="A46443" t="str">
        <f t="shared" si="725"/>
        <v>E07</v>
      </c>
      <c r="B46443" s="1" t="s">
        <v>46444</v>
      </c>
    </row>
    <row r="46444" spans="1:2" hidden="1">
      <c r="A46444" t="str">
        <f t="shared" si="725"/>
        <v>E07</v>
      </c>
      <c r="B46444" s="1" t="s">
        <v>46445</v>
      </c>
    </row>
    <row r="46445" spans="1:2" hidden="1">
      <c r="A46445" t="str">
        <f t="shared" si="725"/>
        <v>E07</v>
      </c>
      <c r="B46445" s="1" t="s">
        <v>46446</v>
      </c>
    </row>
    <row r="46446" spans="1:2" hidden="1">
      <c r="A46446" t="str">
        <f t="shared" si="725"/>
        <v>E07</v>
      </c>
      <c r="B46446" s="1" t="s">
        <v>46447</v>
      </c>
    </row>
    <row r="46447" spans="1:2" hidden="1">
      <c r="A46447" t="str">
        <f t="shared" si="725"/>
        <v>E07</v>
      </c>
      <c r="B46447" s="1" t="s">
        <v>46448</v>
      </c>
    </row>
    <row r="46448" spans="1:2" hidden="1">
      <c r="A46448" t="str">
        <f t="shared" si="725"/>
        <v>E07</v>
      </c>
      <c r="B46448" s="1" t="s">
        <v>46449</v>
      </c>
    </row>
    <row r="46449" spans="1:2" hidden="1">
      <c r="A46449" t="str">
        <f t="shared" si="725"/>
        <v>E07</v>
      </c>
      <c r="B46449" s="1" t="s">
        <v>46450</v>
      </c>
    </row>
    <row r="46450" spans="1:2" hidden="1">
      <c r="A46450" t="str">
        <f t="shared" si="725"/>
        <v>E07</v>
      </c>
      <c r="B46450" s="1" t="s">
        <v>46451</v>
      </c>
    </row>
    <row r="46451" spans="1:2" hidden="1">
      <c r="A46451" t="str">
        <f t="shared" si="725"/>
        <v>E07</v>
      </c>
      <c r="B46451" s="1" t="s">
        <v>46452</v>
      </c>
    </row>
    <row r="46452" spans="1:2" hidden="1">
      <c r="A46452" t="str">
        <f t="shared" si="725"/>
        <v>E07</v>
      </c>
      <c r="B46452" s="1" t="s">
        <v>46453</v>
      </c>
    </row>
    <row r="46453" spans="1:2" hidden="1">
      <c r="A46453" t="str">
        <f t="shared" si="725"/>
        <v>E07</v>
      </c>
      <c r="B46453" s="1" t="s">
        <v>46454</v>
      </c>
    </row>
    <row r="46454" spans="1:2" hidden="1">
      <c r="A46454" t="str">
        <f t="shared" si="725"/>
        <v>E07</v>
      </c>
      <c r="B46454" s="1" t="s">
        <v>46455</v>
      </c>
    </row>
    <row r="46455" spans="1:2" hidden="1">
      <c r="A46455" t="str">
        <f t="shared" si="725"/>
        <v>E07</v>
      </c>
      <c r="B46455" s="1" t="s">
        <v>46456</v>
      </c>
    </row>
    <row r="46456" spans="1:2" hidden="1">
      <c r="A46456" t="str">
        <f t="shared" si="725"/>
        <v>E07</v>
      </c>
      <c r="B46456" s="1" t="s">
        <v>46457</v>
      </c>
    </row>
    <row r="46457" spans="1:2" hidden="1">
      <c r="A46457" t="str">
        <f t="shared" si="725"/>
        <v>E07</v>
      </c>
      <c r="B46457" s="1" t="s">
        <v>46458</v>
      </c>
    </row>
    <row r="46458" spans="1:2" hidden="1">
      <c r="A46458" t="str">
        <f t="shared" si="725"/>
        <v>E07</v>
      </c>
      <c r="B46458" s="1" t="s">
        <v>46459</v>
      </c>
    </row>
    <row r="46459" spans="1:2" hidden="1">
      <c r="A46459" t="str">
        <f t="shared" si="725"/>
        <v>E07</v>
      </c>
      <c r="B46459" s="1" t="s">
        <v>46460</v>
      </c>
    </row>
    <row r="46460" spans="1:2" hidden="1">
      <c r="A46460" t="str">
        <f t="shared" si="725"/>
        <v>E07</v>
      </c>
      <c r="B46460" s="1" t="s">
        <v>46461</v>
      </c>
    </row>
    <row r="46461" spans="1:2" hidden="1">
      <c r="A46461" t="str">
        <f t="shared" si="725"/>
        <v>E07</v>
      </c>
      <c r="B46461" s="1" t="s">
        <v>46462</v>
      </c>
    </row>
    <row r="46462" spans="1:2" hidden="1">
      <c r="A46462" t="str">
        <f t="shared" si="725"/>
        <v>E07</v>
      </c>
      <c r="B46462" s="1" t="s">
        <v>46463</v>
      </c>
    </row>
    <row r="46463" spans="1:2" hidden="1">
      <c r="A46463" t="str">
        <f t="shared" si="725"/>
        <v>E07</v>
      </c>
      <c r="B46463" s="1" t="s">
        <v>46464</v>
      </c>
    </row>
    <row r="46464" spans="1:2" hidden="1">
      <c r="A46464" t="str">
        <f t="shared" si="725"/>
        <v>E07</v>
      </c>
      <c r="B46464" s="1" t="s">
        <v>46465</v>
      </c>
    </row>
    <row r="46465" spans="1:2" hidden="1">
      <c r="A46465" t="str">
        <f t="shared" si="725"/>
        <v>E07</v>
      </c>
      <c r="B46465" s="1" t="s">
        <v>46466</v>
      </c>
    </row>
    <row r="46466" spans="1:2" hidden="1">
      <c r="A46466" t="str">
        <f t="shared" si="725"/>
        <v>E07</v>
      </c>
      <c r="B46466" s="1" t="s">
        <v>46467</v>
      </c>
    </row>
    <row r="46467" spans="1:2" hidden="1">
      <c r="A46467" t="str">
        <f t="shared" ref="A46467:A46530" si="726">LEFT(B46467,3)</f>
        <v>E07</v>
      </c>
      <c r="B46467" s="1" t="s">
        <v>46468</v>
      </c>
    </row>
    <row r="46468" spans="1:2" hidden="1">
      <c r="A46468" t="str">
        <f t="shared" si="726"/>
        <v>E07</v>
      </c>
      <c r="B46468" s="1" t="s">
        <v>46469</v>
      </c>
    </row>
    <row r="46469" spans="1:2" hidden="1">
      <c r="A46469" t="str">
        <f t="shared" si="726"/>
        <v>E07</v>
      </c>
      <c r="B46469" s="1" t="s">
        <v>46470</v>
      </c>
    </row>
    <row r="46470" spans="1:2" hidden="1">
      <c r="A46470" t="str">
        <f t="shared" si="726"/>
        <v>E07</v>
      </c>
      <c r="B46470" s="1" t="s">
        <v>46471</v>
      </c>
    </row>
    <row r="46471" spans="1:2" hidden="1">
      <c r="A46471" t="str">
        <f t="shared" si="726"/>
        <v>E07</v>
      </c>
      <c r="B46471" s="1" t="s">
        <v>46472</v>
      </c>
    </row>
    <row r="46472" spans="1:2" hidden="1">
      <c r="A46472" t="str">
        <f t="shared" si="726"/>
        <v>E07</v>
      </c>
      <c r="B46472" s="1" t="s">
        <v>46473</v>
      </c>
    </row>
    <row r="46473" spans="1:2" hidden="1">
      <c r="A46473" t="str">
        <f t="shared" si="726"/>
        <v>E07</v>
      </c>
      <c r="B46473" s="1" t="s">
        <v>46474</v>
      </c>
    </row>
    <row r="46474" spans="1:2" hidden="1">
      <c r="A46474" t="str">
        <f t="shared" si="726"/>
        <v>E07</v>
      </c>
      <c r="B46474" s="1" t="s">
        <v>46475</v>
      </c>
    </row>
    <row r="46475" spans="1:2" hidden="1">
      <c r="A46475" t="str">
        <f t="shared" si="726"/>
        <v>E07</v>
      </c>
      <c r="B46475" s="1" t="s">
        <v>46476</v>
      </c>
    </row>
    <row r="46476" spans="1:2" hidden="1">
      <c r="A46476" t="str">
        <f t="shared" si="726"/>
        <v>E07</v>
      </c>
      <c r="B46476" s="1" t="s">
        <v>46477</v>
      </c>
    </row>
    <row r="46477" spans="1:2" hidden="1">
      <c r="A46477" t="str">
        <f t="shared" si="726"/>
        <v>E07</v>
      </c>
      <c r="B46477" s="1" t="s">
        <v>46478</v>
      </c>
    </row>
    <row r="46478" spans="1:2" hidden="1">
      <c r="A46478" t="str">
        <f t="shared" si="726"/>
        <v>E07</v>
      </c>
      <c r="B46478" s="1" t="s">
        <v>46479</v>
      </c>
    </row>
    <row r="46479" spans="1:2" hidden="1">
      <c r="A46479" t="str">
        <f t="shared" si="726"/>
        <v>E07</v>
      </c>
      <c r="B46479" s="1" t="s">
        <v>46480</v>
      </c>
    </row>
    <row r="46480" spans="1:2" hidden="1">
      <c r="A46480" t="str">
        <f t="shared" si="726"/>
        <v>E07</v>
      </c>
      <c r="B46480" s="1" t="s">
        <v>46481</v>
      </c>
    </row>
    <row r="46481" spans="1:2" hidden="1">
      <c r="A46481" t="str">
        <f t="shared" si="726"/>
        <v>E07</v>
      </c>
      <c r="B46481" s="1" t="s">
        <v>46482</v>
      </c>
    </row>
    <row r="46482" spans="1:2" hidden="1">
      <c r="A46482" t="str">
        <f t="shared" si="726"/>
        <v>E07</v>
      </c>
      <c r="B46482" s="1" t="s">
        <v>46483</v>
      </c>
    </row>
    <row r="46483" spans="1:2" hidden="1">
      <c r="A46483" t="str">
        <f t="shared" si="726"/>
        <v>E07</v>
      </c>
      <c r="B46483" s="1" t="s">
        <v>46484</v>
      </c>
    </row>
    <row r="46484" spans="1:2" hidden="1">
      <c r="A46484" t="str">
        <f t="shared" si="726"/>
        <v>E07</v>
      </c>
      <c r="B46484" s="1" t="s">
        <v>46485</v>
      </c>
    </row>
    <row r="46485" spans="1:2" hidden="1">
      <c r="A46485" t="str">
        <f t="shared" si="726"/>
        <v>E07</v>
      </c>
      <c r="B46485" s="1" t="s">
        <v>46486</v>
      </c>
    </row>
    <row r="46486" spans="1:2" hidden="1">
      <c r="A46486" t="str">
        <f t="shared" si="726"/>
        <v>E07</v>
      </c>
      <c r="B46486" s="1" t="s">
        <v>46487</v>
      </c>
    </row>
    <row r="46487" spans="1:2" hidden="1">
      <c r="A46487" t="str">
        <f t="shared" si="726"/>
        <v>E07</v>
      </c>
      <c r="B46487" s="1" t="s">
        <v>46488</v>
      </c>
    </row>
    <row r="46488" spans="1:2" hidden="1">
      <c r="A46488" t="str">
        <f t="shared" si="726"/>
        <v>E07</v>
      </c>
      <c r="B46488" s="1" t="s">
        <v>46489</v>
      </c>
    </row>
    <row r="46489" spans="1:2" hidden="1">
      <c r="A46489" t="str">
        <f t="shared" si="726"/>
        <v>E07</v>
      </c>
      <c r="B46489" s="1" t="s">
        <v>46490</v>
      </c>
    </row>
    <row r="46490" spans="1:2" hidden="1">
      <c r="A46490" t="str">
        <f t="shared" si="726"/>
        <v>E07</v>
      </c>
      <c r="B46490" s="1" t="s">
        <v>46491</v>
      </c>
    </row>
    <row r="46491" spans="1:2" hidden="1">
      <c r="A46491" t="str">
        <f t="shared" si="726"/>
        <v>E07</v>
      </c>
      <c r="B46491" s="1" t="s">
        <v>46492</v>
      </c>
    </row>
    <row r="46492" spans="1:2" hidden="1">
      <c r="A46492" t="str">
        <f t="shared" si="726"/>
        <v>E07</v>
      </c>
      <c r="B46492" s="1" t="s">
        <v>46493</v>
      </c>
    </row>
    <row r="46493" spans="1:2" hidden="1">
      <c r="A46493" t="str">
        <f t="shared" si="726"/>
        <v>E07</v>
      </c>
      <c r="B46493" s="1" t="s">
        <v>46494</v>
      </c>
    </row>
    <row r="46494" spans="1:2" hidden="1">
      <c r="A46494" t="str">
        <f t="shared" si="726"/>
        <v>E07</v>
      </c>
      <c r="B46494" s="1" t="s">
        <v>46495</v>
      </c>
    </row>
    <row r="46495" spans="1:2" hidden="1">
      <c r="A46495" t="str">
        <f t="shared" si="726"/>
        <v>E07</v>
      </c>
      <c r="B46495" s="1" t="s">
        <v>46496</v>
      </c>
    </row>
    <row r="46496" spans="1:2" hidden="1">
      <c r="A46496" t="str">
        <f t="shared" si="726"/>
        <v>E07</v>
      </c>
      <c r="B46496" s="1" t="s">
        <v>46497</v>
      </c>
    </row>
    <row r="46497" spans="1:2" hidden="1">
      <c r="A46497" t="str">
        <f t="shared" si="726"/>
        <v>E07</v>
      </c>
      <c r="B46497" s="1" t="s">
        <v>46498</v>
      </c>
    </row>
    <row r="46498" spans="1:2" hidden="1">
      <c r="A46498" t="str">
        <f t="shared" si="726"/>
        <v>E07</v>
      </c>
      <c r="B46498" s="1" t="s">
        <v>46499</v>
      </c>
    </row>
    <row r="46499" spans="1:2" hidden="1">
      <c r="A46499" t="str">
        <f t="shared" si="726"/>
        <v>E07</v>
      </c>
      <c r="B46499" s="1" t="s">
        <v>46500</v>
      </c>
    </row>
    <row r="46500" spans="1:2" hidden="1">
      <c r="A46500" t="str">
        <f t="shared" si="726"/>
        <v>E07</v>
      </c>
      <c r="B46500" s="1" t="s">
        <v>46501</v>
      </c>
    </row>
    <row r="46501" spans="1:2" hidden="1">
      <c r="A46501" t="str">
        <f t="shared" si="726"/>
        <v>E07</v>
      </c>
      <c r="B46501" s="1" t="s">
        <v>46502</v>
      </c>
    </row>
    <row r="46502" spans="1:2" hidden="1">
      <c r="A46502" t="str">
        <f t="shared" si="726"/>
        <v>E07</v>
      </c>
      <c r="B46502" s="1" t="s">
        <v>46503</v>
      </c>
    </row>
    <row r="46503" spans="1:2" hidden="1">
      <c r="A46503" t="str">
        <f t="shared" si="726"/>
        <v>E07</v>
      </c>
      <c r="B46503" s="1" t="s">
        <v>46504</v>
      </c>
    </row>
    <row r="46504" spans="1:2" hidden="1">
      <c r="A46504" t="str">
        <f t="shared" si="726"/>
        <v>E07</v>
      </c>
      <c r="B46504" s="1" t="s">
        <v>46505</v>
      </c>
    </row>
    <row r="46505" spans="1:2" hidden="1">
      <c r="A46505" t="str">
        <f t="shared" si="726"/>
        <v>E07</v>
      </c>
      <c r="B46505" s="1" t="s">
        <v>46506</v>
      </c>
    </row>
    <row r="46506" spans="1:2" hidden="1">
      <c r="A46506" t="str">
        <f t="shared" si="726"/>
        <v>E07</v>
      </c>
      <c r="B46506" s="1" t="s">
        <v>46507</v>
      </c>
    </row>
    <row r="46507" spans="1:2" hidden="1">
      <c r="A46507" t="str">
        <f t="shared" si="726"/>
        <v>E07</v>
      </c>
      <c r="B46507" s="1" t="s">
        <v>46508</v>
      </c>
    </row>
    <row r="46508" spans="1:2" hidden="1">
      <c r="A46508" t="str">
        <f t="shared" si="726"/>
        <v>E07</v>
      </c>
      <c r="B46508" s="1" t="s">
        <v>46509</v>
      </c>
    </row>
    <row r="46509" spans="1:2" hidden="1">
      <c r="A46509" t="str">
        <f t="shared" si="726"/>
        <v>E07</v>
      </c>
      <c r="B46509" s="1" t="s">
        <v>46510</v>
      </c>
    </row>
    <row r="46510" spans="1:2" hidden="1">
      <c r="A46510" t="str">
        <f t="shared" si="726"/>
        <v>E07</v>
      </c>
      <c r="B46510" s="1" t="s">
        <v>46511</v>
      </c>
    </row>
    <row r="46511" spans="1:2" hidden="1">
      <c r="A46511" t="str">
        <f t="shared" si="726"/>
        <v>E07</v>
      </c>
      <c r="B46511" s="1" t="s">
        <v>46512</v>
      </c>
    </row>
    <row r="46512" spans="1:2" hidden="1">
      <c r="A46512" t="str">
        <f t="shared" si="726"/>
        <v>E07</v>
      </c>
      <c r="B46512" s="1" t="s">
        <v>46513</v>
      </c>
    </row>
    <row r="46513" spans="1:2" hidden="1">
      <c r="A46513" t="str">
        <f t="shared" si="726"/>
        <v>E07</v>
      </c>
      <c r="B46513" s="1" t="s">
        <v>46514</v>
      </c>
    </row>
    <row r="46514" spans="1:2" hidden="1">
      <c r="A46514" t="str">
        <f t="shared" si="726"/>
        <v>E07</v>
      </c>
      <c r="B46514" s="1" t="s">
        <v>46515</v>
      </c>
    </row>
    <row r="46515" spans="1:2" hidden="1">
      <c r="A46515" t="str">
        <f t="shared" si="726"/>
        <v>E07</v>
      </c>
      <c r="B46515" s="1" t="s">
        <v>46516</v>
      </c>
    </row>
    <row r="46516" spans="1:2" hidden="1">
      <c r="A46516" t="str">
        <f t="shared" si="726"/>
        <v>E07</v>
      </c>
      <c r="B46516" s="1" t="s">
        <v>46517</v>
      </c>
    </row>
    <row r="46517" spans="1:2" hidden="1">
      <c r="A46517" t="str">
        <f t="shared" si="726"/>
        <v>E07</v>
      </c>
      <c r="B46517" s="1" t="s">
        <v>46518</v>
      </c>
    </row>
    <row r="46518" spans="1:2" hidden="1">
      <c r="A46518" t="str">
        <f t="shared" si="726"/>
        <v>E07</v>
      </c>
      <c r="B46518" s="1" t="s">
        <v>46519</v>
      </c>
    </row>
    <row r="46519" spans="1:2" hidden="1">
      <c r="A46519" t="str">
        <f t="shared" si="726"/>
        <v>E07</v>
      </c>
      <c r="B46519" s="1" t="s">
        <v>46520</v>
      </c>
    </row>
    <row r="46520" spans="1:2" hidden="1">
      <c r="A46520" t="str">
        <f t="shared" si="726"/>
        <v>E07</v>
      </c>
      <c r="B46520" s="1" t="s">
        <v>46521</v>
      </c>
    </row>
    <row r="46521" spans="1:2" hidden="1">
      <c r="A46521" t="str">
        <f t="shared" si="726"/>
        <v>E07</v>
      </c>
      <c r="B46521" s="1" t="s">
        <v>46522</v>
      </c>
    </row>
    <row r="46522" spans="1:2" hidden="1">
      <c r="A46522" t="str">
        <f t="shared" si="726"/>
        <v>E07</v>
      </c>
      <c r="B46522" s="1" t="s">
        <v>46523</v>
      </c>
    </row>
    <row r="46523" spans="1:2" hidden="1">
      <c r="A46523" t="str">
        <f t="shared" si="726"/>
        <v>E07</v>
      </c>
      <c r="B46523" s="1" t="s">
        <v>46524</v>
      </c>
    </row>
    <row r="46524" spans="1:2" hidden="1">
      <c r="A46524" t="str">
        <f t="shared" si="726"/>
        <v>E07</v>
      </c>
      <c r="B46524" s="1" t="s">
        <v>46525</v>
      </c>
    </row>
    <row r="46525" spans="1:2" hidden="1">
      <c r="A46525" t="str">
        <f t="shared" si="726"/>
        <v>E07</v>
      </c>
      <c r="B46525" s="1" t="s">
        <v>46526</v>
      </c>
    </row>
    <row r="46526" spans="1:2" hidden="1">
      <c r="A46526" t="str">
        <f t="shared" si="726"/>
        <v>E07</v>
      </c>
      <c r="B46526" s="1" t="s">
        <v>46527</v>
      </c>
    </row>
    <row r="46527" spans="1:2" hidden="1">
      <c r="A46527" t="str">
        <f t="shared" si="726"/>
        <v>E07</v>
      </c>
      <c r="B46527" s="1" t="s">
        <v>46528</v>
      </c>
    </row>
    <row r="46528" spans="1:2" hidden="1">
      <c r="A46528" t="str">
        <f t="shared" si="726"/>
        <v>E07</v>
      </c>
      <c r="B46528" s="1" t="s">
        <v>46529</v>
      </c>
    </row>
    <row r="46529" spans="1:2" hidden="1">
      <c r="A46529" t="str">
        <f t="shared" si="726"/>
        <v>E07</v>
      </c>
      <c r="B46529" s="1" t="s">
        <v>46530</v>
      </c>
    </row>
    <row r="46530" spans="1:2" hidden="1">
      <c r="A46530" t="str">
        <f t="shared" si="726"/>
        <v>E07</v>
      </c>
      <c r="B46530" s="1" t="s">
        <v>46531</v>
      </c>
    </row>
    <row r="46531" spans="1:2" hidden="1">
      <c r="A46531" t="str">
        <f t="shared" ref="A46531:A46594" si="727">LEFT(B46531,3)</f>
        <v>E07</v>
      </c>
      <c r="B46531" s="1" t="s">
        <v>46532</v>
      </c>
    </row>
    <row r="46532" spans="1:2" hidden="1">
      <c r="A46532" t="str">
        <f t="shared" si="727"/>
        <v>E07</v>
      </c>
      <c r="B46532" s="1" t="s">
        <v>46533</v>
      </c>
    </row>
    <row r="46533" spans="1:2" hidden="1">
      <c r="A46533" t="str">
        <f t="shared" si="727"/>
        <v>E07</v>
      </c>
      <c r="B46533" s="1" t="s">
        <v>46534</v>
      </c>
    </row>
    <row r="46534" spans="1:2" hidden="1">
      <c r="A46534" t="str">
        <f t="shared" si="727"/>
        <v>E07</v>
      </c>
      <c r="B46534" s="1" t="s">
        <v>46535</v>
      </c>
    </row>
    <row r="46535" spans="1:2" hidden="1">
      <c r="A46535" t="str">
        <f t="shared" si="727"/>
        <v>E07</v>
      </c>
      <c r="B46535" s="1" t="s">
        <v>46536</v>
      </c>
    </row>
    <row r="46536" spans="1:2" hidden="1">
      <c r="A46536" t="str">
        <f t="shared" si="727"/>
        <v>E07</v>
      </c>
      <c r="B46536" s="1" t="s">
        <v>46537</v>
      </c>
    </row>
    <row r="46537" spans="1:2" hidden="1">
      <c r="A46537" t="str">
        <f t="shared" si="727"/>
        <v>E07</v>
      </c>
      <c r="B46537" s="1" t="s">
        <v>46538</v>
      </c>
    </row>
    <row r="46538" spans="1:2" hidden="1">
      <c r="A46538" t="str">
        <f t="shared" si="727"/>
        <v>E07</v>
      </c>
      <c r="B46538" s="1" t="s">
        <v>46539</v>
      </c>
    </row>
    <row r="46539" spans="1:2" hidden="1">
      <c r="A46539" t="str">
        <f t="shared" si="727"/>
        <v>E07</v>
      </c>
      <c r="B46539" s="1" t="s">
        <v>46540</v>
      </c>
    </row>
    <row r="46540" spans="1:2" hidden="1">
      <c r="A46540" t="str">
        <f t="shared" si="727"/>
        <v>E07</v>
      </c>
      <c r="B46540" s="1" t="s">
        <v>46541</v>
      </c>
    </row>
    <row r="46541" spans="1:2" hidden="1">
      <c r="A46541" t="str">
        <f t="shared" si="727"/>
        <v>E07</v>
      </c>
      <c r="B46541" s="1" t="s">
        <v>46542</v>
      </c>
    </row>
    <row r="46542" spans="1:2" hidden="1">
      <c r="A46542" t="str">
        <f t="shared" si="727"/>
        <v>E07</v>
      </c>
      <c r="B46542" s="1" t="s">
        <v>46543</v>
      </c>
    </row>
    <row r="46543" spans="1:2" hidden="1">
      <c r="A46543" t="str">
        <f t="shared" si="727"/>
        <v>E07</v>
      </c>
      <c r="B46543" s="1" t="s">
        <v>46544</v>
      </c>
    </row>
    <row r="46544" spans="1:2" hidden="1">
      <c r="A46544" t="str">
        <f t="shared" si="727"/>
        <v>E07</v>
      </c>
      <c r="B46544" s="1" t="s">
        <v>46545</v>
      </c>
    </row>
    <row r="46545" spans="1:2" hidden="1">
      <c r="A46545" t="str">
        <f t="shared" si="727"/>
        <v>E07</v>
      </c>
      <c r="B46545" s="1" t="s">
        <v>46546</v>
      </c>
    </row>
    <row r="46546" spans="1:2" hidden="1">
      <c r="A46546" t="str">
        <f t="shared" si="727"/>
        <v>E07</v>
      </c>
      <c r="B46546" s="1" t="s">
        <v>46547</v>
      </c>
    </row>
    <row r="46547" spans="1:2" hidden="1">
      <c r="A46547" t="str">
        <f t="shared" si="727"/>
        <v>E07</v>
      </c>
      <c r="B46547" s="1" t="s">
        <v>46548</v>
      </c>
    </row>
    <row r="46548" spans="1:2" hidden="1">
      <c r="A46548" t="str">
        <f t="shared" si="727"/>
        <v>E07</v>
      </c>
      <c r="B46548" s="1" t="s">
        <v>46549</v>
      </c>
    </row>
    <row r="46549" spans="1:2" hidden="1">
      <c r="A46549" t="str">
        <f t="shared" si="727"/>
        <v>E07</v>
      </c>
      <c r="B46549" s="1" t="s">
        <v>46550</v>
      </c>
    </row>
    <row r="46550" spans="1:2" hidden="1">
      <c r="A46550" t="str">
        <f t="shared" si="727"/>
        <v>E07</v>
      </c>
      <c r="B46550" s="1" t="s">
        <v>46551</v>
      </c>
    </row>
    <row r="46551" spans="1:2" hidden="1">
      <c r="A46551" t="str">
        <f t="shared" si="727"/>
        <v>E07</v>
      </c>
      <c r="B46551" s="1" t="s">
        <v>46552</v>
      </c>
    </row>
    <row r="46552" spans="1:2" hidden="1">
      <c r="A46552" t="str">
        <f t="shared" si="727"/>
        <v>E07</v>
      </c>
      <c r="B46552" s="1" t="s">
        <v>46553</v>
      </c>
    </row>
    <row r="46553" spans="1:2" hidden="1">
      <c r="A46553" t="str">
        <f t="shared" si="727"/>
        <v>E07</v>
      </c>
      <c r="B46553" s="1" t="s">
        <v>46554</v>
      </c>
    </row>
    <row r="46554" spans="1:2" hidden="1">
      <c r="A46554" t="str">
        <f t="shared" si="727"/>
        <v>E07</v>
      </c>
      <c r="B46554" s="1" t="s">
        <v>46555</v>
      </c>
    </row>
    <row r="46555" spans="1:2" hidden="1">
      <c r="A46555" t="str">
        <f t="shared" si="727"/>
        <v>E07</v>
      </c>
      <c r="B46555" s="1" t="s">
        <v>46556</v>
      </c>
    </row>
    <row r="46556" spans="1:2" hidden="1">
      <c r="A46556" t="str">
        <f t="shared" si="727"/>
        <v>E07</v>
      </c>
      <c r="B46556" s="1" t="s">
        <v>46557</v>
      </c>
    </row>
    <row r="46557" spans="1:2" hidden="1">
      <c r="A46557" t="str">
        <f t="shared" si="727"/>
        <v>E07</v>
      </c>
      <c r="B46557" s="1" t="s">
        <v>46558</v>
      </c>
    </row>
    <row r="46558" spans="1:2" hidden="1">
      <c r="A46558" t="str">
        <f t="shared" si="727"/>
        <v>E07</v>
      </c>
      <c r="B46558" s="1" t="s">
        <v>46559</v>
      </c>
    </row>
    <row r="46559" spans="1:2" hidden="1">
      <c r="A46559" t="str">
        <f t="shared" si="727"/>
        <v>E07</v>
      </c>
      <c r="B46559" s="1" t="s">
        <v>46560</v>
      </c>
    </row>
    <row r="46560" spans="1:2" hidden="1">
      <c r="A46560" t="str">
        <f t="shared" si="727"/>
        <v>E07</v>
      </c>
      <c r="B46560" s="1" t="s">
        <v>46561</v>
      </c>
    </row>
    <row r="46561" spans="1:2" hidden="1">
      <c r="A46561" t="str">
        <f t="shared" si="727"/>
        <v>E07</v>
      </c>
      <c r="B46561" s="1" t="s">
        <v>46562</v>
      </c>
    </row>
    <row r="46562" spans="1:2" hidden="1">
      <c r="A46562" t="str">
        <f t="shared" si="727"/>
        <v>E07</v>
      </c>
      <c r="B46562" s="1" t="s">
        <v>46563</v>
      </c>
    </row>
    <row r="46563" spans="1:2" hidden="1">
      <c r="A46563" t="str">
        <f t="shared" si="727"/>
        <v>E07</v>
      </c>
      <c r="B46563" s="1" t="s">
        <v>46564</v>
      </c>
    </row>
    <row r="46564" spans="1:2" hidden="1">
      <c r="A46564" t="str">
        <f t="shared" si="727"/>
        <v>E07</v>
      </c>
      <c r="B46564" s="1" t="s">
        <v>46565</v>
      </c>
    </row>
    <row r="46565" spans="1:2" hidden="1">
      <c r="A46565" t="str">
        <f t="shared" si="727"/>
        <v>E07</v>
      </c>
      <c r="B46565" s="1" t="s">
        <v>46566</v>
      </c>
    </row>
    <row r="46566" spans="1:2" hidden="1">
      <c r="A46566" t="str">
        <f t="shared" si="727"/>
        <v>E07</v>
      </c>
      <c r="B46566" s="1" t="s">
        <v>46567</v>
      </c>
    </row>
    <row r="46567" spans="1:2" hidden="1">
      <c r="A46567" t="str">
        <f t="shared" si="727"/>
        <v>E07</v>
      </c>
      <c r="B46567" s="1" t="s">
        <v>46568</v>
      </c>
    </row>
    <row r="46568" spans="1:2" hidden="1">
      <c r="A46568" t="str">
        <f t="shared" si="727"/>
        <v>E07</v>
      </c>
      <c r="B46568" s="1" t="s">
        <v>46569</v>
      </c>
    </row>
    <row r="46569" spans="1:2" hidden="1">
      <c r="A46569" t="str">
        <f t="shared" si="727"/>
        <v>E07</v>
      </c>
      <c r="B46569" s="1" t="s">
        <v>46570</v>
      </c>
    </row>
    <row r="46570" spans="1:2" hidden="1">
      <c r="A46570" t="str">
        <f t="shared" si="727"/>
        <v>E07</v>
      </c>
      <c r="B46570" s="1" t="s">
        <v>46571</v>
      </c>
    </row>
    <row r="46571" spans="1:2" hidden="1">
      <c r="A46571" t="str">
        <f t="shared" si="727"/>
        <v>E07</v>
      </c>
      <c r="B46571" s="1" t="s">
        <v>46572</v>
      </c>
    </row>
    <row r="46572" spans="1:2" hidden="1">
      <c r="A46572" t="str">
        <f t="shared" si="727"/>
        <v>E07</v>
      </c>
      <c r="B46572" s="1" t="s">
        <v>46573</v>
      </c>
    </row>
    <row r="46573" spans="1:2" hidden="1">
      <c r="A46573" t="str">
        <f t="shared" si="727"/>
        <v>E07</v>
      </c>
      <c r="B46573" s="1" t="s">
        <v>46574</v>
      </c>
    </row>
    <row r="46574" spans="1:2" hidden="1">
      <c r="A46574" t="str">
        <f t="shared" si="727"/>
        <v>E07</v>
      </c>
      <c r="B46574" s="1" t="s">
        <v>46575</v>
      </c>
    </row>
    <row r="46575" spans="1:2" hidden="1">
      <c r="A46575" t="str">
        <f t="shared" si="727"/>
        <v>E07</v>
      </c>
      <c r="B46575" s="1" t="s">
        <v>46576</v>
      </c>
    </row>
    <row r="46576" spans="1:2" hidden="1">
      <c r="A46576" t="str">
        <f t="shared" si="727"/>
        <v>E07</v>
      </c>
      <c r="B46576" s="1" t="s">
        <v>46577</v>
      </c>
    </row>
    <row r="46577" spans="1:2" hidden="1">
      <c r="A46577" t="str">
        <f t="shared" si="727"/>
        <v>E07</v>
      </c>
      <c r="B46577" s="1" t="s">
        <v>46578</v>
      </c>
    </row>
    <row r="46578" spans="1:2" hidden="1">
      <c r="A46578" t="str">
        <f t="shared" si="727"/>
        <v>E07</v>
      </c>
      <c r="B46578" s="1" t="s">
        <v>46579</v>
      </c>
    </row>
    <row r="46579" spans="1:2" hidden="1">
      <c r="A46579" t="str">
        <f t="shared" si="727"/>
        <v>E07</v>
      </c>
      <c r="B46579" s="1" t="s">
        <v>46580</v>
      </c>
    </row>
    <row r="46580" spans="1:2" hidden="1">
      <c r="A46580" t="str">
        <f t="shared" si="727"/>
        <v>E07</v>
      </c>
      <c r="B46580" s="1" t="s">
        <v>46581</v>
      </c>
    </row>
    <row r="46581" spans="1:2" hidden="1">
      <c r="A46581" t="str">
        <f t="shared" si="727"/>
        <v>E07</v>
      </c>
      <c r="B46581" s="1" t="s">
        <v>46582</v>
      </c>
    </row>
    <row r="46582" spans="1:2" hidden="1">
      <c r="A46582" t="str">
        <f t="shared" si="727"/>
        <v>E07</v>
      </c>
      <c r="B46582" s="1" t="s">
        <v>46583</v>
      </c>
    </row>
    <row r="46583" spans="1:2" hidden="1">
      <c r="A46583" t="str">
        <f t="shared" si="727"/>
        <v>E07</v>
      </c>
      <c r="B46583" s="1" t="s">
        <v>46584</v>
      </c>
    </row>
    <row r="46584" spans="1:2" hidden="1">
      <c r="A46584" t="str">
        <f t="shared" si="727"/>
        <v>E07</v>
      </c>
      <c r="B46584" s="1" t="s">
        <v>46585</v>
      </c>
    </row>
    <row r="46585" spans="1:2" hidden="1">
      <c r="A46585" t="str">
        <f t="shared" si="727"/>
        <v>E07</v>
      </c>
      <c r="B46585" s="1" t="s">
        <v>46586</v>
      </c>
    </row>
    <row r="46586" spans="1:2" hidden="1">
      <c r="A46586" t="str">
        <f t="shared" si="727"/>
        <v>E07</v>
      </c>
      <c r="B46586" s="1" t="s">
        <v>46587</v>
      </c>
    </row>
    <row r="46587" spans="1:2" hidden="1">
      <c r="A46587" t="str">
        <f t="shared" si="727"/>
        <v>E07</v>
      </c>
      <c r="B46587" s="1" t="s">
        <v>46588</v>
      </c>
    </row>
    <row r="46588" spans="1:2" hidden="1">
      <c r="A46588" t="str">
        <f t="shared" si="727"/>
        <v>E07</v>
      </c>
      <c r="B46588" s="1" t="s">
        <v>46589</v>
      </c>
    </row>
    <row r="46589" spans="1:2" hidden="1">
      <c r="A46589" t="str">
        <f t="shared" si="727"/>
        <v>E07</v>
      </c>
      <c r="B46589" s="1" t="s">
        <v>46590</v>
      </c>
    </row>
    <row r="46590" spans="1:2" hidden="1">
      <c r="A46590" t="str">
        <f t="shared" si="727"/>
        <v>E07</v>
      </c>
      <c r="B46590" s="1" t="s">
        <v>46591</v>
      </c>
    </row>
    <row r="46591" spans="1:2" hidden="1">
      <c r="A46591" t="str">
        <f t="shared" si="727"/>
        <v>E07</v>
      </c>
      <c r="B46591" s="1" t="s">
        <v>46592</v>
      </c>
    </row>
    <row r="46592" spans="1:2" hidden="1">
      <c r="A46592" t="str">
        <f t="shared" si="727"/>
        <v>E07</v>
      </c>
      <c r="B46592" s="1" t="s">
        <v>46593</v>
      </c>
    </row>
    <row r="46593" spans="1:2" hidden="1">
      <c r="A46593" t="str">
        <f t="shared" si="727"/>
        <v>E07</v>
      </c>
      <c r="B46593" s="1" t="s">
        <v>46594</v>
      </c>
    </row>
    <row r="46594" spans="1:2" hidden="1">
      <c r="A46594" t="str">
        <f t="shared" si="727"/>
        <v>E07</v>
      </c>
      <c r="B46594" s="1" t="s">
        <v>46595</v>
      </c>
    </row>
    <row r="46595" spans="1:2" hidden="1">
      <c r="A46595" t="str">
        <f t="shared" ref="A46595:A46658" si="728">LEFT(B46595,3)</f>
        <v>E07</v>
      </c>
      <c r="B46595" s="1" t="s">
        <v>46596</v>
      </c>
    </row>
    <row r="46596" spans="1:2" hidden="1">
      <c r="A46596" t="str">
        <f t="shared" si="728"/>
        <v>E07</v>
      </c>
      <c r="B46596" s="1" t="s">
        <v>46597</v>
      </c>
    </row>
    <row r="46597" spans="1:2" hidden="1">
      <c r="A46597" t="str">
        <f t="shared" si="728"/>
        <v>E07</v>
      </c>
      <c r="B46597" s="1" t="s">
        <v>46598</v>
      </c>
    </row>
    <row r="46598" spans="1:2" hidden="1">
      <c r="A46598" t="str">
        <f t="shared" si="728"/>
        <v>E07</v>
      </c>
      <c r="B46598" s="1" t="s">
        <v>46599</v>
      </c>
    </row>
    <row r="46599" spans="1:2" hidden="1">
      <c r="A46599" t="str">
        <f t="shared" si="728"/>
        <v>E07</v>
      </c>
      <c r="B46599" s="1" t="s">
        <v>46600</v>
      </c>
    </row>
    <row r="46600" spans="1:2" hidden="1">
      <c r="A46600" t="str">
        <f t="shared" si="728"/>
        <v>E07</v>
      </c>
      <c r="B46600" s="1" t="s">
        <v>46601</v>
      </c>
    </row>
    <row r="46601" spans="1:2" hidden="1">
      <c r="A46601" t="str">
        <f t="shared" si="728"/>
        <v>E07</v>
      </c>
      <c r="B46601" s="1" t="s">
        <v>46602</v>
      </c>
    </row>
    <row r="46602" spans="1:2" hidden="1">
      <c r="A46602" t="str">
        <f t="shared" si="728"/>
        <v>E07</v>
      </c>
      <c r="B46602" s="1" t="s">
        <v>46603</v>
      </c>
    </row>
    <row r="46603" spans="1:2" hidden="1">
      <c r="A46603" t="str">
        <f t="shared" si="728"/>
        <v>E07</v>
      </c>
      <c r="B46603" s="1" t="s">
        <v>46604</v>
      </c>
    </row>
    <row r="46604" spans="1:2" hidden="1">
      <c r="A46604" t="str">
        <f t="shared" si="728"/>
        <v>E07</v>
      </c>
      <c r="B46604" s="1" t="s">
        <v>46605</v>
      </c>
    </row>
    <row r="46605" spans="1:2" hidden="1">
      <c r="A46605" t="str">
        <f t="shared" si="728"/>
        <v>E07</v>
      </c>
      <c r="B46605" s="1" t="s">
        <v>46606</v>
      </c>
    </row>
    <row r="46606" spans="1:2" hidden="1">
      <c r="A46606" t="str">
        <f t="shared" si="728"/>
        <v>E07</v>
      </c>
      <c r="B46606" s="1" t="s">
        <v>46607</v>
      </c>
    </row>
    <row r="46607" spans="1:2" hidden="1">
      <c r="A46607" t="str">
        <f t="shared" si="728"/>
        <v>E07</v>
      </c>
      <c r="B46607" s="1" t="s">
        <v>46608</v>
      </c>
    </row>
    <row r="46608" spans="1:2" hidden="1">
      <c r="A46608" t="str">
        <f t="shared" si="728"/>
        <v>E07</v>
      </c>
      <c r="B46608" s="1" t="s">
        <v>46609</v>
      </c>
    </row>
    <row r="46609" spans="1:2" hidden="1">
      <c r="A46609" t="str">
        <f t="shared" si="728"/>
        <v>E07</v>
      </c>
      <c r="B46609" s="1" t="s">
        <v>46610</v>
      </c>
    </row>
    <row r="46610" spans="1:2" hidden="1">
      <c r="A46610" t="str">
        <f t="shared" si="728"/>
        <v>E07</v>
      </c>
      <c r="B46610" s="1" t="s">
        <v>46611</v>
      </c>
    </row>
    <row r="46611" spans="1:2" hidden="1">
      <c r="A46611" t="str">
        <f t="shared" si="728"/>
        <v>E07</v>
      </c>
      <c r="B46611" s="1" t="s">
        <v>46612</v>
      </c>
    </row>
    <row r="46612" spans="1:2" hidden="1">
      <c r="A46612" t="str">
        <f t="shared" si="728"/>
        <v>E07</v>
      </c>
      <c r="B46612" s="1" t="s">
        <v>46613</v>
      </c>
    </row>
    <row r="46613" spans="1:2" hidden="1">
      <c r="A46613" t="str">
        <f t="shared" si="728"/>
        <v>E07</v>
      </c>
      <c r="B46613" s="1" t="s">
        <v>46614</v>
      </c>
    </row>
    <row r="46614" spans="1:2" hidden="1">
      <c r="A46614" t="str">
        <f t="shared" si="728"/>
        <v>E07</v>
      </c>
      <c r="B46614" s="1" t="s">
        <v>46615</v>
      </c>
    </row>
    <row r="46615" spans="1:2" hidden="1">
      <c r="A46615" t="str">
        <f t="shared" si="728"/>
        <v>E07</v>
      </c>
      <c r="B46615" s="1" t="s">
        <v>46616</v>
      </c>
    </row>
    <row r="46616" spans="1:2" hidden="1">
      <c r="A46616" t="str">
        <f t="shared" si="728"/>
        <v>E07</v>
      </c>
      <c r="B46616" s="1" t="s">
        <v>46617</v>
      </c>
    </row>
    <row r="46617" spans="1:2" hidden="1">
      <c r="A46617" t="str">
        <f t="shared" si="728"/>
        <v>E07</v>
      </c>
      <c r="B46617" s="1" t="s">
        <v>46618</v>
      </c>
    </row>
    <row r="46618" spans="1:2" hidden="1">
      <c r="A46618" t="str">
        <f t="shared" si="728"/>
        <v>E07</v>
      </c>
      <c r="B46618" s="1" t="s">
        <v>46619</v>
      </c>
    </row>
    <row r="46619" spans="1:2" hidden="1">
      <c r="A46619" t="str">
        <f t="shared" si="728"/>
        <v>E07</v>
      </c>
      <c r="B46619" s="1" t="s">
        <v>46620</v>
      </c>
    </row>
    <row r="46620" spans="1:2" hidden="1">
      <c r="A46620" t="str">
        <f t="shared" si="728"/>
        <v>E07</v>
      </c>
      <c r="B46620" s="1" t="s">
        <v>46621</v>
      </c>
    </row>
    <row r="46621" spans="1:2" hidden="1">
      <c r="A46621" t="str">
        <f t="shared" si="728"/>
        <v>E07</v>
      </c>
      <c r="B46621" s="1" t="s">
        <v>46622</v>
      </c>
    </row>
    <row r="46622" spans="1:2" hidden="1">
      <c r="A46622" t="str">
        <f t="shared" si="728"/>
        <v>E07</v>
      </c>
      <c r="B46622" s="1" t="s">
        <v>46623</v>
      </c>
    </row>
    <row r="46623" spans="1:2" hidden="1">
      <c r="A46623" t="str">
        <f t="shared" si="728"/>
        <v>E07</v>
      </c>
      <c r="B46623" s="1" t="s">
        <v>46624</v>
      </c>
    </row>
    <row r="46624" spans="1:2" hidden="1">
      <c r="A46624" t="str">
        <f t="shared" si="728"/>
        <v>E07</v>
      </c>
      <c r="B46624" s="1" t="s">
        <v>46625</v>
      </c>
    </row>
    <row r="46625" spans="1:2" hidden="1">
      <c r="A46625" t="str">
        <f t="shared" si="728"/>
        <v>E07</v>
      </c>
      <c r="B46625" s="1" t="s">
        <v>46626</v>
      </c>
    </row>
    <row r="46626" spans="1:2" hidden="1">
      <c r="A46626" t="str">
        <f t="shared" si="728"/>
        <v>E07</v>
      </c>
      <c r="B46626" s="1" t="s">
        <v>46627</v>
      </c>
    </row>
    <row r="46627" spans="1:2" hidden="1">
      <c r="A46627" t="str">
        <f t="shared" si="728"/>
        <v>E07</v>
      </c>
      <c r="B46627" s="1" t="s">
        <v>46628</v>
      </c>
    </row>
    <row r="46628" spans="1:2" hidden="1">
      <c r="A46628" t="str">
        <f t="shared" si="728"/>
        <v>E07</v>
      </c>
      <c r="B46628" s="1" t="s">
        <v>46629</v>
      </c>
    </row>
    <row r="46629" spans="1:2" hidden="1">
      <c r="A46629" t="str">
        <f t="shared" si="728"/>
        <v>E07</v>
      </c>
      <c r="B46629" s="1" t="s">
        <v>46630</v>
      </c>
    </row>
    <row r="46630" spans="1:2" hidden="1">
      <c r="A46630" t="str">
        <f t="shared" si="728"/>
        <v>E07</v>
      </c>
      <c r="B46630" s="1" t="s">
        <v>46631</v>
      </c>
    </row>
    <row r="46631" spans="1:2" hidden="1">
      <c r="A46631" t="str">
        <f t="shared" si="728"/>
        <v>E07</v>
      </c>
      <c r="B46631" s="1" t="s">
        <v>46632</v>
      </c>
    </row>
    <row r="46632" spans="1:2" hidden="1">
      <c r="A46632" t="str">
        <f t="shared" si="728"/>
        <v>E07</v>
      </c>
      <c r="B46632" s="1" t="s">
        <v>46633</v>
      </c>
    </row>
    <row r="46633" spans="1:2" hidden="1">
      <c r="A46633" t="str">
        <f t="shared" si="728"/>
        <v>E07</v>
      </c>
      <c r="B46633" s="1" t="s">
        <v>46634</v>
      </c>
    </row>
    <row r="46634" spans="1:2" hidden="1">
      <c r="A46634" t="str">
        <f t="shared" si="728"/>
        <v>E07</v>
      </c>
      <c r="B46634" s="1" t="s">
        <v>46635</v>
      </c>
    </row>
    <row r="46635" spans="1:2" hidden="1">
      <c r="A46635" t="str">
        <f t="shared" si="728"/>
        <v>E07</v>
      </c>
      <c r="B46635" s="1" t="s">
        <v>46636</v>
      </c>
    </row>
    <row r="46636" spans="1:2" hidden="1">
      <c r="A46636" t="str">
        <f t="shared" si="728"/>
        <v>E07</v>
      </c>
      <c r="B46636" s="1" t="s">
        <v>46637</v>
      </c>
    </row>
    <row r="46637" spans="1:2" hidden="1">
      <c r="A46637" t="str">
        <f t="shared" si="728"/>
        <v>E07</v>
      </c>
      <c r="B46637" s="1" t="s">
        <v>46638</v>
      </c>
    </row>
    <row r="46638" spans="1:2" hidden="1">
      <c r="A46638" t="str">
        <f t="shared" si="728"/>
        <v>E07</v>
      </c>
      <c r="B46638" s="1" t="s">
        <v>46639</v>
      </c>
    </row>
    <row r="46639" spans="1:2" hidden="1">
      <c r="A46639" t="str">
        <f t="shared" si="728"/>
        <v>E07</v>
      </c>
      <c r="B46639" s="1" t="s">
        <v>46640</v>
      </c>
    </row>
    <row r="46640" spans="1:2" hidden="1">
      <c r="A46640" t="str">
        <f t="shared" si="728"/>
        <v>E07</v>
      </c>
      <c r="B46640" s="1" t="s">
        <v>46641</v>
      </c>
    </row>
    <row r="46641" spans="1:2" hidden="1">
      <c r="A46641" t="str">
        <f t="shared" si="728"/>
        <v>E07</v>
      </c>
      <c r="B46641" s="1" t="s">
        <v>46642</v>
      </c>
    </row>
    <row r="46642" spans="1:2" hidden="1">
      <c r="A46642" t="str">
        <f t="shared" si="728"/>
        <v>E07</v>
      </c>
      <c r="B46642" s="1" t="s">
        <v>46643</v>
      </c>
    </row>
    <row r="46643" spans="1:2" hidden="1">
      <c r="A46643" t="str">
        <f t="shared" si="728"/>
        <v>E07</v>
      </c>
      <c r="B46643" s="1" t="s">
        <v>46644</v>
      </c>
    </row>
    <row r="46644" spans="1:2" hidden="1">
      <c r="A46644" t="str">
        <f t="shared" si="728"/>
        <v>E07</v>
      </c>
      <c r="B46644" s="1" t="s">
        <v>46645</v>
      </c>
    </row>
    <row r="46645" spans="1:2" hidden="1">
      <c r="A46645" t="str">
        <f t="shared" si="728"/>
        <v>E07</v>
      </c>
      <c r="B46645" s="1" t="s">
        <v>46646</v>
      </c>
    </row>
    <row r="46646" spans="1:2" hidden="1">
      <c r="A46646" t="str">
        <f t="shared" si="728"/>
        <v>E07</v>
      </c>
      <c r="B46646" s="1" t="s">
        <v>46647</v>
      </c>
    </row>
    <row r="46647" spans="1:2" hidden="1">
      <c r="A46647" t="str">
        <f t="shared" si="728"/>
        <v>E07</v>
      </c>
      <c r="B46647" s="1" t="s">
        <v>46648</v>
      </c>
    </row>
    <row r="46648" spans="1:2" hidden="1">
      <c r="A46648" t="str">
        <f t="shared" si="728"/>
        <v>E07</v>
      </c>
      <c r="B46648" s="1" t="s">
        <v>46649</v>
      </c>
    </row>
    <row r="46649" spans="1:2" hidden="1">
      <c r="A46649" t="str">
        <f t="shared" si="728"/>
        <v>E07</v>
      </c>
      <c r="B46649" s="1" t="s">
        <v>46650</v>
      </c>
    </row>
    <row r="46650" spans="1:2" hidden="1">
      <c r="A46650" t="str">
        <f t="shared" si="728"/>
        <v>E07</v>
      </c>
      <c r="B46650" s="1" t="s">
        <v>46651</v>
      </c>
    </row>
    <row r="46651" spans="1:2" hidden="1">
      <c r="A46651" t="str">
        <f t="shared" si="728"/>
        <v>E07</v>
      </c>
      <c r="B46651" s="1" t="s">
        <v>46652</v>
      </c>
    </row>
    <row r="46652" spans="1:2" hidden="1">
      <c r="A46652" t="str">
        <f t="shared" si="728"/>
        <v>E07</v>
      </c>
      <c r="B46652" s="1" t="s">
        <v>46653</v>
      </c>
    </row>
    <row r="46653" spans="1:2" hidden="1">
      <c r="A46653" t="str">
        <f t="shared" si="728"/>
        <v>E07</v>
      </c>
      <c r="B46653" s="1" t="s">
        <v>46654</v>
      </c>
    </row>
    <row r="46654" spans="1:2" hidden="1">
      <c r="A46654" t="str">
        <f t="shared" si="728"/>
        <v>E07</v>
      </c>
      <c r="B46654" s="1" t="s">
        <v>46655</v>
      </c>
    </row>
    <row r="46655" spans="1:2" hidden="1">
      <c r="A46655" t="str">
        <f t="shared" si="728"/>
        <v>E07</v>
      </c>
      <c r="B46655" s="1" t="s">
        <v>46656</v>
      </c>
    </row>
    <row r="46656" spans="1:2" hidden="1">
      <c r="A46656" t="str">
        <f t="shared" si="728"/>
        <v>E07</v>
      </c>
      <c r="B46656" s="1" t="s">
        <v>46657</v>
      </c>
    </row>
    <row r="46657" spans="1:2" hidden="1">
      <c r="A46657" t="str">
        <f t="shared" si="728"/>
        <v>E07</v>
      </c>
      <c r="B46657" s="1" t="s">
        <v>46658</v>
      </c>
    </row>
    <row r="46658" spans="1:2" hidden="1">
      <c r="A46658" t="str">
        <f t="shared" si="728"/>
        <v>E07</v>
      </c>
      <c r="B46658" s="1" t="s">
        <v>46659</v>
      </c>
    </row>
    <row r="46659" spans="1:2" hidden="1">
      <c r="A46659" t="str">
        <f t="shared" ref="A46659:A46722" si="729">LEFT(B46659,3)</f>
        <v>E07</v>
      </c>
      <c r="B46659" s="1" t="s">
        <v>46660</v>
      </c>
    </row>
    <row r="46660" spans="1:2" hidden="1">
      <c r="A46660" t="str">
        <f t="shared" si="729"/>
        <v>E07</v>
      </c>
      <c r="B46660" s="1" t="s">
        <v>46661</v>
      </c>
    </row>
    <row r="46661" spans="1:2" hidden="1">
      <c r="A46661" t="str">
        <f t="shared" si="729"/>
        <v>E07</v>
      </c>
      <c r="B46661" s="1" t="s">
        <v>46662</v>
      </c>
    </row>
    <row r="46662" spans="1:2" hidden="1">
      <c r="A46662" t="str">
        <f t="shared" si="729"/>
        <v>E07</v>
      </c>
      <c r="B46662" s="1" t="s">
        <v>46663</v>
      </c>
    </row>
    <row r="46663" spans="1:2" hidden="1">
      <c r="A46663" t="str">
        <f t="shared" si="729"/>
        <v>E07</v>
      </c>
      <c r="B46663" s="1" t="s">
        <v>46664</v>
      </c>
    </row>
    <row r="46664" spans="1:2" hidden="1">
      <c r="A46664" t="str">
        <f t="shared" si="729"/>
        <v>E07</v>
      </c>
      <c r="B46664" s="1" t="s">
        <v>46665</v>
      </c>
    </row>
    <row r="46665" spans="1:2" hidden="1">
      <c r="A46665" t="str">
        <f t="shared" si="729"/>
        <v>E07</v>
      </c>
      <c r="B46665" s="1" t="s">
        <v>46666</v>
      </c>
    </row>
    <row r="46666" spans="1:2" hidden="1">
      <c r="A46666" t="str">
        <f t="shared" si="729"/>
        <v>E07</v>
      </c>
      <c r="B46666" s="1" t="s">
        <v>46667</v>
      </c>
    </row>
    <row r="46667" spans="1:2" hidden="1">
      <c r="A46667" t="str">
        <f t="shared" si="729"/>
        <v>E07</v>
      </c>
      <c r="B46667" s="1" t="s">
        <v>46668</v>
      </c>
    </row>
    <row r="46668" spans="1:2" hidden="1">
      <c r="A46668" t="str">
        <f t="shared" si="729"/>
        <v>E07</v>
      </c>
      <c r="B46668" s="1" t="s">
        <v>46669</v>
      </c>
    </row>
    <row r="46669" spans="1:2" hidden="1">
      <c r="A46669" t="str">
        <f t="shared" si="729"/>
        <v>E07</v>
      </c>
      <c r="B46669" s="1" t="s">
        <v>46670</v>
      </c>
    </row>
    <row r="46670" spans="1:2" hidden="1">
      <c r="A46670" t="str">
        <f t="shared" si="729"/>
        <v>E07</v>
      </c>
      <c r="B46670" s="1" t="s">
        <v>46671</v>
      </c>
    </row>
    <row r="46671" spans="1:2" hidden="1">
      <c r="A46671" t="str">
        <f t="shared" si="729"/>
        <v>E07</v>
      </c>
      <c r="B46671" s="1" t="s">
        <v>46672</v>
      </c>
    </row>
    <row r="46672" spans="1:2" hidden="1">
      <c r="A46672" t="str">
        <f t="shared" si="729"/>
        <v>E07</v>
      </c>
      <c r="B46672" s="1" t="s">
        <v>46673</v>
      </c>
    </row>
    <row r="46673" spans="1:2" hidden="1">
      <c r="A46673" t="str">
        <f t="shared" si="729"/>
        <v>E07</v>
      </c>
      <c r="B46673" s="1" t="s">
        <v>46674</v>
      </c>
    </row>
    <row r="46674" spans="1:2" hidden="1">
      <c r="A46674" t="str">
        <f t="shared" si="729"/>
        <v>E07</v>
      </c>
      <c r="B46674" s="1" t="s">
        <v>46675</v>
      </c>
    </row>
    <row r="46675" spans="1:2" hidden="1">
      <c r="A46675" t="str">
        <f t="shared" si="729"/>
        <v>E07</v>
      </c>
      <c r="B46675" s="1" t="s">
        <v>46676</v>
      </c>
    </row>
    <row r="46676" spans="1:2" hidden="1">
      <c r="A46676" t="str">
        <f t="shared" si="729"/>
        <v>E07</v>
      </c>
      <c r="B46676" s="1" t="s">
        <v>46677</v>
      </c>
    </row>
    <row r="46677" spans="1:2" hidden="1">
      <c r="A46677" t="str">
        <f t="shared" si="729"/>
        <v>E07</v>
      </c>
      <c r="B46677" s="1" t="s">
        <v>46678</v>
      </c>
    </row>
    <row r="46678" spans="1:2" hidden="1">
      <c r="A46678" t="str">
        <f t="shared" si="729"/>
        <v>E07</v>
      </c>
      <c r="B46678" s="1" t="s">
        <v>46679</v>
      </c>
    </row>
    <row r="46679" spans="1:2" hidden="1">
      <c r="A46679" t="str">
        <f t="shared" si="729"/>
        <v>E07</v>
      </c>
      <c r="B46679" s="1" t="s">
        <v>46680</v>
      </c>
    </row>
    <row r="46680" spans="1:2" hidden="1">
      <c r="A46680" t="str">
        <f t="shared" si="729"/>
        <v>E07</v>
      </c>
      <c r="B46680" s="1" t="s">
        <v>46681</v>
      </c>
    </row>
    <row r="46681" spans="1:2" hidden="1">
      <c r="A46681" t="str">
        <f t="shared" si="729"/>
        <v>E07</v>
      </c>
      <c r="B46681" s="1" t="s">
        <v>46682</v>
      </c>
    </row>
    <row r="46682" spans="1:2" hidden="1">
      <c r="A46682" t="str">
        <f t="shared" si="729"/>
        <v>E07</v>
      </c>
      <c r="B46682" s="1" t="s">
        <v>46683</v>
      </c>
    </row>
    <row r="46683" spans="1:2" hidden="1">
      <c r="A46683" t="str">
        <f t="shared" si="729"/>
        <v>E07</v>
      </c>
      <c r="B46683" s="1" t="s">
        <v>46684</v>
      </c>
    </row>
    <row r="46684" spans="1:2" hidden="1">
      <c r="A46684" t="str">
        <f t="shared" si="729"/>
        <v>E07</v>
      </c>
      <c r="B46684" s="1" t="s">
        <v>46685</v>
      </c>
    </row>
    <row r="46685" spans="1:2" hidden="1">
      <c r="A46685" t="str">
        <f t="shared" si="729"/>
        <v>E07</v>
      </c>
      <c r="B46685" s="1" t="s">
        <v>46686</v>
      </c>
    </row>
    <row r="46686" spans="1:2" hidden="1">
      <c r="A46686" t="str">
        <f t="shared" si="729"/>
        <v>E07</v>
      </c>
      <c r="B46686" s="1" t="s">
        <v>46687</v>
      </c>
    </row>
    <row r="46687" spans="1:2" hidden="1">
      <c r="A46687" t="str">
        <f t="shared" si="729"/>
        <v>E07</v>
      </c>
      <c r="B46687" s="1" t="s">
        <v>46688</v>
      </c>
    </row>
    <row r="46688" spans="1:2" hidden="1">
      <c r="A46688" t="str">
        <f t="shared" si="729"/>
        <v>E07</v>
      </c>
      <c r="B46688" s="1" t="s">
        <v>46689</v>
      </c>
    </row>
    <row r="46689" spans="1:2" hidden="1">
      <c r="A46689" t="str">
        <f t="shared" si="729"/>
        <v>E07</v>
      </c>
      <c r="B46689" s="1" t="s">
        <v>46690</v>
      </c>
    </row>
    <row r="46690" spans="1:2" hidden="1">
      <c r="A46690" t="str">
        <f t="shared" si="729"/>
        <v>E07</v>
      </c>
      <c r="B46690" s="1" t="s">
        <v>46691</v>
      </c>
    </row>
    <row r="46691" spans="1:2" hidden="1">
      <c r="A46691" t="str">
        <f t="shared" si="729"/>
        <v>E07</v>
      </c>
      <c r="B46691" s="1" t="s">
        <v>46692</v>
      </c>
    </row>
    <row r="46692" spans="1:2" hidden="1">
      <c r="A46692" t="str">
        <f t="shared" si="729"/>
        <v>E07</v>
      </c>
      <c r="B46692" s="1" t="s">
        <v>46693</v>
      </c>
    </row>
    <row r="46693" spans="1:2" hidden="1">
      <c r="A46693" t="str">
        <f t="shared" si="729"/>
        <v>E07</v>
      </c>
      <c r="B46693" s="1" t="s">
        <v>46694</v>
      </c>
    </row>
    <row r="46694" spans="1:2" hidden="1">
      <c r="A46694" t="str">
        <f t="shared" si="729"/>
        <v>E07</v>
      </c>
      <c r="B46694" s="1" t="s">
        <v>46695</v>
      </c>
    </row>
    <row r="46695" spans="1:2" hidden="1">
      <c r="A46695" t="str">
        <f t="shared" si="729"/>
        <v>E07</v>
      </c>
      <c r="B46695" s="1" t="s">
        <v>46696</v>
      </c>
    </row>
    <row r="46696" spans="1:2" hidden="1">
      <c r="A46696" t="str">
        <f t="shared" si="729"/>
        <v>E07</v>
      </c>
      <c r="B46696" s="1" t="s">
        <v>46697</v>
      </c>
    </row>
    <row r="46697" spans="1:2" hidden="1">
      <c r="A46697" t="str">
        <f t="shared" si="729"/>
        <v>E07</v>
      </c>
      <c r="B46697" s="1" t="s">
        <v>46698</v>
      </c>
    </row>
    <row r="46698" spans="1:2" hidden="1">
      <c r="A46698" t="str">
        <f t="shared" si="729"/>
        <v>E07</v>
      </c>
      <c r="B46698" s="1" t="s">
        <v>46699</v>
      </c>
    </row>
    <row r="46699" spans="1:2" hidden="1">
      <c r="A46699" t="str">
        <f t="shared" si="729"/>
        <v>E07</v>
      </c>
      <c r="B46699" s="1" t="s">
        <v>46700</v>
      </c>
    </row>
    <row r="46700" spans="1:2" hidden="1">
      <c r="A46700" t="str">
        <f t="shared" si="729"/>
        <v>E07</v>
      </c>
      <c r="B46700" s="1" t="s">
        <v>46701</v>
      </c>
    </row>
    <row r="46701" spans="1:2" hidden="1">
      <c r="A46701" t="str">
        <f t="shared" si="729"/>
        <v>E07</v>
      </c>
      <c r="B46701" s="1" t="s">
        <v>46702</v>
      </c>
    </row>
    <row r="46702" spans="1:2" hidden="1">
      <c r="A46702" t="str">
        <f t="shared" si="729"/>
        <v>E07</v>
      </c>
      <c r="B46702" s="1" t="s">
        <v>46703</v>
      </c>
    </row>
    <row r="46703" spans="1:2" hidden="1">
      <c r="A46703" t="str">
        <f t="shared" si="729"/>
        <v>E07</v>
      </c>
      <c r="B46703" s="1" t="s">
        <v>46704</v>
      </c>
    </row>
    <row r="46704" spans="1:2" hidden="1">
      <c r="A46704" t="str">
        <f t="shared" si="729"/>
        <v>E07</v>
      </c>
      <c r="B46704" s="1" t="s">
        <v>46705</v>
      </c>
    </row>
    <row r="46705" spans="1:2" hidden="1">
      <c r="A46705" t="str">
        <f t="shared" si="729"/>
        <v>E07</v>
      </c>
      <c r="B46705" s="1" t="s">
        <v>46706</v>
      </c>
    </row>
    <row r="46706" spans="1:2" hidden="1">
      <c r="A46706" t="str">
        <f t="shared" si="729"/>
        <v>E07</v>
      </c>
      <c r="B46706" s="1" t="s">
        <v>46707</v>
      </c>
    </row>
    <row r="46707" spans="1:2" hidden="1">
      <c r="A46707" t="str">
        <f t="shared" si="729"/>
        <v>E07</v>
      </c>
      <c r="B46707" s="1" t="s">
        <v>46708</v>
      </c>
    </row>
    <row r="46708" spans="1:2" hidden="1">
      <c r="A46708" t="str">
        <f t="shared" si="729"/>
        <v>E07</v>
      </c>
      <c r="B46708" s="1" t="s">
        <v>46709</v>
      </c>
    </row>
    <row r="46709" spans="1:2" hidden="1">
      <c r="A46709" t="str">
        <f t="shared" si="729"/>
        <v>E07</v>
      </c>
      <c r="B46709" s="1" t="s">
        <v>46710</v>
      </c>
    </row>
    <row r="46710" spans="1:2" hidden="1">
      <c r="A46710" t="str">
        <f t="shared" si="729"/>
        <v>E07</v>
      </c>
      <c r="B46710" s="1" t="s">
        <v>46711</v>
      </c>
    </row>
    <row r="46711" spans="1:2" hidden="1">
      <c r="A46711" t="str">
        <f t="shared" si="729"/>
        <v>E07</v>
      </c>
      <c r="B46711" s="1" t="s">
        <v>46712</v>
      </c>
    </row>
    <row r="46712" spans="1:2" hidden="1">
      <c r="A46712" t="str">
        <f t="shared" si="729"/>
        <v>E07</v>
      </c>
      <c r="B46712" s="1" t="s">
        <v>46713</v>
      </c>
    </row>
    <row r="46713" spans="1:2" hidden="1">
      <c r="A46713" t="str">
        <f t="shared" si="729"/>
        <v>E07</v>
      </c>
      <c r="B46713" s="1" t="s">
        <v>46714</v>
      </c>
    </row>
    <row r="46714" spans="1:2" hidden="1">
      <c r="A46714" t="str">
        <f t="shared" si="729"/>
        <v>E07</v>
      </c>
      <c r="B46714" s="1" t="s">
        <v>46715</v>
      </c>
    </row>
    <row r="46715" spans="1:2" hidden="1">
      <c r="A46715" t="str">
        <f t="shared" si="729"/>
        <v>E07</v>
      </c>
      <c r="B46715" s="1" t="s">
        <v>46716</v>
      </c>
    </row>
    <row r="46716" spans="1:2" hidden="1">
      <c r="A46716" t="str">
        <f t="shared" si="729"/>
        <v>E07</v>
      </c>
      <c r="B46716" s="1" t="s">
        <v>46717</v>
      </c>
    </row>
    <row r="46717" spans="1:2" hidden="1">
      <c r="A46717" t="str">
        <f t="shared" si="729"/>
        <v>E07</v>
      </c>
      <c r="B46717" s="1" t="s">
        <v>46718</v>
      </c>
    </row>
    <row r="46718" spans="1:2" hidden="1">
      <c r="A46718" t="str">
        <f t="shared" si="729"/>
        <v>E07</v>
      </c>
      <c r="B46718" s="1" t="s">
        <v>46719</v>
      </c>
    </row>
    <row r="46719" spans="1:2" hidden="1">
      <c r="A46719" t="str">
        <f t="shared" si="729"/>
        <v>E07</v>
      </c>
      <c r="B46719" s="1" t="s">
        <v>46720</v>
      </c>
    </row>
    <row r="46720" spans="1:2" hidden="1">
      <c r="A46720" t="str">
        <f t="shared" si="729"/>
        <v>E07</v>
      </c>
      <c r="B46720" s="1" t="s">
        <v>46721</v>
      </c>
    </row>
    <row r="46721" spans="1:2" hidden="1">
      <c r="A46721" t="str">
        <f t="shared" si="729"/>
        <v>E07</v>
      </c>
      <c r="B46721" s="1" t="s">
        <v>46722</v>
      </c>
    </row>
    <row r="46722" spans="1:2" hidden="1">
      <c r="A46722" t="str">
        <f t="shared" si="729"/>
        <v>E07</v>
      </c>
      <c r="B46722" s="1" t="s">
        <v>46723</v>
      </c>
    </row>
    <row r="46723" spans="1:2" hidden="1">
      <c r="A46723" t="str">
        <f t="shared" ref="A46723:A46786" si="730">LEFT(B46723,3)</f>
        <v>E07</v>
      </c>
      <c r="B46723" s="1" t="s">
        <v>46724</v>
      </c>
    </row>
    <row r="46724" spans="1:2" hidden="1">
      <c r="A46724" t="str">
        <f t="shared" si="730"/>
        <v>E07</v>
      </c>
      <c r="B46724" s="1" t="s">
        <v>46725</v>
      </c>
    </row>
    <row r="46725" spans="1:2" hidden="1">
      <c r="A46725" t="str">
        <f t="shared" si="730"/>
        <v>E07</v>
      </c>
      <c r="B46725" s="1" t="s">
        <v>46726</v>
      </c>
    </row>
    <row r="46726" spans="1:2" hidden="1">
      <c r="A46726" t="str">
        <f t="shared" si="730"/>
        <v>E07</v>
      </c>
      <c r="B46726" s="1" t="s">
        <v>46727</v>
      </c>
    </row>
    <row r="46727" spans="1:2" hidden="1">
      <c r="A46727" t="str">
        <f t="shared" si="730"/>
        <v>E07</v>
      </c>
      <c r="B46727" s="1" t="s">
        <v>46728</v>
      </c>
    </row>
    <row r="46728" spans="1:2" hidden="1">
      <c r="A46728" t="str">
        <f t="shared" si="730"/>
        <v>E07</v>
      </c>
      <c r="B46728" s="1" t="s">
        <v>46729</v>
      </c>
    </row>
    <row r="46729" spans="1:2" hidden="1">
      <c r="A46729" t="str">
        <f t="shared" si="730"/>
        <v>E07</v>
      </c>
      <c r="B46729" s="1" t="s">
        <v>46730</v>
      </c>
    </row>
    <row r="46730" spans="1:2" hidden="1">
      <c r="A46730" t="str">
        <f t="shared" si="730"/>
        <v>E07</v>
      </c>
      <c r="B46730" s="1" t="s">
        <v>46731</v>
      </c>
    </row>
    <row r="46731" spans="1:2" hidden="1">
      <c r="A46731" t="str">
        <f t="shared" si="730"/>
        <v>E07</v>
      </c>
      <c r="B46731" s="1" t="s">
        <v>46732</v>
      </c>
    </row>
    <row r="46732" spans="1:2" hidden="1">
      <c r="A46732" t="str">
        <f t="shared" si="730"/>
        <v>E07</v>
      </c>
      <c r="B46732" s="1" t="s">
        <v>46733</v>
      </c>
    </row>
    <row r="46733" spans="1:2" hidden="1">
      <c r="A46733" t="str">
        <f t="shared" si="730"/>
        <v>E07</v>
      </c>
      <c r="B46733" s="1" t="s">
        <v>46734</v>
      </c>
    </row>
    <row r="46734" spans="1:2" hidden="1">
      <c r="A46734" t="str">
        <f t="shared" si="730"/>
        <v>E07</v>
      </c>
      <c r="B46734" s="1" t="s">
        <v>46735</v>
      </c>
    </row>
    <row r="46735" spans="1:2" hidden="1">
      <c r="A46735" t="str">
        <f t="shared" si="730"/>
        <v>E07</v>
      </c>
      <c r="B46735" s="1" t="s">
        <v>46736</v>
      </c>
    </row>
    <row r="46736" spans="1:2" hidden="1">
      <c r="A46736" t="str">
        <f t="shared" si="730"/>
        <v>E07</v>
      </c>
      <c r="B46736" s="1" t="s">
        <v>46737</v>
      </c>
    </row>
    <row r="46737" spans="1:2" hidden="1">
      <c r="A46737" t="str">
        <f t="shared" si="730"/>
        <v>E07</v>
      </c>
      <c r="B46737" s="1" t="s">
        <v>46738</v>
      </c>
    </row>
    <row r="46738" spans="1:2" hidden="1">
      <c r="A46738" t="str">
        <f t="shared" si="730"/>
        <v>E07</v>
      </c>
      <c r="B46738" s="1" t="s">
        <v>46739</v>
      </c>
    </row>
    <row r="46739" spans="1:2" hidden="1">
      <c r="A46739" t="str">
        <f t="shared" si="730"/>
        <v>E07</v>
      </c>
      <c r="B46739" s="1" t="s">
        <v>46740</v>
      </c>
    </row>
    <row r="46740" spans="1:2" hidden="1">
      <c r="A46740" t="str">
        <f t="shared" si="730"/>
        <v>E07</v>
      </c>
      <c r="B46740" s="1" t="s">
        <v>46741</v>
      </c>
    </row>
    <row r="46741" spans="1:2" hidden="1">
      <c r="A46741" t="str">
        <f t="shared" si="730"/>
        <v>E07</v>
      </c>
      <c r="B46741" s="1" t="s">
        <v>46742</v>
      </c>
    </row>
    <row r="46742" spans="1:2" hidden="1">
      <c r="A46742" t="str">
        <f t="shared" si="730"/>
        <v>E07</v>
      </c>
      <c r="B46742" s="1" t="s">
        <v>46743</v>
      </c>
    </row>
    <row r="46743" spans="1:2" hidden="1">
      <c r="A46743" t="str">
        <f t="shared" si="730"/>
        <v>E07</v>
      </c>
      <c r="B46743" s="1" t="s">
        <v>46744</v>
      </c>
    </row>
    <row r="46744" spans="1:2" hidden="1">
      <c r="A46744" t="str">
        <f t="shared" si="730"/>
        <v>E07</v>
      </c>
      <c r="B46744" s="1" t="s">
        <v>46745</v>
      </c>
    </row>
    <row r="46745" spans="1:2" hidden="1">
      <c r="A46745" t="str">
        <f t="shared" si="730"/>
        <v>E07</v>
      </c>
      <c r="B46745" s="1" t="s">
        <v>46746</v>
      </c>
    </row>
    <row r="46746" spans="1:2" hidden="1">
      <c r="A46746" t="str">
        <f t="shared" si="730"/>
        <v>E07</v>
      </c>
      <c r="B46746" s="1" t="s">
        <v>46747</v>
      </c>
    </row>
    <row r="46747" spans="1:2" hidden="1">
      <c r="A46747" t="str">
        <f t="shared" si="730"/>
        <v>E07</v>
      </c>
      <c r="B46747" s="1" t="s">
        <v>46748</v>
      </c>
    </row>
    <row r="46748" spans="1:2" hidden="1">
      <c r="A46748" t="str">
        <f t="shared" si="730"/>
        <v>E07</v>
      </c>
      <c r="B46748" s="1" t="s">
        <v>46749</v>
      </c>
    </row>
    <row r="46749" spans="1:2" hidden="1">
      <c r="A46749" t="str">
        <f t="shared" si="730"/>
        <v>E07</v>
      </c>
      <c r="B46749" s="1" t="s">
        <v>46750</v>
      </c>
    </row>
    <row r="46750" spans="1:2" hidden="1">
      <c r="A46750" t="str">
        <f t="shared" si="730"/>
        <v>E07</v>
      </c>
      <c r="B46750" s="1" t="s">
        <v>46751</v>
      </c>
    </row>
    <row r="46751" spans="1:2" hidden="1">
      <c r="A46751" t="str">
        <f t="shared" si="730"/>
        <v>E07</v>
      </c>
      <c r="B46751" s="1" t="s">
        <v>46752</v>
      </c>
    </row>
    <row r="46752" spans="1:2" hidden="1">
      <c r="A46752" t="str">
        <f t="shared" si="730"/>
        <v>E07</v>
      </c>
      <c r="B46752" s="1" t="s">
        <v>46753</v>
      </c>
    </row>
    <row r="46753" spans="1:2" hidden="1">
      <c r="A46753" t="str">
        <f t="shared" si="730"/>
        <v>E07</v>
      </c>
      <c r="B46753" s="1" t="s">
        <v>46754</v>
      </c>
    </row>
    <row r="46754" spans="1:2" hidden="1">
      <c r="A46754" t="str">
        <f t="shared" si="730"/>
        <v>E07</v>
      </c>
      <c r="B46754" s="1" t="s">
        <v>46755</v>
      </c>
    </row>
    <row r="46755" spans="1:2" hidden="1">
      <c r="A46755" t="str">
        <f t="shared" si="730"/>
        <v>E07</v>
      </c>
      <c r="B46755" s="1" t="s">
        <v>46756</v>
      </c>
    </row>
    <row r="46756" spans="1:2" hidden="1">
      <c r="A46756" t="str">
        <f t="shared" si="730"/>
        <v>E07</v>
      </c>
      <c r="B46756" s="1" t="s">
        <v>46757</v>
      </c>
    </row>
    <row r="46757" spans="1:2" hidden="1">
      <c r="A46757" t="str">
        <f t="shared" si="730"/>
        <v>E07</v>
      </c>
      <c r="B46757" s="1" t="s">
        <v>46758</v>
      </c>
    </row>
    <row r="46758" spans="1:2" hidden="1">
      <c r="A46758" t="str">
        <f t="shared" si="730"/>
        <v>E07</v>
      </c>
      <c r="B46758" s="1" t="s">
        <v>46759</v>
      </c>
    </row>
    <row r="46759" spans="1:2" hidden="1">
      <c r="A46759" t="str">
        <f t="shared" si="730"/>
        <v>E07</v>
      </c>
      <c r="B46759" s="1" t="s">
        <v>46760</v>
      </c>
    </row>
    <row r="46760" spans="1:2" hidden="1">
      <c r="A46760" t="str">
        <f t="shared" si="730"/>
        <v>E07</v>
      </c>
      <c r="B46760" s="1" t="s">
        <v>46761</v>
      </c>
    </row>
    <row r="46761" spans="1:2" hidden="1">
      <c r="A46761" t="str">
        <f t="shared" si="730"/>
        <v>E07</v>
      </c>
      <c r="B46761" s="1" t="s">
        <v>46762</v>
      </c>
    </row>
    <row r="46762" spans="1:2" hidden="1">
      <c r="A46762" t="str">
        <f t="shared" si="730"/>
        <v>E07</v>
      </c>
      <c r="B46762" s="1" t="s">
        <v>46763</v>
      </c>
    </row>
    <row r="46763" spans="1:2" hidden="1">
      <c r="A46763" t="str">
        <f t="shared" si="730"/>
        <v>E07</v>
      </c>
      <c r="B46763" s="1" t="s">
        <v>46764</v>
      </c>
    </row>
    <row r="46764" spans="1:2" hidden="1">
      <c r="A46764" t="str">
        <f t="shared" si="730"/>
        <v>E07</v>
      </c>
      <c r="B46764" s="1" t="s">
        <v>46765</v>
      </c>
    </row>
    <row r="46765" spans="1:2" hidden="1">
      <c r="A46765" t="str">
        <f t="shared" si="730"/>
        <v>E07</v>
      </c>
      <c r="B46765" s="1" t="s">
        <v>46766</v>
      </c>
    </row>
    <row r="46766" spans="1:2" hidden="1">
      <c r="A46766" t="str">
        <f t="shared" si="730"/>
        <v>E07</v>
      </c>
      <c r="B46766" s="1" t="s">
        <v>46767</v>
      </c>
    </row>
    <row r="46767" spans="1:2" hidden="1">
      <c r="A46767" t="str">
        <f t="shared" si="730"/>
        <v>E07</v>
      </c>
      <c r="B46767" s="1" t="s">
        <v>46768</v>
      </c>
    </row>
    <row r="46768" spans="1:2" hidden="1">
      <c r="A46768" t="str">
        <f t="shared" si="730"/>
        <v>E07</v>
      </c>
      <c r="B46768" s="1" t="s">
        <v>46769</v>
      </c>
    </row>
    <row r="46769" spans="1:2" hidden="1">
      <c r="A46769" t="str">
        <f t="shared" si="730"/>
        <v>F01</v>
      </c>
      <c r="B46769" s="1" t="s">
        <v>46770</v>
      </c>
    </row>
    <row r="46770" spans="1:2" hidden="1">
      <c r="A46770" t="str">
        <f t="shared" si="730"/>
        <v>F01</v>
      </c>
      <c r="B46770" s="1" t="s">
        <v>46771</v>
      </c>
    </row>
    <row r="46771" spans="1:2" hidden="1">
      <c r="A46771" t="str">
        <f t="shared" si="730"/>
        <v>F01</v>
      </c>
      <c r="B46771" s="1" t="s">
        <v>46772</v>
      </c>
    </row>
    <row r="46772" spans="1:2" hidden="1">
      <c r="A46772" t="str">
        <f t="shared" si="730"/>
        <v>F01</v>
      </c>
      <c r="B46772" s="1" t="s">
        <v>46773</v>
      </c>
    </row>
    <row r="46773" spans="1:2" hidden="1">
      <c r="A46773" t="str">
        <f t="shared" si="730"/>
        <v>F01</v>
      </c>
      <c r="B46773" s="1" t="s">
        <v>46774</v>
      </c>
    </row>
    <row r="46774" spans="1:2" hidden="1">
      <c r="A46774" t="str">
        <f t="shared" si="730"/>
        <v>F01</v>
      </c>
      <c r="B46774" s="1" t="s">
        <v>46775</v>
      </c>
    </row>
    <row r="46775" spans="1:2" hidden="1">
      <c r="A46775" t="str">
        <f t="shared" si="730"/>
        <v>F01</v>
      </c>
      <c r="B46775" s="1" t="s">
        <v>46776</v>
      </c>
    </row>
    <row r="46776" spans="1:2" hidden="1">
      <c r="A46776" t="str">
        <f t="shared" si="730"/>
        <v>F01</v>
      </c>
      <c r="B46776" s="1" t="s">
        <v>46777</v>
      </c>
    </row>
    <row r="46777" spans="1:2" hidden="1">
      <c r="A46777" t="str">
        <f t="shared" si="730"/>
        <v>F01</v>
      </c>
      <c r="B46777" s="1" t="s">
        <v>46778</v>
      </c>
    </row>
    <row r="46778" spans="1:2" hidden="1">
      <c r="A46778" t="str">
        <f t="shared" si="730"/>
        <v>F01</v>
      </c>
      <c r="B46778" s="1" t="s">
        <v>46779</v>
      </c>
    </row>
    <row r="46779" spans="1:2" hidden="1">
      <c r="A46779" t="str">
        <f t="shared" si="730"/>
        <v>F01</v>
      </c>
      <c r="B46779" s="1" t="s">
        <v>46780</v>
      </c>
    </row>
    <row r="46780" spans="1:2" hidden="1">
      <c r="A46780" t="str">
        <f t="shared" si="730"/>
        <v>F01</v>
      </c>
      <c r="B46780" s="1" t="s">
        <v>46781</v>
      </c>
    </row>
    <row r="46781" spans="1:2" hidden="1">
      <c r="A46781" t="str">
        <f t="shared" si="730"/>
        <v>F01</v>
      </c>
      <c r="B46781" s="1" t="s">
        <v>46782</v>
      </c>
    </row>
    <row r="46782" spans="1:2" hidden="1">
      <c r="A46782" t="str">
        <f t="shared" si="730"/>
        <v>F01</v>
      </c>
      <c r="B46782" s="1" t="s">
        <v>46783</v>
      </c>
    </row>
    <row r="46783" spans="1:2" hidden="1">
      <c r="A46783" t="str">
        <f t="shared" si="730"/>
        <v>F01</v>
      </c>
      <c r="B46783" s="1" t="s">
        <v>46784</v>
      </c>
    </row>
    <row r="46784" spans="1:2" hidden="1">
      <c r="A46784" t="str">
        <f t="shared" si="730"/>
        <v>F01</v>
      </c>
      <c r="B46784" s="1" t="s">
        <v>46785</v>
      </c>
    </row>
    <row r="46785" spans="1:2" hidden="1">
      <c r="A46785" t="str">
        <f t="shared" si="730"/>
        <v>F01</v>
      </c>
      <c r="B46785" s="1" t="s">
        <v>46786</v>
      </c>
    </row>
    <row r="46786" spans="1:2" hidden="1">
      <c r="A46786" t="str">
        <f t="shared" si="730"/>
        <v>F01</v>
      </c>
      <c r="B46786" s="1" t="s">
        <v>46787</v>
      </c>
    </row>
    <row r="46787" spans="1:2" hidden="1">
      <c r="A46787" t="str">
        <f t="shared" ref="A46787:A46850" si="731">LEFT(B46787,3)</f>
        <v>F01</v>
      </c>
      <c r="B46787" s="1" t="s">
        <v>46788</v>
      </c>
    </row>
    <row r="46788" spans="1:2" hidden="1">
      <c r="A46788" t="str">
        <f t="shared" si="731"/>
        <v>F01</v>
      </c>
      <c r="B46788" s="1" t="s">
        <v>46789</v>
      </c>
    </row>
    <row r="46789" spans="1:2" hidden="1">
      <c r="A46789" t="str">
        <f t="shared" si="731"/>
        <v>F01</v>
      </c>
      <c r="B46789" s="1" t="s">
        <v>46790</v>
      </c>
    </row>
    <row r="46790" spans="1:2" hidden="1">
      <c r="A46790" t="str">
        <f t="shared" si="731"/>
        <v>F01</v>
      </c>
      <c r="B46790" s="1" t="s">
        <v>46791</v>
      </c>
    </row>
    <row r="46791" spans="1:2" hidden="1">
      <c r="A46791" t="str">
        <f t="shared" si="731"/>
        <v>F01</v>
      </c>
      <c r="B46791" s="1" t="s">
        <v>46792</v>
      </c>
    </row>
    <row r="46792" spans="1:2" hidden="1">
      <c r="A46792" t="str">
        <f t="shared" si="731"/>
        <v>F01</v>
      </c>
      <c r="B46792" s="1" t="s">
        <v>46793</v>
      </c>
    </row>
    <row r="46793" spans="1:2" hidden="1">
      <c r="A46793" t="str">
        <f t="shared" si="731"/>
        <v>F01</v>
      </c>
      <c r="B46793" s="1" t="s">
        <v>46794</v>
      </c>
    </row>
    <row r="46794" spans="1:2" hidden="1">
      <c r="A46794" t="str">
        <f t="shared" si="731"/>
        <v>F01</v>
      </c>
      <c r="B46794" s="1" t="s">
        <v>46795</v>
      </c>
    </row>
    <row r="46795" spans="1:2" hidden="1">
      <c r="A46795" t="str">
        <f t="shared" si="731"/>
        <v>F01</v>
      </c>
      <c r="B46795" s="1" t="s">
        <v>46796</v>
      </c>
    </row>
    <row r="46796" spans="1:2" hidden="1">
      <c r="A46796" t="str">
        <f t="shared" si="731"/>
        <v>F01</v>
      </c>
      <c r="B46796" s="1" t="s">
        <v>46797</v>
      </c>
    </row>
    <row r="46797" spans="1:2" hidden="1">
      <c r="A46797" t="str">
        <f t="shared" si="731"/>
        <v>F01</v>
      </c>
      <c r="B46797" s="1" t="s">
        <v>46798</v>
      </c>
    </row>
    <row r="46798" spans="1:2" hidden="1">
      <c r="A46798" t="str">
        <f t="shared" si="731"/>
        <v>F01</v>
      </c>
      <c r="B46798" s="1" t="s">
        <v>46799</v>
      </c>
    </row>
    <row r="46799" spans="1:2" hidden="1">
      <c r="A46799" t="str">
        <f t="shared" si="731"/>
        <v>F01</v>
      </c>
      <c r="B46799" s="1" t="s">
        <v>46800</v>
      </c>
    </row>
    <row r="46800" spans="1:2" hidden="1">
      <c r="A46800" t="str">
        <f t="shared" si="731"/>
        <v>F01</v>
      </c>
      <c r="B46800" s="1" t="s">
        <v>46801</v>
      </c>
    </row>
    <row r="46801" spans="1:2" hidden="1">
      <c r="A46801" t="str">
        <f t="shared" si="731"/>
        <v>F01</v>
      </c>
      <c r="B46801" s="1" t="s">
        <v>46802</v>
      </c>
    </row>
    <row r="46802" spans="1:2" hidden="1">
      <c r="A46802" t="str">
        <f t="shared" si="731"/>
        <v>F01</v>
      </c>
      <c r="B46802" s="1" t="s">
        <v>46803</v>
      </c>
    </row>
    <row r="46803" spans="1:2" hidden="1">
      <c r="A46803" t="str">
        <f t="shared" si="731"/>
        <v>F01</v>
      </c>
      <c r="B46803" s="1" t="s">
        <v>46804</v>
      </c>
    </row>
    <row r="46804" spans="1:2" hidden="1">
      <c r="A46804" t="str">
        <f t="shared" si="731"/>
        <v>F01</v>
      </c>
      <c r="B46804" s="1" t="s">
        <v>46805</v>
      </c>
    </row>
    <row r="46805" spans="1:2" hidden="1">
      <c r="A46805" t="str">
        <f t="shared" si="731"/>
        <v>F01</v>
      </c>
      <c r="B46805" s="1" t="s">
        <v>46806</v>
      </c>
    </row>
    <row r="46806" spans="1:2" hidden="1">
      <c r="A46806" t="str">
        <f t="shared" si="731"/>
        <v>F01</v>
      </c>
      <c r="B46806" s="1" t="s">
        <v>46807</v>
      </c>
    </row>
    <row r="46807" spans="1:2" hidden="1">
      <c r="A46807" t="str">
        <f t="shared" si="731"/>
        <v>F01</v>
      </c>
      <c r="B46807" s="1" t="s">
        <v>46808</v>
      </c>
    </row>
    <row r="46808" spans="1:2" hidden="1">
      <c r="A46808" t="str">
        <f t="shared" si="731"/>
        <v>F01</v>
      </c>
      <c r="B46808" s="1" t="s">
        <v>46809</v>
      </c>
    </row>
    <row r="46809" spans="1:2" hidden="1">
      <c r="A46809" t="str">
        <f t="shared" si="731"/>
        <v>F01</v>
      </c>
      <c r="B46809" s="1" t="s">
        <v>46810</v>
      </c>
    </row>
    <row r="46810" spans="1:2" hidden="1">
      <c r="A46810" t="str">
        <f t="shared" si="731"/>
        <v>F01</v>
      </c>
      <c r="B46810" s="1" t="s">
        <v>46811</v>
      </c>
    </row>
    <row r="46811" spans="1:2" hidden="1">
      <c r="A46811" t="str">
        <f t="shared" si="731"/>
        <v>F01</v>
      </c>
      <c r="B46811" s="1" t="s">
        <v>46812</v>
      </c>
    </row>
    <row r="46812" spans="1:2" hidden="1">
      <c r="A46812" t="str">
        <f t="shared" si="731"/>
        <v>F01</v>
      </c>
      <c r="B46812" s="1" t="s">
        <v>46813</v>
      </c>
    </row>
    <row r="46813" spans="1:2" hidden="1">
      <c r="A46813" t="str">
        <f t="shared" si="731"/>
        <v>F01</v>
      </c>
      <c r="B46813" s="1" t="s">
        <v>46814</v>
      </c>
    </row>
    <row r="46814" spans="1:2" hidden="1">
      <c r="A46814" t="str">
        <f t="shared" si="731"/>
        <v>F01</v>
      </c>
      <c r="B46814" s="1" t="s">
        <v>46815</v>
      </c>
    </row>
    <row r="46815" spans="1:2" hidden="1">
      <c r="A46815" t="str">
        <f t="shared" si="731"/>
        <v>F01</v>
      </c>
      <c r="B46815" s="1" t="s">
        <v>46816</v>
      </c>
    </row>
    <row r="46816" spans="1:2" hidden="1">
      <c r="A46816" t="str">
        <f t="shared" si="731"/>
        <v>F01</v>
      </c>
      <c r="B46816" s="1" t="s">
        <v>46817</v>
      </c>
    </row>
    <row r="46817" spans="1:2" hidden="1">
      <c r="A46817" t="str">
        <f t="shared" si="731"/>
        <v>F01</v>
      </c>
      <c r="B46817" s="1" t="s">
        <v>46818</v>
      </c>
    </row>
    <row r="46818" spans="1:2" hidden="1">
      <c r="A46818" t="str">
        <f t="shared" si="731"/>
        <v>F01</v>
      </c>
      <c r="B46818" s="1" t="s">
        <v>46819</v>
      </c>
    </row>
    <row r="46819" spans="1:2" hidden="1">
      <c r="A46819" t="str">
        <f t="shared" si="731"/>
        <v>F01</v>
      </c>
      <c r="B46819" s="1" t="s">
        <v>46820</v>
      </c>
    </row>
    <row r="46820" spans="1:2" hidden="1">
      <c r="A46820" t="str">
        <f t="shared" si="731"/>
        <v>F01</v>
      </c>
      <c r="B46820" s="1" t="s">
        <v>46821</v>
      </c>
    </row>
    <row r="46821" spans="1:2" hidden="1">
      <c r="A46821" t="str">
        <f t="shared" si="731"/>
        <v>F01</v>
      </c>
      <c r="B46821" s="1" t="s">
        <v>46822</v>
      </c>
    </row>
    <row r="46822" spans="1:2" hidden="1">
      <c r="A46822" t="str">
        <f t="shared" si="731"/>
        <v>F01</v>
      </c>
      <c r="B46822" s="1" t="s">
        <v>46823</v>
      </c>
    </row>
    <row r="46823" spans="1:2" hidden="1">
      <c r="A46823" t="str">
        <f t="shared" si="731"/>
        <v>F01</v>
      </c>
      <c r="B46823" s="1" t="s">
        <v>46824</v>
      </c>
    </row>
    <row r="46824" spans="1:2" hidden="1">
      <c r="A46824" t="str">
        <f t="shared" si="731"/>
        <v>F01</v>
      </c>
      <c r="B46824" s="1" t="s">
        <v>46825</v>
      </c>
    </row>
    <row r="46825" spans="1:2" hidden="1">
      <c r="A46825" t="str">
        <f t="shared" si="731"/>
        <v>F01</v>
      </c>
      <c r="B46825" s="1" t="s">
        <v>46826</v>
      </c>
    </row>
    <row r="46826" spans="1:2" hidden="1">
      <c r="A46826" t="str">
        <f t="shared" si="731"/>
        <v>F01</v>
      </c>
      <c r="B46826" s="1" t="s">
        <v>46827</v>
      </c>
    </row>
    <row r="46827" spans="1:2" hidden="1">
      <c r="A46827" t="str">
        <f t="shared" si="731"/>
        <v>F01</v>
      </c>
      <c r="B46827" s="1" t="s">
        <v>46828</v>
      </c>
    </row>
    <row r="46828" spans="1:2" hidden="1">
      <c r="A46828" t="str">
        <f t="shared" si="731"/>
        <v>F01</v>
      </c>
      <c r="B46828" s="1" t="s">
        <v>46829</v>
      </c>
    </row>
    <row r="46829" spans="1:2" hidden="1">
      <c r="A46829" t="str">
        <f t="shared" si="731"/>
        <v>F01</v>
      </c>
      <c r="B46829" s="1" t="s">
        <v>46830</v>
      </c>
    </row>
    <row r="46830" spans="1:2" hidden="1">
      <c r="A46830" t="str">
        <f t="shared" si="731"/>
        <v>F01</v>
      </c>
      <c r="B46830" s="1" t="s">
        <v>46831</v>
      </c>
    </row>
    <row r="46831" spans="1:2" hidden="1">
      <c r="A46831" t="str">
        <f t="shared" si="731"/>
        <v>F01</v>
      </c>
      <c r="B46831" s="1" t="s">
        <v>46832</v>
      </c>
    </row>
    <row r="46832" spans="1:2" hidden="1">
      <c r="A46832" t="str">
        <f t="shared" si="731"/>
        <v>F01</v>
      </c>
      <c r="B46832" s="1" t="s">
        <v>46833</v>
      </c>
    </row>
    <row r="46833" spans="1:2" hidden="1">
      <c r="A46833" t="str">
        <f t="shared" si="731"/>
        <v>F01</v>
      </c>
      <c r="B46833" s="1" t="s">
        <v>46834</v>
      </c>
    </row>
    <row r="46834" spans="1:2" hidden="1">
      <c r="A46834" t="str">
        <f t="shared" si="731"/>
        <v>F01</v>
      </c>
      <c r="B46834" s="1" t="s">
        <v>46835</v>
      </c>
    </row>
    <row r="46835" spans="1:2" hidden="1">
      <c r="A46835" t="str">
        <f t="shared" si="731"/>
        <v>F01</v>
      </c>
      <c r="B46835" s="1" t="s">
        <v>46836</v>
      </c>
    </row>
    <row r="46836" spans="1:2" hidden="1">
      <c r="A46836" t="str">
        <f t="shared" si="731"/>
        <v>F01</v>
      </c>
      <c r="B46836" s="1" t="s">
        <v>46837</v>
      </c>
    </row>
    <row r="46837" spans="1:2" hidden="1">
      <c r="A46837" t="str">
        <f t="shared" si="731"/>
        <v>F01</v>
      </c>
      <c r="B46837" s="1" t="s">
        <v>46838</v>
      </c>
    </row>
    <row r="46838" spans="1:2" hidden="1">
      <c r="A46838" t="str">
        <f t="shared" si="731"/>
        <v>F01</v>
      </c>
      <c r="B46838" s="1" t="s">
        <v>46839</v>
      </c>
    </row>
    <row r="46839" spans="1:2" hidden="1">
      <c r="A46839" t="str">
        <f t="shared" si="731"/>
        <v>F01</v>
      </c>
      <c r="B46839" s="1" t="s">
        <v>46840</v>
      </c>
    </row>
    <row r="46840" spans="1:2" hidden="1">
      <c r="A46840" t="str">
        <f t="shared" si="731"/>
        <v>F01</v>
      </c>
      <c r="B46840" s="1" t="s">
        <v>46841</v>
      </c>
    </row>
    <row r="46841" spans="1:2" hidden="1">
      <c r="A46841" t="str">
        <f t="shared" si="731"/>
        <v>F01</v>
      </c>
      <c r="B46841" s="1" t="s">
        <v>46842</v>
      </c>
    </row>
    <row r="46842" spans="1:2" hidden="1">
      <c r="A46842" t="str">
        <f t="shared" si="731"/>
        <v>F01</v>
      </c>
      <c r="B46842" s="1" t="s">
        <v>46843</v>
      </c>
    </row>
    <row r="46843" spans="1:2" hidden="1">
      <c r="A46843" t="str">
        <f t="shared" si="731"/>
        <v>F01</v>
      </c>
      <c r="B46843" s="1" t="s">
        <v>46844</v>
      </c>
    </row>
    <row r="46844" spans="1:2" hidden="1">
      <c r="A46844" t="str">
        <f t="shared" si="731"/>
        <v>F01</v>
      </c>
      <c r="B46844" s="1" t="s">
        <v>46845</v>
      </c>
    </row>
    <row r="46845" spans="1:2" hidden="1">
      <c r="A46845" t="str">
        <f t="shared" si="731"/>
        <v>F01</v>
      </c>
      <c r="B46845" s="1" t="s">
        <v>46846</v>
      </c>
    </row>
    <row r="46846" spans="1:2" hidden="1">
      <c r="A46846" t="str">
        <f t="shared" si="731"/>
        <v>F01</v>
      </c>
      <c r="B46846" s="1" t="s">
        <v>46847</v>
      </c>
    </row>
    <row r="46847" spans="1:2" hidden="1">
      <c r="A46847" t="str">
        <f t="shared" si="731"/>
        <v>F01</v>
      </c>
      <c r="B46847" s="1" t="s">
        <v>46848</v>
      </c>
    </row>
    <row r="46848" spans="1:2" hidden="1">
      <c r="A46848" t="str">
        <f t="shared" si="731"/>
        <v>F01</v>
      </c>
      <c r="B46848" s="1" t="s">
        <v>46849</v>
      </c>
    </row>
    <row r="46849" spans="1:2" hidden="1">
      <c r="A46849" t="str">
        <f t="shared" si="731"/>
        <v>F01</v>
      </c>
      <c r="B46849" s="1" t="s">
        <v>46850</v>
      </c>
    </row>
    <row r="46850" spans="1:2" hidden="1">
      <c r="A46850" t="str">
        <f t="shared" si="731"/>
        <v>F01</v>
      </c>
      <c r="B46850" s="1" t="s">
        <v>46851</v>
      </c>
    </row>
    <row r="46851" spans="1:2" hidden="1">
      <c r="A46851" t="str">
        <f t="shared" ref="A46851:A46914" si="732">LEFT(B46851,3)</f>
        <v>F01</v>
      </c>
      <c r="B46851" s="1" t="s">
        <v>46852</v>
      </c>
    </row>
    <row r="46852" spans="1:2" hidden="1">
      <c r="A46852" t="str">
        <f t="shared" si="732"/>
        <v>F01</v>
      </c>
      <c r="B46852" s="1" t="s">
        <v>46853</v>
      </c>
    </row>
    <row r="46853" spans="1:2" hidden="1">
      <c r="A46853" t="str">
        <f t="shared" si="732"/>
        <v>F01</v>
      </c>
      <c r="B46853" s="1" t="s">
        <v>46854</v>
      </c>
    </row>
    <row r="46854" spans="1:2" hidden="1">
      <c r="A46854" t="str">
        <f t="shared" si="732"/>
        <v>F01</v>
      </c>
      <c r="B46854" s="1" t="s">
        <v>46855</v>
      </c>
    </row>
    <row r="46855" spans="1:2" hidden="1">
      <c r="A46855" t="str">
        <f t="shared" si="732"/>
        <v>F01</v>
      </c>
      <c r="B46855" s="1" t="s">
        <v>46856</v>
      </c>
    </row>
    <row r="46856" spans="1:2" hidden="1">
      <c r="A46856" t="str">
        <f t="shared" si="732"/>
        <v>F01</v>
      </c>
      <c r="B46856" s="1" t="s">
        <v>46857</v>
      </c>
    </row>
    <row r="46857" spans="1:2" hidden="1">
      <c r="A46857" t="str">
        <f t="shared" si="732"/>
        <v>F01</v>
      </c>
      <c r="B46857" s="1" t="s">
        <v>46858</v>
      </c>
    </row>
    <row r="46858" spans="1:2" hidden="1">
      <c r="A46858" t="str">
        <f t="shared" si="732"/>
        <v>F01</v>
      </c>
      <c r="B46858" s="1" t="s">
        <v>46859</v>
      </c>
    </row>
    <row r="46859" spans="1:2" hidden="1">
      <c r="A46859" t="str">
        <f t="shared" si="732"/>
        <v>F01</v>
      </c>
      <c r="B46859" s="1" t="s">
        <v>46860</v>
      </c>
    </row>
    <row r="46860" spans="1:2" hidden="1">
      <c r="A46860" t="str">
        <f t="shared" si="732"/>
        <v>F01</v>
      </c>
      <c r="B46860" s="1" t="s">
        <v>46861</v>
      </c>
    </row>
    <row r="46861" spans="1:2" hidden="1">
      <c r="A46861" t="str">
        <f t="shared" si="732"/>
        <v>F01</v>
      </c>
      <c r="B46861" s="1" t="s">
        <v>46862</v>
      </c>
    </row>
    <row r="46862" spans="1:2" hidden="1">
      <c r="A46862" t="str">
        <f t="shared" si="732"/>
        <v>F01</v>
      </c>
      <c r="B46862" s="1" t="s">
        <v>46863</v>
      </c>
    </row>
    <row r="46863" spans="1:2" hidden="1">
      <c r="A46863" t="str">
        <f t="shared" si="732"/>
        <v>F01</v>
      </c>
      <c r="B46863" s="1" t="s">
        <v>46864</v>
      </c>
    </row>
    <row r="46864" spans="1:2" hidden="1">
      <c r="A46864" t="str">
        <f t="shared" si="732"/>
        <v>F01</v>
      </c>
      <c r="B46864" s="1" t="s">
        <v>46865</v>
      </c>
    </row>
    <row r="46865" spans="1:2" hidden="1">
      <c r="A46865" t="str">
        <f t="shared" si="732"/>
        <v>F01</v>
      </c>
      <c r="B46865" s="1" t="s">
        <v>46866</v>
      </c>
    </row>
    <row r="46866" spans="1:2" hidden="1">
      <c r="A46866" t="str">
        <f t="shared" si="732"/>
        <v>F01</v>
      </c>
      <c r="B46866" s="1" t="s">
        <v>46867</v>
      </c>
    </row>
    <row r="46867" spans="1:2" hidden="1">
      <c r="A46867" t="str">
        <f t="shared" si="732"/>
        <v>F01</v>
      </c>
      <c r="B46867" s="1" t="s">
        <v>46868</v>
      </c>
    </row>
    <row r="46868" spans="1:2" hidden="1">
      <c r="A46868" t="str">
        <f t="shared" si="732"/>
        <v>F01</v>
      </c>
      <c r="B46868" s="1" t="s">
        <v>46869</v>
      </c>
    </row>
    <row r="46869" spans="1:2" hidden="1">
      <c r="A46869" t="str">
        <f t="shared" si="732"/>
        <v>F01</v>
      </c>
      <c r="B46869" s="1" t="s">
        <v>46870</v>
      </c>
    </row>
    <row r="46870" spans="1:2" hidden="1">
      <c r="A46870" t="str">
        <f t="shared" si="732"/>
        <v>F01</v>
      </c>
      <c r="B46870" s="1" t="s">
        <v>46871</v>
      </c>
    </row>
    <row r="46871" spans="1:2" hidden="1">
      <c r="A46871" t="str">
        <f t="shared" si="732"/>
        <v>F01</v>
      </c>
      <c r="B46871" s="1" t="s">
        <v>46872</v>
      </c>
    </row>
    <row r="46872" spans="1:2" hidden="1">
      <c r="A46872" t="str">
        <f t="shared" si="732"/>
        <v>F01</v>
      </c>
      <c r="B46872" s="1" t="s">
        <v>46873</v>
      </c>
    </row>
    <row r="46873" spans="1:2" hidden="1">
      <c r="A46873" t="str">
        <f t="shared" si="732"/>
        <v>F01</v>
      </c>
      <c r="B46873" s="1" t="s">
        <v>46874</v>
      </c>
    </row>
    <row r="46874" spans="1:2" hidden="1">
      <c r="A46874" t="str">
        <f t="shared" si="732"/>
        <v>F01</v>
      </c>
      <c r="B46874" s="1" t="s">
        <v>46875</v>
      </c>
    </row>
    <row r="46875" spans="1:2" hidden="1">
      <c r="A46875" t="str">
        <f t="shared" si="732"/>
        <v>F01</v>
      </c>
      <c r="B46875" s="1" t="s">
        <v>46876</v>
      </c>
    </row>
    <row r="46876" spans="1:2" hidden="1">
      <c r="A46876" t="str">
        <f t="shared" si="732"/>
        <v>F01</v>
      </c>
      <c r="B46876" s="1" t="s">
        <v>46877</v>
      </c>
    </row>
    <row r="46877" spans="1:2" hidden="1">
      <c r="A46877" t="str">
        <f t="shared" si="732"/>
        <v>F01</v>
      </c>
      <c r="B46877" s="1" t="s">
        <v>46878</v>
      </c>
    </row>
    <row r="46878" spans="1:2" hidden="1">
      <c r="A46878" t="str">
        <f t="shared" si="732"/>
        <v>F01</v>
      </c>
      <c r="B46878" s="1" t="s">
        <v>46879</v>
      </c>
    </row>
    <row r="46879" spans="1:2" hidden="1">
      <c r="A46879" t="str">
        <f t="shared" si="732"/>
        <v>F01</v>
      </c>
      <c r="B46879" s="1" t="s">
        <v>46880</v>
      </c>
    </row>
    <row r="46880" spans="1:2" hidden="1">
      <c r="A46880" t="str">
        <f t="shared" si="732"/>
        <v>F01</v>
      </c>
      <c r="B46880" s="1" t="s">
        <v>46881</v>
      </c>
    </row>
    <row r="46881" spans="1:2" hidden="1">
      <c r="A46881" t="str">
        <f t="shared" si="732"/>
        <v>F01</v>
      </c>
      <c r="B46881" s="1" t="s">
        <v>46882</v>
      </c>
    </row>
    <row r="46882" spans="1:2" hidden="1">
      <c r="A46882" t="str">
        <f t="shared" si="732"/>
        <v>F01</v>
      </c>
      <c r="B46882" s="1" t="s">
        <v>46883</v>
      </c>
    </row>
    <row r="46883" spans="1:2" hidden="1">
      <c r="A46883" t="str">
        <f t="shared" si="732"/>
        <v>F01</v>
      </c>
      <c r="B46883" s="1" t="s">
        <v>46884</v>
      </c>
    </row>
    <row r="46884" spans="1:2" hidden="1">
      <c r="A46884" t="str">
        <f t="shared" si="732"/>
        <v>F01</v>
      </c>
      <c r="B46884" s="1" t="s">
        <v>46885</v>
      </c>
    </row>
    <row r="46885" spans="1:2" hidden="1">
      <c r="A46885" t="str">
        <f t="shared" si="732"/>
        <v>F01</v>
      </c>
      <c r="B46885" s="1" t="s">
        <v>46886</v>
      </c>
    </row>
    <row r="46886" spans="1:2" hidden="1">
      <c r="A46886" t="str">
        <f t="shared" si="732"/>
        <v>F01</v>
      </c>
      <c r="B46886" s="1" t="s">
        <v>46887</v>
      </c>
    </row>
    <row r="46887" spans="1:2" hidden="1">
      <c r="A46887" t="str">
        <f t="shared" si="732"/>
        <v>F01</v>
      </c>
      <c r="B46887" s="1" t="s">
        <v>46888</v>
      </c>
    </row>
    <row r="46888" spans="1:2" hidden="1">
      <c r="A46888" t="str">
        <f t="shared" si="732"/>
        <v>F01</v>
      </c>
      <c r="B46888" s="1" t="s">
        <v>46889</v>
      </c>
    </row>
    <row r="46889" spans="1:2" hidden="1">
      <c r="A46889" t="str">
        <f t="shared" si="732"/>
        <v>F01</v>
      </c>
      <c r="B46889" s="1" t="s">
        <v>46890</v>
      </c>
    </row>
    <row r="46890" spans="1:2" hidden="1">
      <c r="A46890" t="str">
        <f t="shared" si="732"/>
        <v>F01</v>
      </c>
      <c r="B46890" s="1" t="s">
        <v>46891</v>
      </c>
    </row>
    <row r="46891" spans="1:2" hidden="1">
      <c r="A46891" t="str">
        <f t="shared" si="732"/>
        <v>F01</v>
      </c>
      <c r="B46891" s="1" t="s">
        <v>46892</v>
      </c>
    </row>
    <row r="46892" spans="1:2" hidden="1">
      <c r="A46892" t="str">
        <f t="shared" si="732"/>
        <v>F01</v>
      </c>
      <c r="B46892" s="1" t="s">
        <v>46893</v>
      </c>
    </row>
    <row r="46893" spans="1:2" hidden="1">
      <c r="A46893" t="str">
        <f t="shared" si="732"/>
        <v>F01</v>
      </c>
      <c r="B46893" s="1" t="s">
        <v>46894</v>
      </c>
    </row>
    <row r="46894" spans="1:2" hidden="1">
      <c r="A46894" t="str">
        <f t="shared" si="732"/>
        <v>F01</v>
      </c>
      <c r="B46894" s="1" t="s">
        <v>46895</v>
      </c>
    </row>
    <row r="46895" spans="1:2" hidden="1">
      <c r="A46895" t="str">
        <f t="shared" si="732"/>
        <v>F01</v>
      </c>
      <c r="B46895" s="1" t="s">
        <v>46896</v>
      </c>
    </row>
    <row r="46896" spans="1:2" hidden="1">
      <c r="A46896" t="str">
        <f t="shared" si="732"/>
        <v>F01</v>
      </c>
      <c r="B46896" s="1" t="s">
        <v>46897</v>
      </c>
    </row>
    <row r="46897" spans="1:2" hidden="1">
      <c r="A46897" t="str">
        <f t="shared" si="732"/>
        <v>F01</v>
      </c>
      <c r="B46897" s="1" t="s">
        <v>46898</v>
      </c>
    </row>
    <row r="46898" spans="1:2" hidden="1">
      <c r="A46898" t="str">
        <f t="shared" si="732"/>
        <v>F01</v>
      </c>
      <c r="B46898" s="1" t="s">
        <v>46899</v>
      </c>
    </row>
    <row r="46899" spans="1:2" hidden="1">
      <c r="A46899" t="str">
        <f t="shared" si="732"/>
        <v>F01</v>
      </c>
      <c r="B46899" s="1" t="s">
        <v>46900</v>
      </c>
    </row>
    <row r="46900" spans="1:2" hidden="1">
      <c r="A46900" t="str">
        <f t="shared" si="732"/>
        <v>F01</v>
      </c>
      <c r="B46900" s="1" t="s">
        <v>46901</v>
      </c>
    </row>
    <row r="46901" spans="1:2" hidden="1">
      <c r="A46901" t="str">
        <f t="shared" si="732"/>
        <v>F01</v>
      </c>
      <c r="B46901" s="1" t="s">
        <v>46902</v>
      </c>
    </row>
    <row r="46902" spans="1:2" hidden="1">
      <c r="A46902" t="str">
        <f t="shared" si="732"/>
        <v>F01</v>
      </c>
      <c r="B46902" s="1" t="s">
        <v>46903</v>
      </c>
    </row>
    <row r="46903" spans="1:2" hidden="1">
      <c r="A46903" t="str">
        <f t="shared" si="732"/>
        <v>F01</v>
      </c>
      <c r="B46903" s="1" t="s">
        <v>46904</v>
      </c>
    </row>
    <row r="46904" spans="1:2" hidden="1">
      <c r="A46904" t="str">
        <f t="shared" si="732"/>
        <v>F01</v>
      </c>
      <c r="B46904" s="1" t="s">
        <v>46905</v>
      </c>
    </row>
    <row r="46905" spans="1:2" hidden="1">
      <c r="A46905" t="str">
        <f t="shared" si="732"/>
        <v>F01</v>
      </c>
      <c r="B46905" s="1" t="s">
        <v>46906</v>
      </c>
    </row>
    <row r="46906" spans="1:2" hidden="1">
      <c r="A46906" t="str">
        <f t="shared" si="732"/>
        <v>F01</v>
      </c>
      <c r="B46906" s="1" t="s">
        <v>46907</v>
      </c>
    </row>
    <row r="46907" spans="1:2" hidden="1">
      <c r="A46907" t="str">
        <f t="shared" si="732"/>
        <v>F01</v>
      </c>
      <c r="B46907" s="1" t="s">
        <v>46908</v>
      </c>
    </row>
    <row r="46908" spans="1:2" hidden="1">
      <c r="A46908" t="str">
        <f t="shared" si="732"/>
        <v>F01</v>
      </c>
      <c r="B46908" s="1" t="s">
        <v>46909</v>
      </c>
    </row>
    <row r="46909" spans="1:2" hidden="1">
      <c r="A46909" t="str">
        <f t="shared" si="732"/>
        <v>F01</v>
      </c>
      <c r="B46909" s="1" t="s">
        <v>46910</v>
      </c>
    </row>
    <row r="46910" spans="1:2" hidden="1">
      <c r="A46910" t="str">
        <f t="shared" si="732"/>
        <v>F01</v>
      </c>
      <c r="B46910" s="1" t="s">
        <v>46911</v>
      </c>
    </row>
    <row r="46911" spans="1:2" hidden="1">
      <c r="A46911" t="str">
        <f t="shared" si="732"/>
        <v>F01</v>
      </c>
      <c r="B46911" s="1" t="s">
        <v>46912</v>
      </c>
    </row>
    <row r="46912" spans="1:2" hidden="1">
      <c r="A46912" t="str">
        <f t="shared" si="732"/>
        <v>F01</v>
      </c>
      <c r="B46912" s="1" t="s">
        <v>46913</v>
      </c>
    </row>
    <row r="46913" spans="1:2" hidden="1">
      <c r="A46913" t="str">
        <f t="shared" si="732"/>
        <v>F01</v>
      </c>
      <c r="B46913" s="1" t="s">
        <v>46914</v>
      </c>
    </row>
    <row r="46914" spans="1:2" hidden="1">
      <c r="A46914" t="str">
        <f t="shared" si="732"/>
        <v>F01</v>
      </c>
      <c r="B46914" s="1" t="s">
        <v>46915</v>
      </c>
    </row>
    <row r="46915" spans="1:2" hidden="1">
      <c r="A46915" t="str">
        <f t="shared" ref="A46915:A46978" si="733">LEFT(B46915,3)</f>
        <v>F01</v>
      </c>
      <c r="B46915" s="1" t="s">
        <v>46916</v>
      </c>
    </row>
    <row r="46916" spans="1:2" hidden="1">
      <c r="A46916" t="str">
        <f t="shared" si="733"/>
        <v>F01</v>
      </c>
      <c r="B46916" s="1" t="s">
        <v>46917</v>
      </c>
    </row>
    <row r="46917" spans="1:2" hidden="1">
      <c r="A46917" t="str">
        <f t="shared" si="733"/>
        <v>F01</v>
      </c>
      <c r="B46917" s="1" t="s">
        <v>46918</v>
      </c>
    </row>
    <row r="46918" spans="1:2" hidden="1">
      <c r="A46918" t="str">
        <f t="shared" si="733"/>
        <v>F01</v>
      </c>
      <c r="B46918" s="1" t="s">
        <v>46919</v>
      </c>
    </row>
    <row r="46919" spans="1:2" hidden="1">
      <c r="A46919" t="str">
        <f t="shared" si="733"/>
        <v>F01</v>
      </c>
      <c r="B46919" s="1" t="s">
        <v>46920</v>
      </c>
    </row>
    <row r="46920" spans="1:2" hidden="1">
      <c r="A46920" t="str">
        <f t="shared" si="733"/>
        <v>F01</v>
      </c>
      <c r="B46920" s="1" t="s">
        <v>46921</v>
      </c>
    </row>
    <row r="46921" spans="1:2" hidden="1">
      <c r="A46921" t="str">
        <f t="shared" si="733"/>
        <v>F01</v>
      </c>
      <c r="B46921" s="1" t="s">
        <v>46922</v>
      </c>
    </row>
    <row r="46922" spans="1:2" hidden="1">
      <c r="A46922" t="str">
        <f t="shared" si="733"/>
        <v>F01</v>
      </c>
      <c r="B46922" s="1" t="s">
        <v>46923</v>
      </c>
    </row>
    <row r="46923" spans="1:2" hidden="1">
      <c r="A46923" t="str">
        <f t="shared" si="733"/>
        <v>F01</v>
      </c>
      <c r="B46923" s="1" t="s">
        <v>46924</v>
      </c>
    </row>
    <row r="46924" spans="1:2" hidden="1">
      <c r="A46924" t="str">
        <f t="shared" si="733"/>
        <v>F01</v>
      </c>
      <c r="B46924" s="1" t="s">
        <v>46925</v>
      </c>
    </row>
    <row r="46925" spans="1:2" hidden="1">
      <c r="A46925" t="str">
        <f t="shared" si="733"/>
        <v>F01</v>
      </c>
      <c r="B46925" s="1" t="s">
        <v>46926</v>
      </c>
    </row>
    <row r="46926" spans="1:2" hidden="1">
      <c r="A46926" t="str">
        <f t="shared" si="733"/>
        <v>F01</v>
      </c>
      <c r="B46926" s="1" t="s">
        <v>46927</v>
      </c>
    </row>
    <row r="46927" spans="1:2" hidden="1">
      <c r="A46927" t="str">
        <f t="shared" si="733"/>
        <v>F01</v>
      </c>
      <c r="B46927" s="1" t="s">
        <v>46928</v>
      </c>
    </row>
    <row r="46928" spans="1:2" hidden="1">
      <c r="A46928" t="str">
        <f t="shared" si="733"/>
        <v>F01</v>
      </c>
      <c r="B46928" s="1" t="s">
        <v>46929</v>
      </c>
    </row>
    <row r="46929" spans="1:2" hidden="1">
      <c r="A46929" t="str">
        <f t="shared" si="733"/>
        <v>F01</v>
      </c>
      <c r="B46929" s="1" t="s">
        <v>46930</v>
      </c>
    </row>
    <row r="46930" spans="1:2" hidden="1">
      <c r="A46930" t="str">
        <f t="shared" si="733"/>
        <v>F01</v>
      </c>
      <c r="B46930" s="1" t="s">
        <v>46931</v>
      </c>
    </row>
    <row r="46931" spans="1:2" hidden="1">
      <c r="A46931" t="str">
        <f t="shared" si="733"/>
        <v>F01</v>
      </c>
      <c r="B46931" s="1" t="s">
        <v>46932</v>
      </c>
    </row>
    <row r="46932" spans="1:2" hidden="1">
      <c r="A46932" t="str">
        <f t="shared" si="733"/>
        <v>F01</v>
      </c>
      <c r="B46932" s="1" t="s">
        <v>46933</v>
      </c>
    </row>
    <row r="46933" spans="1:2" hidden="1">
      <c r="A46933" t="str">
        <f t="shared" si="733"/>
        <v>F01</v>
      </c>
      <c r="B46933" s="1" t="s">
        <v>46934</v>
      </c>
    </row>
    <row r="46934" spans="1:2" hidden="1">
      <c r="A46934" t="str">
        <f t="shared" si="733"/>
        <v>F01</v>
      </c>
      <c r="B46934" s="1" t="s">
        <v>46935</v>
      </c>
    </row>
    <row r="46935" spans="1:2" hidden="1">
      <c r="A46935" t="str">
        <f t="shared" si="733"/>
        <v>F01</v>
      </c>
      <c r="B46935" s="1" t="s">
        <v>46936</v>
      </c>
    </row>
    <row r="46936" spans="1:2" hidden="1">
      <c r="A46936" t="str">
        <f t="shared" si="733"/>
        <v>F01</v>
      </c>
      <c r="B46936" s="1" t="s">
        <v>46937</v>
      </c>
    </row>
    <row r="46937" spans="1:2" hidden="1">
      <c r="A46937" t="str">
        <f t="shared" si="733"/>
        <v>F01</v>
      </c>
      <c r="B46937" s="1" t="s">
        <v>46938</v>
      </c>
    </row>
    <row r="46938" spans="1:2" hidden="1">
      <c r="A46938" t="str">
        <f t="shared" si="733"/>
        <v>F01</v>
      </c>
      <c r="B46938" s="1" t="s">
        <v>46939</v>
      </c>
    </row>
    <row r="46939" spans="1:2" hidden="1">
      <c r="A46939" t="str">
        <f t="shared" si="733"/>
        <v>F01</v>
      </c>
      <c r="B46939" s="1" t="s">
        <v>46940</v>
      </c>
    </row>
    <row r="46940" spans="1:2" hidden="1">
      <c r="A46940" t="str">
        <f t="shared" si="733"/>
        <v>F01</v>
      </c>
      <c r="B46940" s="1" t="s">
        <v>46941</v>
      </c>
    </row>
    <row r="46941" spans="1:2" hidden="1">
      <c r="A46941" t="str">
        <f t="shared" si="733"/>
        <v>F01</v>
      </c>
      <c r="B46941" s="1" t="s">
        <v>46942</v>
      </c>
    </row>
    <row r="46942" spans="1:2" hidden="1">
      <c r="A46942" t="str">
        <f t="shared" si="733"/>
        <v>F01</v>
      </c>
      <c r="B46942" s="1" t="s">
        <v>46943</v>
      </c>
    </row>
    <row r="46943" spans="1:2" hidden="1">
      <c r="A46943" t="str">
        <f t="shared" si="733"/>
        <v>F01</v>
      </c>
      <c r="B46943" s="1" t="s">
        <v>46944</v>
      </c>
    </row>
    <row r="46944" spans="1:2" hidden="1">
      <c r="A46944" t="str">
        <f t="shared" si="733"/>
        <v>F01</v>
      </c>
      <c r="B46944" s="1" t="s">
        <v>46945</v>
      </c>
    </row>
    <row r="46945" spans="1:2" hidden="1">
      <c r="A46945" t="str">
        <f t="shared" si="733"/>
        <v>F01</v>
      </c>
      <c r="B46945" s="1" t="s">
        <v>46946</v>
      </c>
    </row>
    <row r="46946" spans="1:2" hidden="1">
      <c r="A46946" t="str">
        <f t="shared" si="733"/>
        <v>F01</v>
      </c>
      <c r="B46946" s="1" t="s">
        <v>46947</v>
      </c>
    </row>
    <row r="46947" spans="1:2" hidden="1">
      <c r="A46947" t="str">
        <f t="shared" si="733"/>
        <v>F01</v>
      </c>
      <c r="B46947" s="1" t="s">
        <v>46948</v>
      </c>
    </row>
    <row r="46948" spans="1:2" hidden="1">
      <c r="A46948" t="str">
        <f t="shared" si="733"/>
        <v>F01</v>
      </c>
      <c r="B46948" s="1" t="s">
        <v>46949</v>
      </c>
    </row>
    <row r="46949" spans="1:2" hidden="1">
      <c r="A46949" t="str">
        <f t="shared" si="733"/>
        <v>F01</v>
      </c>
      <c r="B46949" s="1" t="s">
        <v>46950</v>
      </c>
    </row>
    <row r="46950" spans="1:2" hidden="1">
      <c r="A46950" t="str">
        <f t="shared" si="733"/>
        <v>F01</v>
      </c>
      <c r="B46950" s="1" t="s">
        <v>46951</v>
      </c>
    </row>
    <row r="46951" spans="1:2" hidden="1">
      <c r="A46951" t="str">
        <f t="shared" si="733"/>
        <v>F01</v>
      </c>
      <c r="B46951" s="1" t="s">
        <v>46952</v>
      </c>
    </row>
    <row r="46952" spans="1:2" hidden="1">
      <c r="A46952" t="str">
        <f t="shared" si="733"/>
        <v>F01</v>
      </c>
      <c r="B46952" s="1" t="s">
        <v>46953</v>
      </c>
    </row>
    <row r="46953" spans="1:2" hidden="1">
      <c r="A46953" t="str">
        <f t="shared" si="733"/>
        <v>F01</v>
      </c>
      <c r="B46953" s="1" t="s">
        <v>46954</v>
      </c>
    </row>
    <row r="46954" spans="1:2" hidden="1">
      <c r="A46954" t="str">
        <f t="shared" si="733"/>
        <v>F01</v>
      </c>
      <c r="B46954" s="1" t="s">
        <v>46955</v>
      </c>
    </row>
    <row r="46955" spans="1:2" hidden="1">
      <c r="A46955" t="str">
        <f t="shared" si="733"/>
        <v>F01</v>
      </c>
      <c r="B46955" s="1" t="s">
        <v>46956</v>
      </c>
    </row>
    <row r="46956" spans="1:2" hidden="1">
      <c r="A46956" t="str">
        <f t="shared" si="733"/>
        <v>F01</v>
      </c>
      <c r="B46956" s="1" t="s">
        <v>46957</v>
      </c>
    </row>
    <row r="46957" spans="1:2" hidden="1">
      <c r="A46957" t="str">
        <f t="shared" si="733"/>
        <v>F01</v>
      </c>
      <c r="B46957" s="1" t="s">
        <v>46958</v>
      </c>
    </row>
    <row r="46958" spans="1:2" hidden="1">
      <c r="A46958" t="str">
        <f t="shared" si="733"/>
        <v>F01</v>
      </c>
      <c r="B46958" s="1" t="s">
        <v>46959</v>
      </c>
    </row>
    <row r="46959" spans="1:2" hidden="1">
      <c r="A46959" t="str">
        <f t="shared" si="733"/>
        <v>F01</v>
      </c>
      <c r="B46959" s="1" t="s">
        <v>46960</v>
      </c>
    </row>
    <row r="46960" spans="1:2" hidden="1">
      <c r="A46960" t="str">
        <f t="shared" si="733"/>
        <v>F01</v>
      </c>
      <c r="B46960" s="1" t="s">
        <v>46961</v>
      </c>
    </row>
    <row r="46961" spans="1:2" hidden="1">
      <c r="A46961" t="str">
        <f t="shared" si="733"/>
        <v>F01</v>
      </c>
      <c r="B46961" s="1" t="s">
        <v>46962</v>
      </c>
    </row>
    <row r="46962" spans="1:2" hidden="1">
      <c r="A46962" t="str">
        <f t="shared" si="733"/>
        <v>F01</v>
      </c>
      <c r="B46962" s="1" t="s">
        <v>46963</v>
      </c>
    </row>
    <row r="46963" spans="1:2" hidden="1">
      <c r="A46963" t="str">
        <f t="shared" si="733"/>
        <v>F01</v>
      </c>
      <c r="B46963" s="1" t="s">
        <v>46964</v>
      </c>
    </row>
    <row r="46964" spans="1:2" hidden="1">
      <c r="A46964" t="str">
        <f t="shared" si="733"/>
        <v>F01</v>
      </c>
      <c r="B46964" s="1" t="s">
        <v>46965</v>
      </c>
    </row>
    <row r="46965" spans="1:2" hidden="1">
      <c r="A46965" t="str">
        <f t="shared" si="733"/>
        <v>F01</v>
      </c>
      <c r="B46965" s="1" t="s">
        <v>46966</v>
      </c>
    </row>
    <row r="46966" spans="1:2" hidden="1">
      <c r="A46966" t="str">
        <f t="shared" si="733"/>
        <v>F01</v>
      </c>
      <c r="B46966" s="1" t="s">
        <v>46967</v>
      </c>
    </row>
    <row r="46967" spans="1:2" hidden="1">
      <c r="A46967" t="str">
        <f t="shared" si="733"/>
        <v>F01</v>
      </c>
      <c r="B46967" s="1" t="s">
        <v>46968</v>
      </c>
    </row>
    <row r="46968" spans="1:2" hidden="1">
      <c r="A46968" t="str">
        <f t="shared" si="733"/>
        <v>F01</v>
      </c>
      <c r="B46968" s="1" t="s">
        <v>46969</v>
      </c>
    </row>
    <row r="46969" spans="1:2" hidden="1">
      <c r="A46969" t="str">
        <f t="shared" si="733"/>
        <v>F01</v>
      </c>
      <c r="B46969" s="1" t="s">
        <v>46970</v>
      </c>
    </row>
    <row r="46970" spans="1:2" hidden="1">
      <c r="A46970" t="str">
        <f t="shared" si="733"/>
        <v>F01</v>
      </c>
      <c r="B46970" s="1" t="s">
        <v>46971</v>
      </c>
    </row>
    <row r="46971" spans="1:2" hidden="1">
      <c r="A46971" t="str">
        <f t="shared" si="733"/>
        <v>F01</v>
      </c>
      <c r="B46971" s="1" t="s">
        <v>46972</v>
      </c>
    </row>
    <row r="46972" spans="1:2" hidden="1">
      <c r="A46972" t="str">
        <f t="shared" si="733"/>
        <v>F01</v>
      </c>
      <c r="B46972" s="1" t="s">
        <v>46973</v>
      </c>
    </row>
    <row r="46973" spans="1:2" hidden="1">
      <c r="A46973" t="str">
        <f t="shared" si="733"/>
        <v>F01</v>
      </c>
      <c r="B46973" s="1" t="s">
        <v>46974</v>
      </c>
    </row>
    <row r="46974" spans="1:2" hidden="1">
      <c r="A46974" t="str">
        <f t="shared" si="733"/>
        <v>F01</v>
      </c>
      <c r="B46974" s="1" t="s">
        <v>46975</v>
      </c>
    </row>
    <row r="46975" spans="1:2" hidden="1">
      <c r="A46975" t="str">
        <f t="shared" si="733"/>
        <v>F01</v>
      </c>
      <c r="B46975" s="1" t="s">
        <v>46976</v>
      </c>
    </row>
    <row r="46976" spans="1:2" hidden="1">
      <c r="A46976" t="str">
        <f t="shared" si="733"/>
        <v>F01</v>
      </c>
      <c r="B46976" s="1" t="s">
        <v>46977</v>
      </c>
    </row>
    <row r="46977" spans="1:2" hidden="1">
      <c r="A46977" t="str">
        <f t="shared" si="733"/>
        <v>F01</v>
      </c>
      <c r="B46977" s="1" t="s">
        <v>46978</v>
      </c>
    </row>
    <row r="46978" spans="1:2" hidden="1">
      <c r="A46978" t="str">
        <f t="shared" si="733"/>
        <v>F01</v>
      </c>
      <c r="B46978" s="1" t="s">
        <v>46979</v>
      </c>
    </row>
    <row r="46979" spans="1:2" hidden="1">
      <c r="A46979" t="str">
        <f t="shared" ref="A46979:A47042" si="734">LEFT(B46979,3)</f>
        <v>F01</v>
      </c>
      <c r="B46979" s="1" t="s">
        <v>46980</v>
      </c>
    </row>
    <row r="46980" spans="1:2" hidden="1">
      <c r="A46980" t="str">
        <f t="shared" si="734"/>
        <v>F01</v>
      </c>
      <c r="B46980" s="1" t="s">
        <v>46981</v>
      </c>
    </row>
    <row r="46981" spans="1:2" hidden="1">
      <c r="A46981" t="str">
        <f t="shared" si="734"/>
        <v>F01</v>
      </c>
      <c r="B46981" s="1" t="s">
        <v>46982</v>
      </c>
    </row>
    <row r="46982" spans="1:2" hidden="1">
      <c r="A46982" t="str">
        <f t="shared" si="734"/>
        <v>F01</v>
      </c>
      <c r="B46982" s="1" t="s">
        <v>46983</v>
      </c>
    </row>
    <row r="46983" spans="1:2" hidden="1">
      <c r="A46983" t="str">
        <f t="shared" si="734"/>
        <v>F01</v>
      </c>
      <c r="B46983" s="1" t="s">
        <v>46984</v>
      </c>
    </row>
    <row r="46984" spans="1:2" hidden="1">
      <c r="A46984" t="str">
        <f t="shared" si="734"/>
        <v>F01</v>
      </c>
      <c r="B46984" s="1" t="s">
        <v>46985</v>
      </c>
    </row>
    <row r="46985" spans="1:2" hidden="1">
      <c r="A46985" t="str">
        <f t="shared" si="734"/>
        <v>F01</v>
      </c>
      <c r="B46985" s="1" t="s">
        <v>46986</v>
      </c>
    </row>
    <row r="46986" spans="1:2" hidden="1">
      <c r="A46986" t="str">
        <f t="shared" si="734"/>
        <v>F01</v>
      </c>
      <c r="B46986" s="1" t="s">
        <v>46987</v>
      </c>
    </row>
    <row r="46987" spans="1:2" hidden="1">
      <c r="A46987" t="str">
        <f t="shared" si="734"/>
        <v>F01</v>
      </c>
      <c r="B46987" s="1" t="s">
        <v>46988</v>
      </c>
    </row>
    <row r="46988" spans="1:2" hidden="1">
      <c r="A46988" t="str">
        <f t="shared" si="734"/>
        <v>F01</v>
      </c>
      <c r="B46988" s="1" t="s">
        <v>46989</v>
      </c>
    </row>
    <row r="46989" spans="1:2" hidden="1">
      <c r="A46989" t="str">
        <f t="shared" si="734"/>
        <v>F01</v>
      </c>
      <c r="B46989" s="1" t="s">
        <v>46990</v>
      </c>
    </row>
    <row r="46990" spans="1:2" hidden="1">
      <c r="A46990" t="str">
        <f t="shared" si="734"/>
        <v>F01</v>
      </c>
      <c r="B46990" s="1" t="s">
        <v>46991</v>
      </c>
    </row>
    <row r="46991" spans="1:2" hidden="1">
      <c r="A46991" t="str">
        <f t="shared" si="734"/>
        <v>F01</v>
      </c>
      <c r="B46991" s="1" t="s">
        <v>46992</v>
      </c>
    </row>
    <row r="46992" spans="1:2" hidden="1">
      <c r="A46992" t="str">
        <f t="shared" si="734"/>
        <v>F01</v>
      </c>
      <c r="B46992" s="1" t="s">
        <v>46993</v>
      </c>
    </row>
    <row r="46993" spans="1:2" hidden="1">
      <c r="A46993" t="str">
        <f t="shared" si="734"/>
        <v>F01</v>
      </c>
      <c r="B46993" s="1" t="s">
        <v>46994</v>
      </c>
    </row>
    <row r="46994" spans="1:2" hidden="1">
      <c r="A46994" t="str">
        <f t="shared" si="734"/>
        <v>F01</v>
      </c>
      <c r="B46994" s="1" t="s">
        <v>46995</v>
      </c>
    </row>
    <row r="46995" spans="1:2" hidden="1">
      <c r="A46995" t="str">
        <f t="shared" si="734"/>
        <v>F01</v>
      </c>
      <c r="B46995" s="1" t="s">
        <v>46996</v>
      </c>
    </row>
    <row r="46996" spans="1:2" hidden="1">
      <c r="A46996" t="str">
        <f t="shared" si="734"/>
        <v>F01</v>
      </c>
      <c r="B46996" s="1" t="s">
        <v>46997</v>
      </c>
    </row>
    <row r="46997" spans="1:2" hidden="1">
      <c r="A46997" t="str">
        <f t="shared" si="734"/>
        <v>F01</v>
      </c>
      <c r="B46997" s="1" t="s">
        <v>46998</v>
      </c>
    </row>
    <row r="46998" spans="1:2" hidden="1">
      <c r="A46998" t="str">
        <f t="shared" si="734"/>
        <v>F01</v>
      </c>
      <c r="B46998" s="1" t="s">
        <v>46999</v>
      </c>
    </row>
    <row r="46999" spans="1:2" hidden="1">
      <c r="A46999" t="str">
        <f t="shared" si="734"/>
        <v>F01</v>
      </c>
      <c r="B46999" s="1" t="s">
        <v>47000</v>
      </c>
    </row>
    <row r="47000" spans="1:2" hidden="1">
      <c r="A47000" t="str">
        <f t="shared" si="734"/>
        <v>F01</v>
      </c>
      <c r="B47000" s="1" t="s">
        <v>47001</v>
      </c>
    </row>
    <row r="47001" spans="1:2" hidden="1">
      <c r="A47001" t="str">
        <f t="shared" si="734"/>
        <v>F01</v>
      </c>
      <c r="B47001" s="1" t="s">
        <v>47002</v>
      </c>
    </row>
    <row r="47002" spans="1:2" hidden="1">
      <c r="A47002" t="str">
        <f t="shared" si="734"/>
        <v>F01</v>
      </c>
      <c r="B47002" s="1" t="s">
        <v>47003</v>
      </c>
    </row>
    <row r="47003" spans="1:2" hidden="1">
      <c r="A47003" t="str">
        <f t="shared" si="734"/>
        <v>F01</v>
      </c>
      <c r="B47003" s="1" t="s">
        <v>47004</v>
      </c>
    </row>
    <row r="47004" spans="1:2" hidden="1">
      <c r="A47004" t="str">
        <f t="shared" si="734"/>
        <v>F01</v>
      </c>
      <c r="B47004" s="1" t="s">
        <v>47005</v>
      </c>
    </row>
    <row r="47005" spans="1:2" hidden="1">
      <c r="A47005" t="str">
        <f t="shared" si="734"/>
        <v>F01</v>
      </c>
      <c r="B47005" s="1" t="s">
        <v>47006</v>
      </c>
    </row>
    <row r="47006" spans="1:2" hidden="1">
      <c r="A47006" t="str">
        <f t="shared" si="734"/>
        <v>F01</v>
      </c>
      <c r="B47006" s="1" t="s">
        <v>47007</v>
      </c>
    </row>
    <row r="47007" spans="1:2" hidden="1">
      <c r="A47007" t="str">
        <f t="shared" si="734"/>
        <v>F01</v>
      </c>
      <c r="B47007" s="1" t="s">
        <v>47008</v>
      </c>
    </row>
    <row r="47008" spans="1:2" hidden="1">
      <c r="A47008" t="str">
        <f t="shared" si="734"/>
        <v>F01</v>
      </c>
      <c r="B47008" s="1" t="s">
        <v>47009</v>
      </c>
    </row>
    <row r="47009" spans="1:2" hidden="1">
      <c r="A47009" t="str">
        <f t="shared" si="734"/>
        <v>F01</v>
      </c>
      <c r="B47009" s="1" t="s">
        <v>47010</v>
      </c>
    </row>
    <row r="47010" spans="1:2" hidden="1">
      <c r="A47010" t="str">
        <f t="shared" si="734"/>
        <v>F01</v>
      </c>
      <c r="B47010" s="1" t="s">
        <v>47011</v>
      </c>
    </row>
    <row r="47011" spans="1:2" hidden="1">
      <c r="A47011" t="str">
        <f t="shared" si="734"/>
        <v>F01</v>
      </c>
      <c r="B47011" s="1" t="s">
        <v>47012</v>
      </c>
    </row>
    <row r="47012" spans="1:2" hidden="1">
      <c r="A47012" t="str">
        <f t="shared" si="734"/>
        <v>F01</v>
      </c>
      <c r="B47012" s="1" t="s">
        <v>47013</v>
      </c>
    </row>
    <row r="47013" spans="1:2" hidden="1">
      <c r="A47013" t="str">
        <f t="shared" si="734"/>
        <v>F01</v>
      </c>
      <c r="B47013" s="1" t="s">
        <v>47014</v>
      </c>
    </row>
    <row r="47014" spans="1:2" hidden="1">
      <c r="A47014" t="str">
        <f t="shared" si="734"/>
        <v>F01</v>
      </c>
      <c r="B47014" s="1" t="s">
        <v>47015</v>
      </c>
    </row>
    <row r="47015" spans="1:2" hidden="1">
      <c r="A47015" t="str">
        <f t="shared" si="734"/>
        <v>F01</v>
      </c>
      <c r="B47015" s="1" t="s">
        <v>47016</v>
      </c>
    </row>
    <row r="47016" spans="1:2" hidden="1">
      <c r="A47016" t="str">
        <f t="shared" si="734"/>
        <v>F01</v>
      </c>
      <c r="B47016" s="1" t="s">
        <v>47017</v>
      </c>
    </row>
    <row r="47017" spans="1:2" hidden="1">
      <c r="A47017" t="str">
        <f t="shared" si="734"/>
        <v>F01</v>
      </c>
      <c r="B47017" s="1" t="s">
        <v>47018</v>
      </c>
    </row>
    <row r="47018" spans="1:2" hidden="1">
      <c r="A47018" t="str">
        <f t="shared" si="734"/>
        <v>F01</v>
      </c>
      <c r="B47018" s="1" t="s">
        <v>47019</v>
      </c>
    </row>
    <row r="47019" spans="1:2" hidden="1">
      <c r="A47019" t="str">
        <f t="shared" si="734"/>
        <v>F01</v>
      </c>
      <c r="B47019" s="1" t="s">
        <v>47020</v>
      </c>
    </row>
    <row r="47020" spans="1:2" hidden="1">
      <c r="A47020" t="str">
        <f t="shared" si="734"/>
        <v>F01</v>
      </c>
      <c r="B47020" s="1" t="s">
        <v>47021</v>
      </c>
    </row>
    <row r="47021" spans="1:2" hidden="1">
      <c r="A47021" t="str">
        <f t="shared" si="734"/>
        <v>F01</v>
      </c>
      <c r="B47021" s="1" t="s">
        <v>47022</v>
      </c>
    </row>
    <row r="47022" spans="1:2" hidden="1">
      <c r="A47022" t="str">
        <f t="shared" si="734"/>
        <v>F01</v>
      </c>
      <c r="B47022" s="1" t="s">
        <v>47023</v>
      </c>
    </row>
    <row r="47023" spans="1:2" hidden="1">
      <c r="A47023" t="str">
        <f t="shared" si="734"/>
        <v>F01</v>
      </c>
      <c r="B47023" s="1" t="s">
        <v>47024</v>
      </c>
    </row>
    <row r="47024" spans="1:2" hidden="1">
      <c r="A47024" t="str">
        <f t="shared" si="734"/>
        <v>F01</v>
      </c>
      <c r="B47024" s="1" t="s">
        <v>47025</v>
      </c>
    </row>
    <row r="47025" spans="1:2" hidden="1">
      <c r="A47025" t="str">
        <f t="shared" si="734"/>
        <v>F01</v>
      </c>
      <c r="B47025" s="1" t="s">
        <v>47026</v>
      </c>
    </row>
    <row r="47026" spans="1:2" hidden="1">
      <c r="A47026" t="str">
        <f t="shared" si="734"/>
        <v>F01</v>
      </c>
      <c r="B47026" s="1" t="s">
        <v>47027</v>
      </c>
    </row>
    <row r="47027" spans="1:2" hidden="1">
      <c r="A47027" t="str">
        <f t="shared" si="734"/>
        <v>F01</v>
      </c>
      <c r="B47027" s="1" t="s">
        <v>47028</v>
      </c>
    </row>
    <row r="47028" spans="1:2" hidden="1">
      <c r="A47028" t="str">
        <f t="shared" si="734"/>
        <v>F01</v>
      </c>
      <c r="B47028" s="1" t="s">
        <v>47029</v>
      </c>
    </row>
    <row r="47029" spans="1:2" hidden="1">
      <c r="A47029" t="str">
        <f t="shared" si="734"/>
        <v>F01</v>
      </c>
      <c r="B47029" s="1" t="s">
        <v>47030</v>
      </c>
    </row>
    <row r="47030" spans="1:2" hidden="1">
      <c r="A47030" t="str">
        <f t="shared" si="734"/>
        <v>F01</v>
      </c>
      <c r="B47030" s="1" t="s">
        <v>47031</v>
      </c>
    </row>
    <row r="47031" spans="1:2" hidden="1">
      <c r="A47031" t="str">
        <f t="shared" si="734"/>
        <v>F01</v>
      </c>
      <c r="B47031" s="1" t="s">
        <v>47032</v>
      </c>
    </row>
    <row r="47032" spans="1:2" hidden="1">
      <c r="A47032" t="str">
        <f t="shared" si="734"/>
        <v>F01</v>
      </c>
      <c r="B47032" s="1" t="s">
        <v>47033</v>
      </c>
    </row>
    <row r="47033" spans="1:2" hidden="1">
      <c r="A47033" t="str">
        <f t="shared" si="734"/>
        <v>F01</v>
      </c>
      <c r="B47033" s="1" t="s">
        <v>47034</v>
      </c>
    </row>
    <row r="47034" spans="1:2" hidden="1">
      <c r="A47034" t="str">
        <f t="shared" si="734"/>
        <v>F01</v>
      </c>
      <c r="B47034" s="1" t="s">
        <v>47035</v>
      </c>
    </row>
    <row r="47035" spans="1:2" hidden="1">
      <c r="A47035" t="str">
        <f t="shared" si="734"/>
        <v>F01</v>
      </c>
      <c r="B47035" s="1" t="s">
        <v>47036</v>
      </c>
    </row>
    <row r="47036" spans="1:2" hidden="1">
      <c r="A47036" t="str">
        <f t="shared" si="734"/>
        <v>F01</v>
      </c>
      <c r="B47036" s="1" t="s">
        <v>47037</v>
      </c>
    </row>
    <row r="47037" spans="1:2" hidden="1">
      <c r="A47037" t="str">
        <f t="shared" si="734"/>
        <v>F01</v>
      </c>
      <c r="B47037" s="1" t="s">
        <v>47038</v>
      </c>
    </row>
    <row r="47038" spans="1:2" hidden="1">
      <c r="A47038" t="str">
        <f t="shared" si="734"/>
        <v>F01</v>
      </c>
      <c r="B47038" s="1" t="s">
        <v>47039</v>
      </c>
    </row>
    <row r="47039" spans="1:2" hidden="1">
      <c r="A47039" t="str">
        <f t="shared" si="734"/>
        <v>F01</v>
      </c>
      <c r="B47039" s="1" t="s">
        <v>47040</v>
      </c>
    </row>
    <row r="47040" spans="1:2" hidden="1">
      <c r="A47040" t="str">
        <f t="shared" si="734"/>
        <v>F01</v>
      </c>
      <c r="B47040" s="1" t="s">
        <v>47041</v>
      </c>
    </row>
    <row r="47041" spans="1:2" hidden="1">
      <c r="A47041" t="str">
        <f t="shared" si="734"/>
        <v>F01</v>
      </c>
      <c r="B47041" s="1" t="s">
        <v>47042</v>
      </c>
    </row>
    <row r="47042" spans="1:2" hidden="1">
      <c r="A47042" t="str">
        <f t="shared" si="734"/>
        <v>F01</v>
      </c>
      <c r="B47042" s="1" t="s">
        <v>47043</v>
      </c>
    </row>
    <row r="47043" spans="1:2" hidden="1">
      <c r="A47043" t="str">
        <f t="shared" ref="A47043:A47106" si="735">LEFT(B47043,3)</f>
        <v>F01</v>
      </c>
      <c r="B47043" s="1" t="s">
        <v>47044</v>
      </c>
    </row>
    <row r="47044" spans="1:2" hidden="1">
      <c r="A47044" t="str">
        <f t="shared" si="735"/>
        <v>F01</v>
      </c>
      <c r="B47044" s="1" t="s">
        <v>47045</v>
      </c>
    </row>
    <row r="47045" spans="1:2" hidden="1">
      <c r="A47045" t="str">
        <f t="shared" si="735"/>
        <v>F01</v>
      </c>
      <c r="B47045" s="1" t="s">
        <v>47046</v>
      </c>
    </row>
    <row r="47046" spans="1:2" hidden="1">
      <c r="A47046" t="str">
        <f t="shared" si="735"/>
        <v>F01</v>
      </c>
      <c r="B47046" s="1" t="s">
        <v>47047</v>
      </c>
    </row>
    <row r="47047" spans="1:2" hidden="1">
      <c r="A47047" t="str">
        <f t="shared" si="735"/>
        <v>F01</v>
      </c>
      <c r="B47047" s="1" t="s">
        <v>47048</v>
      </c>
    </row>
    <row r="47048" spans="1:2" hidden="1">
      <c r="A47048" t="str">
        <f t="shared" si="735"/>
        <v>F01</v>
      </c>
      <c r="B47048" s="1" t="s">
        <v>47049</v>
      </c>
    </row>
    <row r="47049" spans="1:2" hidden="1">
      <c r="A47049" t="str">
        <f t="shared" si="735"/>
        <v>F01</v>
      </c>
      <c r="B47049" s="1" t="s">
        <v>47050</v>
      </c>
    </row>
    <row r="47050" spans="1:2" hidden="1">
      <c r="A47050" t="str">
        <f t="shared" si="735"/>
        <v>F01</v>
      </c>
      <c r="B47050" s="1" t="s">
        <v>47051</v>
      </c>
    </row>
    <row r="47051" spans="1:2" hidden="1">
      <c r="A47051" t="str">
        <f t="shared" si="735"/>
        <v>F01</v>
      </c>
      <c r="B47051" s="1" t="s">
        <v>47052</v>
      </c>
    </row>
    <row r="47052" spans="1:2" hidden="1">
      <c r="A47052" t="str">
        <f t="shared" si="735"/>
        <v>F01</v>
      </c>
      <c r="B47052" s="1" t="s">
        <v>47053</v>
      </c>
    </row>
    <row r="47053" spans="1:2" hidden="1">
      <c r="A47053" t="str">
        <f t="shared" si="735"/>
        <v>F01</v>
      </c>
      <c r="B47053" s="1" t="s">
        <v>47054</v>
      </c>
    </row>
    <row r="47054" spans="1:2" hidden="1">
      <c r="A47054" t="str">
        <f t="shared" si="735"/>
        <v>F01</v>
      </c>
      <c r="B47054" s="1" t="s">
        <v>47055</v>
      </c>
    </row>
    <row r="47055" spans="1:2" hidden="1">
      <c r="A47055" t="str">
        <f t="shared" si="735"/>
        <v>F01</v>
      </c>
      <c r="B47055" s="1" t="s">
        <v>47056</v>
      </c>
    </row>
    <row r="47056" spans="1:2" hidden="1">
      <c r="A47056" t="str">
        <f t="shared" si="735"/>
        <v>F01</v>
      </c>
      <c r="B47056" s="1" t="s">
        <v>47057</v>
      </c>
    </row>
    <row r="47057" spans="1:2" hidden="1">
      <c r="A47057" t="str">
        <f t="shared" si="735"/>
        <v>F01</v>
      </c>
      <c r="B47057" s="1" t="s">
        <v>47058</v>
      </c>
    </row>
    <row r="47058" spans="1:2" hidden="1">
      <c r="A47058" t="str">
        <f t="shared" si="735"/>
        <v>F01</v>
      </c>
      <c r="B47058" s="1" t="s">
        <v>47059</v>
      </c>
    </row>
    <row r="47059" spans="1:2" hidden="1">
      <c r="A47059" t="str">
        <f t="shared" si="735"/>
        <v>F01</v>
      </c>
      <c r="B47059" s="1" t="s">
        <v>47060</v>
      </c>
    </row>
    <row r="47060" spans="1:2" hidden="1">
      <c r="A47060" t="str">
        <f t="shared" si="735"/>
        <v>F01</v>
      </c>
      <c r="B47060" s="1" t="s">
        <v>47061</v>
      </c>
    </row>
    <row r="47061" spans="1:2" hidden="1">
      <c r="A47061" t="str">
        <f t="shared" si="735"/>
        <v>F01</v>
      </c>
      <c r="B47061" s="1" t="s">
        <v>47062</v>
      </c>
    </row>
    <row r="47062" spans="1:2" hidden="1">
      <c r="A47062" t="str">
        <f t="shared" si="735"/>
        <v>F01</v>
      </c>
      <c r="B47062" s="1" t="s">
        <v>47063</v>
      </c>
    </row>
    <row r="47063" spans="1:2" hidden="1">
      <c r="A47063" t="str">
        <f t="shared" si="735"/>
        <v>F01</v>
      </c>
      <c r="B47063" s="1" t="s">
        <v>47064</v>
      </c>
    </row>
    <row r="47064" spans="1:2" hidden="1">
      <c r="A47064" t="str">
        <f t="shared" si="735"/>
        <v>F01</v>
      </c>
      <c r="B47064" s="1" t="s">
        <v>47065</v>
      </c>
    </row>
    <row r="47065" spans="1:2" hidden="1">
      <c r="A47065" t="str">
        <f t="shared" si="735"/>
        <v>F01</v>
      </c>
      <c r="B47065" s="1" t="s">
        <v>47066</v>
      </c>
    </row>
    <row r="47066" spans="1:2" hidden="1">
      <c r="A47066" t="str">
        <f t="shared" si="735"/>
        <v>F01</v>
      </c>
      <c r="B47066" s="1" t="s">
        <v>47067</v>
      </c>
    </row>
    <row r="47067" spans="1:2" hidden="1">
      <c r="A47067" t="str">
        <f t="shared" si="735"/>
        <v>F01</v>
      </c>
      <c r="B47067" s="1" t="s">
        <v>47068</v>
      </c>
    </row>
    <row r="47068" spans="1:2" hidden="1">
      <c r="A47068" t="str">
        <f t="shared" si="735"/>
        <v>F01</v>
      </c>
      <c r="B47068" s="1" t="s">
        <v>47069</v>
      </c>
    </row>
    <row r="47069" spans="1:2" hidden="1">
      <c r="A47069" t="str">
        <f t="shared" si="735"/>
        <v>F01</v>
      </c>
      <c r="B47069" s="1" t="s">
        <v>47070</v>
      </c>
    </row>
    <row r="47070" spans="1:2" hidden="1">
      <c r="A47070" t="str">
        <f t="shared" si="735"/>
        <v>F01</v>
      </c>
      <c r="B47070" s="1" t="s">
        <v>47071</v>
      </c>
    </row>
    <row r="47071" spans="1:2" hidden="1">
      <c r="A47071" t="str">
        <f t="shared" si="735"/>
        <v>F01</v>
      </c>
      <c r="B47071" s="1" t="s">
        <v>47072</v>
      </c>
    </row>
    <row r="47072" spans="1:2" hidden="1">
      <c r="A47072" t="str">
        <f t="shared" si="735"/>
        <v>F01</v>
      </c>
      <c r="B47072" s="1" t="s">
        <v>47073</v>
      </c>
    </row>
    <row r="47073" spans="1:2" hidden="1">
      <c r="A47073" t="str">
        <f t="shared" si="735"/>
        <v>F01</v>
      </c>
      <c r="B47073" s="1" t="s">
        <v>47074</v>
      </c>
    </row>
    <row r="47074" spans="1:2" hidden="1">
      <c r="A47074" t="str">
        <f t="shared" si="735"/>
        <v>F01</v>
      </c>
      <c r="B47074" s="1" t="s">
        <v>47075</v>
      </c>
    </row>
    <row r="47075" spans="1:2" hidden="1">
      <c r="A47075" t="str">
        <f t="shared" si="735"/>
        <v>F01</v>
      </c>
      <c r="B47075" s="1" t="s">
        <v>47076</v>
      </c>
    </row>
    <row r="47076" spans="1:2" hidden="1">
      <c r="A47076" t="str">
        <f t="shared" si="735"/>
        <v>F01</v>
      </c>
      <c r="B47076" s="1" t="s">
        <v>47077</v>
      </c>
    </row>
    <row r="47077" spans="1:2" hidden="1">
      <c r="A47077" t="str">
        <f t="shared" si="735"/>
        <v>F01</v>
      </c>
      <c r="B47077" s="1" t="s">
        <v>47078</v>
      </c>
    </row>
    <row r="47078" spans="1:2" hidden="1">
      <c r="A47078" t="str">
        <f t="shared" si="735"/>
        <v>F01</v>
      </c>
      <c r="B47078" s="1" t="s">
        <v>47079</v>
      </c>
    </row>
    <row r="47079" spans="1:2" hidden="1">
      <c r="A47079" t="str">
        <f t="shared" si="735"/>
        <v>F01</v>
      </c>
      <c r="B47079" s="1" t="s">
        <v>47080</v>
      </c>
    </row>
    <row r="47080" spans="1:2" hidden="1">
      <c r="A47080" t="str">
        <f t="shared" si="735"/>
        <v>F01</v>
      </c>
      <c r="B47080" s="1" t="s">
        <v>47081</v>
      </c>
    </row>
    <row r="47081" spans="1:2" hidden="1">
      <c r="A47081" t="str">
        <f t="shared" si="735"/>
        <v>F01</v>
      </c>
      <c r="B47081" s="1" t="s">
        <v>47082</v>
      </c>
    </row>
    <row r="47082" spans="1:2" hidden="1">
      <c r="A47082" t="str">
        <f t="shared" si="735"/>
        <v>F01</v>
      </c>
      <c r="B47082" s="1" t="s">
        <v>47083</v>
      </c>
    </row>
    <row r="47083" spans="1:2" hidden="1">
      <c r="A47083" t="str">
        <f t="shared" si="735"/>
        <v>F01</v>
      </c>
      <c r="B47083" s="1" t="s">
        <v>47084</v>
      </c>
    </row>
    <row r="47084" spans="1:2" hidden="1">
      <c r="A47084" t="str">
        <f t="shared" si="735"/>
        <v>F01</v>
      </c>
      <c r="B47084" s="1" t="s">
        <v>47085</v>
      </c>
    </row>
    <row r="47085" spans="1:2" hidden="1">
      <c r="A47085" t="str">
        <f t="shared" si="735"/>
        <v>F01</v>
      </c>
      <c r="B47085" s="1" t="s">
        <v>47086</v>
      </c>
    </row>
    <row r="47086" spans="1:2" hidden="1">
      <c r="A47086" t="str">
        <f t="shared" si="735"/>
        <v>F01</v>
      </c>
      <c r="B47086" s="1" t="s">
        <v>47087</v>
      </c>
    </row>
    <row r="47087" spans="1:2" hidden="1">
      <c r="A47087" t="str">
        <f t="shared" si="735"/>
        <v>F01</v>
      </c>
      <c r="B47087" s="1" t="s">
        <v>47088</v>
      </c>
    </row>
    <row r="47088" spans="1:2" hidden="1">
      <c r="A47088" t="str">
        <f t="shared" si="735"/>
        <v>F01</v>
      </c>
      <c r="B47088" s="1" t="s">
        <v>47089</v>
      </c>
    </row>
    <row r="47089" spans="1:2" hidden="1">
      <c r="A47089" t="str">
        <f t="shared" si="735"/>
        <v>F01</v>
      </c>
      <c r="B47089" s="1" t="s">
        <v>47090</v>
      </c>
    </row>
    <row r="47090" spans="1:2" hidden="1">
      <c r="A47090" t="str">
        <f t="shared" si="735"/>
        <v>F01</v>
      </c>
      <c r="B47090" s="1" t="s">
        <v>47091</v>
      </c>
    </row>
    <row r="47091" spans="1:2" hidden="1">
      <c r="A47091" t="str">
        <f t="shared" si="735"/>
        <v>F01</v>
      </c>
      <c r="B47091" s="1" t="s">
        <v>47092</v>
      </c>
    </row>
    <row r="47092" spans="1:2" hidden="1">
      <c r="A47092" t="str">
        <f t="shared" si="735"/>
        <v>F01</v>
      </c>
      <c r="B47092" s="1" t="s">
        <v>47093</v>
      </c>
    </row>
    <row r="47093" spans="1:2" hidden="1">
      <c r="A47093" t="str">
        <f t="shared" si="735"/>
        <v>F01</v>
      </c>
      <c r="B47093" s="1" t="s">
        <v>47094</v>
      </c>
    </row>
    <row r="47094" spans="1:2" hidden="1">
      <c r="A47094" t="str">
        <f t="shared" si="735"/>
        <v>F01</v>
      </c>
      <c r="B47094" s="1" t="s">
        <v>47095</v>
      </c>
    </row>
    <row r="47095" spans="1:2" hidden="1">
      <c r="A47095" t="str">
        <f t="shared" si="735"/>
        <v>F01</v>
      </c>
      <c r="B47095" s="1" t="s">
        <v>47096</v>
      </c>
    </row>
    <row r="47096" spans="1:2" hidden="1">
      <c r="A47096" t="str">
        <f t="shared" si="735"/>
        <v>F01</v>
      </c>
      <c r="B47096" s="1" t="s">
        <v>47097</v>
      </c>
    </row>
    <row r="47097" spans="1:2" hidden="1">
      <c r="A47097" t="str">
        <f t="shared" si="735"/>
        <v>F01</v>
      </c>
      <c r="B47097" s="1" t="s">
        <v>47098</v>
      </c>
    </row>
    <row r="47098" spans="1:2" hidden="1">
      <c r="A47098" t="str">
        <f t="shared" si="735"/>
        <v>F01</v>
      </c>
      <c r="B47098" s="1" t="s">
        <v>47099</v>
      </c>
    </row>
    <row r="47099" spans="1:2" hidden="1">
      <c r="A47099" t="str">
        <f t="shared" si="735"/>
        <v>F01</v>
      </c>
      <c r="B47099" s="1" t="s">
        <v>47100</v>
      </c>
    </row>
    <row r="47100" spans="1:2" hidden="1">
      <c r="A47100" t="str">
        <f t="shared" si="735"/>
        <v>F01</v>
      </c>
      <c r="B47100" s="1" t="s">
        <v>47101</v>
      </c>
    </row>
    <row r="47101" spans="1:2" hidden="1">
      <c r="A47101" t="str">
        <f t="shared" si="735"/>
        <v>F01</v>
      </c>
      <c r="B47101" s="1" t="s">
        <v>47102</v>
      </c>
    </row>
    <row r="47102" spans="1:2" hidden="1">
      <c r="A47102" t="str">
        <f t="shared" si="735"/>
        <v>F01</v>
      </c>
      <c r="B47102" s="1" t="s">
        <v>47103</v>
      </c>
    </row>
    <row r="47103" spans="1:2" hidden="1">
      <c r="A47103" t="str">
        <f t="shared" si="735"/>
        <v>F01</v>
      </c>
      <c r="B47103" s="1" t="s">
        <v>47104</v>
      </c>
    </row>
    <row r="47104" spans="1:2" hidden="1">
      <c r="A47104" t="str">
        <f t="shared" si="735"/>
        <v>F01</v>
      </c>
      <c r="B47104" s="1" t="s">
        <v>47105</v>
      </c>
    </row>
    <row r="47105" spans="1:2" hidden="1">
      <c r="A47105" t="str">
        <f t="shared" si="735"/>
        <v>F01</v>
      </c>
      <c r="B47105" s="1" t="s">
        <v>47106</v>
      </c>
    </row>
    <row r="47106" spans="1:2" hidden="1">
      <c r="A47106" t="str">
        <f t="shared" si="735"/>
        <v>F01</v>
      </c>
      <c r="B47106" s="1" t="s">
        <v>47107</v>
      </c>
    </row>
    <row r="47107" spans="1:2" hidden="1">
      <c r="A47107" t="str">
        <f t="shared" ref="A47107:A47170" si="736">LEFT(B47107,3)</f>
        <v>F01</v>
      </c>
      <c r="B47107" s="1" t="s">
        <v>47108</v>
      </c>
    </row>
    <row r="47108" spans="1:2" hidden="1">
      <c r="A47108" t="str">
        <f t="shared" si="736"/>
        <v>F01</v>
      </c>
      <c r="B47108" s="1" t="s">
        <v>47109</v>
      </c>
    </row>
    <row r="47109" spans="1:2" hidden="1">
      <c r="A47109" t="str">
        <f t="shared" si="736"/>
        <v>F01</v>
      </c>
      <c r="B47109" s="1" t="s">
        <v>47110</v>
      </c>
    </row>
    <row r="47110" spans="1:2" hidden="1">
      <c r="A47110" t="str">
        <f t="shared" si="736"/>
        <v>F01</v>
      </c>
      <c r="B47110" s="1" t="s">
        <v>47111</v>
      </c>
    </row>
    <row r="47111" spans="1:2" hidden="1">
      <c r="A47111" t="str">
        <f t="shared" si="736"/>
        <v>F01</v>
      </c>
      <c r="B47111" s="1" t="s">
        <v>47112</v>
      </c>
    </row>
    <row r="47112" spans="1:2" hidden="1">
      <c r="A47112" t="str">
        <f t="shared" si="736"/>
        <v>F01</v>
      </c>
      <c r="B47112" s="1" t="s">
        <v>47113</v>
      </c>
    </row>
    <row r="47113" spans="1:2" hidden="1">
      <c r="A47113" t="str">
        <f t="shared" si="736"/>
        <v>F01</v>
      </c>
      <c r="B47113" s="1" t="s">
        <v>47114</v>
      </c>
    </row>
    <row r="47114" spans="1:2" hidden="1">
      <c r="A47114" t="str">
        <f t="shared" si="736"/>
        <v>F01</v>
      </c>
      <c r="B47114" s="1" t="s">
        <v>47115</v>
      </c>
    </row>
    <row r="47115" spans="1:2" hidden="1">
      <c r="A47115" t="str">
        <f t="shared" si="736"/>
        <v>F01</v>
      </c>
      <c r="B47115" s="1" t="s">
        <v>47116</v>
      </c>
    </row>
    <row r="47116" spans="1:2" hidden="1">
      <c r="A47116" t="str">
        <f t="shared" si="736"/>
        <v>F01</v>
      </c>
      <c r="B47116" s="1" t="s">
        <v>47117</v>
      </c>
    </row>
    <row r="47117" spans="1:2" hidden="1">
      <c r="A47117" t="str">
        <f t="shared" si="736"/>
        <v>F01</v>
      </c>
      <c r="B47117" s="1" t="s">
        <v>47118</v>
      </c>
    </row>
    <row r="47118" spans="1:2" hidden="1">
      <c r="A47118" t="str">
        <f t="shared" si="736"/>
        <v>F01</v>
      </c>
      <c r="B47118" s="1" t="s">
        <v>47119</v>
      </c>
    </row>
    <row r="47119" spans="1:2" hidden="1">
      <c r="A47119" t="str">
        <f t="shared" si="736"/>
        <v>F01</v>
      </c>
      <c r="B47119" s="1" t="s">
        <v>47120</v>
      </c>
    </row>
    <row r="47120" spans="1:2" hidden="1">
      <c r="A47120" t="str">
        <f t="shared" si="736"/>
        <v>F01</v>
      </c>
      <c r="B47120" s="1" t="s">
        <v>47121</v>
      </c>
    </row>
    <row r="47121" spans="1:2" hidden="1">
      <c r="A47121" t="str">
        <f t="shared" si="736"/>
        <v>F01</v>
      </c>
      <c r="B47121" s="1" t="s">
        <v>47122</v>
      </c>
    </row>
    <row r="47122" spans="1:2" hidden="1">
      <c r="A47122" t="str">
        <f t="shared" si="736"/>
        <v>F01</v>
      </c>
      <c r="B47122" s="1" t="s">
        <v>47123</v>
      </c>
    </row>
    <row r="47123" spans="1:2" hidden="1">
      <c r="A47123" t="str">
        <f t="shared" si="736"/>
        <v>F01</v>
      </c>
      <c r="B47123" s="1" t="s">
        <v>47124</v>
      </c>
    </row>
    <row r="47124" spans="1:2" hidden="1">
      <c r="A47124" t="str">
        <f t="shared" si="736"/>
        <v>F01</v>
      </c>
      <c r="B47124" s="1" t="s">
        <v>47125</v>
      </c>
    </row>
    <row r="47125" spans="1:2" hidden="1">
      <c r="A47125" t="str">
        <f t="shared" si="736"/>
        <v>F01</v>
      </c>
      <c r="B47125" s="1" t="s">
        <v>47126</v>
      </c>
    </row>
    <row r="47126" spans="1:2" hidden="1">
      <c r="A47126" t="str">
        <f t="shared" si="736"/>
        <v>F01</v>
      </c>
      <c r="B47126" s="1" t="s">
        <v>47127</v>
      </c>
    </row>
    <row r="47127" spans="1:2" hidden="1">
      <c r="A47127" t="str">
        <f t="shared" si="736"/>
        <v>F01</v>
      </c>
      <c r="B47127" s="1" t="s">
        <v>47128</v>
      </c>
    </row>
    <row r="47128" spans="1:2" hidden="1">
      <c r="A47128" t="str">
        <f t="shared" si="736"/>
        <v>F01</v>
      </c>
      <c r="B47128" s="1" t="s">
        <v>47129</v>
      </c>
    </row>
    <row r="47129" spans="1:2" hidden="1">
      <c r="A47129" t="str">
        <f t="shared" si="736"/>
        <v>F01</v>
      </c>
      <c r="B47129" s="1" t="s">
        <v>47130</v>
      </c>
    </row>
    <row r="47130" spans="1:2" hidden="1">
      <c r="A47130" t="str">
        <f t="shared" si="736"/>
        <v>F01</v>
      </c>
      <c r="B47130" s="1" t="s">
        <v>47131</v>
      </c>
    </row>
    <row r="47131" spans="1:2" hidden="1">
      <c r="A47131" t="str">
        <f t="shared" si="736"/>
        <v>F01</v>
      </c>
      <c r="B47131" s="1" t="s">
        <v>47132</v>
      </c>
    </row>
    <row r="47132" spans="1:2" hidden="1">
      <c r="A47132" t="str">
        <f t="shared" si="736"/>
        <v>F01</v>
      </c>
      <c r="B47132" s="1" t="s">
        <v>47133</v>
      </c>
    </row>
    <row r="47133" spans="1:2" hidden="1">
      <c r="A47133" t="str">
        <f t="shared" si="736"/>
        <v>F01</v>
      </c>
      <c r="B47133" s="1" t="s">
        <v>47134</v>
      </c>
    </row>
    <row r="47134" spans="1:2" hidden="1">
      <c r="A47134" t="str">
        <f t="shared" si="736"/>
        <v>F01</v>
      </c>
      <c r="B47134" s="1" t="s">
        <v>47135</v>
      </c>
    </row>
    <row r="47135" spans="1:2" hidden="1">
      <c r="A47135" t="str">
        <f t="shared" si="736"/>
        <v>F01</v>
      </c>
      <c r="B47135" s="1" t="s">
        <v>47136</v>
      </c>
    </row>
    <row r="47136" spans="1:2" hidden="1">
      <c r="A47136" t="str">
        <f t="shared" si="736"/>
        <v>F01</v>
      </c>
      <c r="B47136" s="1" t="s">
        <v>47137</v>
      </c>
    </row>
    <row r="47137" spans="1:2" hidden="1">
      <c r="A47137" t="str">
        <f t="shared" si="736"/>
        <v>F01</v>
      </c>
      <c r="B47137" s="1" t="s">
        <v>47138</v>
      </c>
    </row>
    <row r="47138" spans="1:2" hidden="1">
      <c r="A47138" t="str">
        <f t="shared" si="736"/>
        <v>F01</v>
      </c>
      <c r="B47138" s="1" t="s">
        <v>47139</v>
      </c>
    </row>
    <row r="47139" spans="1:2" hidden="1">
      <c r="A47139" t="str">
        <f t="shared" si="736"/>
        <v>F01</v>
      </c>
      <c r="B47139" s="1" t="s">
        <v>47140</v>
      </c>
    </row>
    <row r="47140" spans="1:2" hidden="1">
      <c r="A47140" t="str">
        <f t="shared" si="736"/>
        <v>F01</v>
      </c>
      <c r="B47140" s="1" t="s">
        <v>47141</v>
      </c>
    </row>
    <row r="47141" spans="1:2" hidden="1">
      <c r="A47141" t="str">
        <f t="shared" si="736"/>
        <v>F01</v>
      </c>
      <c r="B47141" s="1" t="s">
        <v>47142</v>
      </c>
    </row>
    <row r="47142" spans="1:2" hidden="1">
      <c r="A47142" t="str">
        <f t="shared" si="736"/>
        <v>F01</v>
      </c>
      <c r="B47142" s="1" t="s">
        <v>47143</v>
      </c>
    </row>
    <row r="47143" spans="1:2" hidden="1">
      <c r="A47143" t="str">
        <f t="shared" si="736"/>
        <v>F01</v>
      </c>
      <c r="B47143" s="1" t="s">
        <v>47144</v>
      </c>
    </row>
    <row r="47144" spans="1:2" hidden="1">
      <c r="A47144" t="str">
        <f t="shared" si="736"/>
        <v>F01</v>
      </c>
      <c r="B47144" s="1" t="s">
        <v>47145</v>
      </c>
    </row>
    <row r="47145" spans="1:2" hidden="1">
      <c r="A47145" t="str">
        <f t="shared" si="736"/>
        <v>F01</v>
      </c>
      <c r="B47145" s="1" t="s">
        <v>47146</v>
      </c>
    </row>
    <row r="47146" spans="1:2" hidden="1">
      <c r="A47146" t="str">
        <f t="shared" si="736"/>
        <v>F01</v>
      </c>
      <c r="B47146" s="1" t="s">
        <v>47147</v>
      </c>
    </row>
    <row r="47147" spans="1:2" hidden="1">
      <c r="A47147" t="str">
        <f t="shared" si="736"/>
        <v>F01</v>
      </c>
      <c r="B47147" s="1" t="s">
        <v>47148</v>
      </c>
    </row>
    <row r="47148" spans="1:2" hidden="1">
      <c r="A47148" t="str">
        <f t="shared" si="736"/>
        <v>F01</v>
      </c>
      <c r="B47148" s="1" t="s">
        <v>47149</v>
      </c>
    </row>
    <row r="47149" spans="1:2" hidden="1">
      <c r="A47149" t="str">
        <f t="shared" si="736"/>
        <v>F01</v>
      </c>
      <c r="B47149" s="1" t="s">
        <v>47150</v>
      </c>
    </row>
    <row r="47150" spans="1:2" hidden="1">
      <c r="A47150" t="str">
        <f t="shared" si="736"/>
        <v>F01</v>
      </c>
      <c r="B47150" s="1" t="s">
        <v>47151</v>
      </c>
    </row>
    <row r="47151" spans="1:2" hidden="1">
      <c r="A47151" t="str">
        <f t="shared" si="736"/>
        <v>F01</v>
      </c>
      <c r="B47151" s="1" t="s">
        <v>47152</v>
      </c>
    </row>
    <row r="47152" spans="1:2" hidden="1">
      <c r="A47152" t="str">
        <f t="shared" si="736"/>
        <v>F01</v>
      </c>
      <c r="B47152" s="1" t="s">
        <v>47153</v>
      </c>
    </row>
    <row r="47153" spans="1:2" hidden="1">
      <c r="A47153" t="str">
        <f t="shared" si="736"/>
        <v>F01</v>
      </c>
      <c r="B47153" s="1" t="s">
        <v>47154</v>
      </c>
    </row>
    <row r="47154" spans="1:2" hidden="1">
      <c r="A47154" t="str">
        <f t="shared" si="736"/>
        <v>F01</v>
      </c>
      <c r="B47154" s="1" t="s">
        <v>47155</v>
      </c>
    </row>
    <row r="47155" spans="1:2" hidden="1">
      <c r="A47155" t="str">
        <f t="shared" si="736"/>
        <v>F01</v>
      </c>
      <c r="B47155" s="1" t="s">
        <v>47156</v>
      </c>
    </row>
    <row r="47156" spans="1:2" hidden="1">
      <c r="A47156" t="str">
        <f t="shared" si="736"/>
        <v>F01</v>
      </c>
      <c r="B47156" s="1" t="s">
        <v>47157</v>
      </c>
    </row>
    <row r="47157" spans="1:2" hidden="1">
      <c r="A47157" t="str">
        <f t="shared" si="736"/>
        <v>F01</v>
      </c>
      <c r="B47157" s="1" t="s">
        <v>47158</v>
      </c>
    </row>
    <row r="47158" spans="1:2" hidden="1">
      <c r="A47158" t="str">
        <f t="shared" si="736"/>
        <v>F01</v>
      </c>
      <c r="B47158" s="1" t="s">
        <v>47159</v>
      </c>
    </row>
    <row r="47159" spans="1:2" hidden="1">
      <c r="A47159" t="str">
        <f t="shared" si="736"/>
        <v>F01</v>
      </c>
      <c r="B47159" s="1" t="s">
        <v>47160</v>
      </c>
    </row>
    <row r="47160" spans="1:2" hidden="1">
      <c r="A47160" t="str">
        <f t="shared" si="736"/>
        <v>F01</v>
      </c>
      <c r="B47160" s="1" t="s">
        <v>47161</v>
      </c>
    </row>
    <row r="47161" spans="1:2" hidden="1">
      <c r="A47161" t="str">
        <f t="shared" si="736"/>
        <v>F01</v>
      </c>
      <c r="B47161" s="1" t="s">
        <v>47162</v>
      </c>
    </row>
    <row r="47162" spans="1:2" hidden="1">
      <c r="A47162" t="str">
        <f t="shared" si="736"/>
        <v>F01</v>
      </c>
      <c r="B47162" s="1" t="s">
        <v>47163</v>
      </c>
    </row>
    <row r="47163" spans="1:2" hidden="1">
      <c r="A47163" t="str">
        <f t="shared" si="736"/>
        <v>F01</v>
      </c>
      <c r="B47163" s="1" t="s">
        <v>47164</v>
      </c>
    </row>
    <row r="47164" spans="1:2" hidden="1">
      <c r="A47164" t="str">
        <f t="shared" si="736"/>
        <v>F01</v>
      </c>
      <c r="B47164" s="1" t="s">
        <v>47165</v>
      </c>
    </row>
    <row r="47165" spans="1:2" hidden="1">
      <c r="A47165" t="str">
        <f t="shared" si="736"/>
        <v>F01</v>
      </c>
      <c r="B47165" s="1" t="s">
        <v>47166</v>
      </c>
    </row>
    <row r="47166" spans="1:2" hidden="1">
      <c r="A47166" t="str">
        <f t="shared" si="736"/>
        <v>F01</v>
      </c>
      <c r="B47166" s="1" t="s">
        <v>47167</v>
      </c>
    </row>
    <row r="47167" spans="1:2" hidden="1">
      <c r="A47167" t="str">
        <f t="shared" si="736"/>
        <v>F01</v>
      </c>
      <c r="B47167" s="1" t="s">
        <v>47168</v>
      </c>
    </row>
    <row r="47168" spans="1:2" hidden="1">
      <c r="A47168" t="str">
        <f t="shared" si="736"/>
        <v>F01</v>
      </c>
      <c r="B47168" s="1" t="s">
        <v>47169</v>
      </c>
    </row>
    <row r="47169" spans="1:2" hidden="1">
      <c r="A47169" t="str">
        <f t="shared" si="736"/>
        <v>F01</v>
      </c>
      <c r="B47169" s="1" t="s">
        <v>47170</v>
      </c>
    </row>
    <row r="47170" spans="1:2" hidden="1">
      <c r="A47170" t="str">
        <f t="shared" si="736"/>
        <v>F01</v>
      </c>
      <c r="B47170" s="1" t="s">
        <v>47171</v>
      </c>
    </row>
    <row r="47171" spans="1:2" hidden="1">
      <c r="A47171" t="str">
        <f t="shared" ref="A47171:A47234" si="737">LEFT(B47171,3)</f>
        <v>F01</v>
      </c>
      <c r="B47171" s="1" t="s">
        <v>47172</v>
      </c>
    </row>
    <row r="47172" spans="1:2" hidden="1">
      <c r="A47172" t="str">
        <f t="shared" si="737"/>
        <v>F01</v>
      </c>
      <c r="B47172" s="1" t="s">
        <v>47173</v>
      </c>
    </row>
    <row r="47173" spans="1:2" hidden="1">
      <c r="A47173" t="str">
        <f t="shared" si="737"/>
        <v>F01</v>
      </c>
      <c r="B47173" s="1" t="s">
        <v>47174</v>
      </c>
    </row>
    <row r="47174" spans="1:2" hidden="1">
      <c r="A47174" t="str">
        <f t="shared" si="737"/>
        <v>F01</v>
      </c>
      <c r="B47174" s="1" t="s">
        <v>47175</v>
      </c>
    </row>
    <row r="47175" spans="1:2" hidden="1">
      <c r="A47175" t="str">
        <f t="shared" si="737"/>
        <v>F01</v>
      </c>
      <c r="B47175" s="1" t="s">
        <v>47176</v>
      </c>
    </row>
    <row r="47176" spans="1:2" hidden="1">
      <c r="A47176" t="str">
        <f t="shared" si="737"/>
        <v>F01</v>
      </c>
      <c r="B47176" s="1" t="s">
        <v>47177</v>
      </c>
    </row>
    <row r="47177" spans="1:2" hidden="1">
      <c r="A47177" t="str">
        <f t="shared" si="737"/>
        <v>F01</v>
      </c>
      <c r="B47177" s="1" t="s">
        <v>47178</v>
      </c>
    </row>
    <row r="47178" spans="1:2" hidden="1">
      <c r="A47178" t="str">
        <f t="shared" si="737"/>
        <v>F01</v>
      </c>
      <c r="B47178" s="1" t="s">
        <v>47179</v>
      </c>
    </row>
    <row r="47179" spans="1:2" hidden="1">
      <c r="A47179" t="str">
        <f t="shared" si="737"/>
        <v>F01</v>
      </c>
      <c r="B47179" s="1" t="s">
        <v>47180</v>
      </c>
    </row>
    <row r="47180" spans="1:2" hidden="1">
      <c r="A47180" t="str">
        <f t="shared" si="737"/>
        <v>F01</v>
      </c>
      <c r="B47180" s="1" t="s">
        <v>47181</v>
      </c>
    </row>
    <row r="47181" spans="1:2" hidden="1">
      <c r="A47181" t="str">
        <f t="shared" si="737"/>
        <v>F01</v>
      </c>
      <c r="B47181" s="1" t="s">
        <v>47182</v>
      </c>
    </row>
    <row r="47182" spans="1:2" hidden="1">
      <c r="A47182" t="str">
        <f t="shared" si="737"/>
        <v>F01</v>
      </c>
      <c r="B47182" s="1" t="s">
        <v>47183</v>
      </c>
    </row>
    <row r="47183" spans="1:2" hidden="1">
      <c r="A47183" t="str">
        <f t="shared" si="737"/>
        <v>F01</v>
      </c>
      <c r="B47183" s="1" t="s">
        <v>47184</v>
      </c>
    </row>
    <row r="47184" spans="1:2" hidden="1">
      <c r="A47184" t="str">
        <f t="shared" si="737"/>
        <v>F01</v>
      </c>
      <c r="B47184" s="1" t="s">
        <v>47185</v>
      </c>
    </row>
    <row r="47185" spans="1:2" hidden="1">
      <c r="A47185" t="str">
        <f t="shared" si="737"/>
        <v>F01</v>
      </c>
      <c r="B47185" s="1" t="s">
        <v>47186</v>
      </c>
    </row>
    <row r="47186" spans="1:2" hidden="1">
      <c r="A47186" t="str">
        <f t="shared" si="737"/>
        <v>F01</v>
      </c>
      <c r="B47186" s="1" t="s">
        <v>47187</v>
      </c>
    </row>
    <row r="47187" spans="1:2" hidden="1">
      <c r="A47187" t="str">
        <f t="shared" si="737"/>
        <v>F01</v>
      </c>
      <c r="B47187" s="1" t="s">
        <v>47188</v>
      </c>
    </row>
    <row r="47188" spans="1:2" hidden="1">
      <c r="A47188" t="str">
        <f t="shared" si="737"/>
        <v>F01</v>
      </c>
      <c r="B47188" s="1" t="s">
        <v>47189</v>
      </c>
    </row>
    <row r="47189" spans="1:2" hidden="1">
      <c r="A47189" t="str">
        <f t="shared" si="737"/>
        <v>F01</v>
      </c>
      <c r="B47189" s="1" t="s">
        <v>47190</v>
      </c>
    </row>
    <row r="47190" spans="1:2" hidden="1">
      <c r="A47190" t="str">
        <f t="shared" si="737"/>
        <v>F01</v>
      </c>
      <c r="B47190" s="1" t="s">
        <v>47191</v>
      </c>
    </row>
    <row r="47191" spans="1:2" hidden="1">
      <c r="A47191" t="str">
        <f t="shared" si="737"/>
        <v>F01</v>
      </c>
      <c r="B47191" s="1" t="s">
        <v>47192</v>
      </c>
    </row>
    <row r="47192" spans="1:2" hidden="1">
      <c r="A47192" t="str">
        <f t="shared" si="737"/>
        <v>F01</v>
      </c>
      <c r="B47192" s="1" t="s">
        <v>47193</v>
      </c>
    </row>
    <row r="47193" spans="1:2" hidden="1">
      <c r="A47193" t="str">
        <f t="shared" si="737"/>
        <v>F01</v>
      </c>
      <c r="B47193" s="1" t="s">
        <v>47194</v>
      </c>
    </row>
    <row r="47194" spans="1:2" hidden="1">
      <c r="A47194" t="str">
        <f t="shared" si="737"/>
        <v>F01</v>
      </c>
      <c r="B47194" s="1" t="s">
        <v>47195</v>
      </c>
    </row>
    <row r="47195" spans="1:2" hidden="1">
      <c r="A47195" t="str">
        <f t="shared" si="737"/>
        <v>F01</v>
      </c>
      <c r="B47195" s="1" t="s">
        <v>47196</v>
      </c>
    </row>
    <row r="47196" spans="1:2" hidden="1">
      <c r="A47196" t="str">
        <f t="shared" si="737"/>
        <v>F01</v>
      </c>
      <c r="B47196" s="1" t="s">
        <v>47197</v>
      </c>
    </row>
    <row r="47197" spans="1:2" hidden="1">
      <c r="A47197" t="str">
        <f t="shared" si="737"/>
        <v>F01</v>
      </c>
      <c r="B47197" s="1" t="s">
        <v>47198</v>
      </c>
    </row>
    <row r="47198" spans="1:2" hidden="1">
      <c r="A47198" t="str">
        <f t="shared" si="737"/>
        <v>F01</v>
      </c>
      <c r="B47198" s="1" t="s">
        <v>47199</v>
      </c>
    </row>
    <row r="47199" spans="1:2" hidden="1">
      <c r="A47199" t="str">
        <f t="shared" si="737"/>
        <v>F01</v>
      </c>
      <c r="B47199" s="1" t="s">
        <v>47200</v>
      </c>
    </row>
    <row r="47200" spans="1:2" hidden="1">
      <c r="A47200" t="str">
        <f t="shared" si="737"/>
        <v>F01</v>
      </c>
      <c r="B47200" s="1" t="s">
        <v>47201</v>
      </c>
    </row>
    <row r="47201" spans="1:2" hidden="1">
      <c r="A47201" t="str">
        <f t="shared" si="737"/>
        <v>F01</v>
      </c>
      <c r="B47201" s="1" t="s">
        <v>47202</v>
      </c>
    </row>
    <row r="47202" spans="1:2" hidden="1">
      <c r="A47202" t="str">
        <f t="shared" si="737"/>
        <v>F01</v>
      </c>
      <c r="B47202" s="1" t="s">
        <v>47203</v>
      </c>
    </row>
    <row r="47203" spans="1:2" hidden="1">
      <c r="A47203" t="str">
        <f t="shared" si="737"/>
        <v>F01</v>
      </c>
      <c r="B47203" s="1" t="s">
        <v>47204</v>
      </c>
    </row>
    <row r="47204" spans="1:2" hidden="1">
      <c r="A47204" t="str">
        <f t="shared" si="737"/>
        <v>F01</v>
      </c>
      <c r="B47204" s="1" t="s">
        <v>47205</v>
      </c>
    </row>
    <row r="47205" spans="1:2" hidden="1">
      <c r="A47205" t="str">
        <f t="shared" si="737"/>
        <v>F01</v>
      </c>
      <c r="B47205" s="1" t="s">
        <v>47206</v>
      </c>
    </row>
    <row r="47206" spans="1:2" hidden="1">
      <c r="A47206" t="str">
        <f t="shared" si="737"/>
        <v>F01</v>
      </c>
      <c r="B47206" s="1" t="s">
        <v>47207</v>
      </c>
    </row>
    <row r="47207" spans="1:2" hidden="1">
      <c r="A47207" t="str">
        <f t="shared" si="737"/>
        <v>F01</v>
      </c>
      <c r="B47207" s="1" t="s">
        <v>47208</v>
      </c>
    </row>
    <row r="47208" spans="1:2" hidden="1">
      <c r="A47208" t="str">
        <f t="shared" si="737"/>
        <v>F01</v>
      </c>
      <c r="B47208" s="1" t="s">
        <v>47209</v>
      </c>
    </row>
    <row r="47209" spans="1:2" hidden="1">
      <c r="A47209" t="str">
        <f t="shared" si="737"/>
        <v>F01</v>
      </c>
      <c r="B47209" s="1" t="s">
        <v>47210</v>
      </c>
    </row>
    <row r="47210" spans="1:2" hidden="1">
      <c r="A47210" t="str">
        <f t="shared" si="737"/>
        <v>F01</v>
      </c>
      <c r="B47210" s="1" t="s">
        <v>47211</v>
      </c>
    </row>
    <row r="47211" spans="1:2" hidden="1">
      <c r="A47211" t="str">
        <f t="shared" si="737"/>
        <v>F01</v>
      </c>
      <c r="B47211" s="1" t="s">
        <v>47212</v>
      </c>
    </row>
    <row r="47212" spans="1:2" hidden="1">
      <c r="A47212" t="str">
        <f t="shared" si="737"/>
        <v>F01</v>
      </c>
      <c r="B47212" s="1" t="s">
        <v>47213</v>
      </c>
    </row>
    <row r="47213" spans="1:2" hidden="1">
      <c r="A47213" t="str">
        <f t="shared" si="737"/>
        <v>F01</v>
      </c>
      <c r="B47213" s="1" t="s">
        <v>47214</v>
      </c>
    </row>
    <row r="47214" spans="1:2" hidden="1">
      <c r="A47214" t="str">
        <f t="shared" si="737"/>
        <v>F01</v>
      </c>
      <c r="B47214" s="1" t="s">
        <v>47215</v>
      </c>
    </row>
    <row r="47215" spans="1:2" hidden="1">
      <c r="A47215" t="str">
        <f t="shared" si="737"/>
        <v>F01</v>
      </c>
      <c r="B47215" s="1" t="s">
        <v>47216</v>
      </c>
    </row>
    <row r="47216" spans="1:2" hidden="1">
      <c r="A47216" t="str">
        <f t="shared" si="737"/>
        <v>F01</v>
      </c>
      <c r="B47216" s="1" t="s">
        <v>47217</v>
      </c>
    </row>
    <row r="47217" spans="1:2" hidden="1">
      <c r="A47217" t="str">
        <f t="shared" si="737"/>
        <v>F01</v>
      </c>
      <c r="B47217" s="1" t="s">
        <v>47218</v>
      </c>
    </row>
    <row r="47218" spans="1:2" hidden="1">
      <c r="A47218" t="str">
        <f t="shared" si="737"/>
        <v>F01</v>
      </c>
      <c r="B47218" s="1" t="s">
        <v>47219</v>
      </c>
    </row>
    <row r="47219" spans="1:2" hidden="1">
      <c r="A47219" t="str">
        <f t="shared" si="737"/>
        <v>F01</v>
      </c>
      <c r="B47219" s="1" t="s">
        <v>47220</v>
      </c>
    </row>
    <row r="47220" spans="1:2" hidden="1">
      <c r="A47220" t="str">
        <f t="shared" si="737"/>
        <v>F01</v>
      </c>
      <c r="B47220" s="1" t="s">
        <v>47221</v>
      </c>
    </row>
    <row r="47221" spans="1:2" hidden="1">
      <c r="A47221" t="str">
        <f t="shared" si="737"/>
        <v>F01</v>
      </c>
      <c r="B47221" s="1" t="s">
        <v>47222</v>
      </c>
    </row>
    <row r="47222" spans="1:2" hidden="1">
      <c r="A47222" t="str">
        <f t="shared" si="737"/>
        <v>F01</v>
      </c>
      <c r="B47222" s="1" t="s">
        <v>47223</v>
      </c>
    </row>
    <row r="47223" spans="1:2" hidden="1">
      <c r="A47223" t="str">
        <f t="shared" si="737"/>
        <v>F01</v>
      </c>
      <c r="B47223" s="1" t="s">
        <v>47224</v>
      </c>
    </row>
    <row r="47224" spans="1:2" hidden="1">
      <c r="A47224" t="str">
        <f t="shared" si="737"/>
        <v>F01</v>
      </c>
      <c r="B47224" s="1" t="s">
        <v>47225</v>
      </c>
    </row>
    <row r="47225" spans="1:2" hidden="1">
      <c r="A47225" t="str">
        <f t="shared" si="737"/>
        <v>F01</v>
      </c>
      <c r="B47225" s="1" t="s">
        <v>47226</v>
      </c>
    </row>
    <row r="47226" spans="1:2" hidden="1">
      <c r="A47226" t="str">
        <f t="shared" si="737"/>
        <v>F01</v>
      </c>
      <c r="B47226" s="1" t="s">
        <v>47227</v>
      </c>
    </row>
    <row r="47227" spans="1:2" hidden="1">
      <c r="A47227" t="str">
        <f t="shared" si="737"/>
        <v>F01</v>
      </c>
      <c r="B47227" s="1" t="s">
        <v>47228</v>
      </c>
    </row>
    <row r="47228" spans="1:2" hidden="1">
      <c r="A47228" t="str">
        <f t="shared" si="737"/>
        <v>F01</v>
      </c>
      <c r="B47228" s="1" t="s">
        <v>47229</v>
      </c>
    </row>
    <row r="47229" spans="1:2" hidden="1">
      <c r="A47229" t="str">
        <f t="shared" si="737"/>
        <v>F01</v>
      </c>
      <c r="B47229" s="1" t="s">
        <v>47230</v>
      </c>
    </row>
    <row r="47230" spans="1:2" hidden="1">
      <c r="A47230" t="str">
        <f t="shared" si="737"/>
        <v>F01</v>
      </c>
      <c r="B47230" s="1" t="s">
        <v>47231</v>
      </c>
    </row>
    <row r="47231" spans="1:2" hidden="1">
      <c r="A47231" t="str">
        <f t="shared" si="737"/>
        <v>F01</v>
      </c>
      <c r="B47231" s="1" t="s">
        <v>47232</v>
      </c>
    </row>
    <row r="47232" spans="1:2" hidden="1">
      <c r="A47232" t="str">
        <f t="shared" si="737"/>
        <v>F01</v>
      </c>
      <c r="B47232" s="1" t="s">
        <v>47233</v>
      </c>
    </row>
    <row r="47233" spans="1:2" hidden="1">
      <c r="A47233" t="str">
        <f t="shared" si="737"/>
        <v>F01</v>
      </c>
      <c r="B47233" s="1" t="s">
        <v>47234</v>
      </c>
    </row>
    <row r="47234" spans="1:2" hidden="1">
      <c r="A47234" t="str">
        <f t="shared" si="737"/>
        <v>F01</v>
      </c>
      <c r="B47234" s="1" t="s">
        <v>47235</v>
      </c>
    </row>
    <row r="47235" spans="1:2" hidden="1">
      <c r="A47235" t="str">
        <f t="shared" ref="A47235:A47298" si="738">LEFT(B47235,3)</f>
        <v>F01</v>
      </c>
      <c r="B47235" s="1" t="s">
        <v>47236</v>
      </c>
    </row>
    <row r="47236" spans="1:2" hidden="1">
      <c r="A47236" t="str">
        <f t="shared" si="738"/>
        <v>F01</v>
      </c>
      <c r="B47236" s="1" t="s">
        <v>47237</v>
      </c>
    </row>
    <row r="47237" spans="1:2" hidden="1">
      <c r="A47237" t="str">
        <f t="shared" si="738"/>
        <v>F01</v>
      </c>
      <c r="B47237" s="1" t="s">
        <v>47238</v>
      </c>
    </row>
    <row r="47238" spans="1:2" hidden="1">
      <c r="A47238" t="str">
        <f t="shared" si="738"/>
        <v>F01</v>
      </c>
      <c r="B47238" s="1" t="s">
        <v>47239</v>
      </c>
    </row>
    <row r="47239" spans="1:2" hidden="1">
      <c r="A47239" t="str">
        <f t="shared" si="738"/>
        <v>F01</v>
      </c>
      <c r="B47239" s="1" t="s">
        <v>47240</v>
      </c>
    </row>
    <row r="47240" spans="1:2" hidden="1">
      <c r="A47240" t="str">
        <f t="shared" si="738"/>
        <v>F01</v>
      </c>
      <c r="B47240" s="1" t="s">
        <v>47241</v>
      </c>
    </row>
    <row r="47241" spans="1:2" hidden="1">
      <c r="A47241" t="str">
        <f t="shared" si="738"/>
        <v>F01</v>
      </c>
      <c r="B47241" s="1" t="s">
        <v>47242</v>
      </c>
    </row>
    <row r="47242" spans="1:2" hidden="1">
      <c r="A47242" t="str">
        <f t="shared" si="738"/>
        <v>F01</v>
      </c>
      <c r="B47242" s="1" t="s">
        <v>47243</v>
      </c>
    </row>
    <row r="47243" spans="1:2" hidden="1">
      <c r="A47243" t="str">
        <f t="shared" si="738"/>
        <v>F01</v>
      </c>
      <c r="B47243" s="1" t="s">
        <v>47244</v>
      </c>
    </row>
    <row r="47244" spans="1:2" hidden="1">
      <c r="A47244" t="str">
        <f t="shared" si="738"/>
        <v>F01</v>
      </c>
      <c r="B47244" s="1" t="s">
        <v>47245</v>
      </c>
    </row>
    <row r="47245" spans="1:2" hidden="1">
      <c r="A47245" t="str">
        <f t="shared" si="738"/>
        <v>F01</v>
      </c>
      <c r="B47245" s="1" t="s">
        <v>47246</v>
      </c>
    </row>
    <row r="47246" spans="1:2" hidden="1">
      <c r="A47246" t="str">
        <f t="shared" si="738"/>
        <v>F01</v>
      </c>
      <c r="B47246" s="1" t="s">
        <v>47247</v>
      </c>
    </row>
    <row r="47247" spans="1:2" hidden="1">
      <c r="A47247" t="str">
        <f t="shared" si="738"/>
        <v>F01</v>
      </c>
      <c r="B47247" s="1" t="s">
        <v>47248</v>
      </c>
    </row>
    <row r="47248" spans="1:2" hidden="1">
      <c r="A47248" t="str">
        <f t="shared" si="738"/>
        <v>F01</v>
      </c>
      <c r="B47248" s="1" t="s">
        <v>47249</v>
      </c>
    </row>
    <row r="47249" spans="1:2" hidden="1">
      <c r="A47249" t="str">
        <f t="shared" si="738"/>
        <v>F01</v>
      </c>
      <c r="B47249" s="1" t="s">
        <v>47250</v>
      </c>
    </row>
    <row r="47250" spans="1:2" hidden="1">
      <c r="A47250" t="str">
        <f t="shared" si="738"/>
        <v>F01</v>
      </c>
      <c r="B47250" s="1" t="s">
        <v>47251</v>
      </c>
    </row>
    <row r="47251" spans="1:2" hidden="1">
      <c r="A47251" t="str">
        <f t="shared" si="738"/>
        <v>F01</v>
      </c>
      <c r="B47251" s="1" t="s">
        <v>47252</v>
      </c>
    </row>
    <row r="47252" spans="1:2" hidden="1">
      <c r="A47252" t="str">
        <f t="shared" si="738"/>
        <v>F01</v>
      </c>
      <c r="B47252" s="1" t="s">
        <v>47253</v>
      </c>
    </row>
    <row r="47253" spans="1:2" hidden="1">
      <c r="A47253" t="str">
        <f t="shared" si="738"/>
        <v>F01</v>
      </c>
      <c r="B47253" s="1" t="s">
        <v>47254</v>
      </c>
    </row>
    <row r="47254" spans="1:2" hidden="1">
      <c r="A47254" t="str">
        <f t="shared" si="738"/>
        <v>F01</v>
      </c>
      <c r="B47254" s="1" t="s">
        <v>47255</v>
      </c>
    </row>
    <row r="47255" spans="1:2" hidden="1">
      <c r="A47255" t="str">
        <f t="shared" si="738"/>
        <v>F01</v>
      </c>
      <c r="B47255" s="1" t="s">
        <v>47256</v>
      </c>
    </row>
    <row r="47256" spans="1:2" hidden="1">
      <c r="A47256" t="str">
        <f t="shared" si="738"/>
        <v>F01</v>
      </c>
      <c r="B47256" s="1" t="s">
        <v>47257</v>
      </c>
    </row>
    <row r="47257" spans="1:2" hidden="1">
      <c r="A47257" t="str">
        <f t="shared" si="738"/>
        <v>F01</v>
      </c>
      <c r="B47257" s="1" t="s">
        <v>47258</v>
      </c>
    </row>
    <row r="47258" spans="1:2" hidden="1">
      <c r="A47258" t="str">
        <f t="shared" si="738"/>
        <v>F01</v>
      </c>
      <c r="B47258" s="1" t="s">
        <v>47259</v>
      </c>
    </row>
    <row r="47259" spans="1:2" hidden="1">
      <c r="A47259" t="str">
        <f t="shared" si="738"/>
        <v>F01</v>
      </c>
      <c r="B47259" s="1" t="s">
        <v>47260</v>
      </c>
    </row>
    <row r="47260" spans="1:2" hidden="1">
      <c r="A47260" t="str">
        <f t="shared" si="738"/>
        <v>F01</v>
      </c>
      <c r="B47260" s="1" t="s">
        <v>47261</v>
      </c>
    </row>
    <row r="47261" spans="1:2" hidden="1">
      <c r="A47261" t="str">
        <f t="shared" si="738"/>
        <v>F01</v>
      </c>
      <c r="B47261" s="1" t="s">
        <v>47262</v>
      </c>
    </row>
    <row r="47262" spans="1:2" hidden="1">
      <c r="A47262" t="str">
        <f t="shared" si="738"/>
        <v>F01</v>
      </c>
      <c r="B47262" s="1" t="s">
        <v>47263</v>
      </c>
    </row>
    <row r="47263" spans="1:2" hidden="1">
      <c r="A47263" t="str">
        <f t="shared" si="738"/>
        <v>F01</v>
      </c>
      <c r="B47263" s="1" t="s">
        <v>47264</v>
      </c>
    </row>
    <row r="47264" spans="1:2" hidden="1">
      <c r="A47264" t="str">
        <f t="shared" si="738"/>
        <v>F01</v>
      </c>
      <c r="B47264" s="1" t="s">
        <v>47265</v>
      </c>
    </row>
    <row r="47265" spans="1:2" hidden="1">
      <c r="A47265" t="str">
        <f t="shared" si="738"/>
        <v>F01</v>
      </c>
      <c r="B47265" s="1" t="s">
        <v>47266</v>
      </c>
    </row>
    <row r="47266" spans="1:2" hidden="1">
      <c r="A47266" t="str">
        <f t="shared" si="738"/>
        <v>F01</v>
      </c>
      <c r="B47266" s="1" t="s">
        <v>47267</v>
      </c>
    </row>
    <row r="47267" spans="1:2" hidden="1">
      <c r="A47267" t="str">
        <f t="shared" si="738"/>
        <v>F01</v>
      </c>
      <c r="B47267" s="1" t="s">
        <v>47268</v>
      </c>
    </row>
    <row r="47268" spans="1:2" hidden="1">
      <c r="A47268" t="str">
        <f t="shared" si="738"/>
        <v>F01</v>
      </c>
      <c r="B47268" s="1" t="s">
        <v>47269</v>
      </c>
    </row>
    <row r="47269" spans="1:2" hidden="1">
      <c r="A47269" t="str">
        <f t="shared" si="738"/>
        <v>F01</v>
      </c>
      <c r="B47269" s="1" t="s">
        <v>47270</v>
      </c>
    </row>
    <row r="47270" spans="1:2" hidden="1">
      <c r="A47270" t="str">
        <f t="shared" si="738"/>
        <v>F01</v>
      </c>
      <c r="B47270" s="1" t="s">
        <v>47271</v>
      </c>
    </row>
    <row r="47271" spans="1:2" hidden="1">
      <c r="A47271" t="str">
        <f t="shared" si="738"/>
        <v>F01</v>
      </c>
      <c r="B47271" s="1" t="s">
        <v>47272</v>
      </c>
    </row>
    <row r="47272" spans="1:2" hidden="1">
      <c r="A47272" t="str">
        <f t="shared" si="738"/>
        <v>F01</v>
      </c>
      <c r="B47272" s="1" t="s">
        <v>47273</v>
      </c>
    </row>
    <row r="47273" spans="1:2" hidden="1">
      <c r="A47273" t="str">
        <f t="shared" si="738"/>
        <v>F01</v>
      </c>
      <c r="B47273" s="1" t="s">
        <v>47274</v>
      </c>
    </row>
    <row r="47274" spans="1:2" hidden="1">
      <c r="A47274" t="str">
        <f t="shared" si="738"/>
        <v>F01</v>
      </c>
      <c r="B47274" s="1" t="s">
        <v>47275</v>
      </c>
    </row>
    <row r="47275" spans="1:2" hidden="1">
      <c r="A47275" t="str">
        <f t="shared" si="738"/>
        <v>F01</v>
      </c>
      <c r="B47275" s="1" t="s">
        <v>47276</v>
      </c>
    </row>
    <row r="47276" spans="1:2" hidden="1">
      <c r="A47276" t="str">
        <f t="shared" si="738"/>
        <v>F01</v>
      </c>
      <c r="B47276" s="1" t="s">
        <v>47277</v>
      </c>
    </row>
    <row r="47277" spans="1:2" hidden="1">
      <c r="A47277" t="str">
        <f t="shared" si="738"/>
        <v>F01</v>
      </c>
      <c r="B47277" s="1" t="s">
        <v>47278</v>
      </c>
    </row>
    <row r="47278" spans="1:2" hidden="1">
      <c r="A47278" t="str">
        <f t="shared" si="738"/>
        <v>F01</v>
      </c>
      <c r="B47278" s="1" t="s">
        <v>47279</v>
      </c>
    </row>
    <row r="47279" spans="1:2" hidden="1">
      <c r="A47279" t="str">
        <f t="shared" si="738"/>
        <v>F01</v>
      </c>
      <c r="B47279" s="1" t="s">
        <v>47280</v>
      </c>
    </row>
    <row r="47280" spans="1:2" hidden="1">
      <c r="A47280" t="str">
        <f t="shared" si="738"/>
        <v>F01</v>
      </c>
      <c r="B47280" s="1" t="s">
        <v>47281</v>
      </c>
    </row>
    <row r="47281" spans="1:2" hidden="1">
      <c r="A47281" t="str">
        <f t="shared" si="738"/>
        <v>F01</v>
      </c>
      <c r="B47281" s="1" t="s">
        <v>47282</v>
      </c>
    </row>
    <row r="47282" spans="1:2" hidden="1">
      <c r="A47282" t="str">
        <f t="shared" si="738"/>
        <v>F01</v>
      </c>
      <c r="B47282" s="1" t="s">
        <v>47283</v>
      </c>
    </row>
    <row r="47283" spans="1:2" hidden="1">
      <c r="A47283" t="str">
        <f t="shared" si="738"/>
        <v>F01</v>
      </c>
      <c r="B47283" s="1" t="s">
        <v>47284</v>
      </c>
    </row>
    <row r="47284" spans="1:2" hidden="1">
      <c r="A47284" t="str">
        <f t="shared" si="738"/>
        <v>F01</v>
      </c>
      <c r="B47284" s="1" t="s">
        <v>47285</v>
      </c>
    </row>
    <row r="47285" spans="1:2" hidden="1">
      <c r="A47285" t="str">
        <f t="shared" si="738"/>
        <v>F01</v>
      </c>
      <c r="B47285" s="1" t="s">
        <v>47286</v>
      </c>
    </row>
    <row r="47286" spans="1:2" hidden="1">
      <c r="A47286" t="str">
        <f t="shared" si="738"/>
        <v>F01</v>
      </c>
      <c r="B47286" s="1" t="s">
        <v>47287</v>
      </c>
    </row>
    <row r="47287" spans="1:2" hidden="1">
      <c r="A47287" t="str">
        <f t="shared" si="738"/>
        <v>F01</v>
      </c>
      <c r="B47287" s="1" t="s">
        <v>47288</v>
      </c>
    </row>
    <row r="47288" spans="1:2" hidden="1">
      <c r="A47288" t="str">
        <f t="shared" si="738"/>
        <v>F02</v>
      </c>
      <c r="B47288" s="1" t="s">
        <v>47289</v>
      </c>
    </row>
    <row r="47289" spans="1:2" hidden="1">
      <c r="A47289" t="str">
        <f t="shared" si="738"/>
        <v>F02</v>
      </c>
      <c r="B47289" s="1" t="s">
        <v>47290</v>
      </c>
    </row>
    <row r="47290" spans="1:2" hidden="1">
      <c r="A47290" t="str">
        <f t="shared" si="738"/>
        <v>F02</v>
      </c>
      <c r="B47290" s="1" t="s">
        <v>47291</v>
      </c>
    </row>
    <row r="47291" spans="1:2" hidden="1">
      <c r="A47291" t="str">
        <f t="shared" si="738"/>
        <v>F02</v>
      </c>
      <c r="B47291" s="1" t="s">
        <v>47292</v>
      </c>
    </row>
    <row r="47292" spans="1:2" hidden="1">
      <c r="A47292" t="str">
        <f t="shared" si="738"/>
        <v>F02</v>
      </c>
      <c r="B47292" s="1" t="s">
        <v>47293</v>
      </c>
    </row>
    <row r="47293" spans="1:2" hidden="1">
      <c r="A47293" t="str">
        <f t="shared" si="738"/>
        <v>F02</v>
      </c>
      <c r="B47293" s="1" t="s">
        <v>47294</v>
      </c>
    </row>
    <row r="47294" spans="1:2" hidden="1">
      <c r="A47294" t="str">
        <f t="shared" si="738"/>
        <v>F02</v>
      </c>
      <c r="B47294" s="1" t="s">
        <v>47295</v>
      </c>
    </row>
    <row r="47295" spans="1:2" hidden="1">
      <c r="A47295" t="str">
        <f t="shared" si="738"/>
        <v>F02</v>
      </c>
      <c r="B47295" s="1" t="s">
        <v>47296</v>
      </c>
    </row>
    <row r="47296" spans="1:2" hidden="1">
      <c r="A47296" t="str">
        <f t="shared" si="738"/>
        <v>F02</v>
      </c>
      <c r="B47296" s="1" t="s">
        <v>47297</v>
      </c>
    </row>
    <row r="47297" spans="1:2" hidden="1">
      <c r="A47297" t="str">
        <f t="shared" si="738"/>
        <v>F02</v>
      </c>
      <c r="B47297" s="1" t="s">
        <v>47298</v>
      </c>
    </row>
    <row r="47298" spans="1:2" hidden="1">
      <c r="A47298" t="str">
        <f t="shared" si="738"/>
        <v>F02</v>
      </c>
      <c r="B47298" s="1" t="s">
        <v>47299</v>
      </c>
    </row>
    <row r="47299" spans="1:2" hidden="1">
      <c r="A47299" t="str">
        <f t="shared" ref="A47299:A47362" si="739">LEFT(B47299,3)</f>
        <v>F02</v>
      </c>
      <c r="B47299" s="1" t="s">
        <v>47300</v>
      </c>
    </row>
    <row r="47300" spans="1:2" hidden="1">
      <c r="A47300" t="str">
        <f t="shared" si="739"/>
        <v>F02</v>
      </c>
      <c r="B47300" s="1" t="s">
        <v>47301</v>
      </c>
    </row>
    <row r="47301" spans="1:2" hidden="1">
      <c r="A47301" t="str">
        <f t="shared" si="739"/>
        <v>F02</v>
      </c>
      <c r="B47301" s="1" t="s">
        <v>47302</v>
      </c>
    </row>
    <row r="47302" spans="1:2" hidden="1">
      <c r="A47302" t="str">
        <f t="shared" si="739"/>
        <v>F02</v>
      </c>
      <c r="B47302" s="1" t="s">
        <v>47303</v>
      </c>
    </row>
    <row r="47303" spans="1:2" hidden="1">
      <c r="A47303" t="str">
        <f t="shared" si="739"/>
        <v>F02</v>
      </c>
      <c r="B47303" s="1" t="s">
        <v>47304</v>
      </c>
    </row>
    <row r="47304" spans="1:2" hidden="1">
      <c r="A47304" t="str">
        <f t="shared" si="739"/>
        <v>F02</v>
      </c>
      <c r="B47304" s="1" t="s">
        <v>47305</v>
      </c>
    </row>
    <row r="47305" spans="1:2" hidden="1">
      <c r="A47305" t="str">
        <f t="shared" si="739"/>
        <v>F02</v>
      </c>
      <c r="B47305" s="1" t="s">
        <v>47306</v>
      </c>
    </row>
    <row r="47306" spans="1:2" hidden="1">
      <c r="A47306" t="str">
        <f t="shared" si="739"/>
        <v>F02</v>
      </c>
      <c r="B47306" s="1" t="s">
        <v>47307</v>
      </c>
    </row>
    <row r="47307" spans="1:2" hidden="1">
      <c r="A47307" t="str">
        <f t="shared" si="739"/>
        <v>F02</v>
      </c>
      <c r="B47307" s="1" t="s">
        <v>47308</v>
      </c>
    </row>
    <row r="47308" spans="1:2" hidden="1">
      <c r="A47308" t="str">
        <f t="shared" si="739"/>
        <v>F02</v>
      </c>
      <c r="B47308" s="1" t="s">
        <v>47309</v>
      </c>
    </row>
    <row r="47309" spans="1:2" hidden="1">
      <c r="A47309" t="str">
        <f t="shared" si="739"/>
        <v>F02</v>
      </c>
      <c r="B47309" s="1" t="s">
        <v>47310</v>
      </c>
    </row>
    <row r="47310" spans="1:2" hidden="1">
      <c r="A47310" t="str">
        <f t="shared" si="739"/>
        <v>F02</v>
      </c>
      <c r="B47310" s="1" t="s">
        <v>47311</v>
      </c>
    </row>
    <row r="47311" spans="1:2" hidden="1">
      <c r="A47311" t="str">
        <f t="shared" si="739"/>
        <v>F02</v>
      </c>
      <c r="B47311" s="1" t="s">
        <v>47312</v>
      </c>
    </row>
    <row r="47312" spans="1:2" hidden="1">
      <c r="A47312" t="str">
        <f t="shared" si="739"/>
        <v>F02</v>
      </c>
      <c r="B47312" s="1" t="s">
        <v>47313</v>
      </c>
    </row>
    <row r="47313" spans="1:2" hidden="1">
      <c r="A47313" t="str">
        <f t="shared" si="739"/>
        <v>F02</v>
      </c>
      <c r="B47313" s="1" t="s">
        <v>47314</v>
      </c>
    </row>
    <row r="47314" spans="1:2" hidden="1">
      <c r="A47314" t="str">
        <f t="shared" si="739"/>
        <v>F02</v>
      </c>
      <c r="B47314" s="1" t="s">
        <v>47315</v>
      </c>
    </row>
    <row r="47315" spans="1:2" hidden="1">
      <c r="A47315" t="str">
        <f t="shared" si="739"/>
        <v>F02</v>
      </c>
      <c r="B47315" s="1" t="s">
        <v>47316</v>
      </c>
    </row>
    <row r="47316" spans="1:2" hidden="1">
      <c r="A47316" t="str">
        <f t="shared" si="739"/>
        <v>F02</v>
      </c>
      <c r="B47316" s="1" t="s">
        <v>47317</v>
      </c>
    </row>
    <row r="47317" spans="1:2" hidden="1">
      <c r="A47317" t="str">
        <f t="shared" si="739"/>
        <v>F02</v>
      </c>
      <c r="B47317" s="1" t="s">
        <v>47318</v>
      </c>
    </row>
    <row r="47318" spans="1:2" hidden="1">
      <c r="A47318" t="str">
        <f t="shared" si="739"/>
        <v>F02</v>
      </c>
      <c r="B47318" s="1" t="s">
        <v>47319</v>
      </c>
    </row>
    <row r="47319" spans="1:2" hidden="1">
      <c r="A47319" t="str">
        <f t="shared" si="739"/>
        <v>F02</v>
      </c>
      <c r="B47319" s="1" t="s">
        <v>47320</v>
      </c>
    </row>
    <row r="47320" spans="1:2" hidden="1">
      <c r="A47320" t="str">
        <f t="shared" si="739"/>
        <v>F02</v>
      </c>
      <c r="B47320" s="1" t="s">
        <v>47321</v>
      </c>
    </row>
    <row r="47321" spans="1:2" hidden="1">
      <c r="A47321" t="str">
        <f t="shared" si="739"/>
        <v>F02</v>
      </c>
      <c r="B47321" s="1" t="s">
        <v>47322</v>
      </c>
    </row>
    <row r="47322" spans="1:2" hidden="1">
      <c r="A47322" t="str">
        <f t="shared" si="739"/>
        <v>F02</v>
      </c>
      <c r="B47322" s="1" t="s">
        <v>47323</v>
      </c>
    </row>
    <row r="47323" spans="1:2" hidden="1">
      <c r="A47323" t="str">
        <f t="shared" si="739"/>
        <v>F02</v>
      </c>
      <c r="B47323" s="1" t="s">
        <v>47324</v>
      </c>
    </row>
    <row r="47324" spans="1:2" hidden="1">
      <c r="A47324" t="str">
        <f t="shared" si="739"/>
        <v>F02</v>
      </c>
      <c r="B47324" s="1" t="s">
        <v>47325</v>
      </c>
    </row>
    <row r="47325" spans="1:2" hidden="1">
      <c r="A47325" t="str">
        <f t="shared" si="739"/>
        <v>F02</v>
      </c>
      <c r="B47325" s="1" t="s">
        <v>47326</v>
      </c>
    </row>
    <row r="47326" spans="1:2" hidden="1">
      <c r="A47326" t="str">
        <f t="shared" si="739"/>
        <v>F02</v>
      </c>
      <c r="B47326" s="1" t="s">
        <v>47327</v>
      </c>
    </row>
    <row r="47327" spans="1:2" hidden="1">
      <c r="A47327" t="str">
        <f t="shared" si="739"/>
        <v>F02</v>
      </c>
      <c r="B47327" s="1" t="s">
        <v>47328</v>
      </c>
    </row>
    <row r="47328" spans="1:2" hidden="1">
      <c r="A47328" t="str">
        <f t="shared" si="739"/>
        <v>F02</v>
      </c>
      <c r="B47328" s="1" t="s">
        <v>47329</v>
      </c>
    </row>
    <row r="47329" spans="1:2" hidden="1">
      <c r="A47329" t="str">
        <f t="shared" si="739"/>
        <v>F02</v>
      </c>
      <c r="B47329" s="1" t="s">
        <v>47330</v>
      </c>
    </row>
    <row r="47330" spans="1:2" hidden="1">
      <c r="A47330" t="str">
        <f t="shared" si="739"/>
        <v>F02</v>
      </c>
      <c r="B47330" s="1" t="s">
        <v>47331</v>
      </c>
    </row>
    <row r="47331" spans="1:2" hidden="1">
      <c r="A47331" t="str">
        <f t="shared" si="739"/>
        <v>F02</v>
      </c>
      <c r="B47331" s="1" t="s">
        <v>47332</v>
      </c>
    </row>
    <row r="47332" spans="1:2" hidden="1">
      <c r="A47332" t="str">
        <f t="shared" si="739"/>
        <v>F02</v>
      </c>
      <c r="B47332" s="1" t="s">
        <v>47333</v>
      </c>
    </row>
    <row r="47333" spans="1:2" hidden="1">
      <c r="A47333" t="str">
        <f t="shared" si="739"/>
        <v>F02</v>
      </c>
      <c r="B47333" s="1" t="s">
        <v>47334</v>
      </c>
    </row>
    <row r="47334" spans="1:2" hidden="1">
      <c r="A47334" t="str">
        <f t="shared" si="739"/>
        <v>F02</v>
      </c>
      <c r="B47334" s="1" t="s">
        <v>47335</v>
      </c>
    </row>
    <row r="47335" spans="1:2" hidden="1">
      <c r="A47335" t="str">
        <f t="shared" si="739"/>
        <v>F02</v>
      </c>
      <c r="B47335" s="1" t="s">
        <v>47336</v>
      </c>
    </row>
    <row r="47336" spans="1:2" hidden="1">
      <c r="A47336" t="str">
        <f t="shared" si="739"/>
        <v>F02</v>
      </c>
      <c r="B47336" s="1" t="s">
        <v>47337</v>
      </c>
    </row>
    <row r="47337" spans="1:2" hidden="1">
      <c r="A47337" t="str">
        <f t="shared" si="739"/>
        <v>F02</v>
      </c>
      <c r="B47337" s="1" t="s">
        <v>47338</v>
      </c>
    </row>
    <row r="47338" spans="1:2" hidden="1">
      <c r="A47338" t="str">
        <f t="shared" si="739"/>
        <v>F02</v>
      </c>
      <c r="B47338" s="1" t="s">
        <v>47339</v>
      </c>
    </row>
    <row r="47339" spans="1:2" hidden="1">
      <c r="A47339" t="str">
        <f t="shared" si="739"/>
        <v>F02</v>
      </c>
      <c r="B47339" s="1" t="s">
        <v>47340</v>
      </c>
    </row>
    <row r="47340" spans="1:2" hidden="1">
      <c r="A47340" t="str">
        <f t="shared" si="739"/>
        <v>F02</v>
      </c>
      <c r="B47340" s="1" t="s">
        <v>47341</v>
      </c>
    </row>
    <row r="47341" spans="1:2" hidden="1">
      <c r="A47341" t="str">
        <f t="shared" si="739"/>
        <v>F02</v>
      </c>
      <c r="B47341" s="1" t="s">
        <v>47342</v>
      </c>
    </row>
    <row r="47342" spans="1:2" hidden="1">
      <c r="A47342" t="str">
        <f t="shared" si="739"/>
        <v>F02</v>
      </c>
      <c r="B47342" s="1" t="s">
        <v>47343</v>
      </c>
    </row>
    <row r="47343" spans="1:2" hidden="1">
      <c r="A47343" t="str">
        <f t="shared" si="739"/>
        <v>F02</v>
      </c>
      <c r="B47343" s="1" t="s">
        <v>47344</v>
      </c>
    </row>
    <row r="47344" spans="1:2" hidden="1">
      <c r="A47344" t="str">
        <f t="shared" si="739"/>
        <v>F02</v>
      </c>
      <c r="B47344" s="1" t="s">
        <v>47345</v>
      </c>
    </row>
    <row r="47345" spans="1:2" hidden="1">
      <c r="A47345" t="str">
        <f t="shared" si="739"/>
        <v>F02</v>
      </c>
      <c r="B47345" s="1" t="s">
        <v>47346</v>
      </c>
    </row>
    <row r="47346" spans="1:2" hidden="1">
      <c r="A47346" t="str">
        <f t="shared" si="739"/>
        <v>F02</v>
      </c>
      <c r="B47346" s="1" t="s">
        <v>47347</v>
      </c>
    </row>
    <row r="47347" spans="1:2" hidden="1">
      <c r="A47347" t="str">
        <f t="shared" si="739"/>
        <v>F02</v>
      </c>
      <c r="B47347" s="1" t="s">
        <v>47348</v>
      </c>
    </row>
    <row r="47348" spans="1:2" hidden="1">
      <c r="A47348" t="str">
        <f t="shared" si="739"/>
        <v>F02</v>
      </c>
      <c r="B47348" s="1" t="s">
        <v>47349</v>
      </c>
    </row>
    <row r="47349" spans="1:2" hidden="1">
      <c r="A47349" t="str">
        <f t="shared" si="739"/>
        <v>F02</v>
      </c>
      <c r="B47349" s="1" t="s">
        <v>47350</v>
      </c>
    </row>
    <row r="47350" spans="1:2" hidden="1">
      <c r="A47350" t="str">
        <f t="shared" si="739"/>
        <v>F02</v>
      </c>
      <c r="B47350" s="1" t="s">
        <v>47351</v>
      </c>
    </row>
    <row r="47351" spans="1:2" hidden="1">
      <c r="A47351" t="str">
        <f t="shared" si="739"/>
        <v>F02</v>
      </c>
      <c r="B47351" s="1" t="s">
        <v>47352</v>
      </c>
    </row>
    <row r="47352" spans="1:2" hidden="1">
      <c r="A47352" t="str">
        <f t="shared" si="739"/>
        <v>F02</v>
      </c>
      <c r="B47352" s="1" t="s">
        <v>47353</v>
      </c>
    </row>
    <row r="47353" spans="1:2" hidden="1">
      <c r="A47353" t="str">
        <f t="shared" si="739"/>
        <v>F02</v>
      </c>
      <c r="B47353" s="1" t="s">
        <v>47354</v>
      </c>
    </row>
    <row r="47354" spans="1:2" hidden="1">
      <c r="A47354" t="str">
        <f t="shared" si="739"/>
        <v>F02</v>
      </c>
      <c r="B47354" s="1" t="s">
        <v>47355</v>
      </c>
    </row>
    <row r="47355" spans="1:2" hidden="1">
      <c r="A47355" t="str">
        <f t="shared" si="739"/>
        <v>F02</v>
      </c>
      <c r="B47355" s="1" t="s">
        <v>47356</v>
      </c>
    </row>
    <row r="47356" spans="1:2" hidden="1">
      <c r="A47356" t="str">
        <f t="shared" si="739"/>
        <v>F02</v>
      </c>
      <c r="B47356" s="1" t="s">
        <v>47357</v>
      </c>
    </row>
    <row r="47357" spans="1:2" hidden="1">
      <c r="A47357" t="str">
        <f t="shared" si="739"/>
        <v>F02</v>
      </c>
      <c r="B47357" s="1" t="s">
        <v>47358</v>
      </c>
    </row>
    <row r="47358" spans="1:2" hidden="1">
      <c r="A47358" t="str">
        <f t="shared" si="739"/>
        <v>F02</v>
      </c>
      <c r="B47358" s="1" t="s">
        <v>47359</v>
      </c>
    </row>
    <row r="47359" spans="1:2" hidden="1">
      <c r="A47359" t="str">
        <f t="shared" si="739"/>
        <v>F02</v>
      </c>
      <c r="B47359" s="1" t="s">
        <v>47360</v>
      </c>
    </row>
    <row r="47360" spans="1:2" hidden="1">
      <c r="A47360" t="str">
        <f t="shared" si="739"/>
        <v>F02</v>
      </c>
      <c r="B47360" s="1" t="s">
        <v>47361</v>
      </c>
    </row>
    <row r="47361" spans="1:2" hidden="1">
      <c r="A47361" t="str">
        <f t="shared" si="739"/>
        <v>F02</v>
      </c>
      <c r="B47361" s="1" t="s">
        <v>47362</v>
      </c>
    </row>
    <row r="47362" spans="1:2" hidden="1">
      <c r="A47362" t="str">
        <f t="shared" si="739"/>
        <v>F02</v>
      </c>
      <c r="B47362" s="1" t="s">
        <v>47363</v>
      </c>
    </row>
    <row r="47363" spans="1:2" hidden="1">
      <c r="A47363" t="str">
        <f t="shared" ref="A47363:A47426" si="740">LEFT(B47363,3)</f>
        <v>F02</v>
      </c>
      <c r="B47363" s="1" t="s">
        <v>47364</v>
      </c>
    </row>
    <row r="47364" spans="1:2" hidden="1">
      <c r="A47364" t="str">
        <f t="shared" si="740"/>
        <v>F02</v>
      </c>
      <c r="B47364" s="1" t="s">
        <v>47365</v>
      </c>
    </row>
    <row r="47365" spans="1:2" hidden="1">
      <c r="A47365" t="str">
        <f t="shared" si="740"/>
        <v>F02</v>
      </c>
      <c r="B47365" s="1" t="s">
        <v>47366</v>
      </c>
    </row>
    <row r="47366" spans="1:2" hidden="1">
      <c r="A47366" t="str">
        <f t="shared" si="740"/>
        <v>F02</v>
      </c>
      <c r="B47366" s="1" t="s">
        <v>47367</v>
      </c>
    </row>
    <row r="47367" spans="1:2" hidden="1">
      <c r="A47367" t="str">
        <f t="shared" si="740"/>
        <v>F02</v>
      </c>
      <c r="B47367" s="1" t="s">
        <v>47368</v>
      </c>
    </row>
    <row r="47368" spans="1:2" hidden="1">
      <c r="A47368" t="str">
        <f t="shared" si="740"/>
        <v>F02</v>
      </c>
      <c r="B47368" s="1" t="s">
        <v>47369</v>
      </c>
    </row>
    <row r="47369" spans="1:2" hidden="1">
      <c r="A47369" t="str">
        <f t="shared" si="740"/>
        <v>F02</v>
      </c>
      <c r="B47369" s="1" t="s">
        <v>47370</v>
      </c>
    </row>
    <row r="47370" spans="1:2" hidden="1">
      <c r="A47370" t="str">
        <f t="shared" si="740"/>
        <v>F02</v>
      </c>
      <c r="B47370" s="1" t="s">
        <v>47371</v>
      </c>
    </row>
    <row r="47371" spans="1:2" hidden="1">
      <c r="A47371" t="str">
        <f t="shared" si="740"/>
        <v>F02</v>
      </c>
      <c r="B47371" s="1" t="s">
        <v>47372</v>
      </c>
    </row>
    <row r="47372" spans="1:2" hidden="1">
      <c r="A47372" t="str">
        <f t="shared" si="740"/>
        <v>F02</v>
      </c>
      <c r="B47372" s="1" t="s">
        <v>47373</v>
      </c>
    </row>
    <row r="47373" spans="1:2" hidden="1">
      <c r="A47373" t="str">
        <f t="shared" si="740"/>
        <v>F02</v>
      </c>
      <c r="B47373" s="1" t="s">
        <v>47374</v>
      </c>
    </row>
    <row r="47374" spans="1:2" hidden="1">
      <c r="A47374" t="str">
        <f t="shared" si="740"/>
        <v>F02</v>
      </c>
      <c r="B47374" s="1" t="s">
        <v>47375</v>
      </c>
    </row>
    <row r="47375" spans="1:2" hidden="1">
      <c r="A47375" t="str">
        <f t="shared" si="740"/>
        <v>F02</v>
      </c>
      <c r="B47375" s="1" t="s">
        <v>47376</v>
      </c>
    </row>
    <row r="47376" spans="1:2" hidden="1">
      <c r="A47376" t="str">
        <f t="shared" si="740"/>
        <v>F02</v>
      </c>
      <c r="B47376" s="1" t="s">
        <v>47377</v>
      </c>
    </row>
    <row r="47377" spans="1:2" hidden="1">
      <c r="A47377" t="str">
        <f t="shared" si="740"/>
        <v>F02</v>
      </c>
      <c r="B47377" s="1" t="s">
        <v>47378</v>
      </c>
    </row>
    <row r="47378" spans="1:2" hidden="1">
      <c r="A47378" t="str">
        <f t="shared" si="740"/>
        <v>F02</v>
      </c>
      <c r="B47378" s="1" t="s">
        <v>47379</v>
      </c>
    </row>
    <row r="47379" spans="1:2" hidden="1">
      <c r="A47379" t="str">
        <f t="shared" si="740"/>
        <v>F02</v>
      </c>
      <c r="B47379" s="1" t="s">
        <v>47380</v>
      </c>
    </row>
    <row r="47380" spans="1:2" hidden="1">
      <c r="A47380" t="str">
        <f t="shared" si="740"/>
        <v>F02</v>
      </c>
      <c r="B47380" s="1" t="s">
        <v>47381</v>
      </c>
    </row>
    <row r="47381" spans="1:2" hidden="1">
      <c r="A47381" t="str">
        <f t="shared" si="740"/>
        <v>F02</v>
      </c>
      <c r="B47381" s="1" t="s">
        <v>47382</v>
      </c>
    </row>
    <row r="47382" spans="1:2" hidden="1">
      <c r="A47382" t="str">
        <f t="shared" si="740"/>
        <v>F02</v>
      </c>
      <c r="B47382" s="1" t="s">
        <v>47383</v>
      </c>
    </row>
    <row r="47383" spans="1:2" hidden="1">
      <c r="A47383" t="str">
        <f t="shared" si="740"/>
        <v>F02</v>
      </c>
      <c r="B47383" s="1" t="s">
        <v>47384</v>
      </c>
    </row>
    <row r="47384" spans="1:2" hidden="1">
      <c r="A47384" t="str">
        <f t="shared" si="740"/>
        <v>F02</v>
      </c>
      <c r="B47384" s="1" t="s">
        <v>47385</v>
      </c>
    </row>
    <row r="47385" spans="1:2" hidden="1">
      <c r="A47385" t="str">
        <f t="shared" si="740"/>
        <v>F02</v>
      </c>
      <c r="B47385" s="1" t="s">
        <v>47386</v>
      </c>
    </row>
    <row r="47386" spans="1:2" hidden="1">
      <c r="A47386" t="str">
        <f t="shared" si="740"/>
        <v>F02</v>
      </c>
      <c r="B47386" s="1" t="s">
        <v>47387</v>
      </c>
    </row>
    <row r="47387" spans="1:2" hidden="1">
      <c r="A47387" t="str">
        <f t="shared" si="740"/>
        <v>F02</v>
      </c>
      <c r="B47387" s="1" t="s">
        <v>47388</v>
      </c>
    </row>
    <row r="47388" spans="1:2" hidden="1">
      <c r="A47388" t="str">
        <f t="shared" si="740"/>
        <v>F02</v>
      </c>
      <c r="B47388" s="1" t="s">
        <v>47389</v>
      </c>
    </row>
    <row r="47389" spans="1:2" hidden="1">
      <c r="A47389" t="str">
        <f t="shared" si="740"/>
        <v>F02</v>
      </c>
      <c r="B47389" s="1" t="s">
        <v>47390</v>
      </c>
    </row>
    <row r="47390" spans="1:2" hidden="1">
      <c r="A47390" t="str">
        <f t="shared" si="740"/>
        <v>F02</v>
      </c>
      <c r="B47390" s="1" t="s">
        <v>47391</v>
      </c>
    </row>
    <row r="47391" spans="1:2" hidden="1">
      <c r="A47391" t="str">
        <f t="shared" si="740"/>
        <v>F02</v>
      </c>
      <c r="B47391" s="1" t="s">
        <v>47392</v>
      </c>
    </row>
    <row r="47392" spans="1:2" hidden="1">
      <c r="A47392" t="str">
        <f t="shared" si="740"/>
        <v>F02</v>
      </c>
      <c r="B47392" s="1" t="s">
        <v>47393</v>
      </c>
    </row>
    <row r="47393" spans="1:2" hidden="1">
      <c r="A47393" t="str">
        <f t="shared" si="740"/>
        <v>F02</v>
      </c>
      <c r="B47393" s="1" t="s">
        <v>47394</v>
      </c>
    </row>
    <row r="47394" spans="1:2" hidden="1">
      <c r="A47394" t="str">
        <f t="shared" si="740"/>
        <v>F02</v>
      </c>
      <c r="B47394" s="1" t="s">
        <v>47395</v>
      </c>
    </row>
    <row r="47395" spans="1:2" hidden="1">
      <c r="A47395" t="str">
        <f t="shared" si="740"/>
        <v>F02</v>
      </c>
      <c r="B47395" s="1" t="s">
        <v>47396</v>
      </c>
    </row>
    <row r="47396" spans="1:2" hidden="1">
      <c r="A47396" t="str">
        <f t="shared" si="740"/>
        <v>F02</v>
      </c>
      <c r="B47396" s="1" t="s">
        <v>47397</v>
      </c>
    </row>
    <row r="47397" spans="1:2" hidden="1">
      <c r="A47397" t="str">
        <f t="shared" si="740"/>
        <v>F02</v>
      </c>
      <c r="B47397" s="1" t="s">
        <v>47398</v>
      </c>
    </row>
    <row r="47398" spans="1:2" hidden="1">
      <c r="A47398" t="str">
        <f t="shared" si="740"/>
        <v>F02</v>
      </c>
      <c r="B47398" s="1" t="s">
        <v>47399</v>
      </c>
    </row>
    <row r="47399" spans="1:2" hidden="1">
      <c r="A47399" t="str">
        <f t="shared" si="740"/>
        <v>F02</v>
      </c>
      <c r="B47399" s="1" t="s">
        <v>47400</v>
      </c>
    </row>
    <row r="47400" spans="1:2" hidden="1">
      <c r="A47400" t="str">
        <f t="shared" si="740"/>
        <v>F02</v>
      </c>
      <c r="B47400" s="1" t="s">
        <v>47401</v>
      </c>
    </row>
    <row r="47401" spans="1:2" hidden="1">
      <c r="A47401" t="str">
        <f t="shared" si="740"/>
        <v>F02</v>
      </c>
      <c r="B47401" s="1" t="s">
        <v>47402</v>
      </c>
    </row>
    <row r="47402" spans="1:2" hidden="1">
      <c r="A47402" t="str">
        <f t="shared" si="740"/>
        <v>F02</v>
      </c>
      <c r="B47402" s="1" t="s">
        <v>47403</v>
      </c>
    </row>
    <row r="47403" spans="1:2" hidden="1">
      <c r="A47403" t="str">
        <f t="shared" si="740"/>
        <v>F02</v>
      </c>
      <c r="B47403" s="1" t="s">
        <v>47404</v>
      </c>
    </row>
    <row r="47404" spans="1:2" hidden="1">
      <c r="A47404" t="str">
        <f t="shared" si="740"/>
        <v>F02</v>
      </c>
      <c r="B47404" s="1" t="s">
        <v>47405</v>
      </c>
    </row>
    <row r="47405" spans="1:2" hidden="1">
      <c r="A47405" t="str">
        <f t="shared" si="740"/>
        <v>F02</v>
      </c>
      <c r="B47405" s="1" t="s">
        <v>47406</v>
      </c>
    </row>
    <row r="47406" spans="1:2" hidden="1">
      <c r="A47406" t="str">
        <f t="shared" si="740"/>
        <v>F02</v>
      </c>
      <c r="B47406" s="1" t="s">
        <v>47407</v>
      </c>
    </row>
    <row r="47407" spans="1:2" hidden="1">
      <c r="A47407" t="str">
        <f t="shared" si="740"/>
        <v>F02</v>
      </c>
      <c r="B47407" s="1" t="s">
        <v>47408</v>
      </c>
    </row>
    <row r="47408" spans="1:2" hidden="1">
      <c r="A47408" t="str">
        <f t="shared" si="740"/>
        <v>F02</v>
      </c>
      <c r="B47408" s="1" t="s">
        <v>47409</v>
      </c>
    </row>
    <row r="47409" spans="1:2" hidden="1">
      <c r="A47409" t="str">
        <f t="shared" si="740"/>
        <v>F02</v>
      </c>
      <c r="B47409" s="1" t="s">
        <v>47410</v>
      </c>
    </row>
    <row r="47410" spans="1:2" hidden="1">
      <c r="A47410" t="str">
        <f t="shared" si="740"/>
        <v>F02</v>
      </c>
      <c r="B47410" s="1" t="s">
        <v>47411</v>
      </c>
    </row>
    <row r="47411" spans="1:2" hidden="1">
      <c r="A47411" t="str">
        <f t="shared" si="740"/>
        <v>F02</v>
      </c>
      <c r="B47411" s="1" t="s">
        <v>47412</v>
      </c>
    </row>
    <row r="47412" spans="1:2" hidden="1">
      <c r="A47412" t="str">
        <f t="shared" si="740"/>
        <v>F02</v>
      </c>
      <c r="B47412" s="1" t="s">
        <v>47413</v>
      </c>
    </row>
    <row r="47413" spans="1:2" hidden="1">
      <c r="A47413" t="str">
        <f t="shared" si="740"/>
        <v>F02</v>
      </c>
      <c r="B47413" s="1" t="s">
        <v>47414</v>
      </c>
    </row>
    <row r="47414" spans="1:2" hidden="1">
      <c r="A47414" t="str">
        <f t="shared" si="740"/>
        <v>F02</v>
      </c>
      <c r="B47414" s="1" t="s">
        <v>47415</v>
      </c>
    </row>
    <row r="47415" spans="1:2" hidden="1">
      <c r="A47415" t="str">
        <f t="shared" si="740"/>
        <v>F02</v>
      </c>
      <c r="B47415" s="1" t="s">
        <v>47416</v>
      </c>
    </row>
    <row r="47416" spans="1:2" hidden="1">
      <c r="A47416" t="str">
        <f t="shared" si="740"/>
        <v>F02</v>
      </c>
      <c r="B47416" s="1" t="s">
        <v>47417</v>
      </c>
    </row>
    <row r="47417" spans="1:2" hidden="1">
      <c r="A47417" t="str">
        <f t="shared" si="740"/>
        <v>F02</v>
      </c>
      <c r="B47417" s="1" t="s">
        <v>47418</v>
      </c>
    </row>
    <row r="47418" spans="1:2" hidden="1">
      <c r="A47418" t="str">
        <f t="shared" si="740"/>
        <v>F02</v>
      </c>
      <c r="B47418" s="1" t="s">
        <v>47419</v>
      </c>
    </row>
    <row r="47419" spans="1:2" hidden="1">
      <c r="A47419" t="str">
        <f t="shared" si="740"/>
        <v>F02</v>
      </c>
      <c r="B47419" s="1" t="s">
        <v>47420</v>
      </c>
    </row>
    <row r="47420" spans="1:2" hidden="1">
      <c r="A47420" t="str">
        <f t="shared" si="740"/>
        <v>F02</v>
      </c>
      <c r="B47420" s="1" t="s">
        <v>47421</v>
      </c>
    </row>
    <row r="47421" spans="1:2" hidden="1">
      <c r="A47421" t="str">
        <f t="shared" si="740"/>
        <v>F02</v>
      </c>
      <c r="B47421" s="1" t="s">
        <v>47422</v>
      </c>
    </row>
    <row r="47422" spans="1:2" hidden="1">
      <c r="A47422" t="str">
        <f t="shared" si="740"/>
        <v>F02</v>
      </c>
      <c r="B47422" s="1" t="s">
        <v>47423</v>
      </c>
    </row>
    <row r="47423" spans="1:2" hidden="1">
      <c r="A47423" t="str">
        <f t="shared" si="740"/>
        <v>F02</v>
      </c>
      <c r="B47423" s="1" t="s">
        <v>47424</v>
      </c>
    </row>
    <row r="47424" spans="1:2" hidden="1">
      <c r="A47424" t="str">
        <f t="shared" si="740"/>
        <v>F02</v>
      </c>
      <c r="B47424" s="1" t="s">
        <v>47425</v>
      </c>
    </row>
    <row r="47425" spans="1:2" hidden="1">
      <c r="A47425" t="str">
        <f t="shared" si="740"/>
        <v>F02</v>
      </c>
      <c r="B47425" s="1" t="s">
        <v>47426</v>
      </c>
    </row>
    <row r="47426" spans="1:2" hidden="1">
      <c r="A47426" t="str">
        <f t="shared" si="740"/>
        <v>F02</v>
      </c>
      <c r="B47426" s="1" t="s">
        <v>47427</v>
      </c>
    </row>
    <row r="47427" spans="1:2" hidden="1">
      <c r="A47427" t="str">
        <f t="shared" ref="A47427:A47490" si="741">LEFT(B47427,3)</f>
        <v>F02</v>
      </c>
      <c r="B47427" s="1" t="s">
        <v>47428</v>
      </c>
    </row>
    <row r="47428" spans="1:2" hidden="1">
      <c r="A47428" t="str">
        <f t="shared" si="741"/>
        <v>F02</v>
      </c>
      <c r="B47428" s="1" t="s">
        <v>47429</v>
      </c>
    </row>
    <row r="47429" spans="1:2" hidden="1">
      <c r="A47429" t="str">
        <f t="shared" si="741"/>
        <v>F02</v>
      </c>
      <c r="B47429" s="1" t="s">
        <v>47430</v>
      </c>
    </row>
    <row r="47430" spans="1:2" hidden="1">
      <c r="A47430" t="str">
        <f t="shared" si="741"/>
        <v>F02</v>
      </c>
      <c r="B47430" s="1" t="s">
        <v>47431</v>
      </c>
    </row>
    <row r="47431" spans="1:2" hidden="1">
      <c r="A47431" t="str">
        <f t="shared" si="741"/>
        <v>F02</v>
      </c>
      <c r="B47431" s="1" t="s">
        <v>47432</v>
      </c>
    </row>
    <row r="47432" spans="1:2" hidden="1">
      <c r="A47432" t="str">
        <f t="shared" si="741"/>
        <v>F02</v>
      </c>
      <c r="B47432" s="1" t="s">
        <v>47433</v>
      </c>
    </row>
    <row r="47433" spans="1:2" hidden="1">
      <c r="A47433" t="str">
        <f t="shared" si="741"/>
        <v>F02</v>
      </c>
      <c r="B47433" s="1" t="s">
        <v>47434</v>
      </c>
    </row>
    <row r="47434" spans="1:2" hidden="1">
      <c r="A47434" t="str">
        <f t="shared" si="741"/>
        <v>F02</v>
      </c>
      <c r="B47434" s="1" t="s">
        <v>47435</v>
      </c>
    </row>
    <row r="47435" spans="1:2" hidden="1">
      <c r="A47435" t="str">
        <f t="shared" si="741"/>
        <v>F02</v>
      </c>
      <c r="B47435" s="1" t="s">
        <v>47436</v>
      </c>
    </row>
    <row r="47436" spans="1:2" hidden="1">
      <c r="A47436" t="str">
        <f t="shared" si="741"/>
        <v>F02</v>
      </c>
      <c r="B47436" s="1" t="s">
        <v>47437</v>
      </c>
    </row>
    <row r="47437" spans="1:2" hidden="1">
      <c r="A47437" t="str">
        <f t="shared" si="741"/>
        <v>F02</v>
      </c>
      <c r="B47437" s="1" t="s">
        <v>47438</v>
      </c>
    </row>
    <row r="47438" spans="1:2" hidden="1">
      <c r="A47438" t="str">
        <f t="shared" si="741"/>
        <v>F02</v>
      </c>
      <c r="B47438" s="1" t="s">
        <v>47439</v>
      </c>
    </row>
    <row r="47439" spans="1:2" hidden="1">
      <c r="A47439" t="str">
        <f t="shared" si="741"/>
        <v>F02</v>
      </c>
      <c r="B47439" s="1" t="s">
        <v>47440</v>
      </c>
    </row>
    <row r="47440" spans="1:2" hidden="1">
      <c r="A47440" t="str">
        <f t="shared" si="741"/>
        <v>F02</v>
      </c>
      <c r="B47440" s="1" t="s">
        <v>47441</v>
      </c>
    </row>
    <row r="47441" spans="1:2" hidden="1">
      <c r="A47441" t="str">
        <f t="shared" si="741"/>
        <v>F02</v>
      </c>
      <c r="B47441" s="1" t="s">
        <v>47442</v>
      </c>
    </row>
    <row r="47442" spans="1:2" hidden="1">
      <c r="A47442" t="str">
        <f t="shared" si="741"/>
        <v>F02</v>
      </c>
      <c r="B47442" s="1" t="s">
        <v>47443</v>
      </c>
    </row>
    <row r="47443" spans="1:2" hidden="1">
      <c r="A47443" t="str">
        <f t="shared" si="741"/>
        <v>F02</v>
      </c>
      <c r="B47443" s="1" t="s">
        <v>47444</v>
      </c>
    </row>
    <row r="47444" spans="1:2" hidden="1">
      <c r="A47444" t="str">
        <f t="shared" si="741"/>
        <v>F02</v>
      </c>
      <c r="B47444" s="1" t="s">
        <v>47445</v>
      </c>
    </row>
    <row r="47445" spans="1:2" hidden="1">
      <c r="A47445" t="str">
        <f t="shared" si="741"/>
        <v>F02</v>
      </c>
      <c r="B47445" s="1" t="s">
        <v>47446</v>
      </c>
    </row>
    <row r="47446" spans="1:2" hidden="1">
      <c r="A47446" t="str">
        <f t="shared" si="741"/>
        <v>F02</v>
      </c>
      <c r="B47446" s="1" t="s">
        <v>47447</v>
      </c>
    </row>
    <row r="47447" spans="1:2" hidden="1">
      <c r="A47447" t="str">
        <f t="shared" si="741"/>
        <v>F02</v>
      </c>
      <c r="B47447" s="1" t="s">
        <v>47448</v>
      </c>
    </row>
    <row r="47448" spans="1:2" hidden="1">
      <c r="A47448" t="str">
        <f t="shared" si="741"/>
        <v>F02</v>
      </c>
      <c r="B47448" s="1" t="s">
        <v>47449</v>
      </c>
    </row>
    <row r="47449" spans="1:2" hidden="1">
      <c r="A47449" t="str">
        <f t="shared" si="741"/>
        <v>F02</v>
      </c>
      <c r="B47449" s="1" t="s">
        <v>47450</v>
      </c>
    </row>
    <row r="47450" spans="1:2" hidden="1">
      <c r="A47450" t="str">
        <f t="shared" si="741"/>
        <v>F02</v>
      </c>
      <c r="B47450" s="1" t="s">
        <v>47451</v>
      </c>
    </row>
    <row r="47451" spans="1:2" hidden="1">
      <c r="A47451" t="str">
        <f t="shared" si="741"/>
        <v>F02</v>
      </c>
      <c r="B47451" s="1" t="s">
        <v>47452</v>
      </c>
    </row>
    <row r="47452" spans="1:2" hidden="1">
      <c r="A47452" t="str">
        <f t="shared" si="741"/>
        <v>F02</v>
      </c>
      <c r="B47452" s="1" t="s">
        <v>47453</v>
      </c>
    </row>
    <row r="47453" spans="1:2" hidden="1">
      <c r="A47453" t="str">
        <f t="shared" si="741"/>
        <v>F02</v>
      </c>
      <c r="B47453" s="1" t="s">
        <v>47454</v>
      </c>
    </row>
    <row r="47454" spans="1:2" hidden="1">
      <c r="A47454" t="str">
        <f t="shared" si="741"/>
        <v>F02</v>
      </c>
      <c r="B47454" s="1" t="s">
        <v>47455</v>
      </c>
    </row>
    <row r="47455" spans="1:2" hidden="1">
      <c r="A47455" t="str">
        <f t="shared" si="741"/>
        <v>F02</v>
      </c>
      <c r="B47455" s="1" t="s">
        <v>47456</v>
      </c>
    </row>
    <row r="47456" spans="1:2" hidden="1">
      <c r="A47456" t="str">
        <f t="shared" si="741"/>
        <v>F02</v>
      </c>
      <c r="B47456" s="1" t="s">
        <v>47457</v>
      </c>
    </row>
    <row r="47457" spans="1:2" hidden="1">
      <c r="A47457" t="str">
        <f t="shared" si="741"/>
        <v>F02</v>
      </c>
      <c r="B47457" s="1" t="s">
        <v>47458</v>
      </c>
    </row>
    <row r="47458" spans="1:2" hidden="1">
      <c r="A47458" t="str">
        <f t="shared" si="741"/>
        <v>F02</v>
      </c>
      <c r="B47458" s="1" t="s">
        <v>47459</v>
      </c>
    </row>
    <row r="47459" spans="1:2" hidden="1">
      <c r="A47459" t="str">
        <f t="shared" si="741"/>
        <v>F02</v>
      </c>
      <c r="B47459" s="1" t="s">
        <v>47460</v>
      </c>
    </row>
    <row r="47460" spans="1:2" hidden="1">
      <c r="A47460" t="str">
        <f t="shared" si="741"/>
        <v>F02</v>
      </c>
      <c r="B47460" s="1" t="s">
        <v>47461</v>
      </c>
    </row>
    <row r="47461" spans="1:2" hidden="1">
      <c r="A47461" t="str">
        <f t="shared" si="741"/>
        <v>F02</v>
      </c>
      <c r="B47461" s="1" t="s">
        <v>47462</v>
      </c>
    </row>
    <row r="47462" spans="1:2" hidden="1">
      <c r="A47462" t="str">
        <f t="shared" si="741"/>
        <v>F02</v>
      </c>
      <c r="B47462" s="1" t="s">
        <v>47463</v>
      </c>
    </row>
    <row r="47463" spans="1:2" hidden="1">
      <c r="A47463" t="str">
        <f t="shared" si="741"/>
        <v>F02</v>
      </c>
      <c r="B47463" s="1" t="s">
        <v>47464</v>
      </c>
    </row>
    <row r="47464" spans="1:2" hidden="1">
      <c r="A47464" t="str">
        <f t="shared" si="741"/>
        <v>F02</v>
      </c>
      <c r="B47464" s="1" t="s">
        <v>47465</v>
      </c>
    </row>
    <row r="47465" spans="1:2" hidden="1">
      <c r="A47465" t="str">
        <f t="shared" si="741"/>
        <v>F02</v>
      </c>
      <c r="B47465" s="1" t="s">
        <v>47466</v>
      </c>
    </row>
    <row r="47466" spans="1:2" hidden="1">
      <c r="A47466" t="str">
        <f t="shared" si="741"/>
        <v>F02</v>
      </c>
      <c r="B47466" s="1" t="s">
        <v>47467</v>
      </c>
    </row>
    <row r="47467" spans="1:2" hidden="1">
      <c r="A47467" t="str">
        <f t="shared" si="741"/>
        <v>F02</v>
      </c>
      <c r="B47467" s="1" t="s">
        <v>47468</v>
      </c>
    </row>
    <row r="47468" spans="1:2" hidden="1">
      <c r="A47468" t="str">
        <f t="shared" si="741"/>
        <v>F02</v>
      </c>
      <c r="B47468" s="1" t="s">
        <v>47469</v>
      </c>
    </row>
    <row r="47469" spans="1:2" hidden="1">
      <c r="A47469" t="str">
        <f t="shared" si="741"/>
        <v>F02</v>
      </c>
      <c r="B47469" s="1" t="s">
        <v>47470</v>
      </c>
    </row>
    <row r="47470" spans="1:2" hidden="1">
      <c r="A47470" t="str">
        <f t="shared" si="741"/>
        <v>F02</v>
      </c>
      <c r="B47470" s="1" t="s">
        <v>47471</v>
      </c>
    </row>
    <row r="47471" spans="1:2" hidden="1">
      <c r="A47471" t="str">
        <f t="shared" si="741"/>
        <v>F02</v>
      </c>
      <c r="B47471" s="1" t="s">
        <v>47472</v>
      </c>
    </row>
    <row r="47472" spans="1:2" hidden="1">
      <c r="A47472" t="str">
        <f t="shared" si="741"/>
        <v>F02</v>
      </c>
      <c r="B47472" s="1" t="s">
        <v>47473</v>
      </c>
    </row>
    <row r="47473" spans="1:2" hidden="1">
      <c r="A47473" t="str">
        <f t="shared" si="741"/>
        <v>F02</v>
      </c>
      <c r="B47473" s="1" t="s">
        <v>47474</v>
      </c>
    </row>
    <row r="47474" spans="1:2" hidden="1">
      <c r="A47474" t="str">
        <f t="shared" si="741"/>
        <v>F02</v>
      </c>
      <c r="B47474" s="1" t="s">
        <v>47475</v>
      </c>
    </row>
    <row r="47475" spans="1:2" hidden="1">
      <c r="A47475" t="str">
        <f t="shared" si="741"/>
        <v>F02</v>
      </c>
      <c r="B47475" s="1" t="s">
        <v>47476</v>
      </c>
    </row>
    <row r="47476" spans="1:2" hidden="1">
      <c r="A47476" t="str">
        <f t="shared" si="741"/>
        <v>F02</v>
      </c>
      <c r="B47476" s="1" t="s">
        <v>47477</v>
      </c>
    </row>
    <row r="47477" spans="1:2" hidden="1">
      <c r="A47477" t="str">
        <f t="shared" si="741"/>
        <v>F02</v>
      </c>
      <c r="B47477" s="1" t="s">
        <v>47478</v>
      </c>
    </row>
    <row r="47478" spans="1:2" hidden="1">
      <c r="A47478" t="str">
        <f t="shared" si="741"/>
        <v>F02</v>
      </c>
      <c r="B47478" s="1" t="s">
        <v>47479</v>
      </c>
    </row>
    <row r="47479" spans="1:2" hidden="1">
      <c r="A47479" t="str">
        <f t="shared" si="741"/>
        <v>F02</v>
      </c>
      <c r="B47479" s="1" t="s">
        <v>47480</v>
      </c>
    </row>
    <row r="47480" spans="1:2" hidden="1">
      <c r="A47480" t="str">
        <f t="shared" si="741"/>
        <v>F02</v>
      </c>
      <c r="B47480" s="1" t="s">
        <v>47481</v>
      </c>
    </row>
    <row r="47481" spans="1:2" hidden="1">
      <c r="A47481" t="str">
        <f t="shared" si="741"/>
        <v>F02</v>
      </c>
      <c r="B47481" s="1" t="s">
        <v>47482</v>
      </c>
    </row>
    <row r="47482" spans="1:2" hidden="1">
      <c r="A47482" t="str">
        <f t="shared" si="741"/>
        <v>F02</v>
      </c>
      <c r="B47482" s="1" t="s">
        <v>47483</v>
      </c>
    </row>
    <row r="47483" spans="1:2" hidden="1">
      <c r="A47483" t="str">
        <f t="shared" si="741"/>
        <v>F02</v>
      </c>
      <c r="B47483" s="1" t="s">
        <v>47484</v>
      </c>
    </row>
    <row r="47484" spans="1:2" hidden="1">
      <c r="A47484" t="str">
        <f t="shared" si="741"/>
        <v>F02</v>
      </c>
      <c r="B47484" s="1" t="s">
        <v>47485</v>
      </c>
    </row>
    <row r="47485" spans="1:2" hidden="1">
      <c r="A47485" t="str">
        <f t="shared" si="741"/>
        <v>F02</v>
      </c>
      <c r="B47485" s="1" t="s">
        <v>47486</v>
      </c>
    </row>
    <row r="47486" spans="1:2" hidden="1">
      <c r="A47486" t="str">
        <f t="shared" si="741"/>
        <v>F02</v>
      </c>
      <c r="B47486" s="1" t="s">
        <v>47487</v>
      </c>
    </row>
    <row r="47487" spans="1:2" hidden="1">
      <c r="A47487" t="str">
        <f t="shared" si="741"/>
        <v>F02</v>
      </c>
      <c r="B47487" s="1" t="s">
        <v>47488</v>
      </c>
    </row>
    <row r="47488" spans="1:2" hidden="1">
      <c r="A47488" t="str">
        <f t="shared" si="741"/>
        <v>F02</v>
      </c>
      <c r="B47488" s="1" t="s">
        <v>47489</v>
      </c>
    </row>
    <row r="47489" spans="1:2" hidden="1">
      <c r="A47489" t="str">
        <f t="shared" si="741"/>
        <v>F02</v>
      </c>
      <c r="B47489" s="1" t="s">
        <v>47490</v>
      </c>
    </row>
    <row r="47490" spans="1:2" hidden="1">
      <c r="A47490" t="str">
        <f t="shared" si="741"/>
        <v>F02</v>
      </c>
      <c r="B47490" s="1" t="s">
        <v>47491</v>
      </c>
    </row>
    <row r="47491" spans="1:2" hidden="1">
      <c r="A47491" t="str">
        <f t="shared" ref="A47491:A47554" si="742">LEFT(B47491,3)</f>
        <v>F02</v>
      </c>
      <c r="B47491" s="1" t="s">
        <v>47492</v>
      </c>
    </row>
    <row r="47492" spans="1:2" hidden="1">
      <c r="A47492" t="str">
        <f t="shared" si="742"/>
        <v>F02</v>
      </c>
      <c r="B47492" s="1" t="s">
        <v>47493</v>
      </c>
    </row>
    <row r="47493" spans="1:2" hidden="1">
      <c r="A47493" t="str">
        <f t="shared" si="742"/>
        <v>F02</v>
      </c>
      <c r="B47493" s="1" t="s">
        <v>47494</v>
      </c>
    </row>
    <row r="47494" spans="1:2" hidden="1">
      <c r="A47494" t="str">
        <f t="shared" si="742"/>
        <v>F02</v>
      </c>
      <c r="B47494" s="1" t="s">
        <v>47495</v>
      </c>
    </row>
    <row r="47495" spans="1:2" hidden="1">
      <c r="A47495" t="str">
        <f t="shared" si="742"/>
        <v>F02</v>
      </c>
      <c r="B47495" s="1" t="s">
        <v>47496</v>
      </c>
    </row>
    <row r="47496" spans="1:2" hidden="1">
      <c r="A47496" t="str">
        <f t="shared" si="742"/>
        <v>F02</v>
      </c>
      <c r="B47496" s="1" t="s">
        <v>47497</v>
      </c>
    </row>
    <row r="47497" spans="1:2" hidden="1">
      <c r="A47497" t="str">
        <f t="shared" si="742"/>
        <v>F02</v>
      </c>
      <c r="B47497" s="1" t="s">
        <v>47498</v>
      </c>
    </row>
    <row r="47498" spans="1:2" hidden="1">
      <c r="A47498" t="str">
        <f t="shared" si="742"/>
        <v>F02</v>
      </c>
      <c r="B47498" s="1" t="s">
        <v>47499</v>
      </c>
    </row>
    <row r="47499" spans="1:2" hidden="1">
      <c r="A47499" t="str">
        <f t="shared" si="742"/>
        <v>F02</v>
      </c>
      <c r="B47499" s="1" t="s">
        <v>47500</v>
      </c>
    </row>
    <row r="47500" spans="1:2" hidden="1">
      <c r="A47500" t="str">
        <f t="shared" si="742"/>
        <v>F02</v>
      </c>
      <c r="B47500" s="1" t="s">
        <v>47501</v>
      </c>
    </row>
    <row r="47501" spans="1:2" hidden="1">
      <c r="A47501" t="str">
        <f t="shared" si="742"/>
        <v>F02</v>
      </c>
      <c r="B47501" s="1" t="s">
        <v>47502</v>
      </c>
    </row>
    <row r="47502" spans="1:2" hidden="1">
      <c r="A47502" t="str">
        <f t="shared" si="742"/>
        <v>F02</v>
      </c>
      <c r="B47502" s="1" t="s">
        <v>47503</v>
      </c>
    </row>
    <row r="47503" spans="1:2" hidden="1">
      <c r="A47503" t="str">
        <f t="shared" si="742"/>
        <v>F02</v>
      </c>
      <c r="B47503" s="1" t="s">
        <v>47504</v>
      </c>
    </row>
    <row r="47504" spans="1:2" hidden="1">
      <c r="A47504" t="str">
        <f t="shared" si="742"/>
        <v>F02</v>
      </c>
      <c r="B47504" s="1" t="s">
        <v>47505</v>
      </c>
    </row>
    <row r="47505" spans="1:2" hidden="1">
      <c r="A47505" t="str">
        <f t="shared" si="742"/>
        <v>F02</v>
      </c>
      <c r="B47505" s="1" t="s">
        <v>47506</v>
      </c>
    </row>
    <row r="47506" spans="1:2" hidden="1">
      <c r="A47506" t="str">
        <f t="shared" si="742"/>
        <v>F02</v>
      </c>
      <c r="B47506" s="1" t="s">
        <v>47507</v>
      </c>
    </row>
    <row r="47507" spans="1:2" hidden="1">
      <c r="A47507" t="str">
        <f t="shared" si="742"/>
        <v>F02</v>
      </c>
      <c r="B47507" s="1" t="s">
        <v>47508</v>
      </c>
    </row>
    <row r="47508" spans="1:2" hidden="1">
      <c r="A47508" t="str">
        <f t="shared" si="742"/>
        <v>F02</v>
      </c>
      <c r="B47508" s="1" t="s">
        <v>47509</v>
      </c>
    </row>
    <row r="47509" spans="1:2" hidden="1">
      <c r="A47509" t="str">
        <f t="shared" si="742"/>
        <v>F02</v>
      </c>
      <c r="B47509" s="1" t="s">
        <v>47510</v>
      </c>
    </row>
    <row r="47510" spans="1:2" hidden="1">
      <c r="A47510" t="str">
        <f t="shared" si="742"/>
        <v>F02</v>
      </c>
      <c r="B47510" s="1" t="s">
        <v>47511</v>
      </c>
    </row>
    <row r="47511" spans="1:2" hidden="1">
      <c r="A47511" t="str">
        <f t="shared" si="742"/>
        <v>F02</v>
      </c>
      <c r="B47511" s="1" t="s">
        <v>47512</v>
      </c>
    </row>
    <row r="47512" spans="1:2" hidden="1">
      <c r="A47512" t="str">
        <f t="shared" si="742"/>
        <v>F02</v>
      </c>
      <c r="B47512" s="1" t="s">
        <v>47513</v>
      </c>
    </row>
    <row r="47513" spans="1:2" hidden="1">
      <c r="A47513" t="str">
        <f t="shared" si="742"/>
        <v>F02</v>
      </c>
      <c r="B47513" s="1" t="s">
        <v>47514</v>
      </c>
    </row>
    <row r="47514" spans="1:2" hidden="1">
      <c r="A47514" t="str">
        <f t="shared" si="742"/>
        <v>F02</v>
      </c>
      <c r="B47514" s="1" t="s">
        <v>47515</v>
      </c>
    </row>
    <row r="47515" spans="1:2" hidden="1">
      <c r="A47515" t="str">
        <f t="shared" si="742"/>
        <v>F02</v>
      </c>
      <c r="B47515" s="1" t="s">
        <v>47516</v>
      </c>
    </row>
    <row r="47516" spans="1:2" hidden="1">
      <c r="A47516" t="str">
        <f t="shared" si="742"/>
        <v>F02</v>
      </c>
      <c r="B47516" s="1" t="s">
        <v>47517</v>
      </c>
    </row>
    <row r="47517" spans="1:2" hidden="1">
      <c r="A47517" t="str">
        <f t="shared" si="742"/>
        <v>F02</v>
      </c>
      <c r="B47517" s="1" t="s">
        <v>47518</v>
      </c>
    </row>
    <row r="47518" spans="1:2" hidden="1">
      <c r="A47518" t="str">
        <f t="shared" si="742"/>
        <v>F02</v>
      </c>
      <c r="B47518" s="1" t="s">
        <v>47519</v>
      </c>
    </row>
    <row r="47519" spans="1:2" hidden="1">
      <c r="A47519" t="str">
        <f t="shared" si="742"/>
        <v>F02</v>
      </c>
      <c r="B47519" s="1" t="s">
        <v>47520</v>
      </c>
    </row>
    <row r="47520" spans="1:2" hidden="1">
      <c r="A47520" t="str">
        <f t="shared" si="742"/>
        <v>F02</v>
      </c>
      <c r="B47520" s="1" t="s">
        <v>47521</v>
      </c>
    </row>
    <row r="47521" spans="1:2" hidden="1">
      <c r="A47521" t="str">
        <f t="shared" si="742"/>
        <v>F02</v>
      </c>
      <c r="B47521" s="1" t="s">
        <v>47522</v>
      </c>
    </row>
    <row r="47522" spans="1:2" hidden="1">
      <c r="A47522" t="str">
        <f t="shared" si="742"/>
        <v>F02</v>
      </c>
      <c r="B47522" s="1" t="s">
        <v>47523</v>
      </c>
    </row>
    <row r="47523" spans="1:2" hidden="1">
      <c r="A47523" t="str">
        <f t="shared" si="742"/>
        <v>F02</v>
      </c>
      <c r="B47523" s="1" t="s">
        <v>47524</v>
      </c>
    </row>
    <row r="47524" spans="1:2" hidden="1">
      <c r="A47524" t="str">
        <f t="shared" si="742"/>
        <v>F02</v>
      </c>
      <c r="B47524" s="1" t="s">
        <v>47525</v>
      </c>
    </row>
    <row r="47525" spans="1:2" hidden="1">
      <c r="A47525" t="str">
        <f t="shared" si="742"/>
        <v>F02</v>
      </c>
      <c r="B47525" s="1" t="s">
        <v>47526</v>
      </c>
    </row>
    <row r="47526" spans="1:2" hidden="1">
      <c r="A47526" t="str">
        <f t="shared" si="742"/>
        <v>F02</v>
      </c>
      <c r="B47526" s="1" t="s">
        <v>47527</v>
      </c>
    </row>
    <row r="47527" spans="1:2" hidden="1">
      <c r="A47527" t="str">
        <f t="shared" si="742"/>
        <v>F02</v>
      </c>
      <c r="B47527" s="1" t="s">
        <v>47528</v>
      </c>
    </row>
    <row r="47528" spans="1:2" hidden="1">
      <c r="A47528" t="str">
        <f t="shared" si="742"/>
        <v>F02</v>
      </c>
      <c r="B47528" s="1" t="s">
        <v>47529</v>
      </c>
    </row>
    <row r="47529" spans="1:2" hidden="1">
      <c r="A47529" t="str">
        <f t="shared" si="742"/>
        <v>F02</v>
      </c>
      <c r="B47529" s="1" t="s">
        <v>47530</v>
      </c>
    </row>
    <row r="47530" spans="1:2" hidden="1">
      <c r="A47530" t="str">
        <f t="shared" si="742"/>
        <v>F02</v>
      </c>
      <c r="B47530" s="1" t="s">
        <v>47531</v>
      </c>
    </row>
    <row r="47531" spans="1:2" hidden="1">
      <c r="A47531" t="str">
        <f t="shared" si="742"/>
        <v>F02</v>
      </c>
      <c r="B47531" s="1" t="s">
        <v>47532</v>
      </c>
    </row>
    <row r="47532" spans="1:2" hidden="1">
      <c r="A47532" t="str">
        <f t="shared" si="742"/>
        <v>F02</v>
      </c>
      <c r="B47532" s="1" t="s">
        <v>47533</v>
      </c>
    </row>
    <row r="47533" spans="1:2" hidden="1">
      <c r="A47533" t="str">
        <f t="shared" si="742"/>
        <v>F02</v>
      </c>
      <c r="B47533" s="1" t="s">
        <v>47534</v>
      </c>
    </row>
    <row r="47534" spans="1:2" hidden="1">
      <c r="A47534" t="str">
        <f t="shared" si="742"/>
        <v>F02</v>
      </c>
      <c r="B47534" s="1" t="s">
        <v>47535</v>
      </c>
    </row>
    <row r="47535" spans="1:2" hidden="1">
      <c r="A47535" t="str">
        <f t="shared" si="742"/>
        <v>F02</v>
      </c>
      <c r="B47535" s="1" t="s">
        <v>47536</v>
      </c>
    </row>
    <row r="47536" spans="1:2" hidden="1">
      <c r="A47536" t="str">
        <f t="shared" si="742"/>
        <v>F02</v>
      </c>
      <c r="B47536" s="1" t="s">
        <v>47537</v>
      </c>
    </row>
    <row r="47537" spans="1:2" hidden="1">
      <c r="A47537" t="str">
        <f t="shared" si="742"/>
        <v>F02</v>
      </c>
      <c r="B47537" s="1" t="s">
        <v>47538</v>
      </c>
    </row>
    <row r="47538" spans="1:2" hidden="1">
      <c r="A47538" t="str">
        <f t="shared" si="742"/>
        <v>F02</v>
      </c>
      <c r="B47538" s="1" t="s">
        <v>47539</v>
      </c>
    </row>
    <row r="47539" spans="1:2" hidden="1">
      <c r="A47539" t="str">
        <f t="shared" si="742"/>
        <v>F02</v>
      </c>
      <c r="B47539" s="1" t="s">
        <v>47540</v>
      </c>
    </row>
    <row r="47540" spans="1:2" hidden="1">
      <c r="A47540" t="str">
        <f t="shared" si="742"/>
        <v>F02</v>
      </c>
      <c r="B47540" s="1" t="s">
        <v>47541</v>
      </c>
    </row>
    <row r="47541" spans="1:2" hidden="1">
      <c r="A47541" t="str">
        <f t="shared" si="742"/>
        <v>F02</v>
      </c>
      <c r="B47541" s="1" t="s">
        <v>47542</v>
      </c>
    </row>
    <row r="47542" spans="1:2" hidden="1">
      <c r="A47542" t="str">
        <f t="shared" si="742"/>
        <v>F02</v>
      </c>
      <c r="B47542" s="1" t="s">
        <v>47543</v>
      </c>
    </row>
    <row r="47543" spans="1:2" hidden="1">
      <c r="A47543" t="str">
        <f t="shared" si="742"/>
        <v>F02</v>
      </c>
      <c r="B47543" s="1" t="s">
        <v>47544</v>
      </c>
    </row>
    <row r="47544" spans="1:2" hidden="1">
      <c r="A47544" t="str">
        <f t="shared" si="742"/>
        <v>F02</v>
      </c>
      <c r="B47544" s="1" t="s">
        <v>47545</v>
      </c>
    </row>
    <row r="47545" spans="1:2" hidden="1">
      <c r="A47545" t="str">
        <f t="shared" si="742"/>
        <v>F02</v>
      </c>
      <c r="B47545" s="1" t="s">
        <v>47546</v>
      </c>
    </row>
    <row r="47546" spans="1:2" hidden="1">
      <c r="A47546" t="str">
        <f t="shared" si="742"/>
        <v>F02</v>
      </c>
      <c r="B47546" s="1" t="s">
        <v>47547</v>
      </c>
    </row>
    <row r="47547" spans="1:2" hidden="1">
      <c r="A47547" t="str">
        <f t="shared" si="742"/>
        <v>F02</v>
      </c>
      <c r="B47547" s="1" t="s">
        <v>47548</v>
      </c>
    </row>
    <row r="47548" spans="1:2" hidden="1">
      <c r="A47548" t="str">
        <f t="shared" si="742"/>
        <v>F02</v>
      </c>
      <c r="B47548" s="1" t="s">
        <v>47549</v>
      </c>
    </row>
    <row r="47549" spans="1:2" hidden="1">
      <c r="A47549" t="str">
        <f t="shared" si="742"/>
        <v>F02</v>
      </c>
      <c r="B47549" s="1" t="s">
        <v>47550</v>
      </c>
    </row>
    <row r="47550" spans="1:2" hidden="1">
      <c r="A47550" t="str">
        <f t="shared" si="742"/>
        <v>F02</v>
      </c>
      <c r="B47550" s="1" t="s">
        <v>47551</v>
      </c>
    </row>
    <row r="47551" spans="1:2" hidden="1">
      <c r="A47551" t="str">
        <f t="shared" si="742"/>
        <v>F02</v>
      </c>
      <c r="B47551" s="1" t="s">
        <v>47552</v>
      </c>
    </row>
    <row r="47552" spans="1:2" hidden="1">
      <c r="A47552" t="str">
        <f t="shared" si="742"/>
        <v>F02</v>
      </c>
      <c r="B47552" s="1" t="s">
        <v>47553</v>
      </c>
    </row>
    <row r="47553" spans="1:2" hidden="1">
      <c r="A47553" t="str">
        <f t="shared" si="742"/>
        <v>F02</v>
      </c>
      <c r="B47553" s="1" t="s">
        <v>47554</v>
      </c>
    </row>
    <row r="47554" spans="1:2" hidden="1">
      <c r="A47554" t="str">
        <f t="shared" si="742"/>
        <v>F02</v>
      </c>
      <c r="B47554" s="1" t="s">
        <v>47555</v>
      </c>
    </row>
    <row r="47555" spans="1:2" hidden="1">
      <c r="A47555" t="str">
        <f t="shared" ref="A47555:A47618" si="743">LEFT(B47555,3)</f>
        <v>F02</v>
      </c>
      <c r="B47555" s="1" t="s">
        <v>47556</v>
      </c>
    </row>
    <row r="47556" spans="1:2" hidden="1">
      <c r="A47556" t="str">
        <f t="shared" si="743"/>
        <v>F02</v>
      </c>
      <c r="B47556" s="1" t="s">
        <v>47557</v>
      </c>
    </row>
    <row r="47557" spans="1:2" hidden="1">
      <c r="A47557" t="str">
        <f t="shared" si="743"/>
        <v>F02</v>
      </c>
      <c r="B47557" s="1" t="s">
        <v>47558</v>
      </c>
    </row>
    <row r="47558" spans="1:2" hidden="1">
      <c r="A47558" t="str">
        <f t="shared" si="743"/>
        <v>F02</v>
      </c>
      <c r="B47558" s="1" t="s">
        <v>47559</v>
      </c>
    </row>
    <row r="47559" spans="1:2" hidden="1">
      <c r="A47559" t="str">
        <f t="shared" si="743"/>
        <v>F02</v>
      </c>
      <c r="B47559" s="1" t="s">
        <v>47560</v>
      </c>
    </row>
    <row r="47560" spans="1:2" hidden="1">
      <c r="A47560" t="str">
        <f t="shared" si="743"/>
        <v>F02</v>
      </c>
      <c r="B47560" s="1" t="s">
        <v>47561</v>
      </c>
    </row>
    <row r="47561" spans="1:2" hidden="1">
      <c r="A47561" t="str">
        <f t="shared" si="743"/>
        <v>F02</v>
      </c>
      <c r="B47561" s="1" t="s">
        <v>47562</v>
      </c>
    </row>
    <row r="47562" spans="1:2" hidden="1">
      <c r="A47562" t="str">
        <f t="shared" si="743"/>
        <v>F02</v>
      </c>
      <c r="B47562" s="1" t="s">
        <v>47563</v>
      </c>
    </row>
    <row r="47563" spans="1:2" hidden="1">
      <c r="A47563" t="str">
        <f t="shared" si="743"/>
        <v>F02</v>
      </c>
      <c r="B47563" s="1" t="s">
        <v>47564</v>
      </c>
    </row>
    <row r="47564" spans="1:2" hidden="1">
      <c r="A47564" t="str">
        <f t="shared" si="743"/>
        <v>F02</v>
      </c>
      <c r="B47564" s="1" t="s">
        <v>47565</v>
      </c>
    </row>
    <row r="47565" spans="1:2" hidden="1">
      <c r="A47565" t="str">
        <f t="shared" si="743"/>
        <v>F02</v>
      </c>
      <c r="B47565" s="1" t="s">
        <v>47566</v>
      </c>
    </row>
    <row r="47566" spans="1:2" hidden="1">
      <c r="A47566" t="str">
        <f t="shared" si="743"/>
        <v>F02</v>
      </c>
      <c r="B47566" s="1" t="s">
        <v>47567</v>
      </c>
    </row>
    <row r="47567" spans="1:2" hidden="1">
      <c r="A47567" t="str">
        <f t="shared" si="743"/>
        <v>F02</v>
      </c>
      <c r="B47567" s="1" t="s">
        <v>47568</v>
      </c>
    </row>
    <row r="47568" spans="1:2" hidden="1">
      <c r="A47568" t="str">
        <f t="shared" si="743"/>
        <v>F02</v>
      </c>
      <c r="B47568" s="1" t="s">
        <v>47569</v>
      </c>
    </row>
    <row r="47569" spans="1:2" hidden="1">
      <c r="A47569" t="str">
        <f t="shared" si="743"/>
        <v>F02</v>
      </c>
      <c r="B47569" s="1" t="s">
        <v>47570</v>
      </c>
    </row>
    <row r="47570" spans="1:2" hidden="1">
      <c r="A47570" t="str">
        <f t="shared" si="743"/>
        <v>F02</v>
      </c>
      <c r="B47570" s="1" t="s">
        <v>47571</v>
      </c>
    </row>
    <row r="47571" spans="1:2" hidden="1">
      <c r="A47571" t="str">
        <f t="shared" si="743"/>
        <v>F02</v>
      </c>
      <c r="B47571" s="1" t="s">
        <v>47572</v>
      </c>
    </row>
    <row r="47572" spans="1:2" hidden="1">
      <c r="A47572" t="str">
        <f t="shared" si="743"/>
        <v>F02</v>
      </c>
      <c r="B47572" s="1" t="s">
        <v>47573</v>
      </c>
    </row>
    <row r="47573" spans="1:2" hidden="1">
      <c r="A47573" t="str">
        <f t="shared" si="743"/>
        <v>F02</v>
      </c>
      <c r="B47573" s="1" t="s">
        <v>47574</v>
      </c>
    </row>
    <row r="47574" spans="1:2" hidden="1">
      <c r="A47574" t="str">
        <f t="shared" si="743"/>
        <v>F02</v>
      </c>
      <c r="B47574" s="1" t="s">
        <v>47575</v>
      </c>
    </row>
    <row r="47575" spans="1:2" hidden="1">
      <c r="A47575" t="str">
        <f t="shared" si="743"/>
        <v>F02</v>
      </c>
      <c r="B47575" s="1" t="s">
        <v>47576</v>
      </c>
    </row>
    <row r="47576" spans="1:2" hidden="1">
      <c r="A47576" t="str">
        <f t="shared" si="743"/>
        <v>F02</v>
      </c>
      <c r="B47576" s="1" t="s">
        <v>47577</v>
      </c>
    </row>
    <row r="47577" spans="1:2" hidden="1">
      <c r="A47577" t="str">
        <f t="shared" si="743"/>
        <v>F02</v>
      </c>
      <c r="B47577" s="1" t="s">
        <v>47578</v>
      </c>
    </row>
    <row r="47578" spans="1:2" hidden="1">
      <c r="A47578" t="str">
        <f t="shared" si="743"/>
        <v>F02</v>
      </c>
      <c r="B47578" s="1" t="s">
        <v>47579</v>
      </c>
    </row>
    <row r="47579" spans="1:2" hidden="1">
      <c r="A47579" t="str">
        <f t="shared" si="743"/>
        <v>F02</v>
      </c>
      <c r="B47579" s="1" t="s">
        <v>47580</v>
      </c>
    </row>
    <row r="47580" spans="1:2" hidden="1">
      <c r="A47580" t="str">
        <f t="shared" si="743"/>
        <v>F02</v>
      </c>
      <c r="B47580" s="1" t="s">
        <v>47581</v>
      </c>
    </row>
    <row r="47581" spans="1:2" hidden="1">
      <c r="A47581" t="str">
        <f t="shared" si="743"/>
        <v>F02</v>
      </c>
      <c r="B47581" s="1" t="s">
        <v>47582</v>
      </c>
    </row>
    <row r="47582" spans="1:2" hidden="1">
      <c r="A47582" t="str">
        <f t="shared" si="743"/>
        <v>F02</v>
      </c>
      <c r="B47582" s="1" t="s">
        <v>47583</v>
      </c>
    </row>
    <row r="47583" spans="1:2" hidden="1">
      <c r="A47583" t="str">
        <f t="shared" si="743"/>
        <v>F02</v>
      </c>
      <c r="B47583" s="1" t="s">
        <v>47584</v>
      </c>
    </row>
    <row r="47584" spans="1:2" hidden="1">
      <c r="A47584" t="str">
        <f t="shared" si="743"/>
        <v>F02</v>
      </c>
      <c r="B47584" s="1" t="s">
        <v>47585</v>
      </c>
    </row>
    <row r="47585" spans="1:2" hidden="1">
      <c r="A47585" t="str">
        <f t="shared" si="743"/>
        <v>F02</v>
      </c>
      <c r="B47585" s="1" t="s">
        <v>47586</v>
      </c>
    </row>
    <row r="47586" spans="1:2" hidden="1">
      <c r="A47586" t="str">
        <f t="shared" si="743"/>
        <v>F02</v>
      </c>
      <c r="B47586" s="1" t="s">
        <v>47587</v>
      </c>
    </row>
    <row r="47587" spans="1:2" hidden="1">
      <c r="A47587" t="str">
        <f t="shared" si="743"/>
        <v>F02</v>
      </c>
      <c r="B47587" s="1" t="s">
        <v>47588</v>
      </c>
    </row>
    <row r="47588" spans="1:2" hidden="1">
      <c r="A47588" t="str">
        <f t="shared" si="743"/>
        <v>F02</v>
      </c>
      <c r="B47588" s="1" t="s">
        <v>47589</v>
      </c>
    </row>
    <row r="47589" spans="1:2" hidden="1">
      <c r="A47589" t="str">
        <f t="shared" si="743"/>
        <v>F02</v>
      </c>
      <c r="B47589" s="1" t="s">
        <v>47590</v>
      </c>
    </row>
    <row r="47590" spans="1:2" hidden="1">
      <c r="A47590" t="str">
        <f t="shared" si="743"/>
        <v>F02</v>
      </c>
      <c r="B47590" s="1" t="s">
        <v>47591</v>
      </c>
    </row>
    <row r="47591" spans="1:2" hidden="1">
      <c r="A47591" t="str">
        <f t="shared" si="743"/>
        <v>F02</v>
      </c>
      <c r="B47591" s="1" t="s">
        <v>47592</v>
      </c>
    </row>
    <row r="47592" spans="1:2" hidden="1">
      <c r="A47592" t="str">
        <f t="shared" si="743"/>
        <v>F02</v>
      </c>
      <c r="B47592" s="1" t="s">
        <v>47593</v>
      </c>
    </row>
    <row r="47593" spans="1:2" hidden="1">
      <c r="A47593" t="str">
        <f t="shared" si="743"/>
        <v>F02</v>
      </c>
      <c r="B47593" s="1" t="s">
        <v>47594</v>
      </c>
    </row>
    <row r="47594" spans="1:2" hidden="1">
      <c r="A47594" t="str">
        <f t="shared" si="743"/>
        <v>F02</v>
      </c>
      <c r="B47594" s="1" t="s">
        <v>47595</v>
      </c>
    </row>
    <row r="47595" spans="1:2" hidden="1">
      <c r="A47595" t="str">
        <f t="shared" si="743"/>
        <v>F02</v>
      </c>
      <c r="B47595" s="1" t="s">
        <v>47596</v>
      </c>
    </row>
    <row r="47596" spans="1:2" hidden="1">
      <c r="A47596" t="str">
        <f t="shared" si="743"/>
        <v>F02</v>
      </c>
      <c r="B47596" s="1" t="s">
        <v>47597</v>
      </c>
    </row>
    <row r="47597" spans="1:2" hidden="1">
      <c r="A47597" t="str">
        <f t="shared" si="743"/>
        <v>F02</v>
      </c>
      <c r="B47597" s="1" t="s">
        <v>47598</v>
      </c>
    </row>
    <row r="47598" spans="1:2" hidden="1">
      <c r="A47598" t="str">
        <f t="shared" si="743"/>
        <v>F02</v>
      </c>
      <c r="B47598" s="1" t="s">
        <v>47599</v>
      </c>
    </row>
    <row r="47599" spans="1:2" hidden="1">
      <c r="A47599" t="str">
        <f t="shared" si="743"/>
        <v>F02</v>
      </c>
      <c r="B47599" s="1" t="s">
        <v>47600</v>
      </c>
    </row>
    <row r="47600" spans="1:2" hidden="1">
      <c r="A47600" t="str">
        <f t="shared" si="743"/>
        <v>F02</v>
      </c>
      <c r="B47600" s="1" t="s">
        <v>47601</v>
      </c>
    </row>
    <row r="47601" spans="1:2" hidden="1">
      <c r="A47601" t="str">
        <f t="shared" si="743"/>
        <v>F02</v>
      </c>
      <c r="B47601" s="1" t="s">
        <v>47602</v>
      </c>
    </row>
    <row r="47602" spans="1:2" hidden="1">
      <c r="A47602" t="str">
        <f t="shared" si="743"/>
        <v>F02</v>
      </c>
      <c r="B47602" s="1" t="s">
        <v>47603</v>
      </c>
    </row>
    <row r="47603" spans="1:2" hidden="1">
      <c r="A47603" t="str">
        <f t="shared" si="743"/>
        <v>F02</v>
      </c>
      <c r="B47603" s="1" t="s">
        <v>47604</v>
      </c>
    </row>
    <row r="47604" spans="1:2" hidden="1">
      <c r="A47604" t="str">
        <f t="shared" si="743"/>
        <v>F02</v>
      </c>
      <c r="B47604" s="1" t="s">
        <v>47605</v>
      </c>
    </row>
    <row r="47605" spans="1:2" hidden="1">
      <c r="A47605" t="str">
        <f t="shared" si="743"/>
        <v>F02</v>
      </c>
      <c r="B47605" s="1" t="s">
        <v>47606</v>
      </c>
    </row>
    <row r="47606" spans="1:2" hidden="1">
      <c r="A47606" t="str">
        <f t="shared" si="743"/>
        <v>F03</v>
      </c>
      <c r="B47606" s="1" t="s">
        <v>47607</v>
      </c>
    </row>
    <row r="47607" spans="1:2" hidden="1">
      <c r="A47607" t="str">
        <f t="shared" si="743"/>
        <v>F03</v>
      </c>
      <c r="B47607" s="1" t="s">
        <v>47608</v>
      </c>
    </row>
    <row r="47608" spans="1:2" hidden="1">
      <c r="A47608" t="str">
        <f t="shared" si="743"/>
        <v>F03</v>
      </c>
      <c r="B47608" s="1" t="s">
        <v>47609</v>
      </c>
    </row>
    <row r="47609" spans="1:2" hidden="1">
      <c r="A47609" t="str">
        <f t="shared" si="743"/>
        <v>F03</v>
      </c>
      <c r="B47609" s="1" t="s">
        <v>47610</v>
      </c>
    </row>
    <row r="47610" spans="1:2" hidden="1">
      <c r="A47610" t="str">
        <f t="shared" si="743"/>
        <v>F03</v>
      </c>
      <c r="B47610" s="1" t="s">
        <v>47611</v>
      </c>
    </row>
    <row r="47611" spans="1:2" hidden="1">
      <c r="A47611" t="str">
        <f t="shared" si="743"/>
        <v>F03</v>
      </c>
      <c r="B47611" s="1" t="s">
        <v>47612</v>
      </c>
    </row>
    <row r="47612" spans="1:2" hidden="1">
      <c r="A47612" t="str">
        <f t="shared" si="743"/>
        <v>F03</v>
      </c>
      <c r="B47612" s="1" t="s">
        <v>47613</v>
      </c>
    </row>
    <row r="47613" spans="1:2" hidden="1">
      <c r="A47613" t="str">
        <f t="shared" si="743"/>
        <v>F03</v>
      </c>
      <c r="B47613" s="1" t="s">
        <v>47614</v>
      </c>
    </row>
    <row r="47614" spans="1:2" hidden="1">
      <c r="A47614" t="str">
        <f t="shared" si="743"/>
        <v>F03</v>
      </c>
      <c r="B47614" s="1" t="s">
        <v>47615</v>
      </c>
    </row>
    <row r="47615" spans="1:2" hidden="1">
      <c r="A47615" t="str">
        <f t="shared" si="743"/>
        <v>F03</v>
      </c>
      <c r="B47615" s="1" t="s">
        <v>47616</v>
      </c>
    </row>
    <row r="47616" spans="1:2" hidden="1">
      <c r="A47616" t="str">
        <f t="shared" si="743"/>
        <v>F03</v>
      </c>
      <c r="B47616" s="1" t="s">
        <v>47617</v>
      </c>
    </row>
    <row r="47617" spans="1:2" hidden="1">
      <c r="A47617" t="str">
        <f t="shared" si="743"/>
        <v>F03</v>
      </c>
      <c r="B47617" s="1" t="s">
        <v>47618</v>
      </c>
    </row>
    <row r="47618" spans="1:2" hidden="1">
      <c r="A47618" t="str">
        <f t="shared" si="743"/>
        <v>F03</v>
      </c>
      <c r="B47618" s="1" t="s">
        <v>47619</v>
      </c>
    </row>
    <row r="47619" spans="1:2" hidden="1">
      <c r="A47619" t="str">
        <f t="shared" ref="A47619:A47682" si="744">LEFT(B47619,3)</f>
        <v>F03</v>
      </c>
      <c r="B47619" s="1" t="s">
        <v>47620</v>
      </c>
    </row>
    <row r="47620" spans="1:2" hidden="1">
      <c r="A47620" t="str">
        <f t="shared" si="744"/>
        <v>F03</v>
      </c>
      <c r="B47620" s="1" t="s">
        <v>47621</v>
      </c>
    </row>
    <row r="47621" spans="1:2" hidden="1">
      <c r="A47621" t="str">
        <f t="shared" si="744"/>
        <v>F03</v>
      </c>
      <c r="B47621" s="1" t="s">
        <v>47622</v>
      </c>
    </row>
    <row r="47622" spans="1:2" hidden="1">
      <c r="A47622" t="str">
        <f t="shared" si="744"/>
        <v>F03</v>
      </c>
      <c r="B47622" s="1" t="s">
        <v>47623</v>
      </c>
    </row>
    <row r="47623" spans="1:2" hidden="1">
      <c r="A47623" t="str">
        <f t="shared" si="744"/>
        <v>F03</v>
      </c>
      <c r="B47623" s="1" t="s">
        <v>47624</v>
      </c>
    </row>
    <row r="47624" spans="1:2" hidden="1">
      <c r="A47624" t="str">
        <f t="shared" si="744"/>
        <v>F03</v>
      </c>
      <c r="B47624" s="1" t="s">
        <v>47625</v>
      </c>
    </row>
    <row r="47625" spans="1:2" hidden="1">
      <c r="A47625" t="str">
        <f t="shared" si="744"/>
        <v>F03</v>
      </c>
      <c r="B47625" s="1" t="s">
        <v>47626</v>
      </c>
    </row>
    <row r="47626" spans="1:2" hidden="1">
      <c r="A47626" t="str">
        <f t="shared" si="744"/>
        <v>F03</v>
      </c>
      <c r="B47626" s="1" t="s">
        <v>47627</v>
      </c>
    </row>
    <row r="47627" spans="1:2" hidden="1">
      <c r="A47627" t="str">
        <f t="shared" si="744"/>
        <v>F03</v>
      </c>
      <c r="B47627" s="1" t="s">
        <v>47628</v>
      </c>
    </row>
    <row r="47628" spans="1:2" hidden="1">
      <c r="A47628" t="str">
        <f t="shared" si="744"/>
        <v>F03</v>
      </c>
      <c r="B47628" s="1" t="s">
        <v>47629</v>
      </c>
    </row>
    <row r="47629" spans="1:2" hidden="1">
      <c r="A47629" t="str">
        <f t="shared" si="744"/>
        <v>F03</v>
      </c>
      <c r="B47629" s="1" t="s">
        <v>47630</v>
      </c>
    </row>
    <row r="47630" spans="1:2" hidden="1">
      <c r="A47630" t="str">
        <f t="shared" si="744"/>
        <v>F03</v>
      </c>
      <c r="B47630" s="1" t="s">
        <v>47631</v>
      </c>
    </row>
    <row r="47631" spans="1:2" hidden="1">
      <c r="A47631" t="str">
        <f t="shared" si="744"/>
        <v>F03</v>
      </c>
      <c r="B47631" s="1" t="s">
        <v>47632</v>
      </c>
    </row>
    <row r="47632" spans="1:2" hidden="1">
      <c r="A47632" t="str">
        <f t="shared" si="744"/>
        <v>F03</v>
      </c>
      <c r="B47632" s="1" t="s">
        <v>47633</v>
      </c>
    </row>
    <row r="47633" spans="1:2" hidden="1">
      <c r="A47633" t="str">
        <f t="shared" si="744"/>
        <v>F03</v>
      </c>
      <c r="B47633" s="1" t="s">
        <v>47634</v>
      </c>
    </row>
    <row r="47634" spans="1:2" hidden="1">
      <c r="A47634" t="str">
        <f t="shared" si="744"/>
        <v>F03</v>
      </c>
      <c r="B47634" s="1" t="s">
        <v>47635</v>
      </c>
    </row>
    <row r="47635" spans="1:2" hidden="1">
      <c r="A47635" t="str">
        <f t="shared" si="744"/>
        <v>F03</v>
      </c>
      <c r="B47635" s="1" t="s">
        <v>47636</v>
      </c>
    </row>
    <row r="47636" spans="1:2" hidden="1">
      <c r="A47636" t="str">
        <f t="shared" si="744"/>
        <v>F03</v>
      </c>
      <c r="B47636" s="1" t="s">
        <v>47637</v>
      </c>
    </row>
    <row r="47637" spans="1:2" hidden="1">
      <c r="A47637" t="str">
        <f t="shared" si="744"/>
        <v>F03</v>
      </c>
      <c r="B47637" s="1" t="s">
        <v>47638</v>
      </c>
    </row>
    <row r="47638" spans="1:2" hidden="1">
      <c r="A47638" t="str">
        <f t="shared" si="744"/>
        <v>F03</v>
      </c>
      <c r="B47638" s="1" t="s">
        <v>47639</v>
      </c>
    </row>
    <row r="47639" spans="1:2" hidden="1">
      <c r="A47639" t="str">
        <f t="shared" si="744"/>
        <v>F03</v>
      </c>
      <c r="B47639" s="1" t="s">
        <v>47640</v>
      </c>
    </row>
    <row r="47640" spans="1:2" hidden="1">
      <c r="A47640" t="str">
        <f t="shared" si="744"/>
        <v>F03</v>
      </c>
      <c r="B47640" s="1" t="s">
        <v>47641</v>
      </c>
    </row>
    <row r="47641" spans="1:2" hidden="1">
      <c r="A47641" t="str">
        <f t="shared" si="744"/>
        <v>F03</v>
      </c>
      <c r="B47641" s="1" t="s">
        <v>47642</v>
      </c>
    </row>
    <row r="47642" spans="1:2" hidden="1">
      <c r="A47642" t="str">
        <f t="shared" si="744"/>
        <v>F03</v>
      </c>
      <c r="B47642" s="1" t="s">
        <v>47643</v>
      </c>
    </row>
    <row r="47643" spans="1:2" hidden="1">
      <c r="A47643" t="str">
        <f t="shared" si="744"/>
        <v>F03</v>
      </c>
      <c r="B47643" s="1" t="s">
        <v>47644</v>
      </c>
    </row>
    <row r="47644" spans="1:2" hidden="1">
      <c r="A47644" t="str">
        <f t="shared" si="744"/>
        <v>F03</v>
      </c>
      <c r="B47644" s="1" t="s">
        <v>47645</v>
      </c>
    </row>
    <row r="47645" spans="1:2" hidden="1">
      <c r="A47645" t="str">
        <f t="shared" si="744"/>
        <v>F03</v>
      </c>
      <c r="B47645" s="1" t="s">
        <v>47646</v>
      </c>
    </row>
    <row r="47646" spans="1:2" hidden="1">
      <c r="A47646" t="str">
        <f t="shared" si="744"/>
        <v>F03</v>
      </c>
      <c r="B47646" s="1" t="s">
        <v>47647</v>
      </c>
    </row>
    <row r="47647" spans="1:2" hidden="1">
      <c r="A47647" t="str">
        <f t="shared" si="744"/>
        <v>F03</v>
      </c>
      <c r="B47647" s="1" t="s">
        <v>47648</v>
      </c>
    </row>
    <row r="47648" spans="1:2" hidden="1">
      <c r="A47648" t="str">
        <f t="shared" si="744"/>
        <v>F03</v>
      </c>
      <c r="B47648" s="1" t="s">
        <v>47649</v>
      </c>
    </row>
    <row r="47649" spans="1:2" hidden="1">
      <c r="A47649" t="str">
        <f t="shared" si="744"/>
        <v>F03</v>
      </c>
      <c r="B47649" s="1" t="s">
        <v>47650</v>
      </c>
    </row>
    <row r="47650" spans="1:2" hidden="1">
      <c r="A47650" t="str">
        <f t="shared" si="744"/>
        <v>F03</v>
      </c>
      <c r="B47650" s="1" t="s">
        <v>47651</v>
      </c>
    </row>
    <row r="47651" spans="1:2" hidden="1">
      <c r="A47651" t="str">
        <f t="shared" si="744"/>
        <v>F03</v>
      </c>
      <c r="B47651" s="1" t="s">
        <v>47652</v>
      </c>
    </row>
    <row r="47652" spans="1:2" hidden="1">
      <c r="A47652" t="str">
        <f t="shared" si="744"/>
        <v>F03</v>
      </c>
      <c r="B47652" s="1" t="s">
        <v>47653</v>
      </c>
    </row>
    <row r="47653" spans="1:2" hidden="1">
      <c r="A47653" t="str">
        <f t="shared" si="744"/>
        <v>F03</v>
      </c>
      <c r="B47653" s="1" t="s">
        <v>47654</v>
      </c>
    </row>
    <row r="47654" spans="1:2" hidden="1">
      <c r="A47654" t="str">
        <f t="shared" si="744"/>
        <v>F03</v>
      </c>
      <c r="B47654" s="1" t="s">
        <v>47655</v>
      </c>
    </row>
    <row r="47655" spans="1:2" hidden="1">
      <c r="A47655" t="str">
        <f t="shared" si="744"/>
        <v>F03</v>
      </c>
      <c r="B47655" s="1" t="s">
        <v>47656</v>
      </c>
    </row>
    <row r="47656" spans="1:2" hidden="1">
      <c r="A47656" t="str">
        <f t="shared" si="744"/>
        <v>F03</v>
      </c>
      <c r="B47656" s="1" t="s">
        <v>47657</v>
      </c>
    </row>
    <row r="47657" spans="1:2" hidden="1">
      <c r="A47657" t="str">
        <f t="shared" si="744"/>
        <v>F03</v>
      </c>
      <c r="B47657" s="1" t="s">
        <v>47658</v>
      </c>
    </row>
    <row r="47658" spans="1:2" hidden="1">
      <c r="A47658" t="str">
        <f t="shared" si="744"/>
        <v>F03</v>
      </c>
      <c r="B47658" s="1" t="s">
        <v>47659</v>
      </c>
    </row>
    <row r="47659" spans="1:2" hidden="1">
      <c r="A47659" t="str">
        <f t="shared" si="744"/>
        <v>F03</v>
      </c>
      <c r="B47659" s="1" t="s">
        <v>47660</v>
      </c>
    </row>
    <row r="47660" spans="1:2" hidden="1">
      <c r="A47660" t="str">
        <f t="shared" si="744"/>
        <v>F03</v>
      </c>
      <c r="B47660" s="1" t="s">
        <v>47661</v>
      </c>
    </row>
    <row r="47661" spans="1:2" hidden="1">
      <c r="A47661" t="str">
        <f t="shared" si="744"/>
        <v>F03</v>
      </c>
      <c r="B47661" s="1" t="s">
        <v>47662</v>
      </c>
    </row>
    <row r="47662" spans="1:2" hidden="1">
      <c r="A47662" t="str">
        <f t="shared" si="744"/>
        <v>F03</v>
      </c>
      <c r="B47662" s="1" t="s">
        <v>47663</v>
      </c>
    </row>
    <row r="47663" spans="1:2" hidden="1">
      <c r="A47663" t="str">
        <f t="shared" si="744"/>
        <v>F03</v>
      </c>
      <c r="B47663" s="1" t="s">
        <v>47664</v>
      </c>
    </row>
    <row r="47664" spans="1:2" hidden="1">
      <c r="A47664" t="str">
        <f t="shared" si="744"/>
        <v>F03</v>
      </c>
      <c r="B47664" s="1" t="s">
        <v>47665</v>
      </c>
    </row>
    <row r="47665" spans="1:2" hidden="1">
      <c r="A47665" t="str">
        <f t="shared" si="744"/>
        <v>F03</v>
      </c>
      <c r="B47665" s="1" t="s">
        <v>47666</v>
      </c>
    </row>
    <row r="47666" spans="1:2" hidden="1">
      <c r="A47666" t="str">
        <f t="shared" si="744"/>
        <v>F03</v>
      </c>
      <c r="B47666" s="1" t="s">
        <v>47667</v>
      </c>
    </row>
    <row r="47667" spans="1:2" hidden="1">
      <c r="A47667" t="str">
        <f t="shared" si="744"/>
        <v>F03</v>
      </c>
      <c r="B47667" s="1" t="s">
        <v>47668</v>
      </c>
    </row>
    <row r="47668" spans="1:2" hidden="1">
      <c r="A47668" t="str">
        <f t="shared" si="744"/>
        <v>F03</v>
      </c>
      <c r="B47668" s="1" t="s">
        <v>47669</v>
      </c>
    </row>
    <row r="47669" spans="1:2" hidden="1">
      <c r="A47669" t="str">
        <f t="shared" si="744"/>
        <v>F03</v>
      </c>
      <c r="B47669" s="1" t="s">
        <v>47670</v>
      </c>
    </row>
    <row r="47670" spans="1:2" hidden="1">
      <c r="A47670" t="str">
        <f t="shared" si="744"/>
        <v>F03</v>
      </c>
      <c r="B47670" s="1" t="s">
        <v>47671</v>
      </c>
    </row>
    <row r="47671" spans="1:2" hidden="1">
      <c r="A47671" t="str">
        <f t="shared" si="744"/>
        <v>F03</v>
      </c>
      <c r="B47671" s="1" t="s">
        <v>47672</v>
      </c>
    </row>
    <row r="47672" spans="1:2" hidden="1">
      <c r="A47672" t="str">
        <f t="shared" si="744"/>
        <v>F03</v>
      </c>
      <c r="B47672" s="1" t="s">
        <v>47673</v>
      </c>
    </row>
    <row r="47673" spans="1:2" hidden="1">
      <c r="A47673" t="str">
        <f t="shared" si="744"/>
        <v>F03</v>
      </c>
      <c r="B47673" s="1" t="s">
        <v>47674</v>
      </c>
    </row>
    <row r="47674" spans="1:2" hidden="1">
      <c r="A47674" t="str">
        <f t="shared" si="744"/>
        <v>F03</v>
      </c>
      <c r="B47674" s="1" t="s">
        <v>47675</v>
      </c>
    </row>
    <row r="47675" spans="1:2" hidden="1">
      <c r="A47675" t="str">
        <f t="shared" si="744"/>
        <v>F03</v>
      </c>
      <c r="B47675" s="1" t="s">
        <v>47676</v>
      </c>
    </row>
    <row r="47676" spans="1:2" hidden="1">
      <c r="A47676" t="str">
        <f t="shared" si="744"/>
        <v>F03</v>
      </c>
      <c r="B47676" s="1" t="s">
        <v>47677</v>
      </c>
    </row>
    <row r="47677" spans="1:2" hidden="1">
      <c r="A47677" t="str">
        <f t="shared" si="744"/>
        <v>F03</v>
      </c>
      <c r="B47677" s="1" t="s">
        <v>47678</v>
      </c>
    </row>
    <row r="47678" spans="1:2" hidden="1">
      <c r="A47678" t="str">
        <f t="shared" si="744"/>
        <v>F03</v>
      </c>
      <c r="B47678" s="1" t="s">
        <v>47679</v>
      </c>
    </row>
    <row r="47679" spans="1:2" hidden="1">
      <c r="A47679" t="str">
        <f t="shared" si="744"/>
        <v>F03</v>
      </c>
      <c r="B47679" s="1" t="s">
        <v>47680</v>
      </c>
    </row>
    <row r="47680" spans="1:2" hidden="1">
      <c r="A47680" t="str">
        <f t="shared" si="744"/>
        <v>F03</v>
      </c>
      <c r="B47680" s="1" t="s">
        <v>47681</v>
      </c>
    </row>
    <row r="47681" spans="1:2" hidden="1">
      <c r="A47681" t="str">
        <f t="shared" si="744"/>
        <v>F03</v>
      </c>
      <c r="B47681" s="1" t="s">
        <v>47682</v>
      </c>
    </row>
    <row r="47682" spans="1:2" hidden="1">
      <c r="A47682" t="str">
        <f t="shared" si="744"/>
        <v>F03</v>
      </c>
      <c r="B47682" s="1" t="s">
        <v>47683</v>
      </c>
    </row>
    <row r="47683" spans="1:2" hidden="1">
      <c r="A47683" t="str">
        <f t="shared" ref="A47683:A47746" si="745">LEFT(B47683,3)</f>
        <v>F03</v>
      </c>
      <c r="B47683" s="1" t="s">
        <v>47684</v>
      </c>
    </row>
    <row r="47684" spans="1:2" hidden="1">
      <c r="A47684" t="str">
        <f t="shared" si="745"/>
        <v>F03</v>
      </c>
      <c r="B47684" s="1" t="s">
        <v>47685</v>
      </c>
    </row>
    <row r="47685" spans="1:2" hidden="1">
      <c r="A47685" t="str">
        <f t="shared" si="745"/>
        <v>F03</v>
      </c>
      <c r="B47685" s="1" t="s">
        <v>47686</v>
      </c>
    </row>
    <row r="47686" spans="1:2" hidden="1">
      <c r="A47686" t="str">
        <f t="shared" si="745"/>
        <v>F03</v>
      </c>
      <c r="B47686" s="1" t="s">
        <v>47687</v>
      </c>
    </row>
    <row r="47687" spans="1:2" hidden="1">
      <c r="A47687" t="str">
        <f t="shared" si="745"/>
        <v>F03</v>
      </c>
      <c r="B47687" s="1" t="s">
        <v>47688</v>
      </c>
    </row>
    <row r="47688" spans="1:2" hidden="1">
      <c r="A47688" t="str">
        <f t="shared" si="745"/>
        <v>F03</v>
      </c>
      <c r="B47688" s="1" t="s">
        <v>47689</v>
      </c>
    </row>
    <row r="47689" spans="1:2" hidden="1">
      <c r="A47689" t="str">
        <f t="shared" si="745"/>
        <v>F03</v>
      </c>
      <c r="B47689" s="1" t="s">
        <v>47690</v>
      </c>
    </row>
    <row r="47690" spans="1:2" hidden="1">
      <c r="A47690" t="str">
        <f t="shared" si="745"/>
        <v>F03</v>
      </c>
      <c r="B47690" s="1" t="s">
        <v>47691</v>
      </c>
    </row>
    <row r="47691" spans="1:2" hidden="1">
      <c r="A47691" t="str">
        <f t="shared" si="745"/>
        <v>F03</v>
      </c>
      <c r="B47691" s="1" t="s">
        <v>47692</v>
      </c>
    </row>
    <row r="47692" spans="1:2" hidden="1">
      <c r="A47692" t="str">
        <f t="shared" si="745"/>
        <v>F03</v>
      </c>
      <c r="B47692" s="1" t="s">
        <v>47693</v>
      </c>
    </row>
    <row r="47693" spans="1:2" hidden="1">
      <c r="A47693" t="str">
        <f t="shared" si="745"/>
        <v>F03</v>
      </c>
      <c r="B47693" s="1" t="s">
        <v>47694</v>
      </c>
    </row>
    <row r="47694" spans="1:2" hidden="1">
      <c r="A47694" t="str">
        <f t="shared" si="745"/>
        <v>F03</v>
      </c>
      <c r="B47694" s="1" t="s">
        <v>47695</v>
      </c>
    </row>
    <row r="47695" spans="1:2" hidden="1">
      <c r="A47695" t="str">
        <f t="shared" si="745"/>
        <v>F03</v>
      </c>
      <c r="B47695" s="1" t="s">
        <v>47696</v>
      </c>
    </row>
    <row r="47696" spans="1:2" hidden="1">
      <c r="A47696" t="str">
        <f t="shared" si="745"/>
        <v>F03</v>
      </c>
      <c r="B47696" s="1" t="s">
        <v>47697</v>
      </c>
    </row>
    <row r="47697" spans="1:2" hidden="1">
      <c r="A47697" t="str">
        <f t="shared" si="745"/>
        <v>F03</v>
      </c>
      <c r="B47697" s="1" t="s">
        <v>47698</v>
      </c>
    </row>
    <row r="47698" spans="1:2" hidden="1">
      <c r="A47698" t="str">
        <f t="shared" si="745"/>
        <v>F03</v>
      </c>
      <c r="B47698" s="1" t="s">
        <v>47699</v>
      </c>
    </row>
    <row r="47699" spans="1:2" hidden="1">
      <c r="A47699" t="str">
        <f t="shared" si="745"/>
        <v>F03</v>
      </c>
      <c r="B47699" s="1" t="s">
        <v>47700</v>
      </c>
    </row>
    <row r="47700" spans="1:2" hidden="1">
      <c r="A47700" t="str">
        <f t="shared" si="745"/>
        <v>F03</v>
      </c>
      <c r="B47700" s="1" t="s">
        <v>47701</v>
      </c>
    </row>
    <row r="47701" spans="1:2" hidden="1">
      <c r="A47701" t="str">
        <f t="shared" si="745"/>
        <v>F03</v>
      </c>
      <c r="B47701" s="1" t="s">
        <v>47702</v>
      </c>
    </row>
    <row r="47702" spans="1:2" hidden="1">
      <c r="A47702" t="str">
        <f t="shared" si="745"/>
        <v>F03</v>
      </c>
      <c r="B47702" s="1" t="s">
        <v>47703</v>
      </c>
    </row>
    <row r="47703" spans="1:2" hidden="1">
      <c r="A47703" t="str">
        <f t="shared" si="745"/>
        <v>F03</v>
      </c>
      <c r="B47703" s="1" t="s">
        <v>47704</v>
      </c>
    </row>
    <row r="47704" spans="1:2" hidden="1">
      <c r="A47704" t="str">
        <f t="shared" si="745"/>
        <v>F03</v>
      </c>
      <c r="B47704" s="1" t="s">
        <v>47705</v>
      </c>
    </row>
    <row r="47705" spans="1:2" hidden="1">
      <c r="A47705" t="str">
        <f t="shared" si="745"/>
        <v>F03</v>
      </c>
      <c r="B47705" s="1" t="s">
        <v>47706</v>
      </c>
    </row>
    <row r="47706" spans="1:2" hidden="1">
      <c r="A47706" t="str">
        <f t="shared" si="745"/>
        <v>F03</v>
      </c>
      <c r="B47706" s="1" t="s">
        <v>47707</v>
      </c>
    </row>
    <row r="47707" spans="1:2" hidden="1">
      <c r="A47707" t="str">
        <f t="shared" si="745"/>
        <v>F03</v>
      </c>
      <c r="B47707" s="1" t="s">
        <v>47708</v>
      </c>
    </row>
    <row r="47708" spans="1:2" hidden="1">
      <c r="A47708" t="str">
        <f t="shared" si="745"/>
        <v>F03</v>
      </c>
      <c r="B47708" s="1" t="s">
        <v>47709</v>
      </c>
    </row>
    <row r="47709" spans="1:2" hidden="1">
      <c r="A47709" t="str">
        <f t="shared" si="745"/>
        <v>F03</v>
      </c>
      <c r="B47709" s="1" t="s">
        <v>47710</v>
      </c>
    </row>
    <row r="47710" spans="1:2" hidden="1">
      <c r="A47710" t="str">
        <f t="shared" si="745"/>
        <v>F03</v>
      </c>
      <c r="B47710" s="1" t="s">
        <v>47711</v>
      </c>
    </row>
    <row r="47711" spans="1:2" hidden="1">
      <c r="A47711" t="str">
        <f t="shared" si="745"/>
        <v>F03</v>
      </c>
      <c r="B47711" s="1" t="s">
        <v>47712</v>
      </c>
    </row>
    <row r="47712" spans="1:2" hidden="1">
      <c r="A47712" t="str">
        <f t="shared" si="745"/>
        <v>F03</v>
      </c>
      <c r="B47712" s="1" t="s">
        <v>47713</v>
      </c>
    </row>
    <row r="47713" spans="1:2" hidden="1">
      <c r="A47713" t="str">
        <f t="shared" si="745"/>
        <v>F03</v>
      </c>
      <c r="B47713" s="1" t="s">
        <v>47714</v>
      </c>
    </row>
    <row r="47714" spans="1:2" hidden="1">
      <c r="A47714" t="str">
        <f t="shared" si="745"/>
        <v>F03</v>
      </c>
      <c r="B47714" s="1" t="s">
        <v>47715</v>
      </c>
    </row>
    <row r="47715" spans="1:2" hidden="1">
      <c r="A47715" t="str">
        <f t="shared" si="745"/>
        <v>F03</v>
      </c>
      <c r="B47715" s="1" t="s">
        <v>47716</v>
      </c>
    </row>
    <row r="47716" spans="1:2" hidden="1">
      <c r="A47716" t="str">
        <f t="shared" si="745"/>
        <v>F03</v>
      </c>
      <c r="B47716" s="1" t="s">
        <v>47717</v>
      </c>
    </row>
    <row r="47717" spans="1:2" hidden="1">
      <c r="A47717" t="str">
        <f t="shared" si="745"/>
        <v>F03</v>
      </c>
      <c r="B47717" s="1" t="s">
        <v>47718</v>
      </c>
    </row>
    <row r="47718" spans="1:2" hidden="1">
      <c r="A47718" t="str">
        <f t="shared" si="745"/>
        <v>F03</v>
      </c>
      <c r="B47718" s="1" t="s">
        <v>47719</v>
      </c>
    </row>
    <row r="47719" spans="1:2" hidden="1">
      <c r="A47719" t="str">
        <f t="shared" si="745"/>
        <v>F03</v>
      </c>
      <c r="B47719" s="1" t="s">
        <v>47720</v>
      </c>
    </row>
    <row r="47720" spans="1:2" hidden="1">
      <c r="A47720" t="str">
        <f t="shared" si="745"/>
        <v>F03</v>
      </c>
      <c r="B47720" s="1" t="s">
        <v>47721</v>
      </c>
    </row>
    <row r="47721" spans="1:2" hidden="1">
      <c r="A47721" t="str">
        <f t="shared" si="745"/>
        <v>F03</v>
      </c>
      <c r="B47721" s="1" t="s">
        <v>47722</v>
      </c>
    </row>
    <row r="47722" spans="1:2" hidden="1">
      <c r="A47722" t="str">
        <f t="shared" si="745"/>
        <v>F03</v>
      </c>
      <c r="B47722" s="1" t="s">
        <v>47723</v>
      </c>
    </row>
    <row r="47723" spans="1:2" hidden="1">
      <c r="A47723" t="str">
        <f t="shared" si="745"/>
        <v>F03</v>
      </c>
      <c r="B47723" s="1" t="s">
        <v>47724</v>
      </c>
    </row>
    <row r="47724" spans="1:2" hidden="1">
      <c r="A47724" t="str">
        <f t="shared" si="745"/>
        <v>F03</v>
      </c>
      <c r="B47724" s="1" t="s">
        <v>47725</v>
      </c>
    </row>
    <row r="47725" spans="1:2" hidden="1">
      <c r="A47725" t="str">
        <f t="shared" si="745"/>
        <v>F03</v>
      </c>
      <c r="B47725" s="1" t="s">
        <v>47726</v>
      </c>
    </row>
    <row r="47726" spans="1:2" hidden="1">
      <c r="A47726" t="str">
        <f t="shared" si="745"/>
        <v>F03</v>
      </c>
      <c r="B47726" s="1" t="s">
        <v>47727</v>
      </c>
    </row>
    <row r="47727" spans="1:2" hidden="1">
      <c r="A47727" t="str">
        <f t="shared" si="745"/>
        <v>F03</v>
      </c>
      <c r="B47727" s="1" t="s">
        <v>47728</v>
      </c>
    </row>
    <row r="47728" spans="1:2" hidden="1">
      <c r="A47728" t="str">
        <f t="shared" si="745"/>
        <v>F03</v>
      </c>
      <c r="B47728" s="1" t="s">
        <v>47729</v>
      </c>
    </row>
    <row r="47729" spans="1:2" hidden="1">
      <c r="A47729" t="str">
        <f t="shared" si="745"/>
        <v>F03</v>
      </c>
      <c r="B47729" s="1" t="s">
        <v>47730</v>
      </c>
    </row>
    <row r="47730" spans="1:2" hidden="1">
      <c r="A47730" t="str">
        <f t="shared" si="745"/>
        <v>F03</v>
      </c>
      <c r="B47730" s="1" t="s">
        <v>47731</v>
      </c>
    </row>
    <row r="47731" spans="1:2" hidden="1">
      <c r="A47731" t="str">
        <f t="shared" si="745"/>
        <v>F03</v>
      </c>
      <c r="B47731" s="1" t="s">
        <v>47732</v>
      </c>
    </row>
    <row r="47732" spans="1:2" hidden="1">
      <c r="A47732" t="str">
        <f t="shared" si="745"/>
        <v>F03</v>
      </c>
      <c r="B47732" s="1" t="s">
        <v>47733</v>
      </c>
    </row>
    <row r="47733" spans="1:2" hidden="1">
      <c r="A47733" t="str">
        <f t="shared" si="745"/>
        <v>F03</v>
      </c>
      <c r="B47733" s="1" t="s">
        <v>47734</v>
      </c>
    </row>
    <row r="47734" spans="1:2" hidden="1">
      <c r="A47734" t="str">
        <f t="shared" si="745"/>
        <v>F03</v>
      </c>
      <c r="B47734" s="1" t="s">
        <v>47735</v>
      </c>
    </row>
    <row r="47735" spans="1:2" hidden="1">
      <c r="A47735" t="str">
        <f t="shared" si="745"/>
        <v>F03</v>
      </c>
      <c r="B47735" s="1" t="s">
        <v>47736</v>
      </c>
    </row>
    <row r="47736" spans="1:2" hidden="1">
      <c r="A47736" t="str">
        <f t="shared" si="745"/>
        <v>F03</v>
      </c>
      <c r="B47736" s="1" t="s">
        <v>47737</v>
      </c>
    </row>
    <row r="47737" spans="1:2" hidden="1">
      <c r="A47737" t="str">
        <f t="shared" si="745"/>
        <v>F03</v>
      </c>
      <c r="B47737" s="1" t="s">
        <v>47738</v>
      </c>
    </row>
    <row r="47738" spans="1:2" hidden="1">
      <c r="A47738" t="str">
        <f t="shared" si="745"/>
        <v>F03</v>
      </c>
      <c r="B47738" s="1" t="s">
        <v>47739</v>
      </c>
    </row>
    <row r="47739" spans="1:2" hidden="1">
      <c r="A47739" t="str">
        <f t="shared" si="745"/>
        <v>F03</v>
      </c>
      <c r="B47739" s="1" t="s">
        <v>47740</v>
      </c>
    </row>
    <row r="47740" spans="1:2" hidden="1">
      <c r="A47740" t="str">
        <f t="shared" si="745"/>
        <v>F03</v>
      </c>
      <c r="B47740" s="1" t="s">
        <v>47741</v>
      </c>
    </row>
    <row r="47741" spans="1:2" hidden="1">
      <c r="A47741" t="str">
        <f t="shared" si="745"/>
        <v>F03</v>
      </c>
      <c r="B47741" s="1" t="s">
        <v>47742</v>
      </c>
    </row>
    <row r="47742" spans="1:2" hidden="1">
      <c r="A47742" t="str">
        <f t="shared" si="745"/>
        <v>F03</v>
      </c>
      <c r="B47742" s="1" t="s">
        <v>47743</v>
      </c>
    </row>
    <row r="47743" spans="1:2" hidden="1">
      <c r="A47743" t="str">
        <f t="shared" si="745"/>
        <v>F03</v>
      </c>
      <c r="B47743" s="1" t="s">
        <v>47744</v>
      </c>
    </row>
    <row r="47744" spans="1:2" hidden="1">
      <c r="A47744" t="str">
        <f t="shared" si="745"/>
        <v>F03</v>
      </c>
      <c r="B47744" s="1" t="s">
        <v>47745</v>
      </c>
    </row>
    <row r="47745" spans="1:2" hidden="1">
      <c r="A47745" t="str">
        <f t="shared" si="745"/>
        <v>F03</v>
      </c>
      <c r="B47745" s="1" t="s">
        <v>47746</v>
      </c>
    </row>
    <row r="47746" spans="1:2" hidden="1">
      <c r="A47746" t="str">
        <f t="shared" si="745"/>
        <v>F03</v>
      </c>
      <c r="B47746" s="1" t="s">
        <v>47747</v>
      </c>
    </row>
    <row r="47747" spans="1:2" hidden="1">
      <c r="A47747" t="str">
        <f t="shared" ref="A47747:A47810" si="746">LEFT(B47747,3)</f>
        <v>F03</v>
      </c>
      <c r="B47747" s="1" t="s">
        <v>47748</v>
      </c>
    </row>
    <row r="47748" spans="1:2" hidden="1">
      <c r="A47748" t="str">
        <f t="shared" si="746"/>
        <v>F03</v>
      </c>
      <c r="B47748" s="1" t="s">
        <v>47749</v>
      </c>
    </row>
    <row r="47749" spans="1:2" hidden="1">
      <c r="A47749" t="str">
        <f t="shared" si="746"/>
        <v>F03</v>
      </c>
      <c r="B47749" s="1" t="s">
        <v>47750</v>
      </c>
    </row>
    <row r="47750" spans="1:2" hidden="1">
      <c r="A47750" t="str">
        <f t="shared" si="746"/>
        <v>F03</v>
      </c>
      <c r="B47750" s="1" t="s">
        <v>47751</v>
      </c>
    </row>
    <row r="47751" spans="1:2" hidden="1">
      <c r="A47751" t="str">
        <f t="shared" si="746"/>
        <v>F03</v>
      </c>
      <c r="B47751" s="1" t="s">
        <v>47752</v>
      </c>
    </row>
    <row r="47752" spans="1:2" hidden="1">
      <c r="A47752" t="str">
        <f t="shared" si="746"/>
        <v>F03</v>
      </c>
      <c r="B47752" s="1" t="s">
        <v>47753</v>
      </c>
    </row>
    <row r="47753" spans="1:2" hidden="1">
      <c r="A47753" t="str">
        <f t="shared" si="746"/>
        <v>F03</v>
      </c>
      <c r="B47753" s="1" t="s">
        <v>47754</v>
      </c>
    </row>
    <row r="47754" spans="1:2" hidden="1">
      <c r="A47754" t="str">
        <f t="shared" si="746"/>
        <v>F03</v>
      </c>
      <c r="B47754" s="1" t="s">
        <v>47755</v>
      </c>
    </row>
    <row r="47755" spans="1:2" hidden="1">
      <c r="A47755" t="str">
        <f t="shared" si="746"/>
        <v>F03</v>
      </c>
      <c r="B47755" s="1" t="s">
        <v>47756</v>
      </c>
    </row>
    <row r="47756" spans="1:2" hidden="1">
      <c r="A47756" t="str">
        <f t="shared" si="746"/>
        <v>F03</v>
      </c>
      <c r="B47756" s="1" t="s">
        <v>47757</v>
      </c>
    </row>
    <row r="47757" spans="1:2" hidden="1">
      <c r="A47757" t="str">
        <f t="shared" si="746"/>
        <v>F03</v>
      </c>
      <c r="B47757" s="1" t="s">
        <v>47758</v>
      </c>
    </row>
    <row r="47758" spans="1:2" hidden="1">
      <c r="A47758" t="str">
        <f t="shared" si="746"/>
        <v>F03</v>
      </c>
      <c r="B47758" s="1" t="s">
        <v>47759</v>
      </c>
    </row>
    <row r="47759" spans="1:2" hidden="1">
      <c r="A47759" t="str">
        <f t="shared" si="746"/>
        <v>F03</v>
      </c>
      <c r="B47759" s="1" t="s">
        <v>47760</v>
      </c>
    </row>
    <row r="47760" spans="1:2" hidden="1">
      <c r="A47760" t="str">
        <f t="shared" si="746"/>
        <v>F03</v>
      </c>
      <c r="B47760" s="1" t="s">
        <v>47761</v>
      </c>
    </row>
    <row r="47761" spans="1:2" hidden="1">
      <c r="A47761" t="str">
        <f t="shared" si="746"/>
        <v>F03</v>
      </c>
      <c r="B47761" s="1" t="s">
        <v>47762</v>
      </c>
    </row>
    <row r="47762" spans="1:2" hidden="1">
      <c r="A47762" t="str">
        <f t="shared" si="746"/>
        <v>F03</v>
      </c>
      <c r="B47762" s="1" t="s">
        <v>47763</v>
      </c>
    </row>
    <row r="47763" spans="1:2" hidden="1">
      <c r="A47763" t="str">
        <f t="shared" si="746"/>
        <v>F03</v>
      </c>
      <c r="B47763" s="1" t="s">
        <v>47764</v>
      </c>
    </row>
    <row r="47764" spans="1:2" hidden="1">
      <c r="A47764" t="str">
        <f t="shared" si="746"/>
        <v>F03</v>
      </c>
      <c r="B47764" s="1" t="s">
        <v>47765</v>
      </c>
    </row>
    <row r="47765" spans="1:2" hidden="1">
      <c r="A47765" t="str">
        <f t="shared" si="746"/>
        <v>F03</v>
      </c>
      <c r="B47765" s="1" t="s">
        <v>47766</v>
      </c>
    </row>
    <row r="47766" spans="1:2" hidden="1">
      <c r="A47766" t="str">
        <f t="shared" si="746"/>
        <v>F03</v>
      </c>
      <c r="B47766" s="1" t="s">
        <v>47767</v>
      </c>
    </row>
    <row r="47767" spans="1:2" hidden="1">
      <c r="A47767" t="str">
        <f t="shared" si="746"/>
        <v>F03</v>
      </c>
      <c r="B47767" s="1" t="s">
        <v>47768</v>
      </c>
    </row>
    <row r="47768" spans="1:2" hidden="1">
      <c r="A47768" t="str">
        <f t="shared" si="746"/>
        <v>F03</v>
      </c>
      <c r="B47768" s="1" t="s">
        <v>47769</v>
      </c>
    </row>
    <row r="47769" spans="1:2" hidden="1">
      <c r="A47769" t="str">
        <f t="shared" si="746"/>
        <v>F03</v>
      </c>
      <c r="B47769" s="1" t="s">
        <v>47770</v>
      </c>
    </row>
    <row r="47770" spans="1:2" hidden="1">
      <c r="A47770" t="str">
        <f t="shared" si="746"/>
        <v>F03</v>
      </c>
      <c r="B47770" s="1" t="s">
        <v>47771</v>
      </c>
    </row>
    <row r="47771" spans="1:2" hidden="1">
      <c r="A47771" t="str">
        <f t="shared" si="746"/>
        <v>F03</v>
      </c>
      <c r="B47771" s="1" t="s">
        <v>47772</v>
      </c>
    </row>
    <row r="47772" spans="1:2" hidden="1">
      <c r="A47772" t="str">
        <f t="shared" si="746"/>
        <v>F03</v>
      </c>
      <c r="B47772" s="1" t="s">
        <v>47773</v>
      </c>
    </row>
    <row r="47773" spans="1:2" hidden="1">
      <c r="A47773" t="str">
        <f t="shared" si="746"/>
        <v>F03</v>
      </c>
      <c r="B47773" s="1" t="s">
        <v>47774</v>
      </c>
    </row>
    <row r="47774" spans="1:2" hidden="1">
      <c r="A47774" t="str">
        <f t="shared" si="746"/>
        <v>F03</v>
      </c>
      <c r="B47774" s="1" t="s">
        <v>47775</v>
      </c>
    </row>
    <row r="47775" spans="1:2" hidden="1">
      <c r="A47775" t="str">
        <f t="shared" si="746"/>
        <v>F03</v>
      </c>
      <c r="B47775" s="1" t="s">
        <v>47776</v>
      </c>
    </row>
    <row r="47776" spans="1:2" hidden="1">
      <c r="A47776" t="str">
        <f t="shared" si="746"/>
        <v>F03</v>
      </c>
      <c r="B47776" s="1" t="s">
        <v>47777</v>
      </c>
    </row>
    <row r="47777" spans="1:2" hidden="1">
      <c r="A47777" t="str">
        <f t="shared" si="746"/>
        <v>F03</v>
      </c>
      <c r="B47777" s="1" t="s">
        <v>47778</v>
      </c>
    </row>
    <row r="47778" spans="1:2" hidden="1">
      <c r="A47778" t="str">
        <f t="shared" si="746"/>
        <v>F03</v>
      </c>
      <c r="B47778" s="1" t="s">
        <v>47779</v>
      </c>
    </row>
    <row r="47779" spans="1:2" hidden="1">
      <c r="A47779" t="str">
        <f t="shared" si="746"/>
        <v>F03</v>
      </c>
      <c r="B47779" s="1" t="s">
        <v>47780</v>
      </c>
    </row>
    <row r="47780" spans="1:2" hidden="1">
      <c r="A47780" t="str">
        <f t="shared" si="746"/>
        <v>F03</v>
      </c>
      <c r="B47780" s="1" t="s">
        <v>47781</v>
      </c>
    </row>
    <row r="47781" spans="1:2" hidden="1">
      <c r="A47781" t="str">
        <f t="shared" si="746"/>
        <v>F03</v>
      </c>
      <c r="B47781" s="1" t="s">
        <v>47782</v>
      </c>
    </row>
    <row r="47782" spans="1:2" hidden="1">
      <c r="A47782" t="str">
        <f t="shared" si="746"/>
        <v>F03</v>
      </c>
      <c r="B47782" s="1" t="s">
        <v>47783</v>
      </c>
    </row>
    <row r="47783" spans="1:2" hidden="1">
      <c r="A47783" t="str">
        <f t="shared" si="746"/>
        <v>F03</v>
      </c>
      <c r="B47783" s="1" t="s">
        <v>47784</v>
      </c>
    </row>
    <row r="47784" spans="1:2" hidden="1">
      <c r="A47784" t="str">
        <f t="shared" si="746"/>
        <v>F03</v>
      </c>
      <c r="B47784" s="1" t="s">
        <v>47785</v>
      </c>
    </row>
    <row r="47785" spans="1:2" hidden="1">
      <c r="A47785" t="str">
        <f t="shared" si="746"/>
        <v>F03</v>
      </c>
      <c r="B47785" s="1" t="s">
        <v>47786</v>
      </c>
    </row>
    <row r="47786" spans="1:2" hidden="1">
      <c r="A47786" t="str">
        <f t="shared" si="746"/>
        <v>F03</v>
      </c>
      <c r="B47786" s="1" t="s">
        <v>47787</v>
      </c>
    </row>
    <row r="47787" spans="1:2" hidden="1">
      <c r="A47787" t="str">
        <f t="shared" si="746"/>
        <v>F03</v>
      </c>
      <c r="B47787" s="1" t="s">
        <v>47788</v>
      </c>
    </row>
    <row r="47788" spans="1:2" hidden="1">
      <c r="A47788" t="str">
        <f t="shared" si="746"/>
        <v>F03</v>
      </c>
      <c r="B47788" s="1" t="s">
        <v>47789</v>
      </c>
    </row>
    <row r="47789" spans="1:2" hidden="1">
      <c r="A47789" t="str">
        <f t="shared" si="746"/>
        <v>F03</v>
      </c>
      <c r="B47789" s="1" t="s">
        <v>47790</v>
      </c>
    </row>
    <row r="47790" spans="1:2" hidden="1">
      <c r="A47790" t="str">
        <f t="shared" si="746"/>
        <v>F03</v>
      </c>
      <c r="B47790" s="1" t="s">
        <v>47791</v>
      </c>
    </row>
    <row r="47791" spans="1:2" hidden="1">
      <c r="A47791" t="str">
        <f t="shared" si="746"/>
        <v>F03</v>
      </c>
      <c r="B47791" s="1" t="s">
        <v>47792</v>
      </c>
    </row>
    <row r="47792" spans="1:2" hidden="1">
      <c r="A47792" t="str">
        <f t="shared" si="746"/>
        <v>F03</v>
      </c>
      <c r="B47792" s="1" t="s">
        <v>47793</v>
      </c>
    </row>
    <row r="47793" spans="1:2" hidden="1">
      <c r="A47793" t="str">
        <f t="shared" si="746"/>
        <v>F03</v>
      </c>
      <c r="B47793" s="1" t="s">
        <v>47794</v>
      </c>
    </row>
    <row r="47794" spans="1:2" hidden="1">
      <c r="A47794" t="str">
        <f t="shared" si="746"/>
        <v>F03</v>
      </c>
      <c r="B47794" s="1" t="s">
        <v>47795</v>
      </c>
    </row>
    <row r="47795" spans="1:2" hidden="1">
      <c r="A47795" t="str">
        <f t="shared" si="746"/>
        <v>F03</v>
      </c>
      <c r="B47795" s="1" t="s">
        <v>47796</v>
      </c>
    </row>
    <row r="47796" spans="1:2" hidden="1">
      <c r="A47796" t="str">
        <f t="shared" si="746"/>
        <v>F03</v>
      </c>
      <c r="B47796" s="1" t="s">
        <v>47797</v>
      </c>
    </row>
    <row r="47797" spans="1:2" hidden="1">
      <c r="A47797" t="str">
        <f t="shared" si="746"/>
        <v>F03</v>
      </c>
      <c r="B47797" s="1" t="s">
        <v>47798</v>
      </c>
    </row>
    <row r="47798" spans="1:2" hidden="1">
      <c r="A47798" t="str">
        <f t="shared" si="746"/>
        <v>F03</v>
      </c>
      <c r="B47798" s="1" t="s">
        <v>47799</v>
      </c>
    </row>
    <row r="47799" spans="1:2" hidden="1">
      <c r="A47799" t="str">
        <f t="shared" si="746"/>
        <v>F03</v>
      </c>
      <c r="B47799" s="1" t="s">
        <v>47800</v>
      </c>
    </row>
    <row r="47800" spans="1:2" hidden="1">
      <c r="A47800" t="str">
        <f t="shared" si="746"/>
        <v>F03</v>
      </c>
      <c r="B47800" s="1" t="s">
        <v>47801</v>
      </c>
    </row>
    <row r="47801" spans="1:2" hidden="1">
      <c r="A47801" t="str">
        <f t="shared" si="746"/>
        <v>F03</v>
      </c>
      <c r="B47801" s="1" t="s">
        <v>47802</v>
      </c>
    </row>
    <row r="47802" spans="1:2" hidden="1">
      <c r="A47802" t="str">
        <f t="shared" si="746"/>
        <v>F03</v>
      </c>
      <c r="B47802" s="1" t="s">
        <v>47803</v>
      </c>
    </row>
    <row r="47803" spans="1:2" hidden="1">
      <c r="A47803" t="str">
        <f t="shared" si="746"/>
        <v>F03</v>
      </c>
      <c r="B47803" s="1" t="s">
        <v>47804</v>
      </c>
    </row>
    <row r="47804" spans="1:2" hidden="1">
      <c r="A47804" t="str">
        <f t="shared" si="746"/>
        <v>F03</v>
      </c>
      <c r="B47804" s="1" t="s">
        <v>47805</v>
      </c>
    </row>
    <row r="47805" spans="1:2" hidden="1">
      <c r="A47805" t="str">
        <f t="shared" si="746"/>
        <v>F03</v>
      </c>
      <c r="B47805" s="1" t="s">
        <v>47806</v>
      </c>
    </row>
    <row r="47806" spans="1:2" hidden="1">
      <c r="A47806" t="str">
        <f t="shared" si="746"/>
        <v>F03</v>
      </c>
      <c r="B47806" s="1" t="s">
        <v>47807</v>
      </c>
    </row>
    <row r="47807" spans="1:2" hidden="1">
      <c r="A47807" t="str">
        <f t="shared" si="746"/>
        <v>F03</v>
      </c>
      <c r="B47807" s="1" t="s">
        <v>47808</v>
      </c>
    </row>
    <row r="47808" spans="1:2" hidden="1">
      <c r="A47808" t="str">
        <f t="shared" si="746"/>
        <v>F03</v>
      </c>
      <c r="B47808" s="1" t="s">
        <v>47809</v>
      </c>
    </row>
    <row r="47809" spans="1:2" hidden="1">
      <c r="A47809" t="str">
        <f t="shared" si="746"/>
        <v>F03</v>
      </c>
      <c r="B47809" s="1" t="s">
        <v>47810</v>
      </c>
    </row>
    <row r="47810" spans="1:2" hidden="1">
      <c r="A47810" t="str">
        <f t="shared" si="746"/>
        <v>F03</v>
      </c>
      <c r="B47810" s="1" t="s">
        <v>47811</v>
      </c>
    </row>
    <row r="47811" spans="1:2" hidden="1">
      <c r="A47811" t="str">
        <f t="shared" ref="A47811:A47874" si="747">LEFT(B47811,3)</f>
        <v>F03</v>
      </c>
      <c r="B47811" s="1" t="s">
        <v>47812</v>
      </c>
    </row>
    <row r="47812" spans="1:2" hidden="1">
      <c r="A47812" t="str">
        <f t="shared" si="747"/>
        <v>F04</v>
      </c>
      <c r="B47812" s="1" t="s">
        <v>47813</v>
      </c>
    </row>
    <row r="47813" spans="1:2" hidden="1">
      <c r="A47813" t="str">
        <f t="shared" si="747"/>
        <v>F04</v>
      </c>
      <c r="B47813" s="1" t="s">
        <v>47814</v>
      </c>
    </row>
    <row r="47814" spans="1:2" hidden="1">
      <c r="A47814" t="str">
        <f t="shared" si="747"/>
        <v>F04</v>
      </c>
      <c r="B47814" s="1" t="s">
        <v>47815</v>
      </c>
    </row>
    <row r="47815" spans="1:2" hidden="1">
      <c r="A47815" t="str">
        <f t="shared" si="747"/>
        <v>F04</v>
      </c>
      <c r="B47815" s="1" t="s">
        <v>47816</v>
      </c>
    </row>
    <row r="47816" spans="1:2" hidden="1">
      <c r="A47816" t="str">
        <f t="shared" si="747"/>
        <v>F04</v>
      </c>
      <c r="B47816" s="1" t="s">
        <v>47817</v>
      </c>
    </row>
    <row r="47817" spans="1:2" hidden="1">
      <c r="A47817" t="str">
        <f t="shared" si="747"/>
        <v>F04</v>
      </c>
      <c r="B47817" s="1" t="s">
        <v>47818</v>
      </c>
    </row>
    <row r="47818" spans="1:2" hidden="1">
      <c r="A47818" t="str">
        <f t="shared" si="747"/>
        <v>F04</v>
      </c>
      <c r="B47818" s="1" t="s">
        <v>47819</v>
      </c>
    </row>
    <row r="47819" spans="1:2" hidden="1">
      <c r="A47819" t="str">
        <f t="shared" si="747"/>
        <v>F04</v>
      </c>
      <c r="B47819" s="1" t="s">
        <v>47820</v>
      </c>
    </row>
    <row r="47820" spans="1:2" hidden="1">
      <c r="A47820" t="str">
        <f t="shared" si="747"/>
        <v>F04</v>
      </c>
      <c r="B47820" s="1" t="s">
        <v>47821</v>
      </c>
    </row>
    <row r="47821" spans="1:2" hidden="1">
      <c r="A47821" t="str">
        <f t="shared" si="747"/>
        <v>F04</v>
      </c>
      <c r="B47821" s="1" t="s">
        <v>47822</v>
      </c>
    </row>
    <row r="47822" spans="1:2" hidden="1">
      <c r="A47822" t="str">
        <f t="shared" si="747"/>
        <v>F04</v>
      </c>
      <c r="B47822" s="1" t="s">
        <v>47823</v>
      </c>
    </row>
    <row r="47823" spans="1:2" hidden="1">
      <c r="A47823" t="str">
        <f t="shared" si="747"/>
        <v>F04</v>
      </c>
      <c r="B47823" s="1" t="s">
        <v>47824</v>
      </c>
    </row>
    <row r="47824" spans="1:2" hidden="1">
      <c r="A47824" t="str">
        <f t="shared" si="747"/>
        <v>F04</v>
      </c>
      <c r="B47824" s="1" t="s">
        <v>47825</v>
      </c>
    </row>
    <row r="47825" spans="1:2" hidden="1">
      <c r="A47825" t="str">
        <f t="shared" si="747"/>
        <v>F04</v>
      </c>
      <c r="B47825" s="1" t="s">
        <v>47826</v>
      </c>
    </row>
    <row r="47826" spans="1:2" hidden="1">
      <c r="A47826" t="str">
        <f t="shared" si="747"/>
        <v>F04</v>
      </c>
      <c r="B47826" s="1" t="s">
        <v>47827</v>
      </c>
    </row>
    <row r="47827" spans="1:2" hidden="1">
      <c r="A47827" t="str">
        <f t="shared" si="747"/>
        <v>F04</v>
      </c>
      <c r="B47827" s="1" t="s">
        <v>47828</v>
      </c>
    </row>
    <row r="47828" spans="1:2" hidden="1">
      <c r="A47828" t="str">
        <f t="shared" si="747"/>
        <v>F04</v>
      </c>
      <c r="B47828" s="1" t="s">
        <v>47829</v>
      </c>
    </row>
    <row r="47829" spans="1:2" hidden="1">
      <c r="A47829" t="str">
        <f t="shared" si="747"/>
        <v>F04</v>
      </c>
      <c r="B47829" s="1" t="s">
        <v>47830</v>
      </c>
    </row>
    <row r="47830" spans="1:2" hidden="1">
      <c r="A47830" t="str">
        <f t="shared" si="747"/>
        <v>F04</v>
      </c>
      <c r="B47830" s="1" t="s">
        <v>47831</v>
      </c>
    </row>
    <row r="47831" spans="1:2" hidden="1">
      <c r="A47831" t="str">
        <f t="shared" si="747"/>
        <v>F04</v>
      </c>
      <c r="B47831" s="1" t="s">
        <v>47832</v>
      </c>
    </row>
    <row r="47832" spans="1:2" hidden="1">
      <c r="A47832" t="str">
        <f t="shared" si="747"/>
        <v>F04</v>
      </c>
      <c r="B47832" s="1" t="s">
        <v>47833</v>
      </c>
    </row>
    <row r="47833" spans="1:2" hidden="1">
      <c r="A47833" t="str">
        <f t="shared" si="747"/>
        <v>F04</v>
      </c>
      <c r="B47833" s="1" t="s">
        <v>47834</v>
      </c>
    </row>
    <row r="47834" spans="1:2" hidden="1">
      <c r="A47834" t="str">
        <f t="shared" si="747"/>
        <v>F04</v>
      </c>
      <c r="B47834" s="1" t="s">
        <v>47835</v>
      </c>
    </row>
    <row r="47835" spans="1:2" hidden="1">
      <c r="A47835" t="str">
        <f t="shared" si="747"/>
        <v>F04</v>
      </c>
      <c r="B47835" s="1" t="s">
        <v>47836</v>
      </c>
    </row>
    <row r="47836" spans="1:2" hidden="1">
      <c r="A47836" t="str">
        <f t="shared" si="747"/>
        <v>F04</v>
      </c>
      <c r="B47836" s="1" t="s">
        <v>47837</v>
      </c>
    </row>
    <row r="47837" spans="1:2" hidden="1">
      <c r="A47837" t="str">
        <f t="shared" si="747"/>
        <v>F04</v>
      </c>
      <c r="B47837" s="1" t="s">
        <v>47838</v>
      </c>
    </row>
    <row r="47838" spans="1:2" hidden="1">
      <c r="A47838" t="str">
        <f t="shared" si="747"/>
        <v>F04</v>
      </c>
      <c r="B47838" s="1" t="s">
        <v>47839</v>
      </c>
    </row>
    <row r="47839" spans="1:2" hidden="1">
      <c r="A47839" t="str">
        <f t="shared" si="747"/>
        <v>F04</v>
      </c>
      <c r="B47839" s="1" t="s">
        <v>47840</v>
      </c>
    </row>
    <row r="47840" spans="1:2" hidden="1">
      <c r="A47840" t="str">
        <f t="shared" si="747"/>
        <v>F04</v>
      </c>
      <c r="B47840" s="1" t="s">
        <v>47841</v>
      </c>
    </row>
    <row r="47841" spans="1:2" hidden="1">
      <c r="A47841" t="str">
        <f t="shared" si="747"/>
        <v>F04</v>
      </c>
      <c r="B47841" s="1" t="s">
        <v>47842</v>
      </c>
    </row>
    <row r="47842" spans="1:2" hidden="1">
      <c r="A47842" t="str">
        <f t="shared" si="747"/>
        <v>F04</v>
      </c>
      <c r="B47842" s="1" t="s">
        <v>47843</v>
      </c>
    </row>
    <row r="47843" spans="1:2" hidden="1">
      <c r="A47843" t="str">
        <f t="shared" si="747"/>
        <v>F04</v>
      </c>
      <c r="B47843" s="1" t="s">
        <v>47844</v>
      </c>
    </row>
    <row r="47844" spans="1:2" hidden="1">
      <c r="A47844" t="str">
        <f t="shared" si="747"/>
        <v>F04</v>
      </c>
      <c r="B47844" s="1" t="s">
        <v>47845</v>
      </c>
    </row>
    <row r="47845" spans="1:2" hidden="1">
      <c r="A47845" t="str">
        <f t="shared" si="747"/>
        <v>F04</v>
      </c>
      <c r="B47845" s="1" t="s">
        <v>47846</v>
      </c>
    </row>
    <row r="47846" spans="1:2" hidden="1">
      <c r="A47846" t="str">
        <f t="shared" si="747"/>
        <v>F04</v>
      </c>
      <c r="B47846" s="1" t="s">
        <v>47847</v>
      </c>
    </row>
    <row r="47847" spans="1:2" hidden="1">
      <c r="A47847" t="str">
        <f t="shared" si="747"/>
        <v>F04</v>
      </c>
      <c r="B47847" s="1" t="s">
        <v>47848</v>
      </c>
    </row>
    <row r="47848" spans="1:2" hidden="1">
      <c r="A47848" t="str">
        <f t="shared" si="747"/>
        <v>F04</v>
      </c>
      <c r="B47848" s="1" t="s">
        <v>47849</v>
      </c>
    </row>
    <row r="47849" spans="1:2" hidden="1">
      <c r="A47849" t="str">
        <f t="shared" si="747"/>
        <v>F04</v>
      </c>
      <c r="B47849" s="1" t="s">
        <v>47850</v>
      </c>
    </row>
    <row r="47850" spans="1:2" hidden="1">
      <c r="A47850" t="str">
        <f t="shared" si="747"/>
        <v>F04</v>
      </c>
      <c r="B47850" s="1" t="s">
        <v>47851</v>
      </c>
    </row>
    <row r="47851" spans="1:2" hidden="1">
      <c r="A47851" t="str">
        <f t="shared" si="747"/>
        <v>F04</v>
      </c>
      <c r="B47851" s="1" t="s">
        <v>47852</v>
      </c>
    </row>
    <row r="47852" spans="1:2" hidden="1">
      <c r="A47852" t="str">
        <f t="shared" si="747"/>
        <v>F04</v>
      </c>
      <c r="B47852" s="1" t="s">
        <v>47853</v>
      </c>
    </row>
    <row r="47853" spans="1:2" hidden="1">
      <c r="A47853" t="str">
        <f t="shared" si="747"/>
        <v>F04</v>
      </c>
      <c r="B47853" s="1" t="s">
        <v>47854</v>
      </c>
    </row>
    <row r="47854" spans="1:2" hidden="1">
      <c r="A47854" t="str">
        <f t="shared" si="747"/>
        <v>F04</v>
      </c>
      <c r="B47854" s="1" t="s">
        <v>47855</v>
      </c>
    </row>
    <row r="47855" spans="1:2" hidden="1">
      <c r="A47855" t="str">
        <f t="shared" si="747"/>
        <v>F04</v>
      </c>
      <c r="B47855" s="1" t="s">
        <v>47856</v>
      </c>
    </row>
    <row r="47856" spans="1:2" hidden="1">
      <c r="A47856" t="str">
        <f t="shared" si="747"/>
        <v>F04</v>
      </c>
      <c r="B47856" s="1" t="s">
        <v>47857</v>
      </c>
    </row>
    <row r="47857" spans="1:2" hidden="1">
      <c r="A47857" t="str">
        <f t="shared" si="747"/>
        <v>F04</v>
      </c>
      <c r="B47857" s="1" t="s">
        <v>47858</v>
      </c>
    </row>
    <row r="47858" spans="1:2" hidden="1">
      <c r="A47858" t="str">
        <f t="shared" si="747"/>
        <v>F04</v>
      </c>
      <c r="B47858" s="1" t="s">
        <v>47859</v>
      </c>
    </row>
    <row r="47859" spans="1:2" hidden="1">
      <c r="A47859" t="str">
        <f t="shared" si="747"/>
        <v>F04</v>
      </c>
      <c r="B47859" s="1" t="s">
        <v>47860</v>
      </c>
    </row>
    <row r="47860" spans="1:2" hidden="1">
      <c r="A47860" t="str">
        <f t="shared" si="747"/>
        <v>F04</v>
      </c>
      <c r="B47860" s="1" t="s">
        <v>47861</v>
      </c>
    </row>
    <row r="47861" spans="1:2" hidden="1">
      <c r="A47861" t="str">
        <f t="shared" si="747"/>
        <v>F04</v>
      </c>
      <c r="B47861" s="1" t="s">
        <v>47862</v>
      </c>
    </row>
    <row r="47862" spans="1:2" hidden="1">
      <c r="A47862" t="str">
        <f t="shared" si="747"/>
        <v>F04</v>
      </c>
      <c r="B47862" s="1" t="s">
        <v>47863</v>
      </c>
    </row>
    <row r="47863" spans="1:2" hidden="1">
      <c r="A47863" t="str">
        <f t="shared" si="747"/>
        <v>F04</v>
      </c>
      <c r="B47863" s="1" t="s">
        <v>47864</v>
      </c>
    </row>
    <row r="47864" spans="1:2" hidden="1">
      <c r="A47864" t="str">
        <f t="shared" si="747"/>
        <v>F04</v>
      </c>
      <c r="B47864" s="1" t="s">
        <v>47865</v>
      </c>
    </row>
    <row r="47865" spans="1:2" hidden="1">
      <c r="A47865" t="str">
        <f t="shared" si="747"/>
        <v>F04</v>
      </c>
      <c r="B47865" s="1" t="s">
        <v>47866</v>
      </c>
    </row>
    <row r="47866" spans="1:2" hidden="1">
      <c r="A47866" t="str">
        <f t="shared" si="747"/>
        <v>F04</v>
      </c>
      <c r="B47866" s="1" t="s">
        <v>47867</v>
      </c>
    </row>
    <row r="47867" spans="1:2" hidden="1">
      <c r="A47867" t="str">
        <f t="shared" si="747"/>
        <v>F04</v>
      </c>
      <c r="B47867" s="1" t="s">
        <v>47868</v>
      </c>
    </row>
    <row r="47868" spans="1:2" hidden="1">
      <c r="A47868" t="str">
        <f t="shared" si="747"/>
        <v>F04</v>
      </c>
      <c r="B47868" s="1" t="s">
        <v>47869</v>
      </c>
    </row>
    <row r="47869" spans="1:2" hidden="1">
      <c r="A47869" t="str">
        <f t="shared" si="747"/>
        <v>F04</v>
      </c>
      <c r="B47869" s="1" t="s">
        <v>47870</v>
      </c>
    </row>
    <row r="47870" spans="1:2" hidden="1">
      <c r="A47870" t="str">
        <f t="shared" si="747"/>
        <v>F04</v>
      </c>
      <c r="B47870" s="1" t="s">
        <v>47871</v>
      </c>
    </row>
    <row r="47871" spans="1:2" hidden="1">
      <c r="A47871" t="str">
        <f t="shared" si="747"/>
        <v>F04</v>
      </c>
      <c r="B47871" s="1" t="s">
        <v>47872</v>
      </c>
    </row>
    <row r="47872" spans="1:2" hidden="1">
      <c r="A47872" t="str">
        <f t="shared" si="747"/>
        <v>F04</v>
      </c>
      <c r="B47872" s="1" t="s">
        <v>47873</v>
      </c>
    </row>
    <row r="47873" spans="1:2" hidden="1">
      <c r="A47873" t="str">
        <f t="shared" si="747"/>
        <v>F04</v>
      </c>
      <c r="B47873" s="1" t="s">
        <v>47874</v>
      </c>
    </row>
    <row r="47874" spans="1:2" hidden="1">
      <c r="A47874" t="str">
        <f t="shared" si="747"/>
        <v>F04</v>
      </c>
      <c r="B47874" s="1" t="s">
        <v>47875</v>
      </c>
    </row>
    <row r="47875" spans="1:2" hidden="1">
      <c r="A47875" t="str">
        <f t="shared" ref="A47875:A47938" si="748">LEFT(B47875,3)</f>
        <v>F04</v>
      </c>
      <c r="B47875" s="1" t="s">
        <v>47876</v>
      </c>
    </row>
    <row r="47876" spans="1:2" hidden="1">
      <c r="A47876" t="str">
        <f t="shared" si="748"/>
        <v>F04</v>
      </c>
      <c r="B47876" s="1" t="s">
        <v>47877</v>
      </c>
    </row>
    <row r="47877" spans="1:2" hidden="1">
      <c r="A47877" t="str">
        <f t="shared" si="748"/>
        <v>F04</v>
      </c>
      <c r="B47877" s="1" t="s">
        <v>47878</v>
      </c>
    </row>
    <row r="47878" spans="1:2" hidden="1">
      <c r="A47878" t="str">
        <f t="shared" si="748"/>
        <v>F04</v>
      </c>
      <c r="B47878" s="1" t="s">
        <v>47879</v>
      </c>
    </row>
    <row r="47879" spans="1:2" hidden="1">
      <c r="A47879" t="str">
        <f t="shared" si="748"/>
        <v>F04</v>
      </c>
      <c r="B47879" s="1" t="s">
        <v>47880</v>
      </c>
    </row>
    <row r="47880" spans="1:2" hidden="1">
      <c r="A47880" t="str">
        <f t="shared" si="748"/>
        <v>F04</v>
      </c>
      <c r="B47880" s="1" t="s">
        <v>47881</v>
      </c>
    </row>
    <row r="47881" spans="1:2" hidden="1">
      <c r="A47881" t="str">
        <f t="shared" si="748"/>
        <v>F04</v>
      </c>
      <c r="B47881" s="1" t="s">
        <v>47882</v>
      </c>
    </row>
    <row r="47882" spans="1:2" hidden="1">
      <c r="A47882" t="str">
        <f t="shared" si="748"/>
        <v>F04</v>
      </c>
      <c r="B47882" s="1" t="s">
        <v>47883</v>
      </c>
    </row>
    <row r="47883" spans="1:2" hidden="1">
      <c r="A47883" t="str">
        <f t="shared" si="748"/>
        <v>F04</v>
      </c>
      <c r="B47883" s="1" t="s">
        <v>47884</v>
      </c>
    </row>
    <row r="47884" spans="1:2" hidden="1">
      <c r="A47884" t="str">
        <f t="shared" si="748"/>
        <v>F04</v>
      </c>
      <c r="B47884" s="1" t="s">
        <v>47885</v>
      </c>
    </row>
    <row r="47885" spans="1:2" hidden="1">
      <c r="A47885" t="str">
        <f t="shared" si="748"/>
        <v>F04</v>
      </c>
      <c r="B47885" s="1" t="s">
        <v>47886</v>
      </c>
    </row>
    <row r="47886" spans="1:2" hidden="1">
      <c r="A47886" t="str">
        <f t="shared" si="748"/>
        <v>F04</v>
      </c>
      <c r="B47886" s="1" t="s">
        <v>47887</v>
      </c>
    </row>
    <row r="47887" spans="1:2" hidden="1">
      <c r="A47887" t="str">
        <f t="shared" si="748"/>
        <v>F04</v>
      </c>
      <c r="B47887" s="1" t="s">
        <v>47888</v>
      </c>
    </row>
    <row r="47888" spans="1:2" hidden="1">
      <c r="A47888" t="str">
        <f t="shared" si="748"/>
        <v>F04</v>
      </c>
      <c r="B47888" s="1" t="s">
        <v>47889</v>
      </c>
    </row>
    <row r="47889" spans="1:2" hidden="1">
      <c r="A47889" t="str">
        <f t="shared" si="748"/>
        <v>F04</v>
      </c>
      <c r="B47889" s="1" t="s">
        <v>47890</v>
      </c>
    </row>
    <row r="47890" spans="1:2" hidden="1">
      <c r="A47890" t="str">
        <f t="shared" si="748"/>
        <v>F04</v>
      </c>
      <c r="B47890" s="1" t="s">
        <v>47891</v>
      </c>
    </row>
    <row r="47891" spans="1:2" hidden="1">
      <c r="A47891" t="str">
        <f t="shared" si="748"/>
        <v>F04</v>
      </c>
      <c r="B47891" s="1" t="s">
        <v>47892</v>
      </c>
    </row>
    <row r="47892" spans="1:2" hidden="1">
      <c r="A47892" t="str">
        <f t="shared" si="748"/>
        <v>F04</v>
      </c>
      <c r="B47892" s="1" t="s">
        <v>47893</v>
      </c>
    </row>
    <row r="47893" spans="1:2" hidden="1">
      <c r="A47893" t="str">
        <f t="shared" si="748"/>
        <v>F04</v>
      </c>
      <c r="B47893" s="1" t="s">
        <v>47894</v>
      </c>
    </row>
    <row r="47894" spans="1:2" hidden="1">
      <c r="A47894" t="str">
        <f t="shared" si="748"/>
        <v>F04</v>
      </c>
      <c r="B47894" s="1" t="s">
        <v>47895</v>
      </c>
    </row>
    <row r="47895" spans="1:2" hidden="1">
      <c r="A47895" t="str">
        <f t="shared" si="748"/>
        <v>F04</v>
      </c>
      <c r="B47895" s="1" t="s">
        <v>47896</v>
      </c>
    </row>
    <row r="47896" spans="1:2" hidden="1">
      <c r="A47896" t="str">
        <f t="shared" si="748"/>
        <v>F04</v>
      </c>
      <c r="B47896" s="1" t="s">
        <v>47897</v>
      </c>
    </row>
    <row r="47897" spans="1:2" hidden="1">
      <c r="A47897" t="str">
        <f t="shared" si="748"/>
        <v>F04</v>
      </c>
      <c r="B47897" s="1" t="s">
        <v>47898</v>
      </c>
    </row>
    <row r="47898" spans="1:2" hidden="1">
      <c r="A47898" t="str">
        <f t="shared" si="748"/>
        <v>F04</v>
      </c>
      <c r="B47898" s="1" t="s">
        <v>47899</v>
      </c>
    </row>
    <row r="47899" spans="1:2" hidden="1">
      <c r="A47899" t="str">
        <f t="shared" si="748"/>
        <v>F04</v>
      </c>
      <c r="B47899" s="1" t="s">
        <v>47900</v>
      </c>
    </row>
    <row r="47900" spans="1:2" hidden="1">
      <c r="A47900" t="str">
        <f t="shared" si="748"/>
        <v>F04</v>
      </c>
      <c r="B47900" s="1" t="s">
        <v>47901</v>
      </c>
    </row>
    <row r="47901" spans="1:2" hidden="1">
      <c r="A47901" t="str">
        <f t="shared" si="748"/>
        <v>F04</v>
      </c>
      <c r="B47901" s="1" t="s">
        <v>47902</v>
      </c>
    </row>
    <row r="47902" spans="1:2" hidden="1">
      <c r="A47902" t="str">
        <f t="shared" si="748"/>
        <v>F04</v>
      </c>
      <c r="B47902" s="1" t="s">
        <v>47903</v>
      </c>
    </row>
    <row r="47903" spans="1:2" hidden="1">
      <c r="A47903" t="str">
        <f t="shared" si="748"/>
        <v>F04</v>
      </c>
      <c r="B47903" s="1" t="s">
        <v>47904</v>
      </c>
    </row>
    <row r="47904" spans="1:2" hidden="1">
      <c r="A47904" t="str">
        <f t="shared" si="748"/>
        <v>F04</v>
      </c>
      <c r="B47904" s="1" t="s">
        <v>47905</v>
      </c>
    </row>
    <row r="47905" spans="1:2" hidden="1">
      <c r="A47905" t="str">
        <f t="shared" si="748"/>
        <v>F04</v>
      </c>
      <c r="B47905" s="1" t="s">
        <v>47906</v>
      </c>
    </row>
    <row r="47906" spans="1:2" hidden="1">
      <c r="A47906" t="str">
        <f t="shared" si="748"/>
        <v>F04</v>
      </c>
      <c r="B47906" s="1" t="s">
        <v>47907</v>
      </c>
    </row>
    <row r="47907" spans="1:2" hidden="1">
      <c r="A47907" t="str">
        <f t="shared" si="748"/>
        <v>F04</v>
      </c>
      <c r="B47907" s="1" t="s">
        <v>47908</v>
      </c>
    </row>
    <row r="47908" spans="1:2" hidden="1">
      <c r="A47908" t="str">
        <f t="shared" si="748"/>
        <v>F04</v>
      </c>
      <c r="B47908" s="1" t="s">
        <v>47909</v>
      </c>
    </row>
    <row r="47909" spans="1:2" hidden="1">
      <c r="A47909" t="str">
        <f t="shared" si="748"/>
        <v>F04</v>
      </c>
      <c r="B47909" s="1" t="s">
        <v>47910</v>
      </c>
    </row>
    <row r="47910" spans="1:2" hidden="1">
      <c r="A47910" t="str">
        <f t="shared" si="748"/>
        <v>F04</v>
      </c>
      <c r="B47910" s="1" t="s">
        <v>47911</v>
      </c>
    </row>
    <row r="47911" spans="1:2" hidden="1">
      <c r="A47911" t="str">
        <f t="shared" si="748"/>
        <v>F04</v>
      </c>
      <c r="B47911" s="1" t="s">
        <v>47912</v>
      </c>
    </row>
    <row r="47912" spans="1:2" hidden="1">
      <c r="A47912" t="str">
        <f t="shared" si="748"/>
        <v>F04</v>
      </c>
      <c r="B47912" s="1" t="s">
        <v>47913</v>
      </c>
    </row>
    <row r="47913" spans="1:2" hidden="1">
      <c r="A47913" t="str">
        <f t="shared" si="748"/>
        <v>F04</v>
      </c>
      <c r="B47913" s="1" t="s">
        <v>47914</v>
      </c>
    </row>
    <row r="47914" spans="1:2" hidden="1">
      <c r="A47914" t="str">
        <f t="shared" si="748"/>
        <v>F04</v>
      </c>
      <c r="B47914" s="1" t="s">
        <v>47915</v>
      </c>
    </row>
    <row r="47915" spans="1:2" hidden="1">
      <c r="A47915" t="str">
        <f t="shared" si="748"/>
        <v>F04</v>
      </c>
      <c r="B47915" s="1" t="s">
        <v>47916</v>
      </c>
    </row>
    <row r="47916" spans="1:2" hidden="1">
      <c r="A47916" t="str">
        <f t="shared" si="748"/>
        <v>F04</v>
      </c>
      <c r="B47916" s="1" t="s">
        <v>47917</v>
      </c>
    </row>
    <row r="47917" spans="1:2" hidden="1">
      <c r="A47917" t="str">
        <f t="shared" si="748"/>
        <v>F04</v>
      </c>
      <c r="B47917" s="1" t="s">
        <v>47918</v>
      </c>
    </row>
    <row r="47918" spans="1:2" hidden="1">
      <c r="A47918" t="str">
        <f t="shared" si="748"/>
        <v>F04</v>
      </c>
      <c r="B47918" s="1" t="s">
        <v>47919</v>
      </c>
    </row>
    <row r="47919" spans="1:2" hidden="1">
      <c r="A47919" t="str">
        <f t="shared" si="748"/>
        <v>F04</v>
      </c>
      <c r="B47919" s="1" t="s">
        <v>47920</v>
      </c>
    </row>
    <row r="47920" spans="1:2" hidden="1">
      <c r="A47920" t="str">
        <f t="shared" si="748"/>
        <v>F04</v>
      </c>
      <c r="B47920" s="1" t="s">
        <v>47921</v>
      </c>
    </row>
    <row r="47921" spans="1:2" hidden="1">
      <c r="A47921" t="str">
        <f t="shared" si="748"/>
        <v>F04</v>
      </c>
      <c r="B47921" s="1" t="s">
        <v>47922</v>
      </c>
    </row>
    <row r="47922" spans="1:2" hidden="1">
      <c r="A47922" t="str">
        <f t="shared" si="748"/>
        <v>F04</v>
      </c>
      <c r="B47922" s="1" t="s">
        <v>47923</v>
      </c>
    </row>
    <row r="47923" spans="1:2" hidden="1">
      <c r="A47923" t="str">
        <f t="shared" si="748"/>
        <v>F04</v>
      </c>
      <c r="B47923" s="1" t="s">
        <v>47924</v>
      </c>
    </row>
    <row r="47924" spans="1:2" hidden="1">
      <c r="A47924" t="str">
        <f t="shared" si="748"/>
        <v>F04</v>
      </c>
      <c r="B47924" s="1" t="s">
        <v>47925</v>
      </c>
    </row>
    <row r="47925" spans="1:2" hidden="1">
      <c r="A47925" t="str">
        <f t="shared" si="748"/>
        <v>F04</v>
      </c>
      <c r="B47925" s="1" t="s">
        <v>47926</v>
      </c>
    </row>
    <row r="47926" spans="1:2" hidden="1">
      <c r="A47926" t="str">
        <f t="shared" si="748"/>
        <v>F04</v>
      </c>
      <c r="B47926" s="1" t="s">
        <v>47927</v>
      </c>
    </row>
    <row r="47927" spans="1:2" hidden="1">
      <c r="A47927" t="str">
        <f t="shared" si="748"/>
        <v>F04</v>
      </c>
      <c r="B47927" s="1" t="s">
        <v>47928</v>
      </c>
    </row>
    <row r="47928" spans="1:2" hidden="1">
      <c r="A47928" t="str">
        <f t="shared" si="748"/>
        <v>F04</v>
      </c>
      <c r="B47928" s="1" t="s">
        <v>47929</v>
      </c>
    </row>
    <row r="47929" spans="1:2" hidden="1">
      <c r="A47929" t="str">
        <f t="shared" si="748"/>
        <v>F04</v>
      </c>
      <c r="B47929" s="1" t="s">
        <v>47930</v>
      </c>
    </row>
    <row r="47930" spans="1:2" hidden="1">
      <c r="A47930" t="str">
        <f t="shared" si="748"/>
        <v>F04</v>
      </c>
      <c r="B47930" s="1" t="s">
        <v>47931</v>
      </c>
    </row>
    <row r="47931" spans="1:2" hidden="1">
      <c r="A47931" t="str">
        <f t="shared" si="748"/>
        <v>F04</v>
      </c>
      <c r="B47931" s="1" t="s">
        <v>47932</v>
      </c>
    </row>
    <row r="47932" spans="1:2" hidden="1">
      <c r="A47932" t="str">
        <f t="shared" si="748"/>
        <v>F04</v>
      </c>
      <c r="B47932" s="1" t="s">
        <v>47933</v>
      </c>
    </row>
    <row r="47933" spans="1:2" hidden="1">
      <c r="A47933" t="str">
        <f t="shared" si="748"/>
        <v>F04</v>
      </c>
      <c r="B47933" s="1" t="s">
        <v>47934</v>
      </c>
    </row>
    <row r="47934" spans="1:2" hidden="1">
      <c r="A47934" t="str">
        <f t="shared" si="748"/>
        <v>F04</v>
      </c>
      <c r="B47934" s="1" t="s">
        <v>47935</v>
      </c>
    </row>
    <row r="47935" spans="1:2" hidden="1">
      <c r="A47935" t="str">
        <f t="shared" si="748"/>
        <v>F04</v>
      </c>
      <c r="B47935" s="1" t="s">
        <v>47936</v>
      </c>
    </row>
    <row r="47936" spans="1:2" hidden="1">
      <c r="A47936" t="str">
        <f t="shared" si="748"/>
        <v>F04</v>
      </c>
      <c r="B47936" s="1" t="s">
        <v>47937</v>
      </c>
    </row>
    <row r="47937" spans="1:2" hidden="1">
      <c r="A47937" t="str">
        <f t="shared" si="748"/>
        <v>F04</v>
      </c>
      <c r="B47937" s="1" t="s">
        <v>47938</v>
      </c>
    </row>
    <row r="47938" spans="1:2" hidden="1">
      <c r="A47938" t="str">
        <f t="shared" si="748"/>
        <v>F04</v>
      </c>
      <c r="B47938" s="1" t="s">
        <v>47939</v>
      </c>
    </row>
    <row r="47939" spans="1:2" hidden="1">
      <c r="A47939" t="str">
        <f t="shared" ref="A47939:A48002" si="749">LEFT(B47939,3)</f>
        <v>F04</v>
      </c>
      <c r="B47939" s="1" t="s">
        <v>47940</v>
      </c>
    </row>
    <row r="47940" spans="1:2" hidden="1">
      <c r="A47940" t="str">
        <f t="shared" si="749"/>
        <v>F04</v>
      </c>
      <c r="B47940" s="1" t="s">
        <v>47941</v>
      </c>
    </row>
    <row r="47941" spans="1:2" hidden="1">
      <c r="A47941" t="str">
        <f t="shared" si="749"/>
        <v>F04</v>
      </c>
      <c r="B47941" s="1" t="s">
        <v>47942</v>
      </c>
    </row>
    <row r="47942" spans="1:2" hidden="1">
      <c r="A47942" t="str">
        <f t="shared" si="749"/>
        <v>F04</v>
      </c>
      <c r="B47942" s="1" t="s">
        <v>47943</v>
      </c>
    </row>
    <row r="47943" spans="1:2" hidden="1">
      <c r="A47943" t="str">
        <f t="shared" si="749"/>
        <v>F04</v>
      </c>
      <c r="B47943" s="1" t="s">
        <v>47944</v>
      </c>
    </row>
    <row r="47944" spans="1:2" hidden="1">
      <c r="A47944" t="str">
        <f t="shared" si="749"/>
        <v>F04</v>
      </c>
      <c r="B47944" s="1" t="s">
        <v>47945</v>
      </c>
    </row>
    <row r="47945" spans="1:2" hidden="1">
      <c r="A47945" t="str">
        <f t="shared" si="749"/>
        <v>F04</v>
      </c>
      <c r="B47945" s="1" t="s">
        <v>47946</v>
      </c>
    </row>
    <row r="47946" spans="1:2" hidden="1">
      <c r="A47946" t="str">
        <f t="shared" si="749"/>
        <v>F04</v>
      </c>
      <c r="B47946" s="1" t="s">
        <v>47947</v>
      </c>
    </row>
    <row r="47947" spans="1:2" hidden="1">
      <c r="A47947" t="str">
        <f t="shared" si="749"/>
        <v>F04</v>
      </c>
      <c r="B47947" s="1" t="s">
        <v>47948</v>
      </c>
    </row>
    <row r="47948" spans="1:2" hidden="1">
      <c r="A47948" t="str">
        <f t="shared" si="749"/>
        <v>F04</v>
      </c>
      <c r="B47948" s="1" t="s">
        <v>47949</v>
      </c>
    </row>
    <row r="47949" spans="1:2" hidden="1">
      <c r="A47949" t="str">
        <f t="shared" si="749"/>
        <v>F04</v>
      </c>
      <c r="B47949" s="1" t="s">
        <v>47950</v>
      </c>
    </row>
    <row r="47950" spans="1:2" hidden="1">
      <c r="A47950" t="str">
        <f t="shared" si="749"/>
        <v>F04</v>
      </c>
      <c r="B47950" s="1" t="s">
        <v>47951</v>
      </c>
    </row>
    <row r="47951" spans="1:2" hidden="1">
      <c r="A47951" t="str">
        <f t="shared" si="749"/>
        <v>F04</v>
      </c>
      <c r="B47951" s="1" t="s">
        <v>47952</v>
      </c>
    </row>
    <row r="47952" spans="1:2" hidden="1">
      <c r="A47952" t="str">
        <f t="shared" si="749"/>
        <v>F04</v>
      </c>
      <c r="B47952" s="1" t="s">
        <v>47953</v>
      </c>
    </row>
    <row r="47953" spans="1:2" hidden="1">
      <c r="A47953" t="str">
        <f t="shared" si="749"/>
        <v>F04</v>
      </c>
      <c r="B47953" s="1" t="s">
        <v>47954</v>
      </c>
    </row>
    <row r="47954" spans="1:2" hidden="1">
      <c r="A47954" t="str">
        <f t="shared" si="749"/>
        <v>F04</v>
      </c>
      <c r="B47954" s="1" t="s">
        <v>47955</v>
      </c>
    </row>
    <row r="47955" spans="1:2" hidden="1">
      <c r="A47955" t="str">
        <f t="shared" si="749"/>
        <v>F04</v>
      </c>
      <c r="B47955" s="1" t="s">
        <v>47956</v>
      </c>
    </row>
    <row r="47956" spans="1:2" hidden="1">
      <c r="A47956" t="str">
        <f t="shared" si="749"/>
        <v>F04</v>
      </c>
      <c r="B47956" s="1" t="s">
        <v>47957</v>
      </c>
    </row>
    <row r="47957" spans="1:2" hidden="1">
      <c r="A47957" t="str">
        <f t="shared" si="749"/>
        <v>F04</v>
      </c>
      <c r="B47957" s="1" t="s">
        <v>47958</v>
      </c>
    </row>
    <row r="47958" spans="1:2" hidden="1">
      <c r="A47958" t="str">
        <f t="shared" si="749"/>
        <v>F04</v>
      </c>
      <c r="B47958" s="1" t="s">
        <v>47959</v>
      </c>
    </row>
    <row r="47959" spans="1:2" hidden="1">
      <c r="A47959" t="str">
        <f t="shared" si="749"/>
        <v>F04</v>
      </c>
      <c r="B47959" s="1" t="s">
        <v>47960</v>
      </c>
    </row>
    <row r="47960" spans="1:2" hidden="1">
      <c r="A47960" t="str">
        <f t="shared" si="749"/>
        <v>F04</v>
      </c>
      <c r="B47960" s="1" t="s">
        <v>47961</v>
      </c>
    </row>
    <row r="47961" spans="1:2" hidden="1">
      <c r="A47961" t="str">
        <f t="shared" si="749"/>
        <v>F04</v>
      </c>
      <c r="B47961" s="1" t="s">
        <v>47962</v>
      </c>
    </row>
    <row r="47962" spans="1:2" hidden="1">
      <c r="A47962" t="str">
        <f t="shared" si="749"/>
        <v>F04</v>
      </c>
      <c r="B47962" s="1" t="s">
        <v>47963</v>
      </c>
    </row>
    <row r="47963" spans="1:2" hidden="1">
      <c r="A47963" t="str">
        <f t="shared" si="749"/>
        <v>F04</v>
      </c>
      <c r="B47963" s="1" t="s">
        <v>47964</v>
      </c>
    </row>
    <row r="47964" spans="1:2" hidden="1">
      <c r="A47964" t="str">
        <f t="shared" si="749"/>
        <v>F04</v>
      </c>
      <c r="B47964" s="1" t="s">
        <v>47965</v>
      </c>
    </row>
    <row r="47965" spans="1:2" hidden="1">
      <c r="A47965" t="str">
        <f t="shared" si="749"/>
        <v>F04</v>
      </c>
      <c r="B47965" s="1" t="s">
        <v>47966</v>
      </c>
    </row>
    <row r="47966" spans="1:2" hidden="1">
      <c r="A47966" t="str">
        <f t="shared" si="749"/>
        <v>F04</v>
      </c>
      <c r="B47966" s="1" t="s">
        <v>47967</v>
      </c>
    </row>
    <row r="47967" spans="1:2" hidden="1">
      <c r="A47967" t="str">
        <f t="shared" si="749"/>
        <v>F04</v>
      </c>
      <c r="B47967" s="1" t="s">
        <v>47968</v>
      </c>
    </row>
    <row r="47968" spans="1:2" hidden="1">
      <c r="A47968" t="str">
        <f t="shared" si="749"/>
        <v>F04</v>
      </c>
      <c r="B47968" s="1" t="s">
        <v>47969</v>
      </c>
    </row>
    <row r="47969" spans="1:2" hidden="1">
      <c r="A47969" t="str">
        <f t="shared" si="749"/>
        <v>F04</v>
      </c>
      <c r="B47969" s="1" t="s">
        <v>47970</v>
      </c>
    </row>
    <row r="47970" spans="1:2" hidden="1">
      <c r="A47970" t="str">
        <f t="shared" si="749"/>
        <v>F04</v>
      </c>
      <c r="B47970" s="1" t="s">
        <v>47971</v>
      </c>
    </row>
    <row r="47971" spans="1:2" hidden="1">
      <c r="A47971" t="str">
        <f t="shared" si="749"/>
        <v>F04</v>
      </c>
      <c r="B47971" s="1" t="s">
        <v>47972</v>
      </c>
    </row>
    <row r="47972" spans="1:2" hidden="1">
      <c r="A47972" t="str">
        <f t="shared" si="749"/>
        <v>F04</v>
      </c>
      <c r="B47972" s="1" t="s">
        <v>47973</v>
      </c>
    </row>
    <row r="47973" spans="1:2" hidden="1">
      <c r="A47973" t="str">
        <f t="shared" si="749"/>
        <v>F04</v>
      </c>
      <c r="B47973" s="1" t="s">
        <v>47974</v>
      </c>
    </row>
    <row r="47974" spans="1:2" hidden="1">
      <c r="A47974" t="str">
        <f t="shared" si="749"/>
        <v>F04</v>
      </c>
      <c r="B47974" s="1" t="s">
        <v>47975</v>
      </c>
    </row>
    <row r="47975" spans="1:2" hidden="1">
      <c r="A47975" t="str">
        <f t="shared" si="749"/>
        <v>F04</v>
      </c>
      <c r="B47975" s="1" t="s">
        <v>47976</v>
      </c>
    </row>
    <row r="47976" spans="1:2" hidden="1">
      <c r="A47976" t="str">
        <f t="shared" si="749"/>
        <v>F04</v>
      </c>
      <c r="B47976" s="1" t="s">
        <v>47977</v>
      </c>
    </row>
    <row r="47977" spans="1:2" hidden="1">
      <c r="A47977" t="str">
        <f t="shared" si="749"/>
        <v>F04</v>
      </c>
      <c r="B47977" s="1" t="s">
        <v>47978</v>
      </c>
    </row>
    <row r="47978" spans="1:2" hidden="1">
      <c r="A47978" t="str">
        <f t="shared" si="749"/>
        <v>F04</v>
      </c>
      <c r="B47978" s="1" t="s">
        <v>47979</v>
      </c>
    </row>
    <row r="47979" spans="1:2" hidden="1">
      <c r="A47979" t="str">
        <f t="shared" si="749"/>
        <v>F04</v>
      </c>
      <c r="B47979" s="1" t="s">
        <v>47980</v>
      </c>
    </row>
    <row r="47980" spans="1:2" hidden="1">
      <c r="A47980" t="str">
        <f t="shared" si="749"/>
        <v>F04</v>
      </c>
      <c r="B47980" s="1" t="s">
        <v>47981</v>
      </c>
    </row>
    <row r="47981" spans="1:2" hidden="1">
      <c r="A47981" t="str">
        <f t="shared" si="749"/>
        <v>F04</v>
      </c>
      <c r="B47981" s="1" t="s">
        <v>47982</v>
      </c>
    </row>
    <row r="47982" spans="1:2" hidden="1">
      <c r="A47982" t="str">
        <f t="shared" si="749"/>
        <v>F04</v>
      </c>
      <c r="B47982" s="1" t="s">
        <v>47983</v>
      </c>
    </row>
    <row r="47983" spans="1:2" hidden="1">
      <c r="A47983" t="str">
        <f t="shared" si="749"/>
        <v>F04</v>
      </c>
      <c r="B47983" s="1" t="s">
        <v>47984</v>
      </c>
    </row>
    <row r="47984" spans="1:2" hidden="1">
      <c r="A47984" t="str">
        <f t="shared" si="749"/>
        <v>F04</v>
      </c>
      <c r="B47984" s="1" t="s">
        <v>47985</v>
      </c>
    </row>
    <row r="47985" spans="1:2" hidden="1">
      <c r="A47985" t="str">
        <f t="shared" si="749"/>
        <v>F04</v>
      </c>
      <c r="B47985" s="1" t="s">
        <v>47986</v>
      </c>
    </row>
    <row r="47986" spans="1:2" hidden="1">
      <c r="A47986" t="str">
        <f t="shared" si="749"/>
        <v>F04</v>
      </c>
      <c r="B47986" s="1" t="s">
        <v>47987</v>
      </c>
    </row>
    <row r="47987" spans="1:2" hidden="1">
      <c r="A47987" t="str">
        <f t="shared" si="749"/>
        <v>F04</v>
      </c>
      <c r="B47987" s="1" t="s">
        <v>47988</v>
      </c>
    </row>
    <row r="47988" spans="1:2" hidden="1">
      <c r="A47988" t="str">
        <f t="shared" si="749"/>
        <v>F04</v>
      </c>
      <c r="B47988" s="1" t="s">
        <v>47989</v>
      </c>
    </row>
    <row r="47989" spans="1:2" hidden="1">
      <c r="A47989" t="str">
        <f t="shared" si="749"/>
        <v>F04</v>
      </c>
      <c r="B47989" s="1" t="s">
        <v>47990</v>
      </c>
    </row>
    <row r="47990" spans="1:2" hidden="1">
      <c r="A47990" t="str">
        <f t="shared" si="749"/>
        <v>F04</v>
      </c>
      <c r="B47990" s="1" t="s">
        <v>47991</v>
      </c>
    </row>
    <row r="47991" spans="1:2" hidden="1">
      <c r="A47991" t="str">
        <f t="shared" si="749"/>
        <v>F04</v>
      </c>
      <c r="B47991" s="1" t="s">
        <v>47992</v>
      </c>
    </row>
    <row r="47992" spans="1:2" hidden="1">
      <c r="A47992" t="str">
        <f t="shared" si="749"/>
        <v>F04</v>
      </c>
      <c r="B47992" s="1" t="s">
        <v>47993</v>
      </c>
    </row>
    <row r="47993" spans="1:2" hidden="1">
      <c r="A47993" t="str">
        <f t="shared" si="749"/>
        <v>F04</v>
      </c>
      <c r="B47993" s="1" t="s">
        <v>47994</v>
      </c>
    </row>
    <row r="47994" spans="1:2" hidden="1">
      <c r="A47994" t="str">
        <f t="shared" si="749"/>
        <v>F04</v>
      </c>
      <c r="B47994" s="1" t="s">
        <v>47995</v>
      </c>
    </row>
    <row r="47995" spans="1:2" hidden="1">
      <c r="A47995" t="str">
        <f t="shared" si="749"/>
        <v>F04</v>
      </c>
      <c r="B47995" s="1" t="s">
        <v>47996</v>
      </c>
    </row>
    <row r="47996" spans="1:2" hidden="1">
      <c r="A47996" t="str">
        <f t="shared" si="749"/>
        <v>F04</v>
      </c>
      <c r="B47996" s="1" t="s">
        <v>47997</v>
      </c>
    </row>
    <row r="47997" spans="1:2" hidden="1">
      <c r="A47997" t="str">
        <f t="shared" si="749"/>
        <v>F04</v>
      </c>
      <c r="B47997" s="1" t="s">
        <v>47998</v>
      </c>
    </row>
    <row r="47998" spans="1:2" hidden="1">
      <c r="A47998" t="str">
        <f t="shared" si="749"/>
        <v>F04</v>
      </c>
      <c r="B47998" s="1" t="s">
        <v>47999</v>
      </c>
    </row>
    <row r="47999" spans="1:2" hidden="1">
      <c r="A47999" t="str">
        <f t="shared" si="749"/>
        <v>F04</v>
      </c>
      <c r="B47999" s="1" t="s">
        <v>48000</v>
      </c>
    </row>
    <row r="48000" spans="1:2" hidden="1">
      <c r="A48000" t="str">
        <f t="shared" si="749"/>
        <v>F04</v>
      </c>
      <c r="B48000" s="1" t="s">
        <v>48001</v>
      </c>
    </row>
    <row r="48001" spans="1:2" hidden="1">
      <c r="A48001" t="str">
        <f t="shared" si="749"/>
        <v>F04</v>
      </c>
      <c r="B48001" s="1" t="s">
        <v>48002</v>
      </c>
    </row>
    <row r="48002" spans="1:2" hidden="1">
      <c r="A48002" t="str">
        <f t="shared" si="749"/>
        <v>F04</v>
      </c>
      <c r="B48002" s="1" t="s">
        <v>48003</v>
      </c>
    </row>
    <row r="48003" spans="1:2" hidden="1">
      <c r="A48003" t="str">
        <f t="shared" ref="A48003:A48066" si="750">LEFT(B48003,3)</f>
        <v>F04</v>
      </c>
      <c r="B48003" s="1" t="s">
        <v>48004</v>
      </c>
    </row>
    <row r="48004" spans="1:2" hidden="1">
      <c r="A48004" t="str">
        <f t="shared" si="750"/>
        <v>F04</v>
      </c>
      <c r="B48004" s="1" t="s">
        <v>48005</v>
      </c>
    </row>
    <row r="48005" spans="1:2" hidden="1">
      <c r="A48005" t="str">
        <f t="shared" si="750"/>
        <v>F04</v>
      </c>
      <c r="B48005" s="1" t="s">
        <v>48006</v>
      </c>
    </row>
    <row r="48006" spans="1:2" hidden="1">
      <c r="A48006" t="str">
        <f t="shared" si="750"/>
        <v>F04</v>
      </c>
      <c r="B48006" s="1" t="s">
        <v>48007</v>
      </c>
    </row>
    <row r="48007" spans="1:2" hidden="1">
      <c r="A48007" t="str">
        <f t="shared" si="750"/>
        <v>F04</v>
      </c>
      <c r="B48007" s="1" t="s">
        <v>48008</v>
      </c>
    </row>
    <row r="48008" spans="1:2" hidden="1">
      <c r="A48008" t="str">
        <f t="shared" si="750"/>
        <v>F04</v>
      </c>
      <c r="B48008" s="1" t="s">
        <v>48009</v>
      </c>
    </row>
    <row r="48009" spans="1:2" hidden="1">
      <c r="A48009" t="str">
        <f t="shared" si="750"/>
        <v>F04</v>
      </c>
      <c r="B48009" s="1" t="s">
        <v>48010</v>
      </c>
    </row>
    <row r="48010" spans="1:2" hidden="1">
      <c r="A48010" t="str">
        <f t="shared" si="750"/>
        <v>F04</v>
      </c>
      <c r="B48010" s="1" t="s">
        <v>48011</v>
      </c>
    </row>
    <row r="48011" spans="1:2" hidden="1">
      <c r="A48011" t="str">
        <f t="shared" si="750"/>
        <v>G01</v>
      </c>
      <c r="B48011" s="1" t="s">
        <v>48012</v>
      </c>
    </row>
    <row r="48012" spans="1:2" hidden="1">
      <c r="A48012" t="str">
        <f t="shared" si="750"/>
        <v>G01</v>
      </c>
      <c r="B48012" s="1" t="s">
        <v>48013</v>
      </c>
    </row>
    <row r="48013" spans="1:2" hidden="1">
      <c r="A48013" t="str">
        <f t="shared" si="750"/>
        <v>G01</v>
      </c>
      <c r="B48013" s="1" t="s">
        <v>48014</v>
      </c>
    </row>
    <row r="48014" spans="1:2" hidden="1">
      <c r="A48014" t="str">
        <f t="shared" si="750"/>
        <v>G01</v>
      </c>
      <c r="B48014" s="1" t="s">
        <v>48015</v>
      </c>
    </row>
    <row r="48015" spans="1:2" hidden="1">
      <c r="A48015" t="str">
        <f t="shared" si="750"/>
        <v>G01</v>
      </c>
      <c r="B48015" s="1" t="s">
        <v>48016</v>
      </c>
    </row>
    <row r="48016" spans="1:2" hidden="1">
      <c r="A48016" t="str">
        <f t="shared" si="750"/>
        <v>G01</v>
      </c>
      <c r="B48016" s="1" t="s">
        <v>48017</v>
      </c>
    </row>
    <row r="48017" spans="1:2" hidden="1">
      <c r="A48017" t="str">
        <f t="shared" si="750"/>
        <v>G01</v>
      </c>
      <c r="B48017" s="1" t="s">
        <v>48018</v>
      </c>
    </row>
    <row r="48018" spans="1:2" hidden="1">
      <c r="A48018" t="str">
        <f t="shared" si="750"/>
        <v>G01</v>
      </c>
      <c r="B48018" s="1" t="s">
        <v>48019</v>
      </c>
    </row>
    <row r="48019" spans="1:2" hidden="1">
      <c r="A48019" t="str">
        <f t="shared" si="750"/>
        <v>G01</v>
      </c>
      <c r="B48019" s="1" t="s">
        <v>48020</v>
      </c>
    </row>
    <row r="48020" spans="1:2" hidden="1">
      <c r="A48020" t="str">
        <f t="shared" si="750"/>
        <v>G01</v>
      </c>
      <c r="B48020" s="1" t="s">
        <v>48021</v>
      </c>
    </row>
    <row r="48021" spans="1:2" hidden="1">
      <c r="A48021" t="str">
        <f t="shared" si="750"/>
        <v>G01</v>
      </c>
      <c r="B48021" s="1" t="s">
        <v>48022</v>
      </c>
    </row>
    <row r="48022" spans="1:2" hidden="1">
      <c r="A48022" t="str">
        <f t="shared" si="750"/>
        <v>G01</v>
      </c>
      <c r="B48022" s="1" t="s">
        <v>48023</v>
      </c>
    </row>
    <row r="48023" spans="1:2" hidden="1">
      <c r="A48023" t="str">
        <f t="shared" si="750"/>
        <v>G01</v>
      </c>
      <c r="B48023" s="1" t="s">
        <v>48024</v>
      </c>
    </row>
    <row r="48024" spans="1:2" hidden="1">
      <c r="A48024" t="str">
        <f t="shared" si="750"/>
        <v>G01</v>
      </c>
      <c r="B48024" s="1" t="s">
        <v>48025</v>
      </c>
    </row>
    <row r="48025" spans="1:2" hidden="1">
      <c r="A48025" t="str">
        <f t="shared" si="750"/>
        <v>G01</v>
      </c>
      <c r="B48025" s="1" t="s">
        <v>48026</v>
      </c>
    </row>
    <row r="48026" spans="1:2" hidden="1">
      <c r="A48026" t="str">
        <f t="shared" si="750"/>
        <v>G01</v>
      </c>
      <c r="B48026" s="1" t="s">
        <v>48027</v>
      </c>
    </row>
    <row r="48027" spans="1:2" hidden="1">
      <c r="A48027" t="str">
        <f t="shared" si="750"/>
        <v>G01</v>
      </c>
      <c r="B48027" s="1" t="s">
        <v>48028</v>
      </c>
    </row>
    <row r="48028" spans="1:2" hidden="1">
      <c r="A48028" t="str">
        <f t="shared" si="750"/>
        <v>G01</v>
      </c>
      <c r="B48028" s="1" t="s">
        <v>48029</v>
      </c>
    </row>
    <row r="48029" spans="1:2" hidden="1">
      <c r="A48029" t="str">
        <f t="shared" si="750"/>
        <v>G01</v>
      </c>
      <c r="B48029" s="1" t="s">
        <v>48030</v>
      </c>
    </row>
    <row r="48030" spans="1:2" hidden="1">
      <c r="A48030" t="str">
        <f t="shared" si="750"/>
        <v>G01</v>
      </c>
      <c r="B48030" s="1" t="s">
        <v>48031</v>
      </c>
    </row>
    <row r="48031" spans="1:2" hidden="1">
      <c r="A48031" t="str">
        <f t="shared" si="750"/>
        <v>G01</v>
      </c>
      <c r="B48031" s="1" t="s">
        <v>48032</v>
      </c>
    </row>
    <row r="48032" spans="1:2" hidden="1">
      <c r="A48032" t="str">
        <f t="shared" si="750"/>
        <v>G01</v>
      </c>
      <c r="B48032" s="1" t="s">
        <v>48033</v>
      </c>
    </row>
    <row r="48033" spans="1:2" hidden="1">
      <c r="A48033" t="str">
        <f t="shared" si="750"/>
        <v>G01</v>
      </c>
      <c r="B48033" s="1" t="s">
        <v>48034</v>
      </c>
    </row>
    <row r="48034" spans="1:2" hidden="1">
      <c r="A48034" t="str">
        <f t="shared" si="750"/>
        <v>G01</v>
      </c>
      <c r="B48034" s="1" t="s">
        <v>48035</v>
      </c>
    </row>
    <row r="48035" spans="1:2" hidden="1">
      <c r="A48035" t="str">
        <f t="shared" si="750"/>
        <v>G01</v>
      </c>
      <c r="B48035" s="1" t="s">
        <v>48036</v>
      </c>
    </row>
    <row r="48036" spans="1:2" hidden="1">
      <c r="A48036" t="str">
        <f t="shared" si="750"/>
        <v>G01</v>
      </c>
      <c r="B48036" s="1" t="s">
        <v>48037</v>
      </c>
    </row>
    <row r="48037" spans="1:2" hidden="1">
      <c r="A48037" t="str">
        <f t="shared" si="750"/>
        <v>G01</v>
      </c>
      <c r="B48037" s="1" t="s">
        <v>48038</v>
      </c>
    </row>
    <row r="48038" spans="1:2" hidden="1">
      <c r="A48038" t="str">
        <f t="shared" si="750"/>
        <v>G01</v>
      </c>
      <c r="B48038" s="1" t="s">
        <v>48039</v>
      </c>
    </row>
    <row r="48039" spans="1:2" hidden="1">
      <c r="A48039" t="str">
        <f t="shared" si="750"/>
        <v>G01</v>
      </c>
      <c r="B48039" s="1" t="s">
        <v>48040</v>
      </c>
    </row>
    <row r="48040" spans="1:2" hidden="1">
      <c r="A48040" t="str">
        <f t="shared" si="750"/>
        <v>G01</v>
      </c>
      <c r="B48040" s="1" t="s">
        <v>48041</v>
      </c>
    </row>
    <row r="48041" spans="1:2" hidden="1">
      <c r="A48041" t="str">
        <f t="shared" si="750"/>
        <v>G01</v>
      </c>
      <c r="B48041" s="1" t="s">
        <v>48042</v>
      </c>
    </row>
    <row r="48042" spans="1:2" hidden="1">
      <c r="A48042" t="str">
        <f t="shared" si="750"/>
        <v>G01</v>
      </c>
      <c r="B48042" s="1" t="s">
        <v>48043</v>
      </c>
    </row>
    <row r="48043" spans="1:2" hidden="1">
      <c r="A48043" t="str">
        <f t="shared" si="750"/>
        <v>G01</v>
      </c>
      <c r="B48043" s="1" t="s">
        <v>48044</v>
      </c>
    </row>
    <row r="48044" spans="1:2" hidden="1">
      <c r="A48044" t="str">
        <f t="shared" si="750"/>
        <v>G01</v>
      </c>
      <c r="B48044" s="1" t="s">
        <v>48045</v>
      </c>
    </row>
    <row r="48045" spans="1:2" hidden="1">
      <c r="A48045" t="str">
        <f t="shared" si="750"/>
        <v>G01</v>
      </c>
      <c r="B48045" s="1" t="s">
        <v>48046</v>
      </c>
    </row>
    <row r="48046" spans="1:2" hidden="1">
      <c r="A48046" t="str">
        <f t="shared" si="750"/>
        <v>G01</v>
      </c>
      <c r="B48046" s="1" t="s">
        <v>48047</v>
      </c>
    </row>
    <row r="48047" spans="1:2" hidden="1">
      <c r="A48047" t="str">
        <f t="shared" si="750"/>
        <v>G01</v>
      </c>
      <c r="B48047" s="1" t="s">
        <v>48048</v>
      </c>
    </row>
    <row r="48048" spans="1:2" hidden="1">
      <c r="A48048" t="str">
        <f t="shared" si="750"/>
        <v>G01</v>
      </c>
      <c r="B48048" s="1" t="s">
        <v>48049</v>
      </c>
    </row>
    <row r="48049" spans="1:2" hidden="1">
      <c r="A48049" t="str">
        <f t="shared" si="750"/>
        <v>G01</v>
      </c>
      <c r="B48049" s="1" t="s">
        <v>48050</v>
      </c>
    </row>
    <row r="48050" spans="1:2" hidden="1">
      <c r="A48050" t="str">
        <f t="shared" si="750"/>
        <v>G01</v>
      </c>
      <c r="B48050" s="1" t="s">
        <v>48051</v>
      </c>
    </row>
    <row r="48051" spans="1:2" hidden="1">
      <c r="A48051" t="str">
        <f t="shared" si="750"/>
        <v>G01</v>
      </c>
      <c r="B48051" s="1" t="s">
        <v>48052</v>
      </c>
    </row>
    <row r="48052" spans="1:2" hidden="1">
      <c r="A48052" t="str">
        <f t="shared" si="750"/>
        <v>G01</v>
      </c>
      <c r="B48052" s="1" t="s">
        <v>48053</v>
      </c>
    </row>
    <row r="48053" spans="1:2" hidden="1">
      <c r="A48053" t="str">
        <f t="shared" si="750"/>
        <v>G01</v>
      </c>
      <c r="B48053" s="1" t="s">
        <v>48054</v>
      </c>
    </row>
    <row r="48054" spans="1:2" hidden="1">
      <c r="A48054" t="str">
        <f t="shared" si="750"/>
        <v>G01</v>
      </c>
      <c r="B48054" s="1" t="s">
        <v>48055</v>
      </c>
    </row>
    <row r="48055" spans="1:2" hidden="1">
      <c r="A48055" t="str">
        <f t="shared" si="750"/>
        <v>G01</v>
      </c>
      <c r="B48055" s="1" t="s">
        <v>48056</v>
      </c>
    </row>
    <row r="48056" spans="1:2" hidden="1">
      <c r="A48056" t="str">
        <f t="shared" si="750"/>
        <v>G01</v>
      </c>
      <c r="B48056" s="1" t="s">
        <v>48057</v>
      </c>
    </row>
    <row r="48057" spans="1:2" hidden="1">
      <c r="A48057" t="str">
        <f t="shared" si="750"/>
        <v>G01</v>
      </c>
      <c r="B48057" s="1" t="s">
        <v>48058</v>
      </c>
    </row>
    <row r="48058" spans="1:2" hidden="1">
      <c r="A48058" t="str">
        <f t="shared" si="750"/>
        <v>G01</v>
      </c>
      <c r="B48058" s="1" t="s">
        <v>48059</v>
      </c>
    </row>
    <row r="48059" spans="1:2" hidden="1">
      <c r="A48059" t="str">
        <f t="shared" si="750"/>
        <v>G01</v>
      </c>
      <c r="B48059" s="1" t="s">
        <v>48060</v>
      </c>
    </row>
    <row r="48060" spans="1:2" hidden="1">
      <c r="A48060" t="str">
        <f t="shared" si="750"/>
        <v>G01</v>
      </c>
      <c r="B48060" s="1" t="s">
        <v>48061</v>
      </c>
    </row>
    <row r="48061" spans="1:2" hidden="1">
      <c r="A48061" t="str">
        <f t="shared" si="750"/>
        <v>G01</v>
      </c>
      <c r="B48061" s="1" t="s">
        <v>48062</v>
      </c>
    </row>
    <row r="48062" spans="1:2" hidden="1">
      <c r="A48062" t="str">
        <f t="shared" si="750"/>
        <v>G01</v>
      </c>
      <c r="B48062" s="1" t="s">
        <v>48063</v>
      </c>
    </row>
    <row r="48063" spans="1:2" hidden="1">
      <c r="A48063" t="str">
        <f t="shared" si="750"/>
        <v>G01</v>
      </c>
      <c r="B48063" s="1" t="s">
        <v>48064</v>
      </c>
    </row>
    <row r="48064" spans="1:2" hidden="1">
      <c r="A48064" t="str">
        <f t="shared" si="750"/>
        <v>G01</v>
      </c>
      <c r="B48064" s="1" t="s">
        <v>48065</v>
      </c>
    </row>
    <row r="48065" spans="1:2" hidden="1">
      <c r="A48065" t="str">
        <f t="shared" si="750"/>
        <v>G01</v>
      </c>
      <c r="B48065" s="1" t="s">
        <v>48066</v>
      </c>
    </row>
    <row r="48066" spans="1:2" hidden="1">
      <c r="A48066" t="str">
        <f t="shared" si="750"/>
        <v>G01</v>
      </c>
      <c r="B48066" s="1" t="s">
        <v>48067</v>
      </c>
    </row>
    <row r="48067" spans="1:2" hidden="1">
      <c r="A48067" t="str">
        <f t="shared" ref="A48067:A48130" si="751">LEFT(B48067,3)</f>
        <v>G01</v>
      </c>
      <c r="B48067" s="1" t="s">
        <v>48068</v>
      </c>
    </row>
    <row r="48068" spans="1:2" hidden="1">
      <c r="A48068" t="str">
        <f t="shared" si="751"/>
        <v>G01</v>
      </c>
      <c r="B48068" s="1" t="s">
        <v>48069</v>
      </c>
    </row>
    <row r="48069" spans="1:2" hidden="1">
      <c r="A48069" t="str">
        <f t="shared" si="751"/>
        <v>G01</v>
      </c>
      <c r="B48069" s="1" t="s">
        <v>48070</v>
      </c>
    </row>
    <row r="48070" spans="1:2" hidden="1">
      <c r="A48070" t="str">
        <f t="shared" si="751"/>
        <v>G01</v>
      </c>
      <c r="B48070" s="1" t="s">
        <v>48071</v>
      </c>
    </row>
    <row r="48071" spans="1:2" hidden="1">
      <c r="A48071" t="str">
        <f t="shared" si="751"/>
        <v>G01</v>
      </c>
      <c r="B48071" s="1" t="s">
        <v>48072</v>
      </c>
    </row>
    <row r="48072" spans="1:2" hidden="1">
      <c r="A48072" t="str">
        <f t="shared" si="751"/>
        <v>G01</v>
      </c>
      <c r="B48072" s="1" t="s">
        <v>48073</v>
      </c>
    </row>
    <row r="48073" spans="1:2" hidden="1">
      <c r="A48073" t="str">
        <f t="shared" si="751"/>
        <v>G01</v>
      </c>
      <c r="B48073" s="1" t="s">
        <v>48074</v>
      </c>
    </row>
    <row r="48074" spans="1:2" hidden="1">
      <c r="A48074" t="str">
        <f t="shared" si="751"/>
        <v>G01</v>
      </c>
      <c r="B48074" s="1" t="s">
        <v>48075</v>
      </c>
    </row>
    <row r="48075" spans="1:2" hidden="1">
      <c r="A48075" t="str">
        <f t="shared" si="751"/>
        <v>G01</v>
      </c>
      <c r="B48075" s="1" t="s">
        <v>48076</v>
      </c>
    </row>
    <row r="48076" spans="1:2" hidden="1">
      <c r="A48076" t="str">
        <f t="shared" si="751"/>
        <v>G01</v>
      </c>
      <c r="B48076" s="1" t="s">
        <v>48077</v>
      </c>
    </row>
    <row r="48077" spans="1:2" hidden="1">
      <c r="A48077" t="str">
        <f t="shared" si="751"/>
        <v>G01</v>
      </c>
      <c r="B48077" s="1" t="s">
        <v>48078</v>
      </c>
    </row>
    <row r="48078" spans="1:2" hidden="1">
      <c r="A48078" t="str">
        <f t="shared" si="751"/>
        <v>G01</v>
      </c>
      <c r="B48078" s="1" t="s">
        <v>48079</v>
      </c>
    </row>
    <row r="48079" spans="1:2" hidden="1">
      <c r="A48079" t="str">
        <f t="shared" si="751"/>
        <v>G01</v>
      </c>
      <c r="B48079" s="1" t="s">
        <v>48080</v>
      </c>
    </row>
    <row r="48080" spans="1:2" hidden="1">
      <c r="A48080" t="str">
        <f t="shared" si="751"/>
        <v>G01</v>
      </c>
      <c r="B48080" s="1" t="s">
        <v>48081</v>
      </c>
    </row>
    <row r="48081" spans="1:2" hidden="1">
      <c r="A48081" t="str">
        <f t="shared" si="751"/>
        <v>G01</v>
      </c>
      <c r="B48081" s="1" t="s">
        <v>48082</v>
      </c>
    </row>
    <row r="48082" spans="1:2" hidden="1">
      <c r="A48082" t="str">
        <f t="shared" si="751"/>
        <v>G01</v>
      </c>
      <c r="B48082" s="1" t="s">
        <v>48083</v>
      </c>
    </row>
    <row r="48083" spans="1:2" hidden="1">
      <c r="A48083" t="str">
        <f t="shared" si="751"/>
        <v>G01</v>
      </c>
      <c r="B48083" s="1" t="s">
        <v>48084</v>
      </c>
    </row>
    <row r="48084" spans="1:2" hidden="1">
      <c r="A48084" t="str">
        <f t="shared" si="751"/>
        <v>G01</v>
      </c>
      <c r="B48084" s="1" t="s">
        <v>48085</v>
      </c>
    </row>
    <row r="48085" spans="1:2" hidden="1">
      <c r="A48085" t="str">
        <f t="shared" si="751"/>
        <v>G01</v>
      </c>
      <c r="B48085" s="1" t="s">
        <v>48086</v>
      </c>
    </row>
    <row r="48086" spans="1:2" hidden="1">
      <c r="A48086" t="str">
        <f t="shared" si="751"/>
        <v>G01</v>
      </c>
      <c r="B48086" s="1" t="s">
        <v>48087</v>
      </c>
    </row>
    <row r="48087" spans="1:2" hidden="1">
      <c r="A48087" t="str">
        <f t="shared" si="751"/>
        <v>G01</v>
      </c>
      <c r="B48087" s="1" t="s">
        <v>48088</v>
      </c>
    </row>
    <row r="48088" spans="1:2" hidden="1">
      <c r="A48088" t="str">
        <f t="shared" si="751"/>
        <v>G01</v>
      </c>
      <c r="B48088" s="1" t="s">
        <v>48089</v>
      </c>
    </row>
    <row r="48089" spans="1:2" hidden="1">
      <c r="A48089" t="str">
        <f t="shared" si="751"/>
        <v>G01</v>
      </c>
      <c r="B48089" s="1" t="s">
        <v>48090</v>
      </c>
    </row>
    <row r="48090" spans="1:2" hidden="1">
      <c r="A48090" t="str">
        <f t="shared" si="751"/>
        <v>G01</v>
      </c>
      <c r="B48090" s="1" t="s">
        <v>48091</v>
      </c>
    </row>
    <row r="48091" spans="1:2" hidden="1">
      <c r="A48091" t="str">
        <f t="shared" si="751"/>
        <v>G01</v>
      </c>
      <c r="B48091" s="1" t="s">
        <v>48092</v>
      </c>
    </row>
    <row r="48092" spans="1:2" hidden="1">
      <c r="A48092" t="str">
        <f t="shared" si="751"/>
        <v>G01</v>
      </c>
      <c r="B48092" s="1" t="s">
        <v>48093</v>
      </c>
    </row>
    <row r="48093" spans="1:2" hidden="1">
      <c r="A48093" t="str">
        <f t="shared" si="751"/>
        <v>G01</v>
      </c>
      <c r="B48093" s="1" t="s">
        <v>48094</v>
      </c>
    </row>
    <row r="48094" spans="1:2" hidden="1">
      <c r="A48094" t="str">
        <f t="shared" si="751"/>
        <v>G01</v>
      </c>
      <c r="B48094" s="1" t="s">
        <v>48095</v>
      </c>
    </row>
    <row r="48095" spans="1:2" hidden="1">
      <c r="A48095" t="str">
        <f t="shared" si="751"/>
        <v>G01</v>
      </c>
      <c r="B48095" s="1" t="s">
        <v>48096</v>
      </c>
    </row>
    <row r="48096" spans="1:2" hidden="1">
      <c r="A48096" t="str">
        <f t="shared" si="751"/>
        <v>G01</v>
      </c>
      <c r="B48096" s="1" t="s">
        <v>48097</v>
      </c>
    </row>
    <row r="48097" spans="1:2" hidden="1">
      <c r="A48097" t="str">
        <f t="shared" si="751"/>
        <v>G01</v>
      </c>
      <c r="B48097" s="1" t="s">
        <v>48098</v>
      </c>
    </row>
    <row r="48098" spans="1:2" hidden="1">
      <c r="A48098" t="str">
        <f t="shared" si="751"/>
        <v>G01</v>
      </c>
      <c r="B48098" s="1" t="s">
        <v>48099</v>
      </c>
    </row>
    <row r="48099" spans="1:2" hidden="1">
      <c r="A48099" t="str">
        <f t="shared" si="751"/>
        <v>G01</v>
      </c>
      <c r="B48099" s="1" t="s">
        <v>48100</v>
      </c>
    </row>
    <row r="48100" spans="1:2" hidden="1">
      <c r="A48100" t="str">
        <f t="shared" si="751"/>
        <v>G01</v>
      </c>
      <c r="B48100" s="1" t="s">
        <v>48101</v>
      </c>
    </row>
    <row r="48101" spans="1:2" hidden="1">
      <c r="A48101" t="str">
        <f t="shared" si="751"/>
        <v>G01</v>
      </c>
      <c r="B48101" s="1" t="s">
        <v>48102</v>
      </c>
    </row>
    <row r="48102" spans="1:2" hidden="1">
      <c r="A48102" t="str">
        <f t="shared" si="751"/>
        <v>G01</v>
      </c>
      <c r="B48102" s="1" t="s">
        <v>48103</v>
      </c>
    </row>
    <row r="48103" spans="1:2" hidden="1">
      <c r="A48103" t="str">
        <f t="shared" si="751"/>
        <v>G01</v>
      </c>
      <c r="B48103" s="1" t="s">
        <v>48104</v>
      </c>
    </row>
    <row r="48104" spans="1:2" hidden="1">
      <c r="A48104" t="str">
        <f t="shared" si="751"/>
        <v>G01</v>
      </c>
      <c r="B48104" s="1" t="s">
        <v>48105</v>
      </c>
    </row>
    <row r="48105" spans="1:2" hidden="1">
      <c r="A48105" t="str">
        <f t="shared" si="751"/>
        <v>G01</v>
      </c>
      <c r="B48105" s="1" t="s">
        <v>48106</v>
      </c>
    </row>
    <row r="48106" spans="1:2" hidden="1">
      <c r="A48106" t="str">
        <f t="shared" si="751"/>
        <v>G01</v>
      </c>
      <c r="B48106" s="1" t="s">
        <v>48107</v>
      </c>
    </row>
    <row r="48107" spans="1:2" hidden="1">
      <c r="A48107" t="str">
        <f t="shared" si="751"/>
        <v>G01</v>
      </c>
      <c r="B48107" s="1" t="s">
        <v>48108</v>
      </c>
    </row>
    <row r="48108" spans="1:2" hidden="1">
      <c r="A48108" t="str">
        <f t="shared" si="751"/>
        <v>G01</v>
      </c>
      <c r="B48108" s="1" t="s">
        <v>48109</v>
      </c>
    </row>
    <row r="48109" spans="1:2" hidden="1">
      <c r="A48109" t="str">
        <f t="shared" si="751"/>
        <v>G01</v>
      </c>
      <c r="B48109" s="1" t="s">
        <v>48110</v>
      </c>
    </row>
    <row r="48110" spans="1:2" hidden="1">
      <c r="A48110" t="str">
        <f t="shared" si="751"/>
        <v>G01</v>
      </c>
      <c r="B48110" s="1" t="s">
        <v>48111</v>
      </c>
    </row>
    <row r="48111" spans="1:2" hidden="1">
      <c r="A48111" t="str">
        <f t="shared" si="751"/>
        <v>G01</v>
      </c>
      <c r="B48111" s="1" t="s">
        <v>48112</v>
      </c>
    </row>
    <row r="48112" spans="1:2" hidden="1">
      <c r="A48112" t="str">
        <f t="shared" si="751"/>
        <v>G01</v>
      </c>
      <c r="B48112" s="1" t="s">
        <v>48113</v>
      </c>
    </row>
    <row r="48113" spans="1:2" hidden="1">
      <c r="A48113" t="str">
        <f t="shared" si="751"/>
        <v>G01</v>
      </c>
      <c r="B48113" s="1" t="s">
        <v>48114</v>
      </c>
    </row>
    <row r="48114" spans="1:2" hidden="1">
      <c r="A48114" t="str">
        <f t="shared" si="751"/>
        <v>G01</v>
      </c>
      <c r="B48114" s="1" t="s">
        <v>48115</v>
      </c>
    </row>
    <row r="48115" spans="1:2" hidden="1">
      <c r="A48115" t="str">
        <f t="shared" si="751"/>
        <v>G01</v>
      </c>
      <c r="B48115" s="1" t="s">
        <v>48116</v>
      </c>
    </row>
    <row r="48116" spans="1:2" hidden="1">
      <c r="A48116" t="str">
        <f t="shared" si="751"/>
        <v>G01</v>
      </c>
      <c r="B48116" s="1" t="s">
        <v>48117</v>
      </c>
    </row>
    <row r="48117" spans="1:2" hidden="1">
      <c r="A48117" t="str">
        <f t="shared" si="751"/>
        <v>G01</v>
      </c>
      <c r="B48117" s="1" t="s">
        <v>48118</v>
      </c>
    </row>
    <row r="48118" spans="1:2" hidden="1">
      <c r="A48118" t="str">
        <f t="shared" si="751"/>
        <v>G01</v>
      </c>
      <c r="B48118" s="1" t="s">
        <v>48119</v>
      </c>
    </row>
    <row r="48119" spans="1:2" hidden="1">
      <c r="A48119" t="str">
        <f t="shared" si="751"/>
        <v>G01</v>
      </c>
      <c r="B48119" s="1" t="s">
        <v>48120</v>
      </c>
    </row>
    <row r="48120" spans="1:2" hidden="1">
      <c r="A48120" t="str">
        <f t="shared" si="751"/>
        <v>G01</v>
      </c>
      <c r="B48120" s="1" t="s">
        <v>48121</v>
      </c>
    </row>
    <row r="48121" spans="1:2" hidden="1">
      <c r="A48121" t="str">
        <f t="shared" si="751"/>
        <v>G01</v>
      </c>
      <c r="B48121" s="1" t="s">
        <v>48122</v>
      </c>
    </row>
    <row r="48122" spans="1:2" hidden="1">
      <c r="A48122" t="str">
        <f t="shared" si="751"/>
        <v>G01</v>
      </c>
      <c r="B48122" s="1" t="s">
        <v>48123</v>
      </c>
    </row>
    <row r="48123" spans="1:2" hidden="1">
      <c r="A48123" t="str">
        <f t="shared" si="751"/>
        <v>G01</v>
      </c>
      <c r="B48123" s="1" t="s">
        <v>48124</v>
      </c>
    </row>
    <row r="48124" spans="1:2" hidden="1">
      <c r="A48124" t="str">
        <f t="shared" si="751"/>
        <v>G01</v>
      </c>
      <c r="B48124" s="1" t="s">
        <v>48125</v>
      </c>
    </row>
    <row r="48125" spans="1:2" hidden="1">
      <c r="A48125" t="str">
        <f t="shared" si="751"/>
        <v>G01</v>
      </c>
      <c r="B48125" s="1" t="s">
        <v>48126</v>
      </c>
    </row>
    <row r="48126" spans="1:2" hidden="1">
      <c r="A48126" t="str">
        <f t="shared" si="751"/>
        <v>G01</v>
      </c>
      <c r="B48126" s="1" t="s">
        <v>48127</v>
      </c>
    </row>
    <row r="48127" spans="1:2" hidden="1">
      <c r="A48127" t="str">
        <f t="shared" si="751"/>
        <v>G01</v>
      </c>
      <c r="B48127" s="1" t="s">
        <v>48128</v>
      </c>
    </row>
    <row r="48128" spans="1:2" hidden="1">
      <c r="A48128" t="str">
        <f t="shared" si="751"/>
        <v>G01</v>
      </c>
      <c r="B48128" s="1" t="s">
        <v>48129</v>
      </c>
    </row>
    <row r="48129" spans="1:2" hidden="1">
      <c r="A48129" t="str">
        <f t="shared" si="751"/>
        <v>G01</v>
      </c>
      <c r="B48129" s="1" t="s">
        <v>48130</v>
      </c>
    </row>
    <row r="48130" spans="1:2" hidden="1">
      <c r="A48130" t="str">
        <f t="shared" si="751"/>
        <v>G01</v>
      </c>
      <c r="B48130" s="1" t="s">
        <v>48131</v>
      </c>
    </row>
    <row r="48131" spans="1:2" hidden="1">
      <c r="A48131" t="str">
        <f t="shared" ref="A48131:A48194" si="752">LEFT(B48131,3)</f>
        <v>G01</v>
      </c>
      <c r="B48131" s="1" t="s">
        <v>48132</v>
      </c>
    </row>
    <row r="48132" spans="1:2" hidden="1">
      <c r="A48132" t="str">
        <f t="shared" si="752"/>
        <v>G01</v>
      </c>
      <c r="B48132" s="1" t="s">
        <v>48133</v>
      </c>
    </row>
    <row r="48133" spans="1:2" hidden="1">
      <c r="A48133" t="str">
        <f t="shared" si="752"/>
        <v>G01</v>
      </c>
      <c r="B48133" s="1" t="s">
        <v>48134</v>
      </c>
    </row>
    <row r="48134" spans="1:2" hidden="1">
      <c r="A48134" t="str">
        <f t="shared" si="752"/>
        <v>G01</v>
      </c>
      <c r="B48134" s="1" t="s">
        <v>48135</v>
      </c>
    </row>
    <row r="48135" spans="1:2" hidden="1">
      <c r="A48135" t="str">
        <f t="shared" si="752"/>
        <v>G01</v>
      </c>
      <c r="B48135" s="1" t="s">
        <v>48136</v>
      </c>
    </row>
    <row r="48136" spans="1:2" hidden="1">
      <c r="A48136" t="str">
        <f t="shared" si="752"/>
        <v>G01</v>
      </c>
      <c r="B48136" s="1" t="s">
        <v>48137</v>
      </c>
    </row>
    <row r="48137" spans="1:2" hidden="1">
      <c r="A48137" t="str">
        <f t="shared" si="752"/>
        <v>G01</v>
      </c>
      <c r="B48137" s="1" t="s">
        <v>48138</v>
      </c>
    </row>
    <row r="48138" spans="1:2" hidden="1">
      <c r="A48138" t="str">
        <f t="shared" si="752"/>
        <v>G01</v>
      </c>
      <c r="B48138" s="1" t="s">
        <v>48139</v>
      </c>
    </row>
    <row r="48139" spans="1:2" hidden="1">
      <c r="A48139" t="str">
        <f t="shared" si="752"/>
        <v>G01</v>
      </c>
      <c r="B48139" s="1" t="s">
        <v>48140</v>
      </c>
    </row>
    <row r="48140" spans="1:2" hidden="1">
      <c r="A48140" t="str">
        <f t="shared" si="752"/>
        <v>G01</v>
      </c>
      <c r="B48140" s="1" t="s">
        <v>48141</v>
      </c>
    </row>
    <row r="48141" spans="1:2" hidden="1">
      <c r="A48141" t="str">
        <f t="shared" si="752"/>
        <v>G01</v>
      </c>
      <c r="B48141" s="1" t="s">
        <v>48142</v>
      </c>
    </row>
    <row r="48142" spans="1:2" hidden="1">
      <c r="A48142" t="str">
        <f t="shared" si="752"/>
        <v>G01</v>
      </c>
      <c r="B48142" s="1" t="s">
        <v>48143</v>
      </c>
    </row>
    <row r="48143" spans="1:2" hidden="1">
      <c r="A48143" t="str">
        <f t="shared" si="752"/>
        <v>G01</v>
      </c>
      <c r="B48143" s="1" t="s">
        <v>48144</v>
      </c>
    </row>
    <row r="48144" spans="1:2" hidden="1">
      <c r="A48144" t="str">
        <f t="shared" si="752"/>
        <v>G01</v>
      </c>
      <c r="B48144" s="1" t="s">
        <v>48145</v>
      </c>
    </row>
    <row r="48145" spans="1:2" hidden="1">
      <c r="A48145" t="str">
        <f t="shared" si="752"/>
        <v>G01</v>
      </c>
      <c r="B48145" s="1" t="s">
        <v>48146</v>
      </c>
    </row>
    <row r="48146" spans="1:2" hidden="1">
      <c r="A48146" t="str">
        <f t="shared" si="752"/>
        <v>G01</v>
      </c>
      <c r="B48146" s="1" t="s">
        <v>48147</v>
      </c>
    </row>
    <row r="48147" spans="1:2" hidden="1">
      <c r="A48147" t="str">
        <f t="shared" si="752"/>
        <v>G01</v>
      </c>
      <c r="B48147" s="1" t="s">
        <v>48148</v>
      </c>
    </row>
    <row r="48148" spans="1:2" hidden="1">
      <c r="A48148" t="str">
        <f t="shared" si="752"/>
        <v>G01</v>
      </c>
      <c r="B48148" s="1" t="s">
        <v>48149</v>
      </c>
    </row>
    <row r="48149" spans="1:2" hidden="1">
      <c r="A48149" t="str">
        <f t="shared" si="752"/>
        <v>G01</v>
      </c>
      <c r="B48149" s="1" t="s">
        <v>48150</v>
      </c>
    </row>
    <row r="48150" spans="1:2" hidden="1">
      <c r="A48150" t="str">
        <f t="shared" si="752"/>
        <v>G01</v>
      </c>
      <c r="B48150" s="1" t="s">
        <v>48151</v>
      </c>
    </row>
    <row r="48151" spans="1:2" hidden="1">
      <c r="A48151" t="str">
        <f t="shared" si="752"/>
        <v>G01</v>
      </c>
      <c r="B48151" s="1" t="s">
        <v>48152</v>
      </c>
    </row>
    <row r="48152" spans="1:2" hidden="1">
      <c r="A48152" t="str">
        <f t="shared" si="752"/>
        <v>G01</v>
      </c>
      <c r="B48152" s="1" t="s">
        <v>48153</v>
      </c>
    </row>
    <row r="48153" spans="1:2" hidden="1">
      <c r="A48153" t="str">
        <f t="shared" si="752"/>
        <v>G01</v>
      </c>
      <c r="B48153" s="1" t="s">
        <v>48154</v>
      </c>
    </row>
    <row r="48154" spans="1:2" hidden="1">
      <c r="A48154" t="str">
        <f t="shared" si="752"/>
        <v>G01</v>
      </c>
      <c r="B48154" s="1" t="s">
        <v>48155</v>
      </c>
    </row>
    <row r="48155" spans="1:2" hidden="1">
      <c r="A48155" t="str">
        <f t="shared" si="752"/>
        <v>G01</v>
      </c>
      <c r="B48155" s="1" t="s">
        <v>48156</v>
      </c>
    </row>
    <row r="48156" spans="1:2" hidden="1">
      <c r="A48156" t="str">
        <f t="shared" si="752"/>
        <v>G01</v>
      </c>
      <c r="B48156" s="1" t="s">
        <v>48157</v>
      </c>
    </row>
    <row r="48157" spans="1:2" hidden="1">
      <c r="A48157" t="str">
        <f t="shared" si="752"/>
        <v>G01</v>
      </c>
      <c r="B48157" s="1" t="s">
        <v>48158</v>
      </c>
    </row>
    <row r="48158" spans="1:2" hidden="1">
      <c r="A48158" t="str">
        <f t="shared" si="752"/>
        <v>G01</v>
      </c>
      <c r="B48158" s="1" t="s">
        <v>48159</v>
      </c>
    </row>
    <row r="48159" spans="1:2" hidden="1">
      <c r="A48159" t="str">
        <f t="shared" si="752"/>
        <v>G01</v>
      </c>
      <c r="B48159" s="1" t="s">
        <v>48160</v>
      </c>
    </row>
    <row r="48160" spans="1:2" hidden="1">
      <c r="A48160" t="str">
        <f t="shared" si="752"/>
        <v>G01</v>
      </c>
      <c r="B48160" s="1" t="s">
        <v>48161</v>
      </c>
    </row>
    <row r="48161" spans="1:2" hidden="1">
      <c r="A48161" t="str">
        <f t="shared" si="752"/>
        <v>G01</v>
      </c>
      <c r="B48161" s="1" t="s">
        <v>48162</v>
      </c>
    </row>
    <row r="48162" spans="1:2" hidden="1">
      <c r="A48162" t="str">
        <f t="shared" si="752"/>
        <v>G01</v>
      </c>
      <c r="B48162" s="1" t="s">
        <v>48163</v>
      </c>
    </row>
    <row r="48163" spans="1:2" hidden="1">
      <c r="A48163" t="str">
        <f t="shared" si="752"/>
        <v>G01</v>
      </c>
      <c r="B48163" s="1" t="s">
        <v>48164</v>
      </c>
    </row>
    <row r="48164" spans="1:2" hidden="1">
      <c r="A48164" t="str">
        <f t="shared" si="752"/>
        <v>G01</v>
      </c>
      <c r="B48164" s="1" t="s">
        <v>48165</v>
      </c>
    </row>
    <row r="48165" spans="1:2" hidden="1">
      <c r="A48165" t="str">
        <f t="shared" si="752"/>
        <v>G01</v>
      </c>
      <c r="B48165" s="1" t="s">
        <v>48166</v>
      </c>
    </row>
    <row r="48166" spans="1:2" hidden="1">
      <c r="A48166" t="str">
        <f t="shared" si="752"/>
        <v>G01</v>
      </c>
      <c r="B48166" s="1" t="s">
        <v>48167</v>
      </c>
    </row>
    <row r="48167" spans="1:2" hidden="1">
      <c r="A48167" t="str">
        <f t="shared" si="752"/>
        <v>G01</v>
      </c>
      <c r="B48167" s="1" t="s">
        <v>48168</v>
      </c>
    </row>
    <row r="48168" spans="1:2" hidden="1">
      <c r="A48168" t="str">
        <f t="shared" si="752"/>
        <v>G01</v>
      </c>
      <c r="B48168" s="1" t="s">
        <v>48169</v>
      </c>
    </row>
    <row r="48169" spans="1:2" hidden="1">
      <c r="A48169" t="str">
        <f t="shared" si="752"/>
        <v>G01</v>
      </c>
      <c r="B48169" s="1" t="s">
        <v>48170</v>
      </c>
    </row>
    <row r="48170" spans="1:2" hidden="1">
      <c r="A48170" t="str">
        <f t="shared" si="752"/>
        <v>G01</v>
      </c>
      <c r="B48170" s="1" t="s">
        <v>48171</v>
      </c>
    </row>
    <row r="48171" spans="1:2" hidden="1">
      <c r="A48171" t="str">
        <f t="shared" si="752"/>
        <v>G01</v>
      </c>
      <c r="B48171" s="1" t="s">
        <v>48172</v>
      </c>
    </row>
    <row r="48172" spans="1:2" hidden="1">
      <c r="A48172" t="str">
        <f t="shared" si="752"/>
        <v>G01</v>
      </c>
      <c r="B48172" s="1" t="s">
        <v>48173</v>
      </c>
    </row>
    <row r="48173" spans="1:2" hidden="1">
      <c r="A48173" t="str">
        <f t="shared" si="752"/>
        <v>G01</v>
      </c>
      <c r="B48173" s="1" t="s">
        <v>48174</v>
      </c>
    </row>
    <row r="48174" spans="1:2" hidden="1">
      <c r="A48174" t="str">
        <f t="shared" si="752"/>
        <v>G01</v>
      </c>
      <c r="B48174" s="1" t="s">
        <v>48175</v>
      </c>
    </row>
    <row r="48175" spans="1:2" hidden="1">
      <c r="A48175" t="str">
        <f t="shared" si="752"/>
        <v>G01</v>
      </c>
      <c r="B48175" s="1" t="s">
        <v>48176</v>
      </c>
    </row>
    <row r="48176" spans="1:2" hidden="1">
      <c r="A48176" t="str">
        <f t="shared" si="752"/>
        <v>G01</v>
      </c>
      <c r="B48176" s="1" t="s">
        <v>48177</v>
      </c>
    </row>
    <row r="48177" spans="1:2" hidden="1">
      <c r="A48177" t="str">
        <f t="shared" si="752"/>
        <v>G01</v>
      </c>
      <c r="B48177" s="1" t="s">
        <v>48178</v>
      </c>
    </row>
    <row r="48178" spans="1:2" hidden="1">
      <c r="A48178" t="str">
        <f t="shared" si="752"/>
        <v>G01</v>
      </c>
      <c r="B48178" s="1" t="s">
        <v>48179</v>
      </c>
    </row>
    <row r="48179" spans="1:2" hidden="1">
      <c r="A48179" t="str">
        <f t="shared" si="752"/>
        <v>G01</v>
      </c>
      <c r="B48179" s="1" t="s">
        <v>48180</v>
      </c>
    </row>
    <row r="48180" spans="1:2" hidden="1">
      <c r="A48180" t="str">
        <f t="shared" si="752"/>
        <v>G01</v>
      </c>
      <c r="B48180" s="1" t="s">
        <v>48181</v>
      </c>
    </row>
    <row r="48181" spans="1:2" hidden="1">
      <c r="A48181" t="str">
        <f t="shared" si="752"/>
        <v>G01</v>
      </c>
      <c r="B48181" s="1" t="s">
        <v>48182</v>
      </c>
    </row>
    <row r="48182" spans="1:2" hidden="1">
      <c r="A48182" t="str">
        <f t="shared" si="752"/>
        <v>G01</v>
      </c>
      <c r="B48182" s="1" t="s">
        <v>48183</v>
      </c>
    </row>
    <row r="48183" spans="1:2" hidden="1">
      <c r="A48183" t="str">
        <f t="shared" si="752"/>
        <v>G01</v>
      </c>
      <c r="B48183" s="1" t="s">
        <v>48184</v>
      </c>
    </row>
    <row r="48184" spans="1:2" hidden="1">
      <c r="A48184" t="str">
        <f t="shared" si="752"/>
        <v>G01</v>
      </c>
      <c r="B48184" s="1" t="s">
        <v>48185</v>
      </c>
    </row>
    <row r="48185" spans="1:2" hidden="1">
      <c r="A48185" t="str">
        <f t="shared" si="752"/>
        <v>G01</v>
      </c>
      <c r="B48185" s="1" t="s">
        <v>48186</v>
      </c>
    </row>
    <row r="48186" spans="1:2" hidden="1">
      <c r="A48186" t="str">
        <f t="shared" si="752"/>
        <v>G01</v>
      </c>
      <c r="B48186" s="1" t="s">
        <v>48187</v>
      </c>
    </row>
    <row r="48187" spans="1:2" hidden="1">
      <c r="A48187" t="str">
        <f t="shared" si="752"/>
        <v>G01</v>
      </c>
      <c r="B48187" s="1" t="s">
        <v>48188</v>
      </c>
    </row>
    <row r="48188" spans="1:2" hidden="1">
      <c r="A48188" t="str">
        <f t="shared" si="752"/>
        <v>G01</v>
      </c>
      <c r="B48188" s="1" t="s">
        <v>48189</v>
      </c>
    </row>
    <row r="48189" spans="1:2" hidden="1">
      <c r="A48189" t="str">
        <f t="shared" si="752"/>
        <v>G01</v>
      </c>
      <c r="B48189" s="1" t="s">
        <v>48190</v>
      </c>
    </row>
    <row r="48190" spans="1:2" hidden="1">
      <c r="A48190" t="str">
        <f t="shared" si="752"/>
        <v>G01</v>
      </c>
      <c r="B48190" s="1" t="s">
        <v>48191</v>
      </c>
    </row>
    <row r="48191" spans="1:2" hidden="1">
      <c r="A48191" t="str">
        <f t="shared" si="752"/>
        <v>G01</v>
      </c>
      <c r="B48191" s="1" t="s">
        <v>48192</v>
      </c>
    </row>
    <row r="48192" spans="1:2" hidden="1">
      <c r="A48192" t="str">
        <f t="shared" si="752"/>
        <v>G01</v>
      </c>
      <c r="B48192" s="1" t="s">
        <v>48193</v>
      </c>
    </row>
    <row r="48193" spans="1:2" hidden="1">
      <c r="A48193" t="str">
        <f t="shared" si="752"/>
        <v>G01</v>
      </c>
      <c r="B48193" s="1" t="s">
        <v>48194</v>
      </c>
    </row>
    <row r="48194" spans="1:2" hidden="1">
      <c r="A48194" t="str">
        <f t="shared" si="752"/>
        <v>G01</v>
      </c>
      <c r="B48194" s="1" t="s">
        <v>48195</v>
      </c>
    </row>
    <row r="48195" spans="1:2" hidden="1">
      <c r="A48195" t="str">
        <f t="shared" ref="A48195:A48258" si="753">LEFT(B48195,3)</f>
        <v>G01</v>
      </c>
      <c r="B48195" s="1" t="s">
        <v>48196</v>
      </c>
    </row>
    <row r="48196" spans="1:2" hidden="1">
      <c r="A48196" t="str">
        <f t="shared" si="753"/>
        <v>G01</v>
      </c>
      <c r="B48196" s="1" t="s">
        <v>48197</v>
      </c>
    </row>
    <row r="48197" spans="1:2" hidden="1">
      <c r="A48197" t="str">
        <f t="shared" si="753"/>
        <v>G01</v>
      </c>
      <c r="B48197" s="1" t="s">
        <v>48198</v>
      </c>
    </row>
    <row r="48198" spans="1:2" hidden="1">
      <c r="A48198" t="str">
        <f t="shared" si="753"/>
        <v>G01</v>
      </c>
      <c r="B48198" s="1" t="s">
        <v>48199</v>
      </c>
    </row>
    <row r="48199" spans="1:2" hidden="1">
      <c r="A48199" t="str">
        <f t="shared" si="753"/>
        <v>G01</v>
      </c>
      <c r="B48199" s="1" t="s">
        <v>48200</v>
      </c>
    </row>
    <row r="48200" spans="1:2" hidden="1">
      <c r="A48200" t="str">
        <f t="shared" si="753"/>
        <v>G01</v>
      </c>
      <c r="B48200" s="1" t="s">
        <v>48201</v>
      </c>
    </row>
    <row r="48201" spans="1:2" hidden="1">
      <c r="A48201" t="str">
        <f t="shared" si="753"/>
        <v>G01</v>
      </c>
      <c r="B48201" s="1" t="s">
        <v>48202</v>
      </c>
    </row>
    <row r="48202" spans="1:2" hidden="1">
      <c r="A48202" t="str">
        <f t="shared" si="753"/>
        <v>G01</v>
      </c>
      <c r="B48202" s="1" t="s">
        <v>48203</v>
      </c>
    </row>
    <row r="48203" spans="1:2" hidden="1">
      <c r="A48203" t="str">
        <f t="shared" si="753"/>
        <v>G01</v>
      </c>
      <c r="B48203" s="1" t="s">
        <v>48204</v>
      </c>
    </row>
    <row r="48204" spans="1:2" hidden="1">
      <c r="A48204" t="str">
        <f t="shared" si="753"/>
        <v>G01</v>
      </c>
      <c r="B48204" s="1" t="s">
        <v>48205</v>
      </c>
    </row>
    <row r="48205" spans="1:2" hidden="1">
      <c r="A48205" t="str">
        <f t="shared" si="753"/>
        <v>G01</v>
      </c>
      <c r="B48205" s="1" t="s">
        <v>48206</v>
      </c>
    </row>
    <row r="48206" spans="1:2" hidden="1">
      <c r="A48206" t="str">
        <f t="shared" si="753"/>
        <v>G01</v>
      </c>
      <c r="B48206" s="1" t="s">
        <v>48207</v>
      </c>
    </row>
    <row r="48207" spans="1:2" hidden="1">
      <c r="A48207" t="str">
        <f t="shared" si="753"/>
        <v>G01</v>
      </c>
      <c r="B48207" s="1" t="s">
        <v>48208</v>
      </c>
    </row>
    <row r="48208" spans="1:2" hidden="1">
      <c r="A48208" t="str">
        <f t="shared" si="753"/>
        <v>G01</v>
      </c>
      <c r="B48208" s="1" t="s">
        <v>48209</v>
      </c>
    </row>
    <row r="48209" spans="1:2" hidden="1">
      <c r="A48209" t="str">
        <f t="shared" si="753"/>
        <v>G01</v>
      </c>
      <c r="B48209" s="1" t="s">
        <v>48210</v>
      </c>
    </row>
    <row r="48210" spans="1:2" hidden="1">
      <c r="A48210" t="str">
        <f t="shared" si="753"/>
        <v>G01</v>
      </c>
      <c r="B48210" s="1" t="s">
        <v>48211</v>
      </c>
    </row>
    <row r="48211" spans="1:2" hidden="1">
      <c r="A48211" t="str">
        <f t="shared" si="753"/>
        <v>G01</v>
      </c>
      <c r="B48211" s="1" t="s">
        <v>48212</v>
      </c>
    </row>
    <row r="48212" spans="1:2" hidden="1">
      <c r="A48212" t="str">
        <f t="shared" si="753"/>
        <v>G01</v>
      </c>
      <c r="B48212" s="1" t="s">
        <v>48213</v>
      </c>
    </row>
    <row r="48213" spans="1:2" hidden="1">
      <c r="A48213" t="str">
        <f t="shared" si="753"/>
        <v>G01</v>
      </c>
      <c r="B48213" s="1" t="s">
        <v>48214</v>
      </c>
    </row>
    <row r="48214" spans="1:2" hidden="1">
      <c r="A48214" t="str">
        <f t="shared" si="753"/>
        <v>G01</v>
      </c>
      <c r="B48214" s="1" t="s">
        <v>48215</v>
      </c>
    </row>
    <row r="48215" spans="1:2" hidden="1">
      <c r="A48215" t="str">
        <f t="shared" si="753"/>
        <v>G01</v>
      </c>
      <c r="B48215" s="1" t="s">
        <v>48216</v>
      </c>
    </row>
    <row r="48216" spans="1:2" hidden="1">
      <c r="A48216" t="str">
        <f t="shared" si="753"/>
        <v>G01</v>
      </c>
      <c r="B48216" s="1" t="s">
        <v>48217</v>
      </c>
    </row>
    <row r="48217" spans="1:2" hidden="1">
      <c r="A48217" t="str">
        <f t="shared" si="753"/>
        <v>G01</v>
      </c>
      <c r="B48217" s="1" t="s">
        <v>48218</v>
      </c>
    </row>
    <row r="48218" spans="1:2" hidden="1">
      <c r="A48218" t="str">
        <f t="shared" si="753"/>
        <v>G01</v>
      </c>
      <c r="B48218" s="1" t="s">
        <v>48219</v>
      </c>
    </row>
    <row r="48219" spans="1:2" hidden="1">
      <c r="A48219" t="str">
        <f t="shared" si="753"/>
        <v>G01</v>
      </c>
      <c r="B48219" s="1" t="s">
        <v>48220</v>
      </c>
    </row>
    <row r="48220" spans="1:2" hidden="1">
      <c r="A48220" t="str">
        <f t="shared" si="753"/>
        <v>G01</v>
      </c>
      <c r="B48220" s="1" t="s">
        <v>48221</v>
      </c>
    </row>
    <row r="48221" spans="1:2" hidden="1">
      <c r="A48221" t="str">
        <f t="shared" si="753"/>
        <v>G01</v>
      </c>
      <c r="B48221" s="1" t="s">
        <v>48222</v>
      </c>
    </row>
    <row r="48222" spans="1:2" hidden="1">
      <c r="A48222" t="str">
        <f t="shared" si="753"/>
        <v>G01</v>
      </c>
      <c r="B48222" s="1" t="s">
        <v>48223</v>
      </c>
    </row>
    <row r="48223" spans="1:2" hidden="1">
      <c r="A48223" t="str">
        <f t="shared" si="753"/>
        <v>G01</v>
      </c>
      <c r="B48223" s="1" t="s">
        <v>48224</v>
      </c>
    </row>
    <row r="48224" spans="1:2" hidden="1">
      <c r="A48224" t="str">
        <f t="shared" si="753"/>
        <v>G01</v>
      </c>
      <c r="B48224" s="1" t="s">
        <v>48225</v>
      </c>
    </row>
    <row r="48225" spans="1:2" hidden="1">
      <c r="A48225" t="str">
        <f t="shared" si="753"/>
        <v>G01</v>
      </c>
      <c r="B48225" s="1" t="s">
        <v>48226</v>
      </c>
    </row>
    <row r="48226" spans="1:2" hidden="1">
      <c r="A48226" t="str">
        <f t="shared" si="753"/>
        <v>G01</v>
      </c>
      <c r="B48226" s="1" t="s">
        <v>48227</v>
      </c>
    </row>
    <row r="48227" spans="1:2" hidden="1">
      <c r="A48227" t="str">
        <f t="shared" si="753"/>
        <v>G01</v>
      </c>
      <c r="B48227" s="1" t="s">
        <v>48228</v>
      </c>
    </row>
    <row r="48228" spans="1:2" hidden="1">
      <c r="A48228" t="str">
        <f t="shared" si="753"/>
        <v>G01</v>
      </c>
      <c r="B48228" s="1" t="s">
        <v>48229</v>
      </c>
    </row>
    <row r="48229" spans="1:2" hidden="1">
      <c r="A48229" t="str">
        <f t="shared" si="753"/>
        <v>G01</v>
      </c>
      <c r="B48229" s="1" t="s">
        <v>48230</v>
      </c>
    </row>
    <row r="48230" spans="1:2" hidden="1">
      <c r="A48230" t="str">
        <f t="shared" si="753"/>
        <v>G01</v>
      </c>
      <c r="B48230" s="1" t="s">
        <v>48231</v>
      </c>
    </row>
    <row r="48231" spans="1:2" hidden="1">
      <c r="A48231" t="str">
        <f t="shared" si="753"/>
        <v>G01</v>
      </c>
      <c r="B48231" s="1" t="s">
        <v>48232</v>
      </c>
    </row>
    <row r="48232" spans="1:2" hidden="1">
      <c r="A48232" t="str">
        <f t="shared" si="753"/>
        <v>G01</v>
      </c>
      <c r="B48232" s="1" t="s">
        <v>48233</v>
      </c>
    </row>
    <row r="48233" spans="1:2" hidden="1">
      <c r="A48233" t="str">
        <f t="shared" si="753"/>
        <v>G01</v>
      </c>
      <c r="B48233" s="1" t="s">
        <v>48234</v>
      </c>
    </row>
    <row r="48234" spans="1:2" hidden="1">
      <c r="A48234" t="str">
        <f t="shared" si="753"/>
        <v>G01</v>
      </c>
      <c r="B48234" s="1" t="s">
        <v>48235</v>
      </c>
    </row>
    <row r="48235" spans="1:2" hidden="1">
      <c r="A48235" t="str">
        <f t="shared" si="753"/>
        <v>G01</v>
      </c>
      <c r="B48235" s="1" t="s">
        <v>48236</v>
      </c>
    </row>
    <row r="48236" spans="1:2" hidden="1">
      <c r="A48236" t="str">
        <f t="shared" si="753"/>
        <v>G01</v>
      </c>
      <c r="B48236" s="1" t="s">
        <v>48237</v>
      </c>
    </row>
    <row r="48237" spans="1:2" hidden="1">
      <c r="A48237" t="str">
        <f t="shared" si="753"/>
        <v>G01</v>
      </c>
      <c r="B48237" s="1" t="s">
        <v>48238</v>
      </c>
    </row>
    <row r="48238" spans="1:2" hidden="1">
      <c r="A48238" t="str">
        <f t="shared" si="753"/>
        <v>G01</v>
      </c>
      <c r="B48238" s="1" t="s">
        <v>48239</v>
      </c>
    </row>
    <row r="48239" spans="1:2" hidden="1">
      <c r="A48239" t="str">
        <f t="shared" si="753"/>
        <v>G01</v>
      </c>
      <c r="B48239" s="1" t="s">
        <v>48240</v>
      </c>
    </row>
    <row r="48240" spans="1:2" hidden="1">
      <c r="A48240" t="str">
        <f t="shared" si="753"/>
        <v>G01</v>
      </c>
      <c r="B48240" s="1" t="s">
        <v>48241</v>
      </c>
    </row>
    <row r="48241" spans="1:2" hidden="1">
      <c r="A48241" t="str">
        <f t="shared" si="753"/>
        <v>G01</v>
      </c>
      <c r="B48241" s="1" t="s">
        <v>48242</v>
      </c>
    </row>
    <row r="48242" spans="1:2" hidden="1">
      <c r="A48242" t="str">
        <f t="shared" si="753"/>
        <v>G01</v>
      </c>
      <c r="B48242" s="1" t="s">
        <v>48243</v>
      </c>
    </row>
    <row r="48243" spans="1:2" hidden="1">
      <c r="A48243" t="str">
        <f t="shared" si="753"/>
        <v>G01</v>
      </c>
      <c r="B48243" s="1" t="s">
        <v>48244</v>
      </c>
    </row>
    <row r="48244" spans="1:2" hidden="1">
      <c r="A48244" t="str">
        <f t="shared" si="753"/>
        <v>G01</v>
      </c>
      <c r="B48244" s="1" t="s">
        <v>48245</v>
      </c>
    </row>
    <row r="48245" spans="1:2" hidden="1">
      <c r="A48245" t="str">
        <f t="shared" si="753"/>
        <v>G01</v>
      </c>
      <c r="B48245" s="1" t="s">
        <v>48246</v>
      </c>
    </row>
    <row r="48246" spans="1:2" hidden="1">
      <c r="A48246" t="str">
        <f t="shared" si="753"/>
        <v>G01</v>
      </c>
      <c r="B48246" s="1" t="s">
        <v>48247</v>
      </c>
    </row>
    <row r="48247" spans="1:2" hidden="1">
      <c r="A48247" t="str">
        <f t="shared" si="753"/>
        <v>G01</v>
      </c>
      <c r="B48247" s="1" t="s">
        <v>48248</v>
      </c>
    </row>
    <row r="48248" spans="1:2" hidden="1">
      <c r="A48248" t="str">
        <f t="shared" si="753"/>
        <v>G01</v>
      </c>
      <c r="B48248" s="1" t="s">
        <v>48249</v>
      </c>
    </row>
    <row r="48249" spans="1:2" hidden="1">
      <c r="A48249" t="str">
        <f t="shared" si="753"/>
        <v>G01</v>
      </c>
      <c r="B48249" s="1" t="s">
        <v>48250</v>
      </c>
    </row>
    <row r="48250" spans="1:2" hidden="1">
      <c r="A48250" t="str">
        <f t="shared" si="753"/>
        <v>G01</v>
      </c>
      <c r="B48250" s="1" t="s">
        <v>48251</v>
      </c>
    </row>
    <row r="48251" spans="1:2" hidden="1">
      <c r="A48251" t="str">
        <f t="shared" si="753"/>
        <v>G01</v>
      </c>
      <c r="B48251" s="1" t="s">
        <v>48252</v>
      </c>
    </row>
    <row r="48252" spans="1:2" hidden="1">
      <c r="A48252" t="str">
        <f t="shared" si="753"/>
        <v>G01</v>
      </c>
      <c r="B48252" s="1" t="s">
        <v>48253</v>
      </c>
    </row>
    <row r="48253" spans="1:2" hidden="1">
      <c r="A48253" t="str">
        <f t="shared" si="753"/>
        <v>G01</v>
      </c>
      <c r="B48253" s="1" t="s">
        <v>48254</v>
      </c>
    </row>
    <row r="48254" spans="1:2" hidden="1">
      <c r="A48254" t="str">
        <f t="shared" si="753"/>
        <v>G01</v>
      </c>
      <c r="B48254" s="1" t="s">
        <v>48255</v>
      </c>
    </row>
    <row r="48255" spans="1:2" hidden="1">
      <c r="A48255" t="str">
        <f t="shared" si="753"/>
        <v>G01</v>
      </c>
      <c r="B48255" s="1" t="s">
        <v>48256</v>
      </c>
    </row>
    <row r="48256" spans="1:2" hidden="1">
      <c r="A48256" t="str">
        <f t="shared" si="753"/>
        <v>G01</v>
      </c>
      <c r="B48256" s="1" t="s">
        <v>48257</v>
      </c>
    </row>
    <row r="48257" spans="1:2" hidden="1">
      <c r="A48257" t="str">
        <f t="shared" si="753"/>
        <v>G01</v>
      </c>
      <c r="B48257" s="1" t="s">
        <v>48258</v>
      </c>
    </row>
    <row r="48258" spans="1:2" hidden="1">
      <c r="A48258" t="str">
        <f t="shared" si="753"/>
        <v>G01</v>
      </c>
      <c r="B48258" s="1" t="s">
        <v>48259</v>
      </c>
    </row>
    <row r="48259" spans="1:2" hidden="1">
      <c r="A48259" t="str">
        <f t="shared" ref="A48259:A48322" si="754">LEFT(B48259,3)</f>
        <v>G01</v>
      </c>
      <c r="B48259" s="1" t="s">
        <v>48260</v>
      </c>
    </row>
    <row r="48260" spans="1:2" hidden="1">
      <c r="A48260" t="str">
        <f t="shared" si="754"/>
        <v>G01</v>
      </c>
      <c r="B48260" s="1" t="s">
        <v>48261</v>
      </c>
    </row>
    <row r="48261" spans="1:2" hidden="1">
      <c r="A48261" t="str">
        <f t="shared" si="754"/>
        <v>G01</v>
      </c>
      <c r="B48261" s="1" t="s">
        <v>48262</v>
      </c>
    </row>
    <row r="48262" spans="1:2" hidden="1">
      <c r="A48262" t="str">
        <f t="shared" si="754"/>
        <v>G01</v>
      </c>
      <c r="B48262" s="1" t="s">
        <v>48263</v>
      </c>
    </row>
    <row r="48263" spans="1:2" hidden="1">
      <c r="A48263" t="str">
        <f t="shared" si="754"/>
        <v>G01</v>
      </c>
      <c r="B48263" s="1" t="s">
        <v>48264</v>
      </c>
    </row>
    <row r="48264" spans="1:2" hidden="1">
      <c r="A48264" t="str">
        <f t="shared" si="754"/>
        <v>G01</v>
      </c>
      <c r="B48264" s="1" t="s">
        <v>48265</v>
      </c>
    </row>
    <row r="48265" spans="1:2" hidden="1">
      <c r="A48265" t="str">
        <f t="shared" si="754"/>
        <v>G02</v>
      </c>
      <c r="B48265" s="1" t="s">
        <v>48266</v>
      </c>
    </row>
    <row r="48266" spans="1:2" hidden="1">
      <c r="A48266" t="str">
        <f t="shared" si="754"/>
        <v>G02</v>
      </c>
      <c r="B48266" s="1" t="s">
        <v>48267</v>
      </c>
    </row>
    <row r="48267" spans="1:2" hidden="1">
      <c r="A48267" t="str">
        <f t="shared" si="754"/>
        <v>G02</v>
      </c>
      <c r="B48267" s="1" t="s">
        <v>48268</v>
      </c>
    </row>
    <row r="48268" spans="1:2" hidden="1">
      <c r="A48268" t="str">
        <f t="shared" si="754"/>
        <v>G02</v>
      </c>
      <c r="B48268" s="1" t="s">
        <v>48269</v>
      </c>
    </row>
    <row r="48269" spans="1:2" hidden="1">
      <c r="A48269" t="str">
        <f t="shared" si="754"/>
        <v>G02</v>
      </c>
      <c r="B48269" s="1" t="s">
        <v>48270</v>
      </c>
    </row>
    <row r="48270" spans="1:2" hidden="1">
      <c r="A48270" t="str">
        <f t="shared" si="754"/>
        <v>G02</v>
      </c>
      <c r="B48270" s="1" t="s">
        <v>48271</v>
      </c>
    </row>
    <row r="48271" spans="1:2" hidden="1">
      <c r="A48271" t="str">
        <f t="shared" si="754"/>
        <v>G02</v>
      </c>
      <c r="B48271" s="1" t="s">
        <v>48272</v>
      </c>
    </row>
    <row r="48272" spans="1:2" hidden="1">
      <c r="A48272" t="str">
        <f t="shared" si="754"/>
        <v>G02</v>
      </c>
      <c r="B48272" s="1" t="s">
        <v>48273</v>
      </c>
    </row>
    <row r="48273" spans="1:2" hidden="1">
      <c r="A48273" t="str">
        <f t="shared" si="754"/>
        <v>G02</v>
      </c>
      <c r="B48273" s="1" t="s">
        <v>48274</v>
      </c>
    </row>
    <row r="48274" spans="1:2" hidden="1">
      <c r="A48274" t="str">
        <f t="shared" si="754"/>
        <v>G02</v>
      </c>
      <c r="B48274" s="1" t="s">
        <v>48275</v>
      </c>
    </row>
    <row r="48275" spans="1:2" hidden="1">
      <c r="A48275" t="str">
        <f t="shared" si="754"/>
        <v>G02</v>
      </c>
      <c r="B48275" s="1" t="s">
        <v>48276</v>
      </c>
    </row>
    <row r="48276" spans="1:2" hidden="1">
      <c r="A48276" t="str">
        <f t="shared" si="754"/>
        <v>G02</v>
      </c>
      <c r="B48276" s="1" t="s">
        <v>48277</v>
      </c>
    </row>
    <row r="48277" spans="1:2" hidden="1">
      <c r="A48277" t="str">
        <f t="shared" si="754"/>
        <v>G02</v>
      </c>
      <c r="B48277" s="1" t="s">
        <v>48278</v>
      </c>
    </row>
    <row r="48278" spans="1:2" hidden="1">
      <c r="A48278" t="str">
        <f t="shared" si="754"/>
        <v>G02</v>
      </c>
      <c r="B48278" s="1" t="s">
        <v>48279</v>
      </c>
    </row>
    <row r="48279" spans="1:2" hidden="1">
      <c r="A48279" t="str">
        <f t="shared" si="754"/>
        <v>G02</v>
      </c>
      <c r="B48279" s="1" t="s">
        <v>48280</v>
      </c>
    </row>
    <row r="48280" spans="1:2" hidden="1">
      <c r="A48280" t="str">
        <f t="shared" si="754"/>
        <v>G02</v>
      </c>
      <c r="B48280" s="1" t="s">
        <v>48281</v>
      </c>
    </row>
    <row r="48281" spans="1:2" hidden="1">
      <c r="A48281" t="str">
        <f t="shared" si="754"/>
        <v>G02</v>
      </c>
      <c r="B48281" s="1" t="s">
        <v>48282</v>
      </c>
    </row>
    <row r="48282" spans="1:2" hidden="1">
      <c r="A48282" t="str">
        <f t="shared" si="754"/>
        <v>G02</v>
      </c>
      <c r="B48282" s="1" t="s">
        <v>48283</v>
      </c>
    </row>
    <row r="48283" spans="1:2" hidden="1">
      <c r="A48283" t="str">
        <f t="shared" si="754"/>
        <v>G02</v>
      </c>
      <c r="B48283" s="1" t="s">
        <v>48284</v>
      </c>
    </row>
    <row r="48284" spans="1:2" hidden="1">
      <c r="A48284" t="str">
        <f t="shared" si="754"/>
        <v>G02</v>
      </c>
      <c r="B48284" s="1" t="s">
        <v>48285</v>
      </c>
    </row>
    <row r="48285" spans="1:2" hidden="1">
      <c r="A48285" t="str">
        <f t="shared" si="754"/>
        <v>G02</v>
      </c>
      <c r="B48285" s="1" t="s">
        <v>48286</v>
      </c>
    </row>
    <row r="48286" spans="1:2" hidden="1">
      <c r="A48286" t="str">
        <f t="shared" si="754"/>
        <v>G02</v>
      </c>
      <c r="B48286" s="1" t="s">
        <v>48287</v>
      </c>
    </row>
    <row r="48287" spans="1:2" hidden="1">
      <c r="A48287" t="str">
        <f t="shared" si="754"/>
        <v>G02</v>
      </c>
      <c r="B48287" s="1" t="s">
        <v>48288</v>
      </c>
    </row>
    <row r="48288" spans="1:2" hidden="1">
      <c r="A48288" t="str">
        <f t="shared" si="754"/>
        <v>G02</v>
      </c>
      <c r="B48288" s="1" t="s">
        <v>48289</v>
      </c>
    </row>
    <row r="48289" spans="1:2" hidden="1">
      <c r="A48289" t="str">
        <f t="shared" si="754"/>
        <v>G02</v>
      </c>
      <c r="B48289" s="1" t="s">
        <v>48290</v>
      </c>
    </row>
    <row r="48290" spans="1:2" hidden="1">
      <c r="A48290" t="str">
        <f t="shared" si="754"/>
        <v>G02</v>
      </c>
      <c r="B48290" s="1" t="s">
        <v>48291</v>
      </c>
    </row>
    <row r="48291" spans="1:2" hidden="1">
      <c r="A48291" t="str">
        <f t="shared" si="754"/>
        <v>G02</v>
      </c>
      <c r="B48291" s="1" t="s">
        <v>48292</v>
      </c>
    </row>
    <row r="48292" spans="1:2" hidden="1">
      <c r="A48292" t="str">
        <f t="shared" si="754"/>
        <v>G02</v>
      </c>
      <c r="B48292" s="1" t="s">
        <v>48293</v>
      </c>
    </row>
    <row r="48293" spans="1:2" hidden="1">
      <c r="A48293" t="str">
        <f t="shared" si="754"/>
        <v>G02</v>
      </c>
      <c r="B48293" s="1" t="s">
        <v>48294</v>
      </c>
    </row>
    <row r="48294" spans="1:2" hidden="1">
      <c r="A48294" t="str">
        <f t="shared" si="754"/>
        <v>G02</v>
      </c>
      <c r="B48294" s="1" t="s">
        <v>48295</v>
      </c>
    </row>
    <row r="48295" spans="1:2" hidden="1">
      <c r="A48295" t="str">
        <f t="shared" si="754"/>
        <v>G02</v>
      </c>
      <c r="B48295" s="1" t="s">
        <v>48296</v>
      </c>
    </row>
    <row r="48296" spans="1:2" hidden="1">
      <c r="A48296" t="str">
        <f t="shared" si="754"/>
        <v>G02</v>
      </c>
      <c r="B48296" s="1" t="s">
        <v>48297</v>
      </c>
    </row>
    <row r="48297" spans="1:2" hidden="1">
      <c r="A48297" t="str">
        <f t="shared" si="754"/>
        <v>G02</v>
      </c>
      <c r="B48297" s="1" t="s">
        <v>48298</v>
      </c>
    </row>
    <row r="48298" spans="1:2" hidden="1">
      <c r="A48298" t="str">
        <f t="shared" si="754"/>
        <v>G02</v>
      </c>
      <c r="B48298" s="1" t="s">
        <v>48299</v>
      </c>
    </row>
    <row r="48299" spans="1:2" hidden="1">
      <c r="A48299" t="str">
        <f t="shared" si="754"/>
        <v>G02</v>
      </c>
      <c r="B48299" s="1" t="s">
        <v>48300</v>
      </c>
    </row>
    <row r="48300" spans="1:2" hidden="1">
      <c r="A48300" t="str">
        <f t="shared" si="754"/>
        <v>G02</v>
      </c>
      <c r="B48300" s="1" t="s">
        <v>48301</v>
      </c>
    </row>
    <row r="48301" spans="1:2" hidden="1">
      <c r="A48301" t="str">
        <f t="shared" si="754"/>
        <v>G02</v>
      </c>
      <c r="B48301" s="1" t="s">
        <v>48302</v>
      </c>
    </row>
    <row r="48302" spans="1:2" hidden="1">
      <c r="A48302" t="str">
        <f t="shared" si="754"/>
        <v>G02</v>
      </c>
      <c r="B48302" s="1" t="s">
        <v>48303</v>
      </c>
    </row>
    <row r="48303" spans="1:2" hidden="1">
      <c r="A48303" t="str">
        <f t="shared" si="754"/>
        <v>G02</v>
      </c>
      <c r="B48303" s="1" t="s">
        <v>48304</v>
      </c>
    </row>
    <row r="48304" spans="1:2" hidden="1">
      <c r="A48304" t="str">
        <f t="shared" si="754"/>
        <v>G02</v>
      </c>
      <c r="B48304" s="1" t="s">
        <v>48305</v>
      </c>
    </row>
    <row r="48305" spans="1:2" hidden="1">
      <c r="A48305" t="str">
        <f t="shared" si="754"/>
        <v>G02</v>
      </c>
      <c r="B48305" s="1" t="s">
        <v>48306</v>
      </c>
    </row>
    <row r="48306" spans="1:2" hidden="1">
      <c r="A48306" t="str">
        <f t="shared" si="754"/>
        <v>G02</v>
      </c>
      <c r="B48306" s="1" t="s">
        <v>48307</v>
      </c>
    </row>
    <row r="48307" spans="1:2" hidden="1">
      <c r="A48307" t="str">
        <f t="shared" si="754"/>
        <v>G02</v>
      </c>
      <c r="B48307" s="1" t="s">
        <v>48308</v>
      </c>
    </row>
    <row r="48308" spans="1:2" hidden="1">
      <c r="A48308" t="str">
        <f t="shared" si="754"/>
        <v>G02</v>
      </c>
      <c r="B48308" s="1" t="s">
        <v>48309</v>
      </c>
    </row>
    <row r="48309" spans="1:2" hidden="1">
      <c r="A48309" t="str">
        <f t="shared" si="754"/>
        <v>G02</v>
      </c>
      <c r="B48309" s="1" t="s">
        <v>48310</v>
      </c>
    </row>
    <row r="48310" spans="1:2" hidden="1">
      <c r="A48310" t="str">
        <f t="shared" si="754"/>
        <v>G02</v>
      </c>
      <c r="B48310" s="1" t="s">
        <v>48311</v>
      </c>
    </row>
    <row r="48311" spans="1:2" hidden="1">
      <c r="A48311" t="str">
        <f t="shared" si="754"/>
        <v>G02</v>
      </c>
      <c r="B48311" s="1" t="s">
        <v>48312</v>
      </c>
    </row>
    <row r="48312" spans="1:2" hidden="1">
      <c r="A48312" t="str">
        <f t="shared" si="754"/>
        <v>G02</v>
      </c>
      <c r="B48312" s="1" t="s">
        <v>48313</v>
      </c>
    </row>
    <row r="48313" spans="1:2" hidden="1">
      <c r="A48313" t="str">
        <f t="shared" si="754"/>
        <v>G02</v>
      </c>
      <c r="B48313" s="1" t="s">
        <v>48314</v>
      </c>
    </row>
    <row r="48314" spans="1:2" hidden="1">
      <c r="A48314" t="str">
        <f t="shared" si="754"/>
        <v>G02</v>
      </c>
      <c r="B48314" s="1" t="s">
        <v>48315</v>
      </c>
    </row>
    <row r="48315" spans="1:2" hidden="1">
      <c r="A48315" t="str">
        <f t="shared" si="754"/>
        <v>G02</v>
      </c>
      <c r="B48315" s="1" t="s">
        <v>48316</v>
      </c>
    </row>
    <row r="48316" spans="1:2" hidden="1">
      <c r="A48316" t="str">
        <f t="shared" si="754"/>
        <v>G02</v>
      </c>
      <c r="B48316" s="1" t="s">
        <v>48317</v>
      </c>
    </row>
    <row r="48317" spans="1:2" hidden="1">
      <c r="A48317" t="str">
        <f t="shared" si="754"/>
        <v>G02</v>
      </c>
      <c r="B48317" s="1" t="s">
        <v>48318</v>
      </c>
    </row>
    <row r="48318" spans="1:2" hidden="1">
      <c r="A48318" t="str">
        <f t="shared" si="754"/>
        <v>G02</v>
      </c>
      <c r="B48318" s="1" t="s">
        <v>48319</v>
      </c>
    </row>
    <row r="48319" spans="1:2" hidden="1">
      <c r="A48319" t="str">
        <f t="shared" si="754"/>
        <v>G02</v>
      </c>
      <c r="B48319" s="1" t="s">
        <v>48320</v>
      </c>
    </row>
    <row r="48320" spans="1:2" hidden="1">
      <c r="A48320" t="str">
        <f t="shared" si="754"/>
        <v>G02</v>
      </c>
      <c r="B48320" s="1" t="s">
        <v>48321</v>
      </c>
    </row>
    <row r="48321" spans="1:2" hidden="1">
      <c r="A48321" t="str">
        <f t="shared" si="754"/>
        <v>G02</v>
      </c>
      <c r="B48321" s="1" t="s">
        <v>48322</v>
      </c>
    </row>
    <row r="48322" spans="1:2" hidden="1">
      <c r="A48322" t="str">
        <f t="shared" si="754"/>
        <v>G02</v>
      </c>
      <c r="B48322" s="1" t="s">
        <v>48323</v>
      </c>
    </row>
    <row r="48323" spans="1:2" hidden="1">
      <c r="A48323" t="str">
        <f t="shared" ref="A48323:A48386" si="755">LEFT(B48323,3)</f>
        <v>G02</v>
      </c>
      <c r="B48323" s="1" t="s">
        <v>48324</v>
      </c>
    </row>
    <row r="48324" spans="1:2" hidden="1">
      <c r="A48324" t="str">
        <f t="shared" si="755"/>
        <v>G02</v>
      </c>
      <c r="B48324" s="1" t="s">
        <v>48325</v>
      </c>
    </row>
    <row r="48325" spans="1:2" hidden="1">
      <c r="A48325" t="str">
        <f t="shared" si="755"/>
        <v>G02</v>
      </c>
      <c r="B48325" s="1" t="s">
        <v>48326</v>
      </c>
    </row>
    <row r="48326" spans="1:2" hidden="1">
      <c r="A48326" t="str">
        <f t="shared" si="755"/>
        <v>G02</v>
      </c>
      <c r="B48326" s="1" t="s">
        <v>48327</v>
      </c>
    </row>
    <row r="48327" spans="1:2" hidden="1">
      <c r="A48327" t="str">
        <f t="shared" si="755"/>
        <v>G02</v>
      </c>
      <c r="B48327" s="1" t="s">
        <v>48328</v>
      </c>
    </row>
    <row r="48328" spans="1:2" hidden="1">
      <c r="A48328" t="str">
        <f t="shared" si="755"/>
        <v>G02</v>
      </c>
      <c r="B48328" s="1" t="s">
        <v>48329</v>
      </c>
    </row>
    <row r="48329" spans="1:2" hidden="1">
      <c r="A48329" t="str">
        <f t="shared" si="755"/>
        <v>G02</v>
      </c>
      <c r="B48329" s="1" t="s">
        <v>48330</v>
      </c>
    </row>
    <row r="48330" spans="1:2" hidden="1">
      <c r="A48330" t="str">
        <f t="shared" si="755"/>
        <v>G02</v>
      </c>
      <c r="B48330" s="1" t="s">
        <v>48331</v>
      </c>
    </row>
    <row r="48331" spans="1:2" hidden="1">
      <c r="A48331" t="str">
        <f t="shared" si="755"/>
        <v>G02</v>
      </c>
      <c r="B48331" s="1" t="s">
        <v>48332</v>
      </c>
    </row>
    <row r="48332" spans="1:2" hidden="1">
      <c r="A48332" t="str">
        <f t="shared" si="755"/>
        <v>G02</v>
      </c>
      <c r="B48332" s="1" t="s">
        <v>48333</v>
      </c>
    </row>
    <row r="48333" spans="1:2" hidden="1">
      <c r="A48333" t="str">
        <f t="shared" si="755"/>
        <v>G02</v>
      </c>
      <c r="B48333" s="1" t="s">
        <v>48334</v>
      </c>
    </row>
    <row r="48334" spans="1:2" hidden="1">
      <c r="A48334" t="str">
        <f t="shared" si="755"/>
        <v>G02</v>
      </c>
      <c r="B48334" s="1" t="s">
        <v>48335</v>
      </c>
    </row>
    <row r="48335" spans="1:2" hidden="1">
      <c r="A48335" t="str">
        <f t="shared" si="755"/>
        <v>G02</v>
      </c>
      <c r="B48335" s="1" t="s">
        <v>48336</v>
      </c>
    </row>
    <row r="48336" spans="1:2" hidden="1">
      <c r="A48336" t="str">
        <f t="shared" si="755"/>
        <v>G02</v>
      </c>
      <c r="B48336" s="1" t="s">
        <v>48337</v>
      </c>
    </row>
    <row r="48337" spans="1:2" hidden="1">
      <c r="A48337" t="str">
        <f t="shared" si="755"/>
        <v>G02</v>
      </c>
      <c r="B48337" s="1" t="s">
        <v>48338</v>
      </c>
    </row>
    <row r="48338" spans="1:2" hidden="1">
      <c r="A48338" t="str">
        <f t="shared" si="755"/>
        <v>G02</v>
      </c>
      <c r="B48338" s="1" t="s">
        <v>48339</v>
      </c>
    </row>
    <row r="48339" spans="1:2" hidden="1">
      <c r="A48339" t="str">
        <f t="shared" si="755"/>
        <v>G02</v>
      </c>
      <c r="B48339" s="1" t="s">
        <v>48340</v>
      </c>
    </row>
    <row r="48340" spans="1:2" hidden="1">
      <c r="A48340" t="str">
        <f t="shared" si="755"/>
        <v>G02</v>
      </c>
      <c r="B48340" s="1" t="s">
        <v>48341</v>
      </c>
    </row>
    <row r="48341" spans="1:2" hidden="1">
      <c r="A48341" t="str">
        <f t="shared" si="755"/>
        <v>G02</v>
      </c>
      <c r="B48341" s="1" t="s">
        <v>48342</v>
      </c>
    </row>
    <row r="48342" spans="1:2" hidden="1">
      <c r="A48342" t="str">
        <f t="shared" si="755"/>
        <v>G02</v>
      </c>
      <c r="B48342" s="1" t="s">
        <v>48343</v>
      </c>
    </row>
    <row r="48343" spans="1:2" hidden="1">
      <c r="A48343" t="str">
        <f t="shared" si="755"/>
        <v>G02</v>
      </c>
      <c r="B48343" s="1" t="s">
        <v>48344</v>
      </c>
    </row>
    <row r="48344" spans="1:2" hidden="1">
      <c r="A48344" t="str">
        <f t="shared" si="755"/>
        <v>G02</v>
      </c>
      <c r="B48344" s="1" t="s">
        <v>48345</v>
      </c>
    </row>
    <row r="48345" spans="1:2" hidden="1">
      <c r="A48345" t="str">
        <f t="shared" si="755"/>
        <v>G02</v>
      </c>
      <c r="B48345" s="1" t="s">
        <v>48346</v>
      </c>
    </row>
    <row r="48346" spans="1:2" hidden="1">
      <c r="A48346" t="str">
        <f t="shared" si="755"/>
        <v>G02</v>
      </c>
      <c r="B48346" s="1" t="s">
        <v>48347</v>
      </c>
    </row>
    <row r="48347" spans="1:2" hidden="1">
      <c r="A48347" t="str">
        <f t="shared" si="755"/>
        <v>G02</v>
      </c>
      <c r="B48347" s="1" t="s">
        <v>48348</v>
      </c>
    </row>
    <row r="48348" spans="1:2" hidden="1">
      <c r="A48348" t="str">
        <f t="shared" si="755"/>
        <v>G02</v>
      </c>
      <c r="B48348" s="1" t="s">
        <v>48349</v>
      </c>
    </row>
    <row r="48349" spans="1:2" hidden="1">
      <c r="A48349" t="str">
        <f t="shared" si="755"/>
        <v>G02</v>
      </c>
      <c r="B48349" s="1" t="s">
        <v>48350</v>
      </c>
    </row>
    <row r="48350" spans="1:2" hidden="1">
      <c r="A48350" t="str">
        <f t="shared" si="755"/>
        <v>G02</v>
      </c>
      <c r="B48350" s="1" t="s">
        <v>48351</v>
      </c>
    </row>
    <row r="48351" spans="1:2" hidden="1">
      <c r="A48351" t="str">
        <f t="shared" si="755"/>
        <v>G02</v>
      </c>
      <c r="B48351" s="1" t="s">
        <v>48352</v>
      </c>
    </row>
    <row r="48352" spans="1:2" hidden="1">
      <c r="A48352" t="str">
        <f t="shared" si="755"/>
        <v>G02</v>
      </c>
      <c r="B48352" s="1" t="s">
        <v>48353</v>
      </c>
    </row>
    <row r="48353" spans="1:2" hidden="1">
      <c r="A48353" t="str">
        <f t="shared" si="755"/>
        <v>G02</v>
      </c>
      <c r="B48353" s="1" t="s">
        <v>48354</v>
      </c>
    </row>
    <row r="48354" spans="1:2" hidden="1">
      <c r="A48354" t="str">
        <f t="shared" si="755"/>
        <v>G02</v>
      </c>
      <c r="B48354" s="1" t="s">
        <v>48355</v>
      </c>
    </row>
    <row r="48355" spans="1:2" hidden="1">
      <c r="A48355" t="str">
        <f t="shared" si="755"/>
        <v>G02</v>
      </c>
      <c r="B48355" s="1" t="s">
        <v>48356</v>
      </c>
    </row>
    <row r="48356" spans="1:2" hidden="1">
      <c r="A48356" t="str">
        <f t="shared" si="755"/>
        <v>G02</v>
      </c>
      <c r="B48356" s="1" t="s">
        <v>48357</v>
      </c>
    </row>
    <row r="48357" spans="1:2" hidden="1">
      <c r="A48357" t="str">
        <f t="shared" si="755"/>
        <v>G02</v>
      </c>
      <c r="B48357" s="1" t="s">
        <v>48358</v>
      </c>
    </row>
    <row r="48358" spans="1:2" hidden="1">
      <c r="A48358" t="str">
        <f t="shared" si="755"/>
        <v>G02</v>
      </c>
      <c r="B48358" s="1" t="s">
        <v>48359</v>
      </c>
    </row>
    <row r="48359" spans="1:2" hidden="1">
      <c r="A48359" t="str">
        <f t="shared" si="755"/>
        <v>G02</v>
      </c>
      <c r="B48359" s="1" t="s">
        <v>48360</v>
      </c>
    </row>
    <row r="48360" spans="1:2" hidden="1">
      <c r="A48360" t="str">
        <f t="shared" si="755"/>
        <v>G02</v>
      </c>
      <c r="B48360" s="1" t="s">
        <v>48361</v>
      </c>
    </row>
    <row r="48361" spans="1:2" hidden="1">
      <c r="A48361" t="str">
        <f t="shared" si="755"/>
        <v>G02</v>
      </c>
      <c r="B48361" s="1" t="s">
        <v>48362</v>
      </c>
    </row>
    <row r="48362" spans="1:2" hidden="1">
      <c r="A48362" t="str">
        <f t="shared" si="755"/>
        <v>G02</v>
      </c>
      <c r="B48362" s="1" t="s">
        <v>48363</v>
      </c>
    </row>
    <row r="48363" spans="1:2" hidden="1">
      <c r="A48363" t="str">
        <f t="shared" si="755"/>
        <v>G02</v>
      </c>
      <c r="B48363" s="1" t="s">
        <v>48364</v>
      </c>
    </row>
    <row r="48364" spans="1:2" hidden="1">
      <c r="A48364" t="str">
        <f t="shared" si="755"/>
        <v>G02</v>
      </c>
      <c r="B48364" s="1" t="s">
        <v>48365</v>
      </c>
    </row>
    <row r="48365" spans="1:2" hidden="1">
      <c r="A48365" t="str">
        <f t="shared" si="755"/>
        <v>G02</v>
      </c>
      <c r="B48365" s="1" t="s">
        <v>48366</v>
      </c>
    </row>
    <row r="48366" spans="1:2" hidden="1">
      <c r="A48366" t="str">
        <f t="shared" si="755"/>
        <v>G02</v>
      </c>
      <c r="B48366" s="1" t="s">
        <v>48367</v>
      </c>
    </row>
    <row r="48367" spans="1:2" hidden="1">
      <c r="A48367" t="str">
        <f t="shared" si="755"/>
        <v>G02</v>
      </c>
      <c r="B48367" s="1" t="s">
        <v>48368</v>
      </c>
    </row>
    <row r="48368" spans="1:2" hidden="1">
      <c r="A48368" t="str">
        <f t="shared" si="755"/>
        <v>G02</v>
      </c>
      <c r="B48368" s="1" t="s">
        <v>48369</v>
      </c>
    </row>
    <row r="48369" spans="1:2" hidden="1">
      <c r="A48369" t="str">
        <f t="shared" si="755"/>
        <v>G02</v>
      </c>
      <c r="B48369" s="1" t="s">
        <v>48370</v>
      </c>
    </row>
    <row r="48370" spans="1:2" hidden="1">
      <c r="A48370" t="str">
        <f t="shared" si="755"/>
        <v>G02</v>
      </c>
      <c r="B48370" s="1" t="s">
        <v>48371</v>
      </c>
    </row>
    <row r="48371" spans="1:2" hidden="1">
      <c r="A48371" t="str">
        <f t="shared" si="755"/>
        <v>G02</v>
      </c>
      <c r="B48371" s="1" t="s">
        <v>48372</v>
      </c>
    </row>
    <row r="48372" spans="1:2" hidden="1">
      <c r="A48372" t="str">
        <f t="shared" si="755"/>
        <v>G02</v>
      </c>
      <c r="B48372" s="1" t="s">
        <v>48373</v>
      </c>
    </row>
    <row r="48373" spans="1:2" hidden="1">
      <c r="A48373" t="str">
        <f t="shared" si="755"/>
        <v>G02</v>
      </c>
      <c r="B48373" s="1" t="s">
        <v>48374</v>
      </c>
    </row>
    <row r="48374" spans="1:2" hidden="1">
      <c r="A48374" t="str">
        <f t="shared" si="755"/>
        <v>G02</v>
      </c>
      <c r="B48374" s="1" t="s">
        <v>48375</v>
      </c>
    </row>
    <row r="48375" spans="1:2" hidden="1">
      <c r="A48375" t="str">
        <f t="shared" si="755"/>
        <v>G02</v>
      </c>
      <c r="B48375" s="1" t="s">
        <v>48376</v>
      </c>
    </row>
    <row r="48376" spans="1:2" hidden="1">
      <c r="A48376" t="str">
        <f t="shared" si="755"/>
        <v>G02</v>
      </c>
      <c r="B48376" s="1" t="s">
        <v>48377</v>
      </c>
    </row>
    <row r="48377" spans="1:2" hidden="1">
      <c r="A48377" t="str">
        <f t="shared" si="755"/>
        <v>G02</v>
      </c>
      <c r="B48377" s="1" t="s">
        <v>48378</v>
      </c>
    </row>
    <row r="48378" spans="1:2" hidden="1">
      <c r="A48378" t="str">
        <f t="shared" si="755"/>
        <v>G02</v>
      </c>
      <c r="B48378" s="1" t="s">
        <v>48379</v>
      </c>
    </row>
    <row r="48379" spans="1:2" hidden="1">
      <c r="A48379" t="str">
        <f t="shared" si="755"/>
        <v>G02</v>
      </c>
      <c r="B48379" s="1" t="s">
        <v>48380</v>
      </c>
    </row>
    <row r="48380" spans="1:2" hidden="1">
      <c r="A48380" t="str">
        <f t="shared" si="755"/>
        <v>G02</v>
      </c>
      <c r="B48380" s="1" t="s">
        <v>48381</v>
      </c>
    </row>
    <row r="48381" spans="1:2" hidden="1">
      <c r="A48381" t="str">
        <f t="shared" si="755"/>
        <v>G02</v>
      </c>
      <c r="B48381" s="1" t="s">
        <v>48382</v>
      </c>
    </row>
    <row r="48382" spans="1:2" hidden="1">
      <c r="A48382" t="str">
        <f t="shared" si="755"/>
        <v>G02</v>
      </c>
      <c r="B48382" s="1" t="s">
        <v>48383</v>
      </c>
    </row>
    <row r="48383" spans="1:2" hidden="1">
      <c r="A48383" t="str">
        <f t="shared" si="755"/>
        <v>G02</v>
      </c>
      <c r="B48383" s="1" t="s">
        <v>48384</v>
      </c>
    </row>
    <row r="48384" spans="1:2" hidden="1">
      <c r="A48384" t="str">
        <f t="shared" si="755"/>
        <v>G02</v>
      </c>
      <c r="B48384" s="1" t="s">
        <v>48385</v>
      </c>
    </row>
    <row r="48385" spans="1:2" hidden="1">
      <c r="A48385" t="str">
        <f t="shared" si="755"/>
        <v>G02</v>
      </c>
      <c r="B48385" s="1" t="s">
        <v>48386</v>
      </c>
    </row>
    <row r="48386" spans="1:2" hidden="1">
      <c r="A48386" t="str">
        <f t="shared" si="755"/>
        <v>G02</v>
      </c>
      <c r="B48386" s="1" t="s">
        <v>48387</v>
      </c>
    </row>
    <row r="48387" spans="1:2" hidden="1">
      <c r="A48387" t="str">
        <f t="shared" ref="A48387:A48450" si="756">LEFT(B48387,3)</f>
        <v>G02</v>
      </c>
      <c r="B48387" s="1" t="s">
        <v>48388</v>
      </c>
    </row>
    <row r="48388" spans="1:2" hidden="1">
      <c r="A48388" t="str">
        <f t="shared" si="756"/>
        <v>G02</v>
      </c>
      <c r="B48388" s="1" t="s">
        <v>48389</v>
      </c>
    </row>
    <row r="48389" spans="1:2" hidden="1">
      <c r="A48389" t="str">
        <f t="shared" si="756"/>
        <v>G02</v>
      </c>
      <c r="B48389" s="1" t="s">
        <v>48390</v>
      </c>
    </row>
    <row r="48390" spans="1:2" hidden="1">
      <c r="A48390" t="str">
        <f t="shared" si="756"/>
        <v>G02</v>
      </c>
      <c r="B48390" s="1" t="s">
        <v>48391</v>
      </c>
    </row>
    <row r="48391" spans="1:2" hidden="1">
      <c r="A48391" t="str">
        <f t="shared" si="756"/>
        <v>G02</v>
      </c>
      <c r="B48391" s="1" t="s">
        <v>48392</v>
      </c>
    </row>
    <row r="48392" spans="1:2" hidden="1">
      <c r="A48392" t="str">
        <f t="shared" si="756"/>
        <v>G02</v>
      </c>
      <c r="B48392" s="1" t="s">
        <v>48393</v>
      </c>
    </row>
    <row r="48393" spans="1:2" hidden="1">
      <c r="A48393" t="str">
        <f t="shared" si="756"/>
        <v>G02</v>
      </c>
      <c r="B48393" s="1" t="s">
        <v>48394</v>
      </c>
    </row>
    <row r="48394" spans="1:2" hidden="1">
      <c r="A48394" t="str">
        <f t="shared" si="756"/>
        <v>G02</v>
      </c>
      <c r="B48394" s="1" t="s">
        <v>48395</v>
      </c>
    </row>
    <row r="48395" spans="1:2" hidden="1">
      <c r="A48395" t="str">
        <f t="shared" si="756"/>
        <v>G02</v>
      </c>
      <c r="B48395" s="1" t="s">
        <v>48396</v>
      </c>
    </row>
    <row r="48396" spans="1:2" hidden="1">
      <c r="A48396" t="str">
        <f t="shared" si="756"/>
        <v>G02</v>
      </c>
      <c r="B48396" s="1" t="s">
        <v>48397</v>
      </c>
    </row>
    <row r="48397" spans="1:2" hidden="1">
      <c r="A48397" t="str">
        <f t="shared" si="756"/>
        <v>G02</v>
      </c>
      <c r="B48397" s="1" t="s">
        <v>48398</v>
      </c>
    </row>
    <row r="48398" spans="1:2" hidden="1">
      <c r="A48398" t="str">
        <f t="shared" si="756"/>
        <v>G02</v>
      </c>
      <c r="B48398" s="1" t="s">
        <v>48399</v>
      </c>
    </row>
    <row r="48399" spans="1:2" hidden="1">
      <c r="A48399" t="str">
        <f t="shared" si="756"/>
        <v>G02</v>
      </c>
      <c r="B48399" s="1" t="s">
        <v>48400</v>
      </c>
    </row>
    <row r="48400" spans="1:2" hidden="1">
      <c r="A48400" t="str">
        <f t="shared" si="756"/>
        <v>G02</v>
      </c>
      <c r="B48400" s="1" t="s">
        <v>48401</v>
      </c>
    </row>
    <row r="48401" spans="1:2" hidden="1">
      <c r="A48401" t="str">
        <f t="shared" si="756"/>
        <v>G02</v>
      </c>
      <c r="B48401" s="1" t="s">
        <v>48402</v>
      </c>
    </row>
    <row r="48402" spans="1:2" hidden="1">
      <c r="A48402" t="str">
        <f t="shared" si="756"/>
        <v>G02</v>
      </c>
      <c r="B48402" s="1" t="s">
        <v>48403</v>
      </c>
    </row>
    <row r="48403" spans="1:2" hidden="1">
      <c r="A48403" t="str">
        <f t="shared" si="756"/>
        <v>G02</v>
      </c>
      <c r="B48403" s="1" t="s">
        <v>48404</v>
      </c>
    </row>
    <row r="48404" spans="1:2" hidden="1">
      <c r="A48404" t="str">
        <f t="shared" si="756"/>
        <v>G02</v>
      </c>
      <c r="B48404" s="1" t="s">
        <v>48405</v>
      </c>
    </row>
    <row r="48405" spans="1:2" hidden="1">
      <c r="A48405" t="str">
        <f t="shared" si="756"/>
        <v>G02</v>
      </c>
      <c r="B48405" s="1" t="s">
        <v>48406</v>
      </c>
    </row>
    <row r="48406" spans="1:2" hidden="1">
      <c r="A48406" t="str">
        <f t="shared" si="756"/>
        <v>G02</v>
      </c>
      <c r="B48406" s="1" t="s">
        <v>48407</v>
      </c>
    </row>
    <row r="48407" spans="1:2" hidden="1">
      <c r="A48407" t="str">
        <f t="shared" si="756"/>
        <v>G02</v>
      </c>
      <c r="B48407" s="1" t="s">
        <v>48408</v>
      </c>
    </row>
    <row r="48408" spans="1:2" hidden="1">
      <c r="A48408" t="str">
        <f t="shared" si="756"/>
        <v>G02</v>
      </c>
      <c r="B48408" s="1" t="s">
        <v>48409</v>
      </c>
    </row>
    <row r="48409" spans="1:2" hidden="1">
      <c r="A48409" t="str">
        <f t="shared" si="756"/>
        <v>G02</v>
      </c>
      <c r="B48409" s="1" t="s">
        <v>48410</v>
      </c>
    </row>
    <row r="48410" spans="1:2" hidden="1">
      <c r="A48410" t="str">
        <f t="shared" si="756"/>
        <v>G02</v>
      </c>
      <c r="B48410" s="1" t="s">
        <v>48411</v>
      </c>
    </row>
    <row r="48411" spans="1:2" hidden="1">
      <c r="A48411" t="str">
        <f t="shared" si="756"/>
        <v>G02</v>
      </c>
      <c r="B48411" s="1" t="s">
        <v>48412</v>
      </c>
    </row>
    <row r="48412" spans="1:2" hidden="1">
      <c r="A48412" t="str">
        <f t="shared" si="756"/>
        <v>G02</v>
      </c>
      <c r="B48412" s="1" t="s">
        <v>48413</v>
      </c>
    </row>
    <row r="48413" spans="1:2" hidden="1">
      <c r="A48413" t="str">
        <f t="shared" si="756"/>
        <v>G02</v>
      </c>
      <c r="B48413" s="1" t="s">
        <v>48414</v>
      </c>
    </row>
    <row r="48414" spans="1:2" hidden="1">
      <c r="A48414" t="str">
        <f t="shared" si="756"/>
        <v>G02</v>
      </c>
      <c r="B48414" s="1" t="s">
        <v>48415</v>
      </c>
    </row>
    <row r="48415" spans="1:2" hidden="1">
      <c r="A48415" t="str">
        <f t="shared" si="756"/>
        <v>G02</v>
      </c>
      <c r="B48415" s="1" t="s">
        <v>48416</v>
      </c>
    </row>
    <row r="48416" spans="1:2" hidden="1">
      <c r="A48416" t="str">
        <f t="shared" si="756"/>
        <v>G02</v>
      </c>
      <c r="B48416" s="1" t="s">
        <v>48417</v>
      </c>
    </row>
    <row r="48417" spans="1:2" hidden="1">
      <c r="A48417" t="str">
        <f t="shared" si="756"/>
        <v>G02</v>
      </c>
      <c r="B48417" s="1" t="s">
        <v>48418</v>
      </c>
    </row>
    <row r="48418" spans="1:2" hidden="1">
      <c r="A48418" t="str">
        <f t="shared" si="756"/>
        <v>G02</v>
      </c>
      <c r="B48418" s="1" t="s">
        <v>48419</v>
      </c>
    </row>
    <row r="48419" spans="1:2" hidden="1">
      <c r="A48419" t="str">
        <f t="shared" si="756"/>
        <v>G02</v>
      </c>
      <c r="B48419" s="1" t="s">
        <v>48420</v>
      </c>
    </row>
    <row r="48420" spans="1:2" hidden="1">
      <c r="A48420" t="str">
        <f t="shared" si="756"/>
        <v>G02</v>
      </c>
      <c r="B48420" s="1" t="s">
        <v>48421</v>
      </c>
    </row>
    <row r="48421" spans="1:2" hidden="1">
      <c r="A48421" t="str">
        <f t="shared" si="756"/>
        <v>G02</v>
      </c>
      <c r="B48421" s="1" t="s">
        <v>48422</v>
      </c>
    </row>
    <row r="48422" spans="1:2" hidden="1">
      <c r="A48422" t="str">
        <f t="shared" si="756"/>
        <v>G02</v>
      </c>
      <c r="B48422" s="1" t="s">
        <v>48423</v>
      </c>
    </row>
    <row r="48423" spans="1:2" hidden="1">
      <c r="A48423" t="str">
        <f t="shared" si="756"/>
        <v>G02</v>
      </c>
      <c r="B48423" s="1" t="s">
        <v>48424</v>
      </c>
    </row>
    <row r="48424" spans="1:2" hidden="1">
      <c r="A48424" t="str">
        <f t="shared" si="756"/>
        <v>G02</v>
      </c>
      <c r="B48424" s="1" t="s">
        <v>48425</v>
      </c>
    </row>
    <row r="48425" spans="1:2" hidden="1">
      <c r="A48425" t="str">
        <f t="shared" si="756"/>
        <v>G02</v>
      </c>
      <c r="B48425" s="1" t="s">
        <v>48426</v>
      </c>
    </row>
    <row r="48426" spans="1:2" hidden="1">
      <c r="A48426" t="str">
        <f t="shared" si="756"/>
        <v>G02</v>
      </c>
      <c r="B48426" s="1" t="s">
        <v>48427</v>
      </c>
    </row>
    <row r="48427" spans="1:2" hidden="1">
      <c r="A48427" t="str">
        <f t="shared" si="756"/>
        <v>G02</v>
      </c>
      <c r="B48427" s="1" t="s">
        <v>48428</v>
      </c>
    </row>
    <row r="48428" spans="1:2" hidden="1">
      <c r="A48428" t="str">
        <f t="shared" si="756"/>
        <v>G02</v>
      </c>
      <c r="B48428" s="1" t="s">
        <v>48429</v>
      </c>
    </row>
    <row r="48429" spans="1:2" hidden="1">
      <c r="A48429" t="str">
        <f t="shared" si="756"/>
        <v>G02</v>
      </c>
      <c r="B48429" s="1" t="s">
        <v>48430</v>
      </c>
    </row>
    <row r="48430" spans="1:2" hidden="1">
      <c r="A48430" t="str">
        <f t="shared" si="756"/>
        <v>G02</v>
      </c>
      <c r="B48430" s="1" t="s">
        <v>48431</v>
      </c>
    </row>
    <row r="48431" spans="1:2" hidden="1">
      <c r="A48431" t="str">
        <f t="shared" si="756"/>
        <v>G02</v>
      </c>
      <c r="B48431" s="1" t="s">
        <v>48432</v>
      </c>
    </row>
    <row r="48432" spans="1:2" hidden="1">
      <c r="A48432" t="str">
        <f t="shared" si="756"/>
        <v>G02</v>
      </c>
      <c r="B48432" s="1" t="s">
        <v>48433</v>
      </c>
    </row>
    <row r="48433" spans="1:2" hidden="1">
      <c r="A48433" t="str">
        <f t="shared" si="756"/>
        <v>G02</v>
      </c>
      <c r="B48433" s="1" t="s">
        <v>48434</v>
      </c>
    </row>
    <row r="48434" spans="1:2" hidden="1">
      <c r="A48434" t="str">
        <f t="shared" si="756"/>
        <v>G02</v>
      </c>
      <c r="B48434" s="1" t="s">
        <v>48435</v>
      </c>
    </row>
    <row r="48435" spans="1:2" hidden="1">
      <c r="A48435" t="str">
        <f t="shared" si="756"/>
        <v>G02</v>
      </c>
      <c r="B48435" s="1" t="s">
        <v>48436</v>
      </c>
    </row>
    <row r="48436" spans="1:2" hidden="1">
      <c r="A48436" t="str">
        <f t="shared" si="756"/>
        <v>G02</v>
      </c>
      <c r="B48436" s="1" t="s">
        <v>48437</v>
      </c>
    </row>
    <row r="48437" spans="1:2" hidden="1">
      <c r="A48437" t="str">
        <f t="shared" si="756"/>
        <v>G02</v>
      </c>
      <c r="B48437" s="1" t="s">
        <v>48438</v>
      </c>
    </row>
    <row r="48438" spans="1:2" hidden="1">
      <c r="A48438" t="str">
        <f t="shared" si="756"/>
        <v>G02</v>
      </c>
      <c r="B48438" s="1" t="s">
        <v>48439</v>
      </c>
    </row>
    <row r="48439" spans="1:2" hidden="1">
      <c r="A48439" t="str">
        <f t="shared" si="756"/>
        <v>G02</v>
      </c>
      <c r="B48439" s="1" t="s">
        <v>48440</v>
      </c>
    </row>
    <row r="48440" spans="1:2" hidden="1">
      <c r="A48440" t="str">
        <f t="shared" si="756"/>
        <v>G02</v>
      </c>
      <c r="B48440" s="1" t="s">
        <v>48441</v>
      </c>
    </row>
    <row r="48441" spans="1:2" hidden="1">
      <c r="A48441" t="str">
        <f t="shared" si="756"/>
        <v>G02</v>
      </c>
      <c r="B48441" s="1" t="s">
        <v>48442</v>
      </c>
    </row>
    <row r="48442" spans="1:2" hidden="1">
      <c r="A48442" t="str">
        <f t="shared" si="756"/>
        <v>G02</v>
      </c>
      <c r="B48442" s="1" t="s">
        <v>48443</v>
      </c>
    </row>
    <row r="48443" spans="1:2" hidden="1">
      <c r="A48443" t="str">
        <f t="shared" si="756"/>
        <v>G02</v>
      </c>
      <c r="B48443" s="1" t="s">
        <v>48444</v>
      </c>
    </row>
    <row r="48444" spans="1:2" hidden="1">
      <c r="A48444" t="str">
        <f t="shared" si="756"/>
        <v>G02</v>
      </c>
      <c r="B48444" s="1" t="s">
        <v>48445</v>
      </c>
    </row>
    <row r="48445" spans="1:2" hidden="1">
      <c r="A48445" t="str">
        <f t="shared" si="756"/>
        <v>G02</v>
      </c>
      <c r="B48445" s="1" t="s">
        <v>48446</v>
      </c>
    </row>
    <row r="48446" spans="1:2" hidden="1">
      <c r="A48446" t="str">
        <f t="shared" si="756"/>
        <v>G02</v>
      </c>
      <c r="B48446" s="1" t="s">
        <v>48447</v>
      </c>
    </row>
    <row r="48447" spans="1:2" hidden="1">
      <c r="A48447" t="str">
        <f t="shared" si="756"/>
        <v>G02</v>
      </c>
      <c r="B48447" s="1" t="s">
        <v>48448</v>
      </c>
    </row>
    <row r="48448" spans="1:2" hidden="1">
      <c r="A48448" t="str">
        <f t="shared" si="756"/>
        <v>G02</v>
      </c>
      <c r="B48448" s="1" t="s">
        <v>48449</v>
      </c>
    </row>
    <row r="48449" spans="1:2" hidden="1">
      <c r="A48449" t="str">
        <f t="shared" si="756"/>
        <v>G02</v>
      </c>
      <c r="B48449" s="1" t="s">
        <v>48450</v>
      </c>
    </row>
    <row r="48450" spans="1:2" hidden="1">
      <c r="A48450" t="str">
        <f t="shared" si="756"/>
        <v>G02</v>
      </c>
      <c r="B48450" s="1" t="s">
        <v>48451</v>
      </c>
    </row>
    <row r="48451" spans="1:2" hidden="1">
      <c r="A48451" t="str">
        <f t="shared" ref="A48451:A48514" si="757">LEFT(B48451,3)</f>
        <v>G02</v>
      </c>
      <c r="B48451" s="1" t="s">
        <v>48452</v>
      </c>
    </row>
    <row r="48452" spans="1:2" hidden="1">
      <c r="A48452" t="str">
        <f t="shared" si="757"/>
        <v>G02</v>
      </c>
      <c r="B48452" s="1" t="s">
        <v>48453</v>
      </c>
    </row>
    <row r="48453" spans="1:2" hidden="1">
      <c r="A48453" t="str">
        <f t="shared" si="757"/>
        <v>G02</v>
      </c>
      <c r="B48453" s="1" t="s">
        <v>48454</v>
      </c>
    </row>
    <row r="48454" spans="1:2" hidden="1">
      <c r="A48454" t="str">
        <f t="shared" si="757"/>
        <v>G02</v>
      </c>
      <c r="B48454" s="1" t="s">
        <v>48455</v>
      </c>
    </row>
    <row r="48455" spans="1:2" hidden="1">
      <c r="A48455" t="str">
        <f t="shared" si="757"/>
        <v>G02</v>
      </c>
      <c r="B48455" s="1" t="s">
        <v>48456</v>
      </c>
    </row>
    <row r="48456" spans="1:2" hidden="1">
      <c r="A48456" t="str">
        <f t="shared" si="757"/>
        <v>G02</v>
      </c>
      <c r="B48456" s="1" t="s">
        <v>48457</v>
      </c>
    </row>
    <row r="48457" spans="1:2" hidden="1">
      <c r="A48457" t="str">
        <f t="shared" si="757"/>
        <v>G02</v>
      </c>
      <c r="B48457" s="1" t="s">
        <v>48458</v>
      </c>
    </row>
    <row r="48458" spans="1:2" hidden="1">
      <c r="A48458" t="str">
        <f t="shared" si="757"/>
        <v>G02</v>
      </c>
      <c r="B48458" s="1" t="s">
        <v>48459</v>
      </c>
    </row>
    <row r="48459" spans="1:2" hidden="1">
      <c r="A48459" t="str">
        <f t="shared" si="757"/>
        <v>G02</v>
      </c>
      <c r="B48459" s="1" t="s">
        <v>48460</v>
      </c>
    </row>
    <row r="48460" spans="1:2" hidden="1">
      <c r="A48460" t="str">
        <f t="shared" si="757"/>
        <v>G02</v>
      </c>
      <c r="B48460" s="1" t="s">
        <v>48461</v>
      </c>
    </row>
    <row r="48461" spans="1:2" hidden="1">
      <c r="A48461" t="str">
        <f t="shared" si="757"/>
        <v>G02</v>
      </c>
      <c r="B48461" s="1" t="s">
        <v>48462</v>
      </c>
    </row>
    <row r="48462" spans="1:2" hidden="1">
      <c r="A48462" t="str">
        <f t="shared" si="757"/>
        <v>G02</v>
      </c>
      <c r="B48462" s="1" t="s">
        <v>48463</v>
      </c>
    </row>
    <row r="48463" spans="1:2" hidden="1">
      <c r="A48463" t="str">
        <f t="shared" si="757"/>
        <v>G02</v>
      </c>
      <c r="B48463" s="1" t="s">
        <v>48464</v>
      </c>
    </row>
    <row r="48464" spans="1:2" hidden="1">
      <c r="A48464" t="str">
        <f t="shared" si="757"/>
        <v>G02</v>
      </c>
      <c r="B48464" s="1" t="s">
        <v>48465</v>
      </c>
    </row>
    <row r="48465" spans="1:2" hidden="1">
      <c r="A48465" t="str">
        <f t="shared" si="757"/>
        <v>G02</v>
      </c>
      <c r="B48465" s="1" t="s">
        <v>48466</v>
      </c>
    </row>
    <row r="48466" spans="1:2" hidden="1">
      <c r="A48466" t="str">
        <f t="shared" si="757"/>
        <v>G02</v>
      </c>
      <c r="B48466" s="1" t="s">
        <v>48467</v>
      </c>
    </row>
    <row r="48467" spans="1:2" hidden="1">
      <c r="A48467" t="str">
        <f t="shared" si="757"/>
        <v>G02</v>
      </c>
      <c r="B48467" s="1" t="s">
        <v>48468</v>
      </c>
    </row>
    <row r="48468" spans="1:2" hidden="1">
      <c r="A48468" t="str">
        <f t="shared" si="757"/>
        <v>G02</v>
      </c>
      <c r="B48468" s="1" t="s">
        <v>48469</v>
      </c>
    </row>
    <row r="48469" spans="1:2" hidden="1">
      <c r="A48469" t="str">
        <f t="shared" si="757"/>
        <v>G02</v>
      </c>
      <c r="B48469" s="1" t="s">
        <v>48470</v>
      </c>
    </row>
    <row r="48470" spans="1:2" hidden="1">
      <c r="A48470" t="str">
        <f t="shared" si="757"/>
        <v>G02</v>
      </c>
      <c r="B48470" s="1" t="s">
        <v>48471</v>
      </c>
    </row>
    <row r="48471" spans="1:2" hidden="1">
      <c r="A48471" t="str">
        <f t="shared" si="757"/>
        <v>G02</v>
      </c>
      <c r="B48471" s="1" t="s">
        <v>48472</v>
      </c>
    </row>
    <row r="48472" spans="1:2" hidden="1">
      <c r="A48472" t="str">
        <f t="shared" si="757"/>
        <v>G02</v>
      </c>
      <c r="B48472" s="1" t="s">
        <v>48473</v>
      </c>
    </row>
    <row r="48473" spans="1:2" hidden="1">
      <c r="A48473" t="str">
        <f t="shared" si="757"/>
        <v>G02</v>
      </c>
      <c r="B48473" s="1" t="s">
        <v>48474</v>
      </c>
    </row>
    <row r="48474" spans="1:2" hidden="1">
      <c r="A48474" t="str">
        <f t="shared" si="757"/>
        <v>G02</v>
      </c>
      <c r="B48474" s="1" t="s">
        <v>48475</v>
      </c>
    </row>
    <row r="48475" spans="1:2" hidden="1">
      <c r="A48475" t="str">
        <f t="shared" si="757"/>
        <v>G02</v>
      </c>
      <c r="B48475" s="1" t="s">
        <v>48476</v>
      </c>
    </row>
    <row r="48476" spans="1:2" hidden="1">
      <c r="A48476" t="str">
        <f t="shared" si="757"/>
        <v>G02</v>
      </c>
      <c r="B48476" s="1" t="s">
        <v>48477</v>
      </c>
    </row>
    <row r="48477" spans="1:2" hidden="1">
      <c r="A48477" t="str">
        <f t="shared" si="757"/>
        <v>G02</v>
      </c>
      <c r="B48477" s="1" t="s">
        <v>48478</v>
      </c>
    </row>
    <row r="48478" spans="1:2" hidden="1">
      <c r="A48478" t="str">
        <f t="shared" si="757"/>
        <v>G02</v>
      </c>
      <c r="B48478" s="1" t="s">
        <v>48479</v>
      </c>
    </row>
    <row r="48479" spans="1:2" hidden="1">
      <c r="A48479" t="str">
        <f t="shared" si="757"/>
        <v>G02</v>
      </c>
      <c r="B48479" s="1" t="s">
        <v>48480</v>
      </c>
    </row>
    <row r="48480" spans="1:2" hidden="1">
      <c r="A48480" t="str">
        <f t="shared" si="757"/>
        <v>G02</v>
      </c>
      <c r="B48480" s="1" t="s">
        <v>48481</v>
      </c>
    </row>
    <row r="48481" spans="1:2" hidden="1">
      <c r="A48481" t="str">
        <f t="shared" si="757"/>
        <v>G02</v>
      </c>
      <c r="B48481" s="1" t="s">
        <v>48482</v>
      </c>
    </row>
    <row r="48482" spans="1:2" hidden="1">
      <c r="A48482" t="str">
        <f t="shared" si="757"/>
        <v>G02</v>
      </c>
      <c r="B48482" s="1" t="s">
        <v>48483</v>
      </c>
    </row>
    <row r="48483" spans="1:2" hidden="1">
      <c r="A48483" t="str">
        <f t="shared" si="757"/>
        <v>G02</v>
      </c>
      <c r="B48483" s="1" t="s">
        <v>48484</v>
      </c>
    </row>
    <row r="48484" spans="1:2" hidden="1">
      <c r="A48484" t="str">
        <f t="shared" si="757"/>
        <v>G02</v>
      </c>
      <c r="B48484" s="1" t="s">
        <v>48485</v>
      </c>
    </row>
    <row r="48485" spans="1:2" hidden="1">
      <c r="A48485" t="str">
        <f t="shared" si="757"/>
        <v>G02</v>
      </c>
      <c r="B48485" s="1" t="s">
        <v>48486</v>
      </c>
    </row>
    <row r="48486" spans="1:2" hidden="1">
      <c r="A48486" t="str">
        <f t="shared" si="757"/>
        <v>G02</v>
      </c>
      <c r="B48486" s="1" t="s">
        <v>48487</v>
      </c>
    </row>
    <row r="48487" spans="1:2" hidden="1">
      <c r="A48487" t="str">
        <f t="shared" si="757"/>
        <v>G02</v>
      </c>
      <c r="B48487" s="1" t="s">
        <v>48488</v>
      </c>
    </row>
    <row r="48488" spans="1:2" hidden="1">
      <c r="A48488" t="str">
        <f t="shared" si="757"/>
        <v>G02</v>
      </c>
      <c r="B48488" s="1" t="s">
        <v>48489</v>
      </c>
    </row>
    <row r="48489" spans="1:2" hidden="1">
      <c r="A48489" t="str">
        <f t="shared" si="757"/>
        <v>G02</v>
      </c>
      <c r="B48489" s="1" t="s">
        <v>48490</v>
      </c>
    </row>
    <row r="48490" spans="1:2" hidden="1">
      <c r="A48490" t="str">
        <f t="shared" si="757"/>
        <v>G02</v>
      </c>
      <c r="B48490" s="1" t="s">
        <v>48491</v>
      </c>
    </row>
    <row r="48491" spans="1:2" hidden="1">
      <c r="A48491" t="str">
        <f t="shared" si="757"/>
        <v>G02</v>
      </c>
      <c r="B48491" s="1" t="s">
        <v>48492</v>
      </c>
    </row>
    <row r="48492" spans="1:2" hidden="1">
      <c r="A48492" t="str">
        <f t="shared" si="757"/>
        <v>G02</v>
      </c>
      <c r="B48492" s="1" t="s">
        <v>48493</v>
      </c>
    </row>
    <row r="48493" spans="1:2" hidden="1">
      <c r="A48493" t="str">
        <f t="shared" si="757"/>
        <v>G02</v>
      </c>
      <c r="B48493" s="1" t="s">
        <v>48494</v>
      </c>
    </row>
    <row r="48494" spans="1:2" hidden="1">
      <c r="A48494" t="str">
        <f t="shared" si="757"/>
        <v>G02</v>
      </c>
      <c r="B48494" s="1" t="s">
        <v>48495</v>
      </c>
    </row>
    <row r="48495" spans="1:2" hidden="1">
      <c r="A48495" t="str">
        <f t="shared" si="757"/>
        <v>G02</v>
      </c>
      <c r="B48495" s="1" t="s">
        <v>48496</v>
      </c>
    </row>
    <row r="48496" spans="1:2" hidden="1">
      <c r="A48496" t="str">
        <f t="shared" si="757"/>
        <v>G02</v>
      </c>
      <c r="B48496" s="1" t="s">
        <v>48497</v>
      </c>
    </row>
    <row r="48497" spans="1:2" hidden="1">
      <c r="A48497" t="str">
        <f t="shared" si="757"/>
        <v>G02</v>
      </c>
      <c r="B48497" s="1" t="s">
        <v>48498</v>
      </c>
    </row>
    <row r="48498" spans="1:2" hidden="1">
      <c r="A48498" t="str">
        <f t="shared" si="757"/>
        <v>G02</v>
      </c>
      <c r="B48498" s="1" t="s">
        <v>48499</v>
      </c>
    </row>
    <row r="48499" spans="1:2" hidden="1">
      <c r="A48499" t="str">
        <f t="shared" si="757"/>
        <v>G02</v>
      </c>
      <c r="B48499" s="1" t="s">
        <v>48500</v>
      </c>
    </row>
    <row r="48500" spans="1:2" hidden="1">
      <c r="A48500" t="str">
        <f t="shared" si="757"/>
        <v>G02</v>
      </c>
      <c r="B48500" s="1" t="s">
        <v>48501</v>
      </c>
    </row>
    <row r="48501" spans="1:2" hidden="1">
      <c r="A48501" t="str">
        <f t="shared" si="757"/>
        <v>G02</v>
      </c>
      <c r="B48501" s="1" t="s">
        <v>48502</v>
      </c>
    </row>
    <row r="48502" spans="1:2" hidden="1">
      <c r="A48502" t="str">
        <f t="shared" si="757"/>
        <v>G02</v>
      </c>
      <c r="B48502" s="1" t="s">
        <v>48503</v>
      </c>
    </row>
    <row r="48503" spans="1:2" hidden="1">
      <c r="A48503" t="str">
        <f t="shared" si="757"/>
        <v>G02</v>
      </c>
      <c r="B48503" s="1" t="s">
        <v>48504</v>
      </c>
    </row>
    <row r="48504" spans="1:2" hidden="1">
      <c r="A48504" t="str">
        <f t="shared" si="757"/>
        <v>G02</v>
      </c>
      <c r="B48504" s="1" t="s">
        <v>48505</v>
      </c>
    </row>
    <row r="48505" spans="1:2" hidden="1">
      <c r="A48505" t="str">
        <f t="shared" si="757"/>
        <v>G02</v>
      </c>
      <c r="B48505" s="1" t="s">
        <v>48506</v>
      </c>
    </row>
    <row r="48506" spans="1:2" hidden="1">
      <c r="A48506" t="str">
        <f t="shared" si="757"/>
        <v>G02</v>
      </c>
      <c r="B48506" s="1" t="s">
        <v>48507</v>
      </c>
    </row>
    <row r="48507" spans="1:2" hidden="1">
      <c r="A48507" t="str">
        <f t="shared" si="757"/>
        <v>G02</v>
      </c>
      <c r="B48507" s="1" t="s">
        <v>48508</v>
      </c>
    </row>
    <row r="48508" spans="1:2" hidden="1">
      <c r="A48508" t="str">
        <f t="shared" si="757"/>
        <v>G02</v>
      </c>
      <c r="B48508" s="1" t="s">
        <v>48509</v>
      </c>
    </row>
    <row r="48509" spans="1:2" hidden="1">
      <c r="A48509" t="str">
        <f t="shared" si="757"/>
        <v>G02</v>
      </c>
      <c r="B48509" s="1" t="s">
        <v>48510</v>
      </c>
    </row>
    <row r="48510" spans="1:2" hidden="1">
      <c r="A48510" t="str">
        <f t="shared" si="757"/>
        <v>G02</v>
      </c>
      <c r="B48510" s="1" t="s">
        <v>48511</v>
      </c>
    </row>
    <row r="48511" spans="1:2" hidden="1">
      <c r="A48511" t="str">
        <f t="shared" si="757"/>
        <v>G02</v>
      </c>
      <c r="B48511" s="1" t="s">
        <v>48512</v>
      </c>
    </row>
    <row r="48512" spans="1:2" hidden="1">
      <c r="A48512" t="str">
        <f t="shared" si="757"/>
        <v>G02</v>
      </c>
      <c r="B48512" s="1" t="s">
        <v>48513</v>
      </c>
    </row>
    <row r="48513" spans="1:2" hidden="1">
      <c r="A48513" t="str">
        <f t="shared" si="757"/>
        <v>G02</v>
      </c>
      <c r="B48513" s="1" t="s">
        <v>48514</v>
      </c>
    </row>
    <row r="48514" spans="1:2" hidden="1">
      <c r="A48514" t="str">
        <f t="shared" si="757"/>
        <v>G02</v>
      </c>
      <c r="B48514" s="1" t="s">
        <v>48515</v>
      </c>
    </row>
    <row r="48515" spans="1:2" hidden="1">
      <c r="A48515" t="str">
        <f t="shared" ref="A48515:A48578" si="758">LEFT(B48515,3)</f>
        <v>G02</v>
      </c>
      <c r="B48515" s="1" t="s">
        <v>48516</v>
      </c>
    </row>
    <row r="48516" spans="1:2" hidden="1">
      <c r="A48516" t="str">
        <f t="shared" si="758"/>
        <v>G02</v>
      </c>
      <c r="B48516" s="1" t="s">
        <v>48517</v>
      </c>
    </row>
    <row r="48517" spans="1:2" hidden="1">
      <c r="A48517" t="str">
        <f t="shared" si="758"/>
        <v>G02</v>
      </c>
      <c r="B48517" s="1" t="s">
        <v>48518</v>
      </c>
    </row>
    <row r="48518" spans="1:2" hidden="1">
      <c r="A48518" t="str">
        <f t="shared" si="758"/>
        <v>G02</v>
      </c>
      <c r="B48518" s="1" t="s">
        <v>48519</v>
      </c>
    </row>
    <row r="48519" spans="1:2" hidden="1">
      <c r="A48519" t="str">
        <f t="shared" si="758"/>
        <v>G02</v>
      </c>
      <c r="B48519" s="1" t="s">
        <v>48520</v>
      </c>
    </row>
    <row r="48520" spans="1:2" hidden="1">
      <c r="A48520" t="str">
        <f t="shared" si="758"/>
        <v>G02</v>
      </c>
      <c r="B48520" s="1" t="s">
        <v>48521</v>
      </c>
    </row>
    <row r="48521" spans="1:2" hidden="1">
      <c r="A48521" t="str">
        <f t="shared" si="758"/>
        <v>G02</v>
      </c>
      <c r="B48521" s="1" t="s">
        <v>48522</v>
      </c>
    </row>
    <row r="48522" spans="1:2" hidden="1">
      <c r="A48522" t="str">
        <f t="shared" si="758"/>
        <v>G02</v>
      </c>
      <c r="B48522" s="1" t="s">
        <v>48523</v>
      </c>
    </row>
    <row r="48523" spans="1:2" hidden="1">
      <c r="A48523" t="str">
        <f t="shared" si="758"/>
        <v>G02</v>
      </c>
      <c r="B48523" s="1" t="s">
        <v>48524</v>
      </c>
    </row>
    <row r="48524" spans="1:2" hidden="1">
      <c r="A48524" t="str">
        <f t="shared" si="758"/>
        <v>G02</v>
      </c>
      <c r="B48524" s="1" t="s">
        <v>48525</v>
      </c>
    </row>
    <row r="48525" spans="1:2" hidden="1">
      <c r="A48525" t="str">
        <f t="shared" si="758"/>
        <v>G02</v>
      </c>
      <c r="B48525" s="1" t="s">
        <v>48526</v>
      </c>
    </row>
    <row r="48526" spans="1:2" hidden="1">
      <c r="A48526" t="str">
        <f t="shared" si="758"/>
        <v>G02</v>
      </c>
      <c r="B48526" s="1" t="s">
        <v>48527</v>
      </c>
    </row>
    <row r="48527" spans="1:2" hidden="1">
      <c r="A48527" t="str">
        <f t="shared" si="758"/>
        <v>G02</v>
      </c>
      <c r="B48527" s="1" t="s">
        <v>48528</v>
      </c>
    </row>
    <row r="48528" spans="1:2" hidden="1">
      <c r="A48528" t="str">
        <f t="shared" si="758"/>
        <v>G02</v>
      </c>
      <c r="B48528" s="1" t="s">
        <v>48529</v>
      </c>
    </row>
    <row r="48529" spans="1:2" hidden="1">
      <c r="A48529" t="str">
        <f t="shared" si="758"/>
        <v>G02</v>
      </c>
      <c r="B48529" s="1" t="s">
        <v>48530</v>
      </c>
    </row>
    <row r="48530" spans="1:2" hidden="1">
      <c r="A48530" t="str">
        <f t="shared" si="758"/>
        <v>G02</v>
      </c>
      <c r="B48530" s="1" t="s">
        <v>48531</v>
      </c>
    </row>
    <row r="48531" spans="1:2" hidden="1">
      <c r="A48531" t="str">
        <f t="shared" si="758"/>
        <v>G02</v>
      </c>
      <c r="B48531" s="1" t="s">
        <v>48532</v>
      </c>
    </row>
    <row r="48532" spans="1:2" hidden="1">
      <c r="A48532" t="str">
        <f t="shared" si="758"/>
        <v>G02</v>
      </c>
      <c r="B48532" s="1" t="s">
        <v>48533</v>
      </c>
    </row>
    <row r="48533" spans="1:2" hidden="1">
      <c r="A48533" t="str">
        <f t="shared" si="758"/>
        <v>G02</v>
      </c>
      <c r="B48533" s="1" t="s">
        <v>48534</v>
      </c>
    </row>
    <row r="48534" spans="1:2" hidden="1">
      <c r="A48534" t="str">
        <f t="shared" si="758"/>
        <v>G02</v>
      </c>
      <c r="B48534" s="1" t="s">
        <v>48535</v>
      </c>
    </row>
    <row r="48535" spans="1:2" hidden="1">
      <c r="A48535" t="str">
        <f t="shared" si="758"/>
        <v>G02</v>
      </c>
      <c r="B48535" s="1" t="s">
        <v>48536</v>
      </c>
    </row>
    <row r="48536" spans="1:2" hidden="1">
      <c r="A48536" t="str">
        <f t="shared" si="758"/>
        <v>G02</v>
      </c>
      <c r="B48536" s="1" t="s">
        <v>48537</v>
      </c>
    </row>
    <row r="48537" spans="1:2" hidden="1">
      <c r="A48537" t="str">
        <f t="shared" si="758"/>
        <v>G02</v>
      </c>
      <c r="B48537" s="1" t="s">
        <v>48538</v>
      </c>
    </row>
    <row r="48538" spans="1:2" hidden="1">
      <c r="A48538" t="str">
        <f t="shared" si="758"/>
        <v>G02</v>
      </c>
      <c r="B48538" s="1" t="s">
        <v>48539</v>
      </c>
    </row>
    <row r="48539" spans="1:2" hidden="1">
      <c r="A48539" t="str">
        <f t="shared" si="758"/>
        <v>G02</v>
      </c>
      <c r="B48539" s="1" t="s">
        <v>48540</v>
      </c>
    </row>
    <row r="48540" spans="1:2" hidden="1">
      <c r="A48540" t="str">
        <f t="shared" si="758"/>
        <v>G02</v>
      </c>
      <c r="B48540" s="1" t="s">
        <v>48541</v>
      </c>
    </row>
    <row r="48541" spans="1:2" hidden="1">
      <c r="A48541" t="str">
        <f t="shared" si="758"/>
        <v>G02</v>
      </c>
      <c r="B48541" s="1" t="s">
        <v>48542</v>
      </c>
    </row>
    <row r="48542" spans="1:2" hidden="1">
      <c r="A48542" t="str">
        <f t="shared" si="758"/>
        <v>G02</v>
      </c>
      <c r="B48542" s="1" t="s">
        <v>48543</v>
      </c>
    </row>
    <row r="48543" spans="1:2" hidden="1">
      <c r="A48543" t="str">
        <f t="shared" si="758"/>
        <v>G02</v>
      </c>
      <c r="B48543" s="1" t="s">
        <v>48544</v>
      </c>
    </row>
    <row r="48544" spans="1:2" hidden="1">
      <c r="A48544" t="str">
        <f t="shared" si="758"/>
        <v>G02</v>
      </c>
      <c r="B48544" s="1" t="s">
        <v>48545</v>
      </c>
    </row>
    <row r="48545" spans="1:2" hidden="1">
      <c r="A48545" t="str">
        <f t="shared" si="758"/>
        <v>G02</v>
      </c>
      <c r="B48545" s="1" t="s">
        <v>48546</v>
      </c>
    </row>
    <row r="48546" spans="1:2" hidden="1">
      <c r="A48546" t="str">
        <f t="shared" si="758"/>
        <v>G02</v>
      </c>
      <c r="B48546" s="1" t="s">
        <v>48547</v>
      </c>
    </row>
    <row r="48547" spans="1:2" hidden="1">
      <c r="A48547" t="str">
        <f t="shared" si="758"/>
        <v>G02</v>
      </c>
      <c r="B48547" s="1" t="s">
        <v>48548</v>
      </c>
    </row>
    <row r="48548" spans="1:2" hidden="1">
      <c r="A48548" t="str">
        <f t="shared" si="758"/>
        <v>G02</v>
      </c>
      <c r="B48548" s="1" t="s">
        <v>48549</v>
      </c>
    </row>
    <row r="48549" spans="1:2" hidden="1">
      <c r="A48549" t="str">
        <f t="shared" si="758"/>
        <v>G02</v>
      </c>
      <c r="B48549" s="1" t="s">
        <v>48550</v>
      </c>
    </row>
    <row r="48550" spans="1:2" hidden="1">
      <c r="A48550" t="str">
        <f t="shared" si="758"/>
        <v>G02</v>
      </c>
      <c r="B48550" s="1" t="s">
        <v>48551</v>
      </c>
    </row>
    <row r="48551" spans="1:2" hidden="1">
      <c r="A48551" t="str">
        <f t="shared" si="758"/>
        <v>G02</v>
      </c>
      <c r="B48551" s="1" t="s">
        <v>48552</v>
      </c>
    </row>
    <row r="48552" spans="1:2" hidden="1">
      <c r="A48552" t="str">
        <f t="shared" si="758"/>
        <v>G02</v>
      </c>
      <c r="B48552" s="1" t="s">
        <v>48553</v>
      </c>
    </row>
    <row r="48553" spans="1:2" hidden="1">
      <c r="A48553" t="str">
        <f t="shared" si="758"/>
        <v>G02</v>
      </c>
      <c r="B48553" s="1" t="s">
        <v>48554</v>
      </c>
    </row>
    <row r="48554" spans="1:2" hidden="1">
      <c r="A48554" t="str">
        <f t="shared" si="758"/>
        <v>G02</v>
      </c>
      <c r="B48554" s="1" t="s">
        <v>48555</v>
      </c>
    </row>
    <row r="48555" spans="1:2" hidden="1">
      <c r="A48555" t="str">
        <f t="shared" si="758"/>
        <v>G02</v>
      </c>
      <c r="B48555" s="1" t="s">
        <v>48556</v>
      </c>
    </row>
    <row r="48556" spans="1:2" hidden="1">
      <c r="A48556" t="str">
        <f t="shared" si="758"/>
        <v>G02</v>
      </c>
      <c r="B48556" s="1" t="s">
        <v>48557</v>
      </c>
    </row>
    <row r="48557" spans="1:2" hidden="1">
      <c r="A48557" t="str">
        <f t="shared" si="758"/>
        <v>G02</v>
      </c>
      <c r="B48557" s="1" t="s">
        <v>48558</v>
      </c>
    </row>
    <row r="48558" spans="1:2" hidden="1">
      <c r="A48558" t="str">
        <f t="shared" si="758"/>
        <v>G02</v>
      </c>
      <c r="B48558" s="1" t="s">
        <v>48559</v>
      </c>
    </row>
    <row r="48559" spans="1:2" hidden="1">
      <c r="A48559" t="str">
        <f t="shared" si="758"/>
        <v>G02</v>
      </c>
      <c r="B48559" s="1" t="s">
        <v>48560</v>
      </c>
    </row>
    <row r="48560" spans="1:2" hidden="1">
      <c r="A48560" t="str">
        <f t="shared" si="758"/>
        <v>G02</v>
      </c>
      <c r="B48560" s="1" t="s">
        <v>48561</v>
      </c>
    </row>
    <row r="48561" spans="1:2" hidden="1">
      <c r="A48561" t="str">
        <f t="shared" si="758"/>
        <v>G02</v>
      </c>
      <c r="B48561" s="1" t="s">
        <v>48562</v>
      </c>
    </row>
    <row r="48562" spans="1:2" hidden="1">
      <c r="A48562" t="str">
        <f t="shared" si="758"/>
        <v>G02</v>
      </c>
      <c r="B48562" s="1" t="s">
        <v>48563</v>
      </c>
    </row>
    <row r="48563" spans="1:2" hidden="1">
      <c r="A48563" t="str">
        <f t="shared" si="758"/>
        <v>G02</v>
      </c>
      <c r="B48563" s="1" t="s">
        <v>48564</v>
      </c>
    </row>
    <row r="48564" spans="1:2" hidden="1">
      <c r="A48564" t="str">
        <f t="shared" si="758"/>
        <v>G02</v>
      </c>
      <c r="B48564" s="1" t="s">
        <v>48565</v>
      </c>
    </row>
    <row r="48565" spans="1:2" hidden="1">
      <c r="A48565" t="str">
        <f t="shared" si="758"/>
        <v>G02</v>
      </c>
      <c r="B48565" s="1" t="s">
        <v>48566</v>
      </c>
    </row>
    <row r="48566" spans="1:2" hidden="1">
      <c r="A48566" t="str">
        <f t="shared" si="758"/>
        <v>G02</v>
      </c>
      <c r="B48566" s="1" t="s">
        <v>48567</v>
      </c>
    </row>
    <row r="48567" spans="1:2" hidden="1">
      <c r="A48567" t="str">
        <f t="shared" si="758"/>
        <v>G02</v>
      </c>
      <c r="B48567" s="1" t="s">
        <v>48568</v>
      </c>
    </row>
    <row r="48568" spans="1:2" hidden="1">
      <c r="A48568" t="str">
        <f t="shared" si="758"/>
        <v>G02</v>
      </c>
      <c r="B48568" s="1" t="s">
        <v>48569</v>
      </c>
    </row>
    <row r="48569" spans="1:2" hidden="1">
      <c r="A48569" t="str">
        <f t="shared" si="758"/>
        <v>G02</v>
      </c>
      <c r="B48569" s="1" t="s">
        <v>48570</v>
      </c>
    </row>
    <row r="48570" spans="1:2" hidden="1">
      <c r="A48570" t="str">
        <f t="shared" si="758"/>
        <v>G02</v>
      </c>
      <c r="B48570" s="1" t="s">
        <v>48571</v>
      </c>
    </row>
    <row r="48571" spans="1:2" hidden="1">
      <c r="A48571" t="str">
        <f t="shared" si="758"/>
        <v>G02</v>
      </c>
      <c r="B48571" s="1" t="s">
        <v>48572</v>
      </c>
    </row>
    <row r="48572" spans="1:2" hidden="1">
      <c r="A48572" t="str">
        <f t="shared" si="758"/>
        <v>G02</v>
      </c>
      <c r="B48572" s="1" t="s">
        <v>48573</v>
      </c>
    </row>
    <row r="48573" spans="1:2" hidden="1">
      <c r="A48573" t="str">
        <f t="shared" si="758"/>
        <v>G02</v>
      </c>
      <c r="B48573" s="1" t="s">
        <v>48574</v>
      </c>
    </row>
    <row r="48574" spans="1:2" hidden="1">
      <c r="A48574" t="str">
        <f t="shared" si="758"/>
        <v>G02</v>
      </c>
      <c r="B48574" s="1" t="s">
        <v>48575</v>
      </c>
    </row>
    <row r="48575" spans="1:2" hidden="1">
      <c r="A48575" t="str">
        <f t="shared" si="758"/>
        <v>G02</v>
      </c>
      <c r="B48575" s="1" t="s">
        <v>48576</v>
      </c>
    </row>
    <row r="48576" spans="1:2" hidden="1">
      <c r="A48576" t="str">
        <f t="shared" si="758"/>
        <v>G02</v>
      </c>
      <c r="B48576" s="1" t="s">
        <v>48577</v>
      </c>
    </row>
    <row r="48577" spans="1:2" hidden="1">
      <c r="A48577" t="str">
        <f t="shared" si="758"/>
        <v>G02</v>
      </c>
      <c r="B48577" s="1" t="s">
        <v>48578</v>
      </c>
    </row>
    <row r="48578" spans="1:2" hidden="1">
      <c r="A48578" t="str">
        <f t="shared" si="758"/>
        <v>G02</v>
      </c>
      <c r="B48578" s="1" t="s">
        <v>48579</v>
      </c>
    </row>
    <row r="48579" spans="1:2" hidden="1">
      <c r="A48579" t="str">
        <f t="shared" ref="A48579:A48642" si="759">LEFT(B48579,3)</f>
        <v>G02</v>
      </c>
      <c r="B48579" s="1" t="s">
        <v>48580</v>
      </c>
    </row>
    <row r="48580" spans="1:2" hidden="1">
      <c r="A48580" t="str">
        <f t="shared" si="759"/>
        <v>G02</v>
      </c>
      <c r="B48580" s="1" t="s">
        <v>48581</v>
      </c>
    </row>
    <row r="48581" spans="1:2" hidden="1">
      <c r="A48581" t="str">
        <f t="shared" si="759"/>
        <v>G02</v>
      </c>
      <c r="B48581" s="1" t="s">
        <v>48582</v>
      </c>
    </row>
    <row r="48582" spans="1:2" hidden="1">
      <c r="A48582" t="str">
        <f t="shared" si="759"/>
        <v>G02</v>
      </c>
      <c r="B48582" s="1" t="s">
        <v>48583</v>
      </c>
    </row>
    <row r="48583" spans="1:2" hidden="1">
      <c r="A48583" t="str">
        <f t="shared" si="759"/>
        <v>G02</v>
      </c>
      <c r="B48583" s="1" t="s">
        <v>48584</v>
      </c>
    </row>
    <row r="48584" spans="1:2" hidden="1">
      <c r="A48584" t="str">
        <f t="shared" si="759"/>
        <v>G02</v>
      </c>
      <c r="B48584" s="1" t="s">
        <v>48585</v>
      </c>
    </row>
    <row r="48585" spans="1:2" hidden="1">
      <c r="A48585" t="str">
        <f t="shared" si="759"/>
        <v>G02</v>
      </c>
      <c r="B48585" s="1" t="s">
        <v>48586</v>
      </c>
    </row>
    <row r="48586" spans="1:2" hidden="1">
      <c r="A48586" t="str">
        <f t="shared" si="759"/>
        <v>G02</v>
      </c>
      <c r="B48586" s="1" t="s">
        <v>48587</v>
      </c>
    </row>
    <row r="48587" spans="1:2" hidden="1">
      <c r="A48587" t="str">
        <f t="shared" si="759"/>
        <v>G02</v>
      </c>
      <c r="B48587" s="1" t="s">
        <v>48588</v>
      </c>
    </row>
    <row r="48588" spans="1:2" hidden="1">
      <c r="A48588" t="str">
        <f t="shared" si="759"/>
        <v>G02</v>
      </c>
      <c r="B48588" s="1" t="s">
        <v>48589</v>
      </c>
    </row>
    <row r="48589" spans="1:2" hidden="1">
      <c r="A48589" t="str">
        <f t="shared" si="759"/>
        <v>G02</v>
      </c>
      <c r="B48589" s="1" t="s">
        <v>48590</v>
      </c>
    </row>
    <row r="48590" spans="1:2" hidden="1">
      <c r="A48590" t="str">
        <f t="shared" si="759"/>
        <v>G02</v>
      </c>
      <c r="B48590" s="1" t="s">
        <v>48591</v>
      </c>
    </row>
    <row r="48591" spans="1:2" hidden="1">
      <c r="A48591" t="str">
        <f t="shared" si="759"/>
        <v>G02</v>
      </c>
      <c r="B48591" s="1" t="s">
        <v>48592</v>
      </c>
    </row>
    <row r="48592" spans="1:2" hidden="1">
      <c r="A48592" t="str">
        <f t="shared" si="759"/>
        <v>G02</v>
      </c>
      <c r="B48592" s="1" t="s">
        <v>48593</v>
      </c>
    </row>
    <row r="48593" spans="1:2" hidden="1">
      <c r="A48593" t="str">
        <f t="shared" si="759"/>
        <v>G02</v>
      </c>
      <c r="B48593" s="1" t="s">
        <v>48594</v>
      </c>
    </row>
    <row r="48594" spans="1:2" hidden="1">
      <c r="A48594" t="str">
        <f t="shared" si="759"/>
        <v>G02</v>
      </c>
      <c r="B48594" s="1" t="s">
        <v>48595</v>
      </c>
    </row>
    <row r="48595" spans="1:2" hidden="1">
      <c r="A48595" t="str">
        <f t="shared" si="759"/>
        <v>G02</v>
      </c>
      <c r="B48595" s="1" t="s">
        <v>48596</v>
      </c>
    </row>
    <row r="48596" spans="1:2" hidden="1">
      <c r="A48596" t="str">
        <f t="shared" si="759"/>
        <v>G02</v>
      </c>
      <c r="B48596" s="1" t="s">
        <v>48597</v>
      </c>
    </row>
    <row r="48597" spans="1:2" hidden="1">
      <c r="A48597" t="str">
        <f t="shared" si="759"/>
        <v>G02</v>
      </c>
      <c r="B48597" s="1" t="s">
        <v>48598</v>
      </c>
    </row>
    <row r="48598" spans="1:2" hidden="1">
      <c r="A48598" t="str">
        <f t="shared" si="759"/>
        <v>G02</v>
      </c>
      <c r="B48598" s="1" t="s">
        <v>48599</v>
      </c>
    </row>
    <row r="48599" spans="1:2" hidden="1">
      <c r="A48599" t="str">
        <f t="shared" si="759"/>
        <v>G02</v>
      </c>
      <c r="B48599" s="1" t="s">
        <v>48600</v>
      </c>
    </row>
    <row r="48600" spans="1:2" hidden="1">
      <c r="A48600" t="str">
        <f t="shared" si="759"/>
        <v>G02</v>
      </c>
      <c r="B48600" s="1" t="s">
        <v>48601</v>
      </c>
    </row>
    <row r="48601" spans="1:2" hidden="1">
      <c r="A48601" t="str">
        <f t="shared" si="759"/>
        <v>G02</v>
      </c>
      <c r="B48601" s="1" t="s">
        <v>48602</v>
      </c>
    </row>
    <row r="48602" spans="1:2" hidden="1">
      <c r="A48602" t="str">
        <f t="shared" si="759"/>
        <v>G02</v>
      </c>
      <c r="B48602" s="1" t="s">
        <v>48603</v>
      </c>
    </row>
    <row r="48603" spans="1:2" hidden="1">
      <c r="A48603" t="str">
        <f t="shared" si="759"/>
        <v>G02</v>
      </c>
      <c r="B48603" s="1" t="s">
        <v>48604</v>
      </c>
    </row>
    <row r="48604" spans="1:2" hidden="1">
      <c r="A48604" t="str">
        <f t="shared" si="759"/>
        <v>G02</v>
      </c>
      <c r="B48604" s="1" t="s">
        <v>48605</v>
      </c>
    </row>
    <row r="48605" spans="1:2" hidden="1">
      <c r="A48605" t="str">
        <f t="shared" si="759"/>
        <v>G02</v>
      </c>
      <c r="B48605" s="1" t="s">
        <v>48606</v>
      </c>
    </row>
    <row r="48606" spans="1:2" hidden="1">
      <c r="A48606" t="str">
        <f t="shared" si="759"/>
        <v>G02</v>
      </c>
      <c r="B48606" s="1" t="s">
        <v>48607</v>
      </c>
    </row>
    <row r="48607" spans="1:2" hidden="1">
      <c r="A48607" t="str">
        <f t="shared" si="759"/>
        <v>G02</v>
      </c>
      <c r="B48607" s="1" t="s">
        <v>48608</v>
      </c>
    </row>
    <row r="48608" spans="1:2" hidden="1">
      <c r="A48608" t="str">
        <f t="shared" si="759"/>
        <v>G02</v>
      </c>
      <c r="B48608" s="1" t="s">
        <v>48609</v>
      </c>
    </row>
    <row r="48609" spans="1:2" hidden="1">
      <c r="A48609" t="str">
        <f t="shared" si="759"/>
        <v>G02</v>
      </c>
      <c r="B48609" s="1" t="s">
        <v>48610</v>
      </c>
    </row>
    <row r="48610" spans="1:2" hidden="1">
      <c r="A48610" t="str">
        <f t="shared" si="759"/>
        <v>G02</v>
      </c>
      <c r="B48610" s="1" t="s">
        <v>48611</v>
      </c>
    </row>
    <row r="48611" spans="1:2" hidden="1">
      <c r="A48611" t="str">
        <f t="shared" si="759"/>
        <v>G02</v>
      </c>
      <c r="B48611" s="1" t="s">
        <v>48612</v>
      </c>
    </row>
    <row r="48612" spans="1:2" hidden="1">
      <c r="A48612" t="str">
        <f t="shared" si="759"/>
        <v>G02</v>
      </c>
      <c r="B48612" s="1" t="s">
        <v>48613</v>
      </c>
    </row>
    <row r="48613" spans="1:2" hidden="1">
      <c r="A48613" t="str">
        <f t="shared" si="759"/>
        <v>G02</v>
      </c>
      <c r="B48613" s="1" t="s">
        <v>48614</v>
      </c>
    </row>
    <row r="48614" spans="1:2" hidden="1">
      <c r="A48614" t="str">
        <f t="shared" si="759"/>
        <v>G02</v>
      </c>
      <c r="B48614" s="1" t="s">
        <v>48615</v>
      </c>
    </row>
    <row r="48615" spans="1:2" hidden="1">
      <c r="A48615" t="str">
        <f t="shared" si="759"/>
        <v>G02</v>
      </c>
      <c r="B48615" s="1" t="s">
        <v>48616</v>
      </c>
    </row>
    <row r="48616" spans="1:2" hidden="1">
      <c r="A48616" t="str">
        <f t="shared" si="759"/>
        <v>G02</v>
      </c>
      <c r="B48616" s="1" t="s">
        <v>48617</v>
      </c>
    </row>
    <row r="48617" spans="1:2" hidden="1">
      <c r="A48617" t="str">
        <f t="shared" si="759"/>
        <v>G02</v>
      </c>
      <c r="B48617" s="1" t="s">
        <v>48618</v>
      </c>
    </row>
    <row r="48618" spans="1:2" hidden="1">
      <c r="A48618" t="str">
        <f t="shared" si="759"/>
        <v>G02</v>
      </c>
      <c r="B48618" s="1" t="s">
        <v>48619</v>
      </c>
    </row>
    <row r="48619" spans="1:2" hidden="1">
      <c r="A48619" t="str">
        <f t="shared" si="759"/>
        <v>G02</v>
      </c>
      <c r="B48619" s="1" t="s">
        <v>48620</v>
      </c>
    </row>
    <row r="48620" spans="1:2" hidden="1">
      <c r="A48620" t="str">
        <f t="shared" si="759"/>
        <v>G02</v>
      </c>
      <c r="B48620" s="1" t="s">
        <v>48621</v>
      </c>
    </row>
    <row r="48621" spans="1:2" hidden="1">
      <c r="A48621" t="str">
        <f t="shared" si="759"/>
        <v>G02</v>
      </c>
      <c r="B48621" s="1" t="s">
        <v>48622</v>
      </c>
    </row>
    <row r="48622" spans="1:2" hidden="1">
      <c r="A48622" t="str">
        <f t="shared" si="759"/>
        <v>G02</v>
      </c>
      <c r="B48622" s="1" t="s">
        <v>48623</v>
      </c>
    </row>
    <row r="48623" spans="1:2" hidden="1">
      <c r="A48623" t="str">
        <f t="shared" si="759"/>
        <v>G02</v>
      </c>
      <c r="B48623" s="1" t="s">
        <v>48624</v>
      </c>
    </row>
    <row r="48624" spans="1:2" hidden="1">
      <c r="A48624" t="str">
        <f t="shared" si="759"/>
        <v>G02</v>
      </c>
      <c r="B48624" s="1" t="s">
        <v>48625</v>
      </c>
    </row>
    <row r="48625" spans="1:2" hidden="1">
      <c r="A48625" t="str">
        <f t="shared" si="759"/>
        <v>G02</v>
      </c>
      <c r="B48625" s="1" t="s">
        <v>48626</v>
      </c>
    </row>
    <row r="48626" spans="1:2" hidden="1">
      <c r="A48626" t="str">
        <f t="shared" si="759"/>
        <v>G02</v>
      </c>
      <c r="B48626" s="1" t="s">
        <v>48627</v>
      </c>
    </row>
    <row r="48627" spans="1:2" hidden="1">
      <c r="A48627" t="str">
        <f t="shared" si="759"/>
        <v>G02</v>
      </c>
      <c r="B48627" s="1" t="s">
        <v>48628</v>
      </c>
    </row>
    <row r="48628" spans="1:2" hidden="1">
      <c r="A48628" t="str">
        <f t="shared" si="759"/>
        <v>G02</v>
      </c>
      <c r="B48628" s="1" t="s">
        <v>48629</v>
      </c>
    </row>
    <row r="48629" spans="1:2" hidden="1">
      <c r="A48629" t="str">
        <f t="shared" si="759"/>
        <v>G02</v>
      </c>
      <c r="B48629" s="1" t="s">
        <v>48630</v>
      </c>
    </row>
    <row r="48630" spans="1:2" hidden="1">
      <c r="A48630" t="str">
        <f t="shared" si="759"/>
        <v>G02</v>
      </c>
      <c r="B48630" s="1" t="s">
        <v>48631</v>
      </c>
    </row>
    <row r="48631" spans="1:2" hidden="1">
      <c r="A48631" t="str">
        <f t="shared" si="759"/>
        <v>G02</v>
      </c>
      <c r="B48631" s="1" t="s">
        <v>48632</v>
      </c>
    </row>
    <row r="48632" spans="1:2" hidden="1">
      <c r="A48632" t="str">
        <f t="shared" si="759"/>
        <v>G02</v>
      </c>
      <c r="B48632" s="1" t="s">
        <v>48633</v>
      </c>
    </row>
    <row r="48633" spans="1:2" hidden="1">
      <c r="A48633" t="str">
        <f t="shared" si="759"/>
        <v>G02</v>
      </c>
      <c r="B48633" s="1" t="s">
        <v>48634</v>
      </c>
    </row>
    <row r="48634" spans="1:2" hidden="1">
      <c r="A48634" t="str">
        <f t="shared" si="759"/>
        <v>G02</v>
      </c>
      <c r="B48634" s="1" t="s">
        <v>48635</v>
      </c>
    </row>
    <row r="48635" spans="1:2" hidden="1">
      <c r="A48635" t="str">
        <f t="shared" si="759"/>
        <v>G02</v>
      </c>
      <c r="B48635" s="1" t="s">
        <v>48636</v>
      </c>
    </row>
    <row r="48636" spans="1:2" hidden="1">
      <c r="A48636" t="str">
        <f t="shared" si="759"/>
        <v>G02</v>
      </c>
      <c r="B48636" s="1" t="s">
        <v>48637</v>
      </c>
    </row>
    <row r="48637" spans="1:2" hidden="1">
      <c r="A48637" t="str">
        <f t="shared" si="759"/>
        <v>G02</v>
      </c>
      <c r="B48637" s="1" t="s">
        <v>48638</v>
      </c>
    </row>
    <row r="48638" spans="1:2" hidden="1">
      <c r="A48638" t="str">
        <f t="shared" si="759"/>
        <v>G02</v>
      </c>
      <c r="B48638" s="1" t="s">
        <v>48639</v>
      </c>
    </row>
    <row r="48639" spans="1:2" hidden="1">
      <c r="A48639" t="str">
        <f t="shared" si="759"/>
        <v>G02</v>
      </c>
      <c r="B48639" s="1" t="s">
        <v>48640</v>
      </c>
    </row>
    <row r="48640" spans="1:2" hidden="1">
      <c r="A48640" t="str">
        <f t="shared" si="759"/>
        <v>G02</v>
      </c>
      <c r="B48640" s="1" t="s">
        <v>48641</v>
      </c>
    </row>
    <row r="48641" spans="1:2" hidden="1">
      <c r="A48641" t="str">
        <f t="shared" si="759"/>
        <v>G02</v>
      </c>
      <c r="B48641" s="1" t="s">
        <v>48642</v>
      </c>
    </row>
    <row r="48642" spans="1:2" hidden="1">
      <c r="A48642" t="str">
        <f t="shared" si="759"/>
        <v>G02</v>
      </c>
      <c r="B48642" s="1" t="s">
        <v>48643</v>
      </c>
    </row>
    <row r="48643" spans="1:2" hidden="1">
      <c r="A48643" t="str">
        <f t="shared" ref="A48643:A48706" si="760">LEFT(B48643,3)</f>
        <v>G02</v>
      </c>
      <c r="B48643" s="1" t="s">
        <v>48644</v>
      </c>
    </row>
    <row r="48644" spans="1:2" hidden="1">
      <c r="A48644" t="str">
        <f t="shared" si="760"/>
        <v>G02</v>
      </c>
      <c r="B48644" s="1" t="s">
        <v>48645</v>
      </c>
    </row>
    <row r="48645" spans="1:2" hidden="1">
      <c r="A48645" t="str">
        <f t="shared" si="760"/>
        <v>G02</v>
      </c>
      <c r="B48645" s="1" t="s">
        <v>48646</v>
      </c>
    </row>
    <row r="48646" spans="1:2" hidden="1">
      <c r="A48646" t="str">
        <f t="shared" si="760"/>
        <v>G02</v>
      </c>
      <c r="B48646" s="1" t="s">
        <v>48647</v>
      </c>
    </row>
    <row r="48647" spans="1:2" hidden="1">
      <c r="A48647" t="str">
        <f t="shared" si="760"/>
        <v>G02</v>
      </c>
      <c r="B48647" s="1" t="s">
        <v>48648</v>
      </c>
    </row>
    <row r="48648" spans="1:2" hidden="1">
      <c r="A48648" t="str">
        <f t="shared" si="760"/>
        <v>G02</v>
      </c>
      <c r="B48648" s="1" t="s">
        <v>48649</v>
      </c>
    </row>
    <row r="48649" spans="1:2" hidden="1">
      <c r="A48649" t="str">
        <f t="shared" si="760"/>
        <v>G02</v>
      </c>
      <c r="B48649" s="1" t="s">
        <v>48650</v>
      </c>
    </row>
    <row r="48650" spans="1:2" hidden="1">
      <c r="A48650" t="str">
        <f t="shared" si="760"/>
        <v>G02</v>
      </c>
      <c r="B48650" s="1" t="s">
        <v>48651</v>
      </c>
    </row>
    <row r="48651" spans="1:2" hidden="1">
      <c r="A48651" t="str">
        <f t="shared" si="760"/>
        <v>G02</v>
      </c>
      <c r="B48651" s="1" t="s">
        <v>48652</v>
      </c>
    </row>
    <row r="48652" spans="1:2" hidden="1">
      <c r="A48652" t="str">
        <f t="shared" si="760"/>
        <v>G02</v>
      </c>
      <c r="B48652" s="1" t="s">
        <v>48653</v>
      </c>
    </row>
    <row r="48653" spans="1:2" hidden="1">
      <c r="A48653" t="str">
        <f t="shared" si="760"/>
        <v>G02</v>
      </c>
      <c r="B48653" s="1" t="s">
        <v>48654</v>
      </c>
    </row>
    <row r="48654" spans="1:2" hidden="1">
      <c r="A48654" t="str">
        <f t="shared" si="760"/>
        <v>G02</v>
      </c>
      <c r="B48654" s="1" t="s">
        <v>48655</v>
      </c>
    </row>
    <row r="48655" spans="1:2" hidden="1">
      <c r="A48655" t="str">
        <f t="shared" si="760"/>
        <v>G02</v>
      </c>
      <c r="B48655" s="1" t="s">
        <v>48656</v>
      </c>
    </row>
    <row r="48656" spans="1:2" hidden="1">
      <c r="A48656" t="str">
        <f t="shared" si="760"/>
        <v>G02</v>
      </c>
      <c r="B48656" s="1" t="s">
        <v>48657</v>
      </c>
    </row>
    <row r="48657" spans="1:2" hidden="1">
      <c r="A48657" t="str">
        <f t="shared" si="760"/>
        <v>G02</v>
      </c>
      <c r="B48657" s="1" t="s">
        <v>48658</v>
      </c>
    </row>
    <row r="48658" spans="1:2" hidden="1">
      <c r="A48658" t="str">
        <f t="shared" si="760"/>
        <v>G02</v>
      </c>
      <c r="B48658" s="1" t="s">
        <v>48659</v>
      </c>
    </row>
    <row r="48659" spans="1:2" hidden="1">
      <c r="A48659" t="str">
        <f t="shared" si="760"/>
        <v>G02</v>
      </c>
      <c r="B48659" s="1" t="s">
        <v>48660</v>
      </c>
    </row>
    <row r="48660" spans="1:2" hidden="1">
      <c r="A48660" t="str">
        <f t="shared" si="760"/>
        <v>G02</v>
      </c>
      <c r="B48660" s="1" t="s">
        <v>48661</v>
      </c>
    </row>
    <row r="48661" spans="1:2" hidden="1">
      <c r="A48661" t="str">
        <f t="shared" si="760"/>
        <v>G02</v>
      </c>
      <c r="B48661" s="1" t="s">
        <v>48662</v>
      </c>
    </row>
    <row r="48662" spans="1:2" hidden="1">
      <c r="A48662" t="str">
        <f t="shared" si="760"/>
        <v>G02</v>
      </c>
      <c r="B48662" s="1" t="s">
        <v>48663</v>
      </c>
    </row>
    <row r="48663" spans="1:2" hidden="1">
      <c r="A48663" t="str">
        <f t="shared" si="760"/>
        <v>G02</v>
      </c>
      <c r="B48663" s="1" t="s">
        <v>48664</v>
      </c>
    </row>
    <row r="48664" spans="1:2" hidden="1">
      <c r="A48664" t="str">
        <f t="shared" si="760"/>
        <v>G02</v>
      </c>
      <c r="B48664" s="1" t="s">
        <v>48665</v>
      </c>
    </row>
    <row r="48665" spans="1:2" hidden="1">
      <c r="A48665" t="str">
        <f t="shared" si="760"/>
        <v>G02</v>
      </c>
      <c r="B48665" s="1" t="s">
        <v>48666</v>
      </c>
    </row>
    <row r="48666" spans="1:2" hidden="1">
      <c r="A48666" t="str">
        <f t="shared" si="760"/>
        <v>G02</v>
      </c>
      <c r="B48666" s="1" t="s">
        <v>48667</v>
      </c>
    </row>
    <row r="48667" spans="1:2" hidden="1">
      <c r="A48667" t="str">
        <f t="shared" si="760"/>
        <v>G02</v>
      </c>
      <c r="B48667" s="1" t="s">
        <v>48668</v>
      </c>
    </row>
    <row r="48668" spans="1:2" hidden="1">
      <c r="A48668" t="str">
        <f t="shared" si="760"/>
        <v>G02</v>
      </c>
      <c r="B48668" s="1" t="s">
        <v>48669</v>
      </c>
    </row>
    <row r="48669" spans="1:2" hidden="1">
      <c r="A48669" t="str">
        <f t="shared" si="760"/>
        <v>G02</v>
      </c>
      <c r="B48669" s="1" t="s">
        <v>48670</v>
      </c>
    </row>
    <row r="48670" spans="1:2" hidden="1">
      <c r="A48670" t="str">
        <f t="shared" si="760"/>
        <v>G02</v>
      </c>
      <c r="B48670" s="1" t="s">
        <v>48671</v>
      </c>
    </row>
    <row r="48671" spans="1:2" hidden="1">
      <c r="A48671" t="str">
        <f t="shared" si="760"/>
        <v>G02</v>
      </c>
      <c r="B48671" s="1" t="s">
        <v>48672</v>
      </c>
    </row>
    <row r="48672" spans="1:2" hidden="1">
      <c r="A48672" t="str">
        <f t="shared" si="760"/>
        <v>G02</v>
      </c>
      <c r="B48672" s="1" t="s">
        <v>48673</v>
      </c>
    </row>
    <row r="48673" spans="1:2" hidden="1">
      <c r="A48673" t="str">
        <f t="shared" si="760"/>
        <v>G02</v>
      </c>
      <c r="B48673" s="1" t="s">
        <v>48674</v>
      </c>
    </row>
    <row r="48674" spans="1:2" hidden="1">
      <c r="A48674" t="str">
        <f t="shared" si="760"/>
        <v>G02</v>
      </c>
      <c r="B48674" s="1" t="s">
        <v>48675</v>
      </c>
    </row>
    <row r="48675" spans="1:2" hidden="1">
      <c r="A48675" t="str">
        <f t="shared" si="760"/>
        <v>G02</v>
      </c>
      <c r="B48675" s="1" t="s">
        <v>48676</v>
      </c>
    </row>
    <row r="48676" spans="1:2" hidden="1">
      <c r="A48676" t="str">
        <f t="shared" si="760"/>
        <v>G02</v>
      </c>
      <c r="B48676" s="1" t="s">
        <v>48677</v>
      </c>
    </row>
    <row r="48677" spans="1:2" hidden="1">
      <c r="A48677" t="str">
        <f t="shared" si="760"/>
        <v>G02</v>
      </c>
      <c r="B48677" s="1" t="s">
        <v>48678</v>
      </c>
    </row>
    <row r="48678" spans="1:2" hidden="1">
      <c r="A48678" t="str">
        <f t="shared" si="760"/>
        <v>G02</v>
      </c>
      <c r="B48678" s="1" t="s">
        <v>48679</v>
      </c>
    </row>
    <row r="48679" spans="1:2" hidden="1">
      <c r="A48679" t="str">
        <f t="shared" si="760"/>
        <v>G02</v>
      </c>
      <c r="B48679" s="1" t="s">
        <v>48680</v>
      </c>
    </row>
    <row r="48680" spans="1:2" hidden="1">
      <c r="A48680" t="str">
        <f t="shared" si="760"/>
        <v>G02</v>
      </c>
      <c r="B48680" s="1" t="s">
        <v>48681</v>
      </c>
    </row>
    <row r="48681" spans="1:2" hidden="1">
      <c r="A48681" t="str">
        <f t="shared" si="760"/>
        <v>G02</v>
      </c>
      <c r="B48681" s="1" t="s">
        <v>48682</v>
      </c>
    </row>
    <row r="48682" spans="1:2" hidden="1">
      <c r="A48682" t="str">
        <f t="shared" si="760"/>
        <v>G02</v>
      </c>
      <c r="B48682" s="1" t="s">
        <v>48683</v>
      </c>
    </row>
    <row r="48683" spans="1:2" hidden="1">
      <c r="A48683" t="str">
        <f t="shared" si="760"/>
        <v>G02</v>
      </c>
      <c r="B48683" s="1" t="s">
        <v>48684</v>
      </c>
    </row>
    <row r="48684" spans="1:2" hidden="1">
      <c r="A48684" t="str">
        <f t="shared" si="760"/>
        <v>G02</v>
      </c>
      <c r="B48684" s="1" t="s">
        <v>48685</v>
      </c>
    </row>
    <row r="48685" spans="1:2" hidden="1">
      <c r="A48685" t="str">
        <f t="shared" si="760"/>
        <v>G02</v>
      </c>
      <c r="B48685" s="1" t="s">
        <v>48686</v>
      </c>
    </row>
    <row r="48686" spans="1:2" hidden="1">
      <c r="A48686" t="str">
        <f t="shared" si="760"/>
        <v>G02</v>
      </c>
      <c r="B48686" s="1" t="s">
        <v>48687</v>
      </c>
    </row>
    <row r="48687" spans="1:2" hidden="1">
      <c r="A48687" t="str">
        <f t="shared" si="760"/>
        <v>G02</v>
      </c>
      <c r="B48687" s="1" t="s">
        <v>48688</v>
      </c>
    </row>
    <row r="48688" spans="1:2" hidden="1">
      <c r="A48688" t="str">
        <f t="shared" si="760"/>
        <v>G02</v>
      </c>
      <c r="B48688" s="1" t="s">
        <v>48689</v>
      </c>
    </row>
    <row r="48689" spans="1:2" hidden="1">
      <c r="A48689" t="str">
        <f t="shared" si="760"/>
        <v>G02</v>
      </c>
      <c r="B48689" s="1" t="s">
        <v>48690</v>
      </c>
    </row>
    <row r="48690" spans="1:2" hidden="1">
      <c r="A48690" t="str">
        <f t="shared" si="760"/>
        <v>G02</v>
      </c>
      <c r="B48690" s="1" t="s">
        <v>48691</v>
      </c>
    </row>
    <row r="48691" spans="1:2" hidden="1">
      <c r="A48691" t="str">
        <f t="shared" si="760"/>
        <v>G02</v>
      </c>
      <c r="B48691" s="1" t="s">
        <v>48692</v>
      </c>
    </row>
    <row r="48692" spans="1:2" hidden="1">
      <c r="A48692" t="str">
        <f t="shared" si="760"/>
        <v>G02</v>
      </c>
      <c r="B48692" s="1" t="s">
        <v>48693</v>
      </c>
    </row>
    <row r="48693" spans="1:2" hidden="1">
      <c r="A48693" t="str">
        <f t="shared" si="760"/>
        <v>G02</v>
      </c>
      <c r="B48693" s="1" t="s">
        <v>48694</v>
      </c>
    </row>
    <row r="48694" spans="1:2" hidden="1">
      <c r="A48694" t="str">
        <f t="shared" si="760"/>
        <v>G02</v>
      </c>
      <c r="B48694" s="1" t="s">
        <v>48695</v>
      </c>
    </row>
    <row r="48695" spans="1:2" hidden="1">
      <c r="A48695" t="str">
        <f t="shared" si="760"/>
        <v>G02</v>
      </c>
      <c r="B48695" s="1" t="s">
        <v>48696</v>
      </c>
    </row>
    <row r="48696" spans="1:2" hidden="1">
      <c r="A48696" t="str">
        <f t="shared" si="760"/>
        <v>G02</v>
      </c>
      <c r="B48696" s="1" t="s">
        <v>48697</v>
      </c>
    </row>
    <row r="48697" spans="1:2" hidden="1">
      <c r="A48697" t="str">
        <f t="shared" si="760"/>
        <v>G02</v>
      </c>
      <c r="B48697" s="1" t="s">
        <v>48698</v>
      </c>
    </row>
    <row r="48698" spans="1:2" hidden="1">
      <c r="A48698" t="str">
        <f t="shared" si="760"/>
        <v>G02</v>
      </c>
      <c r="B48698" s="1" t="s">
        <v>48699</v>
      </c>
    </row>
    <row r="48699" spans="1:2" hidden="1">
      <c r="A48699" t="str">
        <f t="shared" si="760"/>
        <v>G02</v>
      </c>
      <c r="B48699" s="1" t="s">
        <v>48700</v>
      </c>
    </row>
    <row r="48700" spans="1:2" hidden="1">
      <c r="A48700" t="str">
        <f t="shared" si="760"/>
        <v>G02</v>
      </c>
      <c r="B48700" s="1" t="s">
        <v>48701</v>
      </c>
    </row>
    <row r="48701" spans="1:2" hidden="1">
      <c r="A48701" t="str">
        <f t="shared" si="760"/>
        <v>G03</v>
      </c>
      <c r="B48701" s="1" t="s">
        <v>48702</v>
      </c>
    </row>
    <row r="48702" spans="1:2" hidden="1">
      <c r="A48702" t="str">
        <f t="shared" si="760"/>
        <v>G03</v>
      </c>
      <c r="B48702" s="1" t="s">
        <v>48703</v>
      </c>
    </row>
    <row r="48703" spans="1:2" hidden="1">
      <c r="A48703" t="str">
        <f t="shared" si="760"/>
        <v>G03</v>
      </c>
      <c r="B48703" s="1" t="s">
        <v>48704</v>
      </c>
    </row>
    <row r="48704" spans="1:2" hidden="1">
      <c r="A48704" t="str">
        <f t="shared" si="760"/>
        <v>G03</v>
      </c>
      <c r="B48704" s="1" t="s">
        <v>48705</v>
      </c>
    </row>
    <row r="48705" spans="1:2" hidden="1">
      <c r="A48705" t="str">
        <f t="shared" si="760"/>
        <v>G03</v>
      </c>
      <c r="B48705" s="1" t="s">
        <v>48706</v>
      </c>
    </row>
    <row r="48706" spans="1:2" hidden="1">
      <c r="A48706" t="str">
        <f t="shared" si="760"/>
        <v>G03</v>
      </c>
      <c r="B48706" s="1" t="s">
        <v>48707</v>
      </c>
    </row>
    <row r="48707" spans="1:2" hidden="1">
      <c r="A48707" t="str">
        <f t="shared" ref="A48707:A48770" si="761">LEFT(B48707,3)</f>
        <v>G03</v>
      </c>
      <c r="B48707" s="1" t="s">
        <v>48708</v>
      </c>
    </row>
    <row r="48708" spans="1:2" hidden="1">
      <c r="A48708" t="str">
        <f t="shared" si="761"/>
        <v>G03</v>
      </c>
      <c r="B48708" s="1" t="s">
        <v>48709</v>
      </c>
    </row>
    <row r="48709" spans="1:2" hidden="1">
      <c r="A48709" t="str">
        <f t="shared" si="761"/>
        <v>G03</v>
      </c>
      <c r="B48709" s="1" t="s">
        <v>48710</v>
      </c>
    </row>
    <row r="48710" spans="1:2" hidden="1">
      <c r="A48710" t="str">
        <f t="shared" si="761"/>
        <v>G03</v>
      </c>
      <c r="B48710" s="1" t="s">
        <v>48711</v>
      </c>
    </row>
    <row r="48711" spans="1:2" hidden="1">
      <c r="A48711" t="str">
        <f t="shared" si="761"/>
        <v>G03</v>
      </c>
      <c r="B48711" s="1" t="s">
        <v>48712</v>
      </c>
    </row>
    <row r="48712" spans="1:2" hidden="1">
      <c r="A48712" t="str">
        <f t="shared" si="761"/>
        <v>G03</v>
      </c>
      <c r="B48712" s="1" t="s">
        <v>48713</v>
      </c>
    </row>
    <row r="48713" spans="1:2" hidden="1">
      <c r="A48713" t="str">
        <f t="shared" si="761"/>
        <v>G03</v>
      </c>
      <c r="B48713" s="1" t="s">
        <v>48714</v>
      </c>
    </row>
    <row r="48714" spans="1:2" hidden="1">
      <c r="A48714" t="str">
        <f t="shared" si="761"/>
        <v>G03</v>
      </c>
      <c r="B48714" s="1" t="s">
        <v>48715</v>
      </c>
    </row>
    <row r="48715" spans="1:2" hidden="1">
      <c r="A48715" t="str">
        <f t="shared" si="761"/>
        <v>G03</v>
      </c>
      <c r="B48715" s="1" t="s">
        <v>48716</v>
      </c>
    </row>
    <row r="48716" spans="1:2" hidden="1">
      <c r="A48716" t="str">
        <f t="shared" si="761"/>
        <v>G03</v>
      </c>
      <c r="B48716" s="1" t="s">
        <v>48717</v>
      </c>
    </row>
    <row r="48717" spans="1:2" hidden="1">
      <c r="A48717" t="str">
        <f t="shared" si="761"/>
        <v>G03</v>
      </c>
      <c r="B48717" s="1" t="s">
        <v>48718</v>
      </c>
    </row>
    <row r="48718" spans="1:2" hidden="1">
      <c r="A48718" t="str">
        <f t="shared" si="761"/>
        <v>G03</v>
      </c>
      <c r="B48718" s="1" t="s">
        <v>48719</v>
      </c>
    </row>
    <row r="48719" spans="1:2" hidden="1">
      <c r="A48719" t="str">
        <f t="shared" si="761"/>
        <v>G03</v>
      </c>
      <c r="B48719" s="1" t="s">
        <v>48720</v>
      </c>
    </row>
    <row r="48720" spans="1:2" hidden="1">
      <c r="A48720" t="str">
        <f t="shared" si="761"/>
        <v>G03</v>
      </c>
      <c r="B48720" s="1" t="s">
        <v>48721</v>
      </c>
    </row>
    <row r="48721" spans="1:2" hidden="1">
      <c r="A48721" t="str">
        <f t="shared" si="761"/>
        <v>G03</v>
      </c>
      <c r="B48721" s="1" t="s">
        <v>48722</v>
      </c>
    </row>
    <row r="48722" spans="1:2" hidden="1">
      <c r="A48722" t="str">
        <f t="shared" si="761"/>
        <v>G03</v>
      </c>
      <c r="B48722" s="1" t="s">
        <v>48723</v>
      </c>
    </row>
    <row r="48723" spans="1:2" hidden="1">
      <c r="A48723" t="str">
        <f t="shared" si="761"/>
        <v>G03</v>
      </c>
      <c r="B48723" s="1" t="s">
        <v>48724</v>
      </c>
    </row>
    <row r="48724" spans="1:2" hidden="1">
      <c r="A48724" t="str">
        <f t="shared" si="761"/>
        <v>G03</v>
      </c>
      <c r="B48724" s="1" t="s">
        <v>48725</v>
      </c>
    </row>
    <row r="48725" spans="1:2" hidden="1">
      <c r="A48725" t="str">
        <f t="shared" si="761"/>
        <v>G03</v>
      </c>
      <c r="B48725" s="1" t="s">
        <v>48726</v>
      </c>
    </row>
    <row r="48726" spans="1:2" hidden="1">
      <c r="A48726" t="str">
        <f t="shared" si="761"/>
        <v>G03</v>
      </c>
      <c r="B48726" s="1" t="s">
        <v>48727</v>
      </c>
    </row>
    <row r="48727" spans="1:2" hidden="1">
      <c r="A48727" t="str">
        <f t="shared" si="761"/>
        <v>G03</v>
      </c>
      <c r="B48727" s="1" t="s">
        <v>48728</v>
      </c>
    </row>
    <row r="48728" spans="1:2" hidden="1">
      <c r="A48728" t="str">
        <f t="shared" si="761"/>
        <v>G03</v>
      </c>
      <c r="B48728" s="1" t="s">
        <v>48729</v>
      </c>
    </row>
    <row r="48729" spans="1:2" hidden="1">
      <c r="A48729" t="str">
        <f t="shared" si="761"/>
        <v>G03</v>
      </c>
      <c r="B48729" s="1" t="s">
        <v>48730</v>
      </c>
    </row>
    <row r="48730" spans="1:2" hidden="1">
      <c r="A48730" t="str">
        <f t="shared" si="761"/>
        <v>G03</v>
      </c>
      <c r="B48730" s="1" t="s">
        <v>48731</v>
      </c>
    </row>
    <row r="48731" spans="1:2" hidden="1">
      <c r="A48731" t="str">
        <f t="shared" si="761"/>
        <v>G03</v>
      </c>
      <c r="B48731" s="1" t="s">
        <v>48732</v>
      </c>
    </row>
    <row r="48732" spans="1:2" hidden="1">
      <c r="A48732" t="str">
        <f t="shared" si="761"/>
        <v>G03</v>
      </c>
      <c r="B48732" s="1" t="s">
        <v>48733</v>
      </c>
    </row>
    <row r="48733" spans="1:2" hidden="1">
      <c r="A48733" t="str">
        <f t="shared" si="761"/>
        <v>G03</v>
      </c>
      <c r="B48733" s="1" t="s">
        <v>48734</v>
      </c>
    </row>
    <row r="48734" spans="1:2" hidden="1">
      <c r="A48734" t="str">
        <f t="shared" si="761"/>
        <v>G03</v>
      </c>
      <c r="B48734" s="1" t="s">
        <v>48735</v>
      </c>
    </row>
    <row r="48735" spans="1:2" hidden="1">
      <c r="A48735" t="str">
        <f t="shared" si="761"/>
        <v>G03</v>
      </c>
      <c r="B48735" s="1" t="s">
        <v>48736</v>
      </c>
    </row>
    <row r="48736" spans="1:2" hidden="1">
      <c r="A48736" t="str">
        <f t="shared" si="761"/>
        <v>G03</v>
      </c>
      <c r="B48736" s="1" t="s">
        <v>48737</v>
      </c>
    </row>
    <row r="48737" spans="1:2" hidden="1">
      <c r="A48737" t="str">
        <f t="shared" si="761"/>
        <v>G03</v>
      </c>
      <c r="B48737" s="1" t="s">
        <v>48738</v>
      </c>
    </row>
    <row r="48738" spans="1:2" hidden="1">
      <c r="A48738" t="str">
        <f t="shared" si="761"/>
        <v>G03</v>
      </c>
      <c r="B48738" s="1" t="s">
        <v>48739</v>
      </c>
    </row>
    <row r="48739" spans="1:2" hidden="1">
      <c r="A48739" t="str">
        <f t="shared" si="761"/>
        <v>G03</v>
      </c>
      <c r="B48739" s="1" t="s">
        <v>48740</v>
      </c>
    </row>
    <row r="48740" spans="1:2" hidden="1">
      <c r="A48740" t="str">
        <f t="shared" si="761"/>
        <v>G03</v>
      </c>
      <c r="B48740" s="1" t="s">
        <v>48741</v>
      </c>
    </row>
    <row r="48741" spans="1:2" hidden="1">
      <c r="A48741" t="str">
        <f t="shared" si="761"/>
        <v>G03</v>
      </c>
      <c r="B48741" s="1" t="s">
        <v>48742</v>
      </c>
    </row>
    <row r="48742" spans="1:2" hidden="1">
      <c r="A48742" t="str">
        <f t="shared" si="761"/>
        <v>G03</v>
      </c>
      <c r="B48742" s="1" t="s">
        <v>48743</v>
      </c>
    </row>
    <row r="48743" spans="1:2" hidden="1">
      <c r="A48743" t="str">
        <f t="shared" si="761"/>
        <v>G03</v>
      </c>
      <c r="B48743" s="1" t="s">
        <v>48744</v>
      </c>
    </row>
    <row r="48744" spans="1:2" hidden="1">
      <c r="A48744" t="str">
        <f t="shared" si="761"/>
        <v>G03</v>
      </c>
      <c r="B48744" s="1" t="s">
        <v>48745</v>
      </c>
    </row>
    <row r="48745" spans="1:2" hidden="1">
      <c r="A48745" t="str">
        <f t="shared" si="761"/>
        <v>G03</v>
      </c>
      <c r="B48745" s="1" t="s">
        <v>48746</v>
      </c>
    </row>
    <row r="48746" spans="1:2" hidden="1">
      <c r="A48746" t="str">
        <f t="shared" si="761"/>
        <v>G03</v>
      </c>
      <c r="B48746" s="1" t="s">
        <v>48747</v>
      </c>
    </row>
    <row r="48747" spans="1:2" hidden="1">
      <c r="A48747" t="str">
        <f t="shared" si="761"/>
        <v>G03</v>
      </c>
      <c r="B48747" s="1" t="s">
        <v>48748</v>
      </c>
    </row>
    <row r="48748" spans="1:2" hidden="1">
      <c r="A48748" t="str">
        <f t="shared" si="761"/>
        <v>G03</v>
      </c>
      <c r="B48748" s="1" t="s">
        <v>48749</v>
      </c>
    </row>
    <row r="48749" spans="1:2" hidden="1">
      <c r="A48749" t="str">
        <f t="shared" si="761"/>
        <v>G03</v>
      </c>
      <c r="B48749" s="1" t="s">
        <v>48750</v>
      </c>
    </row>
    <row r="48750" spans="1:2" hidden="1">
      <c r="A48750" t="str">
        <f t="shared" si="761"/>
        <v>G03</v>
      </c>
      <c r="B48750" s="1" t="s">
        <v>48751</v>
      </c>
    </row>
    <row r="48751" spans="1:2" hidden="1">
      <c r="A48751" t="str">
        <f t="shared" si="761"/>
        <v>G03</v>
      </c>
      <c r="B48751" s="1" t="s">
        <v>48752</v>
      </c>
    </row>
    <row r="48752" spans="1:2" hidden="1">
      <c r="A48752" t="str">
        <f t="shared" si="761"/>
        <v>G03</v>
      </c>
      <c r="B48752" s="1" t="s">
        <v>48753</v>
      </c>
    </row>
    <row r="48753" spans="1:2" hidden="1">
      <c r="A48753" t="str">
        <f t="shared" si="761"/>
        <v>G03</v>
      </c>
      <c r="B48753" s="1" t="s">
        <v>48754</v>
      </c>
    </row>
    <row r="48754" spans="1:2" hidden="1">
      <c r="A48754" t="str">
        <f t="shared" si="761"/>
        <v>G03</v>
      </c>
      <c r="B48754" s="1" t="s">
        <v>48755</v>
      </c>
    </row>
    <row r="48755" spans="1:2" hidden="1">
      <c r="A48755" t="str">
        <f t="shared" si="761"/>
        <v>G03</v>
      </c>
      <c r="B48755" s="1" t="s">
        <v>48756</v>
      </c>
    </row>
    <row r="48756" spans="1:2" hidden="1">
      <c r="A48756" t="str">
        <f t="shared" si="761"/>
        <v>G03</v>
      </c>
      <c r="B48756" s="1" t="s">
        <v>48757</v>
      </c>
    </row>
    <row r="48757" spans="1:2" hidden="1">
      <c r="A48757" t="str">
        <f t="shared" si="761"/>
        <v>G03</v>
      </c>
      <c r="B48757" s="1" t="s">
        <v>48758</v>
      </c>
    </row>
    <row r="48758" spans="1:2" hidden="1">
      <c r="A48758" t="str">
        <f t="shared" si="761"/>
        <v>G03</v>
      </c>
      <c r="B48758" s="1" t="s">
        <v>48759</v>
      </c>
    </row>
    <row r="48759" spans="1:2" hidden="1">
      <c r="A48759" t="str">
        <f t="shared" si="761"/>
        <v>G03</v>
      </c>
      <c r="B48759" s="1" t="s">
        <v>48760</v>
      </c>
    </row>
    <row r="48760" spans="1:2" hidden="1">
      <c r="A48760" t="str">
        <f t="shared" si="761"/>
        <v>G03</v>
      </c>
      <c r="B48760" s="1" t="s">
        <v>48761</v>
      </c>
    </row>
    <row r="48761" spans="1:2" hidden="1">
      <c r="A48761" t="str">
        <f t="shared" si="761"/>
        <v>G03</v>
      </c>
      <c r="B48761" s="1" t="s">
        <v>48762</v>
      </c>
    </row>
    <row r="48762" spans="1:2" hidden="1">
      <c r="A48762" t="str">
        <f t="shared" si="761"/>
        <v>G03</v>
      </c>
      <c r="B48762" s="1" t="s">
        <v>48763</v>
      </c>
    </row>
    <row r="48763" spans="1:2" hidden="1">
      <c r="A48763" t="str">
        <f t="shared" si="761"/>
        <v>G03</v>
      </c>
      <c r="B48763" s="1" t="s">
        <v>48764</v>
      </c>
    </row>
    <row r="48764" spans="1:2" hidden="1">
      <c r="A48764" t="str">
        <f t="shared" si="761"/>
        <v>G03</v>
      </c>
      <c r="B48764" s="1" t="s">
        <v>48765</v>
      </c>
    </row>
    <row r="48765" spans="1:2" hidden="1">
      <c r="A48765" t="str">
        <f t="shared" si="761"/>
        <v>G03</v>
      </c>
      <c r="B48765" s="1" t="s">
        <v>48766</v>
      </c>
    </row>
    <row r="48766" spans="1:2" hidden="1">
      <c r="A48766" t="str">
        <f t="shared" si="761"/>
        <v>G03</v>
      </c>
      <c r="B48766" s="1" t="s">
        <v>48767</v>
      </c>
    </row>
    <row r="48767" spans="1:2" hidden="1">
      <c r="A48767" t="str">
        <f t="shared" si="761"/>
        <v>G03</v>
      </c>
      <c r="B48767" s="1" t="s">
        <v>48768</v>
      </c>
    </row>
    <row r="48768" spans="1:2" hidden="1">
      <c r="A48768" t="str">
        <f t="shared" si="761"/>
        <v>G03</v>
      </c>
      <c r="B48768" s="1" t="s">
        <v>48769</v>
      </c>
    </row>
    <row r="48769" spans="1:2" hidden="1">
      <c r="A48769" t="str">
        <f t="shared" si="761"/>
        <v>G03</v>
      </c>
      <c r="B48769" s="1" t="s">
        <v>48770</v>
      </c>
    </row>
    <row r="48770" spans="1:2" hidden="1">
      <c r="A48770" t="str">
        <f t="shared" si="761"/>
        <v>G03</v>
      </c>
      <c r="B48770" s="1" t="s">
        <v>48771</v>
      </c>
    </row>
    <row r="48771" spans="1:2" hidden="1">
      <c r="A48771" t="str">
        <f t="shared" ref="A48771:A48834" si="762">LEFT(B48771,3)</f>
        <v>G03</v>
      </c>
      <c r="B48771" s="1" t="s">
        <v>48772</v>
      </c>
    </row>
    <row r="48772" spans="1:2" hidden="1">
      <c r="A48772" t="str">
        <f t="shared" si="762"/>
        <v>G03</v>
      </c>
      <c r="B48772" s="1" t="s">
        <v>48773</v>
      </c>
    </row>
    <row r="48773" spans="1:2" hidden="1">
      <c r="A48773" t="str">
        <f t="shared" si="762"/>
        <v>G03</v>
      </c>
      <c r="B48773" s="1" t="s">
        <v>48774</v>
      </c>
    </row>
    <row r="48774" spans="1:2" hidden="1">
      <c r="A48774" t="str">
        <f t="shared" si="762"/>
        <v>G03</v>
      </c>
      <c r="B48774" s="1" t="s">
        <v>48775</v>
      </c>
    </row>
    <row r="48775" spans="1:2" hidden="1">
      <c r="A48775" t="str">
        <f t="shared" si="762"/>
        <v>G03</v>
      </c>
      <c r="B48775" s="1" t="s">
        <v>48776</v>
      </c>
    </row>
    <row r="48776" spans="1:2" hidden="1">
      <c r="A48776" t="str">
        <f t="shared" si="762"/>
        <v>G03</v>
      </c>
      <c r="B48776" s="1" t="s">
        <v>48777</v>
      </c>
    </row>
    <row r="48777" spans="1:2" hidden="1">
      <c r="A48777" t="str">
        <f t="shared" si="762"/>
        <v>G03</v>
      </c>
      <c r="B48777" s="1" t="s">
        <v>48778</v>
      </c>
    </row>
    <row r="48778" spans="1:2" hidden="1">
      <c r="A48778" t="str">
        <f t="shared" si="762"/>
        <v>G03</v>
      </c>
      <c r="B48778" s="1" t="s">
        <v>48779</v>
      </c>
    </row>
    <row r="48779" spans="1:2" hidden="1">
      <c r="A48779" t="str">
        <f t="shared" si="762"/>
        <v>G03</v>
      </c>
      <c r="B48779" s="1" t="s">
        <v>48780</v>
      </c>
    </row>
    <row r="48780" spans="1:2" hidden="1">
      <c r="A48780" t="str">
        <f t="shared" si="762"/>
        <v>G03</v>
      </c>
      <c r="B48780" s="1" t="s">
        <v>48781</v>
      </c>
    </row>
    <row r="48781" spans="1:2" hidden="1">
      <c r="A48781" t="str">
        <f t="shared" si="762"/>
        <v>G03</v>
      </c>
      <c r="B48781" s="1" t="s">
        <v>48782</v>
      </c>
    </row>
    <row r="48782" spans="1:2" hidden="1">
      <c r="A48782" t="str">
        <f t="shared" si="762"/>
        <v>G03</v>
      </c>
      <c r="B48782" s="1" t="s">
        <v>48783</v>
      </c>
    </row>
    <row r="48783" spans="1:2" hidden="1">
      <c r="A48783" t="str">
        <f t="shared" si="762"/>
        <v>G03</v>
      </c>
      <c r="B48783" s="1" t="s">
        <v>48784</v>
      </c>
    </row>
    <row r="48784" spans="1:2" hidden="1">
      <c r="A48784" t="str">
        <f t="shared" si="762"/>
        <v>G03</v>
      </c>
      <c r="B48784" s="1" t="s">
        <v>48785</v>
      </c>
    </row>
    <row r="48785" spans="1:2" hidden="1">
      <c r="A48785" t="str">
        <f t="shared" si="762"/>
        <v>G03</v>
      </c>
      <c r="B48785" s="1" t="s">
        <v>48786</v>
      </c>
    </row>
    <row r="48786" spans="1:2" hidden="1">
      <c r="A48786" t="str">
        <f t="shared" si="762"/>
        <v>G03</v>
      </c>
      <c r="B48786" s="1" t="s">
        <v>48787</v>
      </c>
    </row>
    <row r="48787" spans="1:2" hidden="1">
      <c r="A48787" t="str">
        <f t="shared" si="762"/>
        <v>G03</v>
      </c>
      <c r="B48787" s="1" t="s">
        <v>48788</v>
      </c>
    </row>
    <row r="48788" spans="1:2" hidden="1">
      <c r="A48788" t="str">
        <f t="shared" si="762"/>
        <v>G03</v>
      </c>
      <c r="B48788" s="1" t="s">
        <v>48789</v>
      </c>
    </row>
    <row r="48789" spans="1:2" hidden="1">
      <c r="A48789" t="str">
        <f t="shared" si="762"/>
        <v>G03</v>
      </c>
      <c r="B48789" s="1" t="s">
        <v>48790</v>
      </c>
    </row>
    <row r="48790" spans="1:2" hidden="1">
      <c r="A48790" t="str">
        <f t="shared" si="762"/>
        <v>G03</v>
      </c>
      <c r="B48790" s="1" t="s">
        <v>48791</v>
      </c>
    </row>
    <row r="48791" spans="1:2" hidden="1">
      <c r="A48791" t="str">
        <f t="shared" si="762"/>
        <v>G03</v>
      </c>
      <c r="B48791" s="1" t="s">
        <v>48792</v>
      </c>
    </row>
    <row r="48792" spans="1:2" hidden="1">
      <c r="A48792" t="str">
        <f t="shared" si="762"/>
        <v>G03</v>
      </c>
      <c r="B48792" s="1" t="s">
        <v>48793</v>
      </c>
    </row>
    <row r="48793" spans="1:2" hidden="1">
      <c r="A48793" t="str">
        <f t="shared" si="762"/>
        <v>G03</v>
      </c>
      <c r="B48793" s="1" t="s">
        <v>48794</v>
      </c>
    </row>
    <row r="48794" spans="1:2" hidden="1">
      <c r="A48794" t="str">
        <f t="shared" si="762"/>
        <v>G03</v>
      </c>
      <c r="B48794" s="1" t="s">
        <v>48795</v>
      </c>
    </row>
    <row r="48795" spans="1:2" hidden="1">
      <c r="A48795" t="str">
        <f t="shared" si="762"/>
        <v>G03</v>
      </c>
      <c r="B48795" s="1" t="s">
        <v>48796</v>
      </c>
    </row>
    <row r="48796" spans="1:2" hidden="1">
      <c r="A48796" t="str">
        <f t="shared" si="762"/>
        <v>G03</v>
      </c>
      <c r="B48796" s="1" t="s">
        <v>48797</v>
      </c>
    </row>
    <row r="48797" spans="1:2" hidden="1">
      <c r="A48797" t="str">
        <f t="shared" si="762"/>
        <v>G03</v>
      </c>
      <c r="B48797" s="1" t="s">
        <v>48798</v>
      </c>
    </row>
    <row r="48798" spans="1:2" hidden="1">
      <c r="A48798" t="str">
        <f t="shared" si="762"/>
        <v>G03</v>
      </c>
      <c r="B48798" s="1" t="s">
        <v>48799</v>
      </c>
    </row>
    <row r="48799" spans="1:2" hidden="1">
      <c r="A48799" t="str">
        <f t="shared" si="762"/>
        <v>G03</v>
      </c>
      <c r="B48799" s="1" t="s">
        <v>48800</v>
      </c>
    </row>
    <row r="48800" spans="1:2" hidden="1">
      <c r="A48800" t="str">
        <f t="shared" si="762"/>
        <v>G03</v>
      </c>
      <c r="B48800" s="1" t="s">
        <v>48801</v>
      </c>
    </row>
    <row r="48801" spans="1:2" hidden="1">
      <c r="A48801" t="str">
        <f t="shared" si="762"/>
        <v>G03</v>
      </c>
      <c r="B48801" s="1" t="s">
        <v>48802</v>
      </c>
    </row>
    <row r="48802" spans="1:2" hidden="1">
      <c r="A48802" t="str">
        <f t="shared" si="762"/>
        <v>G03</v>
      </c>
      <c r="B48802" s="1" t="s">
        <v>48803</v>
      </c>
    </row>
    <row r="48803" spans="1:2" hidden="1">
      <c r="A48803" t="str">
        <f t="shared" si="762"/>
        <v>G03</v>
      </c>
      <c r="B48803" s="1" t="s">
        <v>48804</v>
      </c>
    </row>
    <row r="48804" spans="1:2" hidden="1">
      <c r="A48804" t="str">
        <f t="shared" si="762"/>
        <v>G03</v>
      </c>
      <c r="B48804" s="1" t="s">
        <v>48805</v>
      </c>
    </row>
    <row r="48805" spans="1:2" hidden="1">
      <c r="A48805" t="str">
        <f t="shared" si="762"/>
        <v>G03</v>
      </c>
      <c r="B48805" s="1" t="s">
        <v>48806</v>
      </c>
    </row>
    <row r="48806" spans="1:2" hidden="1">
      <c r="A48806" t="str">
        <f t="shared" si="762"/>
        <v>G03</v>
      </c>
      <c r="B48806" s="1" t="s">
        <v>48807</v>
      </c>
    </row>
    <row r="48807" spans="1:2" hidden="1">
      <c r="A48807" t="str">
        <f t="shared" si="762"/>
        <v>G03</v>
      </c>
      <c r="B48807" s="1" t="s">
        <v>48808</v>
      </c>
    </row>
    <row r="48808" spans="1:2" hidden="1">
      <c r="A48808" t="str">
        <f t="shared" si="762"/>
        <v>G03</v>
      </c>
      <c r="B48808" s="1" t="s">
        <v>48809</v>
      </c>
    </row>
    <row r="48809" spans="1:2" hidden="1">
      <c r="A48809" t="str">
        <f t="shared" si="762"/>
        <v>G03</v>
      </c>
      <c r="B48809" s="1" t="s">
        <v>48810</v>
      </c>
    </row>
    <row r="48810" spans="1:2" hidden="1">
      <c r="A48810" t="str">
        <f t="shared" si="762"/>
        <v>G03</v>
      </c>
      <c r="B48810" s="1" t="s">
        <v>48811</v>
      </c>
    </row>
    <row r="48811" spans="1:2" hidden="1">
      <c r="A48811" t="str">
        <f t="shared" si="762"/>
        <v>G03</v>
      </c>
      <c r="B48811" s="1" t="s">
        <v>48812</v>
      </c>
    </row>
    <row r="48812" spans="1:2" hidden="1">
      <c r="A48812" t="str">
        <f t="shared" si="762"/>
        <v>G03</v>
      </c>
      <c r="B48812" s="1" t="s">
        <v>48813</v>
      </c>
    </row>
    <row r="48813" spans="1:2" hidden="1">
      <c r="A48813" t="str">
        <f t="shared" si="762"/>
        <v>G03</v>
      </c>
      <c r="B48813" s="1" t="s">
        <v>48814</v>
      </c>
    </row>
    <row r="48814" spans="1:2" hidden="1">
      <c r="A48814" t="str">
        <f t="shared" si="762"/>
        <v>G03</v>
      </c>
      <c r="B48814" s="1" t="s">
        <v>48815</v>
      </c>
    </row>
    <row r="48815" spans="1:2" hidden="1">
      <c r="A48815" t="str">
        <f t="shared" si="762"/>
        <v>G03</v>
      </c>
      <c r="B48815" s="1" t="s">
        <v>48816</v>
      </c>
    </row>
    <row r="48816" spans="1:2" hidden="1">
      <c r="A48816" t="str">
        <f t="shared" si="762"/>
        <v>G03</v>
      </c>
      <c r="B48816" s="1" t="s">
        <v>48817</v>
      </c>
    </row>
    <row r="48817" spans="1:2" hidden="1">
      <c r="A48817" t="str">
        <f t="shared" si="762"/>
        <v>G03</v>
      </c>
      <c r="B48817" s="1" t="s">
        <v>48818</v>
      </c>
    </row>
    <row r="48818" spans="1:2" hidden="1">
      <c r="A48818" t="str">
        <f t="shared" si="762"/>
        <v>G03</v>
      </c>
      <c r="B48818" s="1" t="s">
        <v>48819</v>
      </c>
    </row>
    <row r="48819" spans="1:2" hidden="1">
      <c r="A48819" t="str">
        <f t="shared" si="762"/>
        <v>G03</v>
      </c>
      <c r="B48819" s="1" t="s">
        <v>48820</v>
      </c>
    </row>
    <row r="48820" spans="1:2" hidden="1">
      <c r="A48820" t="str">
        <f t="shared" si="762"/>
        <v>G03</v>
      </c>
      <c r="B48820" s="1" t="s">
        <v>48821</v>
      </c>
    </row>
    <row r="48821" spans="1:2" hidden="1">
      <c r="A48821" t="str">
        <f t="shared" si="762"/>
        <v>G03</v>
      </c>
      <c r="B48821" s="1" t="s">
        <v>48822</v>
      </c>
    </row>
    <row r="48822" spans="1:2" hidden="1">
      <c r="A48822" t="str">
        <f t="shared" si="762"/>
        <v>G03</v>
      </c>
      <c r="B48822" s="1" t="s">
        <v>48823</v>
      </c>
    </row>
    <row r="48823" spans="1:2" hidden="1">
      <c r="A48823" t="str">
        <f t="shared" si="762"/>
        <v>G03</v>
      </c>
      <c r="B48823" s="1" t="s">
        <v>48824</v>
      </c>
    </row>
    <row r="48824" spans="1:2" hidden="1">
      <c r="A48824" t="str">
        <f t="shared" si="762"/>
        <v>G03</v>
      </c>
      <c r="B48824" s="1" t="s">
        <v>48825</v>
      </c>
    </row>
    <row r="48825" spans="1:2" hidden="1">
      <c r="A48825" t="str">
        <f t="shared" si="762"/>
        <v>G03</v>
      </c>
      <c r="B48825" s="1" t="s">
        <v>48826</v>
      </c>
    </row>
    <row r="48826" spans="1:2" hidden="1">
      <c r="A48826" t="str">
        <f t="shared" si="762"/>
        <v>G03</v>
      </c>
      <c r="B48826" s="1" t="s">
        <v>48827</v>
      </c>
    </row>
    <row r="48827" spans="1:2" hidden="1">
      <c r="A48827" t="str">
        <f t="shared" si="762"/>
        <v>G03</v>
      </c>
      <c r="B48827" s="1" t="s">
        <v>48828</v>
      </c>
    </row>
    <row r="48828" spans="1:2" hidden="1">
      <c r="A48828" t="str">
        <f t="shared" si="762"/>
        <v>G03</v>
      </c>
      <c r="B48828" s="1" t="s">
        <v>48829</v>
      </c>
    </row>
    <row r="48829" spans="1:2" hidden="1">
      <c r="A48829" t="str">
        <f t="shared" si="762"/>
        <v>G03</v>
      </c>
      <c r="B48829" s="1" t="s">
        <v>48830</v>
      </c>
    </row>
    <row r="48830" spans="1:2" hidden="1">
      <c r="A48830" t="str">
        <f t="shared" si="762"/>
        <v>G03</v>
      </c>
      <c r="B48830" s="1" t="s">
        <v>48831</v>
      </c>
    </row>
    <row r="48831" spans="1:2" hidden="1">
      <c r="A48831" t="str">
        <f t="shared" si="762"/>
        <v>G03</v>
      </c>
      <c r="B48831" s="1" t="s">
        <v>48832</v>
      </c>
    </row>
    <row r="48832" spans="1:2" hidden="1">
      <c r="A48832" t="str">
        <f t="shared" si="762"/>
        <v>G03</v>
      </c>
      <c r="B48832" s="1" t="s">
        <v>48833</v>
      </c>
    </row>
    <row r="48833" spans="1:2" hidden="1">
      <c r="A48833" t="str">
        <f t="shared" si="762"/>
        <v>G03</v>
      </c>
      <c r="B48833" s="1" t="s">
        <v>48834</v>
      </c>
    </row>
    <row r="48834" spans="1:2" hidden="1">
      <c r="A48834" t="str">
        <f t="shared" si="762"/>
        <v>G03</v>
      </c>
      <c r="B48834" s="1" t="s">
        <v>48835</v>
      </c>
    </row>
    <row r="48835" spans="1:2" hidden="1">
      <c r="A48835" t="str">
        <f t="shared" ref="A48835:A48898" si="763">LEFT(B48835,3)</f>
        <v>G03</v>
      </c>
      <c r="B48835" s="1" t="s">
        <v>48836</v>
      </c>
    </row>
    <row r="48836" spans="1:2" hidden="1">
      <c r="A48836" t="str">
        <f t="shared" si="763"/>
        <v>G03</v>
      </c>
      <c r="B48836" s="1" t="s">
        <v>48837</v>
      </c>
    </row>
    <row r="48837" spans="1:2" hidden="1">
      <c r="A48837" t="str">
        <f t="shared" si="763"/>
        <v>G03</v>
      </c>
      <c r="B48837" s="1" t="s">
        <v>48838</v>
      </c>
    </row>
    <row r="48838" spans="1:2" hidden="1">
      <c r="A48838" t="str">
        <f t="shared" si="763"/>
        <v>G03</v>
      </c>
      <c r="B48838" s="1" t="s">
        <v>48839</v>
      </c>
    </row>
    <row r="48839" spans="1:2" hidden="1">
      <c r="A48839" t="str">
        <f t="shared" si="763"/>
        <v>G03</v>
      </c>
      <c r="B48839" s="1" t="s">
        <v>48840</v>
      </c>
    </row>
    <row r="48840" spans="1:2" hidden="1">
      <c r="A48840" t="str">
        <f t="shared" si="763"/>
        <v>G03</v>
      </c>
      <c r="B48840" s="1" t="s">
        <v>48841</v>
      </c>
    </row>
    <row r="48841" spans="1:2" hidden="1">
      <c r="A48841" t="str">
        <f t="shared" si="763"/>
        <v>G03</v>
      </c>
      <c r="B48841" s="1" t="s">
        <v>48842</v>
      </c>
    </row>
    <row r="48842" spans="1:2" hidden="1">
      <c r="A48842" t="str">
        <f t="shared" si="763"/>
        <v>G03</v>
      </c>
      <c r="B48842" s="1" t="s">
        <v>48843</v>
      </c>
    </row>
    <row r="48843" spans="1:2" hidden="1">
      <c r="A48843" t="str">
        <f t="shared" si="763"/>
        <v>G03</v>
      </c>
      <c r="B48843" s="1" t="s">
        <v>48844</v>
      </c>
    </row>
    <row r="48844" spans="1:2" hidden="1">
      <c r="A48844" t="str">
        <f t="shared" si="763"/>
        <v>G03</v>
      </c>
      <c r="B48844" s="1" t="s">
        <v>48845</v>
      </c>
    </row>
    <row r="48845" spans="1:2" hidden="1">
      <c r="A48845" t="str">
        <f t="shared" si="763"/>
        <v>G03</v>
      </c>
      <c r="B48845" s="1" t="s">
        <v>48846</v>
      </c>
    </row>
    <row r="48846" spans="1:2" hidden="1">
      <c r="A48846" t="str">
        <f t="shared" si="763"/>
        <v>G03</v>
      </c>
      <c r="B48846" s="1" t="s">
        <v>48847</v>
      </c>
    </row>
    <row r="48847" spans="1:2" hidden="1">
      <c r="A48847" t="str">
        <f t="shared" si="763"/>
        <v>G03</v>
      </c>
      <c r="B48847" s="1" t="s">
        <v>48848</v>
      </c>
    </row>
    <row r="48848" spans="1:2" hidden="1">
      <c r="A48848" t="str">
        <f t="shared" si="763"/>
        <v>G03</v>
      </c>
      <c r="B48848" s="1" t="s">
        <v>48849</v>
      </c>
    </row>
    <row r="48849" spans="1:2" hidden="1">
      <c r="A48849" t="str">
        <f t="shared" si="763"/>
        <v>G03</v>
      </c>
      <c r="B48849" s="1" t="s">
        <v>48850</v>
      </c>
    </row>
    <row r="48850" spans="1:2" hidden="1">
      <c r="A48850" t="str">
        <f t="shared" si="763"/>
        <v>G03</v>
      </c>
      <c r="B48850" s="1" t="s">
        <v>48851</v>
      </c>
    </row>
    <row r="48851" spans="1:2" hidden="1">
      <c r="A48851" t="str">
        <f t="shared" si="763"/>
        <v>G03</v>
      </c>
      <c r="B48851" s="1" t="s">
        <v>48852</v>
      </c>
    </row>
    <row r="48852" spans="1:2" hidden="1">
      <c r="A48852" t="str">
        <f t="shared" si="763"/>
        <v>G03</v>
      </c>
      <c r="B48852" s="1" t="s">
        <v>48853</v>
      </c>
    </row>
    <row r="48853" spans="1:2" hidden="1">
      <c r="A48853" t="str">
        <f t="shared" si="763"/>
        <v>G03</v>
      </c>
      <c r="B48853" s="1" t="s">
        <v>48854</v>
      </c>
    </row>
    <row r="48854" spans="1:2" hidden="1">
      <c r="A48854" t="str">
        <f t="shared" si="763"/>
        <v>G03</v>
      </c>
      <c r="B48854" s="1" t="s">
        <v>48855</v>
      </c>
    </row>
    <row r="48855" spans="1:2" hidden="1">
      <c r="A48855" t="str">
        <f t="shared" si="763"/>
        <v>G03</v>
      </c>
      <c r="B48855" s="1" t="s">
        <v>48856</v>
      </c>
    </row>
    <row r="48856" spans="1:2" hidden="1">
      <c r="A48856" t="str">
        <f t="shared" si="763"/>
        <v>G03</v>
      </c>
      <c r="B48856" s="1" t="s">
        <v>48857</v>
      </c>
    </row>
    <row r="48857" spans="1:2" hidden="1">
      <c r="A48857" t="str">
        <f t="shared" si="763"/>
        <v>G03</v>
      </c>
      <c r="B48857" s="1" t="s">
        <v>48858</v>
      </c>
    </row>
    <row r="48858" spans="1:2" hidden="1">
      <c r="A48858" t="str">
        <f t="shared" si="763"/>
        <v>G03</v>
      </c>
      <c r="B48858" s="1" t="s">
        <v>48859</v>
      </c>
    </row>
    <row r="48859" spans="1:2" hidden="1">
      <c r="A48859" t="str">
        <f t="shared" si="763"/>
        <v>G03</v>
      </c>
      <c r="B48859" s="1" t="s">
        <v>48860</v>
      </c>
    </row>
    <row r="48860" spans="1:2" hidden="1">
      <c r="A48860" t="str">
        <f t="shared" si="763"/>
        <v>G03</v>
      </c>
      <c r="B48860" s="1" t="s">
        <v>48861</v>
      </c>
    </row>
    <row r="48861" spans="1:2" hidden="1">
      <c r="A48861" t="str">
        <f t="shared" si="763"/>
        <v>G03</v>
      </c>
      <c r="B48861" s="1" t="s">
        <v>48862</v>
      </c>
    </row>
    <row r="48862" spans="1:2" hidden="1">
      <c r="A48862" t="str">
        <f t="shared" si="763"/>
        <v>G03</v>
      </c>
      <c r="B48862" s="1" t="s">
        <v>48863</v>
      </c>
    </row>
    <row r="48863" spans="1:2" hidden="1">
      <c r="A48863" t="str">
        <f t="shared" si="763"/>
        <v>G03</v>
      </c>
      <c r="B48863" s="1" t="s">
        <v>48864</v>
      </c>
    </row>
    <row r="48864" spans="1:2" hidden="1">
      <c r="A48864" t="str">
        <f t="shared" si="763"/>
        <v>G03</v>
      </c>
      <c r="B48864" s="1" t="s">
        <v>48865</v>
      </c>
    </row>
    <row r="48865" spans="1:2" hidden="1">
      <c r="A48865" t="str">
        <f t="shared" si="763"/>
        <v>G03</v>
      </c>
      <c r="B48865" s="1" t="s">
        <v>48866</v>
      </c>
    </row>
    <row r="48866" spans="1:2" hidden="1">
      <c r="A48866" t="str">
        <f t="shared" si="763"/>
        <v>G03</v>
      </c>
      <c r="B48866" s="1" t="s">
        <v>48867</v>
      </c>
    </row>
    <row r="48867" spans="1:2" hidden="1">
      <c r="A48867" t="str">
        <f t="shared" si="763"/>
        <v>G03</v>
      </c>
      <c r="B48867" s="1" t="s">
        <v>48868</v>
      </c>
    </row>
    <row r="48868" spans="1:2" hidden="1">
      <c r="A48868" t="str">
        <f t="shared" si="763"/>
        <v>G03</v>
      </c>
      <c r="B48868" s="1" t="s">
        <v>48869</v>
      </c>
    </row>
    <row r="48869" spans="1:2" hidden="1">
      <c r="A48869" t="str">
        <f t="shared" si="763"/>
        <v>G03</v>
      </c>
      <c r="B48869" s="1" t="s">
        <v>48870</v>
      </c>
    </row>
    <row r="48870" spans="1:2" hidden="1">
      <c r="A48870" t="str">
        <f t="shared" si="763"/>
        <v>G03</v>
      </c>
      <c r="B48870" s="1" t="s">
        <v>48871</v>
      </c>
    </row>
    <row r="48871" spans="1:2" hidden="1">
      <c r="A48871" t="str">
        <f t="shared" si="763"/>
        <v>G03</v>
      </c>
      <c r="B48871" s="1" t="s">
        <v>48872</v>
      </c>
    </row>
    <row r="48872" spans="1:2" hidden="1">
      <c r="A48872" t="str">
        <f t="shared" si="763"/>
        <v>G03</v>
      </c>
      <c r="B48872" s="1" t="s">
        <v>48873</v>
      </c>
    </row>
    <row r="48873" spans="1:2" hidden="1">
      <c r="A48873" t="str">
        <f t="shared" si="763"/>
        <v>G03</v>
      </c>
      <c r="B48873" s="1" t="s">
        <v>48874</v>
      </c>
    </row>
    <row r="48874" spans="1:2" hidden="1">
      <c r="A48874" t="str">
        <f t="shared" si="763"/>
        <v>G03</v>
      </c>
      <c r="B48874" s="1" t="s">
        <v>48875</v>
      </c>
    </row>
    <row r="48875" spans="1:2" hidden="1">
      <c r="A48875" t="str">
        <f t="shared" si="763"/>
        <v>G03</v>
      </c>
      <c r="B48875" s="1" t="s">
        <v>48876</v>
      </c>
    </row>
    <row r="48876" spans="1:2" hidden="1">
      <c r="A48876" t="str">
        <f t="shared" si="763"/>
        <v>G03</v>
      </c>
      <c r="B48876" s="1" t="s">
        <v>48877</v>
      </c>
    </row>
    <row r="48877" spans="1:2" hidden="1">
      <c r="A48877" t="str">
        <f t="shared" si="763"/>
        <v>G03</v>
      </c>
      <c r="B48877" s="1" t="s">
        <v>48878</v>
      </c>
    </row>
    <row r="48878" spans="1:2" hidden="1">
      <c r="A48878" t="str">
        <f t="shared" si="763"/>
        <v>G03</v>
      </c>
      <c r="B48878" s="1" t="s">
        <v>48879</v>
      </c>
    </row>
    <row r="48879" spans="1:2" hidden="1">
      <c r="A48879" t="str">
        <f t="shared" si="763"/>
        <v>G03</v>
      </c>
      <c r="B48879" s="1" t="s">
        <v>48880</v>
      </c>
    </row>
    <row r="48880" spans="1:2" hidden="1">
      <c r="A48880" t="str">
        <f t="shared" si="763"/>
        <v>G03</v>
      </c>
      <c r="B48880" s="1" t="s">
        <v>48881</v>
      </c>
    </row>
    <row r="48881" spans="1:2" hidden="1">
      <c r="A48881" t="str">
        <f t="shared" si="763"/>
        <v>G03</v>
      </c>
      <c r="B48881" s="1" t="s">
        <v>48882</v>
      </c>
    </row>
    <row r="48882" spans="1:2" hidden="1">
      <c r="A48882" t="str">
        <f t="shared" si="763"/>
        <v>G03</v>
      </c>
      <c r="B48882" s="1" t="s">
        <v>48883</v>
      </c>
    </row>
    <row r="48883" spans="1:2" hidden="1">
      <c r="A48883" t="str">
        <f t="shared" si="763"/>
        <v>G03</v>
      </c>
      <c r="B48883" s="1" t="s">
        <v>48884</v>
      </c>
    </row>
    <row r="48884" spans="1:2" hidden="1">
      <c r="A48884" t="str">
        <f t="shared" si="763"/>
        <v>G03</v>
      </c>
      <c r="B48884" s="1" t="s">
        <v>48885</v>
      </c>
    </row>
    <row r="48885" spans="1:2" hidden="1">
      <c r="A48885" t="str">
        <f t="shared" si="763"/>
        <v>G03</v>
      </c>
      <c r="B48885" s="1" t="s">
        <v>48886</v>
      </c>
    </row>
    <row r="48886" spans="1:2" hidden="1">
      <c r="A48886" t="str">
        <f t="shared" si="763"/>
        <v>G03</v>
      </c>
      <c r="B48886" s="1" t="s">
        <v>48887</v>
      </c>
    </row>
    <row r="48887" spans="1:2" hidden="1">
      <c r="A48887" t="str">
        <f t="shared" si="763"/>
        <v>G03</v>
      </c>
      <c r="B48887" s="1" t="s">
        <v>48888</v>
      </c>
    </row>
    <row r="48888" spans="1:2" hidden="1">
      <c r="A48888" t="str">
        <f t="shared" si="763"/>
        <v>G03</v>
      </c>
      <c r="B48888" s="1" t="s">
        <v>48889</v>
      </c>
    </row>
    <row r="48889" spans="1:2" hidden="1">
      <c r="A48889" t="str">
        <f t="shared" si="763"/>
        <v>G03</v>
      </c>
      <c r="B48889" s="1" t="s">
        <v>48890</v>
      </c>
    </row>
    <row r="48890" spans="1:2" hidden="1">
      <c r="A48890" t="str">
        <f t="shared" si="763"/>
        <v>G03</v>
      </c>
      <c r="B48890" s="1" t="s">
        <v>48891</v>
      </c>
    </row>
    <row r="48891" spans="1:2" hidden="1">
      <c r="A48891" t="str">
        <f t="shared" si="763"/>
        <v>G03</v>
      </c>
      <c r="B48891" s="1" t="s">
        <v>48892</v>
      </c>
    </row>
    <row r="48892" spans="1:2" hidden="1">
      <c r="A48892" t="str">
        <f t="shared" si="763"/>
        <v>G03</v>
      </c>
      <c r="B48892" s="1" t="s">
        <v>48893</v>
      </c>
    </row>
    <row r="48893" spans="1:2" hidden="1">
      <c r="A48893" t="str">
        <f t="shared" si="763"/>
        <v>G03</v>
      </c>
      <c r="B48893" s="1" t="s">
        <v>48894</v>
      </c>
    </row>
    <row r="48894" spans="1:2" hidden="1">
      <c r="A48894" t="str">
        <f t="shared" si="763"/>
        <v>G03</v>
      </c>
      <c r="B48894" s="1" t="s">
        <v>48895</v>
      </c>
    </row>
    <row r="48895" spans="1:2" hidden="1">
      <c r="A48895" t="str">
        <f t="shared" si="763"/>
        <v>G03</v>
      </c>
      <c r="B48895" s="1" t="s">
        <v>48896</v>
      </c>
    </row>
    <row r="48896" spans="1:2" hidden="1">
      <c r="A48896" t="str">
        <f t="shared" si="763"/>
        <v>G03</v>
      </c>
      <c r="B48896" s="1" t="s">
        <v>48897</v>
      </c>
    </row>
    <row r="48897" spans="1:2" hidden="1">
      <c r="A48897" t="str">
        <f t="shared" si="763"/>
        <v>G03</v>
      </c>
      <c r="B48897" s="1" t="s">
        <v>48898</v>
      </c>
    </row>
    <row r="48898" spans="1:2" hidden="1">
      <c r="A48898" t="str">
        <f t="shared" si="763"/>
        <v>G03</v>
      </c>
      <c r="B48898" s="1" t="s">
        <v>48899</v>
      </c>
    </row>
    <row r="48899" spans="1:2" hidden="1">
      <c r="A48899" t="str">
        <f t="shared" ref="A48899:A48962" si="764">LEFT(B48899,3)</f>
        <v>G03</v>
      </c>
      <c r="B48899" s="1" t="s">
        <v>48900</v>
      </c>
    </row>
    <row r="48900" spans="1:2" hidden="1">
      <c r="A48900" t="str">
        <f t="shared" si="764"/>
        <v>G03</v>
      </c>
      <c r="B48900" s="1" t="s">
        <v>48901</v>
      </c>
    </row>
    <row r="48901" spans="1:2" hidden="1">
      <c r="A48901" t="str">
        <f t="shared" si="764"/>
        <v>G03</v>
      </c>
      <c r="B48901" s="1" t="s">
        <v>48902</v>
      </c>
    </row>
    <row r="48902" spans="1:2" hidden="1">
      <c r="A48902" t="str">
        <f t="shared" si="764"/>
        <v>G03</v>
      </c>
      <c r="B48902" s="1" t="s">
        <v>48903</v>
      </c>
    </row>
    <row r="48903" spans="1:2" hidden="1">
      <c r="A48903" t="str">
        <f t="shared" si="764"/>
        <v>G03</v>
      </c>
      <c r="B48903" s="1" t="s">
        <v>48904</v>
      </c>
    </row>
    <row r="48904" spans="1:2" hidden="1">
      <c r="A48904" t="str">
        <f t="shared" si="764"/>
        <v>G03</v>
      </c>
      <c r="B48904" s="1" t="s">
        <v>48905</v>
      </c>
    </row>
    <row r="48905" spans="1:2" hidden="1">
      <c r="A48905" t="str">
        <f t="shared" si="764"/>
        <v>G03</v>
      </c>
      <c r="B48905" s="1" t="s">
        <v>48906</v>
      </c>
    </row>
    <row r="48906" spans="1:2" hidden="1">
      <c r="A48906" t="str">
        <f t="shared" si="764"/>
        <v>G04</v>
      </c>
      <c r="B48906" s="1" t="s">
        <v>48907</v>
      </c>
    </row>
    <row r="48907" spans="1:2" hidden="1">
      <c r="A48907" t="str">
        <f t="shared" si="764"/>
        <v>G04</v>
      </c>
      <c r="B48907" s="1" t="s">
        <v>48908</v>
      </c>
    </row>
    <row r="48908" spans="1:2" hidden="1">
      <c r="A48908" t="str">
        <f t="shared" si="764"/>
        <v>G04</v>
      </c>
      <c r="B48908" s="1" t="s">
        <v>48909</v>
      </c>
    </row>
    <row r="48909" spans="1:2" hidden="1">
      <c r="A48909" t="str">
        <f t="shared" si="764"/>
        <v>G04</v>
      </c>
      <c r="B48909" s="1" t="s">
        <v>48910</v>
      </c>
    </row>
    <row r="48910" spans="1:2" hidden="1">
      <c r="A48910" t="str">
        <f t="shared" si="764"/>
        <v>G04</v>
      </c>
      <c r="B48910" s="1" t="s">
        <v>48911</v>
      </c>
    </row>
    <row r="48911" spans="1:2" hidden="1">
      <c r="A48911" t="str">
        <f t="shared" si="764"/>
        <v>G04</v>
      </c>
      <c r="B48911" s="1" t="s">
        <v>48912</v>
      </c>
    </row>
    <row r="48912" spans="1:2" hidden="1">
      <c r="A48912" t="str">
        <f t="shared" si="764"/>
        <v>G04</v>
      </c>
      <c r="B48912" s="1" t="s">
        <v>48913</v>
      </c>
    </row>
    <row r="48913" spans="1:2" hidden="1">
      <c r="A48913" t="str">
        <f t="shared" si="764"/>
        <v>G04</v>
      </c>
      <c r="B48913" s="1" t="s">
        <v>48914</v>
      </c>
    </row>
    <row r="48914" spans="1:2" hidden="1">
      <c r="A48914" t="str">
        <f t="shared" si="764"/>
        <v>G04</v>
      </c>
      <c r="B48914" s="1" t="s">
        <v>48915</v>
      </c>
    </row>
    <row r="48915" spans="1:2" hidden="1">
      <c r="A48915" t="str">
        <f t="shared" si="764"/>
        <v>G04</v>
      </c>
      <c r="B48915" s="1" t="s">
        <v>48916</v>
      </c>
    </row>
    <row r="48916" spans="1:2" hidden="1">
      <c r="A48916" t="str">
        <f t="shared" si="764"/>
        <v>G04</v>
      </c>
      <c r="B48916" s="1" t="s">
        <v>48917</v>
      </c>
    </row>
    <row r="48917" spans="1:2" hidden="1">
      <c r="A48917" t="str">
        <f t="shared" si="764"/>
        <v>G04</v>
      </c>
      <c r="B48917" s="1" t="s">
        <v>48918</v>
      </c>
    </row>
    <row r="48918" spans="1:2" hidden="1">
      <c r="A48918" t="str">
        <f t="shared" si="764"/>
        <v>G04</v>
      </c>
      <c r="B48918" s="1" t="s">
        <v>48919</v>
      </c>
    </row>
    <row r="48919" spans="1:2" hidden="1">
      <c r="A48919" t="str">
        <f t="shared" si="764"/>
        <v>G04</v>
      </c>
      <c r="B48919" s="1" t="s">
        <v>48920</v>
      </c>
    </row>
    <row r="48920" spans="1:2" hidden="1">
      <c r="A48920" t="str">
        <f t="shared" si="764"/>
        <v>G04</v>
      </c>
      <c r="B48920" s="1" t="s">
        <v>48921</v>
      </c>
    </row>
    <row r="48921" spans="1:2" hidden="1">
      <c r="A48921" t="str">
        <f t="shared" si="764"/>
        <v>G04</v>
      </c>
      <c r="B48921" s="1" t="s">
        <v>48922</v>
      </c>
    </row>
    <row r="48922" spans="1:2" hidden="1">
      <c r="A48922" t="str">
        <f t="shared" si="764"/>
        <v>G04</v>
      </c>
      <c r="B48922" s="1" t="s">
        <v>48923</v>
      </c>
    </row>
    <row r="48923" spans="1:2" hidden="1">
      <c r="A48923" t="str">
        <f t="shared" si="764"/>
        <v>G04</v>
      </c>
      <c r="B48923" s="1" t="s">
        <v>48924</v>
      </c>
    </row>
    <row r="48924" spans="1:2" hidden="1">
      <c r="A48924" t="str">
        <f t="shared" si="764"/>
        <v>G04</v>
      </c>
      <c r="B48924" s="1" t="s">
        <v>48925</v>
      </c>
    </row>
    <row r="48925" spans="1:2" hidden="1">
      <c r="A48925" t="str">
        <f t="shared" si="764"/>
        <v>G04</v>
      </c>
      <c r="B48925" s="1" t="s">
        <v>48926</v>
      </c>
    </row>
    <row r="48926" spans="1:2" hidden="1">
      <c r="A48926" t="str">
        <f t="shared" si="764"/>
        <v>G04</v>
      </c>
      <c r="B48926" s="1" t="s">
        <v>48927</v>
      </c>
    </row>
    <row r="48927" spans="1:2" hidden="1">
      <c r="A48927" t="str">
        <f t="shared" si="764"/>
        <v>G04</v>
      </c>
      <c r="B48927" s="1" t="s">
        <v>48928</v>
      </c>
    </row>
    <row r="48928" spans="1:2" hidden="1">
      <c r="A48928" t="str">
        <f t="shared" si="764"/>
        <v>G04</v>
      </c>
      <c r="B48928" s="1" t="s">
        <v>48929</v>
      </c>
    </row>
    <row r="48929" spans="1:2" hidden="1">
      <c r="A48929" t="str">
        <f t="shared" si="764"/>
        <v>G04</v>
      </c>
      <c r="B48929" s="1" t="s">
        <v>48930</v>
      </c>
    </row>
    <row r="48930" spans="1:2" hidden="1">
      <c r="A48930" t="str">
        <f t="shared" si="764"/>
        <v>G04</v>
      </c>
      <c r="B48930" s="1" t="s">
        <v>48931</v>
      </c>
    </row>
    <row r="48931" spans="1:2" hidden="1">
      <c r="A48931" t="str">
        <f t="shared" si="764"/>
        <v>G04</v>
      </c>
      <c r="B48931" s="1" t="s">
        <v>48932</v>
      </c>
    </row>
    <row r="48932" spans="1:2" hidden="1">
      <c r="A48932" t="str">
        <f t="shared" si="764"/>
        <v>G04</v>
      </c>
      <c r="B48932" s="1" t="s">
        <v>48933</v>
      </c>
    </row>
    <row r="48933" spans="1:2" hidden="1">
      <c r="A48933" t="str">
        <f t="shared" si="764"/>
        <v>G04</v>
      </c>
      <c r="B48933" s="1" t="s">
        <v>48934</v>
      </c>
    </row>
    <row r="48934" spans="1:2" hidden="1">
      <c r="A48934" t="str">
        <f t="shared" si="764"/>
        <v>G04</v>
      </c>
      <c r="B48934" s="1" t="s">
        <v>48935</v>
      </c>
    </row>
    <row r="48935" spans="1:2" hidden="1">
      <c r="A48935" t="str">
        <f t="shared" si="764"/>
        <v>G04</v>
      </c>
      <c r="B48935" s="1" t="s">
        <v>48936</v>
      </c>
    </row>
    <row r="48936" spans="1:2" hidden="1">
      <c r="A48936" t="str">
        <f t="shared" si="764"/>
        <v>G04</v>
      </c>
      <c r="B48936" s="1" t="s">
        <v>48937</v>
      </c>
    </row>
    <row r="48937" spans="1:2" hidden="1">
      <c r="A48937" t="str">
        <f t="shared" si="764"/>
        <v>G04</v>
      </c>
      <c r="B48937" s="1" t="s">
        <v>48938</v>
      </c>
    </row>
    <row r="48938" spans="1:2" hidden="1">
      <c r="A48938" t="str">
        <f t="shared" si="764"/>
        <v>G04</v>
      </c>
      <c r="B48938" s="1" t="s">
        <v>48939</v>
      </c>
    </row>
    <row r="48939" spans="1:2" hidden="1">
      <c r="A48939" t="str">
        <f t="shared" si="764"/>
        <v>G04</v>
      </c>
      <c r="B48939" s="1" t="s">
        <v>48940</v>
      </c>
    </row>
    <row r="48940" spans="1:2" hidden="1">
      <c r="A48940" t="str">
        <f t="shared" si="764"/>
        <v>G04</v>
      </c>
      <c r="B48940" s="1" t="s">
        <v>48941</v>
      </c>
    </row>
    <row r="48941" spans="1:2" hidden="1">
      <c r="A48941" t="str">
        <f t="shared" si="764"/>
        <v>G04</v>
      </c>
      <c r="B48941" s="1" t="s">
        <v>48942</v>
      </c>
    </row>
    <row r="48942" spans="1:2" hidden="1">
      <c r="A48942" t="str">
        <f t="shared" si="764"/>
        <v>G04</v>
      </c>
      <c r="B48942" s="1" t="s">
        <v>48943</v>
      </c>
    </row>
    <row r="48943" spans="1:2" hidden="1">
      <c r="A48943" t="str">
        <f t="shared" si="764"/>
        <v>G04</v>
      </c>
      <c r="B48943" s="1" t="s">
        <v>48944</v>
      </c>
    </row>
    <row r="48944" spans="1:2" hidden="1">
      <c r="A48944" t="str">
        <f t="shared" si="764"/>
        <v>G04</v>
      </c>
      <c r="B48944" s="1" t="s">
        <v>48945</v>
      </c>
    </row>
    <row r="48945" spans="1:2" hidden="1">
      <c r="A48945" t="str">
        <f t="shared" si="764"/>
        <v>G04</v>
      </c>
      <c r="B48945" s="1" t="s">
        <v>48946</v>
      </c>
    </row>
    <row r="48946" spans="1:2" hidden="1">
      <c r="A48946" t="str">
        <f t="shared" si="764"/>
        <v>G04</v>
      </c>
      <c r="B48946" s="1" t="s">
        <v>48947</v>
      </c>
    </row>
    <row r="48947" spans="1:2" hidden="1">
      <c r="A48947" t="str">
        <f t="shared" si="764"/>
        <v>G04</v>
      </c>
      <c r="B48947" s="1" t="s">
        <v>48948</v>
      </c>
    </row>
    <row r="48948" spans="1:2" hidden="1">
      <c r="A48948" t="str">
        <f t="shared" si="764"/>
        <v>G04</v>
      </c>
      <c r="B48948" s="1" t="s">
        <v>48949</v>
      </c>
    </row>
    <row r="48949" spans="1:2" hidden="1">
      <c r="A48949" t="str">
        <f t="shared" si="764"/>
        <v>G04</v>
      </c>
      <c r="B48949" s="1" t="s">
        <v>48950</v>
      </c>
    </row>
    <row r="48950" spans="1:2" hidden="1">
      <c r="A48950" t="str">
        <f t="shared" si="764"/>
        <v>G04</v>
      </c>
      <c r="B48950" s="1" t="s">
        <v>48951</v>
      </c>
    </row>
    <row r="48951" spans="1:2" hidden="1">
      <c r="A48951" t="str">
        <f t="shared" si="764"/>
        <v>G04</v>
      </c>
      <c r="B48951" s="1" t="s">
        <v>48952</v>
      </c>
    </row>
    <row r="48952" spans="1:2" hidden="1">
      <c r="A48952" t="str">
        <f t="shared" si="764"/>
        <v>G04</v>
      </c>
      <c r="B48952" s="1" t="s">
        <v>48953</v>
      </c>
    </row>
    <row r="48953" spans="1:2" hidden="1">
      <c r="A48953" t="str">
        <f t="shared" si="764"/>
        <v>G04</v>
      </c>
      <c r="B48953" s="1" t="s">
        <v>48954</v>
      </c>
    </row>
    <row r="48954" spans="1:2" hidden="1">
      <c r="A48954" t="str">
        <f t="shared" si="764"/>
        <v>G04</v>
      </c>
      <c r="B48954" s="1" t="s">
        <v>48955</v>
      </c>
    </row>
    <row r="48955" spans="1:2" hidden="1">
      <c r="A48955" t="str">
        <f t="shared" si="764"/>
        <v>G04</v>
      </c>
      <c r="B48955" s="1" t="s">
        <v>48956</v>
      </c>
    </row>
    <row r="48956" spans="1:2" hidden="1">
      <c r="A48956" t="str">
        <f t="shared" si="764"/>
        <v>G04</v>
      </c>
      <c r="B48956" s="1" t="s">
        <v>48957</v>
      </c>
    </row>
    <row r="48957" spans="1:2" hidden="1">
      <c r="A48957" t="str">
        <f t="shared" si="764"/>
        <v>G04</v>
      </c>
      <c r="B48957" s="1" t="s">
        <v>48958</v>
      </c>
    </row>
    <row r="48958" spans="1:2" hidden="1">
      <c r="A48958" t="str">
        <f t="shared" si="764"/>
        <v>G04</v>
      </c>
      <c r="B48958" s="1" t="s">
        <v>48959</v>
      </c>
    </row>
    <row r="48959" spans="1:2" hidden="1">
      <c r="A48959" t="str">
        <f t="shared" si="764"/>
        <v>G04</v>
      </c>
      <c r="B48959" s="1" t="s">
        <v>48960</v>
      </c>
    </row>
    <row r="48960" spans="1:2" hidden="1">
      <c r="A48960" t="str">
        <f t="shared" si="764"/>
        <v>G04</v>
      </c>
      <c r="B48960" s="1" t="s">
        <v>48961</v>
      </c>
    </row>
    <row r="48961" spans="1:2" hidden="1">
      <c r="A48961" t="str">
        <f t="shared" si="764"/>
        <v>G04</v>
      </c>
      <c r="B48961" s="1" t="s">
        <v>48962</v>
      </c>
    </row>
    <row r="48962" spans="1:2" hidden="1">
      <c r="A48962" t="str">
        <f t="shared" si="764"/>
        <v>G04</v>
      </c>
      <c r="B48962" s="1" t="s">
        <v>48963</v>
      </c>
    </row>
    <row r="48963" spans="1:2" hidden="1">
      <c r="A48963" t="str">
        <f t="shared" ref="A48963:A49026" si="765">LEFT(B48963,3)</f>
        <v>G04</v>
      </c>
      <c r="B48963" s="1" t="s">
        <v>48964</v>
      </c>
    </row>
    <row r="48964" spans="1:2" hidden="1">
      <c r="A48964" t="str">
        <f t="shared" si="765"/>
        <v>G04</v>
      </c>
      <c r="B48964" s="1" t="s">
        <v>48965</v>
      </c>
    </row>
    <row r="48965" spans="1:2" hidden="1">
      <c r="A48965" t="str">
        <f t="shared" si="765"/>
        <v>G04</v>
      </c>
      <c r="B48965" s="1" t="s">
        <v>48966</v>
      </c>
    </row>
    <row r="48966" spans="1:2" hidden="1">
      <c r="A48966" t="str">
        <f t="shared" si="765"/>
        <v>G04</v>
      </c>
      <c r="B48966" s="1" t="s">
        <v>48967</v>
      </c>
    </row>
    <row r="48967" spans="1:2" hidden="1">
      <c r="A48967" t="str">
        <f t="shared" si="765"/>
        <v>G04</v>
      </c>
      <c r="B48967" s="1" t="s">
        <v>48968</v>
      </c>
    </row>
    <row r="48968" spans="1:2" hidden="1">
      <c r="A48968" t="str">
        <f t="shared" si="765"/>
        <v>G04</v>
      </c>
      <c r="B48968" s="1" t="s">
        <v>48969</v>
      </c>
    </row>
    <row r="48969" spans="1:2" hidden="1">
      <c r="A48969" t="str">
        <f t="shared" si="765"/>
        <v>G04</v>
      </c>
      <c r="B48969" s="1" t="s">
        <v>48970</v>
      </c>
    </row>
    <row r="48970" spans="1:2" hidden="1">
      <c r="A48970" t="str">
        <f t="shared" si="765"/>
        <v>G04</v>
      </c>
      <c r="B48970" s="1" t="s">
        <v>48971</v>
      </c>
    </row>
    <row r="48971" spans="1:2" hidden="1">
      <c r="A48971" t="str">
        <f t="shared" si="765"/>
        <v>G04</v>
      </c>
      <c r="B48971" s="1" t="s">
        <v>48972</v>
      </c>
    </row>
    <row r="48972" spans="1:2" hidden="1">
      <c r="A48972" t="str">
        <f t="shared" si="765"/>
        <v>G04</v>
      </c>
      <c r="B48972" s="1" t="s">
        <v>48973</v>
      </c>
    </row>
    <row r="48973" spans="1:2" hidden="1">
      <c r="A48973" t="str">
        <f t="shared" si="765"/>
        <v>G04</v>
      </c>
      <c r="B48973" s="1" t="s">
        <v>48974</v>
      </c>
    </row>
    <row r="48974" spans="1:2" hidden="1">
      <c r="A48974" t="str">
        <f t="shared" si="765"/>
        <v>G04</v>
      </c>
      <c r="B48974" s="1" t="s">
        <v>48975</v>
      </c>
    </row>
    <row r="48975" spans="1:2" hidden="1">
      <c r="A48975" t="str">
        <f t="shared" si="765"/>
        <v>G04</v>
      </c>
      <c r="B48975" s="1" t="s">
        <v>48976</v>
      </c>
    </row>
    <row r="48976" spans="1:2" hidden="1">
      <c r="A48976" t="str">
        <f t="shared" si="765"/>
        <v>G04</v>
      </c>
      <c r="B48976" s="1" t="s">
        <v>48977</v>
      </c>
    </row>
    <row r="48977" spans="1:2" hidden="1">
      <c r="A48977" t="str">
        <f t="shared" si="765"/>
        <v>G04</v>
      </c>
      <c r="B48977" s="1" t="s">
        <v>48978</v>
      </c>
    </row>
    <row r="48978" spans="1:2" hidden="1">
      <c r="A48978" t="str">
        <f t="shared" si="765"/>
        <v>G04</v>
      </c>
      <c r="B48978" s="1" t="s">
        <v>48979</v>
      </c>
    </row>
    <row r="48979" spans="1:2" hidden="1">
      <c r="A48979" t="str">
        <f t="shared" si="765"/>
        <v>G04</v>
      </c>
      <c r="B48979" s="1" t="s">
        <v>48980</v>
      </c>
    </row>
    <row r="48980" spans="1:2" hidden="1">
      <c r="A48980" t="str">
        <f t="shared" si="765"/>
        <v>G04</v>
      </c>
      <c r="B48980" s="1" t="s">
        <v>48981</v>
      </c>
    </row>
    <row r="48981" spans="1:2" hidden="1">
      <c r="A48981" t="str">
        <f t="shared" si="765"/>
        <v>G04</v>
      </c>
      <c r="B48981" s="1" t="s">
        <v>48982</v>
      </c>
    </row>
    <row r="48982" spans="1:2" hidden="1">
      <c r="A48982" t="str">
        <f t="shared" si="765"/>
        <v>G04</v>
      </c>
      <c r="B48982" s="1" t="s">
        <v>48983</v>
      </c>
    </row>
    <row r="48983" spans="1:2" hidden="1">
      <c r="A48983" t="str">
        <f t="shared" si="765"/>
        <v>G04</v>
      </c>
      <c r="B48983" s="1" t="s">
        <v>48984</v>
      </c>
    </row>
    <row r="48984" spans="1:2" hidden="1">
      <c r="A48984" t="str">
        <f t="shared" si="765"/>
        <v>G04</v>
      </c>
      <c r="B48984" s="1" t="s">
        <v>48985</v>
      </c>
    </row>
    <row r="48985" spans="1:2" hidden="1">
      <c r="A48985" t="str">
        <f t="shared" si="765"/>
        <v>G04</v>
      </c>
      <c r="B48985" s="1" t="s">
        <v>48986</v>
      </c>
    </row>
    <row r="48986" spans="1:2" hidden="1">
      <c r="A48986" t="str">
        <f t="shared" si="765"/>
        <v>G04</v>
      </c>
      <c r="B48986" s="1" t="s">
        <v>48987</v>
      </c>
    </row>
    <row r="48987" spans="1:2" hidden="1">
      <c r="A48987" t="str">
        <f t="shared" si="765"/>
        <v>G04</v>
      </c>
      <c r="B48987" s="1" t="s">
        <v>48988</v>
      </c>
    </row>
    <row r="48988" spans="1:2" hidden="1">
      <c r="A48988" t="str">
        <f t="shared" si="765"/>
        <v>G04</v>
      </c>
      <c r="B48988" s="1" t="s">
        <v>48989</v>
      </c>
    </row>
    <row r="48989" spans="1:2" hidden="1">
      <c r="A48989" t="str">
        <f t="shared" si="765"/>
        <v>G04</v>
      </c>
      <c r="B48989" s="1" t="s">
        <v>48990</v>
      </c>
    </row>
    <row r="48990" spans="1:2" hidden="1">
      <c r="A48990" t="str">
        <f t="shared" si="765"/>
        <v>G04</v>
      </c>
      <c r="B48990" s="1" t="s">
        <v>48991</v>
      </c>
    </row>
    <row r="48991" spans="1:2" hidden="1">
      <c r="A48991" t="str">
        <f t="shared" si="765"/>
        <v>G04</v>
      </c>
      <c r="B48991" s="1" t="s">
        <v>48992</v>
      </c>
    </row>
    <row r="48992" spans="1:2" hidden="1">
      <c r="A48992" t="str">
        <f t="shared" si="765"/>
        <v>G04</v>
      </c>
      <c r="B48992" s="1" t="s">
        <v>48993</v>
      </c>
    </row>
    <row r="48993" spans="1:2" hidden="1">
      <c r="A48993" t="str">
        <f t="shared" si="765"/>
        <v>G04</v>
      </c>
      <c r="B48993" s="1" t="s">
        <v>48994</v>
      </c>
    </row>
    <row r="48994" spans="1:2" hidden="1">
      <c r="A48994" t="str">
        <f t="shared" si="765"/>
        <v>G04</v>
      </c>
      <c r="B48994" s="1" t="s">
        <v>48995</v>
      </c>
    </row>
    <row r="48995" spans="1:2" hidden="1">
      <c r="A48995" t="str">
        <f t="shared" si="765"/>
        <v>G04</v>
      </c>
      <c r="B48995" s="1" t="s">
        <v>48996</v>
      </c>
    </row>
    <row r="48996" spans="1:2" hidden="1">
      <c r="A48996" t="str">
        <f t="shared" si="765"/>
        <v>G04</v>
      </c>
      <c r="B48996" s="1" t="s">
        <v>48997</v>
      </c>
    </row>
    <row r="48997" spans="1:2" hidden="1">
      <c r="A48997" t="str">
        <f t="shared" si="765"/>
        <v>G04</v>
      </c>
      <c r="B48997" s="1" t="s">
        <v>48998</v>
      </c>
    </row>
    <row r="48998" spans="1:2" hidden="1">
      <c r="A48998" t="str">
        <f t="shared" si="765"/>
        <v>G04</v>
      </c>
      <c r="B48998" s="1" t="s">
        <v>48999</v>
      </c>
    </row>
    <row r="48999" spans="1:2" hidden="1">
      <c r="A48999" t="str">
        <f t="shared" si="765"/>
        <v>G04</v>
      </c>
      <c r="B48999" s="1" t="s">
        <v>49000</v>
      </c>
    </row>
    <row r="49000" spans="1:2" hidden="1">
      <c r="A49000" t="str">
        <f t="shared" si="765"/>
        <v>G04</v>
      </c>
      <c r="B49000" s="1" t="s">
        <v>49001</v>
      </c>
    </row>
    <row r="49001" spans="1:2" hidden="1">
      <c r="A49001" t="str">
        <f t="shared" si="765"/>
        <v>G04</v>
      </c>
      <c r="B49001" s="1" t="s">
        <v>49002</v>
      </c>
    </row>
    <row r="49002" spans="1:2" hidden="1">
      <c r="A49002" t="str">
        <f t="shared" si="765"/>
        <v>G04</v>
      </c>
      <c r="B49002" s="1" t="s">
        <v>49003</v>
      </c>
    </row>
    <row r="49003" spans="1:2" hidden="1">
      <c r="A49003" t="str">
        <f t="shared" si="765"/>
        <v>G04</v>
      </c>
      <c r="B49003" s="1" t="s">
        <v>49004</v>
      </c>
    </row>
    <row r="49004" spans="1:2" hidden="1">
      <c r="A49004" t="str">
        <f t="shared" si="765"/>
        <v>G04</v>
      </c>
      <c r="B49004" s="1" t="s">
        <v>49005</v>
      </c>
    </row>
    <row r="49005" spans="1:2" hidden="1">
      <c r="A49005" t="str">
        <f t="shared" si="765"/>
        <v>G04</v>
      </c>
      <c r="B49005" s="1" t="s">
        <v>49006</v>
      </c>
    </row>
    <row r="49006" spans="1:2" hidden="1">
      <c r="A49006" t="str">
        <f t="shared" si="765"/>
        <v>G04</v>
      </c>
      <c r="B49006" s="1" t="s">
        <v>49007</v>
      </c>
    </row>
    <row r="49007" spans="1:2" hidden="1">
      <c r="A49007" t="str">
        <f t="shared" si="765"/>
        <v>G04</v>
      </c>
      <c r="B49007" s="1" t="s">
        <v>49008</v>
      </c>
    </row>
    <row r="49008" spans="1:2" hidden="1">
      <c r="A49008" t="str">
        <f t="shared" si="765"/>
        <v>G04</v>
      </c>
      <c r="B49008" s="1" t="s">
        <v>49009</v>
      </c>
    </row>
    <row r="49009" spans="1:2" hidden="1">
      <c r="A49009" t="str">
        <f t="shared" si="765"/>
        <v>G04</v>
      </c>
      <c r="B49009" s="1" t="s">
        <v>49010</v>
      </c>
    </row>
    <row r="49010" spans="1:2" hidden="1">
      <c r="A49010" t="str">
        <f t="shared" si="765"/>
        <v>G04</v>
      </c>
      <c r="B49010" s="1" t="s">
        <v>49011</v>
      </c>
    </row>
    <row r="49011" spans="1:2" hidden="1">
      <c r="A49011" t="str">
        <f t="shared" si="765"/>
        <v>G04</v>
      </c>
      <c r="B49011" s="1" t="s">
        <v>49012</v>
      </c>
    </row>
    <row r="49012" spans="1:2" hidden="1">
      <c r="A49012" t="str">
        <f t="shared" si="765"/>
        <v>G04</v>
      </c>
      <c r="B49012" s="1" t="s">
        <v>49013</v>
      </c>
    </row>
    <row r="49013" spans="1:2" hidden="1">
      <c r="A49013" t="str">
        <f t="shared" si="765"/>
        <v>G04</v>
      </c>
      <c r="B49013" s="1" t="s">
        <v>49014</v>
      </c>
    </row>
    <row r="49014" spans="1:2" hidden="1">
      <c r="A49014" t="str">
        <f t="shared" si="765"/>
        <v>G04</v>
      </c>
      <c r="B49014" s="1" t="s">
        <v>49015</v>
      </c>
    </row>
    <row r="49015" spans="1:2" hidden="1">
      <c r="A49015" t="str">
        <f t="shared" si="765"/>
        <v>G04</v>
      </c>
      <c r="B49015" s="1" t="s">
        <v>49016</v>
      </c>
    </row>
    <row r="49016" spans="1:2" hidden="1">
      <c r="A49016" t="str">
        <f t="shared" si="765"/>
        <v>G04</v>
      </c>
      <c r="B49016" s="1" t="s">
        <v>49017</v>
      </c>
    </row>
    <row r="49017" spans="1:2" hidden="1">
      <c r="A49017" t="str">
        <f t="shared" si="765"/>
        <v>G04</v>
      </c>
      <c r="B49017" s="1" t="s">
        <v>49018</v>
      </c>
    </row>
    <row r="49018" spans="1:2" hidden="1">
      <c r="A49018" t="str">
        <f t="shared" si="765"/>
        <v>G04</v>
      </c>
      <c r="B49018" s="1" t="s">
        <v>49019</v>
      </c>
    </row>
    <row r="49019" spans="1:2" hidden="1">
      <c r="A49019" t="str">
        <f t="shared" si="765"/>
        <v>G04</v>
      </c>
      <c r="B49019" s="1" t="s">
        <v>49020</v>
      </c>
    </row>
    <row r="49020" spans="1:2" hidden="1">
      <c r="A49020" t="str">
        <f t="shared" si="765"/>
        <v>G04</v>
      </c>
      <c r="B49020" s="1" t="s">
        <v>49021</v>
      </c>
    </row>
    <row r="49021" spans="1:2" hidden="1">
      <c r="A49021" t="str">
        <f t="shared" si="765"/>
        <v>G04</v>
      </c>
      <c r="B49021" s="1" t="s">
        <v>49022</v>
      </c>
    </row>
    <row r="49022" spans="1:2" hidden="1">
      <c r="A49022" t="str">
        <f t="shared" si="765"/>
        <v>G04</v>
      </c>
      <c r="B49022" s="1" t="s">
        <v>49023</v>
      </c>
    </row>
    <row r="49023" spans="1:2" hidden="1">
      <c r="A49023" t="str">
        <f t="shared" si="765"/>
        <v>G04</v>
      </c>
      <c r="B49023" s="1" t="s">
        <v>49024</v>
      </c>
    </row>
    <row r="49024" spans="1:2" hidden="1">
      <c r="A49024" t="str">
        <f t="shared" si="765"/>
        <v>G04</v>
      </c>
      <c r="B49024" s="1" t="s">
        <v>49025</v>
      </c>
    </row>
    <row r="49025" spans="1:2" hidden="1">
      <c r="A49025" t="str">
        <f t="shared" si="765"/>
        <v>G04</v>
      </c>
      <c r="B49025" s="1" t="s">
        <v>49026</v>
      </c>
    </row>
    <row r="49026" spans="1:2" hidden="1">
      <c r="A49026" t="str">
        <f t="shared" si="765"/>
        <v>G04</v>
      </c>
      <c r="B49026" s="1" t="s">
        <v>49027</v>
      </c>
    </row>
    <row r="49027" spans="1:2" hidden="1">
      <c r="A49027" t="str">
        <f t="shared" ref="A49027:A49090" si="766">LEFT(B49027,3)</f>
        <v>G04</v>
      </c>
      <c r="B49027" s="1" t="s">
        <v>49028</v>
      </c>
    </row>
    <row r="49028" spans="1:2" hidden="1">
      <c r="A49028" t="str">
        <f t="shared" si="766"/>
        <v>G04</v>
      </c>
      <c r="B49028" s="1" t="s">
        <v>49029</v>
      </c>
    </row>
    <row r="49029" spans="1:2" hidden="1">
      <c r="A49029" t="str">
        <f t="shared" si="766"/>
        <v>G04</v>
      </c>
      <c r="B49029" s="1" t="s">
        <v>49030</v>
      </c>
    </row>
    <row r="49030" spans="1:2" hidden="1">
      <c r="A49030" t="str">
        <f t="shared" si="766"/>
        <v>G04</v>
      </c>
      <c r="B49030" s="1" t="s">
        <v>49031</v>
      </c>
    </row>
    <row r="49031" spans="1:2" hidden="1">
      <c r="A49031" t="str">
        <f t="shared" si="766"/>
        <v>G04</v>
      </c>
      <c r="B49031" s="1" t="s">
        <v>49032</v>
      </c>
    </row>
    <row r="49032" spans="1:2" hidden="1">
      <c r="A49032" t="str">
        <f t="shared" si="766"/>
        <v>G04</v>
      </c>
      <c r="B49032" s="1" t="s">
        <v>49033</v>
      </c>
    </row>
    <row r="49033" spans="1:2" hidden="1">
      <c r="A49033" t="str">
        <f t="shared" si="766"/>
        <v>G04</v>
      </c>
      <c r="B49033" s="1" t="s">
        <v>49034</v>
      </c>
    </row>
    <row r="49034" spans="1:2" hidden="1">
      <c r="A49034" t="str">
        <f t="shared" si="766"/>
        <v>G04</v>
      </c>
      <c r="B49034" s="1" t="s">
        <v>49035</v>
      </c>
    </row>
    <row r="49035" spans="1:2" hidden="1">
      <c r="A49035" t="str">
        <f t="shared" si="766"/>
        <v>G04</v>
      </c>
      <c r="B49035" s="1" t="s">
        <v>49036</v>
      </c>
    </row>
    <row r="49036" spans="1:2" hidden="1">
      <c r="A49036" t="str">
        <f t="shared" si="766"/>
        <v>G04</v>
      </c>
      <c r="B49036" s="1" t="s">
        <v>49037</v>
      </c>
    </row>
    <row r="49037" spans="1:2" hidden="1">
      <c r="A49037" t="str">
        <f t="shared" si="766"/>
        <v>G04</v>
      </c>
      <c r="B49037" s="1" t="s">
        <v>49038</v>
      </c>
    </row>
    <row r="49038" spans="1:2" hidden="1">
      <c r="A49038" t="str">
        <f t="shared" si="766"/>
        <v>G04</v>
      </c>
      <c r="B49038" s="1" t="s">
        <v>49039</v>
      </c>
    </row>
    <row r="49039" spans="1:2" hidden="1">
      <c r="A49039" t="str">
        <f t="shared" si="766"/>
        <v>G04</v>
      </c>
      <c r="B49039" s="1" t="s">
        <v>49040</v>
      </c>
    </row>
    <row r="49040" spans="1:2" hidden="1">
      <c r="A49040" t="str">
        <f t="shared" si="766"/>
        <v>G04</v>
      </c>
      <c r="B49040" s="1" t="s">
        <v>49041</v>
      </c>
    </row>
    <row r="49041" spans="1:2" hidden="1">
      <c r="A49041" t="str">
        <f t="shared" si="766"/>
        <v>G04</v>
      </c>
      <c r="B49041" s="1" t="s">
        <v>49042</v>
      </c>
    </row>
    <row r="49042" spans="1:2" hidden="1">
      <c r="A49042" t="str">
        <f t="shared" si="766"/>
        <v>G04</v>
      </c>
      <c r="B49042" s="1" t="s">
        <v>49043</v>
      </c>
    </row>
    <row r="49043" spans="1:2" hidden="1">
      <c r="A49043" t="str">
        <f t="shared" si="766"/>
        <v>G04</v>
      </c>
      <c r="B49043" s="1" t="s">
        <v>49044</v>
      </c>
    </row>
    <row r="49044" spans="1:2" hidden="1">
      <c r="A49044" t="str">
        <f t="shared" si="766"/>
        <v>G04</v>
      </c>
      <c r="B49044" s="1" t="s">
        <v>49045</v>
      </c>
    </row>
    <row r="49045" spans="1:2" hidden="1">
      <c r="A49045" t="str">
        <f t="shared" si="766"/>
        <v>G04</v>
      </c>
      <c r="B49045" s="1" t="s">
        <v>49046</v>
      </c>
    </row>
    <row r="49046" spans="1:2" hidden="1">
      <c r="A49046" t="str">
        <f t="shared" si="766"/>
        <v>G04</v>
      </c>
      <c r="B49046" s="1" t="s">
        <v>49047</v>
      </c>
    </row>
    <row r="49047" spans="1:2" hidden="1">
      <c r="A49047" t="str">
        <f t="shared" si="766"/>
        <v>G04</v>
      </c>
      <c r="B49047" s="1" t="s">
        <v>49048</v>
      </c>
    </row>
    <row r="49048" spans="1:2" hidden="1">
      <c r="A49048" t="str">
        <f t="shared" si="766"/>
        <v>G04</v>
      </c>
      <c r="B49048" s="1" t="s">
        <v>49049</v>
      </c>
    </row>
    <row r="49049" spans="1:2" hidden="1">
      <c r="A49049" t="str">
        <f t="shared" si="766"/>
        <v>G04</v>
      </c>
      <c r="B49049" s="1" t="s">
        <v>49050</v>
      </c>
    </row>
    <row r="49050" spans="1:2" hidden="1">
      <c r="A49050" t="str">
        <f t="shared" si="766"/>
        <v>G04</v>
      </c>
      <c r="B49050" s="1" t="s">
        <v>49051</v>
      </c>
    </row>
    <row r="49051" spans="1:2" hidden="1">
      <c r="A49051" t="str">
        <f t="shared" si="766"/>
        <v>G04</v>
      </c>
      <c r="B49051" s="1" t="s">
        <v>49052</v>
      </c>
    </row>
    <row r="49052" spans="1:2" hidden="1">
      <c r="A49052" t="str">
        <f t="shared" si="766"/>
        <v>G04</v>
      </c>
      <c r="B49052" s="1" t="s">
        <v>49053</v>
      </c>
    </row>
    <row r="49053" spans="1:2" hidden="1">
      <c r="A49053" t="str">
        <f t="shared" si="766"/>
        <v>G04</v>
      </c>
      <c r="B49053" s="1" t="s">
        <v>49054</v>
      </c>
    </row>
    <row r="49054" spans="1:2" hidden="1">
      <c r="A49054" t="str">
        <f t="shared" si="766"/>
        <v>G04</v>
      </c>
      <c r="B49054" s="1" t="s">
        <v>49055</v>
      </c>
    </row>
    <row r="49055" spans="1:2" hidden="1">
      <c r="A49055" t="str">
        <f t="shared" si="766"/>
        <v>G04</v>
      </c>
      <c r="B49055" s="1" t="s">
        <v>49056</v>
      </c>
    </row>
    <row r="49056" spans="1:2" hidden="1">
      <c r="A49056" t="str">
        <f t="shared" si="766"/>
        <v>G04</v>
      </c>
      <c r="B49056" s="1" t="s">
        <v>49057</v>
      </c>
    </row>
    <row r="49057" spans="1:2" hidden="1">
      <c r="A49057" t="str">
        <f t="shared" si="766"/>
        <v>G04</v>
      </c>
      <c r="B49057" s="1" t="s">
        <v>49058</v>
      </c>
    </row>
    <row r="49058" spans="1:2" hidden="1">
      <c r="A49058" t="str">
        <f t="shared" si="766"/>
        <v>G04</v>
      </c>
      <c r="B49058" s="1" t="s">
        <v>49059</v>
      </c>
    </row>
    <row r="49059" spans="1:2" hidden="1">
      <c r="A49059" t="str">
        <f t="shared" si="766"/>
        <v>G04</v>
      </c>
      <c r="B49059" s="1" t="s">
        <v>49060</v>
      </c>
    </row>
    <row r="49060" spans="1:2" hidden="1">
      <c r="A49060" t="str">
        <f t="shared" si="766"/>
        <v>G04</v>
      </c>
      <c r="B49060" s="1" t="s">
        <v>49061</v>
      </c>
    </row>
    <row r="49061" spans="1:2" hidden="1">
      <c r="A49061" t="str">
        <f t="shared" si="766"/>
        <v>G04</v>
      </c>
      <c r="B49061" s="1" t="s">
        <v>49062</v>
      </c>
    </row>
    <row r="49062" spans="1:2" hidden="1">
      <c r="A49062" t="str">
        <f t="shared" si="766"/>
        <v>G04</v>
      </c>
      <c r="B49062" s="1" t="s">
        <v>49063</v>
      </c>
    </row>
    <row r="49063" spans="1:2" hidden="1">
      <c r="A49063" t="str">
        <f t="shared" si="766"/>
        <v>G04</v>
      </c>
      <c r="B49063" s="1" t="s">
        <v>49064</v>
      </c>
    </row>
    <row r="49064" spans="1:2" hidden="1">
      <c r="A49064" t="str">
        <f t="shared" si="766"/>
        <v>G04</v>
      </c>
      <c r="B49064" s="1" t="s">
        <v>49065</v>
      </c>
    </row>
    <row r="49065" spans="1:2" hidden="1">
      <c r="A49065" t="str">
        <f t="shared" si="766"/>
        <v>G04</v>
      </c>
      <c r="B49065" s="1" t="s">
        <v>49066</v>
      </c>
    </row>
    <row r="49066" spans="1:2" hidden="1">
      <c r="A49066" t="str">
        <f t="shared" si="766"/>
        <v>G04</v>
      </c>
      <c r="B49066" s="1" t="s">
        <v>49067</v>
      </c>
    </row>
    <row r="49067" spans="1:2" hidden="1">
      <c r="A49067" t="str">
        <f t="shared" si="766"/>
        <v>G04</v>
      </c>
      <c r="B49067" s="1" t="s">
        <v>49068</v>
      </c>
    </row>
    <row r="49068" spans="1:2" hidden="1">
      <c r="A49068" t="str">
        <f t="shared" si="766"/>
        <v>G04</v>
      </c>
      <c r="B49068" s="1" t="s">
        <v>49069</v>
      </c>
    </row>
    <row r="49069" spans="1:2" hidden="1">
      <c r="A49069" t="str">
        <f t="shared" si="766"/>
        <v>G04</v>
      </c>
      <c r="B49069" s="1" t="s">
        <v>49070</v>
      </c>
    </row>
    <row r="49070" spans="1:2" hidden="1">
      <c r="A49070" t="str">
        <f t="shared" si="766"/>
        <v>G04</v>
      </c>
      <c r="B49070" s="1" t="s">
        <v>49071</v>
      </c>
    </row>
    <row r="49071" spans="1:2" hidden="1">
      <c r="A49071" t="str">
        <f t="shared" si="766"/>
        <v>G04</v>
      </c>
      <c r="B49071" s="1" t="s">
        <v>49072</v>
      </c>
    </row>
    <row r="49072" spans="1:2" hidden="1">
      <c r="A49072" t="str">
        <f t="shared" si="766"/>
        <v>G04</v>
      </c>
      <c r="B49072" s="1" t="s">
        <v>49073</v>
      </c>
    </row>
    <row r="49073" spans="1:2" hidden="1">
      <c r="A49073" t="str">
        <f t="shared" si="766"/>
        <v>G04</v>
      </c>
      <c r="B49073" s="1" t="s">
        <v>49074</v>
      </c>
    </row>
    <row r="49074" spans="1:2" hidden="1">
      <c r="A49074" t="str">
        <f t="shared" si="766"/>
        <v>G04</v>
      </c>
      <c r="B49074" s="1" t="s">
        <v>49075</v>
      </c>
    </row>
    <row r="49075" spans="1:2" hidden="1">
      <c r="A49075" t="str">
        <f t="shared" si="766"/>
        <v>G04</v>
      </c>
      <c r="B49075" s="1" t="s">
        <v>49076</v>
      </c>
    </row>
    <row r="49076" spans="1:2" hidden="1">
      <c r="A49076" t="str">
        <f t="shared" si="766"/>
        <v>G04</v>
      </c>
      <c r="B49076" s="1" t="s">
        <v>49077</v>
      </c>
    </row>
    <row r="49077" spans="1:2" hidden="1">
      <c r="A49077" t="str">
        <f t="shared" si="766"/>
        <v>G04</v>
      </c>
      <c r="B49077" s="1" t="s">
        <v>49078</v>
      </c>
    </row>
    <row r="49078" spans="1:2" hidden="1">
      <c r="A49078" t="str">
        <f t="shared" si="766"/>
        <v>G04</v>
      </c>
      <c r="B49078" s="1" t="s">
        <v>49079</v>
      </c>
    </row>
    <row r="49079" spans="1:2" hidden="1">
      <c r="A49079" t="str">
        <f t="shared" si="766"/>
        <v>G04</v>
      </c>
      <c r="B49079" s="1" t="s">
        <v>49080</v>
      </c>
    </row>
    <row r="49080" spans="1:2" hidden="1">
      <c r="A49080" t="str">
        <f t="shared" si="766"/>
        <v>G04</v>
      </c>
      <c r="B49080" s="1" t="s">
        <v>49081</v>
      </c>
    </row>
    <row r="49081" spans="1:2" hidden="1">
      <c r="A49081" t="str">
        <f t="shared" si="766"/>
        <v>G04</v>
      </c>
      <c r="B49081" s="1" t="s">
        <v>49082</v>
      </c>
    </row>
    <row r="49082" spans="1:2" hidden="1">
      <c r="A49082" t="str">
        <f t="shared" si="766"/>
        <v>G04</v>
      </c>
      <c r="B49082" s="1" t="s">
        <v>49083</v>
      </c>
    </row>
    <row r="49083" spans="1:2" hidden="1">
      <c r="A49083" t="str">
        <f t="shared" si="766"/>
        <v>G04</v>
      </c>
      <c r="B49083" s="1" t="s">
        <v>49084</v>
      </c>
    </row>
    <row r="49084" spans="1:2" hidden="1">
      <c r="A49084" t="str">
        <f t="shared" si="766"/>
        <v>G04</v>
      </c>
      <c r="B49084" s="1" t="s">
        <v>49085</v>
      </c>
    </row>
    <row r="49085" spans="1:2" hidden="1">
      <c r="A49085" t="str">
        <f t="shared" si="766"/>
        <v>G04</v>
      </c>
      <c r="B49085" s="1" t="s">
        <v>49086</v>
      </c>
    </row>
    <row r="49086" spans="1:2" hidden="1">
      <c r="A49086" t="str">
        <f t="shared" si="766"/>
        <v>G04</v>
      </c>
      <c r="B49086" s="1" t="s">
        <v>49087</v>
      </c>
    </row>
    <row r="49087" spans="1:2" hidden="1">
      <c r="A49087" t="str">
        <f t="shared" si="766"/>
        <v>G04</v>
      </c>
      <c r="B49087" s="1" t="s">
        <v>49088</v>
      </c>
    </row>
    <row r="49088" spans="1:2" hidden="1">
      <c r="A49088" t="str">
        <f t="shared" si="766"/>
        <v>G04</v>
      </c>
      <c r="B49088" s="1" t="s">
        <v>49089</v>
      </c>
    </row>
    <row r="49089" spans="1:2" hidden="1">
      <c r="A49089" t="str">
        <f t="shared" si="766"/>
        <v>G04</v>
      </c>
      <c r="B49089" s="1" t="s">
        <v>49090</v>
      </c>
    </row>
    <row r="49090" spans="1:2" hidden="1">
      <c r="A49090" t="str">
        <f t="shared" si="766"/>
        <v>G04</v>
      </c>
      <c r="B49090" s="1" t="s">
        <v>49091</v>
      </c>
    </row>
    <row r="49091" spans="1:2" hidden="1">
      <c r="A49091" t="str">
        <f t="shared" ref="A49091:A49154" si="767">LEFT(B49091,3)</f>
        <v>G04</v>
      </c>
      <c r="B49091" s="1" t="s">
        <v>49092</v>
      </c>
    </row>
    <row r="49092" spans="1:2" hidden="1">
      <c r="A49092" t="str">
        <f t="shared" si="767"/>
        <v>G04</v>
      </c>
      <c r="B49092" s="1" t="s">
        <v>49093</v>
      </c>
    </row>
    <row r="49093" spans="1:2" hidden="1">
      <c r="A49093" t="str">
        <f t="shared" si="767"/>
        <v>G04</v>
      </c>
      <c r="B49093" s="1" t="s">
        <v>49094</v>
      </c>
    </row>
    <row r="49094" spans="1:2" hidden="1">
      <c r="A49094" t="str">
        <f t="shared" si="767"/>
        <v>G04</v>
      </c>
      <c r="B49094" s="1" t="s">
        <v>49095</v>
      </c>
    </row>
    <row r="49095" spans="1:2" hidden="1">
      <c r="A49095" t="str">
        <f t="shared" si="767"/>
        <v>G04</v>
      </c>
      <c r="B49095" s="1" t="s">
        <v>49096</v>
      </c>
    </row>
    <row r="49096" spans="1:2" hidden="1">
      <c r="A49096" t="str">
        <f t="shared" si="767"/>
        <v>G04</v>
      </c>
      <c r="B49096" s="1" t="s">
        <v>49097</v>
      </c>
    </row>
    <row r="49097" spans="1:2" hidden="1">
      <c r="A49097" t="str">
        <f t="shared" si="767"/>
        <v>G04</v>
      </c>
      <c r="B49097" s="1" t="s">
        <v>49098</v>
      </c>
    </row>
    <row r="49098" spans="1:2" hidden="1">
      <c r="A49098" t="str">
        <f t="shared" si="767"/>
        <v>G04</v>
      </c>
      <c r="B49098" s="1" t="s">
        <v>49099</v>
      </c>
    </row>
    <row r="49099" spans="1:2" hidden="1">
      <c r="A49099" t="str">
        <f t="shared" si="767"/>
        <v>G04</v>
      </c>
      <c r="B49099" s="1" t="s">
        <v>49100</v>
      </c>
    </row>
    <row r="49100" spans="1:2" hidden="1">
      <c r="A49100" t="str">
        <f t="shared" si="767"/>
        <v>G05</v>
      </c>
      <c r="B49100" s="1" t="s">
        <v>49101</v>
      </c>
    </row>
    <row r="49101" spans="1:2" hidden="1">
      <c r="A49101" t="str">
        <f t="shared" si="767"/>
        <v>G05</v>
      </c>
      <c r="B49101" s="1" t="s">
        <v>49102</v>
      </c>
    </row>
    <row r="49102" spans="1:2" hidden="1">
      <c r="A49102" t="str">
        <f t="shared" si="767"/>
        <v>G05</v>
      </c>
      <c r="B49102" s="1" t="s">
        <v>49103</v>
      </c>
    </row>
    <row r="49103" spans="1:2" hidden="1">
      <c r="A49103" t="str">
        <f t="shared" si="767"/>
        <v>G05</v>
      </c>
      <c r="B49103" s="1" t="s">
        <v>49104</v>
      </c>
    </row>
    <row r="49104" spans="1:2" hidden="1">
      <c r="A49104" t="str">
        <f t="shared" si="767"/>
        <v>G05</v>
      </c>
      <c r="B49104" s="1" t="s">
        <v>49105</v>
      </c>
    </row>
    <row r="49105" spans="1:2" hidden="1">
      <c r="A49105" t="str">
        <f t="shared" si="767"/>
        <v>G05</v>
      </c>
      <c r="B49105" s="1" t="s">
        <v>49106</v>
      </c>
    </row>
    <row r="49106" spans="1:2" hidden="1">
      <c r="A49106" t="str">
        <f t="shared" si="767"/>
        <v>G05</v>
      </c>
      <c r="B49106" s="1" t="s">
        <v>49107</v>
      </c>
    </row>
    <row r="49107" spans="1:2" hidden="1">
      <c r="A49107" t="str">
        <f t="shared" si="767"/>
        <v>G05</v>
      </c>
      <c r="B49107" s="1" t="s">
        <v>49108</v>
      </c>
    </row>
    <row r="49108" spans="1:2" hidden="1">
      <c r="A49108" t="str">
        <f t="shared" si="767"/>
        <v>G05</v>
      </c>
      <c r="B49108" s="1" t="s">
        <v>49109</v>
      </c>
    </row>
    <row r="49109" spans="1:2" hidden="1">
      <c r="A49109" t="str">
        <f t="shared" si="767"/>
        <v>G05</v>
      </c>
      <c r="B49109" s="1" t="s">
        <v>49110</v>
      </c>
    </row>
    <row r="49110" spans="1:2" hidden="1">
      <c r="A49110" t="str">
        <f t="shared" si="767"/>
        <v>G05</v>
      </c>
      <c r="B49110" s="1" t="s">
        <v>49111</v>
      </c>
    </row>
    <row r="49111" spans="1:2" hidden="1">
      <c r="A49111" t="str">
        <f t="shared" si="767"/>
        <v>G05</v>
      </c>
      <c r="B49111" s="1" t="s">
        <v>49112</v>
      </c>
    </row>
    <row r="49112" spans="1:2" hidden="1">
      <c r="A49112" t="str">
        <f t="shared" si="767"/>
        <v>G05</v>
      </c>
      <c r="B49112" s="1" t="s">
        <v>49113</v>
      </c>
    </row>
    <row r="49113" spans="1:2" hidden="1">
      <c r="A49113" t="str">
        <f t="shared" si="767"/>
        <v>G05</v>
      </c>
      <c r="B49113" s="1" t="s">
        <v>49114</v>
      </c>
    </row>
    <row r="49114" spans="1:2" hidden="1">
      <c r="A49114" t="str">
        <f t="shared" si="767"/>
        <v>G05</v>
      </c>
      <c r="B49114" s="1" t="s">
        <v>49115</v>
      </c>
    </row>
    <row r="49115" spans="1:2" hidden="1">
      <c r="A49115" t="str">
        <f t="shared" si="767"/>
        <v>G05</v>
      </c>
      <c r="B49115" s="1" t="s">
        <v>49116</v>
      </c>
    </row>
    <row r="49116" spans="1:2" hidden="1">
      <c r="A49116" t="str">
        <f t="shared" si="767"/>
        <v>G05</v>
      </c>
      <c r="B49116" s="1" t="s">
        <v>49117</v>
      </c>
    </row>
    <row r="49117" spans="1:2" hidden="1">
      <c r="A49117" t="str">
        <f t="shared" si="767"/>
        <v>G05</v>
      </c>
      <c r="B49117" s="1" t="s">
        <v>49118</v>
      </c>
    </row>
    <row r="49118" spans="1:2" hidden="1">
      <c r="A49118" t="str">
        <f t="shared" si="767"/>
        <v>G05</v>
      </c>
      <c r="B49118" s="1" t="s">
        <v>49119</v>
      </c>
    </row>
    <row r="49119" spans="1:2" hidden="1">
      <c r="A49119" t="str">
        <f t="shared" si="767"/>
        <v>G05</v>
      </c>
      <c r="B49119" s="1" t="s">
        <v>49120</v>
      </c>
    </row>
    <row r="49120" spans="1:2" hidden="1">
      <c r="A49120" t="str">
        <f t="shared" si="767"/>
        <v>G05</v>
      </c>
      <c r="B49120" s="1" t="s">
        <v>49121</v>
      </c>
    </row>
    <row r="49121" spans="1:2" hidden="1">
      <c r="A49121" t="str">
        <f t="shared" si="767"/>
        <v>G05</v>
      </c>
      <c r="B49121" s="1" t="s">
        <v>49122</v>
      </c>
    </row>
    <row r="49122" spans="1:2" hidden="1">
      <c r="A49122" t="str">
        <f t="shared" si="767"/>
        <v>G05</v>
      </c>
      <c r="B49122" s="1" t="s">
        <v>49123</v>
      </c>
    </row>
    <row r="49123" spans="1:2" hidden="1">
      <c r="A49123" t="str">
        <f t="shared" si="767"/>
        <v>G05</v>
      </c>
      <c r="B49123" s="1" t="s">
        <v>49124</v>
      </c>
    </row>
    <row r="49124" spans="1:2" hidden="1">
      <c r="A49124" t="str">
        <f t="shared" si="767"/>
        <v>G05</v>
      </c>
      <c r="B49124" s="1" t="s">
        <v>49125</v>
      </c>
    </row>
    <row r="49125" spans="1:2" hidden="1">
      <c r="A49125" t="str">
        <f t="shared" si="767"/>
        <v>G05</v>
      </c>
      <c r="B49125" s="1" t="s">
        <v>49126</v>
      </c>
    </row>
    <row r="49126" spans="1:2" hidden="1">
      <c r="A49126" t="str">
        <f t="shared" si="767"/>
        <v>G05</v>
      </c>
      <c r="B49126" s="1" t="s">
        <v>49127</v>
      </c>
    </row>
    <row r="49127" spans="1:2" hidden="1">
      <c r="A49127" t="str">
        <f t="shared" si="767"/>
        <v>G05</v>
      </c>
      <c r="B49127" s="1" t="s">
        <v>49128</v>
      </c>
    </row>
    <row r="49128" spans="1:2" hidden="1">
      <c r="A49128" t="str">
        <f t="shared" si="767"/>
        <v>G05</v>
      </c>
      <c r="B49128" s="1" t="s">
        <v>49129</v>
      </c>
    </row>
    <row r="49129" spans="1:2" hidden="1">
      <c r="A49129" t="str">
        <f t="shared" si="767"/>
        <v>G05</v>
      </c>
      <c r="B49129" s="1" t="s">
        <v>49130</v>
      </c>
    </row>
    <row r="49130" spans="1:2" hidden="1">
      <c r="A49130" t="str">
        <f t="shared" si="767"/>
        <v>G05</v>
      </c>
      <c r="B49130" s="1" t="s">
        <v>49131</v>
      </c>
    </row>
    <row r="49131" spans="1:2" hidden="1">
      <c r="A49131" t="str">
        <f t="shared" si="767"/>
        <v>G05</v>
      </c>
      <c r="B49131" s="1" t="s">
        <v>49132</v>
      </c>
    </row>
    <row r="49132" spans="1:2" hidden="1">
      <c r="A49132" t="str">
        <f t="shared" si="767"/>
        <v>G05</v>
      </c>
      <c r="B49132" s="1" t="s">
        <v>49133</v>
      </c>
    </row>
    <row r="49133" spans="1:2" hidden="1">
      <c r="A49133" t="str">
        <f t="shared" si="767"/>
        <v>G05</v>
      </c>
      <c r="B49133" s="1" t="s">
        <v>49134</v>
      </c>
    </row>
    <row r="49134" spans="1:2" hidden="1">
      <c r="A49134" t="str">
        <f t="shared" si="767"/>
        <v>G05</v>
      </c>
      <c r="B49134" s="1" t="s">
        <v>49135</v>
      </c>
    </row>
    <row r="49135" spans="1:2" hidden="1">
      <c r="A49135" t="str">
        <f t="shared" si="767"/>
        <v>G05</v>
      </c>
      <c r="B49135" s="1" t="s">
        <v>49136</v>
      </c>
    </row>
    <row r="49136" spans="1:2" hidden="1">
      <c r="A49136" t="str">
        <f t="shared" si="767"/>
        <v>G05</v>
      </c>
      <c r="B49136" s="1" t="s">
        <v>49137</v>
      </c>
    </row>
    <row r="49137" spans="1:2" hidden="1">
      <c r="A49137" t="str">
        <f t="shared" si="767"/>
        <v>G05</v>
      </c>
      <c r="B49137" s="1" t="s">
        <v>49138</v>
      </c>
    </row>
    <row r="49138" spans="1:2" hidden="1">
      <c r="A49138" t="str">
        <f t="shared" si="767"/>
        <v>G05</v>
      </c>
      <c r="B49138" s="1" t="s">
        <v>49139</v>
      </c>
    </row>
    <row r="49139" spans="1:2" hidden="1">
      <c r="A49139" t="str">
        <f t="shared" si="767"/>
        <v>G05</v>
      </c>
      <c r="B49139" s="1" t="s">
        <v>49140</v>
      </c>
    </row>
    <row r="49140" spans="1:2" hidden="1">
      <c r="A49140" t="str">
        <f t="shared" si="767"/>
        <v>G05</v>
      </c>
      <c r="B49140" s="1" t="s">
        <v>49141</v>
      </c>
    </row>
    <row r="49141" spans="1:2" hidden="1">
      <c r="A49141" t="str">
        <f t="shared" si="767"/>
        <v>G05</v>
      </c>
      <c r="B49141" s="1" t="s">
        <v>49142</v>
      </c>
    </row>
    <row r="49142" spans="1:2" hidden="1">
      <c r="A49142" t="str">
        <f t="shared" si="767"/>
        <v>G05</v>
      </c>
      <c r="B49142" s="1" t="s">
        <v>49143</v>
      </c>
    </row>
    <row r="49143" spans="1:2" hidden="1">
      <c r="A49143" t="str">
        <f t="shared" si="767"/>
        <v>G05</v>
      </c>
      <c r="B49143" s="1" t="s">
        <v>49144</v>
      </c>
    </row>
    <row r="49144" spans="1:2" hidden="1">
      <c r="A49144" t="str">
        <f t="shared" si="767"/>
        <v>G05</v>
      </c>
      <c r="B49144" s="1" t="s">
        <v>49145</v>
      </c>
    </row>
    <row r="49145" spans="1:2" hidden="1">
      <c r="A49145" t="str">
        <f t="shared" si="767"/>
        <v>G05</v>
      </c>
      <c r="B49145" s="1" t="s">
        <v>49146</v>
      </c>
    </row>
    <row r="49146" spans="1:2" hidden="1">
      <c r="A49146" t="str">
        <f t="shared" si="767"/>
        <v>G05</v>
      </c>
      <c r="B49146" s="1" t="s">
        <v>49147</v>
      </c>
    </row>
    <row r="49147" spans="1:2" hidden="1">
      <c r="A49147" t="str">
        <f t="shared" si="767"/>
        <v>G05</v>
      </c>
      <c r="B49147" s="1" t="s">
        <v>49148</v>
      </c>
    </row>
    <row r="49148" spans="1:2" hidden="1">
      <c r="A49148" t="str">
        <f t="shared" si="767"/>
        <v>G05</v>
      </c>
      <c r="B49148" s="1" t="s">
        <v>49149</v>
      </c>
    </row>
    <row r="49149" spans="1:2" hidden="1">
      <c r="A49149" t="str">
        <f t="shared" si="767"/>
        <v>G05</v>
      </c>
      <c r="B49149" s="1" t="s">
        <v>49150</v>
      </c>
    </row>
    <row r="49150" spans="1:2" hidden="1">
      <c r="A49150" t="str">
        <f t="shared" si="767"/>
        <v>G05</v>
      </c>
      <c r="B49150" s="1" t="s">
        <v>49151</v>
      </c>
    </row>
    <row r="49151" spans="1:2" hidden="1">
      <c r="A49151" t="str">
        <f t="shared" si="767"/>
        <v>G05</v>
      </c>
      <c r="B49151" s="1" t="s">
        <v>49152</v>
      </c>
    </row>
    <row r="49152" spans="1:2" hidden="1">
      <c r="A49152" t="str">
        <f t="shared" si="767"/>
        <v>G05</v>
      </c>
      <c r="B49152" s="1" t="s">
        <v>49153</v>
      </c>
    </row>
    <row r="49153" spans="1:2" hidden="1">
      <c r="A49153" t="str">
        <f t="shared" si="767"/>
        <v>G05</v>
      </c>
      <c r="B49153" s="1" t="s">
        <v>49154</v>
      </c>
    </row>
    <row r="49154" spans="1:2" hidden="1">
      <c r="A49154" t="str">
        <f t="shared" si="767"/>
        <v>G05</v>
      </c>
      <c r="B49154" s="1" t="s">
        <v>49155</v>
      </c>
    </row>
    <row r="49155" spans="1:2" hidden="1">
      <c r="A49155" t="str">
        <f t="shared" ref="A49155:A49218" si="768">LEFT(B49155,3)</f>
        <v>G05</v>
      </c>
      <c r="B49155" s="1" t="s">
        <v>49156</v>
      </c>
    </row>
    <row r="49156" spans="1:2" hidden="1">
      <c r="A49156" t="str">
        <f t="shared" si="768"/>
        <v>G05</v>
      </c>
      <c r="B49156" s="1" t="s">
        <v>49157</v>
      </c>
    </row>
    <row r="49157" spans="1:2" hidden="1">
      <c r="A49157" t="str">
        <f t="shared" si="768"/>
        <v>G05</v>
      </c>
      <c r="B49157" s="1" t="s">
        <v>49158</v>
      </c>
    </row>
    <row r="49158" spans="1:2" hidden="1">
      <c r="A49158" t="str">
        <f t="shared" si="768"/>
        <v>G05</v>
      </c>
      <c r="B49158" s="1" t="s">
        <v>49159</v>
      </c>
    </row>
    <row r="49159" spans="1:2" hidden="1">
      <c r="A49159" t="str">
        <f t="shared" si="768"/>
        <v>G05</v>
      </c>
      <c r="B49159" s="1" t="s">
        <v>49160</v>
      </c>
    </row>
    <row r="49160" spans="1:2" hidden="1">
      <c r="A49160" t="str">
        <f t="shared" si="768"/>
        <v>G05</v>
      </c>
      <c r="B49160" s="1" t="s">
        <v>49161</v>
      </c>
    </row>
    <row r="49161" spans="1:2" hidden="1">
      <c r="A49161" t="str">
        <f t="shared" si="768"/>
        <v>G05</v>
      </c>
      <c r="B49161" s="1" t="s">
        <v>49162</v>
      </c>
    </row>
    <row r="49162" spans="1:2" hidden="1">
      <c r="A49162" t="str">
        <f t="shared" si="768"/>
        <v>G05</v>
      </c>
      <c r="B49162" s="1" t="s">
        <v>49163</v>
      </c>
    </row>
    <row r="49163" spans="1:2" hidden="1">
      <c r="A49163" t="str">
        <f t="shared" si="768"/>
        <v>G05</v>
      </c>
      <c r="B49163" s="1" t="s">
        <v>49164</v>
      </c>
    </row>
    <row r="49164" spans="1:2" hidden="1">
      <c r="A49164" t="str">
        <f t="shared" si="768"/>
        <v>G05</v>
      </c>
      <c r="B49164" s="1" t="s">
        <v>49165</v>
      </c>
    </row>
    <row r="49165" spans="1:2" hidden="1">
      <c r="A49165" t="str">
        <f t="shared" si="768"/>
        <v>G05</v>
      </c>
      <c r="B49165" s="1" t="s">
        <v>49166</v>
      </c>
    </row>
    <row r="49166" spans="1:2" hidden="1">
      <c r="A49166" t="str">
        <f t="shared" si="768"/>
        <v>G05</v>
      </c>
      <c r="B49166" s="1" t="s">
        <v>49167</v>
      </c>
    </row>
    <row r="49167" spans="1:2" hidden="1">
      <c r="A49167" t="str">
        <f t="shared" si="768"/>
        <v>G05</v>
      </c>
      <c r="B49167" s="1" t="s">
        <v>49168</v>
      </c>
    </row>
    <row r="49168" spans="1:2" hidden="1">
      <c r="A49168" t="str">
        <f t="shared" si="768"/>
        <v>G05</v>
      </c>
      <c r="B49168" s="1" t="s">
        <v>49169</v>
      </c>
    </row>
    <row r="49169" spans="1:2" hidden="1">
      <c r="A49169" t="str">
        <f t="shared" si="768"/>
        <v>G05</v>
      </c>
      <c r="B49169" s="1" t="s">
        <v>49170</v>
      </c>
    </row>
    <row r="49170" spans="1:2" hidden="1">
      <c r="A49170" t="str">
        <f t="shared" si="768"/>
        <v>G05</v>
      </c>
      <c r="B49170" s="1" t="s">
        <v>49171</v>
      </c>
    </row>
    <row r="49171" spans="1:2" hidden="1">
      <c r="A49171" t="str">
        <f t="shared" si="768"/>
        <v>G05</v>
      </c>
      <c r="B49171" s="1" t="s">
        <v>49172</v>
      </c>
    </row>
    <row r="49172" spans="1:2" hidden="1">
      <c r="A49172" t="str">
        <f t="shared" si="768"/>
        <v>G05</v>
      </c>
      <c r="B49172" s="1" t="s">
        <v>49173</v>
      </c>
    </row>
    <row r="49173" spans="1:2" hidden="1">
      <c r="A49173" t="str">
        <f t="shared" si="768"/>
        <v>G05</v>
      </c>
      <c r="B49173" s="1" t="s">
        <v>49174</v>
      </c>
    </row>
    <row r="49174" spans="1:2" hidden="1">
      <c r="A49174" t="str">
        <f t="shared" si="768"/>
        <v>G05</v>
      </c>
      <c r="B49174" s="1" t="s">
        <v>49175</v>
      </c>
    </row>
    <row r="49175" spans="1:2" hidden="1">
      <c r="A49175" t="str">
        <f t="shared" si="768"/>
        <v>G05</v>
      </c>
      <c r="B49175" s="1" t="s">
        <v>49176</v>
      </c>
    </row>
    <row r="49176" spans="1:2" hidden="1">
      <c r="A49176" t="str">
        <f t="shared" si="768"/>
        <v>G05</v>
      </c>
      <c r="B49176" s="1" t="s">
        <v>49177</v>
      </c>
    </row>
    <row r="49177" spans="1:2" hidden="1">
      <c r="A49177" t="str">
        <f t="shared" si="768"/>
        <v>G05</v>
      </c>
      <c r="B49177" s="1" t="s">
        <v>49178</v>
      </c>
    </row>
    <row r="49178" spans="1:2" hidden="1">
      <c r="A49178" t="str">
        <f t="shared" si="768"/>
        <v>G05</v>
      </c>
      <c r="B49178" s="1" t="s">
        <v>49179</v>
      </c>
    </row>
    <row r="49179" spans="1:2" hidden="1">
      <c r="A49179" t="str">
        <f t="shared" si="768"/>
        <v>G05</v>
      </c>
      <c r="B49179" s="1" t="s">
        <v>49180</v>
      </c>
    </row>
    <row r="49180" spans="1:2" hidden="1">
      <c r="A49180" t="str">
        <f t="shared" si="768"/>
        <v>G05</v>
      </c>
      <c r="B49180" s="1" t="s">
        <v>49181</v>
      </c>
    </row>
    <row r="49181" spans="1:2" hidden="1">
      <c r="A49181" t="str">
        <f t="shared" si="768"/>
        <v>G05</v>
      </c>
      <c r="B49181" s="1" t="s">
        <v>49182</v>
      </c>
    </row>
    <row r="49182" spans="1:2" hidden="1">
      <c r="A49182" t="str">
        <f t="shared" si="768"/>
        <v>G05</v>
      </c>
      <c r="B49182" s="1" t="s">
        <v>49183</v>
      </c>
    </row>
    <row r="49183" spans="1:2" hidden="1">
      <c r="A49183" t="str">
        <f t="shared" si="768"/>
        <v>G05</v>
      </c>
      <c r="B49183" s="1" t="s">
        <v>49184</v>
      </c>
    </row>
    <row r="49184" spans="1:2" hidden="1">
      <c r="A49184" t="str">
        <f t="shared" si="768"/>
        <v>G05</v>
      </c>
      <c r="B49184" s="1" t="s">
        <v>49185</v>
      </c>
    </row>
    <row r="49185" spans="1:2" hidden="1">
      <c r="A49185" t="str">
        <f t="shared" si="768"/>
        <v>G05</v>
      </c>
      <c r="B49185" s="1" t="s">
        <v>49186</v>
      </c>
    </row>
    <row r="49186" spans="1:2" hidden="1">
      <c r="A49186" t="str">
        <f t="shared" si="768"/>
        <v>G05</v>
      </c>
      <c r="B49186" s="1" t="s">
        <v>49187</v>
      </c>
    </row>
    <row r="49187" spans="1:2" hidden="1">
      <c r="A49187" t="str">
        <f t="shared" si="768"/>
        <v>G05</v>
      </c>
      <c r="B49187" s="1" t="s">
        <v>49188</v>
      </c>
    </row>
    <row r="49188" spans="1:2" hidden="1">
      <c r="A49188" t="str">
        <f t="shared" si="768"/>
        <v>G05</v>
      </c>
      <c r="B49188" s="1" t="s">
        <v>49189</v>
      </c>
    </row>
    <row r="49189" spans="1:2" hidden="1">
      <c r="A49189" t="str">
        <f t="shared" si="768"/>
        <v>G05</v>
      </c>
      <c r="B49189" s="1" t="s">
        <v>49190</v>
      </c>
    </row>
    <row r="49190" spans="1:2" hidden="1">
      <c r="A49190" t="str">
        <f t="shared" si="768"/>
        <v>G05</v>
      </c>
      <c r="B49190" s="1" t="s">
        <v>49191</v>
      </c>
    </row>
    <row r="49191" spans="1:2" hidden="1">
      <c r="A49191" t="str">
        <f t="shared" si="768"/>
        <v>G05</v>
      </c>
      <c r="B49191" s="1" t="s">
        <v>49192</v>
      </c>
    </row>
    <row r="49192" spans="1:2" hidden="1">
      <c r="A49192" t="str">
        <f t="shared" si="768"/>
        <v>G05</v>
      </c>
      <c r="B49192" s="1" t="s">
        <v>49193</v>
      </c>
    </row>
    <row r="49193" spans="1:2" hidden="1">
      <c r="A49193" t="str">
        <f t="shared" si="768"/>
        <v>G05</v>
      </c>
      <c r="B49193" s="1" t="s">
        <v>49194</v>
      </c>
    </row>
    <row r="49194" spans="1:2" hidden="1">
      <c r="A49194" t="str">
        <f t="shared" si="768"/>
        <v>G05</v>
      </c>
      <c r="B49194" s="1" t="s">
        <v>49195</v>
      </c>
    </row>
    <row r="49195" spans="1:2" hidden="1">
      <c r="A49195" t="str">
        <f t="shared" si="768"/>
        <v>G05</v>
      </c>
      <c r="B49195" s="1" t="s">
        <v>49196</v>
      </c>
    </row>
    <row r="49196" spans="1:2" hidden="1">
      <c r="A49196" t="str">
        <f t="shared" si="768"/>
        <v>G05</v>
      </c>
      <c r="B49196" s="1" t="s">
        <v>49197</v>
      </c>
    </row>
    <row r="49197" spans="1:2" hidden="1">
      <c r="A49197" t="str">
        <f t="shared" si="768"/>
        <v>G05</v>
      </c>
      <c r="B49197" s="1" t="s">
        <v>49198</v>
      </c>
    </row>
    <row r="49198" spans="1:2" hidden="1">
      <c r="A49198" t="str">
        <f t="shared" si="768"/>
        <v>G05</v>
      </c>
      <c r="B49198" s="1" t="s">
        <v>49199</v>
      </c>
    </row>
    <row r="49199" spans="1:2" hidden="1">
      <c r="A49199" t="str">
        <f t="shared" si="768"/>
        <v>G05</v>
      </c>
      <c r="B49199" s="1" t="s">
        <v>49200</v>
      </c>
    </row>
    <row r="49200" spans="1:2" hidden="1">
      <c r="A49200" t="str">
        <f t="shared" si="768"/>
        <v>G05</v>
      </c>
      <c r="B49200" s="1" t="s">
        <v>49201</v>
      </c>
    </row>
    <row r="49201" spans="1:2" hidden="1">
      <c r="A49201" t="str">
        <f t="shared" si="768"/>
        <v>G05</v>
      </c>
      <c r="B49201" s="1" t="s">
        <v>49202</v>
      </c>
    </row>
    <row r="49202" spans="1:2" hidden="1">
      <c r="A49202" t="str">
        <f t="shared" si="768"/>
        <v>G05</v>
      </c>
      <c r="B49202" s="1" t="s">
        <v>49203</v>
      </c>
    </row>
    <row r="49203" spans="1:2" hidden="1">
      <c r="A49203" t="str">
        <f t="shared" si="768"/>
        <v>G05</v>
      </c>
      <c r="B49203" s="1" t="s">
        <v>49204</v>
      </c>
    </row>
    <row r="49204" spans="1:2" hidden="1">
      <c r="A49204" t="str">
        <f t="shared" si="768"/>
        <v>G05</v>
      </c>
      <c r="B49204" s="1" t="s">
        <v>49205</v>
      </c>
    </row>
    <row r="49205" spans="1:2" hidden="1">
      <c r="A49205" t="str">
        <f t="shared" si="768"/>
        <v>G05</v>
      </c>
      <c r="B49205" s="1" t="s">
        <v>49206</v>
      </c>
    </row>
    <row r="49206" spans="1:2" hidden="1">
      <c r="A49206" t="str">
        <f t="shared" si="768"/>
        <v>G05</v>
      </c>
      <c r="B49206" s="1" t="s">
        <v>49207</v>
      </c>
    </row>
    <row r="49207" spans="1:2" hidden="1">
      <c r="A49207" t="str">
        <f t="shared" si="768"/>
        <v>G05</v>
      </c>
      <c r="B49207" s="1" t="s">
        <v>49208</v>
      </c>
    </row>
    <row r="49208" spans="1:2" hidden="1">
      <c r="A49208" t="str">
        <f t="shared" si="768"/>
        <v>G05</v>
      </c>
      <c r="B49208" s="1" t="s">
        <v>49209</v>
      </c>
    </row>
    <row r="49209" spans="1:2" hidden="1">
      <c r="A49209" t="str">
        <f t="shared" si="768"/>
        <v>G05</v>
      </c>
      <c r="B49209" s="1" t="s">
        <v>49210</v>
      </c>
    </row>
    <row r="49210" spans="1:2" hidden="1">
      <c r="A49210" t="str">
        <f t="shared" si="768"/>
        <v>G05</v>
      </c>
      <c r="B49210" s="1" t="s">
        <v>49211</v>
      </c>
    </row>
    <row r="49211" spans="1:2" hidden="1">
      <c r="A49211" t="str">
        <f t="shared" si="768"/>
        <v>G05</v>
      </c>
      <c r="B49211" s="1" t="s">
        <v>49212</v>
      </c>
    </row>
    <row r="49212" spans="1:2" hidden="1">
      <c r="A49212" t="str">
        <f t="shared" si="768"/>
        <v>G05</v>
      </c>
      <c r="B49212" s="1" t="s">
        <v>49213</v>
      </c>
    </row>
    <row r="49213" spans="1:2" hidden="1">
      <c r="A49213" t="str">
        <f t="shared" si="768"/>
        <v>G05</v>
      </c>
      <c r="B49213" s="1" t="s">
        <v>49214</v>
      </c>
    </row>
    <row r="49214" spans="1:2" hidden="1">
      <c r="A49214" t="str">
        <f t="shared" si="768"/>
        <v>G05</v>
      </c>
      <c r="B49214" s="1" t="s">
        <v>49215</v>
      </c>
    </row>
    <row r="49215" spans="1:2" hidden="1">
      <c r="A49215" t="str">
        <f t="shared" si="768"/>
        <v>G05</v>
      </c>
      <c r="B49215" s="1" t="s">
        <v>49216</v>
      </c>
    </row>
    <row r="49216" spans="1:2" hidden="1">
      <c r="A49216" t="str">
        <f t="shared" si="768"/>
        <v>G05</v>
      </c>
      <c r="B49216" s="1" t="s">
        <v>49217</v>
      </c>
    </row>
    <row r="49217" spans="1:2" hidden="1">
      <c r="A49217" t="str">
        <f t="shared" si="768"/>
        <v>G05</v>
      </c>
      <c r="B49217" s="1" t="s">
        <v>49218</v>
      </c>
    </row>
    <row r="49218" spans="1:2" hidden="1">
      <c r="A49218" t="str">
        <f t="shared" si="768"/>
        <v>G05</v>
      </c>
      <c r="B49218" s="1" t="s">
        <v>49219</v>
      </c>
    </row>
    <row r="49219" spans="1:2" hidden="1">
      <c r="A49219" t="str">
        <f t="shared" ref="A49219:A49282" si="769">LEFT(B49219,3)</f>
        <v>G05</v>
      </c>
      <c r="B49219" s="1" t="s">
        <v>49220</v>
      </c>
    </row>
    <row r="49220" spans="1:2" hidden="1">
      <c r="A49220" t="str">
        <f t="shared" si="769"/>
        <v>G05</v>
      </c>
      <c r="B49220" s="1" t="s">
        <v>49221</v>
      </c>
    </row>
    <row r="49221" spans="1:2" hidden="1">
      <c r="A49221" t="str">
        <f t="shared" si="769"/>
        <v>G05</v>
      </c>
      <c r="B49221" s="1" t="s">
        <v>49222</v>
      </c>
    </row>
    <row r="49222" spans="1:2" hidden="1">
      <c r="A49222" t="str">
        <f t="shared" si="769"/>
        <v>G05</v>
      </c>
      <c r="B49222" s="1" t="s">
        <v>49223</v>
      </c>
    </row>
    <row r="49223" spans="1:2" hidden="1">
      <c r="A49223" t="str">
        <f t="shared" si="769"/>
        <v>G05</v>
      </c>
      <c r="B49223" s="1" t="s">
        <v>49224</v>
      </c>
    </row>
    <row r="49224" spans="1:2" hidden="1">
      <c r="A49224" t="str">
        <f t="shared" si="769"/>
        <v>G05</v>
      </c>
      <c r="B49224" s="1" t="s">
        <v>49225</v>
      </c>
    </row>
    <row r="49225" spans="1:2" hidden="1">
      <c r="A49225" t="str">
        <f t="shared" si="769"/>
        <v>G05</v>
      </c>
      <c r="B49225" s="1" t="s">
        <v>49226</v>
      </c>
    </row>
    <row r="49226" spans="1:2" hidden="1">
      <c r="A49226" t="str">
        <f t="shared" si="769"/>
        <v>G05</v>
      </c>
      <c r="B49226" s="1" t="s">
        <v>49227</v>
      </c>
    </row>
    <row r="49227" spans="1:2" hidden="1">
      <c r="A49227" t="str">
        <f t="shared" si="769"/>
        <v>G05</v>
      </c>
      <c r="B49227" s="1" t="s">
        <v>49228</v>
      </c>
    </row>
    <row r="49228" spans="1:2" hidden="1">
      <c r="A49228" t="str">
        <f t="shared" si="769"/>
        <v>G05</v>
      </c>
      <c r="B49228" s="1" t="s">
        <v>49229</v>
      </c>
    </row>
    <row r="49229" spans="1:2" hidden="1">
      <c r="A49229" t="str">
        <f t="shared" si="769"/>
        <v>G05</v>
      </c>
      <c r="B49229" s="1" t="s">
        <v>49230</v>
      </c>
    </row>
    <row r="49230" spans="1:2" hidden="1">
      <c r="A49230" t="str">
        <f t="shared" si="769"/>
        <v>G05</v>
      </c>
      <c r="B49230" s="1" t="s">
        <v>49231</v>
      </c>
    </row>
    <row r="49231" spans="1:2" hidden="1">
      <c r="A49231" t="str">
        <f t="shared" si="769"/>
        <v>G05</v>
      </c>
      <c r="B49231" s="1" t="s">
        <v>49232</v>
      </c>
    </row>
    <row r="49232" spans="1:2" hidden="1">
      <c r="A49232" t="str">
        <f t="shared" si="769"/>
        <v>G05</v>
      </c>
      <c r="B49232" s="1" t="s">
        <v>49233</v>
      </c>
    </row>
    <row r="49233" spans="1:2" hidden="1">
      <c r="A49233" t="str">
        <f t="shared" si="769"/>
        <v>G05</v>
      </c>
      <c r="B49233" s="1" t="s">
        <v>49234</v>
      </c>
    </row>
    <row r="49234" spans="1:2" hidden="1">
      <c r="A49234" t="str">
        <f t="shared" si="769"/>
        <v>G05</v>
      </c>
      <c r="B49234" s="1" t="s">
        <v>49235</v>
      </c>
    </row>
    <row r="49235" spans="1:2" hidden="1">
      <c r="A49235" t="str">
        <f t="shared" si="769"/>
        <v>G05</v>
      </c>
      <c r="B49235" s="1" t="s">
        <v>49236</v>
      </c>
    </row>
    <row r="49236" spans="1:2" hidden="1">
      <c r="A49236" t="str">
        <f t="shared" si="769"/>
        <v>G05</v>
      </c>
      <c r="B49236" s="1" t="s">
        <v>49237</v>
      </c>
    </row>
    <row r="49237" spans="1:2" hidden="1">
      <c r="A49237" t="str">
        <f t="shared" si="769"/>
        <v>G05</v>
      </c>
      <c r="B49237" s="1" t="s">
        <v>49238</v>
      </c>
    </row>
    <row r="49238" spans="1:2" hidden="1">
      <c r="A49238" t="str">
        <f t="shared" si="769"/>
        <v>G05</v>
      </c>
      <c r="B49238" s="1" t="s">
        <v>49239</v>
      </c>
    </row>
    <row r="49239" spans="1:2" hidden="1">
      <c r="A49239" t="str">
        <f t="shared" si="769"/>
        <v>G05</v>
      </c>
      <c r="B49239" s="1" t="s">
        <v>49240</v>
      </c>
    </row>
    <row r="49240" spans="1:2" hidden="1">
      <c r="A49240" t="str">
        <f t="shared" si="769"/>
        <v>G05</v>
      </c>
      <c r="B49240" s="1" t="s">
        <v>49241</v>
      </c>
    </row>
    <row r="49241" spans="1:2" hidden="1">
      <c r="A49241" t="str">
        <f t="shared" si="769"/>
        <v>G05</v>
      </c>
      <c r="B49241" s="1" t="s">
        <v>49242</v>
      </c>
    </row>
    <row r="49242" spans="1:2" hidden="1">
      <c r="A49242" t="str">
        <f t="shared" si="769"/>
        <v>G05</v>
      </c>
      <c r="B49242" s="1" t="s">
        <v>49243</v>
      </c>
    </row>
    <row r="49243" spans="1:2" hidden="1">
      <c r="A49243" t="str">
        <f t="shared" si="769"/>
        <v>G05</v>
      </c>
      <c r="B49243" s="1" t="s">
        <v>49244</v>
      </c>
    </row>
    <row r="49244" spans="1:2" hidden="1">
      <c r="A49244" t="str">
        <f t="shared" si="769"/>
        <v>G05</v>
      </c>
      <c r="B49244" s="1" t="s">
        <v>49245</v>
      </c>
    </row>
    <row r="49245" spans="1:2" hidden="1">
      <c r="A49245" t="str">
        <f t="shared" si="769"/>
        <v>G05</v>
      </c>
      <c r="B49245" s="1" t="s">
        <v>49246</v>
      </c>
    </row>
    <row r="49246" spans="1:2" hidden="1">
      <c r="A49246" t="str">
        <f t="shared" si="769"/>
        <v>G05</v>
      </c>
      <c r="B49246" s="1" t="s">
        <v>49247</v>
      </c>
    </row>
    <row r="49247" spans="1:2" hidden="1">
      <c r="A49247" t="str">
        <f t="shared" si="769"/>
        <v>G05</v>
      </c>
      <c r="B49247" s="1" t="s">
        <v>49248</v>
      </c>
    </row>
    <row r="49248" spans="1:2" hidden="1">
      <c r="A49248" t="str">
        <f t="shared" si="769"/>
        <v>G05</v>
      </c>
      <c r="B49248" s="1" t="s">
        <v>49249</v>
      </c>
    </row>
    <row r="49249" spans="1:2" hidden="1">
      <c r="A49249" t="str">
        <f t="shared" si="769"/>
        <v>G05</v>
      </c>
      <c r="B49249" s="1" t="s">
        <v>49250</v>
      </c>
    </row>
    <row r="49250" spans="1:2" hidden="1">
      <c r="A49250" t="str">
        <f t="shared" si="769"/>
        <v>G05</v>
      </c>
      <c r="B49250" s="1" t="s">
        <v>49251</v>
      </c>
    </row>
    <row r="49251" spans="1:2" hidden="1">
      <c r="A49251" t="str">
        <f t="shared" si="769"/>
        <v>G05</v>
      </c>
      <c r="B49251" s="1" t="s">
        <v>49252</v>
      </c>
    </row>
    <row r="49252" spans="1:2" hidden="1">
      <c r="A49252" t="str">
        <f t="shared" si="769"/>
        <v>G05</v>
      </c>
      <c r="B49252" s="1" t="s">
        <v>49253</v>
      </c>
    </row>
    <row r="49253" spans="1:2" hidden="1">
      <c r="A49253" t="str">
        <f t="shared" si="769"/>
        <v>G05</v>
      </c>
      <c r="B49253" s="1" t="s">
        <v>49254</v>
      </c>
    </row>
    <row r="49254" spans="1:2" hidden="1">
      <c r="A49254" t="str">
        <f t="shared" si="769"/>
        <v>G05</v>
      </c>
      <c r="B49254" s="1" t="s">
        <v>49255</v>
      </c>
    </row>
    <row r="49255" spans="1:2" hidden="1">
      <c r="A49255" t="str">
        <f t="shared" si="769"/>
        <v>G05</v>
      </c>
      <c r="B49255" s="1" t="s">
        <v>49256</v>
      </c>
    </row>
    <row r="49256" spans="1:2" hidden="1">
      <c r="A49256" t="str">
        <f t="shared" si="769"/>
        <v>G05</v>
      </c>
      <c r="B49256" s="1" t="s">
        <v>49257</v>
      </c>
    </row>
    <row r="49257" spans="1:2" hidden="1">
      <c r="A49257" t="str">
        <f t="shared" si="769"/>
        <v>G05</v>
      </c>
      <c r="B49257" s="1" t="s">
        <v>49258</v>
      </c>
    </row>
    <row r="49258" spans="1:2" hidden="1">
      <c r="A49258" t="str">
        <f t="shared" si="769"/>
        <v>G05</v>
      </c>
      <c r="B49258" s="1" t="s">
        <v>49259</v>
      </c>
    </row>
    <row r="49259" spans="1:2" hidden="1">
      <c r="A49259" t="str">
        <f t="shared" si="769"/>
        <v>G05</v>
      </c>
      <c r="B49259" s="1" t="s">
        <v>49260</v>
      </c>
    </row>
    <row r="49260" spans="1:2" hidden="1">
      <c r="A49260" t="str">
        <f t="shared" si="769"/>
        <v>G05</v>
      </c>
      <c r="B49260" s="1" t="s">
        <v>49261</v>
      </c>
    </row>
    <row r="49261" spans="1:2" hidden="1">
      <c r="A49261" t="str">
        <f t="shared" si="769"/>
        <v>G05</v>
      </c>
      <c r="B49261" s="1" t="s">
        <v>49262</v>
      </c>
    </row>
    <row r="49262" spans="1:2" hidden="1">
      <c r="A49262" t="str">
        <f t="shared" si="769"/>
        <v>G05</v>
      </c>
      <c r="B49262" s="1" t="s">
        <v>49263</v>
      </c>
    </row>
    <row r="49263" spans="1:2" hidden="1">
      <c r="A49263" t="str">
        <f t="shared" si="769"/>
        <v>G05</v>
      </c>
      <c r="B49263" s="1" t="s">
        <v>49264</v>
      </c>
    </row>
    <row r="49264" spans="1:2" hidden="1">
      <c r="A49264" t="str">
        <f t="shared" si="769"/>
        <v>G05</v>
      </c>
      <c r="B49264" s="1" t="s">
        <v>49265</v>
      </c>
    </row>
    <row r="49265" spans="1:2" hidden="1">
      <c r="A49265" t="str">
        <f t="shared" si="769"/>
        <v>G05</v>
      </c>
      <c r="B49265" s="1" t="s">
        <v>49266</v>
      </c>
    </row>
    <row r="49266" spans="1:2" hidden="1">
      <c r="A49266" t="str">
        <f t="shared" si="769"/>
        <v>G05</v>
      </c>
      <c r="B49266" s="1" t="s">
        <v>49267</v>
      </c>
    </row>
    <row r="49267" spans="1:2" hidden="1">
      <c r="A49267" t="str">
        <f t="shared" si="769"/>
        <v>G05</v>
      </c>
      <c r="B49267" s="1" t="s">
        <v>49268</v>
      </c>
    </row>
    <row r="49268" spans="1:2" hidden="1">
      <c r="A49268" t="str">
        <f t="shared" si="769"/>
        <v>G05</v>
      </c>
      <c r="B49268" s="1" t="s">
        <v>49269</v>
      </c>
    </row>
    <row r="49269" spans="1:2" hidden="1">
      <c r="A49269" t="str">
        <f t="shared" si="769"/>
        <v>G05</v>
      </c>
      <c r="B49269" s="1" t="s">
        <v>49270</v>
      </c>
    </row>
    <row r="49270" spans="1:2" hidden="1">
      <c r="A49270" t="str">
        <f t="shared" si="769"/>
        <v>G05</v>
      </c>
      <c r="B49270" s="1" t="s">
        <v>49271</v>
      </c>
    </row>
    <row r="49271" spans="1:2" hidden="1">
      <c r="A49271" t="str">
        <f t="shared" si="769"/>
        <v>G05</v>
      </c>
      <c r="B49271" s="1" t="s">
        <v>49272</v>
      </c>
    </row>
    <row r="49272" spans="1:2" hidden="1">
      <c r="A49272" t="str">
        <f t="shared" si="769"/>
        <v>G05</v>
      </c>
      <c r="B49272" s="1" t="s">
        <v>49273</v>
      </c>
    </row>
    <row r="49273" spans="1:2" hidden="1">
      <c r="A49273" t="str">
        <f t="shared" si="769"/>
        <v>G05</v>
      </c>
      <c r="B49273" s="1" t="s">
        <v>49274</v>
      </c>
    </row>
    <row r="49274" spans="1:2" hidden="1">
      <c r="A49274" t="str">
        <f t="shared" si="769"/>
        <v>G05</v>
      </c>
      <c r="B49274" s="1" t="s">
        <v>49275</v>
      </c>
    </row>
    <row r="49275" spans="1:2" hidden="1">
      <c r="A49275" t="str">
        <f t="shared" si="769"/>
        <v>G05</v>
      </c>
      <c r="B49275" s="1" t="s">
        <v>49276</v>
      </c>
    </row>
    <row r="49276" spans="1:2" hidden="1">
      <c r="A49276" t="str">
        <f t="shared" si="769"/>
        <v>G05</v>
      </c>
      <c r="B49276" s="1" t="s">
        <v>49277</v>
      </c>
    </row>
    <row r="49277" spans="1:2" hidden="1">
      <c r="A49277" t="str">
        <f t="shared" si="769"/>
        <v>G05</v>
      </c>
      <c r="B49277" s="1" t="s">
        <v>49278</v>
      </c>
    </row>
    <row r="49278" spans="1:2" hidden="1">
      <c r="A49278" t="str">
        <f t="shared" si="769"/>
        <v>G05</v>
      </c>
      <c r="B49278" s="1" t="s">
        <v>49279</v>
      </c>
    </row>
    <row r="49279" spans="1:2" hidden="1">
      <c r="A49279" t="str">
        <f t="shared" si="769"/>
        <v>G05</v>
      </c>
      <c r="B49279" s="1" t="s">
        <v>49280</v>
      </c>
    </row>
    <row r="49280" spans="1:2" hidden="1">
      <c r="A49280" t="str">
        <f t="shared" si="769"/>
        <v>G05</v>
      </c>
      <c r="B49280" s="1" t="s">
        <v>49281</v>
      </c>
    </row>
    <row r="49281" spans="1:2" hidden="1">
      <c r="A49281" t="str">
        <f t="shared" si="769"/>
        <v>G05</v>
      </c>
      <c r="B49281" s="1" t="s">
        <v>49282</v>
      </c>
    </row>
    <row r="49282" spans="1:2" hidden="1">
      <c r="A49282" t="str">
        <f t="shared" si="769"/>
        <v>G05</v>
      </c>
      <c r="B49282" s="1" t="s">
        <v>49283</v>
      </c>
    </row>
    <row r="49283" spans="1:2" hidden="1">
      <c r="A49283" t="str">
        <f t="shared" ref="A49283:A49346" si="770">LEFT(B49283,3)</f>
        <v>G05</v>
      </c>
      <c r="B49283" s="1" t="s">
        <v>49284</v>
      </c>
    </row>
    <row r="49284" spans="1:2" hidden="1">
      <c r="A49284" t="str">
        <f t="shared" si="770"/>
        <v>G05</v>
      </c>
      <c r="B49284" s="1" t="s">
        <v>49285</v>
      </c>
    </row>
    <row r="49285" spans="1:2" hidden="1">
      <c r="A49285" t="str">
        <f t="shared" si="770"/>
        <v>G05</v>
      </c>
      <c r="B49285" s="1" t="s">
        <v>49286</v>
      </c>
    </row>
    <row r="49286" spans="1:2" hidden="1">
      <c r="A49286" t="str">
        <f t="shared" si="770"/>
        <v>G05</v>
      </c>
      <c r="B49286" s="1" t="s">
        <v>49287</v>
      </c>
    </row>
    <row r="49287" spans="1:2" hidden="1">
      <c r="A49287" t="str">
        <f t="shared" si="770"/>
        <v>G05</v>
      </c>
      <c r="B49287" s="1" t="s">
        <v>49288</v>
      </c>
    </row>
    <row r="49288" spans="1:2" hidden="1">
      <c r="A49288" t="str">
        <f t="shared" si="770"/>
        <v>G05</v>
      </c>
      <c r="B49288" s="1" t="s">
        <v>49289</v>
      </c>
    </row>
    <row r="49289" spans="1:2" hidden="1">
      <c r="A49289" t="str">
        <f t="shared" si="770"/>
        <v>G05</v>
      </c>
      <c r="B49289" s="1" t="s">
        <v>49290</v>
      </c>
    </row>
    <row r="49290" spans="1:2" hidden="1">
      <c r="A49290" t="str">
        <f t="shared" si="770"/>
        <v>G05</v>
      </c>
      <c r="B49290" s="1" t="s">
        <v>49291</v>
      </c>
    </row>
    <row r="49291" spans="1:2" hidden="1">
      <c r="A49291" t="str">
        <f t="shared" si="770"/>
        <v>G05</v>
      </c>
      <c r="B49291" s="1" t="s">
        <v>49292</v>
      </c>
    </row>
    <row r="49292" spans="1:2" hidden="1">
      <c r="A49292" t="str">
        <f t="shared" si="770"/>
        <v>G05</v>
      </c>
      <c r="B49292" s="1" t="s">
        <v>49293</v>
      </c>
    </row>
    <row r="49293" spans="1:2" hidden="1">
      <c r="A49293" t="str">
        <f t="shared" si="770"/>
        <v>G05</v>
      </c>
      <c r="B49293" s="1" t="s">
        <v>49294</v>
      </c>
    </row>
    <row r="49294" spans="1:2" hidden="1">
      <c r="A49294" t="str">
        <f t="shared" si="770"/>
        <v>G05</v>
      </c>
      <c r="B49294" s="1" t="s">
        <v>49295</v>
      </c>
    </row>
    <row r="49295" spans="1:2" hidden="1">
      <c r="A49295" t="str">
        <f t="shared" si="770"/>
        <v>G05</v>
      </c>
      <c r="B49295" s="1" t="s">
        <v>49296</v>
      </c>
    </row>
    <row r="49296" spans="1:2" hidden="1">
      <c r="A49296" t="str">
        <f t="shared" si="770"/>
        <v>G05</v>
      </c>
      <c r="B49296" s="1" t="s">
        <v>49297</v>
      </c>
    </row>
    <row r="49297" spans="1:2" hidden="1">
      <c r="A49297" t="str">
        <f t="shared" si="770"/>
        <v>G05</v>
      </c>
      <c r="B49297" s="1" t="s">
        <v>49298</v>
      </c>
    </row>
    <row r="49298" spans="1:2" hidden="1">
      <c r="A49298" t="str">
        <f t="shared" si="770"/>
        <v>G05</v>
      </c>
      <c r="B49298" s="1" t="s">
        <v>49299</v>
      </c>
    </row>
    <row r="49299" spans="1:2" hidden="1">
      <c r="A49299" t="str">
        <f t="shared" si="770"/>
        <v>G05</v>
      </c>
      <c r="B49299" s="1" t="s">
        <v>49300</v>
      </c>
    </row>
    <row r="49300" spans="1:2" hidden="1">
      <c r="A49300" t="str">
        <f t="shared" si="770"/>
        <v>G05</v>
      </c>
      <c r="B49300" s="1" t="s">
        <v>49301</v>
      </c>
    </row>
    <row r="49301" spans="1:2" hidden="1">
      <c r="A49301" t="str">
        <f t="shared" si="770"/>
        <v>G05</v>
      </c>
      <c r="B49301" s="1" t="s">
        <v>49302</v>
      </c>
    </row>
    <row r="49302" spans="1:2" hidden="1">
      <c r="A49302" t="str">
        <f t="shared" si="770"/>
        <v>G05</v>
      </c>
      <c r="B49302" s="1" t="s">
        <v>49303</v>
      </c>
    </row>
    <row r="49303" spans="1:2" hidden="1">
      <c r="A49303" t="str">
        <f t="shared" si="770"/>
        <v>G05</v>
      </c>
      <c r="B49303" s="1" t="s">
        <v>49304</v>
      </c>
    </row>
    <row r="49304" spans="1:2" hidden="1">
      <c r="A49304" t="str">
        <f t="shared" si="770"/>
        <v>G05</v>
      </c>
      <c r="B49304" s="1" t="s">
        <v>49305</v>
      </c>
    </row>
    <row r="49305" spans="1:2" hidden="1">
      <c r="A49305" t="str">
        <f t="shared" si="770"/>
        <v>G05</v>
      </c>
      <c r="B49305" s="1" t="s">
        <v>49306</v>
      </c>
    </row>
    <row r="49306" spans="1:2" hidden="1">
      <c r="A49306" t="str">
        <f t="shared" si="770"/>
        <v>G05</v>
      </c>
      <c r="B49306" s="1" t="s">
        <v>49307</v>
      </c>
    </row>
    <row r="49307" spans="1:2" hidden="1">
      <c r="A49307" t="str">
        <f t="shared" si="770"/>
        <v>G05</v>
      </c>
      <c r="B49307" s="1" t="s">
        <v>49308</v>
      </c>
    </row>
    <row r="49308" spans="1:2" hidden="1">
      <c r="A49308" t="str">
        <f t="shared" si="770"/>
        <v>G05</v>
      </c>
      <c r="B49308" s="1" t="s">
        <v>49309</v>
      </c>
    </row>
    <row r="49309" spans="1:2" hidden="1">
      <c r="A49309" t="str">
        <f t="shared" si="770"/>
        <v>G05</v>
      </c>
      <c r="B49309" s="1" t="s">
        <v>49310</v>
      </c>
    </row>
    <row r="49310" spans="1:2" hidden="1">
      <c r="A49310" t="str">
        <f t="shared" si="770"/>
        <v>G05</v>
      </c>
      <c r="B49310" s="1" t="s">
        <v>49311</v>
      </c>
    </row>
    <row r="49311" spans="1:2" hidden="1">
      <c r="A49311" t="str">
        <f t="shared" si="770"/>
        <v>G05</v>
      </c>
      <c r="B49311" s="1" t="s">
        <v>49312</v>
      </c>
    </row>
    <row r="49312" spans="1:2" hidden="1">
      <c r="A49312" t="str">
        <f t="shared" si="770"/>
        <v>G05</v>
      </c>
      <c r="B49312" s="1" t="s">
        <v>49313</v>
      </c>
    </row>
    <row r="49313" spans="1:2" hidden="1">
      <c r="A49313" t="str">
        <f t="shared" si="770"/>
        <v>G05</v>
      </c>
      <c r="B49313" s="1" t="s">
        <v>49314</v>
      </c>
    </row>
    <row r="49314" spans="1:2" hidden="1">
      <c r="A49314" t="str">
        <f t="shared" si="770"/>
        <v>G05</v>
      </c>
      <c r="B49314" s="1" t="s">
        <v>49315</v>
      </c>
    </row>
    <row r="49315" spans="1:2" hidden="1">
      <c r="A49315" t="str">
        <f t="shared" si="770"/>
        <v>G05</v>
      </c>
      <c r="B49315" s="1" t="s">
        <v>49316</v>
      </c>
    </row>
    <row r="49316" spans="1:2" hidden="1">
      <c r="A49316" t="str">
        <f t="shared" si="770"/>
        <v>G05</v>
      </c>
      <c r="B49316" s="1" t="s">
        <v>49317</v>
      </c>
    </row>
    <row r="49317" spans="1:2" hidden="1">
      <c r="A49317" t="str">
        <f t="shared" si="770"/>
        <v>G05</v>
      </c>
      <c r="B49317" s="1" t="s">
        <v>49318</v>
      </c>
    </row>
    <row r="49318" spans="1:2" hidden="1">
      <c r="A49318" t="str">
        <f t="shared" si="770"/>
        <v>G05</v>
      </c>
      <c r="B49318" s="1" t="s">
        <v>49319</v>
      </c>
    </row>
    <row r="49319" spans="1:2" hidden="1">
      <c r="A49319" t="str">
        <f t="shared" si="770"/>
        <v>G05</v>
      </c>
      <c r="B49319" s="1" t="s">
        <v>49320</v>
      </c>
    </row>
    <row r="49320" spans="1:2" hidden="1">
      <c r="A49320" t="str">
        <f t="shared" si="770"/>
        <v>G05</v>
      </c>
      <c r="B49320" s="1" t="s">
        <v>49321</v>
      </c>
    </row>
    <row r="49321" spans="1:2" hidden="1">
      <c r="A49321" t="str">
        <f t="shared" si="770"/>
        <v>G05</v>
      </c>
      <c r="B49321" s="1" t="s">
        <v>49322</v>
      </c>
    </row>
    <row r="49322" spans="1:2" hidden="1">
      <c r="A49322" t="str">
        <f t="shared" si="770"/>
        <v>G05</v>
      </c>
      <c r="B49322" s="1" t="s">
        <v>49323</v>
      </c>
    </row>
    <row r="49323" spans="1:2" hidden="1">
      <c r="A49323" t="str">
        <f t="shared" si="770"/>
        <v>G05</v>
      </c>
      <c r="B49323" s="1" t="s">
        <v>49324</v>
      </c>
    </row>
    <row r="49324" spans="1:2" hidden="1">
      <c r="A49324" t="str">
        <f t="shared" si="770"/>
        <v>G05</v>
      </c>
      <c r="B49324" s="1" t="s">
        <v>49325</v>
      </c>
    </row>
    <row r="49325" spans="1:2" hidden="1">
      <c r="A49325" t="str">
        <f t="shared" si="770"/>
        <v>G05</v>
      </c>
      <c r="B49325" s="1" t="s">
        <v>49326</v>
      </c>
    </row>
    <row r="49326" spans="1:2" hidden="1">
      <c r="A49326" t="str">
        <f t="shared" si="770"/>
        <v>G05</v>
      </c>
      <c r="B49326" s="1" t="s">
        <v>49327</v>
      </c>
    </row>
    <row r="49327" spans="1:2" hidden="1">
      <c r="A49327" t="str">
        <f t="shared" si="770"/>
        <v>G05</v>
      </c>
      <c r="B49327" s="1" t="s">
        <v>49328</v>
      </c>
    </row>
    <row r="49328" spans="1:2" hidden="1">
      <c r="A49328" t="str">
        <f t="shared" si="770"/>
        <v>G05</v>
      </c>
      <c r="B49328" s="1" t="s">
        <v>49329</v>
      </c>
    </row>
    <row r="49329" spans="1:2" hidden="1">
      <c r="A49329" t="str">
        <f t="shared" si="770"/>
        <v>G05</v>
      </c>
      <c r="B49329" s="1" t="s">
        <v>49330</v>
      </c>
    </row>
    <row r="49330" spans="1:2" hidden="1">
      <c r="A49330" t="str">
        <f t="shared" si="770"/>
        <v>G05</v>
      </c>
      <c r="B49330" s="1" t="s">
        <v>49331</v>
      </c>
    </row>
    <row r="49331" spans="1:2" hidden="1">
      <c r="A49331" t="str">
        <f t="shared" si="770"/>
        <v>G05</v>
      </c>
      <c r="B49331" s="1" t="s">
        <v>49332</v>
      </c>
    </row>
    <row r="49332" spans="1:2" hidden="1">
      <c r="A49332" t="str">
        <f t="shared" si="770"/>
        <v>G05</v>
      </c>
      <c r="B49332" s="1" t="s">
        <v>49333</v>
      </c>
    </row>
    <row r="49333" spans="1:2" hidden="1">
      <c r="A49333" t="str">
        <f t="shared" si="770"/>
        <v>G05</v>
      </c>
      <c r="B49333" s="1" t="s">
        <v>49334</v>
      </c>
    </row>
    <row r="49334" spans="1:2" hidden="1">
      <c r="A49334" t="str">
        <f t="shared" si="770"/>
        <v>G05</v>
      </c>
      <c r="B49334" s="1" t="s">
        <v>49335</v>
      </c>
    </row>
    <row r="49335" spans="1:2" hidden="1">
      <c r="A49335" t="str">
        <f t="shared" si="770"/>
        <v>G05</v>
      </c>
      <c r="B49335" s="1" t="s">
        <v>49336</v>
      </c>
    </row>
    <row r="49336" spans="1:2" hidden="1">
      <c r="A49336" t="str">
        <f t="shared" si="770"/>
        <v>G05</v>
      </c>
      <c r="B49336" s="1" t="s">
        <v>49337</v>
      </c>
    </row>
    <row r="49337" spans="1:2" hidden="1">
      <c r="A49337" t="str">
        <f t="shared" si="770"/>
        <v>G05</v>
      </c>
      <c r="B49337" s="1" t="s">
        <v>49338</v>
      </c>
    </row>
    <row r="49338" spans="1:2" hidden="1">
      <c r="A49338" t="str">
        <f t="shared" si="770"/>
        <v>G05</v>
      </c>
      <c r="B49338" s="1" t="s">
        <v>49339</v>
      </c>
    </row>
    <row r="49339" spans="1:2" hidden="1">
      <c r="A49339" t="str">
        <f t="shared" si="770"/>
        <v>G05</v>
      </c>
      <c r="B49339" s="1" t="s">
        <v>49340</v>
      </c>
    </row>
    <row r="49340" spans="1:2" hidden="1">
      <c r="A49340" t="str">
        <f t="shared" si="770"/>
        <v>G05</v>
      </c>
      <c r="B49340" s="1" t="s">
        <v>49341</v>
      </c>
    </row>
    <row r="49341" spans="1:2" hidden="1">
      <c r="A49341" t="str">
        <f t="shared" si="770"/>
        <v>G05</v>
      </c>
      <c r="B49341" s="1" t="s">
        <v>49342</v>
      </c>
    </row>
    <row r="49342" spans="1:2" hidden="1">
      <c r="A49342" t="str">
        <f t="shared" si="770"/>
        <v>G05</v>
      </c>
      <c r="B49342" s="1" t="s">
        <v>49343</v>
      </c>
    </row>
    <row r="49343" spans="1:2" hidden="1">
      <c r="A49343" t="str">
        <f t="shared" si="770"/>
        <v>G05</v>
      </c>
      <c r="B49343" s="1" t="s">
        <v>49344</v>
      </c>
    </row>
    <row r="49344" spans="1:2" hidden="1">
      <c r="A49344" t="str">
        <f t="shared" si="770"/>
        <v>G05</v>
      </c>
      <c r="B49344" s="1" t="s">
        <v>49345</v>
      </c>
    </row>
    <row r="49345" spans="1:2" hidden="1">
      <c r="A49345" t="str">
        <f t="shared" si="770"/>
        <v>G05</v>
      </c>
      <c r="B49345" s="1" t="s">
        <v>49346</v>
      </c>
    </row>
    <row r="49346" spans="1:2" hidden="1">
      <c r="A49346" t="str">
        <f t="shared" si="770"/>
        <v>G05</v>
      </c>
      <c r="B49346" s="1" t="s">
        <v>49347</v>
      </c>
    </row>
    <row r="49347" spans="1:2" hidden="1">
      <c r="A49347" t="str">
        <f t="shared" ref="A49347:A49410" si="771">LEFT(B49347,3)</f>
        <v>G05</v>
      </c>
      <c r="B49347" s="1" t="s">
        <v>49348</v>
      </c>
    </row>
    <row r="49348" spans="1:2" hidden="1">
      <c r="A49348" t="str">
        <f t="shared" si="771"/>
        <v>G05</v>
      </c>
      <c r="B49348" s="1" t="s">
        <v>49349</v>
      </c>
    </row>
    <row r="49349" spans="1:2" hidden="1">
      <c r="A49349" t="str">
        <f t="shared" si="771"/>
        <v>G05</v>
      </c>
      <c r="B49349" s="1" t="s">
        <v>49350</v>
      </c>
    </row>
    <row r="49350" spans="1:2" hidden="1">
      <c r="A49350" t="str">
        <f t="shared" si="771"/>
        <v>G05</v>
      </c>
      <c r="B49350" s="1" t="s">
        <v>49351</v>
      </c>
    </row>
    <row r="49351" spans="1:2" hidden="1">
      <c r="A49351" t="str">
        <f t="shared" si="771"/>
        <v>G05</v>
      </c>
      <c r="B49351" s="1" t="s">
        <v>49352</v>
      </c>
    </row>
    <row r="49352" spans="1:2" hidden="1">
      <c r="A49352" t="str">
        <f t="shared" si="771"/>
        <v>G05</v>
      </c>
      <c r="B49352" s="1" t="s">
        <v>49353</v>
      </c>
    </row>
    <row r="49353" spans="1:2" hidden="1">
      <c r="A49353" t="str">
        <f t="shared" si="771"/>
        <v>G05</v>
      </c>
      <c r="B49353" s="1" t="s">
        <v>49354</v>
      </c>
    </row>
    <row r="49354" spans="1:2" hidden="1">
      <c r="A49354" t="str">
        <f t="shared" si="771"/>
        <v>G05</v>
      </c>
      <c r="B49354" s="1" t="s">
        <v>49355</v>
      </c>
    </row>
    <row r="49355" spans="1:2" hidden="1">
      <c r="A49355" t="str">
        <f t="shared" si="771"/>
        <v>G05</v>
      </c>
      <c r="B49355" s="1" t="s">
        <v>49356</v>
      </c>
    </row>
    <row r="49356" spans="1:2" hidden="1">
      <c r="A49356" t="str">
        <f t="shared" si="771"/>
        <v>G05</v>
      </c>
      <c r="B49356" s="1" t="s">
        <v>49357</v>
      </c>
    </row>
    <row r="49357" spans="1:2" hidden="1">
      <c r="A49357" t="str">
        <f t="shared" si="771"/>
        <v>G05</v>
      </c>
      <c r="B49357" s="1" t="s">
        <v>49358</v>
      </c>
    </row>
    <row r="49358" spans="1:2" hidden="1">
      <c r="A49358" t="str">
        <f t="shared" si="771"/>
        <v>G05</v>
      </c>
      <c r="B49358" s="1" t="s">
        <v>49359</v>
      </c>
    </row>
    <row r="49359" spans="1:2" hidden="1">
      <c r="A49359" t="str">
        <f t="shared" si="771"/>
        <v>G05</v>
      </c>
      <c r="B49359" s="1" t="s">
        <v>49360</v>
      </c>
    </row>
    <row r="49360" spans="1:2" hidden="1">
      <c r="A49360" t="str">
        <f t="shared" si="771"/>
        <v>G05</v>
      </c>
      <c r="B49360" s="1" t="s">
        <v>49361</v>
      </c>
    </row>
    <row r="49361" spans="1:2" hidden="1">
      <c r="A49361" t="str">
        <f t="shared" si="771"/>
        <v>G05</v>
      </c>
      <c r="B49361" s="1" t="s">
        <v>49362</v>
      </c>
    </row>
    <row r="49362" spans="1:2" hidden="1">
      <c r="A49362" t="str">
        <f t="shared" si="771"/>
        <v>G05</v>
      </c>
      <c r="B49362" s="1" t="s">
        <v>49363</v>
      </c>
    </row>
    <row r="49363" spans="1:2" hidden="1">
      <c r="A49363" t="str">
        <f t="shared" si="771"/>
        <v>G05</v>
      </c>
      <c r="B49363" s="1" t="s">
        <v>49364</v>
      </c>
    </row>
    <row r="49364" spans="1:2" hidden="1">
      <c r="A49364" t="str">
        <f t="shared" si="771"/>
        <v>G05</v>
      </c>
      <c r="B49364" s="1" t="s">
        <v>49365</v>
      </c>
    </row>
    <row r="49365" spans="1:2" hidden="1">
      <c r="A49365" t="str">
        <f t="shared" si="771"/>
        <v>G05</v>
      </c>
      <c r="B49365" s="1" t="s">
        <v>49366</v>
      </c>
    </row>
    <row r="49366" spans="1:2" hidden="1">
      <c r="A49366" t="str">
        <f t="shared" si="771"/>
        <v>G05</v>
      </c>
      <c r="B49366" s="1" t="s">
        <v>49367</v>
      </c>
    </row>
    <row r="49367" spans="1:2" hidden="1">
      <c r="A49367" t="str">
        <f t="shared" si="771"/>
        <v>G05</v>
      </c>
      <c r="B49367" s="1" t="s">
        <v>49368</v>
      </c>
    </row>
    <row r="49368" spans="1:2" hidden="1">
      <c r="A49368" t="str">
        <f t="shared" si="771"/>
        <v>G05</v>
      </c>
      <c r="B49368" s="1" t="s">
        <v>49369</v>
      </c>
    </row>
    <row r="49369" spans="1:2" hidden="1">
      <c r="A49369" t="str">
        <f t="shared" si="771"/>
        <v>G05</v>
      </c>
      <c r="B49369" s="1" t="s">
        <v>49370</v>
      </c>
    </row>
    <row r="49370" spans="1:2" hidden="1">
      <c r="A49370" t="str">
        <f t="shared" si="771"/>
        <v>G05</v>
      </c>
      <c r="B49370" s="1" t="s">
        <v>49371</v>
      </c>
    </row>
    <row r="49371" spans="1:2" hidden="1">
      <c r="A49371" t="str">
        <f t="shared" si="771"/>
        <v>G05</v>
      </c>
      <c r="B49371" s="1" t="s">
        <v>49372</v>
      </c>
    </row>
    <row r="49372" spans="1:2" hidden="1">
      <c r="A49372" t="str">
        <f t="shared" si="771"/>
        <v>G05</v>
      </c>
      <c r="B49372" s="1" t="s">
        <v>49373</v>
      </c>
    </row>
    <row r="49373" spans="1:2" hidden="1">
      <c r="A49373" t="str">
        <f t="shared" si="771"/>
        <v>G05</v>
      </c>
      <c r="B49373" s="1" t="s">
        <v>49374</v>
      </c>
    </row>
    <row r="49374" spans="1:2" hidden="1">
      <c r="A49374" t="str">
        <f t="shared" si="771"/>
        <v>G05</v>
      </c>
      <c r="B49374" s="1" t="s">
        <v>49375</v>
      </c>
    </row>
    <row r="49375" spans="1:2" hidden="1">
      <c r="A49375" t="str">
        <f t="shared" si="771"/>
        <v>G05</v>
      </c>
      <c r="B49375" s="1" t="s">
        <v>49376</v>
      </c>
    </row>
    <row r="49376" spans="1:2" hidden="1">
      <c r="A49376" t="str">
        <f t="shared" si="771"/>
        <v>G05</v>
      </c>
      <c r="B49376" s="1" t="s">
        <v>49377</v>
      </c>
    </row>
    <row r="49377" spans="1:2" hidden="1">
      <c r="A49377" t="str">
        <f t="shared" si="771"/>
        <v>G05</v>
      </c>
      <c r="B49377" s="1" t="s">
        <v>49378</v>
      </c>
    </row>
    <row r="49378" spans="1:2" hidden="1">
      <c r="A49378" t="str">
        <f t="shared" si="771"/>
        <v>G05</v>
      </c>
      <c r="B49378" s="1" t="s">
        <v>49379</v>
      </c>
    </row>
    <row r="49379" spans="1:2" hidden="1">
      <c r="A49379" t="str">
        <f t="shared" si="771"/>
        <v>G05</v>
      </c>
      <c r="B49379" s="1" t="s">
        <v>49380</v>
      </c>
    </row>
    <row r="49380" spans="1:2" hidden="1">
      <c r="A49380" t="str">
        <f t="shared" si="771"/>
        <v>G05</v>
      </c>
      <c r="B49380" s="1" t="s">
        <v>49381</v>
      </c>
    </row>
    <row r="49381" spans="1:2" hidden="1">
      <c r="A49381" t="str">
        <f t="shared" si="771"/>
        <v>G05</v>
      </c>
      <c r="B49381" s="1" t="s">
        <v>49382</v>
      </c>
    </row>
    <row r="49382" spans="1:2" hidden="1">
      <c r="A49382" t="str">
        <f t="shared" si="771"/>
        <v>G05</v>
      </c>
      <c r="B49382" s="1" t="s">
        <v>49383</v>
      </c>
    </row>
    <row r="49383" spans="1:2" hidden="1">
      <c r="A49383" t="str">
        <f t="shared" si="771"/>
        <v>G05</v>
      </c>
      <c r="B49383" s="1" t="s">
        <v>49384</v>
      </c>
    </row>
    <row r="49384" spans="1:2" hidden="1">
      <c r="A49384" t="str">
        <f t="shared" si="771"/>
        <v>G05</v>
      </c>
      <c r="B49384" s="1" t="s">
        <v>49385</v>
      </c>
    </row>
    <row r="49385" spans="1:2" hidden="1">
      <c r="A49385" t="str">
        <f t="shared" si="771"/>
        <v>G05</v>
      </c>
      <c r="B49385" s="1" t="s">
        <v>49386</v>
      </c>
    </row>
    <row r="49386" spans="1:2" hidden="1">
      <c r="A49386" t="str">
        <f t="shared" si="771"/>
        <v>G05</v>
      </c>
      <c r="B49386" s="1" t="s">
        <v>49387</v>
      </c>
    </row>
    <row r="49387" spans="1:2" hidden="1">
      <c r="A49387" t="str">
        <f t="shared" si="771"/>
        <v>G05</v>
      </c>
      <c r="B49387" s="1" t="s">
        <v>49388</v>
      </c>
    </row>
    <row r="49388" spans="1:2" hidden="1">
      <c r="A49388" t="str">
        <f t="shared" si="771"/>
        <v>G05</v>
      </c>
      <c r="B49388" s="1" t="s">
        <v>49389</v>
      </c>
    </row>
    <row r="49389" spans="1:2" hidden="1">
      <c r="A49389" t="str">
        <f t="shared" si="771"/>
        <v>G05</v>
      </c>
      <c r="B49389" s="1" t="s">
        <v>49390</v>
      </c>
    </row>
    <row r="49390" spans="1:2" hidden="1">
      <c r="A49390" t="str">
        <f t="shared" si="771"/>
        <v>G05</v>
      </c>
      <c r="B49390" s="1" t="s">
        <v>49391</v>
      </c>
    </row>
    <row r="49391" spans="1:2" hidden="1">
      <c r="A49391" t="str">
        <f t="shared" si="771"/>
        <v>G05</v>
      </c>
      <c r="B49391" s="1" t="s">
        <v>49392</v>
      </c>
    </row>
    <row r="49392" spans="1:2" hidden="1">
      <c r="A49392" t="str">
        <f t="shared" si="771"/>
        <v>G05</v>
      </c>
      <c r="B49392" s="1" t="s">
        <v>49393</v>
      </c>
    </row>
    <row r="49393" spans="1:2" hidden="1">
      <c r="A49393" t="str">
        <f t="shared" si="771"/>
        <v>G05</v>
      </c>
      <c r="B49393" s="1" t="s">
        <v>49394</v>
      </c>
    </row>
    <row r="49394" spans="1:2" hidden="1">
      <c r="A49394" t="str">
        <f t="shared" si="771"/>
        <v>G05</v>
      </c>
      <c r="B49394" s="1" t="s">
        <v>49395</v>
      </c>
    </row>
    <row r="49395" spans="1:2" hidden="1">
      <c r="A49395" t="str">
        <f t="shared" si="771"/>
        <v>G05</v>
      </c>
      <c r="B49395" s="1" t="s">
        <v>49396</v>
      </c>
    </row>
    <row r="49396" spans="1:2" hidden="1">
      <c r="A49396" t="str">
        <f t="shared" si="771"/>
        <v>G05</v>
      </c>
      <c r="B49396" s="1" t="s">
        <v>49397</v>
      </c>
    </row>
    <row r="49397" spans="1:2" hidden="1">
      <c r="A49397" t="str">
        <f t="shared" si="771"/>
        <v>G05</v>
      </c>
      <c r="B49397" s="1" t="s">
        <v>49398</v>
      </c>
    </row>
    <row r="49398" spans="1:2" hidden="1">
      <c r="A49398" t="str">
        <f t="shared" si="771"/>
        <v>G05</v>
      </c>
      <c r="B49398" s="1" t="s">
        <v>49399</v>
      </c>
    </row>
    <row r="49399" spans="1:2" hidden="1">
      <c r="A49399" t="str">
        <f t="shared" si="771"/>
        <v>G05</v>
      </c>
      <c r="B49399" s="1" t="s">
        <v>49400</v>
      </c>
    </row>
    <row r="49400" spans="1:2" hidden="1">
      <c r="A49400" t="str">
        <f t="shared" si="771"/>
        <v>G05</v>
      </c>
      <c r="B49400" s="1" t="s">
        <v>49401</v>
      </c>
    </row>
    <row r="49401" spans="1:2" hidden="1">
      <c r="A49401" t="str">
        <f t="shared" si="771"/>
        <v>G05</v>
      </c>
      <c r="B49401" s="1" t="s">
        <v>49402</v>
      </c>
    </row>
    <row r="49402" spans="1:2" hidden="1">
      <c r="A49402" t="str">
        <f t="shared" si="771"/>
        <v>G05</v>
      </c>
      <c r="B49402" s="1" t="s">
        <v>49403</v>
      </c>
    </row>
    <row r="49403" spans="1:2" hidden="1">
      <c r="A49403" t="str">
        <f t="shared" si="771"/>
        <v>G05</v>
      </c>
      <c r="B49403" s="1" t="s">
        <v>49404</v>
      </c>
    </row>
    <row r="49404" spans="1:2" hidden="1">
      <c r="A49404" t="str">
        <f t="shared" si="771"/>
        <v>G05</v>
      </c>
      <c r="B49404" s="1" t="s">
        <v>49405</v>
      </c>
    </row>
    <row r="49405" spans="1:2" hidden="1">
      <c r="A49405" t="str">
        <f t="shared" si="771"/>
        <v>G05</v>
      </c>
      <c r="B49405" s="1" t="s">
        <v>49406</v>
      </c>
    </row>
    <row r="49406" spans="1:2" hidden="1">
      <c r="A49406" t="str">
        <f t="shared" si="771"/>
        <v>G05</v>
      </c>
      <c r="B49406" s="1" t="s">
        <v>49407</v>
      </c>
    </row>
    <row r="49407" spans="1:2" hidden="1">
      <c r="A49407" t="str">
        <f t="shared" si="771"/>
        <v>G05</v>
      </c>
      <c r="B49407" s="1" t="s">
        <v>49408</v>
      </c>
    </row>
    <row r="49408" spans="1:2" hidden="1">
      <c r="A49408" t="str">
        <f t="shared" si="771"/>
        <v>G05</v>
      </c>
      <c r="B49408" s="1" t="s">
        <v>49409</v>
      </c>
    </row>
    <row r="49409" spans="1:2" hidden="1">
      <c r="A49409" t="str">
        <f t="shared" si="771"/>
        <v>G05</v>
      </c>
      <c r="B49409" s="1" t="s">
        <v>49410</v>
      </c>
    </row>
    <row r="49410" spans="1:2" hidden="1">
      <c r="A49410" t="str">
        <f t="shared" si="771"/>
        <v>G05</v>
      </c>
      <c r="B49410" s="1" t="s">
        <v>49411</v>
      </c>
    </row>
    <row r="49411" spans="1:2" hidden="1">
      <c r="A49411" t="str">
        <f t="shared" ref="A49411:A49474" si="772">LEFT(B49411,3)</f>
        <v>G05</v>
      </c>
      <c r="B49411" s="1" t="s">
        <v>49412</v>
      </c>
    </row>
    <row r="49412" spans="1:2" hidden="1">
      <c r="A49412" t="str">
        <f t="shared" si="772"/>
        <v>G05</v>
      </c>
      <c r="B49412" s="1" t="s">
        <v>49413</v>
      </c>
    </row>
    <row r="49413" spans="1:2" hidden="1">
      <c r="A49413" t="str">
        <f t="shared" si="772"/>
        <v>G05</v>
      </c>
      <c r="B49413" s="1" t="s">
        <v>49414</v>
      </c>
    </row>
    <row r="49414" spans="1:2" hidden="1">
      <c r="A49414" t="str">
        <f t="shared" si="772"/>
        <v>G05</v>
      </c>
      <c r="B49414" s="1" t="s">
        <v>49415</v>
      </c>
    </row>
    <row r="49415" spans="1:2" hidden="1">
      <c r="A49415" t="str">
        <f t="shared" si="772"/>
        <v>G05</v>
      </c>
      <c r="B49415" s="1" t="s">
        <v>49416</v>
      </c>
    </row>
    <row r="49416" spans="1:2" hidden="1">
      <c r="A49416" t="str">
        <f t="shared" si="772"/>
        <v>G05</v>
      </c>
      <c r="B49416" s="1" t="s">
        <v>49417</v>
      </c>
    </row>
    <row r="49417" spans="1:2" hidden="1">
      <c r="A49417" t="str">
        <f t="shared" si="772"/>
        <v>G05</v>
      </c>
      <c r="B49417" s="1" t="s">
        <v>49418</v>
      </c>
    </row>
    <row r="49418" spans="1:2" hidden="1">
      <c r="A49418" t="str">
        <f t="shared" si="772"/>
        <v>G05</v>
      </c>
      <c r="B49418" s="1" t="s">
        <v>49419</v>
      </c>
    </row>
    <row r="49419" spans="1:2" hidden="1">
      <c r="A49419" t="str">
        <f t="shared" si="772"/>
        <v>G05</v>
      </c>
      <c r="B49419" s="1" t="s">
        <v>49420</v>
      </c>
    </row>
    <row r="49420" spans="1:2" hidden="1">
      <c r="A49420" t="str">
        <f t="shared" si="772"/>
        <v>G05</v>
      </c>
      <c r="B49420" s="1" t="s">
        <v>49421</v>
      </c>
    </row>
    <row r="49421" spans="1:2" hidden="1">
      <c r="A49421" t="str">
        <f t="shared" si="772"/>
        <v>G05</v>
      </c>
      <c r="B49421" s="1" t="s">
        <v>49422</v>
      </c>
    </row>
    <row r="49422" spans="1:2" hidden="1">
      <c r="A49422" t="str">
        <f t="shared" si="772"/>
        <v>G05</v>
      </c>
      <c r="B49422" s="1" t="s">
        <v>49423</v>
      </c>
    </row>
    <row r="49423" spans="1:2" hidden="1">
      <c r="A49423" t="str">
        <f t="shared" si="772"/>
        <v>G05</v>
      </c>
      <c r="B49423" s="1" t="s">
        <v>49424</v>
      </c>
    </row>
    <row r="49424" spans="1:2" hidden="1">
      <c r="A49424" t="str">
        <f t="shared" si="772"/>
        <v>G05</v>
      </c>
      <c r="B49424" s="1" t="s">
        <v>49425</v>
      </c>
    </row>
    <row r="49425" spans="1:2" hidden="1">
      <c r="A49425" t="str">
        <f t="shared" si="772"/>
        <v>G05</v>
      </c>
      <c r="B49425" s="1" t="s">
        <v>49426</v>
      </c>
    </row>
    <row r="49426" spans="1:2" hidden="1">
      <c r="A49426" t="str">
        <f t="shared" si="772"/>
        <v>G05</v>
      </c>
      <c r="B49426" s="1" t="s">
        <v>49427</v>
      </c>
    </row>
    <row r="49427" spans="1:2" hidden="1">
      <c r="A49427" t="str">
        <f t="shared" si="772"/>
        <v>G05</v>
      </c>
      <c r="B49427" s="1" t="s">
        <v>49428</v>
      </c>
    </row>
    <row r="49428" spans="1:2" hidden="1">
      <c r="A49428" t="str">
        <f t="shared" si="772"/>
        <v>G05</v>
      </c>
      <c r="B49428" s="1" t="s">
        <v>49429</v>
      </c>
    </row>
    <row r="49429" spans="1:2" hidden="1">
      <c r="A49429" t="str">
        <f t="shared" si="772"/>
        <v>G05</v>
      </c>
      <c r="B49429" s="1" t="s">
        <v>49430</v>
      </c>
    </row>
    <row r="49430" spans="1:2" hidden="1">
      <c r="A49430" t="str">
        <f t="shared" si="772"/>
        <v>G05</v>
      </c>
      <c r="B49430" s="1" t="s">
        <v>49431</v>
      </c>
    </row>
    <row r="49431" spans="1:2" hidden="1">
      <c r="A49431" t="str">
        <f t="shared" si="772"/>
        <v>G05</v>
      </c>
      <c r="B49431" s="1" t="s">
        <v>49432</v>
      </c>
    </row>
    <row r="49432" spans="1:2" hidden="1">
      <c r="A49432" t="str">
        <f t="shared" si="772"/>
        <v>G05</v>
      </c>
      <c r="B49432" s="1" t="s">
        <v>49433</v>
      </c>
    </row>
    <row r="49433" spans="1:2" hidden="1">
      <c r="A49433" t="str">
        <f t="shared" si="772"/>
        <v>G05</v>
      </c>
      <c r="B49433" s="1" t="s">
        <v>49434</v>
      </c>
    </row>
    <row r="49434" spans="1:2" hidden="1">
      <c r="A49434" t="str">
        <f t="shared" si="772"/>
        <v>G05</v>
      </c>
      <c r="B49434" s="1" t="s">
        <v>49435</v>
      </c>
    </row>
    <row r="49435" spans="1:2" hidden="1">
      <c r="A49435" t="str">
        <f t="shared" si="772"/>
        <v>G05</v>
      </c>
      <c r="B49435" s="1" t="s">
        <v>49436</v>
      </c>
    </row>
    <row r="49436" spans="1:2" hidden="1">
      <c r="A49436" t="str">
        <f t="shared" si="772"/>
        <v>G05</v>
      </c>
      <c r="B49436" s="1" t="s">
        <v>49437</v>
      </c>
    </row>
    <row r="49437" spans="1:2" hidden="1">
      <c r="A49437" t="str">
        <f t="shared" si="772"/>
        <v>G05</v>
      </c>
      <c r="B49437" s="1" t="s">
        <v>49438</v>
      </c>
    </row>
    <row r="49438" spans="1:2" hidden="1">
      <c r="A49438" t="str">
        <f t="shared" si="772"/>
        <v>G05</v>
      </c>
      <c r="B49438" s="1" t="s">
        <v>49439</v>
      </c>
    </row>
    <row r="49439" spans="1:2" hidden="1">
      <c r="A49439" t="str">
        <f t="shared" si="772"/>
        <v>G05</v>
      </c>
      <c r="B49439" s="1" t="s">
        <v>49440</v>
      </c>
    </row>
    <row r="49440" spans="1:2" hidden="1">
      <c r="A49440" t="str">
        <f t="shared" si="772"/>
        <v>G05</v>
      </c>
      <c r="B49440" s="1" t="s">
        <v>49441</v>
      </c>
    </row>
    <row r="49441" spans="1:2" hidden="1">
      <c r="A49441" t="str">
        <f t="shared" si="772"/>
        <v>G05</v>
      </c>
      <c r="B49441" s="1" t="s">
        <v>49442</v>
      </c>
    </row>
    <row r="49442" spans="1:2" hidden="1">
      <c r="A49442" t="str">
        <f t="shared" si="772"/>
        <v>G05</v>
      </c>
      <c r="B49442" s="1" t="s">
        <v>49443</v>
      </c>
    </row>
    <row r="49443" spans="1:2" hidden="1">
      <c r="A49443" t="str">
        <f t="shared" si="772"/>
        <v>G05</v>
      </c>
      <c r="B49443" s="1" t="s">
        <v>49444</v>
      </c>
    </row>
    <row r="49444" spans="1:2" hidden="1">
      <c r="A49444" t="str">
        <f t="shared" si="772"/>
        <v>G05</v>
      </c>
      <c r="B49444" s="1" t="s">
        <v>49445</v>
      </c>
    </row>
    <row r="49445" spans="1:2" hidden="1">
      <c r="A49445" t="str">
        <f t="shared" si="772"/>
        <v>G05</v>
      </c>
      <c r="B49445" s="1" t="s">
        <v>49446</v>
      </c>
    </row>
    <row r="49446" spans="1:2" hidden="1">
      <c r="A49446" t="str">
        <f t="shared" si="772"/>
        <v>G05</v>
      </c>
      <c r="B49446" s="1" t="s">
        <v>49447</v>
      </c>
    </row>
    <row r="49447" spans="1:2" hidden="1">
      <c r="A49447" t="str">
        <f t="shared" si="772"/>
        <v>G05</v>
      </c>
      <c r="B49447" s="1" t="s">
        <v>49448</v>
      </c>
    </row>
    <row r="49448" spans="1:2" hidden="1">
      <c r="A49448" t="str">
        <f t="shared" si="772"/>
        <v>G05</v>
      </c>
      <c r="B49448" s="1" t="s">
        <v>49449</v>
      </c>
    </row>
    <row r="49449" spans="1:2" hidden="1">
      <c r="A49449" t="str">
        <f t="shared" si="772"/>
        <v>G05</v>
      </c>
      <c r="B49449" s="1" t="s">
        <v>49450</v>
      </c>
    </row>
    <row r="49450" spans="1:2" hidden="1">
      <c r="A49450" t="str">
        <f t="shared" si="772"/>
        <v>G05</v>
      </c>
      <c r="B49450" s="1" t="s">
        <v>49451</v>
      </c>
    </row>
    <row r="49451" spans="1:2" hidden="1">
      <c r="A49451" t="str">
        <f t="shared" si="772"/>
        <v>G05</v>
      </c>
      <c r="B49451" s="1" t="s">
        <v>49452</v>
      </c>
    </row>
    <row r="49452" spans="1:2" hidden="1">
      <c r="A49452" t="str">
        <f t="shared" si="772"/>
        <v>G05</v>
      </c>
      <c r="B49452" s="1" t="s">
        <v>49453</v>
      </c>
    </row>
    <row r="49453" spans="1:2" hidden="1">
      <c r="A49453" t="str">
        <f t="shared" si="772"/>
        <v>G05</v>
      </c>
      <c r="B49453" s="1" t="s">
        <v>49454</v>
      </c>
    </row>
    <row r="49454" spans="1:2" hidden="1">
      <c r="A49454" t="str">
        <f t="shared" si="772"/>
        <v>G05</v>
      </c>
      <c r="B49454" s="1" t="s">
        <v>49455</v>
      </c>
    </row>
    <row r="49455" spans="1:2" hidden="1">
      <c r="A49455" t="str">
        <f t="shared" si="772"/>
        <v>G05</v>
      </c>
      <c r="B49455" s="1" t="s">
        <v>49456</v>
      </c>
    </row>
    <row r="49456" spans="1:2" hidden="1">
      <c r="A49456" t="str">
        <f t="shared" si="772"/>
        <v>G05</v>
      </c>
      <c r="B49456" s="1" t="s">
        <v>49457</v>
      </c>
    </row>
    <row r="49457" spans="1:2" hidden="1">
      <c r="A49457" t="str">
        <f t="shared" si="772"/>
        <v>G05</v>
      </c>
      <c r="B49457" s="1" t="s">
        <v>49458</v>
      </c>
    </row>
    <row r="49458" spans="1:2" hidden="1">
      <c r="A49458" t="str">
        <f t="shared" si="772"/>
        <v>G05</v>
      </c>
      <c r="B49458" s="1" t="s">
        <v>49459</v>
      </c>
    </row>
    <row r="49459" spans="1:2" hidden="1">
      <c r="A49459" t="str">
        <f t="shared" si="772"/>
        <v>G05</v>
      </c>
      <c r="B49459" s="1" t="s">
        <v>49460</v>
      </c>
    </row>
    <row r="49460" spans="1:2" hidden="1">
      <c r="A49460" t="str">
        <f t="shared" si="772"/>
        <v>G05</v>
      </c>
      <c r="B49460" s="1" t="s">
        <v>49461</v>
      </c>
    </row>
    <row r="49461" spans="1:2" hidden="1">
      <c r="A49461" t="str">
        <f t="shared" si="772"/>
        <v>G05</v>
      </c>
      <c r="B49461" s="1" t="s">
        <v>49462</v>
      </c>
    </row>
    <row r="49462" spans="1:2" hidden="1">
      <c r="A49462" t="str">
        <f t="shared" si="772"/>
        <v>G05</v>
      </c>
      <c r="B49462" s="1" t="s">
        <v>49463</v>
      </c>
    </row>
    <row r="49463" spans="1:2" hidden="1">
      <c r="A49463" t="str">
        <f t="shared" si="772"/>
        <v>G05</v>
      </c>
      <c r="B49463" s="1" t="s">
        <v>49464</v>
      </c>
    </row>
    <row r="49464" spans="1:2" hidden="1">
      <c r="A49464" t="str">
        <f t="shared" si="772"/>
        <v>G05</v>
      </c>
      <c r="B49464" s="1" t="s">
        <v>49465</v>
      </c>
    </row>
    <row r="49465" spans="1:2" hidden="1">
      <c r="A49465" t="str">
        <f t="shared" si="772"/>
        <v>G05</v>
      </c>
      <c r="B49465" s="1" t="s">
        <v>49466</v>
      </c>
    </row>
    <row r="49466" spans="1:2" hidden="1">
      <c r="A49466" t="str">
        <f t="shared" si="772"/>
        <v>G05</v>
      </c>
      <c r="B49466" s="1" t="s">
        <v>49467</v>
      </c>
    </row>
    <row r="49467" spans="1:2" hidden="1">
      <c r="A49467" t="str">
        <f t="shared" si="772"/>
        <v>G05</v>
      </c>
      <c r="B49467" s="1" t="s">
        <v>49468</v>
      </c>
    </row>
    <row r="49468" spans="1:2" hidden="1">
      <c r="A49468" t="str">
        <f t="shared" si="772"/>
        <v>G05</v>
      </c>
      <c r="B49468" s="1" t="s">
        <v>49469</v>
      </c>
    </row>
    <row r="49469" spans="1:2" hidden="1">
      <c r="A49469" t="str">
        <f t="shared" si="772"/>
        <v>G05</v>
      </c>
      <c r="B49469" s="1" t="s">
        <v>49470</v>
      </c>
    </row>
    <row r="49470" spans="1:2" hidden="1">
      <c r="A49470" t="str">
        <f t="shared" si="772"/>
        <v>G05</v>
      </c>
      <c r="B49470" s="1" t="s">
        <v>49471</v>
      </c>
    </row>
    <row r="49471" spans="1:2" hidden="1">
      <c r="A49471" t="str">
        <f t="shared" si="772"/>
        <v>G05</v>
      </c>
      <c r="B49471" s="1" t="s">
        <v>49472</v>
      </c>
    </row>
    <row r="49472" spans="1:2" hidden="1">
      <c r="A49472" t="str">
        <f t="shared" si="772"/>
        <v>G05</v>
      </c>
      <c r="B49472" s="1" t="s">
        <v>49473</v>
      </c>
    </row>
    <row r="49473" spans="1:2" hidden="1">
      <c r="A49473" t="str">
        <f t="shared" si="772"/>
        <v>G05</v>
      </c>
      <c r="B49473" s="1" t="s">
        <v>49474</v>
      </c>
    </row>
    <row r="49474" spans="1:2" hidden="1">
      <c r="A49474" t="str">
        <f t="shared" si="772"/>
        <v>G05</v>
      </c>
      <c r="B49474" s="1" t="s">
        <v>49475</v>
      </c>
    </row>
    <row r="49475" spans="1:2" hidden="1">
      <c r="A49475" t="str">
        <f t="shared" ref="A49475:A49538" si="773">LEFT(B49475,3)</f>
        <v>G05</v>
      </c>
      <c r="B49475" s="1" t="s">
        <v>49476</v>
      </c>
    </row>
    <row r="49476" spans="1:2" hidden="1">
      <c r="A49476" t="str">
        <f t="shared" si="773"/>
        <v>G05</v>
      </c>
      <c r="B49476" s="1" t="s">
        <v>49477</v>
      </c>
    </row>
    <row r="49477" spans="1:2" hidden="1">
      <c r="A49477" t="str">
        <f t="shared" si="773"/>
        <v>G05</v>
      </c>
      <c r="B49477" s="1" t="s">
        <v>49478</v>
      </c>
    </row>
    <row r="49478" spans="1:2" hidden="1">
      <c r="A49478" t="str">
        <f t="shared" si="773"/>
        <v>G05</v>
      </c>
      <c r="B49478" s="1" t="s">
        <v>49479</v>
      </c>
    </row>
    <row r="49479" spans="1:2" hidden="1">
      <c r="A49479" t="str">
        <f t="shared" si="773"/>
        <v>G05</v>
      </c>
      <c r="B49479" s="1" t="s">
        <v>49480</v>
      </c>
    </row>
    <row r="49480" spans="1:2" hidden="1">
      <c r="A49480" t="str">
        <f t="shared" si="773"/>
        <v>G05</v>
      </c>
      <c r="B49480" s="1" t="s">
        <v>49481</v>
      </c>
    </row>
    <row r="49481" spans="1:2" hidden="1">
      <c r="A49481" t="str">
        <f t="shared" si="773"/>
        <v>G05</v>
      </c>
      <c r="B49481" s="1" t="s">
        <v>49482</v>
      </c>
    </row>
    <row r="49482" spans="1:2" hidden="1">
      <c r="A49482" t="str">
        <f t="shared" si="773"/>
        <v>G05</v>
      </c>
      <c r="B49482" s="1" t="s">
        <v>49483</v>
      </c>
    </row>
    <row r="49483" spans="1:2" hidden="1">
      <c r="A49483" t="str">
        <f t="shared" si="773"/>
        <v>G05</v>
      </c>
      <c r="B49483" s="1" t="s">
        <v>49484</v>
      </c>
    </row>
    <row r="49484" spans="1:2" hidden="1">
      <c r="A49484" t="str">
        <f t="shared" si="773"/>
        <v>G05</v>
      </c>
      <c r="B49484" s="1" t="s">
        <v>49485</v>
      </c>
    </row>
    <row r="49485" spans="1:2" hidden="1">
      <c r="A49485" t="str">
        <f t="shared" si="773"/>
        <v>G05</v>
      </c>
      <c r="B49485" s="1" t="s">
        <v>49486</v>
      </c>
    </row>
    <row r="49486" spans="1:2" hidden="1">
      <c r="A49486" t="str">
        <f t="shared" si="773"/>
        <v>G05</v>
      </c>
      <c r="B49486" s="1" t="s">
        <v>49487</v>
      </c>
    </row>
    <row r="49487" spans="1:2" hidden="1">
      <c r="A49487" t="str">
        <f t="shared" si="773"/>
        <v>G05</v>
      </c>
      <c r="B49487" s="1" t="s">
        <v>49488</v>
      </c>
    </row>
    <row r="49488" spans="1:2" hidden="1">
      <c r="A49488" t="str">
        <f t="shared" si="773"/>
        <v>G05</v>
      </c>
      <c r="B49488" s="1" t="s">
        <v>49489</v>
      </c>
    </row>
    <row r="49489" spans="1:2" hidden="1">
      <c r="A49489" t="str">
        <f t="shared" si="773"/>
        <v>G05</v>
      </c>
      <c r="B49489" s="1" t="s">
        <v>49490</v>
      </c>
    </row>
    <row r="49490" spans="1:2" hidden="1">
      <c r="A49490" t="str">
        <f t="shared" si="773"/>
        <v>G05</v>
      </c>
      <c r="B49490" s="1" t="s">
        <v>49491</v>
      </c>
    </row>
    <row r="49491" spans="1:2" hidden="1">
      <c r="A49491" t="str">
        <f t="shared" si="773"/>
        <v>G05</v>
      </c>
      <c r="B49491" s="1" t="s">
        <v>49492</v>
      </c>
    </row>
    <row r="49492" spans="1:2" hidden="1">
      <c r="A49492" t="str">
        <f t="shared" si="773"/>
        <v>G05</v>
      </c>
      <c r="B49492" s="1" t="s">
        <v>49493</v>
      </c>
    </row>
    <row r="49493" spans="1:2" hidden="1">
      <c r="A49493" t="str">
        <f t="shared" si="773"/>
        <v>G05</v>
      </c>
      <c r="B49493" s="1" t="s">
        <v>49494</v>
      </c>
    </row>
    <row r="49494" spans="1:2" hidden="1">
      <c r="A49494" t="str">
        <f t="shared" si="773"/>
        <v>G05</v>
      </c>
      <c r="B49494" s="1" t="s">
        <v>49495</v>
      </c>
    </row>
    <row r="49495" spans="1:2" hidden="1">
      <c r="A49495" t="str">
        <f t="shared" si="773"/>
        <v>G05</v>
      </c>
      <c r="B49495" s="1" t="s">
        <v>49496</v>
      </c>
    </row>
    <row r="49496" spans="1:2" hidden="1">
      <c r="A49496" t="str">
        <f t="shared" si="773"/>
        <v>G05</v>
      </c>
      <c r="B49496" s="1" t="s">
        <v>49497</v>
      </c>
    </row>
    <row r="49497" spans="1:2" hidden="1">
      <c r="A49497" t="str">
        <f t="shared" si="773"/>
        <v>G05</v>
      </c>
      <c r="B49497" s="1" t="s">
        <v>49498</v>
      </c>
    </row>
    <row r="49498" spans="1:2" hidden="1">
      <c r="A49498" t="str">
        <f t="shared" si="773"/>
        <v>G05</v>
      </c>
      <c r="B49498" s="1" t="s">
        <v>49499</v>
      </c>
    </row>
    <row r="49499" spans="1:2" hidden="1">
      <c r="A49499" t="str">
        <f t="shared" si="773"/>
        <v>G05</v>
      </c>
      <c r="B49499" s="1" t="s">
        <v>49500</v>
      </c>
    </row>
    <row r="49500" spans="1:2" hidden="1">
      <c r="A49500" t="str">
        <f t="shared" si="773"/>
        <v>G05</v>
      </c>
      <c r="B49500" s="1" t="s">
        <v>49501</v>
      </c>
    </row>
    <row r="49501" spans="1:2" hidden="1">
      <c r="A49501" t="str">
        <f t="shared" si="773"/>
        <v>G05</v>
      </c>
      <c r="B49501" s="1" t="s">
        <v>49502</v>
      </c>
    </row>
    <row r="49502" spans="1:2" hidden="1">
      <c r="A49502" t="str">
        <f t="shared" si="773"/>
        <v>G05</v>
      </c>
      <c r="B49502" s="1" t="s">
        <v>49503</v>
      </c>
    </row>
    <row r="49503" spans="1:2" hidden="1">
      <c r="A49503" t="str">
        <f t="shared" si="773"/>
        <v>G05</v>
      </c>
      <c r="B49503" s="1" t="s">
        <v>49504</v>
      </c>
    </row>
    <row r="49504" spans="1:2" hidden="1">
      <c r="A49504" t="str">
        <f t="shared" si="773"/>
        <v>G05</v>
      </c>
      <c r="B49504" s="1" t="s">
        <v>49505</v>
      </c>
    </row>
    <row r="49505" spans="1:2" hidden="1">
      <c r="A49505" t="str">
        <f t="shared" si="773"/>
        <v>G05</v>
      </c>
      <c r="B49505" s="1" t="s">
        <v>49506</v>
      </c>
    </row>
    <row r="49506" spans="1:2" hidden="1">
      <c r="A49506" t="str">
        <f t="shared" si="773"/>
        <v>G05</v>
      </c>
      <c r="B49506" s="1" t="s">
        <v>49507</v>
      </c>
    </row>
    <row r="49507" spans="1:2" hidden="1">
      <c r="A49507" t="str">
        <f t="shared" si="773"/>
        <v>G05</v>
      </c>
      <c r="B49507" s="1" t="s">
        <v>49508</v>
      </c>
    </row>
    <row r="49508" spans="1:2" hidden="1">
      <c r="A49508" t="str">
        <f t="shared" si="773"/>
        <v>G05</v>
      </c>
      <c r="B49508" s="1" t="s">
        <v>49509</v>
      </c>
    </row>
    <row r="49509" spans="1:2" hidden="1">
      <c r="A49509" t="str">
        <f t="shared" si="773"/>
        <v>G05</v>
      </c>
      <c r="B49509" s="1" t="s">
        <v>49510</v>
      </c>
    </row>
    <row r="49510" spans="1:2" hidden="1">
      <c r="A49510" t="str">
        <f t="shared" si="773"/>
        <v>G05</v>
      </c>
      <c r="B49510" s="1" t="s">
        <v>49511</v>
      </c>
    </row>
    <row r="49511" spans="1:2" hidden="1">
      <c r="A49511" t="str">
        <f t="shared" si="773"/>
        <v>G05</v>
      </c>
      <c r="B49511" s="1" t="s">
        <v>49512</v>
      </c>
    </row>
    <row r="49512" spans="1:2" hidden="1">
      <c r="A49512" t="str">
        <f t="shared" si="773"/>
        <v>G05</v>
      </c>
      <c r="B49512" s="1" t="s">
        <v>49513</v>
      </c>
    </row>
    <row r="49513" spans="1:2" hidden="1">
      <c r="A49513" t="str">
        <f t="shared" si="773"/>
        <v>G05</v>
      </c>
      <c r="B49513" s="1" t="s">
        <v>49514</v>
      </c>
    </row>
    <row r="49514" spans="1:2" hidden="1">
      <c r="A49514" t="str">
        <f t="shared" si="773"/>
        <v>G05</v>
      </c>
      <c r="B49514" s="1" t="s">
        <v>49515</v>
      </c>
    </row>
    <row r="49515" spans="1:2" hidden="1">
      <c r="A49515" t="str">
        <f t="shared" si="773"/>
        <v>G05</v>
      </c>
      <c r="B49515" s="1" t="s">
        <v>49516</v>
      </c>
    </row>
    <row r="49516" spans="1:2" hidden="1">
      <c r="A49516" t="str">
        <f t="shared" si="773"/>
        <v>G05</v>
      </c>
      <c r="B49516" s="1" t="s">
        <v>49517</v>
      </c>
    </row>
    <row r="49517" spans="1:2" hidden="1">
      <c r="A49517" t="str">
        <f t="shared" si="773"/>
        <v>G05</v>
      </c>
      <c r="B49517" s="1" t="s">
        <v>49518</v>
      </c>
    </row>
    <row r="49518" spans="1:2" hidden="1">
      <c r="A49518" t="str">
        <f t="shared" si="773"/>
        <v>G05</v>
      </c>
      <c r="B49518" s="1" t="s">
        <v>49519</v>
      </c>
    </row>
    <row r="49519" spans="1:2" hidden="1">
      <c r="A49519" t="str">
        <f t="shared" si="773"/>
        <v>G05</v>
      </c>
      <c r="B49519" s="1" t="s">
        <v>49520</v>
      </c>
    </row>
    <row r="49520" spans="1:2" hidden="1">
      <c r="A49520" t="str">
        <f t="shared" si="773"/>
        <v>G05</v>
      </c>
      <c r="B49520" s="1" t="s">
        <v>49521</v>
      </c>
    </row>
    <row r="49521" spans="1:2" hidden="1">
      <c r="A49521" t="str">
        <f t="shared" si="773"/>
        <v>G05</v>
      </c>
      <c r="B49521" s="1" t="s">
        <v>49522</v>
      </c>
    </row>
    <row r="49522" spans="1:2" hidden="1">
      <c r="A49522" t="str">
        <f t="shared" si="773"/>
        <v>G05</v>
      </c>
      <c r="B49522" s="1" t="s">
        <v>49523</v>
      </c>
    </row>
    <row r="49523" spans="1:2" hidden="1">
      <c r="A49523" t="str">
        <f t="shared" si="773"/>
        <v>G05</v>
      </c>
      <c r="B49523" s="1" t="s">
        <v>49524</v>
      </c>
    </row>
    <row r="49524" spans="1:2" hidden="1">
      <c r="A49524" t="str">
        <f t="shared" si="773"/>
        <v>G05</v>
      </c>
      <c r="B49524" s="1" t="s">
        <v>49525</v>
      </c>
    </row>
    <row r="49525" spans="1:2" hidden="1">
      <c r="A49525" t="str">
        <f t="shared" si="773"/>
        <v>G05</v>
      </c>
      <c r="B49525" s="1" t="s">
        <v>49526</v>
      </c>
    </row>
    <row r="49526" spans="1:2" hidden="1">
      <c r="A49526" t="str">
        <f t="shared" si="773"/>
        <v>G05</v>
      </c>
      <c r="B49526" s="1" t="s">
        <v>49527</v>
      </c>
    </row>
    <row r="49527" spans="1:2" hidden="1">
      <c r="A49527" t="str">
        <f t="shared" si="773"/>
        <v>G05</v>
      </c>
      <c r="B49527" s="1" t="s">
        <v>49528</v>
      </c>
    </row>
    <row r="49528" spans="1:2" hidden="1">
      <c r="A49528" t="str">
        <f t="shared" si="773"/>
        <v>G05</v>
      </c>
      <c r="B49528" s="1" t="s">
        <v>49529</v>
      </c>
    </row>
    <row r="49529" spans="1:2" hidden="1">
      <c r="A49529" t="str">
        <f t="shared" si="773"/>
        <v>G05</v>
      </c>
      <c r="B49529" s="1" t="s">
        <v>49530</v>
      </c>
    </row>
    <row r="49530" spans="1:2" hidden="1">
      <c r="A49530" t="str">
        <f t="shared" si="773"/>
        <v>G05</v>
      </c>
      <c r="B49530" s="1" t="s">
        <v>49531</v>
      </c>
    </row>
    <row r="49531" spans="1:2" hidden="1">
      <c r="A49531" t="str">
        <f t="shared" si="773"/>
        <v>G05</v>
      </c>
      <c r="B49531" s="1" t="s">
        <v>49532</v>
      </c>
    </row>
    <row r="49532" spans="1:2" hidden="1">
      <c r="A49532" t="str">
        <f t="shared" si="773"/>
        <v>G05</v>
      </c>
      <c r="B49532" s="1" t="s">
        <v>49533</v>
      </c>
    </row>
    <row r="49533" spans="1:2" hidden="1">
      <c r="A49533" t="str">
        <f t="shared" si="773"/>
        <v>G05</v>
      </c>
      <c r="B49533" s="1" t="s">
        <v>49534</v>
      </c>
    </row>
    <row r="49534" spans="1:2" hidden="1">
      <c r="A49534" t="str">
        <f t="shared" si="773"/>
        <v>G05</v>
      </c>
      <c r="B49534" s="1" t="s">
        <v>49535</v>
      </c>
    </row>
    <row r="49535" spans="1:2" hidden="1">
      <c r="A49535" t="str">
        <f t="shared" si="773"/>
        <v>G05</v>
      </c>
      <c r="B49535" s="1" t="s">
        <v>49536</v>
      </c>
    </row>
    <row r="49536" spans="1:2" hidden="1">
      <c r="A49536" t="str">
        <f t="shared" si="773"/>
        <v>G05</v>
      </c>
      <c r="B49536" s="1" t="s">
        <v>49537</v>
      </c>
    </row>
    <row r="49537" spans="1:2" hidden="1">
      <c r="A49537" t="str">
        <f t="shared" si="773"/>
        <v>G05</v>
      </c>
      <c r="B49537" s="1" t="s">
        <v>49538</v>
      </c>
    </row>
    <row r="49538" spans="1:2" hidden="1">
      <c r="A49538" t="str">
        <f t="shared" si="773"/>
        <v>G05</v>
      </c>
      <c r="B49538" s="1" t="s">
        <v>49539</v>
      </c>
    </row>
    <row r="49539" spans="1:2" hidden="1">
      <c r="A49539" t="str">
        <f t="shared" ref="A49539:A49602" si="774">LEFT(B49539,3)</f>
        <v>G05</v>
      </c>
      <c r="B49539" s="1" t="s">
        <v>49540</v>
      </c>
    </row>
    <row r="49540" spans="1:2" hidden="1">
      <c r="A49540" t="str">
        <f t="shared" si="774"/>
        <v>G05</v>
      </c>
      <c r="B49540" s="1" t="s">
        <v>49541</v>
      </c>
    </row>
    <row r="49541" spans="1:2" hidden="1">
      <c r="A49541" t="str">
        <f t="shared" si="774"/>
        <v>G05</v>
      </c>
      <c r="B49541" s="1" t="s">
        <v>49542</v>
      </c>
    </row>
    <row r="49542" spans="1:2" hidden="1">
      <c r="A49542" t="str">
        <f t="shared" si="774"/>
        <v>G05</v>
      </c>
      <c r="B49542" s="1" t="s">
        <v>49543</v>
      </c>
    </row>
    <row r="49543" spans="1:2" hidden="1">
      <c r="A49543" t="str">
        <f t="shared" si="774"/>
        <v>G05</v>
      </c>
      <c r="B49543" s="1" t="s">
        <v>49544</v>
      </c>
    </row>
    <row r="49544" spans="1:2" hidden="1">
      <c r="A49544" t="str">
        <f t="shared" si="774"/>
        <v>G05</v>
      </c>
      <c r="B49544" s="1" t="s">
        <v>49545</v>
      </c>
    </row>
    <row r="49545" spans="1:2" hidden="1">
      <c r="A49545" t="str">
        <f t="shared" si="774"/>
        <v>G05</v>
      </c>
      <c r="B49545" s="1" t="s">
        <v>49546</v>
      </c>
    </row>
    <row r="49546" spans="1:2" hidden="1">
      <c r="A49546" t="str">
        <f t="shared" si="774"/>
        <v>G05</v>
      </c>
      <c r="B49546" s="1" t="s">
        <v>49547</v>
      </c>
    </row>
    <row r="49547" spans="1:2" hidden="1">
      <c r="A49547" t="str">
        <f t="shared" si="774"/>
        <v>G05</v>
      </c>
      <c r="B49547" s="1" t="s">
        <v>49548</v>
      </c>
    </row>
    <row r="49548" spans="1:2" hidden="1">
      <c r="A49548" t="str">
        <f t="shared" si="774"/>
        <v>G05</v>
      </c>
      <c r="B49548" s="1" t="s">
        <v>49549</v>
      </c>
    </row>
    <row r="49549" spans="1:2" hidden="1">
      <c r="A49549" t="str">
        <f t="shared" si="774"/>
        <v>G05</v>
      </c>
      <c r="B49549" s="1" t="s">
        <v>49550</v>
      </c>
    </row>
    <row r="49550" spans="1:2" hidden="1">
      <c r="A49550" t="str">
        <f t="shared" si="774"/>
        <v>G05</v>
      </c>
      <c r="B49550" s="1" t="s">
        <v>49551</v>
      </c>
    </row>
    <row r="49551" spans="1:2" hidden="1">
      <c r="A49551" t="str">
        <f t="shared" si="774"/>
        <v>G05</v>
      </c>
      <c r="B49551" s="1" t="s">
        <v>49552</v>
      </c>
    </row>
    <row r="49552" spans="1:2" hidden="1">
      <c r="A49552" t="str">
        <f t="shared" si="774"/>
        <v>G05</v>
      </c>
      <c r="B49552" s="1" t="s">
        <v>49553</v>
      </c>
    </row>
    <row r="49553" spans="1:2" hidden="1">
      <c r="A49553" t="str">
        <f t="shared" si="774"/>
        <v>G05</v>
      </c>
      <c r="B49553" s="1" t="s">
        <v>49554</v>
      </c>
    </row>
    <row r="49554" spans="1:2" hidden="1">
      <c r="A49554" t="str">
        <f t="shared" si="774"/>
        <v>G05</v>
      </c>
      <c r="B49554" s="1" t="s">
        <v>49555</v>
      </c>
    </row>
    <row r="49555" spans="1:2" hidden="1">
      <c r="A49555" t="str">
        <f t="shared" si="774"/>
        <v>G05</v>
      </c>
      <c r="B49555" s="1" t="s">
        <v>49556</v>
      </c>
    </row>
    <row r="49556" spans="1:2" hidden="1">
      <c r="A49556" t="str">
        <f t="shared" si="774"/>
        <v>G05</v>
      </c>
      <c r="B49556" s="1" t="s">
        <v>49557</v>
      </c>
    </row>
    <row r="49557" spans="1:2" hidden="1">
      <c r="A49557" t="str">
        <f t="shared" si="774"/>
        <v>G05</v>
      </c>
      <c r="B49557" s="1" t="s">
        <v>49558</v>
      </c>
    </row>
    <row r="49558" spans="1:2" hidden="1">
      <c r="A49558" t="str">
        <f t="shared" si="774"/>
        <v>G05</v>
      </c>
      <c r="B49558" s="1" t="s">
        <v>49559</v>
      </c>
    </row>
    <row r="49559" spans="1:2" hidden="1">
      <c r="A49559" t="str">
        <f t="shared" si="774"/>
        <v>G05</v>
      </c>
      <c r="B49559" s="1" t="s">
        <v>49560</v>
      </c>
    </row>
    <row r="49560" spans="1:2" hidden="1">
      <c r="A49560" t="str">
        <f t="shared" si="774"/>
        <v>G05</v>
      </c>
      <c r="B49560" s="1" t="s">
        <v>49561</v>
      </c>
    </row>
    <row r="49561" spans="1:2" hidden="1">
      <c r="A49561" t="str">
        <f t="shared" si="774"/>
        <v>G05</v>
      </c>
      <c r="B49561" s="1" t="s">
        <v>49562</v>
      </c>
    </row>
    <row r="49562" spans="1:2" hidden="1">
      <c r="A49562" t="str">
        <f t="shared" si="774"/>
        <v>G05</v>
      </c>
      <c r="B49562" s="1" t="s">
        <v>49563</v>
      </c>
    </row>
    <row r="49563" spans="1:2" hidden="1">
      <c r="A49563" t="str">
        <f t="shared" si="774"/>
        <v>G05</v>
      </c>
      <c r="B49563" s="1" t="s">
        <v>49564</v>
      </c>
    </row>
    <row r="49564" spans="1:2" hidden="1">
      <c r="A49564" t="str">
        <f t="shared" si="774"/>
        <v>G05</v>
      </c>
      <c r="B49564" s="1" t="s">
        <v>49565</v>
      </c>
    </row>
    <row r="49565" spans="1:2" hidden="1">
      <c r="A49565" t="str">
        <f t="shared" si="774"/>
        <v>G05</v>
      </c>
      <c r="B49565" s="1" t="s">
        <v>49566</v>
      </c>
    </row>
    <row r="49566" spans="1:2" hidden="1">
      <c r="A49566" t="str">
        <f t="shared" si="774"/>
        <v>G05</v>
      </c>
      <c r="B49566" s="1" t="s">
        <v>49567</v>
      </c>
    </row>
    <row r="49567" spans="1:2" hidden="1">
      <c r="A49567" t="str">
        <f t="shared" si="774"/>
        <v>G05</v>
      </c>
      <c r="B49567" s="1" t="s">
        <v>49568</v>
      </c>
    </row>
    <row r="49568" spans="1:2" hidden="1">
      <c r="A49568" t="str">
        <f t="shared" si="774"/>
        <v>G05</v>
      </c>
      <c r="B49568" s="1" t="s">
        <v>49569</v>
      </c>
    </row>
    <row r="49569" spans="1:2" hidden="1">
      <c r="A49569" t="str">
        <f t="shared" si="774"/>
        <v>G05</v>
      </c>
      <c r="B49569" s="1" t="s">
        <v>49570</v>
      </c>
    </row>
    <row r="49570" spans="1:2" hidden="1">
      <c r="A49570" t="str">
        <f t="shared" si="774"/>
        <v>G05</v>
      </c>
      <c r="B49570" s="1" t="s">
        <v>49571</v>
      </c>
    </row>
    <row r="49571" spans="1:2" hidden="1">
      <c r="A49571" t="str">
        <f t="shared" si="774"/>
        <v>G05</v>
      </c>
      <c r="B49571" s="1" t="s">
        <v>49572</v>
      </c>
    </row>
    <row r="49572" spans="1:2" hidden="1">
      <c r="A49572" t="str">
        <f t="shared" si="774"/>
        <v>G05</v>
      </c>
      <c r="B49572" s="1" t="s">
        <v>49573</v>
      </c>
    </row>
    <row r="49573" spans="1:2" hidden="1">
      <c r="A49573" t="str">
        <f t="shared" si="774"/>
        <v>G05</v>
      </c>
      <c r="B49573" s="1" t="s">
        <v>49574</v>
      </c>
    </row>
    <row r="49574" spans="1:2" hidden="1">
      <c r="A49574" t="str">
        <f t="shared" si="774"/>
        <v>G05</v>
      </c>
      <c r="B49574" s="1" t="s">
        <v>49575</v>
      </c>
    </row>
    <row r="49575" spans="1:2" hidden="1">
      <c r="A49575" t="str">
        <f t="shared" si="774"/>
        <v>G05</v>
      </c>
      <c r="B49575" s="1" t="s">
        <v>49576</v>
      </c>
    </row>
    <row r="49576" spans="1:2" hidden="1">
      <c r="A49576" t="str">
        <f t="shared" si="774"/>
        <v>G05</v>
      </c>
      <c r="B49576" s="1" t="s">
        <v>49577</v>
      </c>
    </row>
    <row r="49577" spans="1:2" hidden="1">
      <c r="A49577" t="str">
        <f t="shared" si="774"/>
        <v>G05</v>
      </c>
      <c r="B49577" s="1" t="s">
        <v>49578</v>
      </c>
    </row>
    <row r="49578" spans="1:2" hidden="1">
      <c r="A49578" t="str">
        <f t="shared" si="774"/>
        <v>G05</v>
      </c>
      <c r="B49578" s="1" t="s">
        <v>49579</v>
      </c>
    </row>
    <row r="49579" spans="1:2" hidden="1">
      <c r="A49579" t="str">
        <f t="shared" si="774"/>
        <v>G05</v>
      </c>
      <c r="B49579" s="1" t="s">
        <v>49580</v>
      </c>
    </row>
    <row r="49580" spans="1:2" hidden="1">
      <c r="A49580" t="str">
        <f t="shared" si="774"/>
        <v>G05</v>
      </c>
      <c r="B49580" s="1" t="s">
        <v>49581</v>
      </c>
    </row>
    <row r="49581" spans="1:2" hidden="1">
      <c r="A49581" t="str">
        <f t="shared" si="774"/>
        <v>G05</v>
      </c>
      <c r="B49581" s="1" t="s">
        <v>49582</v>
      </c>
    </row>
    <row r="49582" spans="1:2" hidden="1">
      <c r="A49582" t="str">
        <f t="shared" si="774"/>
        <v>G05</v>
      </c>
      <c r="B49582" s="1" t="s">
        <v>49583</v>
      </c>
    </row>
    <row r="49583" spans="1:2" hidden="1">
      <c r="A49583" t="str">
        <f t="shared" si="774"/>
        <v>G05</v>
      </c>
      <c r="B49583" s="1" t="s">
        <v>49584</v>
      </c>
    </row>
    <row r="49584" spans="1:2" hidden="1">
      <c r="A49584" t="str">
        <f t="shared" si="774"/>
        <v>G05</v>
      </c>
      <c r="B49584" s="1" t="s">
        <v>49585</v>
      </c>
    </row>
    <row r="49585" spans="1:2" hidden="1">
      <c r="A49585" t="str">
        <f t="shared" si="774"/>
        <v>G05</v>
      </c>
      <c r="B49585" s="1" t="s">
        <v>49586</v>
      </c>
    </row>
    <row r="49586" spans="1:2" hidden="1">
      <c r="A49586" t="str">
        <f t="shared" si="774"/>
        <v>G05</v>
      </c>
      <c r="B49586" s="1" t="s">
        <v>49587</v>
      </c>
    </row>
    <row r="49587" spans="1:2" hidden="1">
      <c r="A49587" t="str">
        <f t="shared" si="774"/>
        <v>G05</v>
      </c>
      <c r="B49587" s="1" t="s">
        <v>49588</v>
      </c>
    </row>
    <row r="49588" spans="1:2" hidden="1">
      <c r="A49588" t="str">
        <f t="shared" si="774"/>
        <v>G05</v>
      </c>
      <c r="B49588" s="1" t="s">
        <v>49589</v>
      </c>
    </row>
    <row r="49589" spans="1:2" hidden="1">
      <c r="A49589" t="str">
        <f t="shared" si="774"/>
        <v>G05</v>
      </c>
      <c r="B49589" s="1" t="s">
        <v>49590</v>
      </c>
    </row>
    <row r="49590" spans="1:2" hidden="1">
      <c r="A49590" t="str">
        <f t="shared" si="774"/>
        <v>G05</v>
      </c>
      <c r="B49590" s="1" t="s">
        <v>49591</v>
      </c>
    </row>
    <row r="49591" spans="1:2" hidden="1">
      <c r="A49591" t="str">
        <f t="shared" si="774"/>
        <v>G05</v>
      </c>
      <c r="B49591" s="1" t="s">
        <v>49592</v>
      </c>
    </row>
    <row r="49592" spans="1:2" hidden="1">
      <c r="A49592" t="str">
        <f t="shared" si="774"/>
        <v>G05</v>
      </c>
      <c r="B49592" s="1" t="s">
        <v>49593</v>
      </c>
    </row>
    <row r="49593" spans="1:2" hidden="1">
      <c r="A49593" t="str">
        <f t="shared" si="774"/>
        <v>G05</v>
      </c>
      <c r="B49593" s="1" t="s">
        <v>49594</v>
      </c>
    </row>
    <row r="49594" spans="1:2" hidden="1">
      <c r="A49594" t="str">
        <f t="shared" si="774"/>
        <v>G05</v>
      </c>
      <c r="B49594" s="1" t="s">
        <v>49595</v>
      </c>
    </row>
    <row r="49595" spans="1:2" hidden="1">
      <c r="A49595" t="str">
        <f t="shared" si="774"/>
        <v>G05</v>
      </c>
      <c r="B49595" s="1" t="s">
        <v>49596</v>
      </c>
    </row>
    <row r="49596" spans="1:2" hidden="1">
      <c r="A49596" t="str">
        <f t="shared" si="774"/>
        <v>G05</v>
      </c>
      <c r="B49596" s="1" t="s">
        <v>49597</v>
      </c>
    </row>
    <row r="49597" spans="1:2" hidden="1">
      <c r="A49597" t="str">
        <f t="shared" si="774"/>
        <v>G05</v>
      </c>
      <c r="B49597" s="1" t="s">
        <v>49598</v>
      </c>
    </row>
    <row r="49598" spans="1:2" hidden="1">
      <c r="A49598" t="str">
        <f t="shared" si="774"/>
        <v>G05</v>
      </c>
      <c r="B49598" s="1" t="s">
        <v>49599</v>
      </c>
    </row>
    <row r="49599" spans="1:2" hidden="1">
      <c r="A49599" t="str">
        <f t="shared" si="774"/>
        <v>G05</v>
      </c>
      <c r="B49599" s="1" t="s">
        <v>49600</v>
      </c>
    </row>
    <row r="49600" spans="1:2" hidden="1">
      <c r="A49600" t="str">
        <f t="shared" si="774"/>
        <v>G05</v>
      </c>
      <c r="B49600" s="1" t="s">
        <v>49601</v>
      </c>
    </row>
    <row r="49601" spans="1:2" hidden="1">
      <c r="A49601" t="str">
        <f t="shared" si="774"/>
        <v>G05</v>
      </c>
      <c r="B49601" s="1" t="s">
        <v>49602</v>
      </c>
    </row>
    <row r="49602" spans="1:2" hidden="1">
      <c r="A49602" t="str">
        <f t="shared" si="774"/>
        <v>G05</v>
      </c>
      <c r="B49602" s="1" t="s">
        <v>49603</v>
      </c>
    </row>
    <row r="49603" spans="1:2" hidden="1">
      <c r="A49603" t="str">
        <f t="shared" ref="A49603:A49666" si="775">LEFT(B49603,3)</f>
        <v>G05</v>
      </c>
      <c r="B49603" s="1" t="s">
        <v>49604</v>
      </c>
    </row>
    <row r="49604" spans="1:2" hidden="1">
      <c r="A49604" t="str">
        <f t="shared" si="775"/>
        <v>G05</v>
      </c>
      <c r="B49604" s="1" t="s">
        <v>49605</v>
      </c>
    </row>
    <row r="49605" spans="1:2" hidden="1">
      <c r="A49605" t="str">
        <f t="shared" si="775"/>
        <v>G05</v>
      </c>
      <c r="B49605" s="1" t="s">
        <v>49606</v>
      </c>
    </row>
    <row r="49606" spans="1:2" hidden="1">
      <c r="A49606" t="str">
        <f t="shared" si="775"/>
        <v>G05</v>
      </c>
      <c r="B49606" s="1" t="s">
        <v>49607</v>
      </c>
    </row>
    <row r="49607" spans="1:2" hidden="1">
      <c r="A49607" t="str">
        <f t="shared" si="775"/>
        <v>G05</v>
      </c>
      <c r="B49607" s="1" t="s">
        <v>49608</v>
      </c>
    </row>
    <row r="49608" spans="1:2" hidden="1">
      <c r="A49608" t="str">
        <f t="shared" si="775"/>
        <v>G05</v>
      </c>
      <c r="B49608" s="1" t="s">
        <v>49609</v>
      </c>
    </row>
    <row r="49609" spans="1:2" hidden="1">
      <c r="A49609" t="str">
        <f t="shared" si="775"/>
        <v>G05</v>
      </c>
      <c r="B49609" s="1" t="s">
        <v>49610</v>
      </c>
    </row>
    <row r="49610" spans="1:2" hidden="1">
      <c r="A49610" t="str">
        <f t="shared" si="775"/>
        <v>G05</v>
      </c>
      <c r="B49610" s="1" t="s">
        <v>49611</v>
      </c>
    </row>
    <row r="49611" spans="1:2" hidden="1">
      <c r="A49611" t="str">
        <f t="shared" si="775"/>
        <v>G05</v>
      </c>
      <c r="B49611" s="1" t="s">
        <v>49612</v>
      </c>
    </row>
    <row r="49612" spans="1:2" hidden="1">
      <c r="A49612" t="str">
        <f t="shared" si="775"/>
        <v>G05</v>
      </c>
      <c r="B49612" s="1" t="s">
        <v>49613</v>
      </c>
    </row>
    <row r="49613" spans="1:2" hidden="1">
      <c r="A49613" t="str">
        <f t="shared" si="775"/>
        <v>G05</v>
      </c>
      <c r="B49613" s="1" t="s">
        <v>49614</v>
      </c>
    </row>
    <row r="49614" spans="1:2" hidden="1">
      <c r="A49614" t="str">
        <f t="shared" si="775"/>
        <v>G05</v>
      </c>
      <c r="B49614" s="1" t="s">
        <v>49615</v>
      </c>
    </row>
    <row r="49615" spans="1:2" hidden="1">
      <c r="A49615" t="str">
        <f t="shared" si="775"/>
        <v>G05</v>
      </c>
      <c r="B49615" s="1" t="s">
        <v>49616</v>
      </c>
    </row>
    <row r="49616" spans="1:2" hidden="1">
      <c r="A49616" t="str">
        <f t="shared" si="775"/>
        <v>G05</v>
      </c>
      <c r="B49616" s="1" t="s">
        <v>49617</v>
      </c>
    </row>
    <row r="49617" spans="1:2" hidden="1">
      <c r="A49617" t="str">
        <f t="shared" si="775"/>
        <v>G05</v>
      </c>
      <c r="B49617" s="1" t="s">
        <v>49618</v>
      </c>
    </row>
    <row r="49618" spans="1:2" hidden="1">
      <c r="A49618" t="str">
        <f t="shared" si="775"/>
        <v>G05</v>
      </c>
      <c r="B49618" s="1" t="s">
        <v>49619</v>
      </c>
    </row>
    <row r="49619" spans="1:2" hidden="1">
      <c r="A49619" t="str">
        <f t="shared" si="775"/>
        <v>G05</v>
      </c>
      <c r="B49619" s="1" t="s">
        <v>49620</v>
      </c>
    </row>
    <row r="49620" spans="1:2" hidden="1">
      <c r="A49620" t="str">
        <f t="shared" si="775"/>
        <v>G05</v>
      </c>
      <c r="B49620" s="1" t="s">
        <v>49621</v>
      </c>
    </row>
    <row r="49621" spans="1:2" hidden="1">
      <c r="A49621" t="str">
        <f t="shared" si="775"/>
        <v>G05</v>
      </c>
      <c r="B49621" s="1" t="s">
        <v>49622</v>
      </c>
    </row>
    <row r="49622" spans="1:2" hidden="1">
      <c r="A49622" t="str">
        <f t="shared" si="775"/>
        <v>G05</v>
      </c>
      <c r="B49622" s="1" t="s">
        <v>49623</v>
      </c>
    </row>
    <row r="49623" spans="1:2" hidden="1">
      <c r="A49623" t="str">
        <f t="shared" si="775"/>
        <v>G05</v>
      </c>
      <c r="B49623" s="1" t="s">
        <v>49624</v>
      </c>
    </row>
    <row r="49624" spans="1:2" hidden="1">
      <c r="A49624" t="str">
        <f t="shared" si="775"/>
        <v>G05</v>
      </c>
      <c r="B49624" s="1" t="s">
        <v>49625</v>
      </c>
    </row>
    <row r="49625" spans="1:2" hidden="1">
      <c r="A49625" t="str">
        <f t="shared" si="775"/>
        <v>G05</v>
      </c>
      <c r="B49625" s="1" t="s">
        <v>49626</v>
      </c>
    </row>
    <row r="49626" spans="1:2" hidden="1">
      <c r="A49626" t="str">
        <f t="shared" si="775"/>
        <v>G05</v>
      </c>
      <c r="B49626" s="1" t="s">
        <v>49627</v>
      </c>
    </row>
    <row r="49627" spans="1:2" hidden="1">
      <c r="A49627" t="str">
        <f t="shared" si="775"/>
        <v>G05</v>
      </c>
      <c r="B49627" s="1" t="s">
        <v>49628</v>
      </c>
    </row>
    <row r="49628" spans="1:2" hidden="1">
      <c r="A49628" t="str">
        <f t="shared" si="775"/>
        <v>G05</v>
      </c>
      <c r="B49628" s="1" t="s">
        <v>49629</v>
      </c>
    </row>
    <row r="49629" spans="1:2" hidden="1">
      <c r="A49629" t="str">
        <f t="shared" si="775"/>
        <v>G05</v>
      </c>
      <c r="B49629" s="1" t="s">
        <v>49630</v>
      </c>
    </row>
    <row r="49630" spans="1:2" hidden="1">
      <c r="A49630" t="str">
        <f t="shared" si="775"/>
        <v>G05</v>
      </c>
      <c r="B49630" s="1" t="s">
        <v>49631</v>
      </c>
    </row>
    <row r="49631" spans="1:2" hidden="1">
      <c r="A49631" t="str">
        <f t="shared" si="775"/>
        <v>G05</v>
      </c>
      <c r="B49631" s="1" t="s">
        <v>49632</v>
      </c>
    </row>
    <row r="49632" spans="1:2" hidden="1">
      <c r="A49632" t="str">
        <f t="shared" si="775"/>
        <v>G05</v>
      </c>
      <c r="B49632" s="1" t="s">
        <v>49633</v>
      </c>
    </row>
    <row r="49633" spans="1:2" hidden="1">
      <c r="A49633" t="str">
        <f t="shared" si="775"/>
        <v>G05</v>
      </c>
      <c r="B49633" s="1" t="s">
        <v>49634</v>
      </c>
    </row>
    <row r="49634" spans="1:2" hidden="1">
      <c r="A49634" t="str">
        <f t="shared" si="775"/>
        <v>G05</v>
      </c>
      <c r="B49634" s="1" t="s">
        <v>49635</v>
      </c>
    </row>
    <row r="49635" spans="1:2" hidden="1">
      <c r="A49635" t="str">
        <f t="shared" si="775"/>
        <v>G05</v>
      </c>
      <c r="B49635" s="1" t="s">
        <v>49636</v>
      </c>
    </row>
    <row r="49636" spans="1:2" hidden="1">
      <c r="A49636" t="str">
        <f t="shared" si="775"/>
        <v>G05</v>
      </c>
      <c r="B49636" s="1" t="s">
        <v>49637</v>
      </c>
    </row>
    <row r="49637" spans="1:2" hidden="1">
      <c r="A49637" t="str">
        <f t="shared" si="775"/>
        <v>G05</v>
      </c>
      <c r="B49637" s="1" t="s">
        <v>49638</v>
      </c>
    </row>
    <row r="49638" spans="1:2" hidden="1">
      <c r="A49638" t="str">
        <f t="shared" si="775"/>
        <v>G05</v>
      </c>
      <c r="B49638" s="1" t="s">
        <v>49639</v>
      </c>
    </row>
    <row r="49639" spans="1:2" hidden="1">
      <c r="A49639" t="str">
        <f t="shared" si="775"/>
        <v>G05</v>
      </c>
      <c r="B49639" s="1" t="s">
        <v>49640</v>
      </c>
    </row>
    <row r="49640" spans="1:2" hidden="1">
      <c r="A49640" t="str">
        <f t="shared" si="775"/>
        <v>G05</v>
      </c>
      <c r="B49640" s="1" t="s">
        <v>49641</v>
      </c>
    </row>
    <row r="49641" spans="1:2" hidden="1">
      <c r="A49641" t="str">
        <f t="shared" si="775"/>
        <v>G05</v>
      </c>
      <c r="B49641" s="1" t="s">
        <v>49642</v>
      </c>
    </row>
    <row r="49642" spans="1:2" hidden="1">
      <c r="A49642" t="str">
        <f t="shared" si="775"/>
        <v>G05</v>
      </c>
      <c r="B49642" s="1" t="s">
        <v>49643</v>
      </c>
    </row>
    <row r="49643" spans="1:2" hidden="1">
      <c r="A49643" t="str">
        <f t="shared" si="775"/>
        <v>G05</v>
      </c>
      <c r="B49643" s="1" t="s">
        <v>49644</v>
      </c>
    </row>
    <row r="49644" spans="1:2" hidden="1">
      <c r="A49644" t="str">
        <f t="shared" si="775"/>
        <v>G05</v>
      </c>
      <c r="B49644" s="1" t="s">
        <v>49645</v>
      </c>
    </row>
    <row r="49645" spans="1:2" hidden="1">
      <c r="A49645" t="str">
        <f t="shared" si="775"/>
        <v>G05</v>
      </c>
      <c r="B49645" s="1" t="s">
        <v>49646</v>
      </c>
    </row>
    <row r="49646" spans="1:2" hidden="1">
      <c r="A49646" t="str">
        <f t="shared" si="775"/>
        <v>G05</v>
      </c>
      <c r="B49646" s="1" t="s">
        <v>49647</v>
      </c>
    </row>
    <row r="49647" spans="1:2" hidden="1">
      <c r="A49647" t="str">
        <f t="shared" si="775"/>
        <v>G05</v>
      </c>
      <c r="B49647" s="1" t="s">
        <v>49648</v>
      </c>
    </row>
    <row r="49648" spans="1:2" hidden="1">
      <c r="A49648" t="str">
        <f t="shared" si="775"/>
        <v>G05</v>
      </c>
      <c r="B49648" s="1" t="s">
        <v>49649</v>
      </c>
    </row>
    <row r="49649" spans="1:2" hidden="1">
      <c r="A49649" t="str">
        <f t="shared" si="775"/>
        <v>G05</v>
      </c>
      <c r="B49649" s="1" t="s">
        <v>49650</v>
      </c>
    </row>
    <row r="49650" spans="1:2" hidden="1">
      <c r="A49650" t="str">
        <f t="shared" si="775"/>
        <v>G05</v>
      </c>
      <c r="B49650" s="1" t="s">
        <v>49651</v>
      </c>
    </row>
    <row r="49651" spans="1:2" hidden="1">
      <c r="A49651" t="str">
        <f t="shared" si="775"/>
        <v>G05</v>
      </c>
      <c r="B49651" s="1" t="s">
        <v>49652</v>
      </c>
    </row>
    <row r="49652" spans="1:2" hidden="1">
      <c r="A49652" t="str">
        <f t="shared" si="775"/>
        <v>G05</v>
      </c>
      <c r="B49652" s="1" t="s">
        <v>49653</v>
      </c>
    </row>
    <row r="49653" spans="1:2" hidden="1">
      <c r="A49653" t="str">
        <f t="shared" si="775"/>
        <v>G05</v>
      </c>
      <c r="B49653" s="1" t="s">
        <v>49654</v>
      </c>
    </row>
    <row r="49654" spans="1:2" hidden="1">
      <c r="A49654" t="str">
        <f t="shared" si="775"/>
        <v>G05</v>
      </c>
      <c r="B49654" s="1" t="s">
        <v>49655</v>
      </c>
    </row>
    <row r="49655" spans="1:2" hidden="1">
      <c r="A49655" t="str">
        <f t="shared" si="775"/>
        <v>G05</v>
      </c>
      <c r="B49655" s="1" t="s">
        <v>49656</v>
      </c>
    </row>
    <row r="49656" spans="1:2" hidden="1">
      <c r="A49656" t="str">
        <f t="shared" si="775"/>
        <v>G05</v>
      </c>
      <c r="B49656" s="1" t="s">
        <v>49657</v>
      </c>
    </row>
    <row r="49657" spans="1:2" hidden="1">
      <c r="A49657" t="str">
        <f t="shared" si="775"/>
        <v>G05</v>
      </c>
      <c r="B49657" s="1" t="s">
        <v>49658</v>
      </c>
    </row>
    <row r="49658" spans="1:2" hidden="1">
      <c r="A49658" t="str">
        <f t="shared" si="775"/>
        <v>G05</v>
      </c>
      <c r="B49658" s="1" t="s">
        <v>49659</v>
      </c>
    </row>
    <row r="49659" spans="1:2" hidden="1">
      <c r="A49659" t="str">
        <f t="shared" si="775"/>
        <v>G05</v>
      </c>
      <c r="B49659" s="1" t="s">
        <v>49660</v>
      </c>
    </row>
    <row r="49660" spans="1:2" hidden="1">
      <c r="A49660" t="str">
        <f t="shared" si="775"/>
        <v>G05</v>
      </c>
      <c r="B49660" s="1" t="s">
        <v>49661</v>
      </c>
    </row>
    <row r="49661" spans="1:2" hidden="1">
      <c r="A49661" t="str">
        <f t="shared" si="775"/>
        <v>G05</v>
      </c>
      <c r="B49661" s="1" t="s">
        <v>49662</v>
      </c>
    </row>
    <row r="49662" spans="1:2" hidden="1">
      <c r="A49662" t="str">
        <f t="shared" si="775"/>
        <v>G05</v>
      </c>
      <c r="B49662" s="1" t="s">
        <v>49663</v>
      </c>
    </row>
    <row r="49663" spans="1:2" hidden="1">
      <c r="A49663" t="str">
        <f t="shared" si="775"/>
        <v>G05</v>
      </c>
      <c r="B49663" s="1" t="s">
        <v>49664</v>
      </c>
    </row>
    <row r="49664" spans="1:2" hidden="1">
      <c r="A49664" t="str">
        <f t="shared" si="775"/>
        <v>G05</v>
      </c>
      <c r="B49664" s="1" t="s">
        <v>49665</v>
      </c>
    </row>
    <row r="49665" spans="1:2" hidden="1">
      <c r="A49665" t="str">
        <f t="shared" si="775"/>
        <v>G05</v>
      </c>
      <c r="B49665" s="1" t="s">
        <v>49666</v>
      </c>
    </row>
    <row r="49666" spans="1:2" hidden="1">
      <c r="A49666" t="str">
        <f t="shared" si="775"/>
        <v>G05</v>
      </c>
      <c r="B49666" s="1" t="s">
        <v>49667</v>
      </c>
    </row>
    <row r="49667" spans="1:2" hidden="1">
      <c r="A49667" t="str">
        <f t="shared" ref="A49667:A49730" si="776">LEFT(B49667,3)</f>
        <v>G05</v>
      </c>
      <c r="B49667" s="1" t="s">
        <v>49668</v>
      </c>
    </row>
    <row r="49668" spans="1:2" hidden="1">
      <c r="A49668" t="str">
        <f t="shared" si="776"/>
        <v>G05</v>
      </c>
      <c r="B49668" s="1" t="s">
        <v>49669</v>
      </c>
    </row>
    <row r="49669" spans="1:2" hidden="1">
      <c r="A49669" t="str">
        <f t="shared" si="776"/>
        <v>G05</v>
      </c>
      <c r="B49669" s="1" t="s">
        <v>49670</v>
      </c>
    </row>
    <row r="49670" spans="1:2" hidden="1">
      <c r="A49670" t="str">
        <f t="shared" si="776"/>
        <v>G05</v>
      </c>
      <c r="B49670" s="1" t="s">
        <v>49671</v>
      </c>
    </row>
    <row r="49671" spans="1:2" hidden="1">
      <c r="A49671" t="str">
        <f t="shared" si="776"/>
        <v>G05</v>
      </c>
      <c r="B49671" s="1" t="s">
        <v>49672</v>
      </c>
    </row>
    <row r="49672" spans="1:2" hidden="1">
      <c r="A49672" t="str">
        <f t="shared" si="776"/>
        <v>G05</v>
      </c>
      <c r="B49672" s="1" t="s">
        <v>49673</v>
      </c>
    </row>
    <row r="49673" spans="1:2" hidden="1">
      <c r="A49673" t="str">
        <f t="shared" si="776"/>
        <v>G05</v>
      </c>
      <c r="B49673" s="1" t="s">
        <v>49674</v>
      </c>
    </row>
    <row r="49674" spans="1:2" hidden="1">
      <c r="A49674" t="str">
        <f t="shared" si="776"/>
        <v>G05</v>
      </c>
      <c r="B49674" s="1" t="s">
        <v>49675</v>
      </c>
    </row>
    <row r="49675" spans="1:2" hidden="1">
      <c r="A49675" t="str">
        <f t="shared" si="776"/>
        <v>G05</v>
      </c>
      <c r="B49675" s="1" t="s">
        <v>49676</v>
      </c>
    </row>
    <row r="49676" spans="1:2" hidden="1">
      <c r="A49676" t="str">
        <f t="shared" si="776"/>
        <v>G05</v>
      </c>
      <c r="B49676" s="1" t="s">
        <v>49677</v>
      </c>
    </row>
    <row r="49677" spans="1:2" hidden="1">
      <c r="A49677" t="str">
        <f t="shared" si="776"/>
        <v>G05</v>
      </c>
      <c r="B49677" s="1" t="s">
        <v>49678</v>
      </c>
    </row>
    <row r="49678" spans="1:2" hidden="1">
      <c r="A49678" t="str">
        <f t="shared" si="776"/>
        <v>G05</v>
      </c>
      <c r="B49678" s="1" t="s">
        <v>49679</v>
      </c>
    </row>
    <row r="49679" spans="1:2" hidden="1">
      <c r="A49679" t="str">
        <f t="shared" si="776"/>
        <v>G05</v>
      </c>
      <c r="B49679" s="1" t="s">
        <v>49680</v>
      </c>
    </row>
    <row r="49680" spans="1:2" hidden="1">
      <c r="A49680" t="str">
        <f t="shared" si="776"/>
        <v>G05</v>
      </c>
      <c r="B49680" s="1" t="s">
        <v>49681</v>
      </c>
    </row>
    <row r="49681" spans="1:2" hidden="1">
      <c r="A49681" t="str">
        <f t="shared" si="776"/>
        <v>G05</v>
      </c>
      <c r="B49681" s="1" t="s">
        <v>49682</v>
      </c>
    </row>
    <row r="49682" spans="1:2" hidden="1">
      <c r="A49682" t="str">
        <f t="shared" si="776"/>
        <v>G05</v>
      </c>
      <c r="B49682" s="1" t="s">
        <v>49683</v>
      </c>
    </row>
    <row r="49683" spans="1:2" hidden="1">
      <c r="A49683" t="str">
        <f t="shared" si="776"/>
        <v>G05</v>
      </c>
      <c r="B49683" s="1" t="s">
        <v>49684</v>
      </c>
    </row>
    <row r="49684" spans="1:2" hidden="1">
      <c r="A49684" t="str">
        <f t="shared" si="776"/>
        <v>G05</v>
      </c>
      <c r="B49684" s="1" t="s">
        <v>49685</v>
      </c>
    </row>
    <row r="49685" spans="1:2" hidden="1">
      <c r="A49685" t="str">
        <f t="shared" si="776"/>
        <v>G05</v>
      </c>
      <c r="B49685" s="1" t="s">
        <v>49686</v>
      </c>
    </row>
    <row r="49686" spans="1:2" hidden="1">
      <c r="A49686" t="str">
        <f t="shared" si="776"/>
        <v>G05</v>
      </c>
      <c r="B49686" s="1" t="s">
        <v>49687</v>
      </c>
    </row>
    <row r="49687" spans="1:2" hidden="1">
      <c r="A49687" t="str">
        <f t="shared" si="776"/>
        <v>G05</v>
      </c>
      <c r="B49687" s="1" t="s">
        <v>49688</v>
      </c>
    </row>
    <row r="49688" spans="1:2" hidden="1">
      <c r="A49688" t="str">
        <f t="shared" si="776"/>
        <v>G05</v>
      </c>
      <c r="B49688" s="1" t="s">
        <v>49689</v>
      </c>
    </row>
    <row r="49689" spans="1:2" hidden="1">
      <c r="A49689" t="str">
        <f t="shared" si="776"/>
        <v>G05</v>
      </c>
      <c r="B49689" s="1" t="s">
        <v>49690</v>
      </c>
    </row>
    <row r="49690" spans="1:2" hidden="1">
      <c r="A49690" t="str">
        <f t="shared" si="776"/>
        <v>G05</v>
      </c>
      <c r="B49690" s="1" t="s">
        <v>49691</v>
      </c>
    </row>
    <row r="49691" spans="1:2" hidden="1">
      <c r="A49691" t="str">
        <f t="shared" si="776"/>
        <v>G05</v>
      </c>
      <c r="B49691" s="1" t="s">
        <v>49692</v>
      </c>
    </row>
    <row r="49692" spans="1:2" hidden="1">
      <c r="A49692" t="str">
        <f t="shared" si="776"/>
        <v>G05</v>
      </c>
      <c r="B49692" s="1" t="s">
        <v>49693</v>
      </c>
    </row>
    <row r="49693" spans="1:2" hidden="1">
      <c r="A49693" t="str">
        <f t="shared" si="776"/>
        <v>G05</v>
      </c>
      <c r="B49693" s="1" t="s">
        <v>49694</v>
      </c>
    </row>
    <row r="49694" spans="1:2" hidden="1">
      <c r="A49694" t="str">
        <f t="shared" si="776"/>
        <v>G05</v>
      </c>
      <c r="B49694" s="1" t="s">
        <v>49695</v>
      </c>
    </row>
    <row r="49695" spans="1:2" hidden="1">
      <c r="A49695" t="str">
        <f t="shared" si="776"/>
        <v>G05</v>
      </c>
      <c r="B49695" s="1" t="s">
        <v>49696</v>
      </c>
    </row>
    <row r="49696" spans="1:2" hidden="1">
      <c r="A49696" t="str">
        <f t="shared" si="776"/>
        <v>G05</v>
      </c>
      <c r="B49696" s="1" t="s">
        <v>49697</v>
      </c>
    </row>
    <row r="49697" spans="1:2" hidden="1">
      <c r="A49697" t="str">
        <f t="shared" si="776"/>
        <v>G05</v>
      </c>
      <c r="B49697" s="1" t="s">
        <v>49698</v>
      </c>
    </row>
    <row r="49698" spans="1:2" hidden="1">
      <c r="A49698" t="str">
        <f t="shared" si="776"/>
        <v>G05</v>
      </c>
      <c r="B49698" s="1" t="s">
        <v>49699</v>
      </c>
    </row>
    <row r="49699" spans="1:2" hidden="1">
      <c r="A49699" t="str">
        <f t="shared" si="776"/>
        <v>G05</v>
      </c>
      <c r="B49699" s="1" t="s">
        <v>49700</v>
      </c>
    </row>
    <row r="49700" spans="1:2" hidden="1">
      <c r="A49700" t="str">
        <f t="shared" si="776"/>
        <v>G05</v>
      </c>
      <c r="B49700" s="1" t="s">
        <v>49701</v>
      </c>
    </row>
    <row r="49701" spans="1:2" hidden="1">
      <c r="A49701" t="str">
        <f t="shared" si="776"/>
        <v>G05</v>
      </c>
      <c r="B49701" s="1" t="s">
        <v>49702</v>
      </c>
    </row>
    <row r="49702" spans="1:2" hidden="1">
      <c r="A49702" t="str">
        <f t="shared" si="776"/>
        <v>G05</v>
      </c>
      <c r="B49702" s="1" t="s">
        <v>49703</v>
      </c>
    </row>
    <row r="49703" spans="1:2" hidden="1">
      <c r="A49703" t="str">
        <f t="shared" si="776"/>
        <v>G05</v>
      </c>
      <c r="B49703" s="1" t="s">
        <v>49704</v>
      </c>
    </row>
    <row r="49704" spans="1:2" hidden="1">
      <c r="A49704" t="str">
        <f t="shared" si="776"/>
        <v>G05</v>
      </c>
      <c r="B49704" s="1" t="s">
        <v>49705</v>
      </c>
    </row>
    <row r="49705" spans="1:2" hidden="1">
      <c r="A49705" t="str">
        <f t="shared" si="776"/>
        <v>G05</v>
      </c>
      <c r="B49705" s="1" t="s">
        <v>49706</v>
      </c>
    </row>
    <row r="49706" spans="1:2" hidden="1">
      <c r="A49706" t="str">
        <f t="shared" si="776"/>
        <v>G05</v>
      </c>
      <c r="B49706" s="1" t="s">
        <v>49707</v>
      </c>
    </row>
    <row r="49707" spans="1:2" hidden="1">
      <c r="A49707" t="str">
        <f t="shared" si="776"/>
        <v>G05</v>
      </c>
      <c r="B49707" s="1" t="s">
        <v>49708</v>
      </c>
    </row>
    <row r="49708" spans="1:2" hidden="1">
      <c r="A49708" t="str">
        <f t="shared" si="776"/>
        <v>G05</v>
      </c>
      <c r="B49708" s="1" t="s">
        <v>49709</v>
      </c>
    </row>
    <row r="49709" spans="1:2" hidden="1">
      <c r="A49709" t="str">
        <f t="shared" si="776"/>
        <v>G05</v>
      </c>
      <c r="B49709" s="1" t="s">
        <v>49710</v>
      </c>
    </row>
    <row r="49710" spans="1:2" hidden="1">
      <c r="A49710" t="str">
        <f t="shared" si="776"/>
        <v>G05</v>
      </c>
      <c r="B49710" s="1" t="s">
        <v>49711</v>
      </c>
    </row>
    <row r="49711" spans="1:2" hidden="1">
      <c r="A49711" t="str">
        <f t="shared" si="776"/>
        <v>G05</v>
      </c>
      <c r="B49711" s="1" t="s">
        <v>49712</v>
      </c>
    </row>
    <row r="49712" spans="1:2" hidden="1">
      <c r="A49712" t="str">
        <f t="shared" si="776"/>
        <v>G05</v>
      </c>
      <c r="B49712" s="1" t="s">
        <v>49713</v>
      </c>
    </row>
    <row r="49713" spans="1:2" hidden="1">
      <c r="A49713" t="str">
        <f t="shared" si="776"/>
        <v>G05</v>
      </c>
      <c r="B49713" s="1" t="s">
        <v>49714</v>
      </c>
    </row>
    <row r="49714" spans="1:2" hidden="1">
      <c r="A49714" t="str">
        <f t="shared" si="776"/>
        <v>G05</v>
      </c>
      <c r="B49714" s="1" t="s">
        <v>49715</v>
      </c>
    </row>
    <row r="49715" spans="1:2" hidden="1">
      <c r="A49715" t="str">
        <f t="shared" si="776"/>
        <v>G05</v>
      </c>
      <c r="B49715" s="1" t="s">
        <v>49716</v>
      </c>
    </row>
    <row r="49716" spans="1:2" hidden="1">
      <c r="A49716" t="str">
        <f t="shared" si="776"/>
        <v>G05</v>
      </c>
      <c r="B49716" s="1" t="s">
        <v>49717</v>
      </c>
    </row>
    <row r="49717" spans="1:2" hidden="1">
      <c r="A49717" t="str">
        <f t="shared" si="776"/>
        <v>G05</v>
      </c>
      <c r="B49717" s="1" t="s">
        <v>49718</v>
      </c>
    </row>
    <row r="49718" spans="1:2" hidden="1">
      <c r="A49718" t="str">
        <f t="shared" si="776"/>
        <v>G05</v>
      </c>
      <c r="B49718" s="1" t="s">
        <v>49719</v>
      </c>
    </row>
    <row r="49719" spans="1:2" hidden="1">
      <c r="A49719" t="str">
        <f t="shared" si="776"/>
        <v>G05</v>
      </c>
      <c r="B49719" s="1" t="s">
        <v>49720</v>
      </c>
    </row>
    <row r="49720" spans="1:2" hidden="1">
      <c r="A49720" t="str">
        <f t="shared" si="776"/>
        <v>G05</v>
      </c>
      <c r="B49720" s="1" t="s">
        <v>49721</v>
      </c>
    </row>
    <row r="49721" spans="1:2" hidden="1">
      <c r="A49721" t="str">
        <f t="shared" si="776"/>
        <v>G05</v>
      </c>
      <c r="B49721" s="1" t="s">
        <v>49722</v>
      </c>
    </row>
    <row r="49722" spans="1:2" hidden="1">
      <c r="A49722" t="str">
        <f t="shared" si="776"/>
        <v>G05</v>
      </c>
      <c r="B49722" s="1" t="s">
        <v>49723</v>
      </c>
    </row>
    <row r="49723" spans="1:2" hidden="1">
      <c r="A49723" t="str">
        <f t="shared" si="776"/>
        <v>G05</v>
      </c>
      <c r="B49723" s="1" t="s">
        <v>49724</v>
      </c>
    </row>
    <row r="49724" spans="1:2" hidden="1">
      <c r="A49724" t="str">
        <f t="shared" si="776"/>
        <v>G05</v>
      </c>
      <c r="B49724" s="1" t="s">
        <v>49725</v>
      </c>
    </row>
    <row r="49725" spans="1:2" hidden="1">
      <c r="A49725" t="str">
        <f t="shared" si="776"/>
        <v>G05</v>
      </c>
      <c r="B49725" s="1" t="s">
        <v>49726</v>
      </c>
    </row>
    <row r="49726" spans="1:2" hidden="1">
      <c r="A49726" t="str">
        <f t="shared" si="776"/>
        <v>G05</v>
      </c>
      <c r="B49726" s="1" t="s">
        <v>49727</v>
      </c>
    </row>
    <row r="49727" spans="1:2" hidden="1">
      <c r="A49727" t="str">
        <f t="shared" si="776"/>
        <v>G05</v>
      </c>
      <c r="B49727" s="1" t="s">
        <v>49728</v>
      </c>
    </row>
    <row r="49728" spans="1:2" hidden="1">
      <c r="A49728" t="str">
        <f t="shared" si="776"/>
        <v>G05</v>
      </c>
      <c r="B49728" s="1" t="s">
        <v>49729</v>
      </c>
    </row>
    <row r="49729" spans="1:2" hidden="1">
      <c r="A49729" t="str">
        <f t="shared" si="776"/>
        <v>G05</v>
      </c>
      <c r="B49729" s="1" t="s">
        <v>49730</v>
      </c>
    </row>
    <row r="49730" spans="1:2" hidden="1">
      <c r="A49730" t="str">
        <f t="shared" si="776"/>
        <v>G05</v>
      </c>
      <c r="B49730" s="1" t="s">
        <v>49731</v>
      </c>
    </row>
    <row r="49731" spans="1:2" hidden="1">
      <c r="A49731" t="str">
        <f t="shared" ref="A49731:A49794" si="777">LEFT(B49731,3)</f>
        <v>G05</v>
      </c>
      <c r="B49731" s="1" t="s">
        <v>49732</v>
      </c>
    </row>
    <row r="49732" spans="1:2" hidden="1">
      <c r="A49732" t="str">
        <f t="shared" si="777"/>
        <v>G05</v>
      </c>
      <c r="B49732" s="1" t="s">
        <v>49733</v>
      </c>
    </row>
    <row r="49733" spans="1:2" hidden="1">
      <c r="A49733" t="str">
        <f t="shared" si="777"/>
        <v>G05</v>
      </c>
      <c r="B49733" s="1" t="s">
        <v>49734</v>
      </c>
    </row>
    <row r="49734" spans="1:2" hidden="1">
      <c r="A49734" t="str">
        <f t="shared" si="777"/>
        <v>G05</v>
      </c>
      <c r="B49734" s="1" t="s">
        <v>49735</v>
      </c>
    </row>
    <row r="49735" spans="1:2" hidden="1">
      <c r="A49735" t="str">
        <f t="shared" si="777"/>
        <v>G05</v>
      </c>
      <c r="B49735" s="1" t="s">
        <v>49736</v>
      </c>
    </row>
    <row r="49736" spans="1:2" hidden="1">
      <c r="A49736" t="str">
        <f t="shared" si="777"/>
        <v>G05</v>
      </c>
      <c r="B49736" s="1" t="s">
        <v>49737</v>
      </c>
    </row>
    <row r="49737" spans="1:2" hidden="1">
      <c r="A49737" t="str">
        <f t="shared" si="777"/>
        <v>G05</v>
      </c>
      <c r="B49737" s="1" t="s">
        <v>49738</v>
      </c>
    </row>
    <row r="49738" spans="1:2" hidden="1">
      <c r="A49738" t="str">
        <f t="shared" si="777"/>
        <v>G05</v>
      </c>
      <c r="B49738" s="1" t="s">
        <v>49739</v>
      </c>
    </row>
    <row r="49739" spans="1:2" hidden="1">
      <c r="A49739" t="str">
        <f t="shared" si="777"/>
        <v>G05</v>
      </c>
      <c r="B49739" s="1" t="s">
        <v>49740</v>
      </c>
    </row>
    <row r="49740" spans="1:2" hidden="1">
      <c r="A49740" t="str">
        <f t="shared" si="777"/>
        <v>G05</v>
      </c>
      <c r="B49740" s="1" t="s">
        <v>49741</v>
      </c>
    </row>
    <row r="49741" spans="1:2" hidden="1">
      <c r="A49741" t="str">
        <f t="shared" si="777"/>
        <v>G05</v>
      </c>
      <c r="B49741" s="1" t="s">
        <v>49742</v>
      </c>
    </row>
    <row r="49742" spans="1:2" hidden="1">
      <c r="A49742" t="str">
        <f t="shared" si="777"/>
        <v>G05</v>
      </c>
      <c r="B49742" s="1" t="s">
        <v>49743</v>
      </c>
    </row>
    <row r="49743" spans="1:2" hidden="1">
      <c r="A49743" t="str">
        <f t="shared" si="777"/>
        <v>G05</v>
      </c>
      <c r="B49743" s="1" t="s">
        <v>49744</v>
      </c>
    </row>
    <row r="49744" spans="1:2" hidden="1">
      <c r="A49744" t="str">
        <f t="shared" si="777"/>
        <v>G05</v>
      </c>
      <c r="B49744" s="1" t="s">
        <v>49745</v>
      </c>
    </row>
    <row r="49745" spans="1:2" hidden="1">
      <c r="A49745" t="str">
        <f t="shared" si="777"/>
        <v>G05</v>
      </c>
      <c r="B49745" s="1" t="s">
        <v>49746</v>
      </c>
    </row>
    <row r="49746" spans="1:2" hidden="1">
      <c r="A49746" t="str">
        <f t="shared" si="777"/>
        <v>G05</v>
      </c>
      <c r="B49746" s="1" t="s">
        <v>49747</v>
      </c>
    </row>
    <row r="49747" spans="1:2" hidden="1">
      <c r="A49747" t="str">
        <f t="shared" si="777"/>
        <v>G05</v>
      </c>
      <c r="B49747" s="1" t="s">
        <v>49748</v>
      </c>
    </row>
    <row r="49748" spans="1:2" hidden="1">
      <c r="A49748" t="str">
        <f t="shared" si="777"/>
        <v>G05</v>
      </c>
      <c r="B49748" s="1" t="s">
        <v>49749</v>
      </c>
    </row>
    <row r="49749" spans="1:2" hidden="1">
      <c r="A49749" t="str">
        <f t="shared" si="777"/>
        <v>G05</v>
      </c>
      <c r="B49749" s="1" t="s">
        <v>49750</v>
      </c>
    </row>
    <row r="49750" spans="1:2" hidden="1">
      <c r="A49750" t="str">
        <f t="shared" si="777"/>
        <v>G05</v>
      </c>
      <c r="B49750" s="1" t="s">
        <v>49751</v>
      </c>
    </row>
    <row r="49751" spans="1:2" hidden="1">
      <c r="A49751" t="str">
        <f t="shared" si="777"/>
        <v>G05</v>
      </c>
      <c r="B49751" s="1" t="s">
        <v>49752</v>
      </c>
    </row>
    <row r="49752" spans="1:2" hidden="1">
      <c r="A49752" t="str">
        <f t="shared" si="777"/>
        <v>G05</v>
      </c>
      <c r="B49752" s="1" t="s">
        <v>49753</v>
      </c>
    </row>
    <row r="49753" spans="1:2" hidden="1">
      <c r="A49753" t="str">
        <f t="shared" si="777"/>
        <v>G05</v>
      </c>
      <c r="B49753" s="1" t="s">
        <v>49754</v>
      </c>
    </row>
    <row r="49754" spans="1:2" hidden="1">
      <c r="A49754" t="str">
        <f t="shared" si="777"/>
        <v>G05</v>
      </c>
      <c r="B49754" s="1" t="s">
        <v>49755</v>
      </c>
    </row>
    <row r="49755" spans="1:2" hidden="1">
      <c r="A49755" t="str">
        <f t="shared" si="777"/>
        <v>G05</v>
      </c>
      <c r="B49755" s="1" t="s">
        <v>49756</v>
      </c>
    </row>
    <row r="49756" spans="1:2" hidden="1">
      <c r="A49756" t="str">
        <f t="shared" si="777"/>
        <v>G05</v>
      </c>
      <c r="B49756" s="1" t="s">
        <v>49757</v>
      </c>
    </row>
    <row r="49757" spans="1:2" hidden="1">
      <c r="A49757" t="str">
        <f t="shared" si="777"/>
        <v>G05</v>
      </c>
      <c r="B49757" s="1" t="s">
        <v>49758</v>
      </c>
    </row>
    <row r="49758" spans="1:2" hidden="1">
      <c r="A49758" t="str">
        <f t="shared" si="777"/>
        <v>G05</v>
      </c>
      <c r="B49758" s="1" t="s">
        <v>49759</v>
      </c>
    </row>
    <row r="49759" spans="1:2" hidden="1">
      <c r="A49759" t="str">
        <f t="shared" si="777"/>
        <v>G05</v>
      </c>
      <c r="B49759" s="1" t="s">
        <v>49760</v>
      </c>
    </row>
    <row r="49760" spans="1:2" hidden="1">
      <c r="A49760" t="str">
        <f t="shared" si="777"/>
        <v>G05</v>
      </c>
      <c r="B49760" s="1" t="s">
        <v>49761</v>
      </c>
    </row>
    <row r="49761" spans="1:2" hidden="1">
      <c r="A49761" t="str">
        <f t="shared" si="777"/>
        <v>G05</v>
      </c>
      <c r="B49761" s="1" t="s">
        <v>49762</v>
      </c>
    </row>
    <row r="49762" spans="1:2" hidden="1">
      <c r="A49762" t="str">
        <f t="shared" si="777"/>
        <v>G05</v>
      </c>
      <c r="B49762" s="1" t="s">
        <v>49763</v>
      </c>
    </row>
    <row r="49763" spans="1:2" hidden="1">
      <c r="A49763" t="str">
        <f t="shared" si="777"/>
        <v>G05</v>
      </c>
      <c r="B49763" s="1" t="s">
        <v>49764</v>
      </c>
    </row>
    <row r="49764" spans="1:2" hidden="1">
      <c r="A49764" t="str">
        <f t="shared" si="777"/>
        <v>G05</v>
      </c>
      <c r="B49764" s="1" t="s">
        <v>49765</v>
      </c>
    </row>
    <row r="49765" spans="1:2" hidden="1">
      <c r="A49765" t="str">
        <f t="shared" si="777"/>
        <v>G05</v>
      </c>
      <c r="B49765" s="1" t="s">
        <v>49766</v>
      </c>
    </row>
    <row r="49766" spans="1:2" hidden="1">
      <c r="A49766" t="str">
        <f t="shared" si="777"/>
        <v>G05</v>
      </c>
      <c r="B49766" s="1" t="s">
        <v>49767</v>
      </c>
    </row>
    <row r="49767" spans="1:2" hidden="1">
      <c r="A49767" t="str">
        <f t="shared" si="777"/>
        <v>G05</v>
      </c>
      <c r="B49767" s="1" t="s">
        <v>49768</v>
      </c>
    </row>
    <row r="49768" spans="1:2" hidden="1">
      <c r="A49768" t="str">
        <f t="shared" si="777"/>
        <v>G05</v>
      </c>
      <c r="B49768" s="1" t="s">
        <v>49769</v>
      </c>
    </row>
    <row r="49769" spans="1:2" hidden="1">
      <c r="A49769" t="str">
        <f t="shared" si="777"/>
        <v>G05</v>
      </c>
      <c r="B49769" s="1" t="s">
        <v>49770</v>
      </c>
    </row>
    <row r="49770" spans="1:2" hidden="1">
      <c r="A49770" t="str">
        <f t="shared" si="777"/>
        <v>G05</v>
      </c>
      <c r="B49770" s="1" t="s">
        <v>49771</v>
      </c>
    </row>
    <row r="49771" spans="1:2" hidden="1">
      <c r="A49771" t="str">
        <f t="shared" si="777"/>
        <v>G05</v>
      </c>
      <c r="B49771" s="1" t="s">
        <v>49772</v>
      </c>
    </row>
    <row r="49772" spans="1:2" hidden="1">
      <c r="A49772" t="str">
        <f t="shared" si="777"/>
        <v>G05</v>
      </c>
      <c r="B49772" s="1" t="s">
        <v>49773</v>
      </c>
    </row>
    <row r="49773" spans="1:2" hidden="1">
      <c r="A49773" t="str">
        <f t="shared" si="777"/>
        <v>G05</v>
      </c>
      <c r="B49773" s="1" t="s">
        <v>49774</v>
      </c>
    </row>
    <row r="49774" spans="1:2" hidden="1">
      <c r="A49774" t="str">
        <f t="shared" si="777"/>
        <v>G05</v>
      </c>
      <c r="B49774" s="1" t="s">
        <v>49775</v>
      </c>
    </row>
    <row r="49775" spans="1:2" hidden="1">
      <c r="A49775" t="str">
        <f t="shared" si="777"/>
        <v>G05</v>
      </c>
      <c r="B49775" s="1" t="s">
        <v>49776</v>
      </c>
    </row>
    <row r="49776" spans="1:2" hidden="1">
      <c r="A49776" t="str">
        <f t="shared" si="777"/>
        <v>G05</v>
      </c>
      <c r="B49776" s="1" t="s">
        <v>49777</v>
      </c>
    </row>
    <row r="49777" spans="1:2" hidden="1">
      <c r="A49777" t="str">
        <f t="shared" si="777"/>
        <v>G05</v>
      </c>
      <c r="B49777" s="1" t="s">
        <v>49778</v>
      </c>
    </row>
    <row r="49778" spans="1:2" hidden="1">
      <c r="A49778" t="str">
        <f t="shared" si="777"/>
        <v>G05</v>
      </c>
      <c r="B49778" s="1" t="s">
        <v>49779</v>
      </c>
    </row>
    <row r="49779" spans="1:2" hidden="1">
      <c r="A49779" t="str">
        <f t="shared" si="777"/>
        <v>G05</v>
      </c>
      <c r="B49779" s="1" t="s">
        <v>49780</v>
      </c>
    </row>
    <row r="49780" spans="1:2" hidden="1">
      <c r="A49780" t="str">
        <f t="shared" si="777"/>
        <v>G05</v>
      </c>
      <c r="B49780" s="1" t="s">
        <v>49781</v>
      </c>
    </row>
    <row r="49781" spans="1:2" hidden="1">
      <c r="A49781" t="str">
        <f t="shared" si="777"/>
        <v>G05</v>
      </c>
      <c r="B49781" s="1" t="s">
        <v>49782</v>
      </c>
    </row>
    <row r="49782" spans="1:2" hidden="1">
      <c r="A49782" t="str">
        <f t="shared" si="777"/>
        <v>G05</v>
      </c>
      <c r="B49782" s="1" t="s">
        <v>49783</v>
      </c>
    </row>
    <row r="49783" spans="1:2" hidden="1">
      <c r="A49783" t="str">
        <f t="shared" si="777"/>
        <v>G05</v>
      </c>
      <c r="B49783" s="1" t="s">
        <v>49784</v>
      </c>
    </row>
    <row r="49784" spans="1:2" hidden="1">
      <c r="A49784" t="str">
        <f t="shared" si="777"/>
        <v>G05</v>
      </c>
      <c r="B49784" s="1" t="s">
        <v>49785</v>
      </c>
    </row>
    <row r="49785" spans="1:2" hidden="1">
      <c r="A49785" t="str">
        <f t="shared" si="777"/>
        <v>G05</v>
      </c>
      <c r="B49785" s="1" t="s">
        <v>49786</v>
      </c>
    </row>
    <row r="49786" spans="1:2" hidden="1">
      <c r="A49786" t="str">
        <f t="shared" si="777"/>
        <v>G05</v>
      </c>
      <c r="B49786" s="1" t="s">
        <v>49787</v>
      </c>
    </row>
    <row r="49787" spans="1:2" hidden="1">
      <c r="A49787" t="str">
        <f t="shared" si="777"/>
        <v>G05</v>
      </c>
      <c r="B49787" s="1" t="s">
        <v>49788</v>
      </c>
    </row>
    <row r="49788" spans="1:2" hidden="1">
      <c r="A49788" t="str">
        <f t="shared" si="777"/>
        <v>G05</v>
      </c>
      <c r="B49788" s="1" t="s">
        <v>49789</v>
      </c>
    </row>
    <row r="49789" spans="1:2" hidden="1">
      <c r="A49789" t="str">
        <f t="shared" si="777"/>
        <v>G05</v>
      </c>
      <c r="B49789" s="1" t="s">
        <v>49790</v>
      </c>
    </row>
    <row r="49790" spans="1:2" hidden="1">
      <c r="A49790" t="str">
        <f t="shared" si="777"/>
        <v>G05</v>
      </c>
      <c r="B49790" s="1" t="s">
        <v>49791</v>
      </c>
    </row>
    <row r="49791" spans="1:2" hidden="1">
      <c r="A49791" t="str">
        <f t="shared" si="777"/>
        <v>G05</v>
      </c>
      <c r="B49791" s="1" t="s">
        <v>49792</v>
      </c>
    </row>
    <row r="49792" spans="1:2" hidden="1">
      <c r="A49792" t="str">
        <f t="shared" si="777"/>
        <v>G05</v>
      </c>
      <c r="B49792" s="1" t="s">
        <v>49793</v>
      </c>
    </row>
    <row r="49793" spans="1:2" hidden="1">
      <c r="A49793" t="str">
        <f t="shared" si="777"/>
        <v>G05</v>
      </c>
      <c r="B49793" s="1" t="s">
        <v>49794</v>
      </c>
    </row>
    <row r="49794" spans="1:2" hidden="1">
      <c r="A49794" t="str">
        <f t="shared" si="777"/>
        <v>G05</v>
      </c>
      <c r="B49794" s="1" t="s">
        <v>49795</v>
      </c>
    </row>
    <row r="49795" spans="1:2" hidden="1">
      <c r="A49795" t="str">
        <f t="shared" ref="A49795:A49858" si="778">LEFT(B49795,3)</f>
        <v>G05</v>
      </c>
      <c r="B49795" s="1" t="s">
        <v>49796</v>
      </c>
    </row>
    <row r="49796" spans="1:2" hidden="1">
      <c r="A49796" t="str">
        <f t="shared" si="778"/>
        <v>G05</v>
      </c>
      <c r="B49796" s="1" t="s">
        <v>49797</v>
      </c>
    </row>
    <row r="49797" spans="1:2" hidden="1">
      <c r="A49797" t="str">
        <f t="shared" si="778"/>
        <v>G05</v>
      </c>
      <c r="B49797" s="1" t="s">
        <v>49798</v>
      </c>
    </row>
    <row r="49798" spans="1:2" hidden="1">
      <c r="A49798" t="str">
        <f t="shared" si="778"/>
        <v>G05</v>
      </c>
      <c r="B49798" s="1" t="s">
        <v>49799</v>
      </c>
    </row>
    <row r="49799" spans="1:2" hidden="1">
      <c r="A49799" t="str">
        <f t="shared" si="778"/>
        <v>G05</v>
      </c>
      <c r="B49799" s="1" t="s">
        <v>49800</v>
      </c>
    </row>
    <row r="49800" spans="1:2" hidden="1">
      <c r="A49800" t="str">
        <f t="shared" si="778"/>
        <v>G05</v>
      </c>
      <c r="B49800" s="1" t="s">
        <v>49801</v>
      </c>
    </row>
    <row r="49801" spans="1:2" hidden="1">
      <c r="A49801" t="str">
        <f t="shared" si="778"/>
        <v>G05</v>
      </c>
      <c r="B49801" s="1" t="s">
        <v>49802</v>
      </c>
    </row>
    <row r="49802" spans="1:2" hidden="1">
      <c r="A49802" t="str">
        <f t="shared" si="778"/>
        <v>G05</v>
      </c>
      <c r="B49802" s="1" t="s">
        <v>49803</v>
      </c>
    </row>
    <row r="49803" spans="1:2" hidden="1">
      <c r="A49803" t="str">
        <f t="shared" si="778"/>
        <v>G05</v>
      </c>
      <c r="B49803" s="1" t="s">
        <v>49804</v>
      </c>
    </row>
    <row r="49804" spans="1:2" hidden="1">
      <c r="A49804" t="str">
        <f t="shared" si="778"/>
        <v>G05</v>
      </c>
      <c r="B49804" s="1" t="s">
        <v>49805</v>
      </c>
    </row>
    <row r="49805" spans="1:2" hidden="1">
      <c r="A49805" t="str">
        <f t="shared" si="778"/>
        <v>G05</v>
      </c>
      <c r="B49805" s="1" t="s">
        <v>49806</v>
      </c>
    </row>
    <row r="49806" spans="1:2" hidden="1">
      <c r="A49806" t="str">
        <f t="shared" si="778"/>
        <v>G05</v>
      </c>
      <c r="B49806" s="1" t="s">
        <v>49807</v>
      </c>
    </row>
    <row r="49807" spans="1:2" hidden="1">
      <c r="A49807" t="str">
        <f t="shared" si="778"/>
        <v>G05</v>
      </c>
      <c r="B49807" s="1" t="s">
        <v>49808</v>
      </c>
    </row>
    <row r="49808" spans="1:2" hidden="1">
      <c r="A49808" t="str">
        <f t="shared" si="778"/>
        <v>G05</v>
      </c>
      <c r="B49808" s="1" t="s">
        <v>49809</v>
      </c>
    </row>
    <row r="49809" spans="1:2" hidden="1">
      <c r="A49809" t="str">
        <f t="shared" si="778"/>
        <v>G05</v>
      </c>
      <c r="B49809" s="1" t="s">
        <v>49810</v>
      </c>
    </row>
    <row r="49810" spans="1:2" hidden="1">
      <c r="A49810" t="str">
        <f t="shared" si="778"/>
        <v>G05</v>
      </c>
      <c r="B49810" s="1" t="s">
        <v>49811</v>
      </c>
    </row>
    <row r="49811" spans="1:2" hidden="1">
      <c r="A49811" t="str">
        <f t="shared" si="778"/>
        <v>G05</v>
      </c>
      <c r="B49811" s="1" t="s">
        <v>49812</v>
      </c>
    </row>
    <row r="49812" spans="1:2" hidden="1">
      <c r="A49812" t="str">
        <f t="shared" si="778"/>
        <v>G05</v>
      </c>
      <c r="B49812" s="1" t="s">
        <v>49813</v>
      </c>
    </row>
    <row r="49813" spans="1:2" hidden="1">
      <c r="A49813" t="str">
        <f t="shared" si="778"/>
        <v>G05</v>
      </c>
      <c r="B49813" s="1" t="s">
        <v>49814</v>
      </c>
    </row>
    <row r="49814" spans="1:2" hidden="1">
      <c r="A49814" t="str">
        <f t="shared" si="778"/>
        <v>G05</v>
      </c>
      <c r="B49814" s="1" t="s">
        <v>49815</v>
      </c>
    </row>
    <row r="49815" spans="1:2" hidden="1">
      <c r="A49815" t="str">
        <f t="shared" si="778"/>
        <v>G05</v>
      </c>
      <c r="B49815" s="1" t="s">
        <v>49816</v>
      </c>
    </row>
    <row r="49816" spans="1:2" hidden="1">
      <c r="A49816" t="str">
        <f t="shared" si="778"/>
        <v>G05</v>
      </c>
      <c r="B49816" s="1" t="s">
        <v>49817</v>
      </c>
    </row>
    <row r="49817" spans="1:2" hidden="1">
      <c r="A49817" t="str">
        <f t="shared" si="778"/>
        <v>G05</v>
      </c>
      <c r="B49817" s="1" t="s">
        <v>49818</v>
      </c>
    </row>
    <row r="49818" spans="1:2" hidden="1">
      <c r="A49818" t="str">
        <f t="shared" si="778"/>
        <v>G05</v>
      </c>
      <c r="B49818" s="1" t="s">
        <v>49819</v>
      </c>
    </row>
    <row r="49819" spans="1:2" hidden="1">
      <c r="A49819" t="str">
        <f t="shared" si="778"/>
        <v>G05</v>
      </c>
      <c r="B49819" s="1" t="s">
        <v>49820</v>
      </c>
    </row>
    <row r="49820" spans="1:2" hidden="1">
      <c r="A49820" t="str">
        <f t="shared" si="778"/>
        <v>G05</v>
      </c>
      <c r="B49820" s="1" t="s">
        <v>49821</v>
      </c>
    </row>
    <row r="49821" spans="1:2" hidden="1">
      <c r="A49821" t="str">
        <f t="shared" si="778"/>
        <v>G05</v>
      </c>
      <c r="B49821" s="1" t="s">
        <v>49822</v>
      </c>
    </row>
    <row r="49822" spans="1:2" hidden="1">
      <c r="A49822" t="str">
        <f t="shared" si="778"/>
        <v>G05</v>
      </c>
      <c r="B49822" s="1" t="s">
        <v>49823</v>
      </c>
    </row>
    <row r="49823" spans="1:2" hidden="1">
      <c r="A49823" t="str">
        <f t="shared" si="778"/>
        <v>G05</v>
      </c>
      <c r="B49823" s="1" t="s">
        <v>49824</v>
      </c>
    </row>
    <row r="49824" spans="1:2" hidden="1">
      <c r="A49824" t="str">
        <f t="shared" si="778"/>
        <v>G05</v>
      </c>
      <c r="B49824" s="1" t="s">
        <v>49825</v>
      </c>
    </row>
    <row r="49825" spans="1:2" hidden="1">
      <c r="A49825" t="str">
        <f t="shared" si="778"/>
        <v>G05</v>
      </c>
      <c r="B49825" s="1" t="s">
        <v>49826</v>
      </c>
    </row>
    <row r="49826" spans="1:2" hidden="1">
      <c r="A49826" t="str">
        <f t="shared" si="778"/>
        <v>G05</v>
      </c>
      <c r="B49826" s="1" t="s">
        <v>49827</v>
      </c>
    </row>
    <row r="49827" spans="1:2" hidden="1">
      <c r="A49827" t="str">
        <f t="shared" si="778"/>
        <v>G05</v>
      </c>
      <c r="B49827" s="1" t="s">
        <v>49828</v>
      </c>
    </row>
    <row r="49828" spans="1:2" hidden="1">
      <c r="A49828" t="str">
        <f t="shared" si="778"/>
        <v>G05</v>
      </c>
      <c r="B49828" s="1" t="s">
        <v>49829</v>
      </c>
    </row>
    <row r="49829" spans="1:2" hidden="1">
      <c r="A49829" t="str">
        <f t="shared" si="778"/>
        <v>G05</v>
      </c>
      <c r="B49829" s="1" t="s">
        <v>49830</v>
      </c>
    </row>
    <row r="49830" spans="1:2" hidden="1">
      <c r="A49830" t="str">
        <f t="shared" si="778"/>
        <v>G05</v>
      </c>
      <c r="B49830" s="1" t="s">
        <v>49831</v>
      </c>
    </row>
    <row r="49831" spans="1:2" hidden="1">
      <c r="A49831" t="str">
        <f t="shared" si="778"/>
        <v>G05</v>
      </c>
      <c r="B49831" s="1" t="s">
        <v>49832</v>
      </c>
    </row>
    <row r="49832" spans="1:2" hidden="1">
      <c r="A49832" t="str">
        <f t="shared" si="778"/>
        <v>G05</v>
      </c>
      <c r="B49832" s="1" t="s">
        <v>49833</v>
      </c>
    </row>
    <row r="49833" spans="1:2" hidden="1">
      <c r="A49833" t="str">
        <f t="shared" si="778"/>
        <v>G05</v>
      </c>
      <c r="B49833" s="1" t="s">
        <v>49834</v>
      </c>
    </row>
    <row r="49834" spans="1:2" hidden="1">
      <c r="A49834" t="str">
        <f t="shared" si="778"/>
        <v>G05</v>
      </c>
      <c r="B49834" s="1" t="s">
        <v>49835</v>
      </c>
    </row>
    <row r="49835" spans="1:2" hidden="1">
      <c r="A49835" t="str">
        <f t="shared" si="778"/>
        <v>G05</v>
      </c>
      <c r="B49835" s="1" t="s">
        <v>49836</v>
      </c>
    </row>
    <row r="49836" spans="1:2" hidden="1">
      <c r="A49836" t="str">
        <f t="shared" si="778"/>
        <v>G05</v>
      </c>
      <c r="B49836" s="1" t="s">
        <v>49837</v>
      </c>
    </row>
    <row r="49837" spans="1:2" hidden="1">
      <c r="A49837" t="str">
        <f t="shared" si="778"/>
        <v>G05</v>
      </c>
      <c r="B49837" s="1" t="s">
        <v>49838</v>
      </c>
    </row>
    <row r="49838" spans="1:2" hidden="1">
      <c r="A49838" t="str">
        <f t="shared" si="778"/>
        <v>G05</v>
      </c>
      <c r="B49838" s="1" t="s">
        <v>49839</v>
      </c>
    </row>
    <row r="49839" spans="1:2" hidden="1">
      <c r="A49839" t="str">
        <f t="shared" si="778"/>
        <v>G05</v>
      </c>
      <c r="B49839" s="1" t="s">
        <v>49840</v>
      </c>
    </row>
    <row r="49840" spans="1:2" hidden="1">
      <c r="A49840" t="str">
        <f t="shared" si="778"/>
        <v>G05</v>
      </c>
      <c r="B49840" s="1" t="s">
        <v>49841</v>
      </c>
    </row>
    <row r="49841" spans="1:2" hidden="1">
      <c r="A49841" t="str">
        <f t="shared" si="778"/>
        <v>G05</v>
      </c>
      <c r="B49841" s="1" t="s">
        <v>49842</v>
      </c>
    </row>
    <row r="49842" spans="1:2" hidden="1">
      <c r="A49842" t="str">
        <f t="shared" si="778"/>
        <v>G05</v>
      </c>
      <c r="B49842" s="1" t="s">
        <v>49843</v>
      </c>
    </row>
    <row r="49843" spans="1:2" hidden="1">
      <c r="A49843" t="str">
        <f t="shared" si="778"/>
        <v>G05</v>
      </c>
      <c r="B49843" s="1" t="s">
        <v>49844</v>
      </c>
    </row>
    <row r="49844" spans="1:2" hidden="1">
      <c r="A49844" t="str">
        <f t="shared" si="778"/>
        <v>G05</v>
      </c>
      <c r="B49844" s="1" t="s">
        <v>49845</v>
      </c>
    </row>
    <row r="49845" spans="1:2" hidden="1">
      <c r="A49845" t="str">
        <f t="shared" si="778"/>
        <v>G05</v>
      </c>
      <c r="B49845" s="1" t="s">
        <v>49846</v>
      </c>
    </row>
    <row r="49846" spans="1:2" hidden="1">
      <c r="A49846" t="str">
        <f t="shared" si="778"/>
        <v>G05</v>
      </c>
      <c r="B49846" s="1" t="s">
        <v>49847</v>
      </c>
    </row>
    <row r="49847" spans="1:2" hidden="1">
      <c r="A49847" t="str">
        <f t="shared" si="778"/>
        <v>G05</v>
      </c>
      <c r="B49847" s="1" t="s">
        <v>49848</v>
      </c>
    </row>
    <row r="49848" spans="1:2" hidden="1">
      <c r="A49848" t="str">
        <f t="shared" si="778"/>
        <v>G05</v>
      </c>
      <c r="B49848" s="1" t="s">
        <v>49849</v>
      </c>
    </row>
    <row r="49849" spans="1:2" hidden="1">
      <c r="A49849" t="str">
        <f t="shared" si="778"/>
        <v>G05</v>
      </c>
      <c r="B49849" s="1" t="s">
        <v>49850</v>
      </c>
    </row>
    <row r="49850" spans="1:2" hidden="1">
      <c r="A49850" t="str">
        <f t="shared" si="778"/>
        <v>G05</v>
      </c>
      <c r="B49850" s="1" t="s">
        <v>49851</v>
      </c>
    </row>
    <row r="49851" spans="1:2" hidden="1">
      <c r="A49851" t="str">
        <f t="shared" si="778"/>
        <v>G05</v>
      </c>
      <c r="B49851" s="1" t="s">
        <v>49852</v>
      </c>
    </row>
    <row r="49852" spans="1:2" hidden="1">
      <c r="A49852" t="str">
        <f t="shared" si="778"/>
        <v>G05</v>
      </c>
      <c r="B49852" s="1" t="s">
        <v>49853</v>
      </c>
    </row>
    <row r="49853" spans="1:2" hidden="1">
      <c r="A49853" t="str">
        <f t="shared" si="778"/>
        <v>G05</v>
      </c>
      <c r="B49853" s="1" t="s">
        <v>49854</v>
      </c>
    </row>
    <row r="49854" spans="1:2" hidden="1">
      <c r="A49854" t="str">
        <f t="shared" si="778"/>
        <v>G05</v>
      </c>
      <c r="B49854" s="1" t="s">
        <v>49855</v>
      </c>
    </row>
    <row r="49855" spans="1:2" hidden="1">
      <c r="A49855" t="str">
        <f t="shared" si="778"/>
        <v>G05</v>
      </c>
      <c r="B49855" s="1" t="s">
        <v>49856</v>
      </c>
    </row>
    <row r="49856" spans="1:2" hidden="1">
      <c r="A49856" t="str">
        <f t="shared" si="778"/>
        <v>G05</v>
      </c>
      <c r="B49856" s="1" t="s">
        <v>49857</v>
      </c>
    </row>
    <row r="49857" spans="1:2" hidden="1">
      <c r="A49857" t="str">
        <f t="shared" si="778"/>
        <v>G05</v>
      </c>
      <c r="B49857" s="1" t="s">
        <v>49858</v>
      </c>
    </row>
    <row r="49858" spans="1:2" hidden="1">
      <c r="A49858" t="str">
        <f t="shared" si="778"/>
        <v>G05</v>
      </c>
      <c r="B49858" s="1" t="s">
        <v>49859</v>
      </c>
    </row>
    <row r="49859" spans="1:2" hidden="1">
      <c r="A49859" t="str">
        <f t="shared" ref="A49859:A49922" si="779">LEFT(B49859,3)</f>
        <v>G05</v>
      </c>
      <c r="B49859" s="1" t="s">
        <v>49860</v>
      </c>
    </row>
    <row r="49860" spans="1:2" hidden="1">
      <c r="A49860" t="str">
        <f t="shared" si="779"/>
        <v>G05</v>
      </c>
      <c r="B49860" s="1" t="s">
        <v>49861</v>
      </c>
    </row>
    <row r="49861" spans="1:2" hidden="1">
      <c r="A49861" t="str">
        <f t="shared" si="779"/>
        <v>G05</v>
      </c>
      <c r="B49861" s="1" t="s">
        <v>49862</v>
      </c>
    </row>
    <row r="49862" spans="1:2" hidden="1">
      <c r="A49862" t="str">
        <f t="shared" si="779"/>
        <v>G05</v>
      </c>
      <c r="B49862" s="1" t="s">
        <v>49863</v>
      </c>
    </row>
    <row r="49863" spans="1:2" hidden="1">
      <c r="A49863" t="str">
        <f t="shared" si="779"/>
        <v>G05</v>
      </c>
      <c r="B49863" s="1" t="s">
        <v>49864</v>
      </c>
    </row>
    <row r="49864" spans="1:2" hidden="1">
      <c r="A49864" t="str">
        <f t="shared" si="779"/>
        <v>G05</v>
      </c>
      <c r="B49864" s="1" t="s">
        <v>49865</v>
      </c>
    </row>
    <row r="49865" spans="1:2" hidden="1">
      <c r="A49865" t="str">
        <f t="shared" si="779"/>
        <v>G05</v>
      </c>
      <c r="B49865" s="1" t="s">
        <v>49866</v>
      </c>
    </row>
    <row r="49866" spans="1:2" hidden="1">
      <c r="A49866" t="str">
        <f t="shared" si="779"/>
        <v>G05</v>
      </c>
      <c r="B49866" s="1" t="s">
        <v>49867</v>
      </c>
    </row>
    <row r="49867" spans="1:2" hidden="1">
      <c r="A49867" t="str">
        <f t="shared" si="779"/>
        <v>G06</v>
      </c>
      <c r="B49867" s="1" t="s">
        <v>49868</v>
      </c>
    </row>
    <row r="49868" spans="1:2" hidden="1">
      <c r="A49868" t="str">
        <f t="shared" si="779"/>
        <v>G06</v>
      </c>
      <c r="B49868" s="1" t="s">
        <v>49869</v>
      </c>
    </row>
    <row r="49869" spans="1:2" hidden="1">
      <c r="A49869" t="str">
        <f t="shared" si="779"/>
        <v>G06</v>
      </c>
      <c r="B49869" s="1" t="s">
        <v>49870</v>
      </c>
    </row>
    <row r="49870" spans="1:2" hidden="1">
      <c r="A49870" t="str">
        <f t="shared" si="779"/>
        <v>G06</v>
      </c>
      <c r="B49870" s="1" t="s">
        <v>49871</v>
      </c>
    </row>
    <row r="49871" spans="1:2" hidden="1">
      <c r="A49871" t="str">
        <f t="shared" si="779"/>
        <v>G06</v>
      </c>
      <c r="B49871" s="1" t="s">
        <v>49872</v>
      </c>
    </row>
    <row r="49872" spans="1:2" hidden="1">
      <c r="A49872" t="str">
        <f t="shared" si="779"/>
        <v>G06</v>
      </c>
      <c r="B49872" s="1" t="s">
        <v>49873</v>
      </c>
    </row>
    <row r="49873" spans="1:2" hidden="1">
      <c r="A49873" t="str">
        <f t="shared" si="779"/>
        <v>G06</v>
      </c>
      <c r="B49873" s="1" t="s">
        <v>49874</v>
      </c>
    </row>
    <row r="49874" spans="1:2" hidden="1">
      <c r="A49874" t="str">
        <f t="shared" si="779"/>
        <v>G06</v>
      </c>
      <c r="B49874" s="1" t="s">
        <v>49875</v>
      </c>
    </row>
    <row r="49875" spans="1:2" hidden="1">
      <c r="A49875" t="str">
        <f t="shared" si="779"/>
        <v>G06</v>
      </c>
      <c r="B49875" s="1" t="s">
        <v>49876</v>
      </c>
    </row>
    <row r="49876" spans="1:2" hidden="1">
      <c r="A49876" t="str">
        <f t="shared" si="779"/>
        <v>G06</v>
      </c>
      <c r="B49876" s="1" t="s">
        <v>49877</v>
      </c>
    </row>
    <row r="49877" spans="1:2" hidden="1">
      <c r="A49877" t="str">
        <f t="shared" si="779"/>
        <v>G06</v>
      </c>
      <c r="B49877" s="1" t="s">
        <v>49878</v>
      </c>
    </row>
    <row r="49878" spans="1:2" hidden="1">
      <c r="A49878" t="str">
        <f t="shared" si="779"/>
        <v>G06</v>
      </c>
      <c r="B49878" s="1" t="s">
        <v>49879</v>
      </c>
    </row>
    <row r="49879" spans="1:2" hidden="1">
      <c r="A49879" t="str">
        <f t="shared" si="779"/>
        <v>G06</v>
      </c>
      <c r="B49879" s="1" t="s">
        <v>49880</v>
      </c>
    </row>
    <row r="49880" spans="1:2" hidden="1">
      <c r="A49880" t="str">
        <f t="shared" si="779"/>
        <v>G06</v>
      </c>
      <c r="B49880" s="1" t="s">
        <v>49881</v>
      </c>
    </row>
    <row r="49881" spans="1:2" hidden="1">
      <c r="A49881" t="str">
        <f t="shared" si="779"/>
        <v>G06</v>
      </c>
      <c r="B49881" s="1" t="s">
        <v>49882</v>
      </c>
    </row>
    <row r="49882" spans="1:2" hidden="1">
      <c r="A49882" t="str">
        <f t="shared" si="779"/>
        <v>G06</v>
      </c>
      <c r="B49882" s="1" t="s">
        <v>49883</v>
      </c>
    </row>
    <row r="49883" spans="1:2" hidden="1">
      <c r="A49883" t="str">
        <f t="shared" si="779"/>
        <v>G06</v>
      </c>
      <c r="B49883" s="1" t="s">
        <v>49884</v>
      </c>
    </row>
    <row r="49884" spans="1:2" hidden="1">
      <c r="A49884" t="str">
        <f t="shared" si="779"/>
        <v>G06</v>
      </c>
      <c r="B49884" s="1" t="s">
        <v>49885</v>
      </c>
    </row>
    <row r="49885" spans="1:2" hidden="1">
      <c r="A49885" t="str">
        <f t="shared" si="779"/>
        <v>G06</v>
      </c>
      <c r="B49885" s="1" t="s">
        <v>49886</v>
      </c>
    </row>
    <row r="49886" spans="1:2" hidden="1">
      <c r="A49886" t="str">
        <f t="shared" si="779"/>
        <v>G06</v>
      </c>
      <c r="B49886" s="1" t="s">
        <v>49887</v>
      </c>
    </row>
    <row r="49887" spans="1:2" hidden="1">
      <c r="A49887" t="str">
        <f t="shared" si="779"/>
        <v>G06</v>
      </c>
      <c r="B49887" s="1" t="s">
        <v>49888</v>
      </c>
    </row>
    <row r="49888" spans="1:2" hidden="1">
      <c r="A49888" t="str">
        <f t="shared" si="779"/>
        <v>G06</v>
      </c>
      <c r="B49888" s="1" t="s">
        <v>49889</v>
      </c>
    </row>
    <row r="49889" spans="1:2" hidden="1">
      <c r="A49889" t="str">
        <f t="shared" si="779"/>
        <v>G06</v>
      </c>
      <c r="B49889" s="1" t="s">
        <v>49890</v>
      </c>
    </row>
    <row r="49890" spans="1:2" hidden="1">
      <c r="A49890" t="str">
        <f t="shared" si="779"/>
        <v>G06</v>
      </c>
      <c r="B49890" s="1" t="s">
        <v>49891</v>
      </c>
    </row>
    <row r="49891" spans="1:2" hidden="1">
      <c r="A49891" t="str">
        <f t="shared" si="779"/>
        <v>G06</v>
      </c>
      <c r="B49891" s="1" t="s">
        <v>49892</v>
      </c>
    </row>
    <row r="49892" spans="1:2" hidden="1">
      <c r="A49892" t="str">
        <f t="shared" si="779"/>
        <v>G06</v>
      </c>
      <c r="B49892" s="1" t="s">
        <v>49893</v>
      </c>
    </row>
    <row r="49893" spans="1:2" hidden="1">
      <c r="A49893" t="str">
        <f t="shared" si="779"/>
        <v>G06</v>
      </c>
      <c r="B49893" s="1" t="s">
        <v>49894</v>
      </c>
    </row>
    <row r="49894" spans="1:2" hidden="1">
      <c r="A49894" t="str">
        <f t="shared" si="779"/>
        <v>G06</v>
      </c>
      <c r="B49894" s="1" t="s">
        <v>49895</v>
      </c>
    </row>
    <row r="49895" spans="1:2" hidden="1">
      <c r="A49895" t="str">
        <f t="shared" si="779"/>
        <v>G06</v>
      </c>
      <c r="B49895" s="1" t="s">
        <v>49896</v>
      </c>
    </row>
    <row r="49896" spans="1:2" hidden="1">
      <c r="A49896" t="str">
        <f t="shared" si="779"/>
        <v>G06</v>
      </c>
      <c r="B49896" s="1" t="s">
        <v>49897</v>
      </c>
    </row>
    <row r="49897" spans="1:2" hidden="1">
      <c r="A49897" t="str">
        <f t="shared" si="779"/>
        <v>G06</v>
      </c>
      <c r="B49897" s="1" t="s">
        <v>49898</v>
      </c>
    </row>
    <row r="49898" spans="1:2" hidden="1">
      <c r="A49898" t="str">
        <f t="shared" si="779"/>
        <v>G06</v>
      </c>
      <c r="B49898" s="1" t="s">
        <v>49899</v>
      </c>
    </row>
    <row r="49899" spans="1:2" hidden="1">
      <c r="A49899" t="str">
        <f t="shared" si="779"/>
        <v>G06</v>
      </c>
      <c r="B49899" s="1" t="s">
        <v>49900</v>
      </c>
    </row>
    <row r="49900" spans="1:2" hidden="1">
      <c r="A49900" t="str">
        <f t="shared" si="779"/>
        <v>G06</v>
      </c>
      <c r="B49900" s="1" t="s">
        <v>49901</v>
      </c>
    </row>
    <row r="49901" spans="1:2" hidden="1">
      <c r="A49901" t="str">
        <f t="shared" si="779"/>
        <v>G06</v>
      </c>
      <c r="B49901" s="1" t="s">
        <v>49902</v>
      </c>
    </row>
    <row r="49902" spans="1:2" hidden="1">
      <c r="A49902" t="str">
        <f t="shared" si="779"/>
        <v>G06</v>
      </c>
      <c r="B49902" s="1" t="s">
        <v>49903</v>
      </c>
    </row>
    <row r="49903" spans="1:2" hidden="1">
      <c r="A49903" t="str">
        <f t="shared" si="779"/>
        <v>G06</v>
      </c>
      <c r="B49903" s="1" t="s">
        <v>49904</v>
      </c>
    </row>
    <row r="49904" spans="1:2" hidden="1">
      <c r="A49904" t="str">
        <f t="shared" si="779"/>
        <v>G06</v>
      </c>
      <c r="B49904" s="1" t="s">
        <v>49905</v>
      </c>
    </row>
    <row r="49905" spans="1:2" hidden="1">
      <c r="A49905" t="str">
        <f t="shared" si="779"/>
        <v>G06</v>
      </c>
      <c r="B49905" s="1" t="s">
        <v>49906</v>
      </c>
    </row>
    <row r="49906" spans="1:2" hidden="1">
      <c r="A49906" t="str">
        <f t="shared" si="779"/>
        <v>G06</v>
      </c>
      <c r="B49906" s="1" t="s">
        <v>49907</v>
      </c>
    </row>
    <row r="49907" spans="1:2" hidden="1">
      <c r="A49907" t="str">
        <f t="shared" si="779"/>
        <v>G06</v>
      </c>
      <c r="B49907" s="1" t="s">
        <v>49908</v>
      </c>
    </row>
    <row r="49908" spans="1:2" hidden="1">
      <c r="A49908" t="str">
        <f t="shared" si="779"/>
        <v>G06</v>
      </c>
      <c r="B49908" s="1" t="s">
        <v>49909</v>
      </c>
    </row>
    <row r="49909" spans="1:2" hidden="1">
      <c r="A49909" t="str">
        <f t="shared" si="779"/>
        <v>G06</v>
      </c>
      <c r="B49909" s="1" t="s">
        <v>49910</v>
      </c>
    </row>
    <row r="49910" spans="1:2" hidden="1">
      <c r="A49910" t="str">
        <f t="shared" si="779"/>
        <v>G06</v>
      </c>
      <c r="B49910" s="1" t="s">
        <v>49911</v>
      </c>
    </row>
    <row r="49911" spans="1:2" hidden="1">
      <c r="A49911" t="str">
        <f t="shared" si="779"/>
        <v>G06</v>
      </c>
      <c r="B49911" s="1" t="s">
        <v>49912</v>
      </c>
    </row>
    <row r="49912" spans="1:2" hidden="1">
      <c r="A49912" t="str">
        <f t="shared" si="779"/>
        <v>G06</v>
      </c>
      <c r="B49912" s="1" t="s">
        <v>49913</v>
      </c>
    </row>
    <row r="49913" spans="1:2" hidden="1">
      <c r="A49913" t="str">
        <f t="shared" si="779"/>
        <v>G06</v>
      </c>
      <c r="B49913" s="1" t="s">
        <v>49914</v>
      </c>
    </row>
    <row r="49914" spans="1:2" hidden="1">
      <c r="A49914" t="str">
        <f t="shared" si="779"/>
        <v>G06</v>
      </c>
      <c r="B49914" s="1" t="s">
        <v>49915</v>
      </c>
    </row>
    <row r="49915" spans="1:2" hidden="1">
      <c r="A49915" t="str">
        <f t="shared" si="779"/>
        <v>G06</v>
      </c>
      <c r="B49915" s="1" t="s">
        <v>49916</v>
      </c>
    </row>
    <row r="49916" spans="1:2" hidden="1">
      <c r="A49916" t="str">
        <f t="shared" si="779"/>
        <v>G06</v>
      </c>
      <c r="B49916" s="1" t="s">
        <v>49917</v>
      </c>
    </row>
    <row r="49917" spans="1:2" hidden="1">
      <c r="A49917" t="str">
        <f t="shared" si="779"/>
        <v>G06</v>
      </c>
      <c r="B49917" s="1" t="s">
        <v>49918</v>
      </c>
    </row>
    <row r="49918" spans="1:2" hidden="1">
      <c r="A49918" t="str">
        <f t="shared" si="779"/>
        <v>G06</v>
      </c>
      <c r="B49918" s="1" t="s">
        <v>49919</v>
      </c>
    </row>
    <row r="49919" spans="1:2" hidden="1">
      <c r="A49919" t="str">
        <f t="shared" si="779"/>
        <v>G06</v>
      </c>
      <c r="B49919" s="1" t="s">
        <v>49920</v>
      </c>
    </row>
    <row r="49920" spans="1:2" hidden="1">
      <c r="A49920" t="str">
        <f t="shared" si="779"/>
        <v>G06</v>
      </c>
      <c r="B49920" s="1" t="s">
        <v>49921</v>
      </c>
    </row>
    <row r="49921" spans="1:2" hidden="1">
      <c r="A49921" t="str">
        <f t="shared" si="779"/>
        <v>G06</v>
      </c>
      <c r="B49921" s="1" t="s">
        <v>49922</v>
      </c>
    </row>
    <row r="49922" spans="1:2" hidden="1">
      <c r="A49922" t="str">
        <f t="shared" si="779"/>
        <v>G06</v>
      </c>
      <c r="B49922" s="1" t="s">
        <v>49923</v>
      </c>
    </row>
    <row r="49923" spans="1:2" hidden="1">
      <c r="A49923" t="str">
        <f t="shared" ref="A49923:A49986" si="780">LEFT(B49923,3)</f>
        <v>G06</v>
      </c>
      <c r="B49923" s="1" t="s">
        <v>49924</v>
      </c>
    </row>
    <row r="49924" spans="1:2" hidden="1">
      <c r="A49924" t="str">
        <f t="shared" si="780"/>
        <v>G06</v>
      </c>
      <c r="B49924" s="1" t="s">
        <v>49925</v>
      </c>
    </row>
    <row r="49925" spans="1:2" hidden="1">
      <c r="A49925" t="str">
        <f t="shared" si="780"/>
        <v>G06</v>
      </c>
      <c r="B49925" s="1" t="s">
        <v>49926</v>
      </c>
    </row>
    <row r="49926" spans="1:2" hidden="1">
      <c r="A49926" t="str">
        <f t="shared" si="780"/>
        <v>G06</v>
      </c>
      <c r="B49926" s="1" t="s">
        <v>49927</v>
      </c>
    </row>
    <row r="49927" spans="1:2" hidden="1">
      <c r="A49927" t="str">
        <f t="shared" si="780"/>
        <v>G06</v>
      </c>
      <c r="B49927" s="1" t="s">
        <v>49928</v>
      </c>
    </row>
    <row r="49928" spans="1:2" hidden="1">
      <c r="A49928" t="str">
        <f t="shared" si="780"/>
        <v>G06</v>
      </c>
      <c r="B49928" s="1" t="s">
        <v>49929</v>
      </c>
    </row>
    <row r="49929" spans="1:2" hidden="1">
      <c r="A49929" t="str">
        <f t="shared" si="780"/>
        <v>G06</v>
      </c>
      <c r="B49929" s="1" t="s">
        <v>49930</v>
      </c>
    </row>
    <row r="49930" spans="1:2" hidden="1">
      <c r="A49930" t="str">
        <f t="shared" si="780"/>
        <v>G06</v>
      </c>
      <c r="B49930" s="1" t="s">
        <v>49931</v>
      </c>
    </row>
    <row r="49931" spans="1:2" hidden="1">
      <c r="A49931" t="str">
        <f t="shared" si="780"/>
        <v>G06</v>
      </c>
      <c r="B49931" s="1" t="s">
        <v>49932</v>
      </c>
    </row>
    <row r="49932" spans="1:2" hidden="1">
      <c r="A49932" t="str">
        <f t="shared" si="780"/>
        <v>G06</v>
      </c>
      <c r="B49932" s="1" t="s">
        <v>49933</v>
      </c>
    </row>
    <row r="49933" spans="1:2" hidden="1">
      <c r="A49933" t="str">
        <f t="shared" si="780"/>
        <v>G06</v>
      </c>
      <c r="B49933" s="1" t="s">
        <v>49934</v>
      </c>
    </row>
    <row r="49934" spans="1:2" hidden="1">
      <c r="A49934" t="str">
        <f t="shared" si="780"/>
        <v>G06</v>
      </c>
      <c r="B49934" s="1" t="s">
        <v>49935</v>
      </c>
    </row>
    <row r="49935" spans="1:2" hidden="1">
      <c r="A49935" t="str">
        <f t="shared" si="780"/>
        <v>G06</v>
      </c>
      <c r="B49935" s="1" t="s">
        <v>49936</v>
      </c>
    </row>
    <row r="49936" spans="1:2" hidden="1">
      <c r="A49936" t="str">
        <f t="shared" si="780"/>
        <v>G06</v>
      </c>
      <c r="B49936" s="1" t="s">
        <v>49937</v>
      </c>
    </row>
    <row r="49937" spans="1:2" hidden="1">
      <c r="A49937" t="str">
        <f t="shared" si="780"/>
        <v>G06</v>
      </c>
      <c r="B49937" s="1" t="s">
        <v>49938</v>
      </c>
    </row>
    <row r="49938" spans="1:2" hidden="1">
      <c r="A49938" t="str">
        <f t="shared" si="780"/>
        <v>G06</v>
      </c>
      <c r="B49938" s="1" t="s">
        <v>49939</v>
      </c>
    </row>
    <row r="49939" spans="1:2" hidden="1">
      <c r="A49939" t="str">
        <f t="shared" si="780"/>
        <v>G06</v>
      </c>
      <c r="B49939" s="1" t="s">
        <v>49940</v>
      </c>
    </row>
    <row r="49940" spans="1:2" hidden="1">
      <c r="A49940" t="str">
        <f t="shared" si="780"/>
        <v>G06</v>
      </c>
      <c r="B49940" s="1" t="s">
        <v>49941</v>
      </c>
    </row>
    <row r="49941" spans="1:2" hidden="1">
      <c r="A49941" t="str">
        <f t="shared" si="780"/>
        <v>G06</v>
      </c>
      <c r="B49941" s="1" t="s">
        <v>49942</v>
      </c>
    </row>
    <row r="49942" spans="1:2" hidden="1">
      <c r="A49942" t="str">
        <f t="shared" si="780"/>
        <v>G06</v>
      </c>
      <c r="B49942" s="1" t="s">
        <v>49943</v>
      </c>
    </row>
    <row r="49943" spans="1:2" hidden="1">
      <c r="A49943" t="str">
        <f t="shared" si="780"/>
        <v>G06</v>
      </c>
      <c r="B49943" s="1" t="s">
        <v>49944</v>
      </c>
    </row>
    <row r="49944" spans="1:2" hidden="1">
      <c r="A49944" t="str">
        <f t="shared" si="780"/>
        <v>G06</v>
      </c>
      <c r="B49944" s="1" t="s">
        <v>49945</v>
      </c>
    </row>
    <row r="49945" spans="1:2" hidden="1">
      <c r="A49945" t="str">
        <f t="shared" si="780"/>
        <v>G06</v>
      </c>
      <c r="B49945" s="1" t="s">
        <v>49946</v>
      </c>
    </row>
    <row r="49946" spans="1:2" hidden="1">
      <c r="A49946" t="str">
        <f t="shared" si="780"/>
        <v>G07</v>
      </c>
      <c r="B49946" s="1" t="s">
        <v>49947</v>
      </c>
    </row>
    <row r="49947" spans="1:2" hidden="1">
      <c r="A49947" t="str">
        <f t="shared" si="780"/>
        <v>G07</v>
      </c>
      <c r="B49947" s="1" t="s">
        <v>49948</v>
      </c>
    </row>
    <row r="49948" spans="1:2" hidden="1">
      <c r="A49948" t="str">
        <f t="shared" si="780"/>
        <v>G07</v>
      </c>
      <c r="B49948" s="1" t="s">
        <v>49949</v>
      </c>
    </row>
    <row r="49949" spans="1:2" hidden="1">
      <c r="A49949" t="str">
        <f t="shared" si="780"/>
        <v>G07</v>
      </c>
      <c r="B49949" s="1" t="s">
        <v>49950</v>
      </c>
    </row>
    <row r="49950" spans="1:2" hidden="1">
      <c r="A49950" t="str">
        <f t="shared" si="780"/>
        <v>G07</v>
      </c>
      <c r="B49950" s="1" t="s">
        <v>49951</v>
      </c>
    </row>
    <row r="49951" spans="1:2" hidden="1">
      <c r="A49951" t="str">
        <f t="shared" si="780"/>
        <v>G07</v>
      </c>
      <c r="B49951" s="1" t="s">
        <v>49952</v>
      </c>
    </row>
    <row r="49952" spans="1:2" hidden="1">
      <c r="A49952" t="str">
        <f t="shared" si="780"/>
        <v>G07</v>
      </c>
      <c r="B49952" s="1" t="s">
        <v>49953</v>
      </c>
    </row>
    <row r="49953" spans="1:2" hidden="1">
      <c r="A49953" t="str">
        <f t="shared" si="780"/>
        <v>G07</v>
      </c>
      <c r="B49953" s="1" t="s">
        <v>49954</v>
      </c>
    </row>
    <row r="49954" spans="1:2" hidden="1">
      <c r="A49954" t="str">
        <f t="shared" si="780"/>
        <v>G07</v>
      </c>
      <c r="B49954" s="1" t="s">
        <v>49955</v>
      </c>
    </row>
    <row r="49955" spans="1:2" hidden="1">
      <c r="A49955" t="str">
        <f t="shared" si="780"/>
        <v>G07</v>
      </c>
      <c r="B49955" s="1" t="s">
        <v>49956</v>
      </c>
    </row>
    <row r="49956" spans="1:2" hidden="1">
      <c r="A49956" t="str">
        <f t="shared" si="780"/>
        <v>G07</v>
      </c>
      <c r="B49956" s="1" t="s">
        <v>49957</v>
      </c>
    </row>
    <row r="49957" spans="1:2" hidden="1">
      <c r="A49957" t="str">
        <f t="shared" si="780"/>
        <v>G07</v>
      </c>
      <c r="B49957" s="1" t="s">
        <v>49958</v>
      </c>
    </row>
    <row r="49958" spans="1:2" hidden="1">
      <c r="A49958" t="str">
        <f t="shared" si="780"/>
        <v>G07</v>
      </c>
      <c r="B49958" s="1" t="s">
        <v>49959</v>
      </c>
    </row>
    <row r="49959" spans="1:2" hidden="1">
      <c r="A49959" t="str">
        <f t="shared" si="780"/>
        <v>G07</v>
      </c>
      <c r="B49959" s="1" t="s">
        <v>49960</v>
      </c>
    </row>
    <row r="49960" spans="1:2" hidden="1">
      <c r="A49960" t="str">
        <f t="shared" si="780"/>
        <v>G07</v>
      </c>
      <c r="B49960" s="1" t="s">
        <v>49961</v>
      </c>
    </row>
    <row r="49961" spans="1:2" hidden="1">
      <c r="A49961" t="str">
        <f t="shared" si="780"/>
        <v>G07</v>
      </c>
      <c r="B49961" s="1" t="s">
        <v>49962</v>
      </c>
    </row>
    <row r="49962" spans="1:2" hidden="1">
      <c r="A49962" t="str">
        <f t="shared" si="780"/>
        <v>G07</v>
      </c>
      <c r="B49962" s="1" t="s">
        <v>49963</v>
      </c>
    </row>
    <row r="49963" spans="1:2" hidden="1">
      <c r="A49963" t="str">
        <f t="shared" si="780"/>
        <v>G07</v>
      </c>
      <c r="B49963" s="1" t="s">
        <v>49964</v>
      </c>
    </row>
    <row r="49964" spans="1:2" hidden="1">
      <c r="A49964" t="str">
        <f t="shared" si="780"/>
        <v>G07</v>
      </c>
      <c r="B49964" s="1" t="s">
        <v>49965</v>
      </c>
    </row>
    <row r="49965" spans="1:2" hidden="1">
      <c r="A49965" t="str">
        <f t="shared" si="780"/>
        <v>G07</v>
      </c>
      <c r="B49965" s="1" t="s">
        <v>49966</v>
      </c>
    </row>
    <row r="49966" spans="1:2" hidden="1">
      <c r="A49966" t="str">
        <f t="shared" si="780"/>
        <v>G07</v>
      </c>
      <c r="B49966" s="1" t="s">
        <v>49967</v>
      </c>
    </row>
    <row r="49967" spans="1:2" hidden="1">
      <c r="A49967" t="str">
        <f t="shared" si="780"/>
        <v>G07</v>
      </c>
      <c r="B49967" s="1" t="s">
        <v>49968</v>
      </c>
    </row>
    <row r="49968" spans="1:2" hidden="1">
      <c r="A49968" t="str">
        <f t="shared" si="780"/>
        <v>G07</v>
      </c>
      <c r="B49968" s="1" t="s">
        <v>49969</v>
      </c>
    </row>
    <row r="49969" spans="1:2" hidden="1">
      <c r="A49969" t="str">
        <f t="shared" si="780"/>
        <v>G07</v>
      </c>
      <c r="B49969" s="1" t="s">
        <v>49970</v>
      </c>
    </row>
    <row r="49970" spans="1:2" hidden="1">
      <c r="A49970" t="str">
        <f t="shared" si="780"/>
        <v>G07</v>
      </c>
      <c r="B49970" s="1" t="s">
        <v>49971</v>
      </c>
    </row>
    <row r="49971" spans="1:2" hidden="1">
      <c r="A49971" t="str">
        <f t="shared" si="780"/>
        <v>G07</v>
      </c>
      <c r="B49971" s="1" t="s">
        <v>49972</v>
      </c>
    </row>
    <row r="49972" spans="1:2" hidden="1">
      <c r="A49972" t="str">
        <f t="shared" si="780"/>
        <v>G07</v>
      </c>
      <c r="B49972" s="1" t="s">
        <v>49973</v>
      </c>
    </row>
    <row r="49973" spans="1:2" hidden="1">
      <c r="A49973" t="str">
        <f t="shared" si="780"/>
        <v>G07</v>
      </c>
      <c r="B49973" s="1" t="s">
        <v>49974</v>
      </c>
    </row>
    <row r="49974" spans="1:2" hidden="1">
      <c r="A49974" t="str">
        <f t="shared" si="780"/>
        <v>G07</v>
      </c>
      <c r="B49974" s="1" t="s">
        <v>49975</v>
      </c>
    </row>
    <row r="49975" spans="1:2" hidden="1">
      <c r="A49975" t="str">
        <f t="shared" si="780"/>
        <v>G07</v>
      </c>
      <c r="B49975" s="1" t="s">
        <v>49976</v>
      </c>
    </row>
    <row r="49976" spans="1:2" hidden="1">
      <c r="A49976" t="str">
        <f t="shared" si="780"/>
        <v>G07</v>
      </c>
      <c r="B49976" s="1" t="s">
        <v>49977</v>
      </c>
    </row>
    <row r="49977" spans="1:2" hidden="1">
      <c r="A49977" t="str">
        <f t="shared" si="780"/>
        <v>G07</v>
      </c>
      <c r="B49977" s="1" t="s">
        <v>49978</v>
      </c>
    </row>
    <row r="49978" spans="1:2" hidden="1">
      <c r="A49978" t="str">
        <f t="shared" si="780"/>
        <v>G07</v>
      </c>
      <c r="B49978" s="1" t="s">
        <v>49979</v>
      </c>
    </row>
    <row r="49979" spans="1:2" hidden="1">
      <c r="A49979" t="str">
        <f t="shared" si="780"/>
        <v>G07</v>
      </c>
      <c r="B49979" s="1" t="s">
        <v>49980</v>
      </c>
    </row>
    <row r="49980" spans="1:2" hidden="1">
      <c r="A49980" t="str">
        <f t="shared" si="780"/>
        <v>G07</v>
      </c>
      <c r="B49980" s="1" t="s">
        <v>49981</v>
      </c>
    </row>
    <row r="49981" spans="1:2" hidden="1">
      <c r="A49981" t="str">
        <f t="shared" si="780"/>
        <v>G07</v>
      </c>
      <c r="B49981" s="1" t="s">
        <v>49982</v>
      </c>
    </row>
    <row r="49982" spans="1:2" hidden="1">
      <c r="A49982" t="str">
        <f t="shared" si="780"/>
        <v>G07</v>
      </c>
      <c r="B49982" s="1" t="s">
        <v>49983</v>
      </c>
    </row>
    <row r="49983" spans="1:2" hidden="1">
      <c r="A49983" t="str">
        <f t="shared" si="780"/>
        <v>G07</v>
      </c>
      <c r="B49983" s="1" t="s">
        <v>49984</v>
      </c>
    </row>
    <row r="49984" spans="1:2" hidden="1">
      <c r="A49984" t="str">
        <f t="shared" si="780"/>
        <v>G07</v>
      </c>
      <c r="B49984" s="1" t="s">
        <v>49985</v>
      </c>
    </row>
    <row r="49985" spans="1:2" hidden="1">
      <c r="A49985" t="str">
        <f t="shared" si="780"/>
        <v>G07</v>
      </c>
      <c r="B49985" s="1" t="s">
        <v>49986</v>
      </c>
    </row>
    <row r="49986" spans="1:2" hidden="1">
      <c r="A49986" t="str">
        <f t="shared" si="780"/>
        <v>G07</v>
      </c>
      <c r="B49986" s="1" t="s">
        <v>49987</v>
      </c>
    </row>
    <row r="49987" spans="1:2" hidden="1">
      <c r="A49987" t="str">
        <f t="shared" ref="A49987:A50050" si="781">LEFT(B49987,3)</f>
        <v>G07</v>
      </c>
      <c r="B49987" s="1" t="s">
        <v>49988</v>
      </c>
    </row>
    <row r="49988" spans="1:2" hidden="1">
      <c r="A49988" t="str">
        <f t="shared" si="781"/>
        <v>G07</v>
      </c>
      <c r="B49988" s="1" t="s">
        <v>49989</v>
      </c>
    </row>
    <row r="49989" spans="1:2" hidden="1">
      <c r="A49989" t="str">
        <f t="shared" si="781"/>
        <v>G07</v>
      </c>
      <c r="B49989" s="1" t="s">
        <v>49990</v>
      </c>
    </row>
    <row r="49990" spans="1:2" hidden="1">
      <c r="A49990" t="str">
        <f t="shared" si="781"/>
        <v>G07</v>
      </c>
      <c r="B49990" s="1" t="s">
        <v>49991</v>
      </c>
    </row>
    <row r="49991" spans="1:2" hidden="1">
      <c r="A49991" t="str">
        <f t="shared" si="781"/>
        <v>G07</v>
      </c>
      <c r="B49991" s="1" t="s">
        <v>49992</v>
      </c>
    </row>
    <row r="49992" spans="1:2" hidden="1">
      <c r="A49992" t="str">
        <f t="shared" si="781"/>
        <v>G07</v>
      </c>
      <c r="B49992" s="1" t="s">
        <v>49993</v>
      </c>
    </row>
    <row r="49993" spans="1:2" hidden="1">
      <c r="A49993" t="str">
        <f t="shared" si="781"/>
        <v>G07</v>
      </c>
      <c r="B49993" s="1" t="s">
        <v>49994</v>
      </c>
    </row>
    <row r="49994" spans="1:2" hidden="1">
      <c r="A49994" t="str">
        <f t="shared" si="781"/>
        <v>G07</v>
      </c>
      <c r="B49994" s="1" t="s">
        <v>49995</v>
      </c>
    </row>
    <row r="49995" spans="1:2" hidden="1">
      <c r="A49995" t="str">
        <f t="shared" si="781"/>
        <v>G07</v>
      </c>
      <c r="B49995" s="1" t="s">
        <v>49996</v>
      </c>
    </row>
    <row r="49996" spans="1:2" hidden="1">
      <c r="A49996" t="str">
        <f t="shared" si="781"/>
        <v>G07</v>
      </c>
      <c r="B49996" s="1" t="s">
        <v>49997</v>
      </c>
    </row>
    <row r="49997" spans="1:2" hidden="1">
      <c r="A49997" t="str">
        <f t="shared" si="781"/>
        <v>G07</v>
      </c>
      <c r="B49997" s="1" t="s">
        <v>49998</v>
      </c>
    </row>
    <row r="49998" spans="1:2" hidden="1">
      <c r="A49998" t="str">
        <f t="shared" si="781"/>
        <v>G07</v>
      </c>
      <c r="B49998" s="1" t="s">
        <v>49999</v>
      </c>
    </row>
    <row r="49999" spans="1:2" hidden="1">
      <c r="A49999" t="str">
        <f t="shared" si="781"/>
        <v>G07</v>
      </c>
      <c r="B49999" s="1" t="s">
        <v>50000</v>
      </c>
    </row>
    <row r="50000" spans="1:2" hidden="1">
      <c r="A50000" t="str">
        <f t="shared" si="781"/>
        <v>G07</v>
      </c>
      <c r="B50000" s="1" t="s">
        <v>50001</v>
      </c>
    </row>
    <row r="50001" spans="1:2" hidden="1">
      <c r="A50001" t="str">
        <f t="shared" si="781"/>
        <v>G07</v>
      </c>
      <c r="B50001" s="1" t="s">
        <v>50002</v>
      </c>
    </row>
    <row r="50002" spans="1:2" hidden="1">
      <c r="A50002" t="str">
        <f t="shared" si="781"/>
        <v>G07</v>
      </c>
      <c r="B50002" s="1" t="s">
        <v>50003</v>
      </c>
    </row>
    <row r="50003" spans="1:2" hidden="1">
      <c r="A50003" t="str">
        <f t="shared" si="781"/>
        <v>G07</v>
      </c>
      <c r="B50003" s="1" t="s">
        <v>50004</v>
      </c>
    </row>
    <row r="50004" spans="1:2" hidden="1">
      <c r="A50004" t="str">
        <f t="shared" si="781"/>
        <v>G07</v>
      </c>
      <c r="B50004" s="1" t="s">
        <v>50005</v>
      </c>
    </row>
    <row r="50005" spans="1:2" hidden="1">
      <c r="A50005" t="str">
        <f t="shared" si="781"/>
        <v>G07</v>
      </c>
      <c r="B50005" s="1" t="s">
        <v>50006</v>
      </c>
    </row>
    <row r="50006" spans="1:2" hidden="1">
      <c r="A50006" t="str">
        <f t="shared" si="781"/>
        <v>G07</v>
      </c>
      <c r="B50006" s="1" t="s">
        <v>50007</v>
      </c>
    </row>
    <row r="50007" spans="1:2" hidden="1">
      <c r="A50007" t="str">
        <f t="shared" si="781"/>
        <v>G07</v>
      </c>
      <c r="B50007" s="1" t="s">
        <v>50008</v>
      </c>
    </row>
    <row r="50008" spans="1:2" hidden="1">
      <c r="A50008" t="str">
        <f t="shared" si="781"/>
        <v>G07</v>
      </c>
      <c r="B50008" s="1" t="s">
        <v>50009</v>
      </c>
    </row>
    <row r="50009" spans="1:2" hidden="1">
      <c r="A50009" t="str">
        <f t="shared" si="781"/>
        <v>G07</v>
      </c>
      <c r="B50009" s="1" t="s">
        <v>50010</v>
      </c>
    </row>
    <row r="50010" spans="1:2" hidden="1">
      <c r="A50010" t="str">
        <f t="shared" si="781"/>
        <v>G07</v>
      </c>
      <c r="B50010" s="1" t="s">
        <v>50011</v>
      </c>
    </row>
    <row r="50011" spans="1:2" hidden="1">
      <c r="A50011" t="str">
        <f t="shared" si="781"/>
        <v>G07</v>
      </c>
      <c r="B50011" s="1" t="s">
        <v>50012</v>
      </c>
    </row>
    <row r="50012" spans="1:2" hidden="1">
      <c r="A50012" t="str">
        <f t="shared" si="781"/>
        <v>G07</v>
      </c>
      <c r="B50012" s="1" t="s">
        <v>50013</v>
      </c>
    </row>
    <row r="50013" spans="1:2" hidden="1">
      <c r="A50013" t="str">
        <f t="shared" si="781"/>
        <v>G07</v>
      </c>
      <c r="B50013" s="1" t="s">
        <v>50014</v>
      </c>
    </row>
    <row r="50014" spans="1:2" hidden="1">
      <c r="A50014" t="str">
        <f t="shared" si="781"/>
        <v>G07</v>
      </c>
      <c r="B50014" s="1" t="s">
        <v>50015</v>
      </c>
    </row>
    <row r="50015" spans="1:2" hidden="1">
      <c r="A50015" t="str">
        <f t="shared" si="781"/>
        <v>G07</v>
      </c>
      <c r="B50015" s="1" t="s">
        <v>50016</v>
      </c>
    </row>
    <row r="50016" spans="1:2" hidden="1">
      <c r="A50016" t="str">
        <f t="shared" si="781"/>
        <v>G07</v>
      </c>
      <c r="B50016" s="1" t="s">
        <v>50017</v>
      </c>
    </row>
    <row r="50017" spans="1:2" hidden="1">
      <c r="A50017" t="str">
        <f t="shared" si="781"/>
        <v>G07</v>
      </c>
      <c r="B50017" s="1" t="s">
        <v>50018</v>
      </c>
    </row>
    <row r="50018" spans="1:2" hidden="1">
      <c r="A50018" t="str">
        <f t="shared" si="781"/>
        <v>G07</v>
      </c>
      <c r="B50018" s="1" t="s">
        <v>50019</v>
      </c>
    </row>
    <row r="50019" spans="1:2" hidden="1">
      <c r="A50019" t="str">
        <f t="shared" si="781"/>
        <v>G07</v>
      </c>
      <c r="B50019" s="1" t="s">
        <v>50020</v>
      </c>
    </row>
    <row r="50020" spans="1:2" hidden="1">
      <c r="A50020" t="str">
        <f t="shared" si="781"/>
        <v>G07</v>
      </c>
      <c r="B50020" s="1" t="s">
        <v>50021</v>
      </c>
    </row>
    <row r="50021" spans="1:2" hidden="1">
      <c r="A50021" t="str">
        <f t="shared" si="781"/>
        <v>G07</v>
      </c>
      <c r="B50021" s="1" t="s">
        <v>50022</v>
      </c>
    </row>
    <row r="50022" spans="1:2" hidden="1">
      <c r="A50022" t="str">
        <f t="shared" si="781"/>
        <v>G07</v>
      </c>
      <c r="B50022" s="1" t="s">
        <v>50023</v>
      </c>
    </row>
    <row r="50023" spans="1:2" hidden="1">
      <c r="A50023" t="str">
        <f t="shared" si="781"/>
        <v>G07</v>
      </c>
      <c r="B50023" s="1" t="s">
        <v>50024</v>
      </c>
    </row>
    <row r="50024" spans="1:2" hidden="1">
      <c r="A50024" t="str">
        <f t="shared" si="781"/>
        <v>G07</v>
      </c>
      <c r="B50024" s="1" t="s">
        <v>50025</v>
      </c>
    </row>
    <row r="50025" spans="1:2" hidden="1">
      <c r="A50025" t="str">
        <f t="shared" si="781"/>
        <v>G07</v>
      </c>
      <c r="B50025" s="1" t="s">
        <v>50026</v>
      </c>
    </row>
    <row r="50026" spans="1:2" hidden="1">
      <c r="A50026" t="str">
        <f t="shared" si="781"/>
        <v>G07</v>
      </c>
      <c r="B50026" s="1" t="s">
        <v>50027</v>
      </c>
    </row>
    <row r="50027" spans="1:2" hidden="1">
      <c r="A50027" t="str">
        <f t="shared" si="781"/>
        <v>G07</v>
      </c>
      <c r="B50027" s="1" t="s">
        <v>50028</v>
      </c>
    </row>
    <row r="50028" spans="1:2" hidden="1">
      <c r="A50028" t="str">
        <f t="shared" si="781"/>
        <v>G07</v>
      </c>
      <c r="B50028" s="1" t="s">
        <v>50029</v>
      </c>
    </row>
    <row r="50029" spans="1:2" hidden="1">
      <c r="A50029" t="str">
        <f t="shared" si="781"/>
        <v>G07</v>
      </c>
      <c r="B50029" s="1" t="s">
        <v>50030</v>
      </c>
    </row>
    <row r="50030" spans="1:2" hidden="1">
      <c r="A50030" t="str">
        <f t="shared" si="781"/>
        <v>G07</v>
      </c>
      <c r="B50030" s="1" t="s">
        <v>50031</v>
      </c>
    </row>
    <row r="50031" spans="1:2" hidden="1">
      <c r="A50031" t="str">
        <f t="shared" si="781"/>
        <v>G07</v>
      </c>
      <c r="B50031" s="1" t="s">
        <v>50032</v>
      </c>
    </row>
    <row r="50032" spans="1:2" hidden="1">
      <c r="A50032" t="str">
        <f t="shared" si="781"/>
        <v>G07</v>
      </c>
      <c r="B50032" s="1" t="s">
        <v>50033</v>
      </c>
    </row>
    <row r="50033" spans="1:2" hidden="1">
      <c r="A50033" t="str">
        <f t="shared" si="781"/>
        <v>G07</v>
      </c>
      <c r="B50033" s="1" t="s">
        <v>50034</v>
      </c>
    </row>
    <row r="50034" spans="1:2" hidden="1">
      <c r="A50034" t="str">
        <f t="shared" si="781"/>
        <v>G07</v>
      </c>
      <c r="B50034" s="1" t="s">
        <v>50035</v>
      </c>
    </row>
    <row r="50035" spans="1:2" hidden="1">
      <c r="A50035" t="str">
        <f t="shared" si="781"/>
        <v>G07</v>
      </c>
      <c r="B50035" s="1" t="s">
        <v>50036</v>
      </c>
    </row>
    <row r="50036" spans="1:2" hidden="1">
      <c r="A50036" t="str">
        <f t="shared" si="781"/>
        <v>G07</v>
      </c>
      <c r="B50036" s="1" t="s">
        <v>50037</v>
      </c>
    </row>
    <row r="50037" spans="1:2" hidden="1">
      <c r="A50037" t="str">
        <f t="shared" si="781"/>
        <v>G07</v>
      </c>
      <c r="B50037" s="1" t="s">
        <v>50038</v>
      </c>
    </row>
    <row r="50038" spans="1:2" hidden="1">
      <c r="A50038" t="str">
        <f t="shared" si="781"/>
        <v>G07</v>
      </c>
      <c r="B50038" s="1" t="s">
        <v>50039</v>
      </c>
    </row>
    <row r="50039" spans="1:2" hidden="1">
      <c r="A50039" t="str">
        <f t="shared" si="781"/>
        <v>G07</v>
      </c>
      <c r="B50039" s="1" t="s">
        <v>50040</v>
      </c>
    </row>
    <row r="50040" spans="1:2" hidden="1">
      <c r="A50040" t="str">
        <f t="shared" si="781"/>
        <v>G07</v>
      </c>
      <c r="B50040" s="1" t="s">
        <v>50041</v>
      </c>
    </row>
    <row r="50041" spans="1:2" hidden="1">
      <c r="A50041" t="str">
        <f t="shared" si="781"/>
        <v>G07</v>
      </c>
      <c r="B50041" s="1" t="s">
        <v>50042</v>
      </c>
    </row>
    <row r="50042" spans="1:2" hidden="1">
      <c r="A50042" t="str">
        <f t="shared" si="781"/>
        <v>G07</v>
      </c>
      <c r="B50042" s="1" t="s">
        <v>50043</v>
      </c>
    </row>
    <row r="50043" spans="1:2" hidden="1">
      <c r="A50043" t="str">
        <f t="shared" si="781"/>
        <v>G07</v>
      </c>
      <c r="B50043" s="1" t="s">
        <v>50044</v>
      </c>
    </row>
    <row r="50044" spans="1:2" hidden="1">
      <c r="A50044" t="str">
        <f t="shared" si="781"/>
        <v>G07</v>
      </c>
      <c r="B50044" s="1" t="s">
        <v>50045</v>
      </c>
    </row>
    <row r="50045" spans="1:2" hidden="1">
      <c r="A50045" t="str">
        <f t="shared" si="781"/>
        <v>G07</v>
      </c>
      <c r="B50045" s="1" t="s">
        <v>50046</v>
      </c>
    </row>
    <row r="50046" spans="1:2" hidden="1">
      <c r="A50046" t="str">
        <f t="shared" si="781"/>
        <v>G07</v>
      </c>
      <c r="B50046" s="1" t="s">
        <v>50047</v>
      </c>
    </row>
    <row r="50047" spans="1:2" hidden="1">
      <c r="A50047" t="str">
        <f t="shared" si="781"/>
        <v>G07</v>
      </c>
      <c r="B50047" s="1" t="s">
        <v>50048</v>
      </c>
    </row>
    <row r="50048" spans="1:2" hidden="1">
      <c r="A50048" t="str">
        <f t="shared" si="781"/>
        <v>G07</v>
      </c>
      <c r="B50048" s="1" t="s">
        <v>50049</v>
      </c>
    </row>
    <row r="50049" spans="1:2" hidden="1">
      <c r="A50049" t="str">
        <f t="shared" si="781"/>
        <v>G07</v>
      </c>
      <c r="B50049" s="1" t="s">
        <v>50050</v>
      </c>
    </row>
    <row r="50050" spans="1:2" hidden="1">
      <c r="A50050" t="str">
        <f t="shared" si="781"/>
        <v>G07</v>
      </c>
      <c r="B50050" s="1" t="s">
        <v>50051</v>
      </c>
    </row>
    <row r="50051" spans="1:2" hidden="1">
      <c r="A50051" t="str">
        <f t="shared" ref="A50051:A50114" si="782">LEFT(B50051,3)</f>
        <v>G07</v>
      </c>
      <c r="B50051" s="1" t="s">
        <v>50052</v>
      </c>
    </row>
    <row r="50052" spans="1:2" hidden="1">
      <c r="A50052" t="str">
        <f t="shared" si="782"/>
        <v>G07</v>
      </c>
      <c r="B50052" s="1" t="s">
        <v>50053</v>
      </c>
    </row>
    <row r="50053" spans="1:2" hidden="1">
      <c r="A50053" t="str">
        <f t="shared" si="782"/>
        <v>G07</v>
      </c>
      <c r="B50053" s="1" t="s">
        <v>50054</v>
      </c>
    </row>
    <row r="50054" spans="1:2" hidden="1">
      <c r="A50054" t="str">
        <f t="shared" si="782"/>
        <v>G07</v>
      </c>
      <c r="B50054" s="1" t="s">
        <v>50055</v>
      </c>
    </row>
    <row r="50055" spans="1:2" hidden="1">
      <c r="A50055" t="str">
        <f t="shared" si="782"/>
        <v>G07</v>
      </c>
      <c r="B50055" s="1" t="s">
        <v>50056</v>
      </c>
    </row>
    <row r="50056" spans="1:2" hidden="1">
      <c r="A50056" t="str">
        <f t="shared" si="782"/>
        <v>G07</v>
      </c>
      <c r="B50056" s="1" t="s">
        <v>50057</v>
      </c>
    </row>
    <row r="50057" spans="1:2" hidden="1">
      <c r="A50057" t="str">
        <f t="shared" si="782"/>
        <v>G07</v>
      </c>
      <c r="B50057" s="1" t="s">
        <v>50058</v>
      </c>
    </row>
    <row r="50058" spans="1:2" hidden="1">
      <c r="A50058" t="str">
        <f t="shared" si="782"/>
        <v>G07</v>
      </c>
      <c r="B50058" s="1" t="s">
        <v>50059</v>
      </c>
    </row>
    <row r="50059" spans="1:2" hidden="1">
      <c r="A50059" t="str">
        <f t="shared" si="782"/>
        <v>G07</v>
      </c>
      <c r="B50059" s="1" t="s">
        <v>50060</v>
      </c>
    </row>
    <row r="50060" spans="1:2" hidden="1">
      <c r="A50060" t="str">
        <f t="shared" si="782"/>
        <v>G07</v>
      </c>
      <c r="B50060" s="1" t="s">
        <v>50061</v>
      </c>
    </row>
    <row r="50061" spans="1:2" hidden="1">
      <c r="A50061" t="str">
        <f t="shared" si="782"/>
        <v>G07</v>
      </c>
      <c r="B50061" s="1" t="s">
        <v>50062</v>
      </c>
    </row>
    <row r="50062" spans="1:2" hidden="1">
      <c r="A50062" t="str">
        <f t="shared" si="782"/>
        <v>G07</v>
      </c>
      <c r="B50062" s="1" t="s">
        <v>50063</v>
      </c>
    </row>
    <row r="50063" spans="1:2" hidden="1">
      <c r="A50063" t="str">
        <f t="shared" si="782"/>
        <v>G07</v>
      </c>
      <c r="B50063" s="1" t="s">
        <v>50064</v>
      </c>
    </row>
    <row r="50064" spans="1:2" hidden="1">
      <c r="A50064" t="str">
        <f t="shared" si="782"/>
        <v>G07</v>
      </c>
      <c r="B50064" s="1" t="s">
        <v>50065</v>
      </c>
    </row>
    <row r="50065" spans="1:2" hidden="1">
      <c r="A50065" t="str">
        <f t="shared" si="782"/>
        <v>G07</v>
      </c>
      <c r="B50065" s="1" t="s">
        <v>50066</v>
      </c>
    </row>
    <row r="50066" spans="1:2" hidden="1">
      <c r="A50066" t="str">
        <f t="shared" si="782"/>
        <v>G07</v>
      </c>
      <c r="B50066" s="1" t="s">
        <v>50067</v>
      </c>
    </row>
    <row r="50067" spans="1:2" hidden="1">
      <c r="A50067" t="str">
        <f t="shared" si="782"/>
        <v>G07</v>
      </c>
      <c r="B50067" s="1" t="s">
        <v>50068</v>
      </c>
    </row>
    <row r="50068" spans="1:2" hidden="1">
      <c r="A50068" t="str">
        <f t="shared" si="782"/>
        <v>G07</v>
      </c>
      <c r="B50068" s="1" t="s">
        <v>50069</v>
      </c>
    </row>
    <row r="50069" spans="1:2" hidden="1">
      <c r="A50069" t="str">
        <f t="shared" si="782"/>
        <v>G07</v>
      </c>
      <c r="B50069" s="1" t="s">
        <v>50070</v>
      </c>
    </row>
    <row r="50070" spans="1:2" hidden="1">
      <c r="A50070" t="str">
        <f t="shared" si="782"/>
        <v>G07</v>
      </c>
      <c r="B50070" s="1" t="s">
        <v>50071</v>
      </c>
    </row>
    <row r="50071" spans="1:2" hidden="1">
      <c r="A50071" t="str">
        <f t="shared" si="782"/>
        <v>G07</v>
      </c>
      <c r="B50071" s="1" t="s">
        <v>50072</v>
      </c>
    </row>
    <row r="50072" spans="1:2" hidden="1">
      <c r="A50072" t="str">
        <f t="shared" si="782"/>
        <v>G07</v>
      </c>
      <c r="B50072" s="1" t="s">
        <v>50073</v>
      </c>
    </row>
    <row r="50073" spans="1:2" hidden="1">
      <c r="A50073" t="str">
        <f t="shared" si="782"/>
        <v>G07</v>
      </c>
      <c r="B50073" s="1" t="s">
        <v>50074</v>
      </c>
    </row>
    <row r="50074" spans="1:2" hidden="1">
      <c r="A50074" t="str">
        <f t="shared" si="782"/>
        <v>G07</v>
      </c>
      <c r="B50074" s="1" t="s">
        <v>50075</v>
      </c>
    </row>
    <row r="50075" spans="1:2" hidden="1">
      <c r="A50075" t="str">
        <f t="shared" si="782"/>
        <v>G07</v>
      </c>
      <c r="B50075" s="1" t="s">
        <v>50076</v>
      </c>
    </row>
    <row r="50076" spans="1:2" hidden="1">
      <c r="A50076" t="str">
        <f t="shared" si="782"/>
        <v>G07</v>
      </c>
      <c r="B50076" s="1" t="s">
        <v>50077</v>
      </c>
    </row>
    <row r="50077" spans="1:2" hidden="1">
      <c r="A50077" t="str">
        <f t="shared" si="782"/>
        <v>G07</v>
      </c>
      <c r="B50077" s="1" t="s">
        <v>50078</v>
      </c>
    </row>
    <row r="50078" spans="1:2" hidden="1">
      <c r="A50078" t="str">
        <f t="shared" si="782"/>
        <v>G07</v>
      </c>
      <c r="B50078" s="1" t="s">
        <v>50079</v>
      </c>
    </row>
    <row r="50079" spans="1:2" hidden="1">
      <c r="A50079" t="str">
        <f t="shared" si="782"/>
        <v>G07</v>
      </c>
      <c r="B50079" s="1" t="s">
        <v>50080</v>
      </c>
    </row>
    <row r="50080" spans="1:2" hidden="1">
      <c r="A50080" t="str">
        <f t="shared" si="782"/>
        <v>G07</v>
      </c>
      <c r="B50080" s="1" t="s">
        <v>50081</v>
      </c>
    </row>
    <row r="50081" spans="1:2" hidden="1">
      <c r="A50081" t="str">
        <f t="shared" si="782"/>
        <v>G07</v>
      </c>
      <c r="B50081" s="1" t="s">
        <v>50082</v>
      </c>
    </row>
    <row r="50082" spans="1:2" hidden="1">
      <c r="A50082" t="str">
        <f t="shared" si="782"/>
        <v>G07</v>
      </c>
      <c r="B50082" s="1" t="s">
        <v>50083</v>
      </c>
    </row>
    <row r="50083" spans="1:2" hidden="1">
      <c r="A50083" t="str">
        <f t="shared" si="782"/>
        <v>G07</v>
      </c>
      <c r="B50083" s="1" t="s">
        <v>50084</v>
      </c>
    </row>
    <row r="50084" spans="1:2" hidden="1">
      <c r="A50084" t="str">
        <f t="shared" si="782"/>
        <v>G07</v>
      </c>
      <c r="B50084" s="1" t="s">
        <v>50085</v>
      </c>
    </row>
    <row r="50085" spans="1:2" hidden="1">
      <c r="A50085" t="str">
        <f t="shared" si="782"/>
        <v>G07</v>
      </c>
      <c r="B50085" s="1" t="s">
        <v>50086</v>
      </c>
    </row>
    <row r="50086" spans="1:2" hidden="1">
      <c r="A50086" t="str">
        <f t="shared" si="782"/>
        <v>G07</v>
      </c>
      <c r="B50086" s="1" t="s">
        <v>50087</v>
      </c>
    </row>
    <row r="50087" spans="1:2" hidden="1">
      <c r="A50087" t="str">
        <f t="shared" si="782"/>
        <v>G07</v>
      </c>
      <c r="B50087" s="1" t="s">
        <v>50088</v>
      </c>
    </row>
    <row r="50088" spans="1:2" hidden="1">
      <c r="A50088" t="str">
        <f t="shared" si="782"/>
        <v>G07</v>
      </c>
      <c r="B50088" s="1" t="s">
        <v>50089</v>
      </c>
    </row>
    <row r="50089" spans="1:2" hidden="1">
      <c r="A50089" t="str">
        <f t="shared" si="782"/>
        <v>G07</v>
      </c>
      <c r="B50089" s="1" t="s">
        <v>50090</v>
      </c>
    </row>
    <row r="50090" spans="1:2" hidden="1">
      <c r="A50090" t="str">
        <f t="shared" si="782"/>
        <v>G07</v>
      </c>
      <c r="B50090" s="1" t="s">
        <v>50091</v>
      </c>
    </row>
    <row r="50091" spans="1:2" hidden="1">
      <c r="A50091" t="str">
        <f t="shared" si="782"/>
        <v>G07</v>
      </c>
      <c r="B50091" s="1" t="s">
        <v>50092</v>
      </c>
    </row>
    <row r="50092" spans="1:2" hidden="1">
      <c r="A50092" t="str">
        <f t="shared" si="782"/>
        <v>G07</v>
      </c>
      <c r="B50092" s="1" t="s">
        <v>50093</v>
      </c>
    </row>
    <row r="50093" spans="1:2" hidden="1">
      <c r="A50093" t="str">
        <f t="shared" si="782"/>
        <v>G07</v>
      </c>
      <c r="B50093" s="1" t="s">
        <v>50094</v>
      </c>
    </row>
    <row r="50094" spans="1:2" hidden="1">
      <c r="A50094" t="str">
        <f t="shared" si="782"/>
        <v>G07</v>
      </c>
      <c r="B50094" s="1" t="s">
        <v>50095</v>
      </c>
    </row>
    <row r="50095" spans="1:2" hidden="1">
      <c r="A50095" t="str">
        <f t="shared" si="782"/>
        <v>G07</v>
      </c>
      <c r="B50095" s="1" t="s">
        <v>50096</v>
      </c>
    </row>
    <row r="50096" spans="1:2" hidden="1">
      <c r="A50096" t="str">
        <f t="shared" si="782"/>
        <v>G07</v>
      </c>
      <c r="B50096" s="1" t="s">
        <v>50097</v>
      </c>
    </row>
    <row r="50097" spans="1:2" hidden="1">
      <c r="A50097" t="str">
        <f t="shared" si="782"/>
        <v>G07</v>
      </c>
      <c r="B50097" s="1" t="s">
        <v>50098</v>
      </c>
    </row>
    <row r="50098" spans="1:2" hidden="1">
      <c r="A50098" t="str">
        <f t="shared" si="782"/>
        <v>G07</v>
      </c>
      <c r="B50098" s="1" t="s">
        <v>50099</v>
      </c>
    </row>
    <row r="50099" spans="1:2" hidden="1">
      <c r="A50099" t="str">
        <f t="shared" si="782"/>
        <v>G07</v>
      </c>
      <c r="B50099" s="1" t="s">
        <v>50100</v>
      </c>
    </row>
    <row r="50100" spans="1:2" hidden="1">
      <c r="A50100" t="str">
        <f t="shared" si="782"/>
        <v>G07</v>
      </c>
      <c r="B50100" s="1" t="s">
        <v>50101</v>
      </c>
    </row>
    <row r="50101" spans="1:2" hidden="1">
      <c r="A50101" t="str">
        <f t="shared" si="782"/>
        <v>G07</v>
      </c>
      <c r="B50101" s="1" t="s">
        <v>50102</v>
      </c>
    </row>
    <row r="50102" spans="1:2" hidden="1">
      <c r="A50102" t="str">
        <f t="shared" si="782"/>
        <v>G07</v>
      </c>
      <c r="B50102" s="1" t="s">
        <v>50103</v>
      </c>
    </row>
    <row r="50103" spans="1:2" hidden="1">
      <c r="A50103" t="str">
        <f t="shared" si="782"/>
        <v>G07</v>
      </c>
      <c r="B50103" s="1" t="s">
        <v>50104</v>
      </c>
    </row>
    <row r="50104" spans="1:2" hidden="1">
      <c r="A50104" t="str">
        <f t="shared" si="782"/>
        <v>G07</v>
      </c>
      <c r="B50104" s="1" t="s">
        <v>50105</v>
      </c>
    </row>
    <row r="50105" spans="1:2" hidden="1">
      <c r="A50105" t="str">
        <f t="shared" si="782"/>
        <v>G07</v>
      </c>
      <c r="B50105" s="1" t="s">
        <v>50106</v>
      </c>
    </row>
    <row r="50106" spans="1:2" hidden="1">
      <c r="A50106" t="str">
        <f t="shared" si="782"/>
        <v>G07</v>
      </c>
      <c r="B50106" s="1" t="s">
        <v>50107</v>
      </c>
    </row>
    <row r="50107" spans="1:2" hidden="1">
      <c r="A50107" t="str">
        <f t="shared" si="782"/>
        <v>G07</v>
      </c>
      <c r="B50107" s="1" t="s">
        <v>50108</v>
      </c>
    </row>
    <row r="50108" spans="1:2" hidden="1">
      <c r="A50108" t="str">
        <f t="shared" si="782"/>
        <v>G07</v>
      </c>
      <c r="B50108" s="1" t="s">
        <v>50109</v>
      </c>
    </row>
    <row r="50109" spans="1:2" hidden="1">
      <c r="A50109" t="str">
        <f t="shared" si="782"/>
        <v>G07</v>
      </c>
      <c r="B50109" s="1" t="s">
        <v>50110</v>
      </c>
    </row>
    <row r="50110" spans="1:2" hidden="1">
      <c r="A50110" t="str">
        <f t="shared" si="782"/>
        <v>G07</v>
      </c>
      <c r="B50110" s="1" t="s">
        <v>50111</v>
      </c>
    </row>
    <row r="50111" spans="1:2" hidden="1">
      <c r="A50111" t="str">
        <f t="shared" si="782"/>
        <v>G07</v>
      </c>
      <c r="B50111" s="1" t="s">
        <v>50112</v>
      </c>
    </row>
    <row r="50112" spans="1:2" hidden="1">
      <c r="A50112" t="str">
        <f t="shared" si="782"/>
        <v>G07</v>
      </c>
      <c r="B50112" s="1" t="s">
        <v>50113</v>
      </c>
    </row>
    <row r="50113" spans="1:2" hidden="1">
      <c r="A50113" t="str">
        <f t="shared" si="782"/>
        <v>G07</v>
      </c>
      <c r="B50113" s="1" t="s">
        <v>50114</v>
      </c>
    </row>
    <row r="50114" spans="1:2" hidden="1">
      <c r="A50114" t="str">
        <f t="shared" si="782"/>
        <v>G07</v>
      </c>
      <c r="B50114" s="1" t="s">
        <v>50115</v>
      </c>
    </row>
    <row r="50115" spans="1:2" hidden="1">
      <c r="A50115" t="str">
        <f t="shared" ref="A50115:A50178" si="783">LEFT(B50115,3)</f>
        <v>G07</v>
      </c>
      <c r="B50115" s="1" t="s">
        <v>50116</v>
      </c>
    </row>
    <row r="50116" spans="1:2" hidden="1">
      <c r="A50116" t="str">
        <f t="shared" si="783"/>
        <v>G07</v>
      </c>
      <c r="B50116" s="1" t="s">
        <v>50117</v>
      </c>
    </row>
    <row r="50117" spans="1:2" hidden="1">
      <c r="A50117" t="str">
        <f t="shared" si="783"/>
        <v>G07</v>
      </c>
      <c r="B50117" s="1" t="s">
        <v>50118</v>
      </c>
    </row>
    <row r="50118" spans="1:2" hidden="1">
      <c r="A50118" t="str">
        <f t="shared" si="783"/>
        <v>G07</v>
      </c>
      <c r="B50118" s="1" t="s">
        <v>50119</v>
      </c>
    </row>
    <row r="50119" spans="1:2" hidden="1">
      <c r="A50119" t="str">
        <f t="shared" si="783"/>
        <v>G07</v>
      </c>
      <c r="B50119" s="1" t="s">
        <v>50120</v>
      </c>
    </row>
    <row r="50120" spans="1:2" hidden="1">
      <c r="A50120" t="str">
        <f t="shared" si="783"/>
        <v>G07</v>
      </c>
      <c r="B50120" s="1" t="s">
        <v>50121</v>
      </c>
    </row>
    <row r="50121" spans="1:2" hidden="1">
      <c r="A50121" t="str">
        <f t="shared" si="783"/>
        <v>G07</v>
      </c>
      <c r="B50121" s="1" t="s">
        <v>50122</v>
      </c>
    </row>
    <row r="50122" spans="1:2" hidden="1">
      <c r="A50122" t="str">
        <f t="shared" si="783"/>
        <v>G07</v>
      </c>
      <c r="B50122" s="1" t="s">
        <v>50123</v>
      </c>
    </row>
    <row r="50123" spans="1:2" hidden="1">
      <c r="A50123" t="str">
        <f t="shared" si="783"/>
        <v>G07</v>
      </c>
      <c r="B50123" s="1" t="s">
        <v>50124</v>
      </c>
    </row>
    <row r="50124" spans="1:2" hidden="1">
      <c r="A50124" t="str">
        <f t="shared" si="783"/>
        <v>G07</v>
      </c>
      <c r="B50124" s="1" t="s">
        <v>50125</v>
      </c>
    </row>
    <row r="50125" spans="1:2" hidden="1">
      <c r="A50125" t="str">
        <f t="shared" si="783"/>
        <v>G07</v>
      </c>
      <c r="B50125" s="1" t="s">
        <v>50126</v>
      </c>
    </row>
    <row r="50126" spans="1:2" hidden="1">
      <c r="A50126" t="str">
        <f t="shared" si="783"/>
        <v>G07</v>
      </c>
      <c r="B50126" s="1" t="s">
        <v>50127</v>
      </c>
    </row>
    <row r="50127" spans="1:2" hidden="1">
      <c r="A50127" t="str">
        <f t="shared" si="783"/>
        <v>G07</v>
      </c>
      <c r="B50127" s="1" t="s">
        <v>50128</v>
      </c>
    </row>
    <row r="50128" spans="1:2" hidden="1">
      <c r="A50128" t="str">
        <f t="shared" si="783"/>
        <v>G07</v>
      </c>
      <c r="B50128" s="1" t="s">
        <v>50129</v>
      </c>
    </row>
    <row r="50129" spans="1:2" hidden="1">
      <c r="A50129" t="str">
        <f t="shared" si="783"/>
        <v>G07</v>
      </c>
      <c r="B50129" s="1" t="s">
        <v>50130</v>
      </c>
    </row>
    <row r="50130" spans="1:2" hidden="1">
      <c r="A50130" t="str">
        <f t="shared" si="783"/>
        <v>G07</v>
      </c>
      <c r="B50130" s="1" t="s">
        <v>50131</v>
      </c>
    </row>
    <row r="50131" spans="1:2" hidden="1">
      <c r="A50131" t="str">
        <f t="shared" si="783"/>
        <v>G07</v>
      </c>
      <c r="B50131" s="1" t="s">
        <v>50132</v>
      </c>
    </row>
    <row r="50132" spans="1:2" hidden="1">
      <c r="A50132" t="str">
        <f t="shared" si="783"/>
        <v>G07</v>
      </c>
      <c r="B50132" s="1" t="s">
        <v>50133</v>
      </c>
    </row>
    <row r="50133" spans="1:2" hidden="1">
      <c r="A50133" t="str">
        <f t="shared" si="783"/>
        <v>G07</v>
      </c>
      <c r="B50133" s="1" t="s">
        <v>50134</v>
      </c>
    </row>
    <row r="50134" spans="1:2" hidden="1">
      <c r="A50134" t="str">
        <f t="shared" si="783"/>
        <v>G07</v>
      </c>
      <c r="B50134" s="1" t="s">
        <v>50135</v>
      </c>
    </row>
    <row r="50135" spans="1:2" hidden="1">
      <c r="A50135" t="str">
        <f t="shared" si="783"/>
        <v>G07</v>
      </c>
      <c r="B50135" s="1" t="s">
        <v>50136</v>
      </c>
    </row>
    <row r="50136" spans="1:2" hidden="1">
      <c r="A50136" t="str">
        <f t="shared" si="783"/>
        <v>G07</v>
      </c>
      <c r="B50136" s="1" t="s">
        <v>50137</v>
      </c>
    </row>
    <row r="50137" spans="1:2" hidden="1">
      <c r="A50137" t="str">
        <f t="shared" si="783"/>
        <v>G07</v>
      </c>
      <c r="B50137" s="1" t="s">
        <v>50138</v>
      </c>
    </row>
    <row r="50138" spans="1:2" hidden="1">
      <c r="A50138" t="str">
        <f t="shared" si="783"/>
        <v>G07</v>
      </c>
      <c r="B50138" s="1" t="s">
        <v>50139</v>
      </c>
    </row>
    <row r="50139" spans="1:2" hidden="1">
      <c r="A50139" t="str">
        <f t="shared" si="783"/>
        <v>G07</v>
      </c>
      <c r="B50139" s="1" t="s">
        <v>50140</v>
      </c>
    </row>
    <row r="50140" spans="1:2" hidden="1">
      <c r="A50140" t="str">
        <f t="shared" si="783"/>
        <v>G07</v>
      </c>
      <c r="B50140" s="1" t="s">
        <v>50141</v>
      </c>
    </row>
    <row r="50141" spans="1:2" hidden="1">
      <c r="A50141" t="str">
        <f t="shared" si="783"/>
        <v>G07</v>
      </c>
      <c r="B50141" s="1" t="s">
        <v>50142</v>
      </c>
    </row>
    <row r="50142" spans="1:2" hidden="1">
      <c r="A50142" t="str">
        <f t="shared" si="783"/>
        <v>G07</v>
      </c>
      <c r="B50142" s="1" t="s">
        <v>50143</v>
      </c>
    </row>
    <row r="50143" spans="1:2" hidden="1">
      <c r="A50143" t="str">
        <f t="shared" si="783"/>
        <v>G07</v>
      </c>
      <c r="B50143" s="1" t="s">
        <v>50144</v>
      </c>
    </row>
    <row r="50144" spans="1:2" hidden="1">
      <c r="A50144" t="str">
        <f t="shared" si="783"/>
        <v>G07</v>
      </c>
      <c r="B50144" s="1" t="s">
        <v>50145</v>
      </c>
    </row>
    <row r="50145" spans="1:2" hidden="1">
      <c r="A50145" t="str">
        <f t="shared" si="783"/>
        <v>G07</v>
      </c>
      <c r="B50145" s="1" t="s">
        <v>50146</v>
      </c>
    </row>
    <row r="50146" spans="1:2" hidden="1">
      <c r="A50146" t="str">
        <f t="shared" si="783"/>
        <v>G07</v>
      </c>
      <c r="B50146" s="1" t="s">
        <v>50147</v>
      </c>
    </row>
    <row r="50147" spans="1:2" hidden="1">
      <c r="A50147" t="str">
        <f t="shared" si="783"/>
        <v>G07</v>
      </c>
      <c r="B50147" s="1" t="s">
        <v>50148</v>
      </c>
    </row>
    <row r="50148" spans="1:2" hidden="1">
      <c r="A50148" t="str">
        <f t="shared" si="783"/>
        <v>G07</v>
      </c>
      <c r="B50148" s="1" t="s">
        <v>50149</v>
      </c>
    </row>
    <row r="50149" spans="1:2" hidden="1">
      <c r="A50149" t="str">
        <f t="shared" si="783"/>
        <v>G07</v>
      </c>
      <c r="B50149" s="1" t="s">
        <v>50150</v>
      </c>
    </row>
    <row r="50150" spans="1:2" hidden="1">
      <c r="A50150" t="str">
        <f t="shared" si="783"/>
        <v>G07</v>
      </c>
      <c r="B50150" s="1" t="s">
        <v>50151</v>
      </c>
    </row>
    <row r="50151" spans="1:2" hidden="1">
      <c r="A50151" t="str">
        <f t="shared" si="783"/>
        <v>G07</v>
      </c>
      <c r="B50151" s="1" t="s">
        <v>50152</v>
      </c>
    </row>
    <row r="50152" spans="1:2" hidden="1">
      <c r="A50152" t="str">
        <f t="shared" si="783"/>
        <v>G07</v>
      </c>
      <c r="B50152" s="1" t="s">
        <v>50153</v>
      </c>
    </row>
    <row r="50153" spans="1:2" hidden="1">
      <c r="A50153" t="str">
        <f t="shared" si="783"/>
        <v>G07</v>
      </c>
      <c r="B50153" s="1" t="s">
        <v>50154</v>
      </c>
    </row>
    <row r="50154" spans="1:2" hidden="1">
      <c r="A50154" t="str">
        <f t="shared" si="783"/>
        <v>G07</v>
      </c>
      <c r="B50154" s="1" t="s">
        <v>50155</v>
      </c>
    </row>
    <row r="50155" spans="1:2" hidden="1">
      <c r="A50155" t="str">
        <f t="shared" si="783"/>
        <v>G07</v>
      </c>
      <c r="B50155" s="1" t="s">
        <v>50156</v>
      </c>
    </row>
    <row r="50156" spans="1:2" hidden="1">
      <c r="A50156" t="str">
        <f t="shared" si="783"/>
        <v>G07</v>
      </c>
      <c r="B50156" s="1" t="s">
        <v>50157</v>
      </c>
    </row>
    <row r="50157" spans="1:2" hidden="1">
      <c r="A50157" t="str">
        <f t="shared" si="783"/>
        <v>G07</v>
      </c>
      <c r="B50157" s="1" t="s">
        <v>50158</v>
      </c>
    </row>
    <row r="50158" spans="1:2" hidden="1">
      <c r="A50158" t="str">
        <f t="shared" si="783"/>
        <v>G07</v>
      </c>
      <c r="B50158" s="1" t="s">
        <v>50159</v>
      </c>
    </row>
    <row r="50159" spans="1:2" hidden="1">
      <c r="A50159" t="str">
        <f t="shared" si="783"/>
        <v>G07</v>
      </c>
      <c r="B50159" s="1" t="s">
        <v>50160</v>
      </c>
    </row>
    <row r="50160" spans="1:2" hidden="1">
      <c r="A50160" t="str">
        <f t="shared" si="783"/>
        <v>G07</v>
      </c>
      <c r="B50160" s="1" t="s">
        <v>50161</v>
      </c>
    </row>
    <row r="50161" spans="1:2" hidden="1">
      <c r="A50161" t="str">
        <f t="shared" si="783"/>
        <v>G07</v>
      </c>
      <c r="B50161" s="1" t="s">
        <v>50162</v>
      </c>
    </row>
    <row r="50162" spans="1:2" hidden="1">
      <c r="A50162" t="str">
        <f t="shared" si="783"/>
        <v>G07</v>
      </c>
      <c r="B50162" s="1" t="s">
        <v>50163</v>
      </c>
    </row>
    <row r="50163" spans="1:2" hidden="1">
      <c r="A50163" t="str">
        <f t="shared" si="783"/>
        <v>G07</v>
      </c>
      <c r="B50163" s="1" t="s">
        <v>50164</v>
      </c>
    </row>
    <row r="50164" spans="1:2" hidden="1">
      <c r="A50164" t="str">
        <f t="shared" si="783"/>
        <v>G07</v>
      </c>
      <c r="B50164" s="1" t="s">
        <v>50165</v>
      </c>
    </row>
    <row r="50165" spans="1:2" hidden="1">
      <c r="A50165" t="str">
        <f t="shared" si="783"/>
        <v>G07</v>
      </c>
      <c r="B50165" s="1" t="s">
        <v>50166</v>
      </c>
    </row>
    <row r="50166" spans="1:2" hidden="1">
      <c r="A50166" t="str">
        <f t="shared" si="783"/>
        <v>G07</v>
      </c>
      <c r="B50166" s="1" t="s">
        <v>50167</v>
      </c>
    </row>
    <row r="50167" spans="1:2" hidden="1">
      <c r="A50167" t="str">
        <f t="shared" si="783"/>
        <v>G07</v>
      </c>
      <c r="B50167" s="1" t="s">
        <v>50168</v>
      </c>
    </row>
    <row r="50168" spans="1:2" hidden="1">
      <c r="A50168" t="str">
        <f t="shared" si="783"/>
        <v>G07</v>
      </c>
      <c r="B50168" s="1" t="s">
        <v>50169</v>
      </c>
    </row>
    <row r="50169" spans="1:2" hidden="1">
      <c r="A50169" t="str">
        <f t="shared" si="783"/>
        <v>G07</v>
      </c>
      <c r="B50169" s="1" t="s">
        <v>50170</v>
      </c>
    </row>
    <row r="50170" spans="1:2" hidden="1">
      <c r="A50170" t="str">
        <f t="shared" si="783"/>
        <v>G07</v>
      </c>
      <c r="B50170" s="1" t="s">
        <v>50171</v>
      </c>
    </row>
    <row r="50171" spans="1:2" hidden="1">
      <c r="A50171" t="str">
        <f t="shared" si="783"/>
        <v>G07</v>
      </c>
      <c r="B50171" s="1" t="s">
        <v>50172</v>
      </c>
    </row>
    <row r="50172" spans="1:2" hidden="1">
      <c r="A50172" t="str">
        <f t="shared" si="783"/>
        <v>G07</v>
      </c>
      <c r="B50172" s="1" t="s">
        <v>50173</v>
      </c>
    </row>
    <row r="50173" spans="1:2" hidden="1">
      <c r="A50173" t="str">
        <f t="shared" si="783"/>
        <v>G07</v>
      </c>
      <c r="B50173" s="1" t="s">
        <v>50174</v>
      </c>
    </row>
    <row r="50174" spans="1:2" hidden="1">
      <c r="A50174" t="str">
        <f t="shared" si="783"/>
        <v>G07</v>
      </c>
      <c r="B50174" s="1" t="s">
        <v>50175</v>
      </c>
    </row>
    <row r="50175" spans="1:2" hidden="1">
      <c r="A50175" t="str">
        <f t="shared" si="783"/>
        <v>G07</v>
      </c>
      <c r="B50175" s="1" t="s">
        <v>50176</v>
      </c>
    </row>
    <row r="50176" spans="1:2" hidden="1">
      <c r="A50176" t="str">
        <f t="shared" si="783"/>
        <v>G07</v>
      </c>
      <c r="B50176" s="1" t="s">
        <v>50177</v>
      </c>
    </row>
    <row r="50177" spans="1:2" hidden="1">
      <c r="A50177" t="str">
        <f t="shared" si="783"/>
        <v>G07</v>
      </c>
      <c r="B50177" s="1" t="s">
        <v>50178</v>
      </c>
    </row>
    <row r="50178" spans="1:2" hidden="1">
      <c r="A50178" t="str">
        <f t="shared" si="783"/>
        <v>G07</v>
      </c>
      <c r="B50178" s="1" t="s">
        <v>50179</v>
      </c>
    </row>
    <row r="50179" spans="1:2" hidden="1">
      <c r="A50179" t="str">
        <f t="shared" ref="A50179:A50242" si="784">LEFT(B50179,3)</f>
        <v>G07</v>
      </c>
      <c r="B50179" s="1" t="s">
        <v>50180</v>
      </c>
    </row>
    <row r="50180" spans="1:2" hidden="1">
      <c r="A50180" t="str">
        <f t="shared" si="784"/>
        <v>G07</v>
      </c>
      <c r="B50180" s="1" t="s">
        <v>50181</v>
      </c>
    </row>
    <row r="50181" spans="1:2" hidden="1">
      <c r="A50181" t="str">
        <f t="shared" si="784"/>
        <v>G07</v>
      </c>
      <c r="B50181" s="1" t="s">
        <v>50182</v>
      </c>
    </row>
    <row r="50182" spans="1:2" hidden="1">
      <c r="A50182" t="str">
        <f t="shared" si="784"/>
        <v>G07</v>
      </c>
      <c r="B50182" s="1" t="s">
        <v>50183</v>
      </c>
    </row>
    <row r="50183" spans="1:2" hidden="1">
      <c r="A50183" t="str">
        <f t="shared" si="784"/>
        <v>G07</v>
      </c>
      <c r="B50183" s="1" t="s">
        <v>50184</v>
      </c>
    </row>
    <row r="50184" spans="1:2" hidden="1">
      <c r="A50184" t="str">
        <f t="shared" si="784"/>
        <v>G07</v>
      </c>
      <c r="B50184" s="1" t="s">
        <v>50185</v>
      </c>
    </row>
    <row r="50185" spans="1:2" hidden="1">
      <c r="A50185" t="str">
        <f t="shared" si="784"/>
        <v>G07</v>
      </c>
      <c r="B50185" s="1" t="s">
        <v>50186</v>
      </c>
    </row>
    <row r="50186" spans="1:2" hidden="1">
      <c r="A50186" t="str">
        <f t="shared" si="784"/>
        <v>G07</v>
      </c>
      <c r="B50186" s="1" t="s">
        <v>50187</v>
      </c>
    </row>
    <row r="50187" spans="1:2" hidden="1">
      <c r="A50187" t="str">
        <f t="shared" si="784"/>
        <v>G07</v>
      </c>
      <c r="B50187" s="1" t="s">
        <v>50188</v>
      </c>
    </row>
    <row r="50188" spans="1:2" hidden="1">
      <c r="A50188" t="str">
        <f t="shared" si="784"/>
        <v>G07</v>
      </c>
      <c r="B50188" s="1" t="s">
        <v>50189</v>
      </c>
    </row>
    <row r="50189" spans="1:2" hidden="1">
      <c r="A50189" t="str">
        <f t="shared" si="784"/>
        <v>G07</v>
      </c>
      <c r="B50189" s="1" t="s">
        <v>50190</v>
      </c>
    </row>
    <row r="50190" spans="1:2" hidden="1">
      <c r="A50190" t="str">
        <f t="shared" si="784"/>
        <v>G07</v>
      </c>
      <c r="B50190" s="1" t="s">
        <v>50191</v>
      </c>
    </row>
    <row r="50191" spans="1:2" hidden="1">
      <c r="A50191" t="str">
        <f t="shared" si="784"/>
        <v>G07</v>
      </c>
      <c r="B50191" s="1" t="s">
        <v>50192</v>
      </c>
    </row>
    <row r="50192" spans="1:2" hidden="1">
      <c r="A50192" t="str">
        <f t="shared" si="784"/>
        <v>G07</v>
      </c>
      <c r="B50192" s="1" t="s">
        <v>50193</v>
      </c>
    </row>
    <row r="50193" spans="1:2" hidden="1">
      <c r="A50193" t="str">
        <f t="shared" si="784"/>
        <v>G07</v>
      </c>
      <c r="B50193" s="1" t="s">
        <v>50194</v>
      </c>
    </row>
    <row r="50194" spans="1:2" hidden="1">
      <c r="A50194" t="str">
        <f t="shared" si="784"/>
        <v>G07</v>
      </c>
      <c r="B50194" s="1" t="s">
        <v>50195</v>
      </c>
    </row>
    <row r="50195" spans="1:2" hidden="1">
      <c r="A50195" t="str">
        <f t="shared" si="784"/>
        <v>G07</v>
      </c>
      <c r="B50195" s="1" t="s">
        <v>50196</v>
      </c>
    </row>
    <row r="50196" spans="1:2" hidden="1">
      <c r="A50196" t="str">
        <f t="shared" si="784"/>
        <v>G07</v>
      </c>
      <c r="B50196" s="1" t="s">
        <v>50197</v>
      </c>
    </row>
    <row r="50197" spans="1:2" hidden="1">
      <c r="A50197" t="str">
        <f t="shared" si="784"/>
        <v>G07</v>
      </c>
      <c r="B50197" s="1" t="s">
        <v>50198</v>
      </c>
    </row>
    <row r="50198" spans="1:2" hidden="1">
      <c r="A50198" t="str">
        <f t="shared" si="784"/>
        <v>G07</v>
      </c>
      <c r="B50198" s="1" t="s">
        <v>50199</v>
      </c>
    </row>
    <row r="50199" spans="1:2" hidden="1">
      <c r="A50199" t="str">
        <f t="shared" si="784"/>
        <v>G07</v>
      </c>
      <c r="B50199" s="1" t="s">
        <v>50200</v>
      </c>
    </row>
    <row r="50200" spans="1:2" hidden="1">
      <c r="A50200" t="str">
        <f t="shared" si="784"/>
        <v>G07</v>
      </c>
      <c r="B50200" s="1" t="s">
        <v>50201</v>
      </c>
    </row>
    <row r="50201" spans="1:2" hidden="1">
      <c r="A50201" t="str">
        <f t="shared" si="784"/>
        <v>G07</v>
      </c>
      <c r="B50201" s="1" t="s">
        <v>50202</v>
      </c>
    </row>
    <row r="50202" spans="1:2" hidden="1">
      <c r="A50202" t="str">
        <f t="shared" si="784"/>
        <v>G07</v>
      </c>
      <c r="B50202" s="1" t="s">
        <v>50203</v>
      </c>
    </row>
    <row r="50203" spans="1:2" hidden="1">
      <c r="A50203" t="str">
        <f t="shared" si="784"/>
        <v>G07</v>
      </c>
      <c r="B50203" s="1" t="s">
        <v>50204</v>
      </c>
    </row>
    <row r="50204" spans="1:2" hidden="1">
      <c r="A50204" t="str">
        <f t="shared" si="784"/>
        <v>G07</v>
      </c>
      <c r="B50204" s="1" t="s">
        <v>50205</v>
      </c>
    </row>
    <row r="50205" spans="1:2" hidden="1">
      <c r="A50205" t="str">
        <f t="shared" si="784"/>
        <v>G07</v>
      </c>
      <c r="B50205" s="1" t="s">
        <v>50206</v>
      </c>
    </row>
    <row r="50206" spans="1:2" hidden="1">
      <c r="A50206" t="str">
        <f t="shared" si="784"/>
        <v>G07</v>
      </c>
      <c r="B50206" s="1" t="s">
        <v>50207</v>
      </c>
    </row>
    <row r="50207" spans="1:2" hidden="1">
      <c r="A50207" t="str">
        <f t="shared" si="784"/>
        <v>G07</v>
      </c>
      <c r="B50207" s="1" t="s">
        <v>50208</v>
      </c>
    </row>
    <row r="50208" spans="1:2" hidden="1">
      <c r="A50208" t="str">
        <f t="shared" si="784"/>
        <v>G07</v>
      </c>
      <c r="B50208" s="1" t="s">
        <v>50209</v>
      </c>
    </row>
    <row r="50209" spans="1:2" hidden="1">
      <c r="A50209" t="str">
        <f t="shared" si="784"/>
        <v>G07</v>
      </c>
      <c r="B50209" s="1" t="s">
        <v>50210</v>
      </c>
    </row>
    <row r="50210" spans="1:2" hidden="1">
      <c r="A50210" t="str">
        <f t="shared" si="784"/>
        <v>G07</v>
      </c>
      <c r="B50210" s="1" t="s">
        <v>50211</v>
      </c>
    </row>
    <row r="50211" spans="1:2" hidden="1">
      <c r="A50211" t="str">
        <f t="shared" si="784"/>
        <v>G07</v>
      </c>
      <c r="B50211" s="1" t="s">
        <v>50212</v>
      </c>
    </row>
    <row r="50212" spans="1:2" hidden="1">
      <c r="A50212" t="str">
        <f t="shared" si="784"/>
        <v>G07</v>
      </c>
      <c r="B50212" s="1" t="s">
        <v>50213</v>
      </c>
    </row>
    <row r="50213" spans="1:2" hidden="1">
      <c r="A50213" t="str">
        <f t="shared" si="784"/>
        <v>G07</v>
      </c>
      <c r="B50213" s="1" t="s">
        <v>50214</v>
      </c>
    </row>
    <row r="50214" spans="1:2" hidden="1">
      <c r="A50214" t="str">
        <f t="shared" si="784"/>
        <v>G07</v>
      </c>
      <c r="B50214" s="1" t="s">
        <v>50215</v>
      </c>
    </row>
    <row r="50215" spans="1:2" hidden="1">
      <c r="A50215" t="str">
        <f t="shared" si="784"/>
        <v>G07</v>
      </c>
      <c r="B50215" s="1" t="s">
        <v>50216</v>
      </c>
    </row>
    <row r="50216" spans="1:2" hidden="1">
      <c r="A50216" t="str">
        <f t="shared" si="784"/>
        <v>G07</v>
      </c>
      <c r="B50216" s="1" t="s">
        <v>50217</v>
      </c>
    </row>
    <row r="50217" spans="1:2" hidden="1">
      <c r="A50217" t="str">
        <f t="shared" si="784"/>
        <v>G07</v>
      </c>
      <c r="B50217" s="1" t="s">
        <v>50218</v>
      </c>
    </row>
    <row r="50218" spans="1:2" hidden="1">
      <c r="A50218" t="str">
        <f t="shared" si="784"/>
        <v>G07</v>
      </c>
      <c r="B50218" s="1" t="s">
        <v>50219</v>
      </c>
    </row>
    <row r="50219" spans="1:2" hidden="1">
      <c r="A50219" t="str">
        <f t="shared" si="784"/>
        <v>G07</v>
      </c>
      <c r="B50219" s="1" t="s">
        <v>50220</v>
      </c>
    </row>
    <row r="50220" spans="1:2" hidden="1">
      <c r="A50220" t="str">
        <f t="shared" si="784"/>
        <v>G07</v>
      </c>
      <c r="B50220" s="1" t="s">
        <v>50221</v>
      </c>
    </row>
    <row r="50221" spans="1:2" hidden="1">
      <c r="A50221" t="str">
        <f t="shared" si="784"/>
        <v>G07</v>
      </c>
      <c r="B50221" s="1" t="s">
        <v>50222</v>
      </c>
    </row>
    <row r="50222" spans="1:2" hidden="1">
      <c r="A50222" t="str">
        <f t="shared" si="784"/>
        <v>G07</v>
      </c>
      <c r="B50222" s="1" t="s">
        <v>50223</v>
      </c>
    </row>
    <row r="50223" spans="1:2" hidden="1">
      <c r="A50223" t="str">
        <f t="shared" si="784"/>
        <v>G07</v>
      </c>
      <c r="B50223" s="1" t="s">
        <v>50224</v>
      </c>
    </row>
    <row r="50224" spans="1:2" hidden="1">
      <c r="A50224" t="str">
        <f t="shared" si="784"/>
        <v>G07</v>
      </c>
      <c r="B50224" s="1" t="s">
        <v>50225</v>
      </c>
    </row>
    <row r="50225" spans="1:2" hidden="1">
      <c r="A50225" t="str">
        <f t="shared" si="784"/>
        <v>G07</v>
      </c>
      <c r="B50225" s="1" t="s">
        <v>50226</v>
      </c>
    </row>
    <row r="50226" spans="1:2" hidden="1">
      <c r="A50226" t="str">
        <f t="shared" si="784"/>
        <v>G07</v>
      </c>
      <c r="B50226" s="1" t="s">
        <v>50227</v>
      </c>
    </row>
    <row r="50227" spans="1:2" hidden="1">
      <c r="A50227" t="str">
        <f t="shared" si="784"/>
        <v>G07</v>
      </c>
      <c r="B50227" s="1" t="s">
        <v>50228</v>
      </c>
    </row>
    <row r="50228" spans="1:2" hidden="1">
      <c r="A50228" t="str">
        <f t="shared" si="784"/>
        <v>G07</v>
      </c>
      <c r="B50228" s="1" t="s">
        <v>50229</v>
      </c>
    </row>
    <row r="50229" spans="1:2" hidden="1">
      <c r="A50229" t="str">
        <f t="shared" si="784"/>
        <v>G07</v>
      </c>
      <c r="B50229" s="1" t="s">
        <v>50230</v>
      </c>
    </row>
    <row r="50230" spans="1:2" hidden="1">
      <c r="A50230" t="str">
        <f t="shared" si="784"/>
        <v>G07</v>
      </c>
      <c r="B50230" s="1" t="s">
        <v>50231</v>
      </c>
    </row>
    <row r="50231" spans="1:2" hidden="1">
      <c r="A50231" t="str">
        <f t="shared" si="784"/>
        <v>G07</v>
      </c>
      <c r="B50231" s="1" t="s">
        <v>50232</v>
      </c>
    </row>
    <row r="50232" spans="1:2" hidden="1">
      <c r="A50232" t="str">
        <f t="shared" si="784"/>
        <v>G07</v>
      </c>
      <c r="B50232" s="1" t="s">
        <v>50233</v>
      </c>
    </row>
    <row r="50233" spans="1:2" hidden="1">
      <c r="A50233" t="str">
        <f t="shared" si="784"/>
        <v>G07</v>
      </c>
      <c r="B50233" s="1" t="s">
        <v>50234</v>
      </c>
    </row>
    <row r="50234" spans="1:2" hidden="1">
      <c r="A50234" t="str">
        <f t="shared" si="784"/>
        <v>G07</v>
      </c>
      <c r="B50234" s="1" t="s">
        <v>50235</v>
      </c>
    </row>
    <row r="50235" spans="1:2" hidden="1">
      <c r="A50235" t="str">
        <f t="shared" si="784"/>
        <v>G07</v>
      </c>
      <c r="B50235" s="1" t="s">
        <v>50236</v>
      </c>
    </row>
    <row r="50236" spans="1:2" hidden="1">
      <c r="A50236" t="str">
        <f t="shared" si="784"/>
        <v>G07</v>
      </c>
      <c r="B50236" s="1" t="s">
        <v>50237</v>
      </c>
    </row>
    <row r="50237" spans="1:2" hidden="1">
      <c r="A50237" t="str">
        <f t="shared" si="784"/>
        <v>G07</v>
      </c>
      <c r="B50237" s="1" t="s">
        <v>50238</v>
      </c>
    </row>
    <row r="50238" spans="1:2" hidden="1">
      <c r="A50238" t="str">
        <f t="shared" si="784"/>
        <v>G07</v>
      </c>
      <c r="B50238" s="1" t="s">
        <v>50239</v>
      </c>
    </row>
    <row r="50239" spans="1:2" hidden="1">
      <c r="A50239" t="str">
        <f t="shared" si="784"/>
        <v>G07</v>
      </c>
      <c r="B50239" s="1" t="s">
        <v>50240</v>
      </c>
    </row>
    <row r="50240" spans="1:2" hidden="1">
      <c r="A50240" t="str">
        <f t="shared" si="784"/>
        <v>G07</v>
      </c>
      <c r="B50240" s="1" t="s">
        <v>50241</v>
      </c>
    </row>
    <row r="50241" spans="1:2" hidden="1">
      <c r="A50241" t="str">
        <f t="shared" si="784"/>
        <v>G07</v>
      </c>
      <c r="B50241" s="1" t="s">
        <v>50242</v>
      </c>
    </row>
    <row r="50242" spans="1:2" hidden="1">
      <c r="A50242" t="str">
        <f t="shared" si="784"/>
        <v>G07</v>
      </c>
      <c r="B50242" s="1" t="s">
        <v>50243</v>
      </c>
    </row>
    <row r="50243" spans="1:2" hidden="1">
      <c r="A50243" t="str">
        <f t="shared" ref="A50243:A50306" si="785">LEFT(B50243,3)</f>
        <v>G07</v>
      </c>
      <c r="B50243" s="1" t="s">
        <v>50244</v>
      </c>
    </row>
    <row r="50244" spans="1:2" hidden="1">
      <c r="A50244" t="str">
        <f t="shared" si="785"/>
        <v>G07</v>
      </c>
      <c r="B50244" s="1" t="s">
        <v>50245</v>
      </c>
    </row>
    <row r="50245" spans="1:2" hidden="1">
      <c r="A50245" t="str">
        <f t="shared" si="785"/>
        <v>G07</v>
      </c>
      <c r="B50245" s="1" t="s">
        <v>50246</v>
      </c>
    </row>
    <row r="50246" spans="1:2" hidden="1">
      <c r="A50246" t="str">
        <f t="shared" si="785"/>
        <v>G07</v>
      </c>
      <c r="B50246" s="1" t="s">
        <v>50247</v>
      </c>
    </row>
    <row r="50247" spans="1:2" hidden="1">
      <c r="A50247" t="str">
        <f t="shared" si="785"/>
        <v>G07</v>
      </c>
      <c r="B50247" s="1" t="s">
        <v>50248</v>
      </c>
    </row>
    <row r="50248" spans="1:2" hidden="1">
      <c r="A50248" t="str">
        <f t="shared" si="785"/>
        <v>G07</v>
      </c>
      <c r="B50248" s="1" t="s">
        <v>50249</v>
      </c>
    </row>
    <row r="50249" spans="1:2" hidden="1">
      <c r="A50249" t="str">
        <f t="shared" si="785"/>
        <v>G07</v>
      </c>
      <c r="B50249" s="1" t="s">
        <v>50250</v>
      </c>
    </row>
    <row r="50250" spans="1:2" hidden="1">
      <c r="A50250" t="str">
        <f t="shared" si="785"/>
        <v>G07</v>
      </c>
      <c r="B50250" s="1" t="s">
        <v>50251</v>
      </c>
    </row>
    <row r="50251" spans="1:2" hidden="1">
      <c r="A50251" t="str">
        <f t="shared" si="785"/>
        <v>G07</v>
      </c>
      <c r="B50251" s="1" t="s">
        <v>50252</v>
      </c>
    </row>
    <row r="50252" spans="1:2" hidden="1">
      <c r="A50252" t="str">
        <f t="shared" si="785"/>
        <v>G07</v>
      </c>
      <c r="B50252" s="1" t="s">
        <v>50253</v>
      </c>
    </row>
    <row r="50253" spans="1:2" hidden="1">
      <c r="A50253" t="str">
        <f t="shared" si="785"/>
        <v>G07</v>
      </c>
      <c r="B50253" s="1" t="s">
        <v>50254</v>
      </c>
    </row>
    <row r="50254" spans="1:2" hidden="1">
      <c r="A50254" t="str">
        <f t="shared" si="785"/>
        <v>G07</v>
      </c>
      <c r="B50254" s="1" t="s">
        <v>50255</v>
      </c>
    </row>
    <row r="50255" spans="1:2" hidden="1">
      <c r="A50255" t="str">
        <f t="shared" si="785"/>
        <v>G07</v>
      </c>
      <c r="B50255" s="1" t="s">
        <v>50256</v>
      </c>
    </row>
    <row r="50256" spans="1:2" hidden="1">
      <c r="A50256" t="str">
        <f t="shared" si="785"/>
        <v>G07</v>
      </c>
      <c r="B50256" s="1" t="s">
        <v>50257</v>
      </c>
    </row>
    <row r="50257" spans="1:2" hidden="1">
      <c r="A50257" t="str">
        <f t="shared" si="785"/>
        <v>G07</v>
      </c>
      <c r="B50257" s="1" t="s">
        <v>50258</v>
      </c>
    </row>
    <row r="50258" spans="1:2" hidden="1">
      <c r="A50258" t="str">
        <f t="shared" si="785"/>
        <v>G07</v>
      </c>
      <c r="B50258" s="1" t="s">
        <v>50259</v>
      </c>
    </row>
    <row r="50259" spans="1:2" hidden="1">
      <c r="A50259" t="str">
        <f t="shared" si="785"/>
        <v>G07</v>
      </c>
      <c r="B50259" s="1" t="s">
        <v>50260</v>
      </c>
    </row>
    <row r="50260" spans="1:2" hidden="1">
      <c r="A50260" t="str">
        <f t="shared" si="785"/>
        <v>G07</v>
      </c>
      <c r="B50260" s="1" t="s">
        <v>50261</v>
      </c>
    </row>
    <row r="50261" spans="1:2" hidden="1">
      <c r="A50261" t="str">
        <f t="shared" si="785"/>
        <v>G07</v>
      </c>
      <c r="B50261" s="1" t="s">
        <v>50262</v>
      </c>
    </row>
    <row r="50262" spans="1:2" hidden="1">
      <c r="A50262" t="str">
        <f t="shared" si="785"/>
        <v>G07</v>
      </c>
      <c r="B50262" s="1" t="s">
        <v>50263</v>
      </c>
    </row>
    <row r="50263" spans="1:2" hidden="1">
      <c r="A50263" t="str">
        <f t="shared" si="785"/>
        <v>G07</v>
      </c>
      <c r="B50263" s="1" t="s">
        <v>50264</v>
      </c>
    </row>
    <row r="50264" spans="1:2" hidden="1">
      <c r="A50264" t="str">
        <f t="shared" si="785"/>
        <v>G07</v>
      </c>
      <c r="B50264" s="1" t="s">
        <v>50265</v>
      </c>
    </row>
    <row r="50265" spans="1:2" hidden="1">
      <c r="A50265" t="str">
        <f t="shared" si="785"/>
        <v>G07</v>
      </c>
      <c r="B50265" s="1" t="s">
        <v>50266</v>
      </c>
    </row>
    <row r="50266" spans="1:2" hidden="1">
      <c r="A50266" t="str">
        <f t="shared" si="785"/>
        <v>G07</v>
      </c>
      <c r="B50266" s="1" t="s">
        <v>50267</v>
      </c>
    </row>
    <row r="50267" spans="1:2" hidden="1">
      <c r="A50267" t="str">
        <f t="shared" si="785"/>
        <v>G07</v>
      </c>
      <c r="B50267" s="1" t="s">
        <v>50268</v>
      </c>
    </row>
    <row r="50268" spans="1:2" hidden="1">
      <c r="A50268" t="str">
        <f t="shared" si="785"/>
        <v>G07</v>
      </c>
      <c r="B50268" s="1" t="s">
        <v>50269</v>
      </c>
    </row>
    <row r="50269" spans="1:2" hidden="1">
      <c r="A50269" t="str">
        <f t="shared" si="785"/>
        <v>G07</v>
      </c>
      <c r="B50269" s="1" t="s">
        <v>50270</v>
      </c>
    </row>
    <row r="50270" spans="1:2" hidden="1">
      <c r="A50270" t="str">
        <f t="shared" si="785"/>
        <v>G07</v>
      </c>
      <c r="B50270" s="1" t="s">
        <v>50271</v>
      </c>
    </row>
    <row r="50271" spans="1:2" hidden="1">
      <c r="A50271" t="str">
        <f t="shared" si="785"/>
        <v>G07</v>
      </c>
      <c r="B50271" s="1" t="s">
        <v>50272</v>
      </c>
    </row>
    <row r="50272" spans="1:2" hidden="1">
      <c r="A50272" t="str">
        <f t="shared" si="785"/>
        <v>G07</v>
      </c>
      <c r="B50272" s="1" t="s">
        <v>50273</v>
      </c>
    </row>
    <row r="50273" spans="1:2" hidden="1">
      <c r="A50273" t="str">
        <f t="shared" si="785"/>
        <v>G07</v>
      </c>
      <c r="B50273" s="1" t="s">
        <v>50274</v>
      </c>
    </row>
    <row r="50274" spans="1:2" hidden="1">
      <c r="A50274" t="str">
        <f t="shared" si="785"/>
        <v>G07</v>
      </c>
      <c r="B50274" s="1" t="s">
        <v>50275</v>
      </c>
    </row>
    <row r="50275" spans="1:2" hidden="1">
      <c r="A50275" t="str">
        <f t="shared" si="785"/>
        <v>G07</v>
      </c>
      <c r="B50275" s="1" t="s">
        <v>50276</v>
      </c>
    </row>
    <row r="50276" spans="1:2" hidden="1">
      <c r="A50276" t="str">
        <f t="shared" si="785"/>
        <v>G07</v>
      </c>
      <c r="B50276" s="1" t="s">
        <v>50277</v>
      </c>
    </row>
    <row r="50277" spans="1:2" hidden="1">
      <c r="A50277" t="str">
        <f t="shared" si="785"/>
        <v>G07</v>
      </c>
      <c r="B50277" s="1" t="s">
        <v>50278</v>
      </c>
    </row>
    <row r="50278" spans="1:2" hidden="1">
      <c r="A50278" t="str">
        <f t="shared" si="785"/>
        <v>G07</v>
      </c>
      <c r="B50278" s="1" t="s">
        <v>50279</v>
      </c>
    </row>
    <row r="50279" spans="1:2" hidden="1">
      <c r="A50279" t="str">
        <f t="shared" si="785"/>
        <v>G07</v>
      </c>
      <c r="B50279" s="1" t="s">
        <v>50280</v>
      </c>
    </row>
    <row r="50280" spans="1:2" hidden="1">
      <c r="A50280" t="str">
        <f t="shared" si="785"/>
        <v>G07</v>
      </c>
      <c r="B50280" s="1" t="s">
        <v>50281</v>
      </c>
    </row>
    <row r="50281" spans="1:2" hidden="1">
      <c r="A50281" t="str">
        <f t="shared" si="785"/>
        <v>G07</v>
      </c>
      <c r="B50281" s="1" t="s">
        <v>50282</v>
      </c>
    </row>
    <row r="50282" spans="1:2" hidden="1">
      <c r="A50282" t="str">
        <f t="shared" si="785"/>
        <v>G07</v>
      </c>
      <c r="B50282" s="1" t="s">
        <v>50283</v>
      </c>
    </row>
    <row r="50283" spans="1:2" hidden="1">
      <c r="A50283" t="str">
        <f t="shared" si="785"/>
        <v>G07</v>
      </c>
      <c r="B50283" s="1" t="s">
        <v>50284</v>
      </c>
    </row>
    <row r="50284" spans="1:2" hidden="1">
      <c r="A50284" t="str">
        <f t="shared" si="785"/>
        <v>G07</v>
      </c>
      <c r="B50284" s="1" t="s">
        <v>50285</v>
      </c>
    </row>
    <row r="50285" spans="1:2" hidden="1">
      <c r="A50285" t="str">
        <f t="shared" si="785"/>
        <v>G07</v>
      </c>
      <c r="B50285" s="1" t="s">
        <v>50286</v>
      </c>
    </row>
    <row r="50286" spans="1:2" hidden="1">
      <c r="A50286" t="str">
        <f t="shared" si="785"/>
        <v>G07</v>
      </c>
      <c r="B50286" s="1" t="s">
        <v>50287</v>
      </c>
    </row>
    <row r="50287" spans="1:2" hidden="1">
      <c r="A50287" t="str">
        <f t="shared" si="785"/>
        <v>G07</v>
      </c>
      <c r="B50287" s="1" t="s">
        <v>50288</v>
      </c>
    </row>
    <row r="50288" spans="1:2" hidden="1">
      <c r="A50288" t="str">
        <f t="shared" si="785"/>
        <v>G07</v>
      </c>
      <c r="B50288" s="1" t="s">
        <v>50289</v>
      </c>
    </row>
    <row r="50289" spans="1:2" hidden="1">
      <c r="A50289" t="str">
        <f t="shared" si="785"/>
        <v>G07</v>
      </c>
      <c r="B50289" s="1" t="s">
        <v>50290</v>
      </c>
    </row>
    <row r="50290" spans="1:2" hidden="1">
      <c r="A50290" t="str">
        <f t="shared" si="785"/>
        <v>G07</v>
      </c>
      <c r="B50290" s="1" t="s">
        <v>50291</v>
      </c>
    </row>
    <row r="50291" spans="1:2" hidden="1">
      <c r="A50291" t="str">
        <f t="shared" si="785"/>
        <v>G07</v>
      </c>
      <c r="B50291" s="1" t="s">
        <v>50292</v>
      </c>
    </row>
    <row r="50292" spans="1:2" hidden="1">
      <c r="A50292" t="str">
        <f t="shared" si="785"/>
        <v>G07</v>
      </c>
      <c r="B50292" s="1" t="s">
        <v>50293</v>
      </c>
    </row>
    <row r="50293" spans="1:2" hidden="1">
      <c r="A50293" t="str">
        <f t="shared" si="785"/>
        <v>G07</v>
      </c>
      <c r="B50293" s="1" t="s">
        <v>50294</v>
      </c>
    </row>
    <row r="50294" spans="1:2" hidden="1">
      <c r="A50294" t="str">
        <f t="shared" si="785"/>
        <v>G07</v>
      </c>
      <c r="B50294" s="1" t="s">
        <v>50295</v>
      </c>
    </row>
    <row r="50295" spans="1:2" hidden="1">
      <c r="A50295" t="str">
        <f t="shared" si="785"/>
        <v>G07</v>
      </c>
      <c r="B50295" s="1" t="s">
        <v>50296</v>
      </c>
    </row>
    <row r="50296" spans="1:2" hidden="1">
      <c r="A50296" t="str">
        <f t="shared" si="785"/>
        <v>G07</v>
      </c>
      <c r="B50296" s="1" t="s">
        <v>50297</v>
      </c>
    </row>
    <row r="50297" spans="1:2" hidden="1">
      <c r="A50297" t="str">
        <f t="shared" si="785"/>
        <v>G07</v>
      </c>
      <c r="B50297" s="1" t="s">
        <v>50298</v>
      </c>
    </row>
    <row r="50298" spans="1:2" hidden="1">
      <c r="A50298" t="str">
        <f t="shared" si="785"/>
        <v>G07</v>
      </c>
      <c r="B50298" s="1" t="s">
        <v>50299</v>
      </c>
    </row>
    <row r="50299" spans="1:2" hidden="1">
      <c r="A50299" t="str">
        <f t="shared" si="785"/>
        <v>G07</v>
      </c>
      <c r="B50299" s="1" t="s">
        <v>50300</v>
      </c>
    </row>
    <row r="50300" spans="1:2" hidden="1">
      <c r="A50300" t="str">
        <f t="shared" si="785"/>
        <v>G07</v>
      </c>
      <c r="B50300" s="1" t="s">
        <v>50301</v>
      </c>
    </row>
    <row r="50301" spans="1:2" hidden="1">
      <c r="A50301" t="str">
        <f t="shared" si="785"/>
        <v>G07</v>
      </c>
      <c r="B50301" s="1" t="s">
        <v>50302</v>
      </c>
    </row>
    <row r="50302" spans="1:2" hidden="1">
      <c r="A50302" t="str">
        <f t="shared" si="785"/>
        <v>G07</v>
      </c>
      <c r="B50302" s="1" t="s">
        <v>50303</v>
      </c>
    </row>
    <row r="50303" spans="1:2" hidden="1">
      <c r="A50303" t="str">
        <f t="shared" si="785"/>
        <v>G07</v>
      </c>
      <c r="B50303" s="1" t="s">
        <v>50304</v>
      </c>
    </row>
    <row r="50304" spans="1:2" hidden="1">
      <c r="A50304" t="str">
        <f t="shared" si="785"/>
        <v>G07</v>
      </c>
      <c r="B50304" s="1" t="s">
        <v>50305</v>
      </c>
    </row>
    <row r="50305" spans="1:2" hidden="1">
      <c r="A50305" t="str">
        <f t="shared" si="785"/>
        <v>G07</v>
      </c>
      <c r="B50305" s="1" t="s">
        <v>50306</v>
      </c>
    </row>
    <row r="50306" spans="1:2" hidden="1">
      <c r="A50306" t="str">
        <f t="shared" si="785"/>
        <v>G07</v>
      </c>
      <c r="B50306" s="1" t="s">
        <v>50307</v>
      </c>
    </row>
    <row r="50307" spans="1:2" hidden="1">
      <c r="A50307" t="str">
        <f t="shared" ref="A50307:A50370" si="786">LEFT(B50307,3)</f>
        <v>G07</v>
      </c>
      <c r="B50307" s="1" t="s">
        <v>50308</v>
      </c>
    </row>
    <row r="50308" spans="1:2" hidden="1">
      <c r="A50308" t="str">
        <f t="shared" si="786"/>
        <v>G07</v>
      </c>
      <c r="B50308" s="1" t="s">
        <v>50309</v>
      </c>
    </row>
    <row r="50309" spans="1:2" hidden="1">
      <c r="A50309" t="str">
        <f t="shared" si="786"/>
        <v>G07</v>
      </c>
      <c r="B50309" s="1" t="s">
        <v>50310</v>
      </c>
    </row>
    <row r="50310" spans="1:2" hidden="1">
      <c r="A50310" t="str">
        <f t="shared" si="786"/>
        <v>G07</v>
      </c>
      <c r="B50310" s="1" t="s">
        <v>50311</v>
      </c>
    </row>
    <row r="50311" spans="1:2" hidden="1">
      <c r="A50311" t="str">
        <f t="shared" si="786"/>
        <v>G07</v>
      </c>
      <c r="B50311" s="1" t="s">
        <v>50312</v>
      </c>
    </row>
    <row r="50312" spans="1:2" hidden="1">
      <c r="A50312" t="str">
        <f t="shared" si="786"/>
        <v>G07</v>
      </c>
      <c r="B50312" s="1" t="s">
        <v>50313</v>
      </c>
    </row>
    <row r="50313" spans="1:2" hidden="1">
      <c r="A50313" t="str">
        <f t="shared" si="786"/>
        <v>G07</v>
      </c>
      <c r="B50313" s="1" t="s">
        <v>50314</v>
      </c>
    </row>
    <row r="50314" spans="1:2" hidden="1">
      <c r="A50314" t="str">
        <f t="shared" si="786"/>
        <v>G07</v>
      </c>
      <c r="B50314" s="1" t="s">
        <v>50315</v>
      </c>
    </row>
    <row r="50315" spans="1:2" hidden="1">
      <c r="A50315" t="str">
        <f t="shared" si="786"/>
        <v>G07</v>
      </c>
      <c r="B50315" s="1" t="s">
        <v>50316</v>
      </c>
    </row>
    <row r="50316" spans="1:2" hidden="1">
      <c r="A50316" t="str">
        <f t="shared" si="786"/>
        <v>G07</v>
      </c>
      <c r="B50316" s="1" t="s">
        <v>50317</v>
      </c>
    </row>
    <row r="50317" spans="1:2" hidden="1">
      <c r="A50317" t="str">
        <f t="shared" si="786"/>
        <v>G07</v>
      </c>
      <c r="B50317" s="1" t="s">
        <v>50318</v>
      </c>
    </row>
    <row r="50318" spans="1:2" hidden="1">
      <c r="A50318" t="str">
        <f t="shared" si="786"/>
        <v>G07</v>
      </c>
      <c r="B50318" s="1" t="s">
        <v>50319</v>
      </c>
    </row>
    <row r="50319" spans="1:2" hidden="1">
      <c r="A50319" t="str">
        <f t="shared" si="786"/>
        <v>G07</v>
      </c>
      <c r="B50319" s="1" t="s">
        <v>50320</v>
      </c>
    </row>
    <row r="50320" spans="1:2" hidden="1">
      <c r="A50320" t="str">
        <f t="shared" si="786"/>
        <v>G07</v>
      </c>
      <c r="B50320" s="1" t="s">
        <v>50321</v>
      </c>
    </row>
    <row r="50321" spans="1:2" hidden="1">
      <c r="A50321" t="str">
        <f t="shared" si="786"/>
        <v>G07</v>
      </c>
      <c r="B50321" s="1" t="s">
        <v>50322</v>
      </c>
    </row>
    <row r="50322" spans="1:2" hidden="1">
      <c r="A50322" t="str">
        <f t="shared" si="786"/>
        <v>G07</v>
      </c>
      <c r="B50322" s="1" t="s">
        <v>50323</v>
      </c>
    </row>
    <row r="50323" spans="1:2" hidden="1">
      <c r="A50323" t="str">
        <f t="shared" si="786"/>
        <v>G07</v>
      </c>
      <c r="B50323" s="1" t="s">
        <v>50324</v>
      </c>
    </row>
    <row r="50324" spans="1:2" hidden="1">
      <c r="A50324" t="str">
        <f t="shared" si="786"/>
        <v>G07</v>
      </c>
      <c r="B50324" s="1" t="s">
        <v>50325</v>
      </c>
    </row>
    <row r="50325" spans="1:2" hidden="1">
      <c r="A50325" t="str">
        <f t="shared" si="786"/>
        <v>G07</v>
      </c>
      <c r="B50325" s="1" t="s">
        <v>50326</v>
      </c>
    </row>
    <row r="50326" spans="1:2" hidden="1">
      <c r="A50326" t="str">
        <f t="shared" si="786"/>
        <v>G07</v>
      </c>
      <c r="B50326" s="1" t="s">
        <v>50327</v>
      </c>
    </row>
    <row r="50327" spans="1:2" hidden="1">
      <c r="A50327" t="str">
        <f t="shared" si="786"/>
        <v>G07</v>
      </c>
      <c r="B50327" s="1" t="s">
        <v>50328</v>
      </c>
    </row>
    <row r="50328" spans="1:2" hidden="1">
      <c r="A50328" t="str">
        <f t="shared" si="786"/>
        <v>G07</v>
      </c>
      <c r="B50328" s="1" t="s">
        <v>50329</v>
      </c>
    </row>
    <row r="50329" spans="1:2" hidden="1">
      <c r="A50329" t="str">
        <f t="shared" si="786"/>
        <v>G07</v>
      </c>
      <c r="B50329" s="1" t="s">
        <v>50330</v>
      </c>
    </row>
    <row r="50330" spans="1:2" hidden="1">
      <c r="A50330" t="str">
        <f t="shared" si="786"/>
        <v>G07</v>
      </c>
      <c r="B50330" s="1" t="s">
        <v>50331</v>
      </c>
    </row>
    <row r="50331" spans="1:2" hidden="1">
      <c r="A50331" t="str">
        <f t="shared" si="786"/>
        <v>G07</v>
      </c>
      <c r="B50331" s="1" t="s">
        <v>50332</v>
      </c>
    </row>
    <row r="50332" spans="1:2" hidden="1">
      <c r="A50332" t="str">
        <f t="shared" si="786"/>
        <v>G07</v>
      </c>
      <c r="B50332" s="1" t="s">
        <v>50333</v>
      </c>
    </row>
    <row r="50333" spans="1:2" hidden="1">
      <c r="A50333" t="str">
        <f t="shared" si="786"/>
        <v>G07</v>
      </c>
      <c r="B50333" s="1" t="s">
        <v>50334</v>
      </c>
    </row>
    <row r="50334" spans="1:2" hidden="1">
      <c r="A50334" t="str">
        <f t="shared" si="786"/>
        <v>G07</v>
      </c>
      <c r="B50334" s="1" t="s">
        <v>50335</v>
      </c>
    </row>
    <row r="50335" spans="1:2" hidden="1">
      <c r="A50335" t="str">
        <f t="shared" si="786"/>
        <v>G07</v>
      </c>
      <c r="B50335" s="1" t="s">
        <v>50336</v>
      </c>
    </row>
    <row r="50336" spans="1:2" hidden="1">
      <c r="A50336" t="str">
        <f t="shared" si="786"/>
        <v>G07</v>
      </c>
      <c r="B50336" s="1" t="s">
        <v>50337</v>
      </c>
    </row>
    <row r="50337" spans="1:2" hidden="1">
      <c r="A50337" t="str">
        <f t="shared" si="786"/>
        <v>G07</v>
      </c>
      <c r="B50337" s="1" t="s">
        <v>50338</v>
      </c>
    </row>
    <row r="50338" spans="1:2" hidden="1">
      <c r="A50338" t="str">
        <f t="shared" si="786"/>
        <v>G07</v>
      </c>
      <c r="B50338" s="1" t="s">
        <v>50339</v>
      </c>
    </row>
    <row r="50339" spans="1:2" hidden="1">
      <c r="A50339" t="str">
        <f t="shared" si="786"/>
        <v>G07</v>
      </c>
      <c r="B50339" s="1" t="s">
        <v>50340</v>
      </c>
    </row>
    <row r="50340" spans="1:2" hidden="1">
      <c r="A50340" t="str">
        <f t="shared" si="786"/>
        <v>G07</v>
      </c>
      <c r="B50340" s="1" t="s">
        <v>50341</v>
      </c>
    </row>
    <row r="50341" spans="1:2" hidden="1">
      <c r="A50341" t="str">
        <f t="shared" si="786"/>
        <v>G07</v>
      </c>
      <c r="B50341" s="1" t="s">
        <v>50342</v>
      </c>
    </row>
    <row r="50342" spans="1:2" hidden="1">
      <c r="A50342" t="str">
        <f t="shared" si="786"/>
        <v>G07</v>
      </c>
      <c r="B50342" s="1" t="s">
        <v>50343</v>
      </c>
    </row>
    <row r="50343" spans="1:2" hidden="1">
      <c r="A50343" t="str">
        <f t="shared" si="786"/>
        <v>G07</v>
      </c>
      <c r="B50343" s="1" t="s">
        <v>50344</v>
      </c>
    </row>
    <row r="50344" spans="1:2" hidden="1">
      <c r="A50344" t="str">
        <f t="shared" si="786"/>
        <v>G07</v>
      </c>
      <c r="B50344" s="1" t="s">
        <v>50345</v>
      </c>
    </row>
    <row r="50345" spans="1:2" hidden="1">
      <c r="A50345" t="str">
        <f t="shared" si="786"/>
        <v>G07</v>
      </c>
      <c r="B50345" s="1" t="s">
        <v>50346</v>
      </c>
    </row>
    <row r="50346" spans="1:2" hidden="1">
      <c r="A50346" t="str">
        <f t="shared" si="786"/>
        <v>G07</v>
      </c>
      <c r="B50346" s="1" t="s">
        <v>50347</v>
      </c>
    </row>
    <row r="50347" spans="1:2" hidden="1">
      <c r="A50347" t="str">
        <f t="shared" si="786"/>
        <v>G07</v>
      </c>
      <c r="B50347" s="1" t="s">
        <v>50348</v>
      </c>
    </row>
    <row r="50348" spans="1:2" hidden="1">
      <c r="A50348" t="str">
        <f t="shared" si="786"/>
        <v>G07</v>
      </c>
      <c r="B50348" s="1" t="s">
        <v>50349</v>
      </c>
    </row>
    <row r="50349" spans="1:2" hidden="1">
      <c r="A50349" t="str">
        <f t="shared" si="786"/>
        <v>G07</v>
      </c>
      <c r="B50349" s="1" t="s">
        <v>50350</v>
      </c>
    </row>
    <row r="50350" spans="1:2" hidden="1">
      <c r="A50350" t="str">
        <f t="shared" si="786"/>
        <v>G07</v>
      </c>
      <c r="B50350" s="1" t="s">
        <v>50351</v>
      </c>
    </row>
    <row r="50351" spans="1:2" hidden="1">
      <c r="A50351" t="str">
        <f t="shared" si="786"/>
        <v>G07</v>
      </c>
      <c r="B50351" s="1" t="s">
        <v>50352</v>
      </c>
    </row>
    <row r="50352" spans="1:2" hidden="1">
      <c r="A50352" t="str">
        <f t="shared" si="786"/>
        <v>G07</v>
      </c>
      <c r="B50352" s="1" t="s">
        <v>50353</v>
      </c>
    </row>
    <row r="50353" spans="1:2" hidden="1">
      <c r="A50353" t="str">
        <f t="shared" si="786"/>
        <v>G07</v>
      </c>
      <c r="B50353" s="1" t="s">
        <v>50354</v>
      </c>
    </row>
    <row r="50354" spans="1:2" hidden="1">
      <c r="A50354" t="str">
        <f t="shared" si="786"/>
        <v>G07</v>
      </c>
      <c r="B50354" s="1" t="s">
        <v>50355</v>
      </c>
    </row>
    <row r="50355" spans="1:2" hidden="1">
      <c r="A50355" t="str">
        <f t="shared" si="786"/>
        <v>G07</v>
      </c>
      <c r="B50355" s="1" t="s">
        <v>50356</v>
      </c>
    </row>
    <row r="50356" spans="1:2" hidden="1">
      <c r="A50356" t="str">
        <f t="shared" si="786"/>
        <v>G07</v>
      </c>
      <c r="B50356" s="1" t="s">
        <v>50357</v>
      </c>
    </row>
    <row r="50357" spans="1:2" hidden="1">
      <c r="A50357" t="str">
        <f t="shared" si="786"/>
        <v>G07</v>
      </c>
      <c r="B50357" s="1" t="s">
        <v>50358</v>
      </c>
    </row>
    <row r="50358" spans="1:2" hidden="1">
      <c r="A50358" t="str">
        <f t="shared" si="786"/>
        <v>G07</v>
      </c>
      <c r="B50358" s="1" t="s">
        <v>50359</v>
      </c>
    </row>
    <row r="50359" spans="1:2" hidden="1">
      <c r="A50359" t="str">
        <f t="shared" si="786"/>
        <v>G07</v>
      </c>
      <c r="B50359" s="1" t="s">
        <v>50360</v>
      </c>
    </row>
    <row r="50360" spans="1:2" hidden="1">
      <c r="A50360" t="str">
        <f t="shared" si="786"/>
        <v>G07</v>
      </c>
      <c r="B50360" s="1" t="s">
        <v>50361</v>
      </c>
    </row>
    <row r="50361" spans="1:2" hidden="1">
      <c r="A50361" t="str">
        <f t="shared" si="786"/>
        <v>G07</v>
      </c>
      <c r="B50361" s="1" t="s">
        <v>50362</v>
      </c>
    </row>
    <row r="50362" spans="1:2" hidden="1">
      <c r="A50362" t="str">
        <f t="shared" si="786"/>
        <v>G07</v>
      </c>
      <c r="B50362" s="1" t="s">
        <v>50363</v>
      </c>
    </row>
    <row r="50363" spans="1:2" hidden="1">
      <c r="A50363" t="str">
        <f t="shared" si="786"/>
        <v>G07</v>
      </c>
      <c r="B50363" s="1" t="s">
        <v>50364</v>
      </c>
    </row>
    <row r="50364" spans="1:2" hidden="1">
      <c r="A50364" t="str">
        <f t="shared" si="786"/>
        <v>G07</v>
      </c>
      <c r="B50364" s="1" t="s">
        <v>50365</v>
      </c>
    </row>
    <row r="50365" spans="1:2" hidden="1">
      <c r="A50365" t="str">
        <f t="shared" si="786"/>
        <v>G07</v>
      </c>
      <c r="B50365" s="1" t="s">
        <v>50366</v>
      </c>
    </row>
    <row r="50366" spans="1:2" hidden="1">
      <c r="A50366" t="str">
        <f t="shared" si="786"/>
        <v>G07</v>
      </c>
      <c r="B50366" s="1" t="s">
        <v>50367</v>
      </c>
    </row>
    <row r="50367" spans="1:2" hidden="1">
      <c r="A50367" t="str">
        <f t="shared" si="786"/>
        <v>G07</v>
      </c>
      <c r="B50367" s="1" t="s">
        <v>50368</v>
      </c>
    </row>
    <row r="50368" spans="1:2" hidden="1">
      <c r="A50368" t="str">
        <f t="shared" si="786"/>
        <v>G07</v>
      </c>
      <c r="B50368" s="1" t="s">
        <v>50369</v>
      </c>
    </row>
    <row r="50369" spans="1:2" hidden="1">
      <c r="A50369" t="str">
        <f t="shared" si="786"/>
        <v>G07</v>
      </c>
      <c r="B50369" s="1" t="s">
        <v>50370</v>
      </c>
    </row>
    <row r="50370" spans="1:2" hidden="1">
      <c r="A50370" t="str">
        <f t="shared" si="786"/>
        <v>G07</v>
      </c>
      <c r="B50370" s="1" t="s">
        <v>50371</v>
      </c>
    </row>
    <row r="50371" spans="1:2" hidden="1">
      <c r="A50371" t="str">
        <f t="shared" ref="A50371:A50434" si="787">LEFT(B50371,3)</f>
        <v>G07</v>
      </c>
      <c r="B50371" s="1" t="s">
        <v>50372</v>
      </c>
    </row>
    <row r="50372" spans="1:2" hidden="1">
      <c r="A50372" t="str">
        <f t="shared" si="787"/>
        <v>G07</v>
      </c>
      <c r="B50372" s="1" t="s">
        <v>50373</v>
      </c>
    </row>
    <row r="50373" spans="1:2" hidden="1">
      <c r="A50373" t="str">
        <f t="shared" si="787"/>
        <v>G07</v>
      </c>
      <c r="B50373" s="1" t="s">
        <v>50374</v>
      </c>
    </row>
    <row r="50374" spans="1:2" hidden="1">
      <c r="A50374" t="str">
        <f t="shared" si="787"/>
        <v>G07</v>
      </c>
      <c r="B50374" s="1" t="s">
        <v>50375</v>
      </c>
    </row>
    <row r="50375" spans="1:2" hidden="1">
      <c r="A50375" t="str">
        <f t="shared" si="787"/>
        <v>G07</v>
      </c>
      <c r="B50375" s="1" t="s">
        <v>50376</v>
      </c>
    </row>
    <row r="50376" spans="1:2" hidden="1">
      <c r="A50376" t="str">
        <f t="shared" si="787"/>
        <v>G07</v>
      </c>
      <c r="B50376" s="1" t="s">
        <v>50377</v>
      </c>
    </row>
    <row r="50377" spans="1:2" hidden="1">
      <c r="A50377" t="str">
        <f t="shared" si="787"/>
        <v>G07</v>
      </c>
      <c r="B50377" s="1" t="s">
        <v>50378</v>
      </c>
    </row>
    <row r="50378" spans="1:2" hidden="1">
      <c r="A50378" t="str">
        <f t="shared" si="787"/>
        <v>G07</v>
      </c>
      <c r="B50378" s="1" t="s">
        <v>50379</v>
      </c>
    </row>
    <row r="50379" spans="1:2" hidden="1">
      <c r="A50379" t="str">
        <f t="shared" si="787"/>
        <v>G07</v>
      </c>
      <c r="B50379" s="1" t="s">
        <v>50380</v>
      </c>
    </row>
    <row r="50380" spans="1:2" hidden="1">
      <c r="A50380" t="str">
        <f t="shared" si="787"/>
        <v>G07</v>
      </c>
      <c r="B50380" s="1" t="s">
        <v>50381</v>
      </c>
    </row>
    <row r="50381" spans="1:2" hidden="1">
      <c r="A50381" t="str">
        <f t="shared" si="787"/>
        <v>G07</v>
      </c>
      <c r="B50381" s="1" t="s">
        <v>50382</v>
      </c>
    </row>
    <row r="50382" spans="1:2" hidden="1">
      <c r="A50382" t="str">
        <f t="shared" si="787"/>
        <v>G07</v>
      </c>
      <c r="B50382" s="1" t="s">
        <v>50383</v>
      </c>
    </row>
    <row r="50383" spans="1:2" hidden="1">
      <c r="A50383" t="str">
        <f t="shared" si="787"/>
        <v>G07</v>
      </c>
      <c r="B50383" s="1" t="s">
        <v>50384</v>
      </c>
    </row>
    <row r="50384" spans="1:2" hidden="1">
      <c r="A50384" t="str">
        <f t="shared" si="787"/>
        <v>G07</v>
      </c>
      <c r="B50384" s="1" t="s">
        <v>50385</v>
      </c>
    </row>
    <row r="50385" spans="1:2" hidden="1">
      <c r="A50385" t="str">
        <f t="shared" si="787"/>
        <v>G07</v>
      </c>
      <c r="B50385" s="1" t="s">
        <v>50386</v>
      </c>
    </row>
    <row r="50386" spans="1:2" hidden="1">
      <c r="A50386" t="str">
        <f t="shared" si="787"/>
        <v>G07</v>
      </c>
      <c r="B50386" s="1" t="s">
        <v>50387</v>
      </c>
    </row>
    <row r="50387" spans="1:2" hidden="1">
      <c r="A50387" t="str">
        <f t="shared" si="787"/>
        <v>G07</v>
      </c>
      <c r="B50387" s="1" t="s">
        <v>50388</v>
      </c>
    </row>
    <row r="50388" spans="1:2" hidden="1">
      <c r="A50388" t="str">
        <f t="shared" si="787"/>
        <v>G07</v>
      </c>
      <c r="B50388" s="1" t="s">
        <v>50389</v>
      </c>
    </row>
    <row r="50389" spans="1:2" hidden="1">
      <c r="A50389" t="str">
        <f t="shared" si="787"/>
        <v>G07</v>
      </c>
      <c r="B50389" s="1" t="s">
        <v>50390</v>
      </c>
    </row>
    <row r="50390" spans="1:2" hidden="1">
      <c r="A50390" t="str">
        <f t="shared" si="787"/>
        <v>G07</v>
      </c>
      <c r="B50390" s="1" t="s">
        <v>50391</v>
      </c>
    </row>
    <row r="50391" spans="1:2" hidden="1">
      <c r="A50391" t="str">
        <f t="shared" si="787"/>
        <v>G07</v>
      </c>
      <c r="B50391" s="1" t="s">
        <v>50392</v>
      </c>
    </row>
    <row r="50392" spans="1:2" hidden="1">
      <c r="A50392" t="str">
        <f t="shared" si="787"/>
        <v>G07</v>
      </c>
      <c r="B50392" s="1" t="s">
        <v>50393</v>
      </c>
    </row>
    <row r="50393" spans="1:2" hidden="1">
      <c r="A50393" t="str">
        <f t="shared" si="787"/>
        <v>G07</v>
      </c>
      <c r="B50393" s="1" t="s">
        <v>50394</v>
      </c>
    </row>
    <row r="50394" spans="1:2" hidden="1">
      <c r="A50394" t="str">
        <f t="shared" si="787"/>
        <v>G07</v>
      </c>
      <c r="B50394" s="1" t="s">
        <v>50395</v>
      </c>
    </row>
    <row r="50395" spans="1:2" hidden="1">
      <c r="A50395" t="str">
        <f t="shared" si="787"/>
        <v>G07</v>
      </c>
      <c r="B50395" s="1" t="s">
        <v>50396</v>
      </c>
    </row>
    <row r="50396" spans="1:2" hidden="1">
      <c r="A50396" t="str">
        <f t="shared" si="787"/>
        <v>G07</v>
      </c>
      <c r="B50396" s="1" t="s">
        <v>50397</v>
      </c>
    </row>
    <row r="50397" spans="1:2" hidden="1">
      <c r="A50397" t="str">
        <f t="shared" si="787"/>
        <v>G07</v>
      </c>
      <c r="B50397" s="1" t="s">
        <v>50398</v>
      </c>
    </row>
    <row r="50398" spans="1:2" hidden="1">
      <c r="A50398" t="str">
        <f t="shared" si="787"/>
        <v>G07</v>
      </c>
      <c r="B50398" s="1" t="s">
        <v>50399</v>
      </c>
    </row>
    <row r="50399" spans="1:2" hidden="1">
      <c r="A50399" t="str">
        <f t="shared" si="787"/>
        <v>G07</v>
      </c>
      <c r="B50399" s="1" t="s">
        <v>50400</v>
      </c>
    </row>
    <row r="50400" spans="1:2" hidden="1">
      <c r="A50400" t="str">
        <f t="shared" si="787"/>
        <v>G07</v>
      </c>
      <c r="B50400" s="1" t="s">
        <v>50401</v>
      </c>
    </row>
    <row r="50401" spans="1:2" hidden="1">
      <c r="A50401" t="str">
        <f t="shared" si="787"/>
        <v>G07</v>
      </c>
      <c r="B50401" s="1" t="s">
        <v>50402</v>
      </c>
    </row>
    <row r="50402" spans="1:2" hidden="1">
      <c r="A50402" t="str">
        <f t="shared" si="787"/>
        <v>G07</v>
      </c>
      <c r="B50402" s="1" t="s">
        <v>50403</v>
      </c>
    </row>
    <row r="50403" spans="1:2" hidden="1">
      <c r="A50403" t="str">
        <f t="shared" si="787"/>
        <v>G07</v>
      </c>
      <c r="B50403" s="1" t="s">
        <v>50404</v>
      </c>
    </row>
    <row r="50404" spans="1:2" hidden="1">
      <c r="A50404" t="str">
        <f t="shared" si="787"/>
        <v>G07</v>
      </c>
      <c r="B50404" s="1" t="s">
        <v>50405</v>
      </c>
    </row>
    <row r="50405" spans="1:2" hidden="1">
      <c r="A50405" t="str">
        <f t="shared" si="787"/>
        <v>G07</v>
      </c>
      <c r="B50405" s="1" t="s">
        <v>50406</v>
      </c>
    </row>
    <row r="50406" spans="1:2" hidden="1">
      <c r="A50406" t="str">
        <f t="shared" si="787"/>
        <v>G07</v>
      </c>
      <c r="B50406" s="1" t="s">
        <v>50407</v>
      </c>
    </row>
    <row r="50407" spans="1:2" hidden="1">
      <c r="A50407" t="str">
        <f t="shared" si="787"/>
        <v>G07</v>
      </c>
      <c r="B50407" s="1" t="s">
        <v>50408</v>
      </c>
    </row>
    <row r="50408" spans="1:2" hidden="1">
      <c r="A50408" t="str">
        <f t="shared" si="787"/>
        <v>G07</v>
      </c>
      <c r="B50408" s="1" t="s">
        <v>50409</v>
      </c>
    </row>
    <row r="50409" spans="1:2" hidden="1">
      <c r="A50409" t="str">
        <f t="shared" si="787"/>
        <v>G07</v>
      </c>
      <c r="B50409" s="1" t="s">
        <v>50410</v>
      </c>
    </row>
    <row r="50410" spans="1:2" hidden="1">
      <c r="A50410" t="str">
        <f t="shared" si="787"/>
        <v>G07</v>
      </c>
      <c r="B50410" s="1" t="s">
        <v>50411</v>
      </c>
    </row>
    <row r="50411" spans="1:2" hidden="1">
      <c r="A50411" t="str">
        <f t="shared" si="787"/>
        <v>G07</v>
      </c>
      <c r="B50411" s="1" t="s">
        <v>50412</v>
      </c>
    </row>
    <row r="50412" spans="1:2" hidden="1">
      <c r="A50412" t="str">
        <f t="shared" si="787"/>
        <v>G07</v>
      </c>
      <c r="B50412" s="1" t="s">
        <v>50413</v>
      </c>
    </row>
    <row r="50413" spans="1:2" hidden="1">
      <c r="A50413" t="str">
        <f t="shared" si="787"/>
        <v>G07</v>
      </c>
      <c r="B50413" s="1" t="s">
        <v>50414</v>
      </c>
    </row>
    <row r="50414" spans="1:2" hidden="1">
      <c r="A50414" t="str">
        <f t="shared" si="787"/>
        <v>G07</v>
      </c>
      <c r="B50414" s="1" t="s">
        <v>50415</v>
      </c>
    </row>
    <row r="50415" spans="1:2" hidden="1">
      <c r="A50415" t="str">
        <f t="shared" si="787"/>
        <v>G07</v>
      </c>
      <c r="B50415" s="1" t="s">
        <v>50416</v>
      </c>
    </row>
    <row r="50416" spans="1:2" hidden="1">
      <c r="A50416" t="str">
        <f t="shared" si="787"/>
        <v>G07</v>
      </c>
      <c r="B50416" s="1" t="s">
        <v>50417</v>
      </c>
    </row>
    <row r="50417" spans="1:2" hidden="1">
      <c r="A50417" t="str">
        <f t="shared" si="787"/>
        <v>G07</v>
      </c>
      <c r="B50417" s="1" t="s">
        <v>50418</v>
      </c>
    </row>
    <row r="50418" spans="1:2" hidden="1">
      <c r="A50418" t="str">
        <f t="shared" si="787"/>
        <v>G07</v>
      </c>
      <c r="B50418" s="1" t="s">
        <v>50419</v>
      </c>
    </row>
    <row r="50419" spans="1:2" hidden="1">
      <c r="A50419" t="str">
        <f t="shared" si="787"/>
        <v>G07</v>
      </c>
      <c r="B50419" s="1" t="s">
        <v>50420</v>
      </c>
    </row>
    <row r="50420" spans="1:2" hidden="1">
      <c r="A50420" t="str">
        <f t="shared" si="787"/>
        <v>G07</v>
      </c>
      <c r="B50420" s="1" t="s">
        <v>50421</v>
      </c>
    </row>
    <row r="50421" spans="1:2" hidden="1">
      <c r="A50421" t="str">
        <f t="shared" si="787"/>
        <v>G07</v>
      </c>
      <c r="B50421" s="1" t="s">
        <v>50422</v>
      </c>
    </row>
    <row r="50422" spans="1:2" hidden="1">
      <c r="A50422" t="str">
        <f t="shared" si="787"/>
        <v>G07</v>
      </c>
      <c r="B50422" s="1" t="s">
        <v>50423</v>
      </c>
    </row>
    <row r="50423" spans="1:2" hidden="1">
      <c r="A50423" t="str">
        <f t="shared" si="787"/>
        <v>G07</v>
      </c>
      <c r="B50423" s="1" t="s">
        <v>50424</v>
      </c>
    </row>
    <row r="50424" spans="1:2" hidden="1">
      <c r="A50424" t="str">
        <f t="shared" si="787"/>
        <v>G07</v>
      </c>
      <c r="B50424" s="1" t="s">
        <v>50425</v>
      </c>
    </row>
    <row r="50425" spans="1:2" hidden="1">
      <c r="A50425" t="str">
        <f t="shared" si="787"/>
        <v>G07</v>
      </c>
      <c r="B50425" s="1" t="s">
        <v>50426</v>
      </c>
    </row>
    <row r="50426" spans="1:2" hidden="1">
      <c r="A50426" t="str">
        <f t="shared" si="787"/>
        <v>G07</v>
      </c>
      <c r="B50426" s="1" t="s">
        <v>50427</v>
      </c>
    </row>
    <row r="50427" spans="1:2" hidden="1">
      <c r="A50427" t="str">
        <f t="shared" si="787"/>
        <v>G07</v>
      </c>
      <c r="B50427" s="1" t="s">
        <v>50428</v>
      </c>
    </row>
    <row r="50428" spans="1:2" hidden="1">
      <c r="A50428" t="str">
        <f t="shared" si="787"/>
        <v>G07</v>
      </c>
      <c r="B50428" s="1" t="s">
        <v>50429</v>
      </c>
    </row>
    <row r="50429" spans="1:2" hidden="1">
      <c r="A50429" t="str">
        <f t="shared" si="787"/>
        <v>G07</v>
      </c>
      <c r="B50429" s="1" t="s">
        <v>50430</v>
      </c>
    </row>
    <row r="50430" spans="1:2" hidden="1">
      <c r="A50430" t="str">
        <f t="shared" si="787"/>
        <v>G07</v>
      </c>
      <c r="B50430" s="1" t="s">
        <v>50431</v>
      </c>
    </row>
    <row r="50431" spans="1:2" hidden="1">
      <c r="A50431" t="str">
        <f t="shared" si="787"/>
        <v>G07</v>
      </c>
      <c r="B50431" s="1" t="s">
        <v>50432</v>
      </c>
    </row>
    <row r="50432" spans="1:2" hidden="1">
      <c r="A50432" t="str">
        <f t="shared" si="787"/>
        <v>G07</v>
      </c>
      <c r="B50432" s="1" t="s">
        <v>50433</v>
      </c>
    </row>
    <row r="50433" spans="1:2" hidden="1">
      <c r="A50433" t="str">
        <f t="shared" si="787"/>
        <v>G07</v>
      </c>
      <c r="B50433" s="1" t="s">
        <v>50434</v>
      </c>
    </row>
    <row r="50434" spans="1:2" hidden="1">
      <c r="A50434" t="str">
        <f t="shared" si="787"/>
        <v>G07</v>
      </c>
      <c r="B50434" s="1" t="s">
        <v>50435</v>
      </c>
    </row>
    <row r="50435" spans="1:2" hidden="1">
      <c r="A50435" t="str">
        <f t="shared" ref="A50435:A50498" si="788">LEFT(B50435,3)</f>
        <v>G07</v>
      </c>
      <c r="B50435" s="1" t="s">
        <v>50436</v>
      </c>
    </row>
    <row r="50436" spans="1:2" hidden="1">
      <c r="A50436" t="str">
        <f t="shared" si="788"/>
        <v>G07</v>
      </c>
      <c r="B50436" s="1" t="s">
        <v>50437</v>
      </c>
    </row>
    <row r="50437" spans="1:2" hidden="1">
      <c r="A50437" t="str">
        <f t="shared" si="788"/>
        <v>G07</v>
      </c>
      <c r="B50437" s="1" t="s">
        <v>50438</v>
      </c>
    </row>
    <row r="50438" spans="1:2" hidden="1">
      <c r="A50438" t="str">
        <f t="shared" si="788"/>
        <v>G07</v>
      </c>
      <c r="B50438" s="1" t="s">
        <v>50439</v>
      </c>
    </row>
    <row r="50439" spans="1:2" hidden="1">
      <c r="A50439" t="str">
        <f t="shared" si="788"/>
        <v>G07</v>
      </c>
      <c r="B50439" s="1" t="s">
        <v>50440</v>
      </c>
    </row>
    <row r="50440" spans="1:2" hidden="1">
      <c r="A50440" t="str">
        <f t="shared" si="788"/>
        <v>G07</v>
      </c>
      <c r="B50440" s="1" t="s">
        <v>50441</v>
      </c>
    </row>
    <row r="50441" spans="1:2" hidden="1">
      <c r="A50441" t="str">
        <f t="shared" si="788"/>
        <v>G07</v>
      </c>
      <c r="B50441" s="1" t="s">
        <v>50442</v>
      </c>
    </row>
    <row r="50442" spans="1:2" hidden="1">
      <c r="A50442" t="str">
        <f t="shared" si="788"/>
        <v>G07</v>
      </c>
      <c r="B50442" s="1" t="s">
        <v>50443</v>
      </c>
    </row>
    <row r="50443" spans="1:2" hidden="1">
      <c r="A50443" t="str">
        <f t="shared" si="788"/>
        <v>G07</v>
      </c>
      <c r="B50443" s="1" t="s">
        <v>50444</v>
      </c>
    </row>
    <row r="50444" spans="1:2" hidden="1">
      <c r="A50444" t="str">
        <f t="shared" si="788"/>
        <v>G07</v>
      </c>
      <c r="B50444" s="1" t="s">
        <v>50445</v>
      </c>
    </row>
    <row r="50445" spans="1:2" hidden="1">
      <c r="A50445" t="str">
        <f t="shared" si="788"/>
        <v>G07</v>
      </c>
      <c r="B50445" s="1" t="s">
        <v>50446</v>
      </c>
    </row>
    <row r="50446" spans="1:2" hidden="1">
      <c r="A50446" t="str">
        <f t="shared" si="788"/>
        <v>G07</v>
      </c>
      <c r="B50446" s="1" t="s">
        <v>50447</v>
      </c>
    </row>
    <row r="50447" spans="1:2" hidden="1">
      <c r="A50447" t="str">
        <f t="shared" si="788"/>
        <v>G07</v>
      </c>
      <c r="B50447" s="1" t="s">
        <v>50448</v>
      </c>
    </row>
    <row r="50448" spans="1:2" hidden="1">
      <c r="A50448" t="str">
        <f t="shared" si="788"/>
        <v>G07</v>
      </c>
      <c r="B50448" s="1" t="s">
        <v>50449</v>
      </c>
    </row>
    <row r="50449" spans="1:2" hidden="1">
      <c r="A50449" t="str">
        <f t="shared" si="788"/>
        <v>G07</v>
      </c>
      <c r="B50449" s="1" t="s">
        <v>50450</v>
      </c>
    </row>
    <row r="50450" spans="1:2" hidden="1">
      <c r="A50450" t="str">
        <f t="shared" si="788"/>
        <v>G07</v>
      </c>
      <c r="B50450" s="1" t="s">
        <v>50451</v>
      </c>
    </row>
    <row r="50451" spans="1:2" hidden="1">
      <c r="A50451" t="str">
        <f t="shared" si="788"/>
        <v>G07</v>
      </c>
      <c r="B50451" s="1" t="s">
        <v>50452</v>
      </c>
    </row>
    <row r="50452" spans="1:2" hidden="1">
      <c r="A50452" t="str">
        <f t="shared" si="788"/>
        <v>G07</v>
      </c>
      <c r="B50452" s="1" t="s">
        <v>50453</v>
      </c>
    </row>
    <row r="50453" spans="1:2" hidden="1">
      <c r="A50453" t="str">
        <f t="shared" si="788"/>
        <v>G07</v>
      </c>
      <c r="B50453" s="1" t="s">
        <v>50454</v>
      </c>
    </row>
    <row r="50454" spans="1:2" hidden="1">
      <c r="A50454" t="str">
        <f t="shared" si="788"/>
        <v>G07</v>
      </c>
      <c r="B50454" s="1" t="s">
        <v>50455</v>
      </c>
    </row>
    <row r="50455" spans="1:2" hidden="1">
      <c r="A50455" t="str">
        <f t="shared" si="788"/>
        <v>G07</v>
      </c>
      <c r="B50455" s="1" t="s">
        <v>50456</v>
      </c>
    </row>
    <row r="50456" spans="1:2" hidden="1">
      <c r="A50456" t="str">
        <f t="shared" si="788"/>
        <v>G07</v>
      </c>
      <c r="B50456" s="1" t="s">
        <v>50457</v>
      </c>
    </row>
    <row r="50457" spans="1:2" hidden="1">
      <c r="A50457" t="str">
        <f t="shared" si="788"/>
        <v>G07</v>
      </c>
      <c r="B50457" s="1" t="s">
        <v>50458</v>
      </c>
    </row>
    <row r="50458" spans="1:2" hidden="1">
      <c r="A50458" t="str">
        <f t="shared" si="788"/>
        <v>G07</v>
      </c>
      <c r="B50458" s="1" t="s">
        <v>50459</v>
      </c>
    </row>
    <row r="50459" spans="1:2" hidden="1">
      <c r="A50459" t="str">
        <f t="shared" si="788"/>
        <v>G07</v>
      </c>
      <c r="B50459" s="1" t="s">
        <v>50460</v>
      </c>
    </row>
    <row r="50460" spans="1:2" hidden="1">
      <c r="A50460" t="str">
        <f t="shared" si="788"/>
        <v>G07</v>
      </c>
      <c r="B50460" s="1" t="s">
        <v>50461</v>
      </c>
    </row>
    <row r="50461" spans="1:2" hidden="1">
      <c r="A50461" t="str">
        <f t="shared" si="788"/>
        <v>G07</v>
      </c>
      <c r="B50461" s="1" t="s">
        <v>50462</v>
      </c>
    </row>
    <row r="50462" spans="1:2" hidden="1">
      <c r="A50462" t="str">
        <f t="shared" si="788"/>
        <v>G07</v>
      </c>
      <c r="B50462" s="1" t="s">
        <v>50463</v>
      </c>
    </row>
    <row r="50463" spans="1:2" hidden="1">
      <c r="A50463" t="str">
        <f t="shared" si="788"/>
        <v>G07</v>
      </c>
      <c r="B50463" s="1" t="s">
        <v>50464</v>
      </c>
    </row>
    <row r="50464" spans="1:2" hidden="1">
      <c r="A50464" t="str">
        <f t="shared" si="788"/>
        <v>G07</v>
      </c>
      <c r="B50464" s="1" t="s">
        <v>50465</v>
      </c>
    </row>
    <row r="50465" spans="1:2" hidden="1">
      <c r="A50465" t="str">
        <f t="shared" si="788"/>
        <v>G07</v>
      </c>
      <c r="B50465" s="1" t="s">
        <v>50466</v>
      </c>
    </row>
    <row r="50466" spans="1:2" hidden="1">
      <c r="A50466" t="str">
        <f t="shared" si="788"/>
        <v>G07</v>
      </c>
      <c r="B50466" s="1" t="s">
        <v>50467</v>
      </c>
    </row>
    <row r="50467" spans="1:2" hidden="1">
      <c r="A50467" t="str">
        <f t="shared" si="788"/>
        <v>G07</v>
      </c>
      <c r="B50467" s="1" t="s">
        <v>50468</v>
      </c>
    </row>
    <row r="50468" spans="1:2" hidden="1">
      <c r="A50468" t="str">
        <f t="shared" si="788"/>
        <v>G07</v>
      </c>
      <c r="B50468" s="1" t="s">
        <v>50469</v>
      </c>
    </row>
    <row r="50469" spans="1:2" hidden="1">
      <c r="A50469" t="str">
        <f t="shared" si="788"/>
        <v>G07</v>
      </c>
      <c r="B50469" s="1" t="s">
        <v>50470</v>
      </c>
    </row>
    <row r="50470" spans="1:2" hidden="1">
      <c r="A50470" t="str">
        <f t="shared" si="788"/>
        <v>G07</v>
      </c>
      <c r="B50470" s="1" t="s">
        <v>50471</v>
      </c>
    </row>
    <row r="50471" spans="1:2" hidden="1">
      <c r="A50471" t="str">
        <f t="shared" si="788"/>
        <v>G07</v>
      </c>
      <c r="B50471" s="1" t="s">
        <v>50472</v>
      </c>
    </row>
    <row r="50472" spans="1:2" hidden="1">
      <c r="A50472" t="str">
        <f t="shared" si="788"/>
        <v>G07</v>
      </c>
      <c r="B50472" s="1" t="s">
        <v>50473</v>
      </c>
    </row>
    <row r="50473" spans="1:2" hidden="1">
      <c r="A50473" t="str">
        <f t="shared" si="788"/>
        <v>G07</v>
      </c>
      <c r="B50473" s="1" t="s">
        <v>50474</v>
      </c>
    </row>
    <row r="50474" spans="1:2" hidden="1">
      <c r="A50474" t="str">
        <f t="shared" si="788"/>
        <v>G07</v>
      </c>
      <c r="B50474" s="1" t="s">
        <v>50475</v>
      </c>
    </row>
    <row r="50475" spans="1:2" hidden="1">
      <c r="A50475" t="str">
        <f t="shared" si="788"/>
        <v>G07</v>
      </c>
      <c r="B50475" s="1" t="s">
        <v>50476</v>
      </c>
    </row>
    <row r="50476" spans="1:2" hidden="1">
      <c r="A50476" t="str">
        <f t="shared" si="788"/>
        <v>G07</v>
      </c>
      <c r="B50476" s="1" t="s">
        <v>50477</v>
      </c>
    </row>
    <row r="50477" spans="1:2" hidden="1">
      <c r="A50477" t="str">
        <f t="shared" si="788"/>
        <v>G07</v>
      </c>
      <c r="B50477" s="1" t="s">
        <v>50478</v>
      </c>
    </row>
    <row r="50478" spans="1:2" hidden="1">
      <c r="A50478" t="str">
        <f t="shared" si="788"/>
        <v>G07</v>
      </c>
      <c r="B50478" s="1" t="s">
        <v>50479</v>
      </c>
    </row>
    <row r="50479" spans="1:2" hidden="1">
      <c r="A50479" t="str">
        <f t="shared" si="788"/>
        <v>G07</v>
      </c>
      <c r="B50479" s="1" t="s">
        <v>50480</v>
      </c>
    </row>
    <row r="50480" spans="1:2" hidden="1">
      <c r="A50480" t="str">
        <f t="shared" si="788"/>
        <v>G07</v>
      </c>
      <c r="B50480" s="1" t="s">
        <v>50481</v>
      </c>
    </row>
    <row r="50481" spans="1:2" hidden="1">
      <c r="A50481" t="str">
        <f t="shared" si="788"/>
        <v>G07</v>
      </c>
      <c r="B50481" s="1" t="s">
        <v>50482</v>
      </c>
    </row>
    <row r="50482" spans="1:2" hidden="1">
      <c r="A50482" t="str">
        <f t="shared" si="788"/>
        <v>G08</v>
      </c>
      <c r="B50482" s="1" t="s">
        <v>50483</v>
      </c>
    </row>
    <row r="50483" spans="1:2" hidden="1">
      <c r="A50483" t="str">
        <f t="shared" si="788"/>
        <v>G08</v>
      </c>
      <c r="B50483" s="1" t="s">
        <v>50484</v>
      </c>
    </row>
    <row r="50484" spans="1:2" hidden="1">
      <c r="A50484" t="str">
        <f t="shared" si="788"/>
        <v>G08</v>
      </c>
      <c r="B50484" s="1" t="s">
        <v>50485</v>
      </c>
    </row>
    <row r="50485" spans="1:2" hidden="1">
      <c r="A50485" t="str">
        <f t="shared" si="788"/>
        <v>G08</v>
      </c>
      <c r="B50485" s="1" t="s">
        <v>50486</v>
      </c>
    </row>
    <row r="50486" spans="1:2" hidden="1">
      <c r="A50486" t="str">
        <f t="shared" si="788"/>
        <v>G08</v>
      </c>
      <c r="B50486" s="1" t="s">
        <v>50487</v>
      </c>
    </row>
    <row r="50487" spans="1:2" hidden="1">
      <c r="A50487" t="str">
        <f t="shared" si="788"/>
        <v>G08</v>
      </c>
      <c r="B50487" s="1" t="s">
        <v>50488</v>
      </c>
    </row>
    <row r="50488" spans="1:2" hidden="1">
      <c r="A50488" t="str">
        <f t="shared" si="788"/>
        <v>G08</v>
      </c>
      <c r="B50488" s="1" t="s">
        <v>50489</v>
      </c>
    </row>
    <row r="50489" spans="1:2" hidden="1">
      <c r="A50489" t="str">
        <f t="shared" si="788"/>
        <v>G08</v>
      </c>
      <c r="B50489" s="1" t="s">
        <v>50490</v>
      </c>
    </row>
    <row r="50490" spans="1:2" hidden="1">
      <c r="A50490" t="str">
        <f t="shared" si="788"/>
        <v>G08</v>
      </c>
      <c r="B50490" s="1" t="s">
        <v>50491</v>
      </c>
    </row>
    <row r="50491" spans="1:2" hidden="1">
      <c r="A50491" t="str">
        <f t="shared" si="788"/>
        <v>G08</v>
      </c>
      <c r="B50491" s="1" t="s">
        <v>50492</v>
      </c>
    </row>
    <row r="50492" spans="1:2" hidden="1">
      <c r="A50492" t="str">
        <f t="shared" si="788"/>
        <v>G08</v>
      </c>
      <c r="B50492" s="1" t="s">
        <v>50493</v>
      </c>
    </row>
    <row r="50493" spans="1:2" hidden="1">
      <c r="A50493" t="str">
        <f t="shared" si="788"/>
        <v>G08</v>
      </c>
      <c r="B50493" s="1" t="s">
        <v>50494</v>
      </c>
    </row>
    <row r="50494" spans="1:2" hidden="1">
      <c r="A50494" t="str">
        <f t="shared" si="788"/>
        <v>G08</v>
      </c>
      <c r="B50494" s="1" t="s">
        <v>50495</v>
      </c>
    </row>
    <row r="50495" spans="1:2" hidden="1">
      <c r="A50495" t="str">
        <f t="shared" si="788"/>
        <v>G08</v>
      </c>
      <c r="B50495" s="1" t="s">
        <v>50496</v>
      </c>
    </row>
    <row r="50496" spans="1:2" hidden="1">
      <c r="A50496" t="str">
        <f t="shared" si="788"/>
        <v>G08</v>
      </c>
      <c r="B50496" s="1" t="s">
        <v>50497</v>
      </c>
    </row>
    <row r="50497" spans="1:2" hidden="1">
      <c r="A50497" t="str">
        <f t="shared" si="788"/>
        <v>G08</v>
      </c>
      <c r="B50497" s="1" t="s">
        <v>50498</v>
      </c>
    </row>
    <row r="50498" spans="1:2" hidden="1">
      <c r="A50498" t="str">
        <f t="shared" si="788"/>
        <v>G08</v>
      </c>
      <c r="B50498" s="1" t="s">
        <v>50499</v>
      </c>
    </row>
    <row r="50499" spans="1:2" hidden="1">
      <c r="A50499" t="str">
        <f t="shared" ref="A50499:A50562" si="789">LEFT(B50499,3)</f>
        <v>G08</v>
      </c>
      <c r="B50499" s="1" t="s">
        <v>50500</v>
      </c>
    </row>
    <row r="50500" spans="1:2" hidden="1">
      <c r="A50500" t="str">
        <f t="shared" si="789"/>
        <v>G08</v>
      </c>
      <c r="B50500" s="1" t="s">
        <v>50501</v>
      </c>
    </row>
    <row r="50501" spans="1:2" hidden="1">
      <c r="A50501" t="str">
        <f t="shared" si="789"/>
        <v>G08</v>
      </c>
      <c r="B50501" s="1" t="s">
        <v>50502</v>
      </c>
    </row>
    <row r="50502" spans="1:2" hidden="1">
      <c r="A50502" t="str">
        <f t="shared" si="789"/>
        <v>G08</v>
      </c>
      <c r="B50502" s="1" t="s">
        <v>50503</v>
      </c>
    </row>
    <row r="50503" spans="1:2" hidden="1">
      <c r="A50503" t="str">
        <f t="shared" si="789"/>
        <v>G08</v>
      </c>
      <c r="B50503" s="1" t="s">
        <v>50504</v>
      </c>
    </row>
    <row r="50504" spans="1:2" hidden="1">
      <c r="A50504" t="str">
        <f t="shared" si="789"/>
        <v>G08</v>
      </c>
      <c r="B50504" s="1" t="s">
        <v>50505</v>
      </c>
    </row>
    <row r="50505" spans="1:2" hidden="1">
      <c r="A50505" t="str">
        <f t="shared" si="789"/>
        <v>G08</v>
      </c>
      <c r="B50505" s="1" t="s">
        <v>50506</v>
      </c>
    </row>
    <row r="50506" spans="1:2" hidden="1">
      <c r="A50506" t="str">
        <f t="shared" si="789"/>
        <v>G08</v>
      </c>
      <c r="B50506" s="1" t="s">
        <v>50507</v>
      </c>
    </row>
    <row r="50507" spans="1:2" hidden="1">
      <c r="A50507" t="str">
        <f t="shared" si="789"/>
        <v>G08</v>
      </c>
      <c r="B50507" s="1" t="s">
        <v>50508</v>
      </c>
    </row>
    <row r="50508" spans="1:2" hidden="1">
      <c r="A50508" t="str">
        <f t="shared" si="789"/>
        <v>G08</v>
      </c>
      <c r="B50508" s="1" t="s">
        <v>50509</v>
      </c>
    </row>
    <row r="50509" spans="1:2" hidden="1">
      <c r="A50509" t="str">
        <f t="shared" si="789"/>
        <v>G08</v>
      </c>
      <c r="B50509" s="1" t="s">
        <v>50510</v>
      </c>
    </row>
    <row r="50510" spans="1:2" hidden="1">
      <c r="A50510" t="str">
        <f t="shared" si="789"/>
        <v>G08</v>
      </c>
      <c r="B50510" s="1" t="s">
        <v>50511</v>
      </c>
    </row>
    <row r="50511" spans="1:2" hidden="1">
      <c r="A50511" t="str">
        <f t="shared" si="789"/>
        <v>G08</v>
      </c>
      <c r="B50511" s="1" t="s">
        <v>50512</v>
      </c>
    </row>
    <row r="50512" spans="1:2" hidden="1">
      <c r="A50512" t="str">
        <f t="shared" si="789"/>
        <v>G08</v>
      </c>
      <c r="B50512" s="1" t="s">
        <v>50513</v>
      </c>
    </row>
    <row r="50513" spans="1:2" hidden="1">
      <c r="A50513" t="str">
        <f t="shared" si="789"/>
        <v>G08</v>
      </c>
      <c r="B50513" s="1" t="s">
        <v>50514</v>
      </c>
    </row>
    <row r="50514" spans="1:2" hidden="1">
      <c r="A50514" t="str">
        <f t="shared" si="789"/>
        <v>G08</v>
      </c>
      <c r="B50514" s="1" t="s">
        <v>50515</v>
      </c>
    </row>
    <row r="50515" spans="1:2" hidden="1">
      <c r="A50515" t="str">
        <f t="shared" si="789"/>
        <v>G08</v>
      </c>
      <c r="B50515" s="1" t="s">
        <v>50516</v>
      </c>
    </row>
    <row r="50516" spans="1:2" hidden="1">
      <c r="A50516" t="str">
        <f t="shared" si="789"/>
        <v>G08</v>
      </c>
      <c r="B50516" s="1" t="s">
        <v>50517</v>
      </c>
    </row>
    <row r="50517" spans="1:2" hidden="1">
      <c r="A50517" t="str">
        <f t="shared" si="789"/>
        <v>G08</v>
      </c>
      <c r="B50517" s="1" t="s">
        <v>50518</v>
      </c>
    </row>
    <row r="50518" spans="1:2" hidden="1">
      <c r="A50518" t="str">
        <f t="shared" si="789"/>
        <v>G08</v>
      </c>
      <c r="B50518" s="1" t="s">
        <v>50519</v>
      </c>
    </row>
    <row r="50519" spans="1:2" hidden="1">
      <c r="A50519" t="str">
        <f t="shared" si="789"/>
        <v>G08</v>
      </c>
      <c r="B50519" s="1" t="s">
        <v>50520</v>
      </c>
    </row>
    <row r="50520" spans="1:2" hidden="1">
      <c r="A50520" t="str">
        <f t="shared" si="789"/>
        <v>G08</v>
      </c>
      <c r="B50520" s="1" t="s">
        <v>50521</v>
      </c>
    </row>
    <row r="50521" spans="1:2" hidden="1">
      <c r="A50521" t="str">
        <f t="shared" si="789"/>
        <v>G08</v>
      </c>
      <c r="B50521" s="1" t="s">
        <v>50522</v>
      </c>
    </row>
    <row r="50522" spans="1:2" hidden="1">
      <c r="A50522" t="str">
        <f t="shared" si="789"/>
        <v>G08</v>
      </c>
      <c r="B50522" s="1" t="s">
        <v>50523</v>
      </c>
    </row>
    <row r="50523" spans="1:2" hidden="1">
      <c r="A50523" t="str">
        <f t="shared" si="789"/>
        <v>G08</v>
      </c>
      <c r="B50523" s="1" t="s">
        <v>50524</v>
      </c>
    </row>
    <row r="50524" spans="1:2" hidden="1">
      <c r="A50524" t="str">
        <f t="shared" si="789"/>
        <v>G08</v>
      </c>
      <c r="B50524" s="1" t="s">
        <v>50525</v>
      </c>
    </row>
    <row r="50525" spans="1:2" hidden="1">
      <c r="A50525" t="str">
        <f t="shared" si="789"/>
        <v>G08</v>
      </c>
      <c r="B50525" s="1" t="s">
        <v>50526</v>
      </c>
    </row>
    <row r="50526" spans="1:2" hidden="1">
      <c r="A50526" t="str">
        <f t="shared" si="789"/>
        <v>G08</v>
      </c>
      <c r="B50526" s="1" t="s">
        <v>50527</v>
      </c>
    </row>
    <row r="50527" spans="1:2" hidden="1">
      <c r="A50527" t="str">
        <f t="shared" si="789"/>
        <v>G08</v>
      </c>
      <c r="B50527" s="1" t="s">
        <v>50528</v>
      </c>
    </row>
    <row r="50528" spans="1:2" hidden="1">
      <c r="A50528" t="str">
        <f t="shared" si="789"/>
        <v>G08</v>
      </c>
      <c r="B50528" s="1" t="s">
        <v>50529</v>
      </c>
    </row>
    <row r="50529" spans="1:2" hidden="1">
      <c r="A50529" t="str">
        <f t="shared" si="789"/>
        <v>G08</v>
      </c>
      <c r="B50529" s="1" t="s">
        <v>50530</v>
      </c>
    </row>
    <row r="50530" spans="1:2" hidden="1">
      <c r="A50530" t="str">
        <f t="shared" si="789"/>
        <v>G08</v>
      </c>
      <c r="B50530" s="1" t="s">
        <v>50531</v>
      </c>
    </row>
    <row r="50531" spans="1:2" hidden="1">
      <c r="A50531" t="str">
        <f t="shared" si="789"/>
        <v>G08</v>
      </c>
      <c r="B50531" s="1" t="s">
        <v>50532</v>
      </c>
    </row>
    <row r="50532" spans="1:2" hidden="1">
      <c r="A50532" t="str">
        <f t="shared" si="789"/>
        <v>G08</v>
      </c>
      <c r="B50532" s="1" t="s">
        <v>50533</v>
      </c>
    </row>
    <row r="50533" spans="1:2" hidden="1">
      <c r="A50533" t="str">
        <f t="shared" si="789"/>
        <v>G08</v>
      </c>
      <c r="B50533" s="1" t="s">
        <v>50534</v>
      </c>
    </row>
    <row r="50534" spans="1:2" hidden="1">
      <c r="A50534" t="str">
        <f t="shared" si="789"/>
        <v>G08</v>
      </c>
      <c r="B50534" s="1" t="s">
        <v>50535</v>
      </c>
    </row>
    <row r="50535" spans="1:2" hidden="1">
      <c r="A50535" t="str">
        <f t="shared" si="789"/>
        <v>G08</v>
      </c>
      <c r="B50535" s="1" t="s">
        <v>50536</v>
      </c>
    </row>
    <row r="50536" spans="1:2" hidden="1">
      <c r="A50536" t="str">
        <f t="shared" si="789"/>
        <v>G08</v>
      </c>
      <c r="B50536" s="1" t="s">
        <v>50537</v>
      </c>
    </row>
    <row r="50537" spans="1:2" hidden="1">
      <c r="A50537" t="str">
        <f t="shared" si="789"/>
        <v>G08</v>
      </c>
      <c r="B50537" s="1" t="s">
        <v>50538</v>
      </c>
    </row>
    <row r="50538" spans="1:2" hidden="1">
      <c r="A50538" t="str">
        <f t="shared" si="789"/>
        <v>G08</v>
      </c>
      <c r="B50538" s="1" t="s">
        <v>50539</v>
      </c>
    </row>
    <row r="50539" spans="1:2" hidden="1">
      <c r="A50539" t="str">
        <f t="shared" si="789"/>
        <v>G08</v>
      </c>
      <c r="B50539" s="1" t="s">
        <v>50540</v>
      </c>
    </row>
    <row r="50540" spans="1:2" hidden="1">
      <c r="A50540" t="str">
        <f t="shared" si="789"/>
        <v>G08</v>
      </c>
      <c r="B50540" s="1" t="s">
        <v>50541</v>
      </c>
    </row>
    <row r="50541" spans="1:2" hidden="1">
      <c r="A50541" t="str">
        <f t="shared" si="789"/>
        <v>G08</v>
      </c>
      <c r="B50541" s="1" t="s">
        <v>50542</v>
      </c>
    </row>
    <row r="50542" spans="1:2" hidden="1">
      <c r="A50542" t="str">
        <f t="shared" si="789"/>
        <v>G08</v>
      </c>
      <c r="B50542" s="1" t="s">
        <v>50543</v>
      </c>
    </row>
    <row r="50543" spans="1:2" hidden="1">
      <c r="A50543" t="str">
        <f t="shared" si="789"/>
        <v>G08</v>
      </c>
      <c r="B50543" s="1" t="s">
        <v>50544</v>
      </c>
    </row>
    <row r="50544" spans="1:2" hidden="1">
      <c r="A50544" t="str">
        <f t="shared" si="789"/>
        <v>G08</v>
      </c>
      <c r="B50544" s="1" t="s">
        <v>50545</v>
      </c>
    </row>
    <row r="50545" spans="1:2" hidden="1">
      <c r="A50545" t="str">
        <f t="shared" si="789"/>
        <v>G08</v>
      </c>
      <c r="B50545" s="1" t="s">
        <v>50546</v>
      </c>
    </row>
    <row r="50546" spans="1:2" hidden="1">
      <c r="A50546" t="str">
        <f t="shared" si="789"/>
        <v>G08</v>
      </c>
      <c r="B50546" s="1" t="s">
        <v>50547</v>
      </c>
    </row>
    <row r="50547" spans="1:2" hidden="1">
      <c r="A50547" t="str">
        <f t="shared" si="789"/>
        <v>G08</v>
      </c>
      <c r="B50547" s="1" t="s">
        <v>50548</v>
      </c>
    </row>
    <row r="50548" spans="1:2" hidden="1">
      <c r="A50548" t="str">
        <f t="shared" si="789"/>
        <v>G08</v>
      </c>
      <c r="B50548" s="1" t="s">
        <v>50549</v>
      </c>
    </row>
    <row r="50549" spans="1:2" hidden="1">
      <c r="A50549" t="str">
        <f t="shared" si="789"/>
        <v>G08</v>
      </c>
      <c r="B50549" s="1" t="s">
        <v>50550</v>
      </c>
    </row>
    <row r="50550" spans="1:2" hidden="1">
      <c r="A50550" t="str">
        <f t="shared" si="789"/>
        <v>G08</v>
      </c>
      <c r="B50550" s="1" t="s">
        <v>50551</v>
      </c>
    </row>
    <row r="50551" spans="1:2" hidden="1">
      <c r="A50551" t="str">
        <f t="shared" si="789"/>
        <v>G08</v>
      </c>
      <c r="B50551" s="1" t="s">
        <v>50552</v>
      </c>
    </row>
    <row r="50552" spans="1:2" hidden="1">
      <c r="A50552" t="str">
        <f t="shared" si="789"/>
        <v>G08</v>
      </c>
      <c r="B50552" s="1" t="s">
        <v>50553</v>
      </c>
    </row>
    <row r="50553" spans="1:2" hidden="1">
      <c r="A50553" t="str">
        <f t="shared" si="789"/>
        <v>G08</v>
      </c>
      <c r="B50553" s="1" t="s">
        <v>50554</v>
      </c>
    </row>
    <row r="50554" spans="1:2" hidden="1">
      <c r="A50554" t="str">
        <f t="shared" si="789"/>
        <v>G08</v>
      </c>
      <c r="B50554" s="1" t="s">
        <v>50555</v>
      </c>
    </row>
    <row r="50555" spans="1:2" hidden="1">
      <c r="A50555" t="str">
        <f t="shared" si="789"/>
        <v>G08</v>
      </c>
      <c r="B50555" s="1" t="s">
        <v>50556</v>
      </c>
    </row>
    <row r="50556" spans="1:2" hidden="1">
      <c r="A50556" t="str">
        <f t="shared" si="789"/>
        <v>G08</v>
      </c>
      <c r="B50556" s="1" t="s">
        <v>50557</v>
      </c>
    </row>
    <row r="50557" spans="1:2" hidden="1">
      <c r="A50557" t="str">
        <f t="shared" si="789"/>
        <v>G08</v>
      </c>
      <c r="B50557" s="1" t="s">
        <v>50558</v>
      </c>
    </row>
    <row r="50558" spans="1:2" hidden="1">
      <c r="A50558" t="str">
        <f t="shared" si="789"/>
        <v>G08</v>
      </c>
      <c r="B50558" s="1" t="s">
        <v>50559</v>
      </c>
    </row>
    <row r="50559" spans="1:2" hidden="1">
      <c r="A50559" t="str">
        <f t="shared" si="789"/>
        <v>G08</v>
      </c>
      <c r="B50559" s="1" t="s">
        <v>50560</v>
      </c>
    </row>
    <row r="50560" spans="1:2" hidden="1">
      <c r="A50560" t="str">
        <f t="shared" si="789"/>
        <v>G08</v>
      </c>
      <c r="B50560" s="1" t="s">
        <v>50561</v>
      </c>
    </row>
    <row r="50561" spans="1:2" hidden="1">
      <c r="A50561" t="str">
        <f t="shared" si="789"/>
        <v>G08</v>
      </c>
      <c r="B50561" s="1" t="s">
        <v>50562</v>
      </c>
    </row>
    <row r="50562" spans="1:2" hidden="1">
      <c r="A50562" t="str">
        <f t="shared" si="789"/>
        <v>G08</v>
      </c>
      <c r="B50562" s="1" t="s">
        <v>50563</v>
      </c>
    </row>
    <row r="50563" spans="1:2" hidden="1">
      <c r="A50563" t="str">
        <f t="shared" ref="A50563:A50626" si="790">LEFT(B50563,3)</f>
        <v>G08</v>
      </c>
      <c r="B50563" s="1" t="s">
        <v>50564</v>
      </c>
    </row>
    <row r="50564" spans="1:2" hidden="1">
      <c r="A50564" t="str">
        <f t="shared" si="790"/>
        <v>G08</v>
      </c>
      <c r="B50564" s="1" t="s">
        <v>50565</v>
      </c>
    </row>
    <row r="50565" spans="1:2" hidden="1">
      <c r="A50565" t="str">
        <f t="shared" si="790"/>
        <v>G08</v>
      </c>
      <c r="B50565" s="1" t="s">
        <v>50566</v>
      </c>
    </row>
    <row r="50566" spans="1:2" hidden="1">
      <c r="A50566" t="str">
        <f t="shared" si="790"/>
        <v>G08</v>
      </c>
      <c r="B50566" s="1" t="s">
        <v>50567</v>
      </c>
    </row>
    <row r="50567" spans="1:2" hidden="1">
      <c r="A50567" t="str">
        <f t="shared" si="790"/>
        <v>G08</v>
      </c>
      <c r="B50567" s="1" t="s">
        <v>50568</v>
      </c>
    </row>
    <row r="50568" spans="1:2" hidden="1">
      <c r="A50568" t="str">
        <f t="shared" si="790"/>
        <v>G08</v>
      </c>
      <c r="B50568" s="1" t="s">
        <v>50569</v>
      </c>
    </row>
    <row r="50569" spans="1:2" hidden="1">
      <c r="A50569" t="str">
        <f t="shared" si="790"/>
        <v>G08</v>
      </c>
      <c r="B50569" s="1" t="s">
        <v>50570</v>
      </c>
    </row>
    <row r="50570" spans="1:2" hidden="1">
      <c r="A50570" t="str">
        <f t="shared" si="790"/>
        <v>G08</v>
      </c>
      <c r="B50570" s="1" t="s">
        <v>50571</v>
      </c>
    </row>
    <row r="50571" spans="1:2" hidden="1">
      <c r="A50571" t="str">
        <f t="shared" si="790"/>
        <v>G08</v>
      </c>
      <c r="B50571" s="1" t="s">
        <v>50572</v>
      </c>
    </row>
    <row r="50572" spans="1:2" hidden="1">
      <c r="A50572" t="str">
        <f t="shared" si="790"/>
        <v>G08</v>
      </c>
      <c r="B50572" s="1" t="s">
        <v>50573</v>
      </c>
    </row>
    <row r="50573" spans="1:2" hidden="1">
      <c r="A50573" t="str">
        <f t="shared" si="790"/>
        <v>G08</v>
      </c>
      <c r="B50573" s="1" t="s">
        <v>50574</v>
      </c>
    </row>
    <row r="50574" spans="1:2" hidden="1">
      <c r="A50574" t="str">
        <f t="shared" si="790"/>
        <v>G08</v>
      </c>
      <c r="B50574" s="1" t="s">
        <v>50575</v>
      </c>
    </row>
    <row r="50575" spans="1:2" hidden="1">
      <c r="A50575" t="str">
        <f t="shared" si="790"/>
        <v>G08</v>
      </c>
      <c r="B50575" s="1" t="s">
        <v>50576</v>
      </c>
    </row>
    <row r="50576" spans="1:2" hidden="1">
      <c r="A50576" t="str">
        <f t="shared" si="790"/>
        <v>G08</v>
      </c>
      <c r="B50576" s="1" t="s">
        <v>50577</v>
      </c>
    </row>
    <row r="50577" spans="1:2" hidden="1">
      <c r="A50577" t="str">
        <f t="shared" si="790"/>
        <v>G08</v>
      </c>
      <c r="B50577" s="1" t="s">
        <v>50578</v>
      </c>
    </row>
    <row r="50578" spans="1:2" hidden="1">
      <c r="A50578" t="str">
        <f t="shared" si="790"/>
        <v>G08</v>
      </c>
      <c r="B50578" s="1" t="s">
        <v>50579</v>
      </c>
    </row>
    <row r="50579" spans="1:2" hidden="1">
      <c r="A50579" t="str">
        <f t="shared" si="790"/>
        <v>G08</v>
      </c>
      <c r="B50579" s="1" t="s">
        <v>50580</v>
      </c>
    </row>
    <row r="50580" spans="1:2" hidden="1">
      <c r="A50580" t="str">
        <f t="shared" si="790"/>
        <v>G08</v>
      </c>
      <c r="B50580" s="1" t="s">
        <v>50581</v>
      </c>
    </row>
    <row r="50581" spans="1:2" hidden="1">
      <c r="A50581" t="str">
        <f t="shared" si="790"/>
        <v>G08</v>
      </c>
      <c r="B50581" s="1" t="s">
        <v>50582</v>
      </c>
    </row>
    <row r="50582" spans="1:2" hidden="1">
      <c r="A50582" t="str">
        <f t="shared" si="790"/>
        <v>G08</v>
      </c>
      <c r="B50582" s="1" t="s">
        <v>50583</v>
      </c>
    </row>
    <row r="50583" spans="1:2" hidden="1">
      <c r="A50583" t="str">
        <f t="shared" si="790"/>
        <v>G08</v>
      </c>
      <c r="B50583" s="1" t="s">
        <v>50584</v>
      </c>
    </row>
    <row r="50584" spans="1:2" hidden="1">
      <c r="A50584" t="str">
        <f t="shared" si="790"/>
        <v>G08</v>
      </c>
      <c r="B50584" s="1" t="s">
        <v>50585</v>
      </c>
    </row>
    <row r="50585" spans="1:2" hidden="1">
      <c r="A50585" t="str">
        <f t="shared" si="790"/>
        <v>G08</v>
      </c>
      <c r="B50585" s="1" t="s">
        <v>50586</v>
      </c>
    </row>
    <row r="50586" spans="1:2" hidden="1">
      <c r="A50586" t="str">
        <f t="shared" si="790"/>
        <v>G08</v>
      </c>
      <c r="B50586" s="1" t="s">
        <v>50587</v>
      </c>
    </row>
    <row r="50587" spans="1:2" hidden="1">
      <c r="A50587" t="str">
        <f t="shared" si="790"/>
        <v>G08</v>
      </c>
      <c r="B50587" s="1" t="s">
        <v>50588</v>
      </c>
    </row>
    <row r="50588" spans="1:2" hidden="1">
      <c r="A50588" t="str">
        <f t="shared" si="790"/>
        <v>G08</v>
      </c>
      <c r="B50588" s="1" t="s">
        <v>50589</v>
      </c>
    </row>
    <row r="50589" spans="1:2" hidden="1">
      <c r="A50589" t="str">
        <f t="shared" si="790"/>
        <v>G08</v>
      </c>
      <c r="B50589" s="1" t="s">
        <v>50590</v>
      </c>
    </row>
    <row r="50590" spans="1:2" hidden="1">
      <c r="A50590" t="str">
        <f t="shared" si="790"/>
        <v>G08</v>
      </c>
      <c r="B50590" s="1" t="s">
        <v>50591</v>
      </c>
    </row>
    <row r="50591" spans="1:2" hidden="1">
      <c r="A50591" t="str">
        <f t="shared" si="790"/>
        <v>G08</v>
      </c>
      <c r="B50591" s="1" t="s">
        <v>50592</v>
      </c>
    </row>
    <row r="50592" spans="1:2" hidden="1">
      <c r="A50592" t="str">
        <f t="shared" si="790"/>
        <v>G08</v>
      </c>
      <c r="B50592" s="1" t="s">
        <v>50593</v>
      </c>
    </row>
    <row r="50593" spans="1:2" hidden="1">
      <c r="A50593" t="str">
        <f t="shared" si="790"/>
        <v>G08</v>
      </c>
      <c r="B50593" s="1" t="s">
        <v>50594</v>
      </c>
    </row>
    <row r="50594" spans="1:2" hidden="1">
      <c r="A50594" t="str">
        <f t="shared" si="790"/>
        <v>G08</v>
      </c>
      <c r="B50594" s="1" t="s">
        <v>50595</v>
      </c>
    </row>
    <row r="50595" spans="1:2" hidden="1">
      <c r="A50595" t="str">
        <f t="shared" si="790"/>
        <v>G08</v>
      </c>
      <c r="B50595" s="1" t="s">
        <v>50596</v>
      </c>
    </row>
    <row r="50596" spans="1:2" hidden="1">
      <c r="A50596" t="str">
        <f t="shared" si="790"/>
        <v>G08</v>
      </c>
      <c r="B50596" s="1" t="s">
        <v>50597</v>
      </c>
    </row>
    <row r="50597" spans="1:2" hidden="1">
      <c r="A50597" t="str">
        <f t="shared" si="790"/>
        <v>G08</v>
      </c>
      <c r="B50597" s="1" t="s">
        <v>50598</v>
      </c>
    </row>
    <row r="50598" spans="1:2" hidden="1">
      <c r="A50598" t="str">
        <f t="shared" si="790"/>
        <v>G08</v>
      </c>
      <c r="B50598" s="1" t="s">
        <v>50599</v>
      </c>
    </row>
    <row r="50599" spans="1:2" hidden="1">
      <c r="A50599" t="str">
        <f t="shared" si="790"/>
        <v>G08</v>
      </c>
      <c r="B50599" s="1" t="s">
        <v>50600</v>
      </c>
    </row>
    <row r="50600" spans="1:2" hidden="1">
      <c r="A50600" t="str">
        <f t="shared" si="790"/>
        <v>G08</v>
      </c>
      <c r="B50600" s="1" t="s">
        <v>50601</v>
      </c>
    </row>
    <row r="50601" spans="1:2" hidden="1">
      <c r="A50601" t="str">
        <f t="shared" si="790"/>
        <v>G08</v>
      </c>
      <c r="B50601" s="1" t="s">
        <v>50602</v>
      </c>
    </row>
    <row r="50602" spans="1:2" hidden="1">
      <c r="A50602" t="str">
        <f t="shared" si="790"/>
        <v>G08</v>
      </c>
      <c r="B50602" s="1" t="s">
        <v>50603</v>
      </c>
    </row>
    <row r="50603" spans="1:2" hidden="1">
      <c r="A50603" t="str">
        <f t="shared" si="790"/>
        <v>G08</v>
      </c>
      <c r="B50603" s="1" t="s">
        <v>50604</v>
      </c>
    </row>
    <row r="50604" spans="1:2" hidden="1">
      <c r="A50604" t="str">
        <f t="shared" si="790"/>
        <v>G08</v>
      </c>
      <c r="B50604" s="1" t="s">
        <v>50605</v>
      </c>
    </row>
    <row r="50605" spans="1:2" hidden="1">
      <c r="A50605" t="str">
        <f t="shared" si="790"/>
        <v>G08</v>
      </c>
      <c r="B50605" s="1" t="s">
        <v>50606</v>
      </c>
    </row>
    <row r="50606" spans="1:2" hidden="1">
      <c r="A50606" t="str">
        <f t="shared" si="790"/>
        <v>G08</v>
      </c>
      <c r="B50606" s="1" t="s">
        <v>50607</v>
      </c>
    </row>
    <row r="50607" spans="1:2" hidden="1">
      <c r="A50607" t="str">
        <f t="shared" si="790"/>
        <v>G08</v>
      </c>
      <c r="B50607" s="1" t="s">
        <v>50608</v>
      </c>
    </row>
    <row r="50608" spans="1:2" hidden="1">
      <c r="A50608" t="str">
        <f t="shared" si="790"/>
        <v>G08</v>
      </c>
      <c r="B50608" s="1" t="s">
        <v>50609</v>
      </c>
    </row>
    <row r="50609" spans="1:2" hidden="1">
      <c r="A50609" t="str">
        <f t="shared" si="790"/>
        <v>G08</v>
      </c>
      <c r="B50609" s="1" t="s">
        <v>50610</v>
      </c>
    </row>
    <row r="50610" spans="1:2" hidden="1">
      <c r="A50610" t="str">
        <f t="shared" si="790"/>
        <v>G08</v>
      </c>
      <c r="B50610" s="1" t="s">
        <v>50611</v>
      </c>
    </row>
    <row r="50611" spans="1:2" hidden="1">
      <c r="A50611" t="str">
        <f t="shared" si="790"/>
        <v>G08</v>
      </c>
      <c r="B50611" s="1" t="s">
        <v>50612</v>
      </c>
    </row>
    <row r="50612" spans="1:2" hidden="1">
      <c r="A50612" t="str">
        <f t="shared" si="790"/>
        <v>G08</v>
      </c>
      <c r="B50612" s="1" t="s">
        <v>50613</v>
      </c>
    </row>
    <row r="50613" spans="1:2" hidden="1">
      <c r="A50613" t="str">
        <f t="shared" si="790"/>
        <v>G08</v>
      </c>
      <c r="B50613" s="1" t="s">
        <v>50614</v>
      </c>
    </row>
    <row r="50614" spans="1:2" hidden="1">
      <c r="A50614" t="str">
        <f t="shared" si="790"/>
        <v>G08</v>
      </c>
      <c r="B50614" s="1" t="s">
        <v>50615</v>
      </c>
    </row>
    <row r="50615" spans="1:2" hidden="1">
      <c r="A50615" t="str">
        <f t="shared" si="790"/>
        <v>G08</v>
      </c>
      <c r="B50615" s="1" t="s">
        <v>50616</v>
      </c>
    </row>
    <row r="50616" spans="1:2" hidden="1">
      <c r="A50616" t="str">
        <f t="shared" si="790"/>
        <v>G08</v>
      </c>
      <c r="B50616" s="1" t="s">
        <v>50617</v>
      </c>
    </row>
    <row r="50617" spans="1:2" hidden="1">
      <c r="A50617" t="str">
        <f t="shared" si="790"/>
        <v>G08</v>
      </c>
      <c r="B50617" s="1" t="s">
        <v>50618</v>
      </c>
    </row>
    <row r="50618" spans="1:2" hidden="1">
      <c r="A50618" t="str">
        <f t="shared" si="790"/>
        <v>G08</v>
      </c>
      <c r="B50618" s="1" t="s">
        <v>50619</v>
      </c>
    </row>
    <row r="50619" spans="1:2" hidden="1">
      <c r="A50619" t="str">
        <f t="shared" si="790"/>
        <v>G08</v>
      </c>
      <c r="B50619" s="1" t="s">
        <v>50620</v>
      </c>
    </row>
    <row r="50620" spans="1:2" hidden="1">
      <c r="A50620" t="str">
        <f t="shared" si="790"/>
        <v>G08</v>
      </c>
      <c r="B50620" s="1" t="s">
        <v>50621</v>
      </c>
    </row>
    <row r="50621" spans="1:2" hidden="1">
      <c r="A50621" t="str">
        <f t="shared" si="790"/>
        <v>G08</v>
      </c>
      <c r="B50621" s="1" t="s">
        <v>50622</v>
      </c>
    </row>
    <row r="50622" spans="1:2" hidden="1">
      <c r="A50622" t="str">
        <f t="shared" si="790"/>
        <v>G08</v>
      </c>
      <c r="B50622" s="1" t="s">
        <v>50623</v>
      </c>
    </row>
    <row r="50623" spans="1:2" hidden="1">
      <c r="A50623" t="str">
        <f t="shared" si="790"/>
        <v>G08</v>
      </c>
      <c r="B50623" s="1" t="s">
        <v>50624</v>
      </c>
    </row>
    <row r="50624" spans="1:2" hidden="1">
      <c r="A50624" t="str">
        <f t="shared" si="790"/>
        <v>G08</v>
      </c>
      <c r="B50624" s="1" t="s">
        <v>50625</v>
      </c>
    </row>
    <row r="50625" spans="1:2" hidden="1">
      <c r="A50625" t="str">
        <f t="shared" si="790"/>
        <v>G08</v>
      </c>
      <c r="B50625" s="1" t="s">
        <v>50626</v>
      </c>
    </row>
    <row r="50626" spans="1:2" hidden="1">
      <c r="A50626" t="str">
        <f t="shared" si="790"/>
        <v>G08</v>
      </c>
      <c r="B50626" s="1" t="s">
        <v>50627</v>
      </c>
    </row>
    <row r="50627" spans="1:2" hidden="1">
      <c r="A50627" t="str">
        <f t="shared" ref="A50627:A50690" si="791">LEFT(B50627,3)</f>
        <v>G08</v>
      </c>
      <c r="B50627" s="1" t="s">
        <v>50628</v>
      </c>
    </row>
    <row r="50628" spans="1:2" hidden="1">
      <c r="A50628" t="str">
        <f t="shared" si="791"/>
        <v>G08</v>
      </c>
      <c r="B50628" s="1" t="s">
        <v>50629</v>
      </c>
    </row>
    <row r="50629" spans="1:2" hidden="1">
      <c r="A50629" t="str">
        <f t="shared" si="791"/>
        <v>G08</v>
      </c>
      <c r="B50629" s="1" t="s">
        <v>50630</v>
      </c>
    </row>
    <row r="50630" spans="1:2" hidden="1">
      <c r="A50630" t="str">
        <f t="shared" si="791"/>
        <v>G08</v>
      </c>
      <c r="B50630" s="1" t="s">
        <v>50631</v>
      </c>
    </row>
    <row r="50631" spans="1:2" hidden="1">
      <c r="A50631" t="str">
        <f t="shared" si="791"/>
        <v>G08</v>
      </c>
      <c r="B50631" s="1" t="s">
        <v>50632</v>
      </c>
    </row>
    <row r="50632" spans="1:2" hidden="1">
      <c r="A50632" t="str">
        <f t="shared" si="791"/>
        <v>G08</v>
      </c>
      <c r="B50632" s="1" t="s">
        <v>50633</v>
      </c>
    </row>
    <row r="50633" spans="1:2" hidden="1">
      <c r="A50633" t="str">
        <f t="shared" si="791"/>
        <v>G08</v>
      </c>
      <c r="B50633" s="1" t="s">
        <v>50634</v>
      </c>
    </row>
    <row r="50634" spans="1:2" hidden="1">
      <c r="A50634" t="str">
        <f t="shared" si="791"/>
        <v>G08</v>
      </c>
      <c r="B50634" s="1" t="s">
        <v>50635</v>
      </c>
    </row>
    <row r="50635" spans="1:2" hidden="1">
      <c r="A50635" t="str">
        <f t="shared" si="791"/>
        <v>G08</v>
      </c>
      <c r="B50635" s="1" t="s">
        <v>50636</v>
      </c>
    </row>
    <row r="50636" spans="1:2" hidden="1">
      <c r="A50636" t="str">
        <f t="shared" si="791"/>
        <v>G08</v>
      </c>
      <c r="B50636" s="1" t="s">
        <v>50637</v>
      </c>
    </row>
    <row r="50637" spans="1:2" hidden="1">
      <c r="A50637" t="str">
        <f t="shared" si="791"/>
        <v>G08</v>
      </c>
      <c r="B50637" s="1" t="s">
        <v>50638</v>
      </c>
    </row>
    <row r="50638" spans="1:2" hidden="1">
      <c r="A50638" t="str">
        <f t="shared" si="791"/>
        <v>G08</v>
      </c>
      <c r="B50638" s="1" t="s">
        <v>50639</v>
      </c>
    </row>
    <row r="50639" spans="1:2" hidden="1">
      <c r="A50639" t="str">
        <f t="shared" si="791"/>
        <v>G08</v>
      </c>
      <c r="B50639" s="1" t="s">
        <v>50640</v>
      </c>
    </row>
    <row r="50640" spans="1:2" hidden="1">
      <c r="A50640" t="str">
        <f t="shared" si="791"/>
        <v>G08</v>
      </c>
      <c r="B50640" s="1" t="s">
        <v>50641</v>
      </c>
    </row>
    <row r="50641" spans="1:2" hidden="1">
      <c r="A50641" t="str">
        <f t="shared" si="791"/>
        <v>G08</v>
      </c>
      <c r="B50641" s="1" t="s">
        <v>50642</v>
      </c>
    </row>
    <row r="50642" spans="1:2" hidden="1">
      <c r="A50642" t="str">
        <f t="shared" si="791"/>
        <v>G08</v>
      </c>
      <c r="B50642" s="1" t="s">
        <v>50643</v>
      </c>
    </row>
    <row r="50643" spans="1:2" hidden="1">
      <c r="A50643" t="str">
        <f t="shared" si="791"/>
        <v>G08</v>
      </c>
      <c r="B50643" s="1" t="s">
        <v>50644</v>
      </c>
    </row>
    <row r="50644" spans="1:2" hidden="1">
      <c r="A50644" t="str">
        <f t="shared" si="791"/>
        <v>G08</v>
      </c>
      <c r="B50644" s="1" t="s">
        <v>50645</v>
      </c>
    </row>
    <row r="50645" spans="1:2" hidden="1">
      <c r="A50645" t="str">
        <f t="shared" si="791"/>
        <v>G08</v>
      </c>
      <c r="B50645" s="1" t="s">
        <v>50646</v>
      </c>
    </row>
    <row r="50646" spans="1:2" hidden="1">
      <c r="A50646" t="str">
        <f t="shared" si="791"/>
        <v>G08</v>
      </c>
      <c r="B50646" s="1" t="s">
        <v>50647</v>
      </c>
    </row>
    <row r="50647" spans="1:2" hidden="1">
      <c r="A50647" t="str">
        <f t="shared" si="791"/>
        <v>G08</v>
      </c>
      <c r="B50647" s="1" t="s">
        <v>50648</v>
      </c>
    </row>
    <row r="50648" spans="1:2" hidden="1">
      <c r="A50648" t="str">
        <f t="shared" si="791"/>
        <v>G08</v>
      </c>
      <c r="B50648" s="1" t="s">
        <v>50649</v>
      </c>
    </row>
    <row r="50649" spans="1:2" hidden="1">
      <c r="A50649" t="str">
        <f t="shared" si="791"/>
        <v>G08</v>
      </c>
      <c r="B50649" s="1" t="s">
        <v>50650</v>
      </c>
    </row>
    <row r="50650" spans="1:2" hidden="1">
      <c r="A50650" t="str">
        <f t="shared" si="791"/>
        <v>G08</v>
      </c>
      <c r="B50650" s="1" t="s">
        <v>50651</v>
      </c>
    </row>
    <row r="50651" spans="1:2" hidden="1">
      <c r="A50651" t="str">
        <f t="shared" si="791"/>
        <v>G08</v>
      </c>
      <c r="B50651" s="1" t="s">
        <v>50652</v>
      </c>
    </row>
    <row r="50652" spans="1:2" hidden="1">
      <c r="A50652" t="str">
        <f t="shared" si="791"/>
        <v>G08</v>
      </c>
      <c r="B50652" s="1" t="s">
        <v>50653</v>
      </c>
    </row>
    <row r="50653" spans="1:2" hidden="1">
      <c r="A50653" t="str">
        <f t="shared" si="791"/>
        <v>G08</v>
      </c>
      <c r="B50653" s="1" t="s">
        <v>50654</v>
      </c>
    </row>
    <row r="50654" spans="1:2" hidden="1">
      <c r="A50654" t="str">
        <f t="shared" si="791"/>
        <v>G08</v>
      </c>
      <c r="B50654" s="1" t="s">
        <v>50655</v>
      </c>
    </row>
    <row r="50655" spans="1:2" hidden="1">
      <c r="A50655" t="str">
        <f t="shared" si="791"/>
        <v>G08</v>
      </c>
      <c r="B50655" s="1" t="s">
        <v>50656</v>
      </c>
    </row>
    <row r="50656" spans="1:2" hidden="1">
      <c r="A50656" t="str">
        <f t="shared" si="791"/>
        <v>G08</v>
      </c>
      <c r="B50656" s="1" t="s">
        <v>50657</v>
      </c>
    </row>
    <row r="50657" spans="1:2" hidden="1">
      <c r="A50657" t="str">
        <f t="shared" si="791"/>
        <v>G08</v>
      </c>
      <c r="B50657" s="1" t="s">
        <v>50658</v>
      </c>
    </row>
    <row r="50658" spans="1:2" hidden="1">
      <c r="A50658" t="str">
        <f t="shared" si="791"/>
        <v>G08</v>
      </c>
      <c r="B50658" s="1" t="s">
        <v>50659</v>
      </c>
    </row>
    <row r="50659" spans="1:2" hidden="1">
      <c r="A50659" t="str">
        <f t="shared" si="791"/>
        <v>G08</v>
      </c>
      <c r="B50659" s="1" t="s">
        <v>50660</v>
      </c>
    </row>
    <row r="50660" spans="1:2" hidden="1">
      <c r="A50660" t="str">
        <f t="shared" si="791"/>
        <v>G08</v>
      </c>
      <c r="B50660" s="1" t="s">
        <v>50661</v>
      </c>
    </row>
    <row r="50661" spans="1:2" hidden="1">
      <c r="A50661" t="str">
        <f t="shared" si="791"/>
        <v>G08</v>
      </c>
      <c r="B50661" s="1" t="s">
        <v>50662</v>
      </c>
    </row>
    <row r="50662" spans="1:2" hidden="1">
      <c r="A50662" t="str">
        <f t="shared" si="791"/>
        <v>G08</v>
      </c>
      <c r="B50662" s="1" t="s">
        <v>50663</v>
      </c>
    </row>
    <row r="50663" spans="1:2" hidden="1">
      <c r="A50663" t="str">
        <f t="shared" si="791"/>
        <v>G08</v>
      </c>
      <c r="B50663" s="1" t="s">
        <v>50664</v>
      </c>
    </row>
    <row r="50664" spans="1:2" hidden="1">
      <c r="A50664" t="str">
        <f t="shared" si="791"/>
        <v>G08</v>
      </c>
      <c r="B50664" s="1" t="s">
        <v>50665</v>
      </c>
    </row>
    <row r="50665" spans="1:2" hidden="1">
      <c r="A50665" t="str">
        <f t="shared" si="791"/>
        <v>G09</v>
      </c>
      <c r="B50665" s="1" t="s">
        <v>50666</v>
      </c>
    </row>
    <row r="50666" spans="1:2" hidden="1">
      <c r="A50666" t="str">
        <f t="shared" si="791"/>
        <v>G09</v>
      </c>
      <c r="B50666" s="1" t="s">
        <v>50667</v>
      </c>
    </row>
    <row r="50667" spans="1:2" hidden="1">
      <c r="A50667" t="str">
        <f t="shared" si="791"/>
        <v>G09</v>
      </c>
      <c r="B50667" s="1" t="s">
        <v>50668</v>
      </c>
    </row>
    <row r="50668" spans="1:2" hidden="1">
      <c r="A50668" t="str">
        <f t="shared" si="791"/>
        <v>G09</v>
      </c>
      <c r="B50668" s="1" t="s">
        <v>50669</v>
      </c>
    </row>
    <row r="50669" spans="1:2" hidden="1">
      <c r="A50669" t="str">
        <f t="shared" si="791"/>
        <v>G09</v>
      </c>
      <c r="B50669" s="1" t="s">
        <v>50670</v>
      </c>
    </row>
    <row r="50670" spans="1:2" hidden="1">
      <c r="A50670" t="str">
        <f t="shared" si="791"/>
        <v>G09</v>
      </c>
      <c r="B50670" s="1" t="s">
        <v>50671</v>
      </c>
    </row>
    <row r="50671" spans="1:2" hidden="1">
      <c r="A50671" t="str">
        <f t="shared" si="791"/>
        <v>G09</v>
      </c>
      <c r="B50671" s="1" t="s">
        <v>50672</v>
      </c>
    </row>
    <row r="50672" spans="1:2" hidden="1">
      <c r="A50672" t="str">
        <f t="shared" si="791"/>
        <v>G09</v>
      </c>
      <c r="B50672" s="1" t="s">
        <v>50673</v>
      </c>
    </row>
    <row r="50673" spans="1:2" hidden="1">
      <c r="A50673" t="str">
        <f t="shared" si="791"/>
        <v>G09</v>
      </c>
      <c r="B50673" s="1" t="s">
        <v>50674</v>
      </c>
    </row>
    <row r="50674" spans="1:2" hidden="1">
      <c r="A50674" t="str">
        <f t="shared" si="791"/>
        <v>G09</v>
      </c>
      <c r="B50674" s="1" t="s">
        <v>50675</v>
      </c>
    </row>
    <row r="50675" spans="1:2" hidden="1">
      <c r="A50675" t="str">
        <f t="shared" si="791"/>
        <v>G09</v>
      </c>
      <c r="B50675" s="1" t="s">
        <v>50676</v>
      </c>
    </row>
    <row r="50676" spans="1:2" hidden="1">
      <c r="A50676" t="str">
        <f t="shared" si="791"/>
        <v>G09</v>
      </c>
      <c r="B50676" s="1" t="s">
        <v>50677</v>
      </c>
    </row>
    <row r="50677" spans="1:2" hidden="1">
      <c r="A50677" t="str">
        <f t="shared" si="791"/>
        <v>G09</v>
      </c>
      <c r="B50677" s="1" t="s">
        <v>50678</v>
      </c>
    </row>
    <row r="50678" spans="1:2" hidden="1">
      <c r="A50678" t="str">
        <f t="shared" si="791"/>
        <v>G09</v>
      </c>
      <c r="B50678" s="1" t="s">
        <v>50679</v>
      </c>
    </row>
    <row r="50679" spans="1:2" hidden="1">
      <c r="A50679" t="str">
        <f t="shared" si="791"/>
        <v>G09</v>
      </c>
      <c r="B50679" s="1" t="s">
        <v>50680</v>
      </c>
    </row>
    <row r="50680" spans="1:2" hidden="1">
      <c r="A50680" t="str">
        <f t="shared" si="791"/>
        <v>G09</v>
      </c>
      <c r="B50680" s="1" t="s">
        <v>50681</v>
      </c>
    </row>
    <row r="50681" spans="1:2" hidden="1">
      <c r="A50681" t="str">
        <f t="shared" si="791"/>
        <v>G09</v>
      </c>
      <c r="B50681" s="1" t="s">
        <v>50682</v>
      </c>
    </row>
    <row r="50682" spans="1:2" hidden="1">
      <c r="A50682" t="str">
        <f t="shared" si="791"/>
        <v>G09</v>
      </c>
      <c r="B50682" s="1" t="s">
        <v>50683</v>
      </c>
    </row>
    <row r="50683" spans="1:2" hidden="1">
      <c r="A50683" t="str">
        <f t="shared" si="791"/>
        <v>G09</v>
      </c>
      <c r="B50683" s="1" t="s">
        <v>50684</v>
      </c>
    </row>
    <row r="50684" spans="1:2" hidden="1">
      <c r="A50684" t="str">
        <f t="shared" si="791"/>
        <v>G09</v>
      </c>
      <c r="B50684" s="1" t="s">
        <v>50685</v>
      </c>
    </row>
    <row r="50685" spans="1:2" hidden="1">
      <c r="A50685" t="str">
        <f t="shared" si="791"/>
        <v>G09</v>
      </c>
      <c r="B50685" s="1" t="s">
        <v>50686</v>
      </c>
    </row>
    <row r="50686" spans="1:2" hidden="1">
      <c r="A50686" t="str">
        <f t="shared" si="791"/>
        <v>G09</v>
      </c>
      <c r="B50686" s="1" t="s">
        <v>50687</v>
      </c>
    </row>
    <row r="50687" spans="1:2" hidden="1">
      <c r="A50687" t="str">
        <f t="shared" si="791"/>
        <v>G09</v>
      </c>
      <c r="B50687" s="1" t="s">
        <v>50688</v>
      </c>
    </row>
    <row r="50688" spans="1:2" hidden="1">
      <c r="A50688" t="str">
        <f t="shared" si="791"/>
        <v>G09</v>
      </c>
      <c r="B50688" s="1" t="s">
        <v>50689</v>
      </c>
    </row>
    <row r="50689" spans="1:2" hidden="1">
      <c r="A50689" t="str">
        <f t="shared" si="791"/>
        <v>G09</v>
      </c>
      <c r="B50689" s="1" t="s">
        <v>50690</v>
      </c>
    </row>
    <row r="50690" spans="1:2" hidden="1">
      <c r="A50690" t="str">
        <f t="shared" si="791"/>
        <v>G09</v>
      </c>
      <c r="B50690" s="1" t="s">
        <v>50691</v>
      </c>
    </row>
    <row r="50691" spans="1:2" hidden="1">
      <c r="A50691" t="str">
        <f t="shared" ref="A50691:A50754" si="792">LEFT(B50691,3)</f>
        <v>G09</v>
      </c>
      <c r="B50691" s="1" t="s">
        <v>50692</v>
      </c>
    </row>
    <row r="50692" spans="1:2" hidden="1">
      <c r="A50692" t="str">
        <f t="shared" si="792"/>
        <v>G09</v>
      </c>
      <c r="B50692" s="1" t="s">
        <v>50693</v>
      </c>
    </row>
    <row r="50693" spans="1:2" hidden="1">
      <c r="A50693" t="str">
        <f t="shared" si="792"/>
        <v>G09</v>
      </c>
      <c r="B50693" s="1" t="s">
        <v>50694</v>
      </c>
    </row>
    <row r="50694" spans="1:2" hidden="1">
      <c r="A50694" t="str">
        <f t="shared" si="792"/>
        <v>G09</v>
      </c>
      <c r="B50694" s="1" t="s">
        <v>50695</v>
      </c>
    </row>
    <row r="50695" spans="1:2" hidden="1">
      <c r="A50695" t="str">
        <f t="shared" si="792"/>
        <v>G09</v>
      </c>
      <c r="B50695" s="1" t="s">
        <v>50696</v>
      </c>
    </row>
    <row r="50696" spans="1:2" hidden="1">
      <c r="A50696" t="str">
        <f t="shared" si="792"/>
        <v>G09</v>
      </c>
      <c r="B50696" s="1" t="s">
        <v>50697</v>
      </c>
    </row>
    <row r="50697" spans="1:2" hidden="1">
      <c r="A50697" t="str">
        <f t="shared" si="792"/>
        <v>G09</v>
      </c>
      <c r="B50697" s="1" t="s">
        <v>50698</v>
      </c>
    </row>
    <row r="50698" spans="1:2" hidden="1">
      <c r="A50698" t="str">
        <f t="shared" si="792"/>
        <v>G09</v>
      </c>
      <c r="B50698" s="1" t="s">
        <v>50699</v>
      </c>
    </row>
    <row r="50699" spans="1:2" hidden="1">
      <c r="A50699" t="str">
        <f t="shared" si="792"/>
        <v>G09</v>
      </c>
      <c r="B50699" s="1" t="s">
        <v>50700</v>
      </c>
    </row>
    <row r="50700" spans="1:2" hidden="1">
      <c r="A50700" t="str">
        <f t="shared" si="792"/>
        <v>G09</v>
      </c>
      <c r="B50700" s="1" t="s">
        <v>50701</v>
      </c>
    </row>
    <row r="50701" spans="1:2" hidden="1">
      <c r="A50701" t="str">
        <f t="shared" si="792"/>
        <v>G09</v>
      </c>
      <c r="B50701" s="1" t="s">
        <v>50702</v>
      </c>
    </row>
    <row r="50702" spans="1:2" hidden="1">
      <c r="A50702" t="str">
        <f t="shared" si="792"/>
        <v>G09</v>
      </c>
      <c r="B50702" s="1" t="s">
        <v>50703</v>
      </c>
    </row>
    <row r="50703" spans="1:2" hidden="1">
      <c r="A50703" t="str">
        <f t="shared" si="792"/>
        <v>G09</v>
      </c>
      <c r="B50703" s="1" t="s">
        <v>50704</v>
      </c>
    </row>
    <row r="50704" spans="1:2" hidden="1">
      <c r="A50704" t="str">
        <f t="shared" si="792"/>
        <v>G09</v>
      </c>
      <c r="B50704" s="1" t="s">
        <v>50705</v>
      </c>
    </row>
    <row r="50705" spans="1:2" hidden="1">
      <c r="A50705" t="str">
        <f t="shared" si="792"/>
        <v>G09</v>
      </c>
      <c r="B50705" s="1" t="s">
        <v>50706</v>
      </c>
    </row>
    <row r="50706" spans="1:2" hidden="1">
      <c r="A50706" t="str">
        <f t="shared" si="792"/>
        <v>G09</v>
      </c>
      <c r="B50706" s="1" t="s">
        <v>50707</v>
      </c>
    </row>
    <row r="50707" spans="1:2" hidden="1">
      <c r="A50707" t="str">
        <f t="shared" si="792"/>
        <v>G09</v>
      </c>
      <c r="B50707" s="1" t="s">
        <v>50708</v>
      </c>
    </row>
    <row r="50708" spans="1:2" hidden="1">
      <c r="A50708" t="str">
        <f t="shared" si="792"/>
        <v>G09</v>
      </c>
      <c r="B50708" s="1" t="s">
        <v>50709</v>
      </c>
    </row>
    <row r="50709" spans="1:2" hidden="1">
      <c r="A50709" t="str">
        <f t="shared" si="792"/>
        <v>G09</v>
      </c>
      <c r="B50709" s="1" t="s">
        <v>50710</v>
      </c>
    </row>
    <row r="50710" spans="1:2" hidden="1">
      <c r="A50710" t="str">
        <f t="shared" si="792"/>
        <v>G09</v>
      </c>
      <c r="B50710" s="1" t="s">
        <v>50711</v>
      </c>
    </row>
    <row r="50711" spans="1:2" hidden="1">
      <c r="A50711" t="str">
        <f t="shared" si="792"/>
        <v>G09</v>
      </c>
      <c r="B50711" s="1" t="s">
        <v>50712</v>
      </c>
    </row>
    <row r="50712" spans="1:2" hidden="1">
      <c r="A50712" t="str">
        <f t="shared" si="792"/>
        <v>G09</v>
      </c>
      <c r="B50712" s="1" t="s">
        <v>50713</v>
      </c>
    </row>
    <row r="50713" spans="1:2" hidden="1">
      <c r="A50713" t="str">
        <f t="shared" si="792"/>
        <v>G09</v>
      </c>
      <c r="B50713" s="1" t="s">
        <v>50714</v>
      </c>
    </row>
    <row r="50714" spans="1:2" hidden="1">
      <c r="A50714" t="str">
        <f t="shared" si="792"/>
        <v>G09</v>
      </c>
      <c r="B50714" s="1" t="s">
        <v>50715</v>
      </c>
    </row>
    <row r="50715" spans="1:2" hidden="1">
      <c r="A50715" t="str">
        <f t="shared" si="792"/>
        <v>G09</v>
      </c>
      <c r="B50715" s="1" t="s">
        <v>50716</v>
      </c>
    </row>
    <row r="50716" spans="1:2" hidden="1">
      <c r="A50716" t="str">
        <f t="shared" si="792"/>
        <v>G09</v>
      </c>
      <c r="B50716" s="1" t="s">
        <v>50717</v>
      </c>
    </row>
    <row r="50717" spans="1:2" hidden="1">
      <c r="A50717" t="str">
        <f t="shared" si="792"/>
        <v>G09</v>
      </c>
      <c r="B50717" s="1" t="s">
        <v>50718</v>
      </c>
    </row>
    <row r="50718" spans="1:2" hidden="1">
      <c r="A50718" t="str">
        <f t="shared" si="792"/>
        <v>G09</v>
      </c>
      <c r="B50718" s="1" t="s">
        <v>50719</v>
      </c>
    </row>
    <row r="50719" spans="1:2" hidden="1">
      <c r="A50719" t="str">
        <f t="shared" si="792"/>
        <v>G09</v>
      </c>
      <c r="B50719" s="1" t="s">
        <v>50720</v>
      </c>
    </row>
    <row r="50720" spans="1:2" hidden="1">
      <c r="A50720" t="str">
        <f t="shared" si="792"/>
        <v>G09</v>
      </c>
      <c r="B50720" s="1" t="s">
        <v>50721</v>
      </c>
    </row>
    <row r="50721" spans="1:2" hidden="1">
      <c r="A50721" t="str">
        <f t="shared" si="792"/>
        <v>G09</v>
      </c>
      <c r="B50721" s="1" t="s">
        <v>50722</v>
      </c>
    </row>
    <row r="50722" spans="1:2" hidden="1">
      <c r="A50722" t="str">
        <f t="shared" si="792"/>
        <v>G09</v>
      </c>
      <c r="B50722" s="1" t="s">
        <v>50723</v>
      </c>
    </row>
    <row r="50723" spans="1:2" hidden="1">
      <c r="A50723" t="str">
        <f t="shared" si="792"/>
        <v>G09</v>
      </c>
      <c r="B50723" s="1" t="s">
        <v>50724</v>
      </c>
    </row>
    <row r="50724" spans="1:2" hidden="1">
      <c r="A50724" t="str">
        <f t="shared" si="792"/>
        <v>G09</v>
      </c>
      <c r="B50724" s="1" t="s">
        <v>50725</v>
      </c>
    </row>
    <row r="50725" spans="1:2" hidden="1">
      <c r="A50725" t="str">
        <f t="shared" si="792"/>
        <v>G09</v>
      </c>
      <c r="B50725" s="1" t="s">
        <v>50726</v>
      </c>
    </row>
    <row r="50726" spans="1:2" hidden="1">
      <c r="A50726" t="str">
        <f t="shared" si="792"/>
        <v>G09</v>
      </c>
      <c r="B50726" s="1" t="s">
        <v>50727</v>
      </c>
    </row>
    <row r="50727" spans="1:2" hidden="1">
      <c r="A50727" t="str">
        <f t="shared" si="792"/>
        <v>G09</v>
      </c>
      <c r="B50727" s="1" t="s">
        <v>50728</v>
      </c>
    </row>
    <row r="50728" spans="1:2" hidden="1">
      <c r="A50728" t="str">
        <f t="shared" si="792"/>
        <v>G09</v>
      </c>
      <c r="B50728" s="1" t="s">
        <v>50729</v>
      </c>
    </row>
    <row r="50729" spans="1:2" hidden="1">
      <c r="A50729" t="str">
        <f t="shared" si="792"/>
        <v>G09</v>
      </c>
      <c r="B50729" s="1" t="s">
        <v>50730</v>
      </c>
    </row>
    <row r="50730" spans="1:2" hidden="1">
      <c r="A50730" t="str">
        <f t="shared" si="792"/>
        <v>G09</v>
      </c>
      <c r="B50730" s="1" t="s">
        <v>50731</v>
      </c>
    </row>
    <row r="50731" spans="1:2" hidden="1">
      <c r="A50731" t="str">
        <f t="shared" si="792"/>
        <v>G09</v>
      </c>
      <c r="B50731" s="1" t="s">
        <v>50732</v>
      </c>
    </row>
    <row r="50732" spans="1:2" hidden="1">
      <c r="A50732" t="str">
        <f t="shared" si="792"/>
        <v>G09</v>
      </c>
      <c r="B50732" s="1" t="s">
        <v>50733</v>
      </c>
    </row>
    <row r="50733" spans="1:2" hidden="1">
      <c r="A50733" t="str">
        <f t="shared" si="792"/>
        <v>G09</v>
      </c>
      <c r="B50733" s="1" t="s">
        <v>50734</v>
      </c>
    </row>
    <row r="50734" spans="1:2" hidden="1">
      <c r="A50734" t="str">
        <f t="shared" si="792"/>
        <v>G09</v>
      </c>
      <c r="B50734" s="1" t="s">
        <v>50735</v>
      </c>
    </row>
    <row r="50735" spans="1:2" hidden="1">
      <c r="A50735" t="str">
        <f t="shared" si="792"/>
        <v>G09</v>
      </c>
      <c r="B50735" s="1" t="s">
        <v>50736</v>
      </c>
    </row>
    <row r="50736" spans="1:2" hidden="1">
      <c r="A50736" t="str">
        <f t="shared" si="792"/>
        <v>G09</v>
      </c>
      <c r="B50736" s="1" t="s">
        <v>50737</v>
      </c>
    </row>
    <row r="50737" spans="1:2" hidden="1">
      <c r="A50737" t="str">
        <f t="shared" si="792"/>
        <v>G09</v>
      </c>
      <c r="B50737" s="1" t="s">
        <v>50738</v>
      </c>
    </row>
    <row r="50738" spans="1:2" hidden="1">
      <c r="A50738" t="str">
        <f t="shared" si="792"/>
        <v>G09</v>
      </c>
      <c r="B50738" s="1" t="s">
        <v>50739</v>
      </c>
    </row>
    <row r="50739" spans="1:2" hidden="1">
      <c r="A50739" t="str">
        <f t="shared" si="792"/>
        <v>G09</v>
      </c>
      <c r="B50739" s="1" t="s">
        <v>50740</v>
      </c>
    </row>
    <row r="50740" spans="1:2" hidden="1">
      <c r="A50740" t="str">
        <f t="shared" si="792"/>
        <v>G09</v>
      </c>
      <c r="B50740" s="1" t="s">
        <v>50741</v>
      </c>
    </row>
    <row r="50741" spans="1:2" hidden="1">
      <c r="A50741" t="str">
        <f t="shared" si="792"/>
        <v>G09</v>
      </c>
      <c r="B50741" s="1" t="s">
        <v>50742</v>
      </c>
    </row>
    <row r="50742" spans="1:2" hidden="1">
      <c r="A50742" t="str">
        <f t="shared" si="792"/>
        <v>G09</v>
      </c>
      <c r="B50742" s="1" t="s">
        <v>50743</v>
      </c>
    </row>
    <row r="50743" spans="1:2" hidden="1">
      <c r="A50743" t="str">
        <f t="shared" si="792"/>
        <v>G09</v>
      </c>
      <c r="B50743" s="1" t="s">
        <v>50744</v>
      </c>
    </row>
    <row r="50744" spans="1:2" hidden="1">
      <c r="A50744" t="str">
        <f t="shared" si="792"/>
        <v>G09</v>
      </c>
      <c r="B50744" s="1" t="s">
        <v>50745</v>
      </c>
    </row>
    <row r="50745" spans="1:2" hidden="1">
      <c r="A50745" t="str">
        <f t="shared" si="792"/>
        <v>G09</v>
      </c>
      <c r="B50745" s="1" t="s">
        <v>50746</v>
      </c>
    </row>
    <row r="50746" spans="1:2" hidden="1">
      <c r="A50746" t="str">
        <f t="shared" si="792"/>
        <v>G09</v>
      </c>
      <c r="B50746" s="1" t="s">
        <v>50747</v>
      </c>
    </row>
    <row r="50747" spans="1:2" hidden="1">
      <c r="A50747" t="str">
        <f t="shared" si="792"/>
        <v>G09</v>
      </c>
      <c r="B50747" s="1" t="s">
        <v>50748</v>
      </c>
    </row>
    <row r="50748" spans="1:2" hidden="1">
      <c r="A50748" t="str">
        <f t="shared" si="792"/>
        <v>G09</v>
      </c>
      <c r="B50748" s="1" t="s">
        <v>50749</v>
      </c>
    </row>
    <row r="50749" spans="1:2" hidden="1">
      <c r="A50749" t="str">
        <f t="shared" si="792"/>
        <v>G09</v>
      </c>
      <c r="B50749" s="1" t="s">
        <v>50750</v>
      </c>
    </row>
    <row r="50750" spans="1:2" hidden="1">
      <c r="A50750" t="str">
        <f t="shared" si="792"/>
        <v>G09</v>
      </c>
      <c r="B50750" s="1" t="s">
        <v>50751</v>
      </c>
    </row>
    <row r="50751" spans="1:2" hidden="1">
      <c r="A50751" t="str">
        <f t="shared" si="792"/>
        <v>G09</v>
      </c>
      <c r="B50751" s="1" t="s">
        <v>50752</v>
      </c>
    </row>
    <row r="50752" spans="1:2" hidden="1">
      <c r="A50752" t="str">
        <f t="shared" si="792"/>
        <v>G09</v>
      </c>
      <c r="B50752" s="1" t="s">
        <v>50753</v>
      </c>
    </row>
    <row r="50753" spans="1:2" hidden="1">
      <c r="A50753" t="str">
        <f t="shared" si="792"/>
        <v>G09</v>
      </c>
      <c r="B50753" s="1" t="s">
        <v>50754</v>
      </c>
    </row>
    <row r="50754" spans="1:2" hidden="1">
      <c r="A50754" t="str">
        <f t="shared" si="792"/>
        <v>G09</v>
      </c>
      <c r="B50754" s="1" t="s">
        <v>50755</v>
      </c>
    </row>
    <row r="50755" spans="1:2" hidden="1">
      <c r="A50755" t="str">
        <f t="shared" ref="A50755:A50818" si="793">LEFT(B50755,3)</f>
        <v>G09</v>
      </c>
      <c r="B50755" s="1" t="s">
        <v>50756</v>
      </c>
    </row>
    <row r="50756" spans="1:2" hidden="1">
      <c r="A50756" t="str">
        <f t="shared" si="793"/>
        <v>G09</v>
      </c>
      <c r="B50756" s="1" t="s">
        <v>50757</v>
      </c>
    </row>
    <row r="50757" spans="1:2" hidden="1">
      <c r="A50757" t="str">
        <f t="shared" si="793"/>
        <v>G09</v>
      </c>
      <c r="B50757" s="1" t="s">
        <v>50758</v>
      </c>
    </row>
    <row r="50758" spans="1:2" hidden="1">
      <c r="A50758" t="str">
        <f t="shared" si="793"/>
        <v>G09</v>
      </c>
      <c r="B50758" s="1" t="s">
        <v>50759</v>
      </c>
    </row>
    <row r="50759" spans="1:2" hidden="1">
      <c r="A50759" t="str">
        <f t="shared" si="793"/>
        <v>G09</v>
      </c>
      <c r="B50759" s="1" t="s">
        <v>50760</v>
      </c>
    </row>
    <row r="50760" spans="1:2" hidden="1">
      <c r="A50760" t="str">
        <f t="shared" si="793"/>
        <v>G09</v>
      </c>
      <c r="B50760" s="1" t="s">
        <v>50761</v>
      </c>
    </row>
    <row r="50761" spans="1:2" hidden="1">
      <c r="A50761" t="str">
        <f t="shared" si="793"/>
        <v>G09</v>
      </c>
      <c r="B50761" s="1" t="s">
        <v>50762</v>
      </c>
    </row>
    <row r="50762" spans="1:2" hidden="1">
      <c r="A50762" t="str">
        <f t="shared" si="793"/>
        <v>G09</v>
      </c>
      <c r="B50762" s="1" t="s">
        <v>50763</v>
      </c>
    </row>
    <row r="50763" spans="1:2" hidden="1">
      <c r="A50763" t="str">
        <f t="shared" si="793"/>
        <v>G09</v>
      </c>
      <c r="B50763" s="1" t="s">
        <v>50764</v>
      </c>
    </row>
    <row r="50764" spans="1:2" hidden="1">
      <c r="A50764" t="str">
        <f t="shared" si="793"/>
        <v>G09</v>
      </c>
      <c r="B50764" s="1" t="s">
        <v>50765</v>
      </c>
    </row>
    <row r="50765" spans="1:2" hidden="1">
      <c r="A50765" t="str">
        <f t="shared" si="793"/>
        <v>G09</v>
      </c>
      <c r="B50765" s="1" t="s">
        <v>50766</v>
      </c>
    </row>
    <row r="50766" spans="1:2" hidden="1">
      <c r="A50766" t="str">
        <f t="shared" si="793"/>
        <v>G09</v>
      </c>
      <c r="B50766" s="1" t="s">
        <v>50767</v>
      </c>
    </row>
    <row r="50767" spans="1:2" hidden="1">
      <c r="A50767" t="str">
        <f t="shared" si="793"/>
        <v>G09</v>
      </c>
      <c r="B50767" s="1" t="s">
        <v>50768</v>
      </c>
    </row>
    <row r="50768" spans="1:2" hidden="1">
      <c r="A50768" t="str">
        <f t="shared" si="793"/>
        <v>G09</v>
      </c>
      <c r="B50768" s="1" t="s">
        <v>50769</v>
      </c>
    </row>
    <row r="50769" spans="1:2" hidden="1">
      <c r="A50769" t="str">
        <f t="shared" si="793"/>
        <v>G09</v>
      </c>
      <c r="B50769" s="1" t="s">
        <v>50770</v>
      </c>
    </row>
    <row r="50770" spans="1:2" hidden="1">
      <c r="A50770" t="str">
        <f t="shared" si="793"/>
        <v>G09</v>
      </c>
      <c r="B50770" s="1" t="s">
        <v>50771</v>
      </c>
    </row>
    <row r="50771" spans="1:2" hidden="1">
      <c r="A50771" t="str">
        <f t="shared" si="793"/>
        <v>G09</v>
      </c>
      <c r="B50771" s="1" t="s">
        <v>50772</v>
      </c>
    </row>
    <row r="50772" spans="1:2" hidden="1">
      <c r="A50772" t="str">
        <f t="shared" si="793"/>
        <v>G09</v>
      </c>
      <c r="B50772" s="1" t="s">
        <v>50773</v>
      </c>
    </row>
    <row r="50773" spans="1:2" hidden="1">
      <c r="A50773" t="str">
        <f t="shared" si="793"/>
        <v>G09</v>
      </c>
      <c r="B50773" s="1" t="s">
        <v>50774</v>
      </c>
    </row>
    <row r="50774" spans="1:2" hidden="1">
      <c r="A50774" t="str">
        <f t="shared" si="793"/>
        <v>G09</v>
      </c>
      <c r="B50774" s="1" t="s">
        <v>50775</v>
      </c>
    </row>
    <row r="50775" spans="1:2" hidden="1">
      <c r="A50775" t="str">
        <f t="shared" si="793"/>
        <v>G09</v>
      </c>
      <c r="B50775" s="1" t="s">
        <v>50776</v>
      </c>
    </row>
    <row r="50776" spans="1:2" hidden="1">
      <c r="A50776" t="str">
        <f t="shared" si="793"/>
        <v>G09</v>
      </c>
      <c r="B50776" s="1" t="s">
        <v>50777</v>
      </c>
    </row>
    <row r="50777" spans="1:2" hidden="1">
      <c r="A50777" t="str">
        <f t="shared" si="793"/>
        <v>G09</v>
      </c>
      <c r="B50777" s="1" t="s">
        <v>50778</v>
      </c>
    </row>
    <row r="50778" spans="1:2" hidden="1">
      <c r="A50778" t="str">
        <f t="shared" si="793"/>
        <v>G09</v>
      </c>
      <c r="B50778" s="1" t="s">
        <v>50779</v>
      </c>
    </row>
    <row r="50779" spans="1:2" hidden="1">
      <c r="A50779" t="str">
        <f t="shared" si="793"/>
        <v>G09</v>
      </c>
      <c r="B50779" s="1" t="s">
        <v>50780</v>
      </c>
    </row>
    <row r="50780" spans="1:2" hidden="1">
      <c r="A50780" t="str">
        <f t="shared" si="793"/>
        <v>G09</v>
      </c>
      <c r="B50780" s="1" t="s">
        <v>50781</v>
      </c>
    </row>
    <row r="50781" spans="1:2" hidden="1">
      <c r="A50781" t="str">
        <f t="shared" si="793"/>
        <v>G09</v>
      </c>
      <c r="B50781" s="1" t="s">
        <v>50782</v>
      </c>
    </row>
    <row r="50782" spans="1:2" hidden="1">
      <c r="A50782" t="str">
        <f t="shared" si="793"/>
        <v>G09</v>
      </c>
      <c r="B50782" s="1" t="s">
        <v>50783</v>
      </c>
    </row>
    <row r="50783" spans="1:2" hidden="1">
      <c r="A50783" t="str">
        <f t="shared" si="793"/>
        <v>G09</v>
      </c>
      <c r="B50783" s="1" t="s">
        <v>50784</v>
      </c>
    </row>
    <row r="50784" spans="1:2" hidden="1">
      <c r="A50784" t="str">
        <f t="shared" si="793"/>
        <v>G09</v>
      </c>
      <c r="B50784" s="1" t="s">
        <v>50785</v>
      </c>
    </row>
    <row r="50785" spans="1:2" hidden="1">
      <c r="A50785" t="str">
        <f t="shared" si="793"/>
        <v>G09</v>
      </c>
      <c r="B50785" s="1" t="s">
        <v>50786</v>
      </c>
    </row>
    <row r="50786" spans="1:2" hidden="1">
      <c r="A50786" t="str">
        <f t="shared" si="793"/>
        <v>G09</v>
      </c>
      <c r="B50786" s="1" t="s">
        <v>50787</v>
      </c>
    </row>
    <row r="50787" spans="1:2" hidden="1">
      <c r="A50787" t="str">
        <f t="shared" si="793"/>
        <v>G09</v>
      </c>
      <c r="B50787" s="1" t="s">
        <v>50788</v>
      </c>
    </row>
    <row r="50788" spans="1:2" hidden="1">
      <c r="A50788" t="str">
        <f t="shared" si="793"/>
        <v>G09</v>
      </c>
      <c r="B50788" s="1" t="s">
        <v>50789</v>
      </c>
    </row>
    <row r="50789" spans="1:2" hidden="1">
      <c r="A50789" t="str">
        <f t="shared" si="793"/>
        <v>G09</v>
      </c>
      <c r="B50789" s="1" t="s">
        <v>50790</v>
      </c>
    </row>
    <row r="50790" spans="1:2" hidden="1">
      <c r="A50790" t="str">
        <f t="shared" si="793"/>
        <v>G09</v>
      </c>
      <c r="B50790" s="1" t="s">
        <v>50791</v>
      </c>
    </row>
    <row r="50791" spans="1:2" hidden="1">
      <c r="A50791" t="str">
        <f t="shared" si="793"/>
        <v>G09</v>
      </c>
      <c r="B50791" s="1" t="s">
        <v>50792</v>
      </c>
    </row>
    <row r="50792" spans="1:2" hidden="1">
      <c r="A50792" t="str">
        <f t="shared" si="793"/>
        <v>G09</v>
      </c>
      <c r="B50792" s="1" t="s">
        <v>50793</v>
      </c>
    </row>
    <row r="50793" spans="1:2" hidden="1">
      <c r="A50793" t="str">
        <f t="shared" si="793"/>
        <v>G09</v>
      </c>
      <c r="B50793" s="1" t="s">
        <v>50794</v>
      </c>
    </row>
    <row r="50794" spans="1:2" hidden="1">
      <c r="A50794" t="str">
        <f t="shared" si="793"/>
        <v>G09</v>
      </c>
      <c r="B50794" s="1" t="s">
        <v>50795</v>
      </c>
    </row>
    <row r="50795" spans="1:2" hidden="1">
      <c r="A50795" t="str">
        <f t="shared" si="793"/>
        <v>G09</v>
      </c>
      <c r="B50795" s="1" t="s">
        <v>50796</v>
      </c>
    </row>
    <row r="50796" spans="1:2" hidden="1">
      <c r="A50796" t="str">
        <f t="shared" si="793"/>
        <v>G09</v>
      </c>
      <c r="B50796" s="1" t="s">
        <v>50797</v>
      </c>
    </row>
    <row r="50797" spans="1:2" hidden="1">
      <c r="A50797" t="str">
        <f t="shared" si="793"/>
        <v>G09</v>
      </c>
      <c r="B50797" s="1" t="s">
        <v>50798</v>
      </c>
    </row>
    <row r="50798" spans="1:2" hidden="1">
      <c r="A50798" t="str">
        <f t="shared" si="793"/>
        <v>G09</v>
      </c>
      <c r="B50798" s="1" t="s">
        <v>50799</v>
      </c>
    </row>
    <row r="50799" spans="1:2" hidden="1">
      <c r="A50799" t="str">
        <f t="shared" si="793"/>
        <v>G09</v>
      </c>
      <c r="B50799" s="1" t="s">
        <v>50800</v>
      </c>
    </row>
    <row r="50800" spans="1:2" hidden="1">
      <c r="A50800" t="str">
        <f t="shared" si="793"/>
        <v>G09</v>
      </c>
      <c r="B50800" s="1" t="s">
        <v>50801</v>
      </c>
    </row>
    <row r="50801" spans="1:2" hidden="1">
      <c r="A50801" t="str">
        <f t="shared" si="793"/>
        <v>G09</v>
      </c>
      <c r="B50801" s="1" t="s">
        <v>50802</v>
      </c>
    </row>
    <row r="50802" spans="1:2" hidden="1">
      <c r="A50802" t="str">
        <f t="shared" si="793"/>
        <v>G09</v>
      </c>
      <c r="B50802" s="1" t="s">
        <v>50803</v>
      </c>
    </row>
    <row r="50803" spans="1:2" hidden="1">
      <c r="A50803" t="str">
        <f t="shared" si="793"/>
        <v>G09</v>
      </c>
      <c r="B50803" s="1" t="s">
        <v>50804</v>
      </c>
    </row>
    <row r="50804" spans="1:2" hidden="1">
      <c r="A50804" t="str">
        <f t="shared" si="793"/>
        <v>G09</v>
      </c>
      <c r="B50804" s="1" t="s">
        <v>50805</v>
      </c>
    </row>
    <row r="50805" spans="1:2" hidden="1">
      <c r="A50805" t="str">
        <f t="shared" si="793"/>
        <v>G09</v>
      </c>
      <c r="B50805" s="1" t="s">
        <v>50806</v>
      </c>
    </row>
    <row r="50806" spans="1:2" hidden="1">
      <c r="A50806" t="str">
        <f t="shared" si="793"/>
        <v>G09</v>
      </c>
      <c r="B50806" s="1" t="s">
        <v>50807</v>
      </c>
    </row>
    <row r="50807" spans="1:2" hidden="1">
      <c r="A50807" t="str">
        <f t="shared" si="793"/>
        <v>G09</v>
      </c>
      <c r="B50807" s="1" t="s">
        <v>50808</v>
      </c>
    </row>
    <row r="50808" spans="1:2" hidden="1">
      <c r="A50808" t="str">
        <f t="shared" si="793"/>
        <v>G09</v>
      </c>
      <c r="B50808" s="1" t="s">
        <v>50809</v>
      </c>
    </row>
    <row r="50809" spans="1:2" hidden="1">
      <c r="A50809" t="str">
        <f t="shared" si="793"/>
        <v>G09</v>
      </c>
      <c r="B50809" s="1" t="s">
        <v>50810</v>
      </c>
    </row>
    <row r="50810" spans="1:2" hidden="1">
      <c r="A50810" t="str">
        <f t="shared" si="793"/>
        <v>G09</v>
      </c>
      <c r="B50810" s="1" t="s">
        <v>50811</v>
      </c>
    </row>
    <row r="50811" spans="1:2" hidden="1">
      <c r="A50811" t="str">
        <f t="shared" si="793"/>
        <v>G09</v>
      </c>
      <c r="B50811" s="1" t="s">
        <v>50812</v>
      </c>
    </row>
    <row r="50812" spans="1:2" hidden="1">
      <c r="A50812" t="str">
        <f t="shared" si="793"/>
        <v>G09</v>
      </c>
      <c r="B50812" s="1" t="s">
        <v>50813</v>
      </c>
    </row>
    <row r="50813" spans="1:2" hidden="1">
      <c r="A50813" t="str">
        <f t="shared" si="793"/>
        <v>G09</v>
      </c>
      <c r="B50813" s="1" t="s">
        <v>50814</v>
      </c>
    </row>
    <row r="50814" spans="1:2" hidden="1">
      <c r="A50814" t="str">
        <f t="shared" si="793"/>
        <v>G09</v>
      </c>
      <c r="B50814" s="1" t="s">
        <v>50815</v>
      </c>
    </row>
    <row r="50815" spans="1:2" hidden="1">
      <c r="A50815" t="str">
        <f t="shared" si="793"/>
        <v>G09</v>
      </c>
      <c r="B50815" s="1" t="s">
        <v>50816</v>
      </c>
    </row>
    <row r="50816" spans="1:2" hidden="1">
      <c r="A50816" t="str">
        <f t="shared" si="793"/>
        <v>G09</v>
      </c>
      <c r="B50816" s="1" t="s">
        <v>50817</v>
      </c>
    </row>
    <row r="50817" spans="1:2" hidden="1">
      <c r="A50817" t="str">
        <f t="shared" si="793"/>
        <v>G09</v>
      </c>
      <c r="B50817" s="1" t="s">
        <v>50818</v>
      </c>
    </row>
    <row r="50818" spans="1:2" hidden="1">
      <c r="A50818" t="str">
        <f t="shared" si="793"/>
        <v>G09</v>
      </c>
      <c r="B50818" s="1" t="s">
        <v>50819</v>
      </c>
    </row>
    <row r="50819" spans="1:2" hidden="1">
      <c r="A50819" t="str">
        <f t="shared" ref="A50819:A50882" si="794">LEFT(B50819,3)</f>
        <v>G09</v>
      </c>
      <c r="B50819" s="1" t="s">
        <v>50820</v>
      </c>
    </row>
    <row r="50820" spans="1:2" hidden="1">
      <c r="A50820" t="str">
        <f t="shared" si="794"/>
        <v>G09</v>
      </c>
      <c r="B50820" s="1" t="s">
        <v>50821</v>
      </c>
    </row>
    <row r="50821" spans="1:2" hidden="1">
      <c r="A50821" t="str">
        <f t="shared" si="794"/>
        <v>G09</v>
      </c>
      <c r="B50821" s="1" t="s">
        <v>50822</v>
      </c>
    </row>
    <row r="50822" spans="1:2" hidden="1">
      <c r="A50822" t="str">
        <f t="shared" si="794"/>
        <v>G09</v>
      </c>
      <c r="B50822" s="1" t="s">
        <v>50823</v>
      </c>
    </row>
    <row r="50823" spans="1:2" hidden="1">
      <c r="A50823" t="str">
        <f t="shared" si="794"/>
        <v>G09</v>
      </c>
      <c r="B50823" s="1" t="s">
        <v>50824</v>
      </c>
    </row>
    <row r="50824" spans="1:2" hidden="1">
      <c r="A50824" t="str">
        <f t="shared" si="794"/>
        <v>G09</v>
      </c>
      <c r="B50824" s="1" t="s">
        <v>50825</v>
      </c>
    </row>
    <row r="50825" spans="1:2" hidden="1">
      <c r="A50825" t="str">
        <f t="shared" si="794"/>
        <v>G09</v>
      </c>
      <c r="B50825" s="1" t="s">
        <v>50826</v>
      </c>
    </row>
    <row r="50826" spans="1:2" hidden="1">
      <c r="A50826" t="str">
        <f t="shared" si="794"/>
        <v>G09</v>
      </c>
      <c r="B50826" s="1" t="s">
        <v>50827</v>
      </c>
    </row>
    <row r="50827" spans="1:2" hidden="1">
      <c r="A50827" t="str">
        <f t="shared" si="794"/>
        <v>G09</v>
      </c>
      <c r="B50827" s="1" t="s">
        <v>50828</v>
      </c>
    </row>
    <row r="50828" spans="1:2" hidden="1">
      <c r="A50828" t="str">
        <f t="shared" si="794"/>
        <v>G09</v>
      </c>
      <c r="B50828" s="1" t="s">
        <v>50829</v>
      </c>
    </row>
    <row r="50829" spans="1:2" hidden="1">
      <c r="A50829" t="str">
        <f t="shared" si="794"/>
        <v>G09</v>
      </c>
      <c r="B50829" s="1" t="s">
        <v>50830</v>
      </c>
    </row>
    <row r="50830" spans="1:2" hidden="1">
      <c r="A50830" t="str">
        <f t="shared" si="794"/>
        <v>G09</v>
      </c>
      <c r="B50830" s="1" t="s">
        <v>50831</v>
      </c>
    </row>
    <row r="50831" spans="1:2" hidden="1">
      <c r="A50831" t="str">
        <f t="shared" si="794"/>
        <v>G09</v>
      </c>
      <c r="B50831" s="1" t="s">
        <v>50832</v>
      </c>
    </row>
    <row r="50832" spans="1:2" hidden="1">
      <c r="A50832" t="str">
        <f t="shared" si="794"/>
        <v>G09</v>
      </c>
      <c r="B50832" s="1" t="s">
        <v>50833</v>
      </c>
    </row>
    <row r="50833" spans="1:2" hidden="1">
      <c r="A50833" t="str">
        <f t="shared" si="794"/>
        <v>G09</v>
      </c>
      <c r="B50833" s="1" t="s">
        <v>50834</v>
      </c>
    </row>
    <row r="50834" spans="1:2" hidden="1">
      <c r="A50834" t="str">
        <f t="shared" si="794"/>
        <v>G09</v>
      </c>
      <c r="B50834" s="1" t="s">
        <v>50835</v>
      </c>
    </row>
    <row r="50835" spans="1:2" hidden="1">
      <c r="A50835" t="str">
        <f t="shared" si="794"/>
        <v>G09</v>
      </c>
      <c r="B50835" s="1" t="s">
        <v>50836</v>
      </c>
    </row>
    <row r="50836" spans="1:2" hidden="1">
      <c r="A50836" t="str">
        <f t="shared" si="794"/>
        <v>G09</v>
      </c>
      <c r="B50836" s="1" t="s">
        <v>50837</v>
      </c>
    </row>
    <row r="50837" spans="1:2" hidden="1">
      <c r="A50837" t="str">
        <f t="shared" si="794"/>
        <v>G09</v>
      </c>
      <c r="B50837" s="1" t="s">
        <v>50838</v>
      </c>
    </row>
    <row r="50838" spans="1:2" hidden="1">
      <c r="A50838" t="str">
        <f t="shared" si="794"/>
        <v>G10</v>
      </c>
      <c r="B50838" s="1" t="s">
        <v>50839</v>
      </c>
    </row>
    <row r="50839" spans="1:2" hidden="1">
      <c r="A50839" t="str">
        <f t="shared" si="794"/>
        <v>G10</v>
      </c>
      <c r="B50839" s="1" t="s">
        <v>50840</v>
      </c>
    </row>
    <row r="50840" spans="1:2" hidden="1">
      <c r="A50840" t="str">
        <f t="shared" si="794"/>
        <v>G10</v>
      </c>
      <c r="B50840" s="1" t="s">
        <v>50841</v>
      </c>
    </row>
    <row r="50841" spans="1:2" hidden="1">
      <c r="A50841" t="str">
        <f t="shared" si="794"/>
        <v>G10</v>
      </c>
      <c r="B50841" s="1" t="s">
        <v>50842</v>
      </c>
    </row>
    <row r="50842" spans="1:2" hidden="1">
      <c r="A50842" t="str">
        <f t="shared" si="794"/>
        <v>G10</v>
      </c>
      <c r="B50842" s="1" t="s">
        <v>50843</v>
      </c>
    </row>
    <row r="50843" spans="1:2" hidden="1">
      <c r="A50843" t="str">
        <f t="shared" si="794"/>
        <v>G10</v>
      </c>
      <c r="B50843" s="1" t="s">
        <v>50844</v>
      </c>
    </row>
    <row r="50844" spans="1:2" hidden="1">
      <c r="A50844" t="str">
        <f t="shared" si="794"/>
        <v>G10</v>
      </c>
      <c r="B50844" s="1" t="s">
        <v>50845</v>
      </c>
    </row>
    <row r="50845" spans="1:2" hidden="1">
      <c r="A50845" t="str">
        <f t="shared" si="794"/>
        <v>G10</v>
      </c>
      <c r="B50845" s="1" t="s">
        <v>50846</v>
      </c>
    </row>
    <row r="50846" spans="1:2" hidden="1">
      <c r="A50846" t="str">
        <f t="shared" si="794"/>
        <v>G10</v>
      </c>
      <c r="B50846" s="1" t="s">
        <v>50847</v>
      </c>
    </row>
    <row r="50847" spans="1:2" hidden="1">
      <c r="A50847" t="str">
        <f t="shared" si="794"/>
        <v>G10</v>
      </c>
      <c r="B50847" s="1" t="s">
        <v>50848</v>
      </c>
    </row>
    <row r="50848" spans="1:2" hidden="1">
      <c r="A50848" t="str">
        <f t="shared" si="794"/>
        <v>G10</v>
      </c>
      <c r="B50848" s="1" t="s">
        <v>50849</v>
      </c>
    </row>
    <row r="50849" spans="1:2" hidden="1">
      <c r="A50849" t="str">
        <f t="shared" si="794"/>
        <v>G10</v>
      </c>
      <c r="B50849" s="1" t="s">
        <v>50850</v>
      </c>
    </row>
    <row r="50850" spans="1:2" hidden="1">
      <c r="A50850" t="str">
        <f t="shared" si="794"/>
        <v>G10</v>
      </c>
      <c r="B50850" s="1" t="s">
        <v>50851</v>
      </c>
    </row>
    <row r="50851" spans="1:2" hidden="1">
      <c r="A50851" t="str">
        <f t="shared" si="794"/>
        <v>G10</v>
      </c>
      <c r="B50851" s="1" t="s">
        <v>50852</v>
      </c>
    </row>
    <row r="50852" spans="1:2" hidden="1">
      <c r="A50852" t="str">
        <f t="shared" si="794"/>
        <v>G10</v>
      </c>
      <c r="B50852" s="1" t="s">
        <v>50853</v>
      </c>
    </row>
    <row r="50853" spans="1:2" hidden="1">
      <c r="A50853" t="str">
        <f t="shared" si="794"/>
        <v>G10</v>
      </c>
      <c r="B50853" s="1" t="s">
        <v>50854</v>
      </c>
    </row>
    <row r="50854" spans="1:2" hidden="1">
      <c r="A50854" t="str">
        <f t="shared" si="794"/>
        <v>G10</v>
      </c>
      <c r="B50854" s="1" t="s">
        <v>50855</v>
      </c>
    </row>
    <row r="50855" spans="1:2" hidden="1">
      <c r="A50855" t="str">
        <f t="shared" si="794"/>
        <v>G10</v>
      </c>
      <c r="B50855" s="1" t="s">
        <v>50856</v>
      </c>
    </row>
    <row r="50856" spans="1:2" hidden="1">
      <c r="A50856" t="str">
        <f t="shared" si="794"/>
        <v>G10</v>
      </c>
      <c r="B50856" s="1" t="s">
        <v>50857</v>
      </c>
    </row>
    <row r="50857" spans="1:2" hidden="1">
      <c r="A50857" t="str">
        <f t="shared" si="794"/>
        <v>G10</v>
      </c>
      <c r="B50857" s="1" t="s">
        <v>50858</v>
      </c>
    </row>
    <row r="50858" spans="1:2" hidden="1">
      <c r="A50858" t="str">
        <f t="shared" si="794"/>
        <v>G10</v>
      </c>
      <c r="B50858" s="1" t="s">
        <v>50859</v>
      </c>
    </row>
    <row r="50859" spans="1:2" hidden="1">
      <c r="A50859" t="str">
        <f t="shared" si="794"/>
        <v>G10</v>
      </c>
      <c r="B50859" s="1" t="s">
        <v>50860</v>
      </c>
    </row>
    <row r="50860" spans="1:2" hidden="1">
      <c r="A50860" t="str">
        <f t="shared" si="794"/>
        <v>G10</v>
      </c>
      <c r="B50860" s="1" t="s">
        <v>50861</v>
      </c>
    </row>
    <row r="50861" spans="1:2" hidden="1">
      <c r="A50861" t="str">
        <f t="shared" si="794"/>
        <v>G10</v>
      </c>
      <c r="B50861" s="1" t="s">
        <v>50862</v>
      </c>
    </row>
    <row r="50862" spans="1:2" hidden="1">
      <c r="A50862" t="str">
        <f t="shared" si="794"/>
        <v>G10</v>
      </c>
      <c r="B50862" s="1" t="s">
        <v>50863</v>
      </c>
    </row>
    <row r="50863" spans="1:2" hidden="1">
      <c r="A50863" t="str">
        <f t="shared" si="794"/>
        <v>G10</v>
      </c>
      <c r="B50863" s="1" t="s">
        <v>50864</v>
      </c>
    </row>
    <row r="50864" spans="1:2" hidden="1">
      <c r="A50864" t="str">
        <f t="shared" si="794"/>
        <v>G10</v>
      </c>
      <c r="B50864" s="1" t="s">
        <v>50865</v>
      </c>
    </row>
    <row r="50865" spans="1:2" hidden="1">
      <c r="A50865" t="str">
        <f t="shared" si="794"/>
        <v>G10</v>
      </c>
      <c r="B50865" s="1" t="s">
        <v>50866</v>
      </c>
    </row>
    <row r="50866" spans="1:2" hidden="1">
      <c r="A50866" t="str">
        <f t="shared" si="794"/>
        <v>G10</v>
      </c>
      <c r="B50866" s="1" t="s">
        <v>50867</v>
      </c>
    </row>
    <row r="50867" spans="1:2" hidden="1">
      <c r="A50867" t="str">
        <f t="shared" si="794"/>
        <v>G10</v>
      </c>
      <c r="B50867" s="1" t="s">
        <v>50868</v>
      </c>
    </row>
    <row r="50868" spans="1:2" hidden="1">
      <c r="A50868" t="str">
        <f t="shared" si="794"/>
        <v>G10</v>
      </c>
      <c r="B50868" s="1" t="s">
        <v>50869</v>
      </c>
    </row>
    <row r="50869" spans="1:2" hidden="1">
      <c r="A50869" t="str">
        <f t="shared" si="794"/>
        <v>G10</v>
      </c>
      <c r="B50869" s="1" t="s">
        <v>50870</v>
      </c>
    </row>
    <row r="50870" spans="1:2" hidden="1">
      <c r="A50870" t="str">
        <f t="shared" si="794"/>
        <v>G10</v>
      </c>
      <c r="B50870" s="1" t="s">
        <v>50871</v>
      </c>
    </row>
    <row r="50871" spans="1:2" hidden="1">
      <c r="A50871" t="str">
        <f t="shared" si="794"/>
        <v>G10</v>
      </c>
      <c r="B50871" s="1" t="s">
        <v>50872</v>
      </c>
    </row>
    <row r="50872" spans="1:2" hidden="1">
      <c r="A50872" t="str">
        <f t="shared" si="794"/>
        <v>G10</v>
      </c>
      <c r="B50872" s="1" t="s">
        <v>50873</v>
      </c>
    </row>
    <row r="50873" spans="1:2" hidden="1">
      <c r="A50873" t="str">
        <f t="shared" si="794"/>
        <v>G10</v>
      </c>
      <c r="B50873" s="1" t="s">
        <v>50874</v>
      </c>
    </row>
    <row r="50874" spans="1:2" hidden="1">
      <c r="A50874" t="str">
        <f t="shared" si="794"/>
        <v>G10</v>
      </c>
      <c r="B50874" s="1" t="s">
        <v>50875</v>
      </c>
    </row>
    <row r="50875" spans="1:2" hidden="1">
      <c r="A50875" t="str">
        <f t="shared" si="794"/>
        <v>G10</v>
      </c>
      <c r="B50875" s="1" t="s">
        <v>50876</v>
      </c>
    </row>
    <row r="50876" spans="1:2" hidden="1">
      <c r="A50876" t="str">
        <f t="shared" si="794"/>
        <v>G10</v>
      </c>
      <c r="B50876" s="1" t="s">
        <v>50877</v>
      </c>
    </row>
    <row r="50877" spans="1:2" hidden="1">
      <c r="A50877" t="str">
        <f t="shared" si="794"/>
        <v>G10</v>
      </c>
      <c r="B50877" s="1" t="s">
        <v>50878</v>
      </c>
    </row>
    <row r="50878" spans="1:2" hidden="1">
      <c r="A50878" t="str">
        <f t="shared" si="794"/>
        <v>G10</v>
      </c>
      <c r="B50878" s="1" t="s">
        <v>50879</v>
      </c>
    </row>
    <row r="50879" spans="1:2" hidden="1">
      <c r="A50879" t="str">
        <f t="shared" si="794"/>
        <v>G10</v>
      </c>
      <c r="B50879" s="1" t="s">
        <v>50880</v>
      </c>
    </row>
    <row r="50880" spans="1:2" hidden="1">
      <c r="A50880" t="str">
        <f t="shared" si="794"/>
        <v>G10</v>
      </c>
      <c r="B50880" s="1" t="s">
        <v>50881</v>
      </c>
    </row>
    <row r="50881" spans="1:2" hidden="1">
      <c r="A50881" t="str">
        <f t="shared" si="794"/>
        <v>G10</v>
      </c>
      <c r="B50881" s="1" t="s">
        <v>50882</v>
      </c>
    </row>
    <row r="50882" spans="1:2" hidden="1">
      <c r="A50882" t="str">
        <f t="shared" si="794"/>
        <v>G10</v>
      </c>
      <c r="B50882" s="1" t="s">
        <v>50883</v>
      </c>
    </row>
    <row r="50883" spans="1:2" hidden="1">
      <c r="A50883" t="str">
        <f t="shared" ref="A50883:A50946" si="795">LEFT(B50883,3)</f>
        <v>G11</v>
      </c>
      <c r="B50883" s="1" t="s">
        <v>50884</v>
      </c>
    </row>
    <row r="50884" spans="1:2" hidden="1">
      <c r="A50884" t="str">
        <f t="shared" si="795"/>
        <v>G11</v>
      </c>
      <c r="B50884" s="1" t="s">
        <v>50885</v>
      </c>
    </row>
    <row r="50885" spans="1:2" hidden="1">
      <c r="A50885" t="str">
        <f t="shared" si="795"/>
        <v>G11</v>
      </c>
      <c r="B50885" s="1" t="s">
        <v>50886</v>
      </c>
    </row>
    <row r="50886" spans="1:2" hidden="1">
      <c r="A50886" t="str">
        <f t="shared" si="795"/>
        <v>G11</v>
      </c>
      <c r="B50886" s="1" t="s">
        <v>50887</v>
      </c>
    </row>
    <row r="50887" spans="1:2" hidden="1">
      <c r="A50887" t="str">
        <f t="shared" si="795"/>
        <v>G11</v>
      </c>
      <c r="B50887" s="1" t="s">
        <v>50888</v>
      </c>
    </row>
    <row r="50888" spans="1:2" hidden="1">
      <c r="A50888" t="str">
        <f t="shared" si="795"/>
        <v>G11</v>
      </c>
      <c r="B50888" s="1" t="s">
        <v>50889</v>
      </c>
    </row>
    <row r="50889" spans="1:2" hidden="1">
      <c r="A50889" t="str">
        <f t="shared" si="795"/>
        <v>G11</v>
      </c>
      <c r="B50889" s="1" t="s">
        <v>50890</v>
      </c>
    </row>
    <row r="50890" spans="1:2" hidden="1">
      <c r="A50890" t="str">
        <f t="shared" si="795"/>
        <v>G11</v>
      </c>
      <c r="B50890" s="1" t="s">
        <v>50891</v>
      </c>
    </row>
    <row r="50891" spans="1:2" hidden="1">
      <c r="A50891" t="str">
        <f t="shared" si="795"/>
        <v>G11</v>
      </c>
      <c r="B50891" s="1" t="s">
        <v>50892</v>
      </c>
    </row>
    <row r="50892" spans="1:2" hidden="1">
      <c r="A50892" t="str">
        <f t="shared" si="795"/>
        <v>G11</v>
      </c>
      <c r="B50892" s="1" t="s">
        <v>50893</v>
      </c>
    </row>
    <row r="50893" spans="1:2" hidden="1">
      <c r="A50893" t="str">
        <f t="shared" si="795"/>
        <v>G11</v>
      </c>
      <c r="B50893" s="1" t="s">
        <v>50894</v>
      </c>
    </row>
    <row r="50894" spans="1:2" hidden="1">
      <c r="A50894" t="str">
        <f t="shared" si="795"/>
        <v>G11</v>
      </c>
      <c r="B50894" s="1" t="s">
        <v>50895</v>
      </c>
    </row>
    <row r="50895" spans="1:2" hidden="1">
      <c r="A50895" t="str">
        <f t="shared" si="795"/>
        <v>G11</v>
      </c>
      <c r="B50895" s="1" t="s">
        <v>50896</v>
      </c>
    </row>
    <row r="50896" spans="1:2" hidden="1">
      <c r="A50896" t="str">
        <f t="shared" si="795"/>
        <v>G11</v>
      </c>
      <c r="B50896" s="1" t="s">
        <v>50897</v>
      </c>
    </row>
    <row r="50897" spans="1:2" hidden="1">
      <c r="A50897" t="str">
        <f t="shared" si="795"/>
        <v>G11</v>
      </c>
      <c r="B50897" s="1" t="s">
        <v>50898</v>
      </c>
    </row>
    <row r="50898" spans="1:2" hidden="1">
      <c r="A50898" t="str">
        <f t="shared" si="795"/>
        <v>G11</v>
      </c>
      <c r="B50898" s="1" t="s">
        <v>50899</v>
      </c>
    </row>
    <row r="50899" spans="1:2" hidden="1">
      <c r="A50899" t="str">
        <f t="shared" si="795"/>
        <v>G11</v>
      </c>
      <c r="B50899" s="1" t="s">
        <v>50900</v>
      </c>
    </row>
    <row r="50900" spans="1:2" hidden="1">
      <c r="A50900" t="str">
        <f t="shared" si="795"/>
        <v>G11</v>
      </c>
      <c r="B50900" s="1" t="s">
        <v>50901</v>
      </c>
    </row>
    <row r="50901" spans="1:2" hidden="1">
      <c r="A50901" t="str">
        <f t="shared" si="795"/>
        <v>G11</v>
      </c>
      <c r="B50901" s="1" t="s">
        <v>50902</v>
      </c>
    </row>
    <row r="50902" spans="1:2" hidden="1">
      <c r="A50902" t="str">
        <f t="shared" si="795"/>
        <v>G11</v>
      </c>
      <c r="B50902" s="1" t="s">
        <v>50903</v>
      </c>
    </row>
    <row r="50903" spans="1:2" hidden="1">
      <c r="A50903" t="str">
        <f t="shared" si="795"/>
        <v>G11</v>
      </c>
      <c r="B50903" s="1" t="s">
        <v>50904</v>
      </c>
    </row>
    <row r="50904" spans="1:2" hidden="1">
      <c r="A50904" t="str">
        <f t="shared" si="795"/>
        <v>G11</v>
      </c>
      <c r="B50904" s="1" t="s">
        <v>50905</v>
      </c>
    </row>
    <row r="50905" spans="1:2" hidden="1">
      <c r="A50905" t="str">
        <f t="shared" si="795"/>
        <v>G11</v>
      </c>
      <c r="B50905" s="1" t="s">
        <v>50906</v>
      </c>
    </row>
    <row r="50906" spans="1:2" hidden="1">
      <c r="A50906" t="str">
        <f t="shared" si="795"/>
        <v>G11</v>
      </c>
      <c r="B50906" s="1" t="s">
        <v>50907</v>
      </c>
    </row>
    <row r="50907" spans="1:2" hidden="1">
      <c r="A50907" t="str">
        <f t="shared" si="795"/>
        <v>G11</v>
      </c>
      <c r="B50907" s="1" t="s">
        <v>50908</v>
      </c>
    </row>
    <row r="50908" spans="1:2" hidden="1">
      <c r="A50908" t="str">
        <f t="shared" si="795"/>
        <v>G11</v>
      </c>
      <c r="B50908" s="1" t="s">
        <v>50909</v>
      </c>
    </row>
    <row r="50909" spans="1:2" hidden="1">
      <c r="A50909" t="str">
        <f t="shared" si="795"/>
        <v>G11</v>
      </c>
      <c r="B50909" s="1" t="s">
        <v>50910</v>
      </c>
    </row>
    <row r="50910" spans="1:2" hidden="1">
      <c r="A50910" t="str">
        <f t="shared" si="795"/>
        <v>G11</v>
      </c>
      <c r="B50910" s="1" t="s">
        <v>50911</v>
      </c>
    </row>
    <row r="50911" spans="1:2" hidden="1">
      <c r="A50911" t="str">
        <f t="shared" si="795"/>
        <v>G11</v>
      </c>
      <c r="B50911" s="1" t="s">
        <v>50912</v>
      </c>
    </row>
    <row r="50912" spans="1:2" hidden="1">
      <c r="A50912" t="str">
        <f t="shared" si="795"/>
        <v>G11</v>
      </c>
      <c r="B50912" s="1" t="s">
        <v>50913</v>
      </c>
    </row>
    <row r="50913" spans="1:2" hidden="1">
      <c r="A50913" t="str">
        <f t="shared" si="795"/>
        <v>G11</v>
      </c>
      <c r="B50913" s="1" t="s">
        <v>50914</v>
      </c>
    </row>
    <row r="50914" spans="1:2" hidden="1">
      <c r="A50914" t="str">
        <f t="shared" si="795"/>
        <v>G11</v>
      </c>
      <c r="B50914" s="1" t="s">
        <v>50915</v>
      </c>
    </row>
    <row r="50915" spans="1:2" hidden="1">
      <c r="A50915" t="str">
        <f t="shared" si="795"/>
        <v>G11</v>
      </c>
      <c r="B50915" s="1" t="s">
        <v>50916</v>
      </c>
    </row>
    <row r="50916" spans="1:2" hidden="1">
      <c r="A50916" t="str">
        <f t="shared" si="795"/>
        <v>G11</v>
      </c>
      <c r="B50916" s="1" t="s">
        <v>50917</v>
      </c>
    </row>
    <row r="50917" spans="1:2" hidden="1">
      <c r="A50917" t="str">
        <f t="shared" si="795"/>
        <v>G11</v>
      </c>
      <c r="B50917" s="1" t="s">
        <v>50918</v>
      </c>
    </row>
    <row r="50918" spans="1:2" hidden="1">
      <c r="A50918" t="str">
        <f t="shared" si="795"/>
        <v>G11</v>
      </c>
      <c r="B50918" s="1" t="s">
        <v>50919</v>
      </c>
    </row>
    <row r="50919" spans="1:2" hidden="1">
      <c r="A50919" t="str">
        <f t="shared" si="795"/>
        <v>G11</v>
      </c>
      <c r="B50919" s="1" t="s">
        <v>50920</v>
      </c>
    </row>
    <row r="50920" spans="1:2" hidden="1">
      <c r="A50920" t="str">
        <f t="shared" si="795"/>
        <v>G11</v>
      </c>
      <c r="B50920" s="1" t="s">
        <v>50921</v>
      </c>
    </row>
    <row r="50921" spans="1:2" hidden="1">
      <c r="A50921" t="str">
        <f t="shared" si="795"/>
        <v>G11</v>
      </c>
      <c r="B50921" s="1" t="s">
        <v>50922</v>
      </c>
    </row>
    <row r="50922" spans="1:2" hidden="1">
      <c r="A50922" t="str">
        <f t="shared" si="795"/>
        <v>G11</v>
      </c>
      <c r="B50922" s="1" t="s">
        <v>50923</v>
      </c>
    </row>
    <row r="50923" spans="1:2" hidden="1">
      <c r="A50923" t="str">
        <f t="shared" si="795"/>
        <v>G11</v>
      </c>
      <c r="B50923" s="1" t="s">
        <v>50924</v>
      </c>
    </row>
    <row r="50924" spans="1:2" hidden="1">
      <c r="A50924" t="str">
        <f t="shared" si="795"/>
        <v>G11</v>
      </c>
      <c r="B50924" s="1" t="s">
        <v>50925</v>
      </c>
    </row>
    <row r="50925" spans="1:2" hidden="1">
      <c r="A50925" t="str">
        <f t="shared" si="795"/>
        <v>G11</v>
      </c>
      <c r="B50925" s="1" t="s">
        <v>50926</v>
      </c>
    </row>
    <row r="50926" spans="1:2" hidden="1">
      <c r="A50926" t="str">
        <f t="shared" si="795"/>
        <v>G11</v>
      </c>
      <c r="B50926" s="1" t="s">
        <v>50927</v>
      </c>
    </row>
    <row r="50927" spans="1:2" hidden="1">
      <c r="A50927" t="str">
        <f t="shared" si="795"/>
        <v>G11</v>
      </c>
      <c r="B50927" s="1" t="s">
        <v>50928</v>
      </c>
    </row>
    <row r="50928" spans="1:2" hidden="1">
      <c r="A50928" t="str">
        <f t="shared" si="795"/>
        <v>G11</v>
      </c>
      <c r="B50928" s="1" t="s">
        <v>50929</v>
      </c>
    </row>
    <row r="50929" spans="1:2" hidden="1">
      <c r="A50929" t="str">
        <f t="shared" si="795"/>
        <v>G11</v>
      </c>
      <c r="B50929" s="1" t="s">
        <v>50930</v>
      </c>
    </row>
    <row r="50930" spans="1:2" hidden="1">
      <c r="A50930" t="str">
        <f t="shared" si="795"/>
        <v>G11</v>
      </c>
      <c r="B50930" s="1" t="s">
        <v>50931</v>
      </c>
    </row>
    <row r="50931" spans="1:2" hidden="1">
      <c r="A50931" t="str">
        <f t="shared" si="795"/>
        <v>G11</v>
      </c>
      <c r="B50931" s="1" t="s">
        <v>50932</v>
      </c>
    </row>
    <row r="50932" spans="1:2" hidden="1">
      <c r="A50932" t="str">
        <f t="shared" si="795"/>
        <v>G11</v>
      </c>
      <c r="B50932" s="1" t="s">
        <v>50933</v>
      </c>
    </row>
    <row r="50933" spans="1:2" hidden="1">
      <c r="A50933" t="str">
        <f t="shared" si="795"/>
        <v>G11</v>
      </c>
      <c r="B50933" s="1" t="s">
        <v>50934</v>
      </c>
    </row>
    <row r="50934" spans="1:2" hidden="1">
      <c r="A50934" t="str">
        <f t="shared" si="795"/>
        <v>G11</v>
      </c>
      <c r="B50934" s="1" t="s">
        <v>50935</v>
      </c>
    </row>
    <row r="50935" spans="1:2" hidden="1">
      <c r="A50935" t="str">
        <f t="shared" si="795"/>
        <v>G11</v>
      </c>
      <c r="B50935" s="1" t="s">
        <v>50936</v>
      </c>
    </row>
    <row r="50936" spans="1:2" hidden="1">
      <c r="A50936" t="str">
        <f t="shared" si="795"/>
        <v>G11</v>
      </c>
      <c r="B50936" s="1" t="s">
        <v>50937</v>
      </c>
    </row>
    <row r="50937" spans="1:2" hidden="1">
      <c r="A50937" t="str">
        <f t="shared" si="795"/>
        <v>G11</v>
      </c>
      <c r="B50937" s="1" t="s">
        <v>50938</v>
      </c>
    </row>
    <row r="50938" spans="1:2" hidden="1">
      <c r="A50938" t="str">
        <f t="shared" si="795"/>
        <v>G11</v>
      </c>
      <c r="B50938" s="1" t="s">
        <v>50939</v>
      </c>
    </row>
    <row r="50939" spans="1:2" hidden="1">
      <c r="A50939" t="str">
        <f t="shared" si="795"/>
        <v>G11</v>
      </c>
      <c r="B50939" s="1" t="s">
        <v>50940</v>
      </c>
    </row>
    <row r="50940" spans="1:2" hidden="1">
      <c r="A50940" t="str">
        <f t="shared" si="795"/>
        <v>G11</v>
      </c>
      <c r="B50940" s="1" t="s">
        <v>50941</v>
      </c>
    </row>
    <row r="50941" spans="1:2" hidden="1">
      <c r="A50941" t="str">
        <f t="shared" si="795"/>
        <v>G11</v>
      </c>
      <c r="B50941" s="1" t="s">
        <v>50942</v>
      </c>
    </row>
    <row r="50942" spans="1:2" hidden="1">
      <c r="A50942" t="str">
        <f t="shared" si="795"/>
        <v>G11</v>
      </c>
      <c r="B50942" s="1" t="s">
        <v>50943</v>
      </c>
    </row>
    <row r="50943" spans="1:2" hidden="1">
      <c r="A50943" t="str">
        <f t="shared" si="795"/>
        <v>G11</v>
      </c>
      <c r="B50943" s="1" t="s">
        <v>50944</v>
      </c>
    </row>
    <row r="50944" spans="1:2" hidden="1">
      <c r="A50944" t="str">
        <f t="shared" si="795"/>
        <v>G11</v>
      </c>
      <c r="B50944" s="1" t="s">
        <v>50945</v>
      </c>
    </row>
    <row r="50945" spans="1:2" hidden="1">
      <c r="A50945" t="str">
        <f t="shared" si="795"/>
        <v>G11</v>
      </c>
      <c r="B50945" s="1" t="s">
        <v>50946</v>
      </c>
    </row>
    <row r="50946" spans="1:2" hidden="1">
      <c r="A50946" t="str">
        <f t="shared" si="795"/>
        <v>G11</v>
      </c>
      <c r="B50946" s="1" t="s">
        <v>50947</v>
      </c>
    </row>
    <row r="50947" spans="1:2" hidden="1">
      <c r="A50947" t="str">
        <f t="shared" ref="A50947:A51010" si="796">LEFT(B50947,3)</f>
        <v>G11</v>
      </c>
      <c r="B50947" s="1" t="s">
        <v>50948</v>
      </c>
    </row>
    <row r="50948" spans="1:2" hidden="1">
      <c r="A50948" t="str">
        <f t="shared" si="796"/>
        <v>G11</v>
      </c>
      <c r="B50948" s="1" t="s">
        <v>50949</v>
      </c>
    </row>
    <row r="50949" spans="1:2" hidden="1">
      <c r="A50949" t="str">
        <f t="shared" si="796"/>
        <v>G11</v>
      </c>
      <c r="B50949" s="1" t="s">
        <v>50950</v>
      </c>
    </row>
    <row r="50950" spans="1:2" hidden="1">
      <c r="A50950" t="str">
        <f t="shared" si="796"/>
        <v>G11</v>
      </c>
      <c r="B50950" s="1" t="s">
        <v>50951</v>
      </c>
    </row>
    <row r="50951" spans="1:2" hidden="1">
      <c r="A50951" t="str">
        <f t="shared" si="796"/>
        <v>G11</v>
      </c>
      <c r="B50951" s="1" t="s">
        <v>50952</v>
      </c>
    </row>
    <row r="50952" spans="1:2" hidden="1">
      <c r="A50952" t="str">
        <f t="shared" si="796"/>
        <v>G11</v>
      </c>
      <c r="B50952" s="1" t="s">
        <v>50953</v>
      </c>
    </row>
    <row r="50953" spans="1:2" hidden="1">
      <c r="A50953" t="str">
        <f t="shared" si="796"/>
        <v>G11</v>
      </c>
      <c r="B50953" s="1" t="s">
        <v>50954</v>
      </c>
    </row>
    <row r="50954" spans="1:2" hidden="1">
      <c r="A50954" t="str">
        <f t="shared" si="796"/>
        <v>G11</v>
      </c>
      <c r="B50954" s="1" t="s">
        <v>50955</v>
      </c>
    </row>
    <row r="50955" spans="1:2" hidden="1">
      <c r="A50955" t="str">
        <f t="shared" si="796"/>
        <v>G11</v>
      </c>
      <c r="B50955" s="1" t="s">
        <v>50956</v>
      </c>
    </row>
    <row r="50956" spans="1:2" hidden="1">
      <c r="A50956" t="str">
        <f t="shared" si="796"/>
        <v>G11</v>
      </c>
      <c r="B50956" s="1" t="s">
        <v>50957</v>
      </c>
    </row>
    <row r="50957" spans="1:2" hidden="1">
      <c r="A50957" t="str">
        <f t="shared" si="796"/>
        <v>G11</v>
      </c>
      <c r="B50957" s="1" t="s">
        <v>50958</v>
      </c>
    </row>
    <row r="50958" spans="1:2" hidden="1">
      <c r="A50958" t="str">
        <f t="shared" si="796"/>
        <v>G11</v>
      </c>
      <c r="B50958" s="1" t="s">
        <v>50959</v>
      </c>
    </row>
    <row r="50959" spans="1:2" hidden="1">
      <c r="A50959" t="str">
        <f t="shared" si="796"/>
        <v>G11</v>
      </c>
      <c r="B50959" s="1" t="s">
        <v>50960</v>
      </c>
    </row>
    <row r="50960" spans="1:2" hidden="1">
      <c r="A50960" t="str">
        <f t="shared" si="796"/>
        <v>G11</v>
      </c>
      <c r="B50960" s="1" t="s">
        <v>50961</v>
      </c>
    </row>
    <row r="50961" spans="1:2" hidden="1">
      <c r="A50961" t="str">
        <f t="shared" si="796"/>
        <v>G11</v>
      </c>
      <c r="B50961" s="1" t="s">
        <v>50962</v>
      </c>
    </row>
    <row r="50962" spans="1:2" hidden="1">
      <c r="A50962" t="str">
        <f t="shared" si="796"/>
        <v>G11</v>
      </c>
      <c r="B50962" s="1" t="s">
        <v>50963</v>
      </c>
    </row>
    <row r="50963" spans="1:2" hidden="1">
      <c r="A50963" t="str">
        <f t="shared" si="796"/>
        <v>G11</v>
      </c>
      <c r="B50963" s="1" t="s">
        <v>50964</v>
      </c>
    </row>
    <row r="50964" spans="1:2" hidden="1">
      <c r="A50964" t="str">
        <f t="shared" si="796"/>
        <v>G11</v>
      </c>
      <c r="B50964" s="1" t="s">
        <v>50965</v>
      </c>
    </row>
    <row r="50965" spans="1:2" hidden="1">
      <c r="A50965" t="str">
        <f t="shared" si="796"/>
        <v>G11</v>
      </c>
      <c r="B50965" s="1" t="s">
        <v>50966</v>
      </c>
    </row>
    <row r="50966" spans="1:2" hidden="1">
      <c r="A50966" t="str">
        <f t="shared" si="796"/>
        <v>G11</v>
      </c>
      <c r="B50966" s="1" t="s">
        <v>50967</v>
      </c>
    </row>
    <row r="50967" spans="1:2" hidden="1">
      <c r="A50967" t="str">
        <f t="shared" si="796"/>
        <v>G11</v>
      </c>
      <c r="B50967" s="1" t="s">
        <v>50968</v>
      </c>
    </row>
    <row r="50968" spans="1:2" hidden="1">
      <c r="A50968" t="str">
        <f t="shared" si="796"/>
        <v>G11</v>
      </c>
      <c r="B50968" s="1" t="s">
        <v>50969</v>
      </c>
    </row>
    <row r="50969" spans="1:2" hidden="1">
      <c r="A50969" t="str">
        <f t="shared" si="796"/>
        <v>G11</v>
      </c>
      <c r="B50969" s="1" t="s">
        <v>50970</v>
      </c>
    </row>
    <row r="50970" spans="1:2" hidden="1">
      <c r="A50970" t="str">
        <f t="shared" si="796"/>
        <v>G11</v>
      </c>
      <c r="B50970" s="1" t="s">
        <v>50971</v>
      </c>
    </row>
    <row r="50971" spans="1:2" hidden="1">
      <c r="A50971" t="str">
        <f t="shared" si="796"/>
        <v>G11</v>
      </c>
      <c r="B50971" s="1" t="s">
        <v>50972</v>
      </c>
    </row>
    <row r="50972" spans="1:2" hidden="1">
      <c r="A50972" t="str">
        <f t="shared" si="796"/>
        <v>G11</v>
      </c>
      <c r="B50972" s="1" t="s">
        <v>50973</v>
      </c>
    </row>
    <row r="50973" spans="1:2" hidden="1">
      <c r="A50973" t="str">
        <f t="shared" si="796"/>
        <v>G11</v>
      </c>
      <c r="B50973" s="1" t="s">
        <v>50974</v>
      </c>
    </row>
    <row r="50974" spans="1:2" hidden="1">
      <c r="A50974" t="str">
        <f t="shared" si="796"/>
        <v>G11</v>
      </c>
      <c r="B50974" s="1" t="s">
        <v>50975</v>
      </c>
    </row>
    <row r="50975" spans="1:2" hidden="1">
      <c r="A50975" t="str">
        <f t="shared" si="796"/>
        <v>G11</v>
      </c>
      <c r="B50975" s="1" t="s">
        <v>50976</v>
      </c>
    </row>
    <row r="50976" spans="1:2" hidden="1">
      <c r="A50976" t="str">
        <f t="shared" si="796"/>
        <v>G11</v>
      </c>
      <c r="B50976" s="1" t="s">
        <v>50977</v>
      </c>
    </row>
    <row r="50977" spans="1:2" hidden="1">
      <c r="A50977" t="str">
        <f t="shared" si="796"/>
        <v>G11</v>
      </c>
      <c r="B50977" s="1" t="s">
        <v>50978</v>
      </c>
    </row>
    <row r="50978" spans="1:2" hidden="1">
      <c r="A50978" t="str">
        <f t="shared" si="796"/>
        <v>G11</v>
      </c>
      <c r="B50978" s="1" t="s">
        <v>50979</v>
      </c>
    </row>
    <row r="50979" spans="1:2" hidden="1">
      <c r="A50979" t="str">
        <f t="shared" si="796"/>
        <v>G11</v>
      </c>
      <c r="B50979" s="1" t="s">
        <v>50980</v>
      </c>
    </row>
    <row r="50980" spans="1:2" hidden="1">
      <c r="A50980" t="str">
        <f t="shared" si="796"/>
        <v>G11</v>
      </c>
      <c r="B50980" s="1" t="s">
        <v>50981</v>
      </c>
    </row>
    <row r="50981" spans="1:2" hidden="1">
      <c r="A50981" t="str">
        <f t="shared" si="796"/>
        <v>G11</v>
      </c>
      <c r="B50981" s="1" t="s">
        <v>50982</v>
      </c>
    </row>
    <row r="50982" spans="1:2" hidden="1">
      <c r="A50982" t="str">
        <f t="shared" si="796"/>
        <v>G11</v>
      </c>
      <c r="B50982" s="1" t="s">
        <v>50983</v>
      </c>
    </row>
    <row r="50983" spans="1:2" hidden="1">
      <c r="A50983" t="str">
        <f t="shared" si="796"/>
        <v>G11</v>
      </c>
      <c r="B50983" s="1" t="s">
        <v>50984</v>
      </c>
    </row>
    <row r="50984" spans="1:2" hidden="1">
      <c r="A50984" t="str">
        <f t="shared" si="796"/>
        <v>G11</v>
      </c>
      <c r="B50984" s="1" t="s">
        <v>50985</v>
      </c>
    </row>
    <row r="50985" spans="1:2" hidden="1">
      <c r="A50985" t="str">
        <f t="shared" si="796"/>
        <v>G11</v>
      </c>
      <c r="B50985" s="1" t="s">
        <v>50986</v>
      </c>
    </row>
    <row r="50986" spans="1:2" hidden="1">
      <c r="A50986" t="str">
        <f t="shared" si="796"/>
        <v>G11</v>
      </c>
      <c r="B50986" s="1" t="s">
        <v>50987</v>
      </c>
    </row>
    <row r="50987" spans="1:2" hidden="1">
      <c r="A50987" t="str">
        <f t="shared" si="796"/>
        <v>G11</v>
      </c>
      <c r="B50987" s="1" t="s">
        <v>50988</v>
      </c>
    </row>
    <row r="50988" spans="1:2" hidden="1">
      <c r="A50988" t="str">
        <f t="shared" si="796"/>
        <v>G11</v>
      </c>
      <c r="B50988" s="1" t="s">
        <v>50989</v>
      </c>
    </row>
    <row r="50989" spans="1:2" hidden="1">
      <c r="A50989" t="str">
        <f t="shared" si="796"/>
        <v>G11</v>
      </c>
      <c r="B50989" s="1" t="s">
        <v>50990</v>
      </c>
    </row>
    <row r="50990" spans="1:2" hidden="1">
      <c r="A50990" t="str">
        <f t="shared" si="796"/>
        <v>G11</v>
      </c>
      <c r="B50990" s="1" t="s">
        <v>50991</v>
      </c>
    </row>
    <row r="50991" spans="1:2" hidden="1">
      <c r="A50991" t="str">
        <f t="shared" si="796"/>
        <v>G11</v>
      </c>
      <c r="B50991" s="1" t="s">
        <v>50992</v>
      </c>
    </row>
    <row r="50992" spans="1:2" hidden="1">
      <c r="A50992" t="str">
        <f t="shared" si="796"/>
        <v>G11</v>
      </c>
      <c r="B50992" s="1" t="s">
        <v>50993</v>
      </c>
    </row>
    <row r="50993" spans="1:2" hidden="1">
      <c r="A50993" t="str">
        <f t="shared" si="796"/>
        <v>G11</v>
      </c>
      <c r="B50993" s="1" t="s">
        <v>50994</v>
      </c>
    </row>
    <row r="50994" spans="1:2" hidden="1">
      <c r="A50994" t="str">
        <f t="shared" si="796"/>
        <v>G11</v>
      </c>
      <c r="B50994" s="1" t="s">
        <v>50995</v>
      </c>
    </row>
    <row r="50995" spans="1:2" hidden="1">
      <c r="A50995" t="str">
        <f t="shared" si="796"/>
        <v>G11</v>
      </c>
      <c r="B50995" s="1" t="s">
        <v>50996</v>
      </c>
    </row>
    <row r="50996" spans="1:2" hidden="1">
      <c r="A50996" t="str">
        <f t="shared" si="796"/>
        <v>G11</v>
      </c>
      <c r="B50996" s="1" t="s">
        <v>50997</v>
      </c>
    </row>
    <row r="50997" spans="1:2" hidden="1">
      <c r="A50997" t="str">
        <f t="shared" si="796"/>
        <v>G11</v>
      </c>
      <c r="B50997" s="1" t="s">
        <v>50998</v>
      </c>
    </row>
    <row r="50998" spans="1:2" hidden="1">
      <c r="A50998" t="str">
        <f t="shared" si="796"/>
        <v>G11</v>
      </c>
      <c r="B50998" s="1" t="s">
        <v>50999</v>
      </c>
    </row>
    <row r="50999" spans="1:2" hidden="1">
      <c r="A50999" t="str">
        <f t="shared" si="796"/>
        <v>G11</v>
      </c>
      <c r="B50999" s="1" t="s">
        <v>51000</v>
      </c>
    </row>
    <row r="51000" spans="1:2" hidden="1">
      <c r="A51000" t="str">
        <f t="shared" si="796"/>
        <v>G11</v>
      </c>
      <c r="B51000" s="1" t="s">
        <v>51001</v>
      </c>
    </row>
    <row r="51001" spans="1:2" hidden="1">
      <c r="A51001" t="str">
        <f t="shared" si="796"/>
        <v>G11</v>
      </c>
      <c r="B51001" s="1" t="s">
        <v>51002</v>
      </c>
    </row>
    <row r="51002" spans="1:2" hidden="1">
      <c r="A51002" t="str">
        <f t="shared" si="796"/>
        <v>G11</v>
      </c>
      <c r="B51002" s="1" t="s">
        <v>51003</v>
      </c>
    </row>
    <row r="51003" spans="1:2" hidden="1">
      <c r="A51003" t="str">
        <f t="shared" si="796"/>
        <v>G11</v>
      </c>
      <c r="B51003" s="1" t="s">
        <v>51004</v>
      </c>
    </row>
    <row r="51004" spans="1:2" hidden="1">
      <c r="A51004" t="str">
        <f t="shared" si="796"/>
        <v>G11</v>
      </c>
      <c r="B51004" s="1" t="s">
        <v>51005</v>
      </c>
    </row>
    <row r="51005" spans="1:2" hidden="1">
      <c r="A51005" t="str">
        <f t="shared" si="796"/>
        <v>G11</v>
      </c>
      <c r="B51005" s="1" t="s">
        <v>51006</v>
      </c>
    </row>
    <row r="51006" spans="1:2" hidden="1">
      <c r="A51006" t="str">
        <f t="shared" si="796"/>
        <v>G11</v>
      </c>
      <c r="B51006" s="1" t="s">
        <v>51007</v>
      </c>
    </row>
    <row r="51007" spans="1:2" hidden="1">
      <c r="A51007" t="str">
        <f t="shared" si="796"/>
        <v>G11</v>
      </c>
      <c r="B51007" s="1" t="s">
        <v>51008</v>
      </c>
    </row>
    <row r="51008" spans="1:2" hidden="1">
      <c r="A51008" t="str">
        <f t="shared" si="796"/>
        <v>G11</v>
      </c>
      <c r="B51008" s="1" t="s">
        <v>51009</v>
      </c>
    </row>
    <row r="51009" spans="1:2" hidden="1">
      <c r="A51009" t="str">
        <f t="shared" si="796"/>
        <v>G11</v>
      </c>
      <c r="B51009" s="1" t="s">
        <v>51010</v>
      </c>
    </row>
    <row r="51010" spans="1:2" hidden="1">
      <c r="A51010" t="str">
        <f t="shared" si="796"/>
        <v>G11</v>
      </c>
      <c r="B51010" s="1" t="s">
        <v>51011</v>
      </c>
    </row>
    <row r="51011" spans="1:2" hidden="1">
      <c r="A51011" t="str">
        <f t="shared" ref="A51011:A51074" si="797">LEFT(B51011,3)</f>
        <v>G11</v>
      </c>
      <c r="B51011" s="1" t="s">
        <v>51012</v>
      </c>
    </row>
    <row r="51012" spans="1:2" hidden="1">
      <c r="A51012" t="str">
        <f t="shared" si="797"/>
        <v>G11</v>
      </c>
      <c r="B51012" s="1" t="s">
        <v>51013</v>
      </c>
    </row>
    <row r="51013" spans="1:2" hidden="1">
      <c r="A51013" t="str">
        <f t="shared" si="797"/>
        <v>G11</v>
      </c>
      <c r="B51013" s="1" t="s">
        <v>51014</v>
      </c>
    </row>
    <row r="51014" spans="1:2" hidden="1">
      <c r="A51014" t="str">
        <f t="shared" si="797"/>
        <v>G11</v>
      </c>
      <c r="B51014" s="1" t="s">
        <v>51015</v>
      </c>
    </row>
    <row r="51015" spans="1:2" hidden="1">
      <c r="A51015" t="str">
        <f t="shared" si="797"/>
        <v>G11</v>
      </c>
      <c r="B51015" s="1" t="s">
        <v>51016</v>
      </c>
    </row>
    <row r="51016" spans="1:2" hidden="1">
      <c r="A51016" t="str">
        <f t="shared" si="797"/>
        <v>G11</v>
      </c>
      <c r="B51016" s="1" t="s">
        <v>51017</v>
      </c>
    </row>
    <row r="51017" spans="1:2" hidden="1">
      <c r="A51017" t="str">
        <f t="shared" si="797"/>
        <v>G11</v>
      </c>
      <c r="B51017" s="1" t="s">
        <v>51018</v>
      </c>
    </row>
    <row r="51018" spans="1:2" hidden="1">
      <c r="A51018" t="str">
        <f t="shared" si="797"/>
        <v>G11</v>
      </c>
      <c r="B51018" s="1" t="s">
        <v>51019</v>
      </c>
    </row>
    <row r="51019" spans="1:2" hidden="1">
      <c r="A51019" t="str">
        <f t="shared" si="797"/>
        <v>G11</v>
      </c>
      <c r="B51019" s="1" t="s">
        <v>51020</v>
      </c>
    </row>
    <row r="51020" spans="1:2" hidden="1">
      <c r="A51020" t="str">
        <f t="shared" si="797"/>
        <v>G11</v>
      </c>
      <c r="B51020" s="1" t="s">
        <v>51021</v>
      </c>
    </row>
    <row r="51021" spans="1:2" hidden="1">
      <c r="A51021" t="str">
        <f t="shared" si="797"/>
        <v>G11</v>
      </c>
      <c r="B51021" s="1" t="s">
        <v>51022</v>
      </c>
    </row>
    <row r="51022" spans="1:2" hidden="1">
      <c r="A51022" t="str">
        <f t="shared" si="797"/>
        <v>G11</v>
      </c>
      <c r="B51022" s="1" t="s">
        <v>51023</v>
      </c>
    </row>
    <row r="51023" spans="1:2" hidden="1">
      <c r="A51023" t="str">
        <f t="shared" si="797"/>
        <v>G11</v>
      </c>
      <c r="B51023" s="1" t="s">
        <v>51024</v>
      </c>
    </row>
    <row r="51024" spans="1:2" hidden="1">
      <c r="A51024" t="str">
        <f t="shared" si="797"/>
        <v>G11</v>
      </c>
      <c r="B51024" s="1" t="s">
        <v>51025</v>
      </c>
    </row>
    <row r="51025" spans="1:2" hidden="1">
      <c r="A51025" t="str">
        <f t="shared" si="797"/>
        <v>G11</v>
      </c>
      <c r="B51025" s="1" t="s">
        <v>51026</v>
      </c>
    </row>
    <row r="51026" spans="1:2" hidden="1">
      <c r="A51026" t="str">
        <f t="shared" si="797"/>
        <v>G11</v>
      </c>
      <c r="B51026" s="1" t="s">
        <v>51027</v>
      </c>
    </row>
    <row r="51027" spans="1:2" hidden="1">
      <c r="A51027" t="str">
        <f t="shared" si="797"/>
        <v>G11</v>
      </c>
      <c r="B51027" s="1" t="s">
        <v>51028</v>
      </c>
    </row>
    <row r="51028" spans="1:2" hidden="1">
      <c r="A51028" t="str">
        <f t="shared" si="797"/>
        <v>G11</v>
      </c>
      <c r="B51028" s="1" t="s">
        <v>51029</v>
      </c>
    </row>
    <row r="51029" spans="1:2" hidden="1">
      <c r="A51029" t="str">
        <f t="shared" si="797"/>
        <v>G11</v>
      </c>
      <c r="B51029" s="1" t="s">
        <v>51030</v>
      </c>
    </row>
    <row r="51030" spans="1:2" hidden="1">
      <c r="A51030" t="str">
        <f t="shared" si="797"/>
        <v>G11</v>
      </c>
      <c r="B51030" s="1" t="s">
        <v>51031</v>
      </c>
    </row>
    <row r="51031" spans="1:2" hidden="1">
      <c r="A51031" t="str">
        <f t="shared" si="797"/>
        <v>G11</v>
      </c>
      <c r="B51031" s="1" t="s">
        <v>51032</v>
      </c>
    </row>
    <row r="51032" spans="1:2" hidden="1">
      <c r="A51032" t="str">
        <f t="shared" si="797"/>
        <v>G11</v>
      </c>
      <c r="B51032" s="1" t="s">
        <v>51033</v>
      </c>
    </row>
    <row r="51033" spans="1:2" hidden="1">
      <c r="A51033" t="str">
        <f t="shared" si="797"/>
        <v>G11</v>
      </c>
      <c r="B51033" s="1" t="s">
        <v>51034</v>
      </c>
    </row>
    <row r="51034" spans="1:2" hidden="1">
      <c r="A51034" t="str">
        <f t="shared" si="797"/>
        <v>G11</v>
      </c>
      <c r="B51034" s="1" t="s">
        <v>51035</v>
      </c>
    </row>
    <row r="51035" spans="1:2" hidden="1">
      <c r="A51035" t="str">
        <f t="shared" si="797"/>
        <v>G11</v>
      </c>
      <c r="B51035" s="1" t="s">
        <v>51036</v>
      </c>
    </row>
    <row r="51036" spans="1:2" hidden="1">
      <c r="A51036" t="str">
        <f t="shared" si="797"/>
        <v>G11</v>
      </c>
      <c r="B51036" s="1" t="s">
        <v>51037</v>
      </c>
    </row>
    <row r="51037" spans="1:2" hidden="1">
      <c r="A51037" t="str">
        <f t="shared" si="797"/>
        <v>G11</v>
      </c>
      <c r="B51037" s="1" t="s">
        <v>51038</v>
      </c>
    </row>
    <row r="51038" spans="1:2" hidden="1">
      <c r="A51038" t="str">
        <f t="shared" si="797"/>
        <v>G11</v>
      </c>
      <c r="B51038" s="1" t="s">
        <v>51039</v>
      </c>
    </row>
    <row r="51039" spans="1:2" hidden="1">
      <c r="A51039" t="str">
        <f t="shared" si="797"/>
        <v>G11</v>
      </c>
      <c r="B51039" s="1" t="s">
        <v>51040</v>
      </c>
    </row>
    <row r="51040" spans="1:2" hidden="1">
      <c r="A51040" t="str">
        <f t="shared" si="797"/>
        <v>G11</v>
      </c>
      <c r="B51040" s="1" t="s">
        <v>51041</v>
      </c>
    </row>
    <row r="51041" spans="1:2" hidden="1">
      <c r="A51041" t="str">
        <f t="shared" si="797"/>
        <v>G11</v>
      </c>
      <c r="B51041" s="1" t="s">
        <v>51042</v>
      </c>
    </row>
    <row r="51042" spans="1:2" hidden="1">
      <c r="A51042" t="str">
        <f t="shared" si="797"/>
        <v>G11</v>
      </c>
      <c r="B51042" s="1" t="s">
        <v>51043</v>
      </c>
    </row>
    <row r="51043" spans="1:2" hidden="1">
      <c r="A51043" t="str">
        <f t="shared" si="797"/>
        <v>G11</v>
      </c>
      <c r="B51043" s="1" t="s">
        <v>51044</v>
      </c>
    </row>
    <row r="51044" spans="1:2" hidden="1">
      <c r="A51044" t="str">
        <f t="shared" si="797"/>
        <v>G11</v>
      </c>
      <c r="B51044" s="1" t="s">
        <v>51045</v>
      </c>
    </row>
    <row r="51045" spans="1:2" hidden="1">
      <c r="A51045" t="str">
        <f t="shared" si="797"/>
        <v>G11</v>
      </c>
      <c r="B51045" s="1" t="s">
        <v>51046</v>
      </c>
    </row>
    <row r="51046" spans="1:2" hidden="1">
      <c r="A51046" t="str">
        <f t="shared" si="797"/>
        <v>G11</v>
      </c>
      <c r="B51046" s="1" t="s">
        <v>51047</v>
      </c>
    </row>
    <row r="51047" spans="1:2" hidden="1">
      <c r="A51047" t="str">
        <f t="shared" si="797"/>
        <v>G11</v>
      </c>
      <c r="B51047" s="1" t="s">
        <v>51048</v>
      </c>
    </row>
    <row r="51048" spans="1:2" hidden="1">
      <c r="A51048" t="str">
        <f t="shared" si="797"/>
        <v>G11</v>
      </c>
      <c r="B51048" s="1" t="s">
        <v>51049</v>
      </c>
    </row>
    <row r="51049" spans="1:2" hidden="1">
      <c r="A51049" t="str">
        <f t="shared" si="797"/>
        <v>G11</v>
      </c>
      <c r="B51049" s="1" t="s">
        <v>51050</v>
      </c>
    </row>
    <row r="51050" spans="1:2" hidden="1">
      <c r="A51050" t="str">
        <f t="shared" si="797"/>
        <v>G11</v>
      </c>
      <c r="B51050" s="1" t="s">
        <v>51051</v>
      </c>
    </row>
    <row r="51051" spans="1:2" hidden="1">
      <c r="A51051" t="str">
        <f t="shared" si="797"/>
        <v>G11</v>
      </c>
      <c r="B51051" s="1" t="s">
        <v>51052</v>
      </c>
    </row>
    <row r="51052" spans="1:2" hidden="1">
      <c r="A51052" t="str">
        <f t="shared" si="797"/>
        <v>G11</v>
      </c>
      <c r="B51052" s="1" t="s">
        <v>51053</v>
      </c>
    </row>
    <row r="51053" spans="1:2" hidden="1">
      <c r="A51053" t="str">
        <f t="shared" si="797"/>
        <v>G11</v>
      </c>
      <c r="B51053" s="1" t="s">
        <v>51054</v>
      </c>
    </row>
    <row r="51054" spans="1:2" hidden="1">
      <c r="A51054" t="str">
        <f t="shared" si="797"/>
        <v>G11</v>
      </c>
      <c r="B51054" s="1" t="s">
        <v>51055</v>
      </c>
    </row>
    <row r="51055" spans="1:2" hidden="1">
      <c r="A51055" t="str">
        <f t="shared" si="797"/>
        <v>G11</v>
      </c>
      <c r="B51055" s="1" t="s">
        <v>51056</v>
      </c>
    </row>
    <row r="51056" spans="1:2" hidden="1">
      <c r="A51056" t="str">
        <f t="shared" si="797"/>
        <v>G11</v>
      </c>
      <c r="B51056" s="1" t="s">
        <v>51057</v>
      </c>
    </row>
    <row r="51057" spans="1:2" hidden="1">
      <c r="A51057" t="str">
        <f t="shared" si="797"/>
        <v>G11</v>
      </c>
      <c r="B51057" s="1" t="s">
        <v>51058</v>
      </c>
    </row>
    <row r="51058" spans="1:2" hidden="1">
      <c r="A51058" t="str">
        <f t="shared" si="797"/>
        <v>G11</v>
      </c>
      <c r="B51058" s="1" t="s">
        <v>51059</v>
      </c>
    </row>
    <row r="51059" spans="1:2" hidden="1">
      <c r="A51059" t="str">
        <f t="shared" si="797"/>
        <v>G11</v>
      </c>
      <c r="B51059" s="1" t="s">
        <v>51060</v>
      </c>
    </row>
    <row r="51060" spans="1:2" hidden="1">
      <c r="A51060" t="str">
        <f t="shared" si="797"/>
        <v>G11</v>
      </c>
      <c r="B51060" s="1" t="s">
        <v>51061</v>
      </c>
    </row>
    <row r="51061" spans="1:2" hidden="1">
      <c r="A51061" t="str">
        <f t="shared" si="797"/>
        <v>G11</v>
      </c>
      <c r="B51061" s="1" t="s">
        <v>51062</v>
      </c>
    </row>
    <row r="51062" spans="1:2" hidden="1">
      <c r="A51062" t="str">
        <f t="shared" si="797"/>
        <v>G11</v>
      </c>
      <c r="B51062" s="1" t="s">
        <v>51063</v>
      </c>
    </row>
    <row r="51063" spans="1:2" hidden="1">
      <c r="A51063" t="str">
        <f t="shared" si="797"/>
        <v>G11</v>
      </c>
      <c r="B51063" s="1" t="s">
        <v>51064</v>
      </c>
    </row>
    <row r="51064" spans="1:2" hidden="1">
      <c r="A51064" t="str">
        <f t="shared" si="797"/>
        <v>G11</v>
      </c>
      <c r="B51064" s="1" t="s">
        <v>51065</v>
      </c>
    </row>
    <row r="51065" spans="1:2" hidden="1">
      <c r="A51065" t="str">
        <f t="shared" si="797"/>
        <v>G11</v>
      </c>
      <c r="B51065" s="1" t="s">
        <v>51066</v>
      </c>
    </row>
    <row r="51066" spans="1:2" hidden="1">
      <c r="A51066" t="str">
        <f t="shared" si="797"/>
        <v>G11</v>
      </c>
      <c r="B51066" s="1" t="s">
        <v>51067</v>
      </c>
    </row>
    <row r="51067" spans="1:2" hidden="1">
      <c r="A51067" t="str">
        <f t="shared" si="797"/>
        <v>G11</v>
      </c>
      <c r="B51067" s="1" t="s">
        <v>51068</v>
      </c>
    </row>
    <row r="51068" spans="1:2" hidden="1">
      <c r="A51068" t="str">
        <f t="shared" si="797"/>
        <v>G11</v>
      </c>
      <c r="B51068" s="1" t="s">
        <v>51069</v>
      </c>
    </row>
    <row r="51069" spans="1:2" hidden="1">
      <c r="A51069" t="str">
        <f t="shared" si="797"/>
        <v>G11</v>
      </c>
      <c r="B51069" s="1" t="s">
        <v>51070</v>
      </c>
    </row>
    <row r="51070" spans="1:2" hidden="1">
      <c r="A51070" t="str">
        <f t="shared" si="797"/>
        <v>G11</v>
      </c>
      <c r="B51070" s="1" t="s">
        <v>51071</v>
      </c>
    </row>
    <row r="51071" spans="1:2" hidden="1">
      <c r="A51071" t="str">
        <f t="shared" si="797"/>
        <v>G11</v>
      </c>
      <c r="B51071" s="1" t="s">
        <v>51072</v>
      </c>
    </row>
    <row r="51072" spans="1:2" hidden="1">
      <c r="A51072" t="str">
        <f t="shared" si="797"/>
        <v>G11</v>
      </c>
      <c r="B51072" s="1" t="s">
        <v>51073</v>
      </c>
    </row>
    <row r="51073" spans="1:2" hidden="1">
      <c r="A51073" t="str">
        <f t="shared" si="797"/>
        <v>G11</v>
      </c>
      <c r="B51073" s="1" t="s">
        <v>51074</v>
      </c>
    </row>
    <row r="51074" spans="1:2" hidden="1">
      <c r="A51074" t="str">
        <f t="shared" si="797"/>
        <v>G11</v>
      </c>
      <c r="B51074" s="1" t="s">
        <v>51075</v>
      </c>
    </row>
    <row r="51075" spans="1:2" hidden="1">
      <c r="A51075" t="str">
        <f t="shared" ref="A51075:A51138" si="798">LEFT(B51075,3)</f>
        <v>G11</v>
      </c>
      <c r="B51075" s="1" t="s">
        <v>51076</v>
      </c>
    </row>
    <row r="51076" spans="1:2" hidden="1">
      <c r="A51076" t="str">
        <f t="shared" si="798"/>
        <v>G11</v>
      </c>
      <c r="B51076" s="1" t="s">
        <v>51077</v>
      </c>
    </row>
    <row r="51077" spans="1:2" hidden="1">
      <c r="A51077" t="str">
        <f t="shared" si="798"/>
        <v>G11</v>
      </c>
      <c r="B51077" s="1" t="s">
        <v>51078</v>
      </c>
    </row>
    <row r="51078" spans="1:2" hidden="1">
      <c r="A51078" t="str">
        <f t="shared" si="798"/>
        <v>G11</v>
      </c>
      <c r="B51078" s="1" t="s">
        <v>51079</v>
      </c>
    </row>
    <row r="51079" spans="1:2" hidden="1">
      <c r="A51079" t="str">
        <f t="shared" si="798"/>
        <v>G11</v>
      </c>
      <c r="B51079" s="1" t="s">
        <v>51080</v>
      </c>
    </row>
    <row r="51080" spans="1:2" hidden="1">
      <c r="A51080" t="str">
        <f t="shared" si="798"/>
        <v>G11</v>
      </c>
      <c r="B51080" s="1" t="s">
        <v>51081</v>
      </c>
    </row>
    <row r="51081" spans="1:2" hidden="1">
      <c r="A51081" t="str">
        <f t="shared" si="798"/>
        <v>G11</v>
      </c>
      <c r="B51081" s="1" t="s">
        <v>51082</v>
      </c>
    </row>
    <row r="51082" spans="1:2" hidden="1">
      <c r="A51082" t="str">
        <f t="shared" si="798"/>
        <v>G11</v>
      </c>
      <c r="B51082" s="1" t="s">
        <v>51083</v>
      </c>
    </row>
    <row r="51083" spans="1:2" hidden="1">
      <c r="A51083" t="str">
        <f t="shared" si="798"/>
        <v>G11</v>
      </c>
      <c r="B51083" s="1" t="s">
        <v>51084</v>
      </c>
    </row>
    <row r="51084" spans="1:2" hidden="1">
      <c r="A51084" t="str">
        <f t="shared" si="798"/>
        <v>G11</v>
      </c>
      <c r="B51084" s="1" t="s">
        <v>51085</v>
      </c>
    </row>
    <row r="51085" spans="1:2" hidden="1">
      <c r="A51085" t="str">
        <f t="shared" si="798"/>
        <v>G11</v>
      </c>
      <c r="B51085" s="1" t="s">
        <v>51086</v>
      </c>
    </row>
    <row r="51086" spans="1:2" hidden="1">
      <c r="A51086" t="str">
        <f t="shared" si="798"/>
        <v>G11</v>
      </c>
      <c r="B51086" s="1" t="s">
        <v>51087</v>
      </c>
    </row>
    <row r="51087" spans="1:2" hidden="1">
      <c r="A51087" t="str">
        <f t="shared" si="798"/>
        <v>G11</v>
      </c>
      <c r="B51087" s="1" t="s">
        <v>51088</v>
      </c>
    </row>
    <row r="51088" spans="1:2" hidden="1">
      <c r="A51088" t="str">
        <f t="shared" si="798"/>
        <v>G11</v>
      </c>
      <c r="B51088" s="1" t="s">
        <v>51089</v>
      </c>
    </row>
    <row r="51089" spans="1:2" hidden="1">
      <c r="A51089" t="str">
        <f t="shared" si="798"/>
        <v>G11</v>
      </c>
      <c r="B51089" s="1" t="s">
        <v>51090</v>
      </c>
    </row>
    <row r="51090" spans="1:2" hidden="1">
      <c r="A51090" t="str">
        <f t="shared" si="798"/>
        <v>G11</v>
      </c>
      <c r="B51090" s="1" t="s">
        <v>51091</v>
      </c>
    </row>
    <row r="51091" spans="1:2" hidden="1">
      <c r="A51091" t="str">
        <f t="shared" si="798"/>
        <v>G11</v>
      </c>
      <c r="B51091" s="1" t="s">
        <v>51092</v>
      </c>
    </row>
    <row r="51092" spans="1:2" hidden="1">
      <c r="A51092" t="str">
        <f t="shared" si="798"/>
        <v>G11</v>
      </c>
      <c r="B51092" s="1" t="s">
        <v>51093</v>
      </c>
    </row>
    <row r="51093" spans="1:2" hidden="1">
      <c r="A51093" t="str">
        <f t="shared" si="798"/>
        <v>G12</v>
      </c>
      <c r="B51093" s="1" t="s">
        <v>51094</v>
      </c>
    </row>
    <row r="51094" spans="1:2" hidden="1">
      <c r="A51094" t="str">
        <f t="shared" si="798"/>
        <v>G12</v>
      </c>
      <c r="B51094" s="1" t="s">
        <v>51095</v>
      </c>
    </row>
    <row r="51095" spans="1:2" hidden="1">
      <c r="A51095" t="str">
        <f t="shared" si="798"/>
        <v>G12</v>
      </c>
      <c r="B51095" s="1" t="s">
        <v>51096</v>
      </c>
    </row>
    <row r="51096" spans="1:2" hidden="1">
      <c r="A51096" t="str">
        <f t="shared" si="798"/>
        <v>G12</v>
      </c>
      <c r="B51096" s="1" t="s">
        <v>51097</v>
      </c>
    </row>
    <row r="51097" spans="1:2" hidden="1">
      <c r="A51097" t="str">
        <f t="shared" si="798"/>
        <v>G12</v>
      </c>
      <c r="B51097" s="1" t="s">
        <v>51098</v>
      </c>
    </row>
    <row r="51098" spans="1:2" hidden="1">
      <c r="A51098" t="str">
        <f t="shared" si="798"/>
        <v>G12</v>
      </c>
      <c r="B51098" s="1" t="s">
        <v>51099</v>
      </c>
    </row>
    <row r="51099" spans="1:2" hidden="1">
      <c r="A51099" t="str">
        <f t="shared" si="798"/>
        <v>G12</v>
      </c>
      <c r="B51099" s="1" t="s">
        <v>51100</v>
      </c>
    </row>
    <row r="51100" spans="1:2" hidden="1">
      <c r="A51100" t="str">
        <f t="shared" si="798"/>
        <v>G12</v>
      </c>
      <c r="B51100" s="1" t="s">
        <v>51101</v>
      </c>
    </row>
    <row r="51101" spans="1:2" hidden="1">
      <c r="A51101" t="str">
        <f t="shared" si="798"/>
        <v>G12</v>
      </c>
      <c r="B51101" s="1" t="s">
        <v>51102</v>
      </c>
    </row>
    <row r="51102" spans="1:2" hidden="1">
      <c r="A51102" t="str">
        <f t="shared" si="798"/>
        <v>G12</v>
      </c>
      <c r="B51102" s="1" t="s">
        <v>51103</v>
      </c>
    </row>
    <row r="51103" spans="1:2" hidden="1">
      <c r="A51103" t="str">
        <f t="shared" si="798"/>
        <v>G12</v>
      </c>
      <c r="B51103" s="1" t="s">
        <v>51104</v>
      </c>
    </row>
    <row r="51104" spans="1:2" hidden="1">
      <c r="A51104" t="str">
        <f t="shared" si="798"/>
        <v>G12</v>
      </c>
      <c r="B51104" s="1" t="s">
        <v>51105</v>
      </c>
    </row>
    <row r="51105" spans="1:2" hidden="1">
      <c r="A51105" t="str">
        <f t="shared" si="798"/>
        <v>G12</v>
      </c>
      <c r="B51105" s="1" t="s">
        <v>51106</v>
      </c>
    </row>
    <row r="51106" spans="1:2" hidden="1">
      <c r="A51106" t="str">
        <f t="shared" si="798"/>
        <v>G12</v>
      </c>
      <c r="B51106" s="1" t="s">
        <v>51107</v>
      </c>
    </row>
    <row r="51107" spans="1:2" hidden="1">
      <c r="A51107" t="str">
        <f t="shared" si="798"/>
        <v>G12</v>
      </c>
      <c r="B51107" s="1" t="s">
        <v>51108</v>
      </c>
    </row>
    <row r="51108" spans="1:2" hidden="1">
      <c r="A51108" t="str">
        <f t="shared" si="798"/>
        <v>G12</v>
      </c>
      <c r="B51108" s="1" t="s">
        <v>51109</v>
      </c>
    </row>
    <row r="51109" spans="1:2" hidden="1">
      <c r="A51109" t="str">
        <f t="shared" si="798"/>
        <v>G12</v>
      </c>
      <c r="B51109" s="1" t="s">
        <v>51110</v>
      </c>
    </row>
    <row r="51110" spans="1:2" hidden="1">
      <c r="A51110" t="str">
        <f t="shared" si="798"/>
        <v>G12</v>
      </c>
      <c r="B51110" s="1" t="s">
        <v>51111</v>
      </c>
    </row>
    <row r="51111" spans="1:2" hidden="1">
      <c r="A51111" t="str">
        <f t="shared" si="798"/>
        <v>G12</v>
      </c>
      <c r="B51111" s="1" t="s">
        <v>51112</v>
      </c>
    </row>
    <row r="51112" spans="1:2" hidden="1">
      <c r="A51112" t="str">
        <f t="shared" si="798"/>
        <v>G12</v>
      </c>
      <c r="B51112" s="1" t="s">
        <v>51113</v>
      </c>
    </row>
    <row r="51113" spans="1:2" hidden="1">
      <c r="A51113" t="str">
        <f t="shared" si="798"/>
        <v>G12</v>
      </c>
      <c r="B51113" s="1" t="s">
        <v>51114</v>
      </c>
    </row>
    <row r="51114" spans="1:2" hidden="1">
      <c r="A51114" t="str">
        <f t="shared" si="798"/>
        <v>G12</v>
      </c>
      <c r="B51114" s="1" t="s">
        <v>51115</v>
      </c>
    </row>
    <row r="51115" spans="1:2" hidden="1">
      <c r="A51115" t="str">
        <f t="shared" si="798"/>
        <v>G12</v>
      </c>
      <c r="B51115" s="1" t="s">
        <v>51116</v>
      </c>
    </row>
    <row r="51116" spans="1:2" hidden="1">
      <c r="A51116" t="str">
        <f t="shared" si="798"/>
        <v>G12</v>
      </c>
      <c r="B51116" s="1" t="s">
        <v>51117</v>
      </c>
    </row>
    <row r="51117" spans="1:2" hidden="1">
      <c r="A51117" t="str">
        <f t="shared" si="798"/>
        <v>G12</v>
      </c>
      <c r="B51117" s="1" t="s">
        <v>51118</v>
      </c>
    </row>
    <row r="51118" spans="1:2" hidden="1">
      <c r="A51118" t="str">
        <f t="shared" si="798"/>
        <v>G12</v>
      </c>
      <c r="B51118" s="1" t="s">
        <v>51119</v>
      </c>
    </row>
    <row r="51119" spans="1:2" hidden="1">
      <c r="A51119" t="str">
        <f t="shared" si="798"/>
        <v>G12</v>
      </c>
      <c r="B51119" s="1" t="s">
        <v>51120</v>
      </c>
    </row>
    <row r="51120" spans="1:2" hidden="1">
      <c r="A51120" t="str">
        <f t="shared" si="798"/>
        <v>G12</v>
      </c>
      <c r="B51120" s="1" t="s">
        <v>51121</v>
      </c>
    </row>
    <row r="51121" spans="1:2" hidden="1">
      <c r="A51121" t="str">
        <f t="shared" si="798"/>
        <v>G12</v>
      </c>
      <c r="B51121" s="1" t="s">
        <v>51122</v>
      </c>
    </row>
    <row r="51122" spans="1:2" hidden="1">
      <c r="A51122" t="str">
        <f t="shared" si="798"/>
        <v>G12</v>
      </c>
      <c r="B51122" s="1" t="s">
        <v>51123</v>
      </c>
    </row>
    <row r="51123" spans="1:2" hidden="1">
      <c r="A51123" t="str">
        <f t="shared" si="798"/>
        <v>G12</v>
      </c>
      <c r="B51123" s="1" t="s">
        <v>51124</v>
      </c>
    </row>
    <row r="51124" spans="1:2" hidden="1">
      <c r="A51124" t="str">
        <f t="shared" si="798"/>
        <v>G12</v>
      </c>
      <c r="B51124" s="1" t="s">
        <v>51125</v>
      </c>
    </row>
    <row r="51125" spans="1:2" hidden="1">
      <c r="A51125" t="str">
        <f t="shared" si="798"/>
        <v>G12</v>
      </c>
      <c r="B51125" s="1" t="s">
        <v>51126</v>
      </c>
    </row>
    <row r="51126" spans="1:2" hidden="1">
      <c r="A51126" t="str">
        <f t="shared" si="798"/>
        <v>G12</v>
      </c>
      <c r="B51126" s="1" t="s">
        <v>51127</v>
      </c>
    </row>
    <row r="51127" spans="1:2" hidden="1">
      <c r="A51127" t="str">
        <f t="shared" si="798"/>
        <v>G12</v>
      </c>
      <c r="B51127" s="1" t="s">
        <v>51128</v>
      </c>
    </row>
    <row r="51128" spans="1:2" hidden="1">
      <c r="A51128" t="str">
        <f t="shared" si="798"/>
        <v>G12</v>
      </c>
      <c r="B51128" s="1" t="s">
        <v>51129</v>
      </c>
    </row>
    <row r="51129" spans="1:2" hidden="1">
      <c r="A51129" t="str">
        <f t="shared" si="798"/>
        <v>G12</v>
      </c>
      <c r="B51129" s="1" t="s">
        <v>51130</v>
      </c>
    </row>
    <row r="51130" spans="1:2" hidden="1">
      <c r="A51130" t="str">
        <f t="shared" si="798"/>
        <v>G12</v>
      </c>
      <c r="B51130" s="1" t="s">
        <v>51131</v>
      </c>
    </row>
    <row r="51131" spans="1:2" hidden="1">
      <c r="A51131" t="str">
        <f t="shared" si="798"/>
        <v>G12</v>
      </c>
      <c r="B51131" s="1" t="s">
        <v>51132</v>
      </c>
    </row>
    <row r="51132" spans="1:2" hidden="1">
      <c r="A51132" t="str">
        <f t="shared" si="798"/>
        <v>G12</v>
      </c>
      <c r="B51132" s="1" t="s">
        <v>51133</v>
      </c>
    </row>
    <row r="51133" spans="1:2" hidden="1">
      <c r="A51133" t="str">
        <f t="shared" si="798"/>
        <v>G12</v>
      </c>
      <c r="B51133" s="1" t="s">
        <v>51134</v>
      </c>
    </row>
    <row r="51134" spans="1:2" hidden="1">
      <c r="A51134" t="str">
        <f t="shared" si="798"/>
        <v>G12</v>
      </c>
      <c r="B51134" s="1" t="s">
        <v>51135</v>
      </c>
    </row>
    <row r="51135" spans="1:2" hidden="1">
      <c r="A51135" t="str">
        <f t="shared" si="798"/>
        <v>G12</v>
      </c>
      <c r="B51135" s="1" t="s">
        <v>51136</v>
      </c>
    </row>
    <row r="51136" spans="1:2" hidden="1">
      <c r="A51136" t="str">
        <f t="shared" si="798"/>
        <v>G12</v>
      </c>
      <c r="B51136" s="1" t="s">
        <v>51137</v>
      </c>
    </row>
    <row r="51137" spans="1:2" hidden="1">
      <c r="A51137" t="str">
        <f t="shared" si="798"/>
        <v>G12</v>
      </c>
      <c r="B51137" s="1" t="s">
        <v>51138</v>
      </c>
    </row>
    <row r="51138" spans="1:2" hidden="1">
      <c r="A51138" t="str">
        <f t="shared" si="798"/>
        <v>G12</v>
      </c>
      <c r="B51138" s="1" t="s">
        <v>51139</v>
      </c>
    </row>
    <row r="51139" spans="1:2" hidden="1">
      <c r="A51139" t="str">
        <f t="shared" ref="A51139:A51202" si="799">LEFT(B51139,3)</f>
        <v>G12</v>
      </c>
      <c r="B51139" s="1" t="s">
        <v>51140</v>
      </c>
    </row>
    <row r="51140" spans="1:2" hidden="1">
      <c r="A51140" t="str">
        <f t="shared" si="799"/>
        <v>G12</v>
      </c>
      <c r="B51140" s="1" t="s">
        <v>51141</v>
      </c>
    </row>
    <row r="51141" spans="1:2" hidden="1">
      <c r="A51141" t="str">
        <f t="shared" si="799"/>
        <v>G12</v>
      </c>
      <c r="B51141" s="1" t="s">
        <v>51142</v>
      </c>
    </row>
    <row r="51142" spans="1:2" hidden="1">
      <c r="A51142" t="str">
        <f t="shared" si="799"/>
        <v>G12</v>
      </c>
      <c r="B51142" s="1" t="s">
        <v>51143</v>
      </c>
    </row>
    <row r="51143" spans="1:2" hidden="1">
      <c r="A51143" t="str">
        <f t="shared" si="799"/>
        <v>G12</v>
      </c>
      <c r="B51143" s="1" t="s">
        <v>51144</v>
      </c>
    </row>
    <row r="51144" spans="1:2" hidden="1">
      <c r="A51144" t="str">
        <f t="shared" si="799"/>
        <v>G12</v>
      </c>
      <c r="B51144" s="1" t="s">
        <v>51145</v>
      </c>
    </row>
    <row r="51145" spans="1:2" hidden="1">
      <c r="A51145" t="str">
        <f t="shared" si="799"/>
        <v>G12</v>
      </c>
      <c r="B51145" s="1" t="s">
        <v>51146</v>
      </c>
    </row>
    <row r="51146" spans="1:2" hidden="1">
      <c r="A51146" t="str">
        <f t="shared" si="799"/>
        <v>G12</v>
      </c>
      <c r="B51146" s="1" t="s">
        <v>51147</v>
      </c>
    </row>
    <row r="51147" spans="1:2" hidden="1">
      <c r="A51147" t="str">
        <f t="shared" si="799"/>
        <v>G12</v>
      </c>
      <c r="B51147" s="1" t="s">
        <v>51148</v>
      </c>
    </row>
    <row r="51148" spans="1:2" hidden="1">
      <c r="A51148" t="str">
        <f t="shared" si="799"/>
        <v>G12</v>
      </c>
      <c r="B51148" s="1" t="s">
        <v>51149</v>
      </c>
    </row>
    <row r="51149" spans="1:2" hidden="1">
      <c r="A51149" t="str">
        <f t="shared" si="799"/>
        <v>G12</v>
      </c>
      <c r="B51149" s="1" t="s">
        <v>51150</v>
      </c>
    </row>
    <row r="51150" spans="1:2" hidden="1">
      <c r="A51150" t="str">
        <f t="shared" si="799"/>
        <v>G12</v>
      </c>
      <c r="B51150" s="1" t="s">
        <v>51151</v>
      </c>
    </row>
    <row r="51151" spans="1:2" hidden="1">
      <c r="A51151" t="str">
        <f t="shared" si="799"/>
        <v>G12</v>
      </c>
      <c r="B51151" s="1" t="s">
        <v>51152</v>
      </c>
    </row>
    <row r="51152" spans="1:2" hidden="1">
      <c r="A51152" t="str">
        <f t="shared" si="799"/>
        <v>G12</v>
      </c>
      <c r="B51152" s="1" t="s">
        <v>51153</v>
      </c>
    </row>
    <row r="51153" spans="1:2" hidden="1">
      <c r="A51153" t="str">
        <f t="shared" si="799"/>
        <v>G12</v>
      </c>
      <c r="B51153" s="1" t="s">
        <v>51154</v>
      </c>
    </row>
    <row r="51154" spans="1:2" hidden="1">
      <c r="A51154" t="str">
        <f t="shared" si="799"/>
        <v>G12</v>
      </c>
      <c r="B51154" s="1" t="s">
        <v>51155</v>
      </c>
    </row>
    <row r="51155" spans="1:2" hidden="1">
      <c r="A51155" t="str">
        <f t="shared" si="799"/>
        <v>G12</v>
      </c>
      <c r="B51155" s="1" t="s">
        <v>51156</v>
      </c>
    </row>
    <row r="51156" spans="1:2" hidden="1">
      <c r="A51156" t="str">
        <f t="shared" si="799"/>
        <v>G12</v>
      </c>
      <c r="B51156" s="1" t="s">
        <v>51157</v>
      </c>
    </row>
    <row r="51157" spans="1:2" hidden="1">
      <c r="A51157" t="str">
        <f t="shared" si="799"/>
        <v>G12</v>
      </c>
      <c r="B51157" s="1" t="s">
        <v>51158</v>
      </c>
    </row>
    <row r="51158" spans="1:2" hidden="1">
      <c r="A51158" t="str">
        <f t="shared" si="799"/>
        <v>G12</v>
      </c>
      <c r="B51158" s="1" t="s">
        <v>51159</v>
      </c>
    </row>
    <row r="51159" spans="1:2" hidden="1">
      <c r="A51159" t="str">
        <f t="shared" si="799"/>
        <v>G12</v>
      </c>
      <c r="B51159" s="1" t="s">
        <v>51160</v>
      </c>
    </row>
    <row r="51160" spans="1:2" hidden="1">
      <c r="A51160" t="str">
        <f t="shared" si="799"/>
        <v>G12</v>
      </c>
      <c r="B51160" s="1" t="s">
        <v>51161</v>
      </c>
    </row>
    <row r="51161" spans="1:2" hidden="1">
      <c r="A51161" t="str">
        <f t="shared" si="799"/>
        <v>G12</v>
      </c>
      <c r="B51161" s="1" t="s">
        <v>51162</v>
      </c>
    </row>
    <row r="51162" spans="1:2" hidden="1">
      <c r="A51162" t="str">
        <f t="shared" si="799"/>
        <v>G12</v>
      </c>
      <c r="B51162" s="1" t="s">
        <v>51163</v>
      </c>
    </row>
    <row r="51163" spans="1:2" hidden="1">
      <c r="A51163" t="str">
        <f t="shared" si="799"/>
        <v>G12</v>
      </c>
      <c r="B51163" s="1" t="s">
        <v>51164</v>
      </c>
    </row>
    <row r="51164" spans="1:2" hidden="1">
      <c r="A51164" t="str">
        <f t="shared" si="799"/>
        <v>G12</v>
      </c>
      <c r="B51164" s="1" t="s">
        <v>51165</v>
      </c>
    </row>
    <row r="51165" spans="1:2" hidden="1">
      <c r="A51165" t="str">
        <f t="shared" si="799"/>
        <v>G12</v>
      </c>
      <c r="B51165" s="1" t="s">
        <v>51166</v>
      </c>
    </row>
    <row r="51166" spans="1:2" hidden="1">
      <c r="A51166" t="str">
        <f t="shared" si="799"/>
        <v>G12</v>
      </c>
      <c r="B51166" s="1" t="s">
        <v>51167</v>
      </c>
    </row>
    <row r="51167" spans="1:2" hidden="1">
      <c r="A51167" t="str">
        <f t="shared" si="799"/>
        <v>G12</v>
      </c>
      <c r="B51167" s="1" t="s">
        <v>51168</v>
      </c>
    </row>
    <row r="51168" spans="1:2" hidden="1">
      <c r="A51168" t="str">
        <f t="shared" si="799"/>
        <v>G12</v>
      </c>
      <c r="B51168" s="1" t="s">
        <v>51169</v>
      </c>
    </row>
    <row r="51169" spans="1:2" hidden="1">
      <c r="A51169" t="str">
        <f t="shared" si="799"/>
        <v>G12</v>
      </c>
      <c r="B51169" s="1" t="s">
        <v>51170</v>
      </c>
    </row>
    <row r="51170" spans="1:2" hidden="1">
      <c r="A51170" t="str">
        <f t="shared" si="799"/>
        <v>G12</v>
      </c>
      <c r="B51170" s="1" t="s">
        <v>51171</v>
      </c>
    </row>
    <row r="51171" spans="1:2" hidden="1">
      <c r="A51171" t="str">
        <f t="shared" si="799"/>
        <v>G12</v>
      </c>
      <c r="B51171" s="1" t="s">
        <v>51172</v>
      </c>
    </row>
    <row r="51172" spans="1:2" hidden="1">
      <c r="A51172" t="str">
        <f t="shared" si="799"/>
        <v>G12</v>
      </c>
      <c r="B51172" s="1" t="s">
        <v>51173</v>
      </c>
    </row>
    <row r="51173" spans="1:2" hidden="1">
      <c r="A51173" t="str">
        <f t="shared" si="799"/>
        <v>G12</v>
      </c>
      <c r="B51173" s="1" t="s">
        <v>51174</v>
      </c>
    </row>
    <row r="51174" spans="1:2" hidden="1">
      <c r="A51174" t="str">
        <f t="shared" si="799"/>
        <v>G12</v>
      </c>
      <c r="B51174" s="1" t="s">
        <v>51175</v>
      </c>
    </row>
    <row r="51175" spans="1:2" hidden="1">
      <c r="A51175" t="str">
        <f t="shared" si="799"/>
        <v>G12</v>
      </c>
      <c r="B51175" s="1" t="s">
        <v>51176</v>
      </c>
    </row>
    <row r="51176" spans="1:2" hidden="1">
      <c r="A51176" t="str">
        <f t="shared" si="799"/>
        <v>G12</v>
      </c>
      <c r="B51176" s="1" t="s">
        <v>51177</v>
      </c>
    </row>
    <row r="51177" spans="1:2" hidden="1">
      <c r="A51177" t="str">
        <f t="shared" si="799"/>
        <v>G12</v>
      </c>
      <c r="B51177" s="1" t="s">
        <v>51178</v>
      </c>
    </row>
    <row r="51178" spans="1:2" hidden="1">
      <c r="A51178" t="str">
        <f t="shared" si="799"/>
        <v>G12</v>
      </c>
      <c r="B51178" s="1" t="s">
        <v>51179</v>
      </c>
    </row>
    <row r="51179" spans="1:2" hidden="1">
      <c r="A51179" t="str">
        <f t="shared" si="799"/>
        <v>G12</v>
      </c>
      <c r="B51179" s="1" t="s">
        <v>51180</v>
      </c>
    </row>
    <row r="51180" spans="1:2" hidden="1">
      <c r="A51180" t="str">
        <f t="shared" si="799"/>
        <v>G12</v>
      </c>
      <c r="B51180" s="1" t="s">
        <v>51181</v>
      </c>
    </row>
    <row r="51181" spans="1:2" hidden="1">
      <c r="A51181" t="str">
        <f t="shared" si="799"/>
        <v>G12</v>
      </c>
      <c r="B51181" s="1" t="s">
        <v>51182</v>
      </c>
    </row>
    <row r="51182" spans="1:2" hidden="1">
      <c r="A51182" t="str">
        <f t="shared" si="799"/>
        <v>G12</v>
      </c>
      <c r="B51182" s="1" t="s">
        <v>51183</v>
      </c>
    </row>
    <row r="51183" spans="1:2" hidden="1">
      <c r="A51183" t="str">
        <f t="shared" si="799"/>
        <v>G12</v>
      </c>
      <c r="B51183" s="1" t="s">
        <v>51184</v>
      </c>
    </row>
    <row r="51184" spans="1:2" hidden="1">
      <c r="A51184" t="str">
        <f t="shared" si="799"/>
        <v>G12</v>
      </c>
      <c r="B51184" s="1" t="s">
        <v>51185</v>
      </c>
    </row>
    <row r="51185" spans="1:2" hidden="1">
      <c r="A51185" t="str">
        <f t="shared" si="799"/>
        <v>G12</v>
      </c>
      <c r="B51185" s="1" t="s">
        <v>51186</v>
      </c>
    </row>
    <row r="51186" spans="1:2" hidden="1">
      <c r="A51186" t="str">
        <f t="shared" si="799"/>
        <v>G12</v>
      </c>
      <c r="B51186" s="1" t="s">
        <v>51187</v>
      </c>
    </row>
    <row r="51187" spans="1:2" hidden="1">
      <c r="A51187" t="str">
        <f t="shared" si="799"/>
        <v>G12</v>
      </c>
      <c r="B51187" s="1" t="s">
        <v>51188</v>
      </c>
    </row>
    <row r="51188" spans="1:2" hidden="1">
      <c r="A51188" t="str">
        <f t="shared" si="799"/>
        <v>G12</v>
      </c>
      <c r="B51188" s="1" t="s">
        <v>51189</v>
      </c>
    </row>
    <row r="51189" spans="1:2" hidden="1">
      <c r="A51189" t="str">
        <f t="shared" si="799"/>
        <v>G12</v>
      </c>
      <c r="B51189" s="1" t="s">
        <v>51190</v>
      </c>
    </row>
    <row r="51190" spans="1:2" hidden="1">
      <c r="A51190" t="str">
        <f t="shared" si="799"/>
        <v>G12</v>
      </c>
      <c r="B51190" s="1" t="s">
        <v>51191</v>
      </c>
    </row>
    <row r="51191" spans="1:2" hidden="1">
      <c r="A51191" t="str">
        <f t="shared" si="799"/>
        <v>G12</v>
      </c>
      <c r="B51191" s="1" t="s">
        <v>51192</v>
      </c>
    </row>
    <row r="51192" spans="1:2" hidden="1">
      <c r="A51192" t="str">
        <f t="shared" si="799"/>
        <v>G12</v>
      </c>
      <c r="B51192" s="1" t="s">
        <v>51193</v>
      </c>
    </row>
    <row r="51193" spans="1:2" hidden="1">
      <c r="A51193" t="str">
        <f t="shared" si="799"/>
        <v>G12</v>
      </c>
      <c r="B51193" s="1" t="s">
        <v>51194</v>
      </c>
    </row>
    <row r="51194" spans="1:2" hidden="1">
      <c r="A51194" t="str">
        <f t="shared" si="799"/>
        <v>G12</v>
      </c>
      <c r="B51194" s="1" t="s">
        <v>51195</v>
      </c>
    </row>
    <row r="51195" spans="1:2" hidden="1">
      <c r="A51195" t="str">
        <f t="shared" si="799"/>
        <v>G12</v>
      </c>
      <c r="B51195" s="1" t="s">
        <v>51196</v>
      </c>
    </row>
    <row r="51196" spans="1:2" hidden="1">
      <c r="A51196" t="str">
        <f t="shared" si="799"/>
        <v>G12</v>
      </c>
      <c r="B51196" s="1" t="s">
        <v>51197</v>
      </c>
    </row>
    <row r="51197" spans="1:2" hidden="1">
      <c r="A51197" t="str">
        <f t="shared" si="799"/>
        <v>G12</v>
      </c>
      <c r="B51197" s="1" t="s">
        <v>51198</v>
      </c>
    </row>
    <row r="51198" spans="1:2" hidden="1">
      <c r="A51198" t="str">
        <f t="shared" si="799"/>
        <v>G12</v>
      </c>
      <c r="B51198" s="1" t="s">
        <v>51199</v>
      </c>
    </row>
    <row r="51199" spans="1:2" hidden="1">
      <c r="A51199" t="str">
        <f t="shared" si="799"/>
        <v>G12</v>
      </c>
      <c r="B51199" s="1" t="s">
        <v>51200</v>
      </c>
    </row>
    <row r="51200" spans="1:2" hidden="1">
      <c r="A51200" t="str">
        <f t="shared" si="799"/>
        <v>G12</v>
      </c>
      <c r="B51200" s="1" t="s">
        <v>51201</v>
      </c>
    </row>
    <row r="51201" spans="1:2" hidden="1">
      <c r="A51201" t="str">
        <f t="shared" si="799"/>
        <v>G12</v>
      </c>
      <c r="B51201" s="1" t="s">
        <v>51202</v>
      </c>
    </row>
    <row r="51202" spans="1:2" hidden="1">
      <c r="A51202" t="str">
        <f t="shared" si="799"/>
        <v>G12</v>
      </c>
      <c r="B51202" s="1" t="s">
        <v>51203</v>
      </c>
    </row>
    <row r="51203" spans="1:2" hidden="1">
      <c r="A51203" t="str">
        <f t="shared" ref="A51203:A51266" si="800">LEFT(B51203,3)</f>
        <v>G12</v>
      </c>
      <c r="B51203" s="1" t="s">
        <v>51204</v>
      </c>
    </row>
    <row r="51204" spans="1:2" hidden="1">
      <c r="A51204" t="str">
        <f t="shared" si="800"/>
        <v>G12</v>
      </c>
      <c r="B51204" s="1" t="s">
        <v>51205</v>
      </c>
    </row>
    <row r="51205" spans="1:2" hidden="1">
      <c r="A51205" t="str">
        <f t="shared" si="800"/>
        <v>G12</v>
      </c>
      <c r="B51205" s="1" t="s">
        <v>51206</v>
      </c>
    </row>
    <row r="51206" spans="1:2" hidden="1">
      <c r="A51206" t="str">
        <f t="shared" si="800"/>
        <v>G12</v>
      </c>
      <c r="B51206" s="1" t="s">
        <v>51207</v>
      </c>
    </row>
    <row r="51207" spans="1:2" hidden="1">
      <c r="A51207" t="str">
        <f t="shared" si="800"/>
        <v>G12</v>
      </c>
      <c r="B51207" s="1" t="s">
        <v>51208</v>
      </c>
    </row>
    <row r="51208" spans="1:2" hidden="1">
      <c r="A51208" t="str">
        <f t="shared" si="800"/>
        <v>G12</v>
      </c>
      <c r="B51208" s="1" t="s">
        <v>51209</v>
      </c>
    </row>
    <row r="51209" spans="1:2" hidden="1">
      <c r="A51209" t="str">
        <f t="shared" si="800"/>
        <v>G12</v>
      </c>
      <c r="B51209" s="1" t="s">
        <v>51210</v>
      </c>
    </row>
    <row r="51210" spans="1:2" hidden="1">
      <c r="A51210" t="str">
        <f t="shared" si="800"/>
        <v>G12</v>
      </c>
      <c r="B51210" s="1" t="s">
        <v>51211</v>
      </c>
    </row>
    <row r="51211" spans="1:2" hidden="1">
      <c r="A51211" t="str">
        <f t="shared" si="800"/>
        <v>G12</v>
      </c>
      <c r="B51211" s="1" t="s">
        <v>51212</v>
      </c>
    </row>
    <row r="51212" spans="1:2" hidden="1">
      <c r="A51212" t="str">
        <f t="shared" si="800"/>
        <v>G12</v>
      </c>
      <c r="B51212" s="1" t="s">
        <v>51213</v>
      </c>
    </row>
    <row r="51213" spans="1:2" hidden="1">
      <c r="A51213" t="str">
        <f t="shared" si="800"/>
        <v>G13</v>
      </c>
      <c r="B51213" s="1" t="s">
        <v>51214</v>
      </c>
    </row>
    <row r="51214" spans="1:2" hidden="1">
      <c r="A51214" t="str">
        <f t="shared" si="800"/>
        <v>G13</v>
      </c>
      <c r="B51214" s="1" t="s">
        <v>51215</v>
      </c>
    </row>
    <row r="51215" spans="1:2" hidden="1">
      <c r="A51215" t="str">
        <f t="shared" si="800"/>
        <v>G13</v>
      </c>
      <c r="B51215" s="1" t="s">
        <v>51216</v>
      </c>
    </row>
    <row r="51216" spans="1:2" hidden="1">
      <c r="A51216" t="str">
        <f t="shared" si="800"/>
        <v>G13</v>
      </c>
      <c r="B51216" s="1" t="s">
        <v>51217</v>
      </c>
    </row>
    <row r="51217" spans="1:2" hidden="1">
      <c r="A51217" t="str">
        <f t="shared" si="800"/>
        <v>G13</v>
      </c>
      <c r="B51217" s="1" t="s">
        <v>51218</v>
      </c>
    </row>
    <row r="51218" spans="1:2" hidden="1">
      <c r="A51218" t="str">
        <f t="shared" si="800"/>
        <v>G13</v>
      </c>
      <c r="B51218" s="1" t="s">
        <v>51219</v>
      </c>
    </row>
    <row r="51219" spans="1:2" hidden="1">
      <c r="A51219" t="str">
        <f t="shared" si="800"/>
        <v>G13</v>
      </c>
      <c r="B51219" s="1" t="s">
        <v>51220</v>
      </c>
    </row>
    <row r="51220" spans="1:2" hidden="1">
      <c r="A51220" t="str">
        <f t="shared" si="800"/>
        <v>G13</v>
      </c>
      <c r="B51220" s="1" t="s">
        <v>51221</v>
      </c>
    </row>
    <row r="51221" spans="1:2" hidden="1">
      <c r="A51221" t="str">
        <f t="shared" si="800"/>
        <v>G13</v>
      </c>
      <c r="B51221" s="1" t="s">
        <v>51222</v>
      </c>
    </row>
    <row r="51222" spans="1:2" hidden="1">
      <c r="A51222" t="str">
        <f t="shared" si="800"/>
        <v>G13</v>
      </c>
      <c r="B51222" s="1" t="s">
        <v>51223</v>
      </c>
    </row>
    <row r="51223" spans="1:2" hidden="1">
      <c r="A51223" t="str">
        <f t="shared" si="800"/>
        <v>G13</v>
      </c>
      <c r="B51223" s="1" t="s">
        <v>51224</v>
      </c>
    </row>
    <row r="51224" spans="1:2" hidden="1">
      <c r="A51224" t="str">
        <f t="shared" si="800"/>
        <v>G13</v>
      </c>
      <c r="B51224" s="1" t="s">
        <v>51225</v>
      </c>
    </row>
    <row r="51225" spans="1:2" hidden="1">
      <c r="A51225" t="str">
        <f t="shared" si="800"/>
        <v>G13</v>
      </c>
      <c r="B51225" s="1" t="s">
        <v>51226</v>
      </c>
    </row>
    <row r="51226" spans="1:2" hidden="1">
      <c r="A51226" t="str">
        <f t="shared" si="800"/>
        <v>G14</v>
      </c>
      <c r="B51226" s="1" t="s">
        <v>51227</v>
      </c>
    </row>
    <row r="51227" spans="1:2" hidden="1">
      <c r="A51227" t="str">
        <f t="shared" si="800"/>
        <v>G14</v>
      </c>
      <c r="B51227" s="1" t="s">
        <v>51228</v>
      </c>
    </row>
    <row r="51228" spans="1:2" hidden="1">
      <c r="A51228" t="str">
        <f t="shared" si="800"/>
        <v>G14</v>
      </c>
      <c r="B51228" s="1" t="s">
        <v>51229</v>
      </c>
    </row>
    <row r="51229" spans="1:2" hidden="1">
      <c r="A51229" t="str">
        <f t="shared" si="800"/>
        <v>G14</v>
      </c>
      <c r="B51229" s="1" t="s">
        <v>51230</v>
      </c>
    </row>
    <row r="51230" spans="1:2" hidden="1">
      <c r="A51230" t="str">
        <f t="shared" si="800"/>
        <v>G14</v>
      </c>
      <c r="B51230" s="1" t="s">
        <v>51231</v>
      </c>
    </row>
    <row r="51231" spans="1:2" hidden="1">
      <c r="A51231" t="str">
        <f t="shared" si="800"/>
        <v>G14</v>
      </c>
      <c r="B51231" s="1" t="s">
        <v>51232</v>
      </c>
    </row>
    <row r="51232" spans="1:2" hidden="1">
      <c r="A51232" t="str">
        <f t="shared" si="800"/>
        <v>G14</v>
      </c>
      <c r="B51232" s="1" t="s">
        <v>51233</v>
      </c>
    </row>
    <row r="51233" spans="1:2" hidden="1">
      <c r="A51233" t="str">
        <f t="shared" si="800"/>
        <v>G14</v>
      </c>
      <c r="B51233" s="1" t="s">
        <v>51234</v>
      </c>
    </row>
    <row r="51234" spans="1:2" hidden="1">
      <c r="A51234" t="str">
        <f t="shared" si="800"/>
        <v>G14</v>
      </c>
      <c r="B51234" s="1" t="s">
        <v>51235</v>
      </c>
    </row>
    <row r="51235" spans="1:2" hidden="1">
      <c r="A51235" t="str">
        <f t="shared" si="800"/>
        <v>G14</v>
      </c>
      <c r="B51235" s="1" t="s">
        <v>51236</v>
      </c>
    </row>
    <row r="51236" spans="1:2" hidden="1">
      <c r="A51236" t="str">
        <f t="shared" si="800"/>
        <v>G14</v>
      </c>
      <c r="B51236" s="1" t="s">
        <v>51237</v>
      </c>
    </row>
    <row r="51237" spans="1:2" hidden="1">
      <c r="A51237" t="str">
        <f t="shared" si="800"/>
        <v>G14</v>
      </c>
      <c r="B51237" s="1" t="s">
        <v>51238</v>
      </c>
    </row>
    <row r="51238" spans="1:2" hidden="1">
      <c r="A51238" t="str">
        <f t="shared" si="800"/>
        <v>G14</v>
      </c>
      <c r="B51238" s="1" t="s">
        <v>51239</v>
      </c>
    </row>
    <row r="51239" spans="1:2" hidden="1">
      <c r="A51239" t="str">
        <f t="shared" si="800"/>
        <v>G14</v>
      </c>
      <c r="B51239" s="1" t="s">
        <v>51240</v>
      </c>
    </row>
    <row r="51240" spans="1:2" hidden="1">
      <c r="A51240" t="str">
        <f t="shared" si="800"/>
        <v>G14</v>
      </c>
      <c r="B51240" s="1" t="s">
        <v>51241</v>
      </c>
    </row>
    <row r="51241" spans="1:2" hidden="1">
      <c r="A51241" t="str">
        <f t="shared" si="800"/>
        <v>G14</v>
      </c>
      <c r="B51241" s="1" t="s">
        <v>51242</v>
      </c>
    </row>
    <row r="51242" spans="1:2" hidden="1">
      <c r="A51242" t="str">
        <f t="shared" si="800"/>
        <v>G14</v>
      </c>
      <c r="B51242" s="1" t="s">
        <v>51243</v>
      </c>
    </row>
    <row r="51243" spans="1:2" hidden="1">
      <c r="A51243" t="str">
        <f t="shared" si="800"/>
        <v>G14</v>
      </c>
      <c r="B51243" s="1" t="s">
        <v>51244</v>
      </c>
    </row>
    <row r="51244" spans="1:2" hidden="1">
      <c r="A51244" t="str">
        <f t="shared" si="800"/>
        <v>G14</v>
      </c>
      <c r="B51244" s="1" t="s">
        <v>51245</v>
      </c>
    </row>
    <row r="51245" spans="1:2" hidden="1">
      <c r="A51245" t="str">
        <f t="shared" si="800"/>
        <v>G14</v>
      </c>
      <c r="B51245" s="1" t="s">
        <v>51246</v>
      </c>
    </row>
    <row r="51246" spans="1:2" hidden="1">
      <c r="A51246" t="str">
        <f t="shared" si="800"/>
        <v>G14</v>
      </c>
      <c r="B51246" s="1" t="s">
        <v>51247</v>
      </c>
    </row>
    <row r="51247" spans="1:2" hidden="1">
      <c r="A51247" t="str">
        <f t="shared" si="800"/>
        <v>G14</v>
      </c>
      <c r="B51247" s="1" t="s">
        <v>51248</v>
      </c>
    </row>
    <row r="51248" spans="1:2" hidden="1">
      <c r="A51248" t="str">
        <f t="shared" si="800"/>
        <v>G14</v>
      </c>
      <c r="B51248" s="1" t="s">
        <v>51249</v>
      </c>
    </row>
    <row r="51249" spans="1:2" hidden="1">
      <c r="A51249" t="str">
        <f t="shared" si="800"/>
        <v>G14</v>
      </c>
      <c r="B51249" s="1" t="s">
        <v>51250</v>
      </c>
    </row>
    <row r="51250" spans="1:2" hidden="1">
      <c r="A51250" t="str">
        <f t="shared" si="800"/>
        <v>G14</v>
      </c>
      <c r="B51250" s="1" t="s">
        <v>51251</v>
      </c>
    </row>
    <row r="51251" spans="1:2" hidden="1">
      <c r="A51251" t="str">
        <f t="shared" si="800"/>
        <v>G14</v>
      </c>
      <c r="B51251" s="1" t="s">
        <v>51252</v>
      </c>
    </row>
    <row r="51252" spans="1:2" hidden="1">
      <c r="A51252" t="str">
        <f t="shared" si="800"/>
        <v>G14</v>
      </c>
      <c r="B51252" s="1" t="s">
        <v>51253</v>
      </c>
    </row>
    <row r="51253" spans="1:2" hidden="1">
      <c r="A51253" t="str">
        <f t="shared" si="800"/>
        <v>G14</v>
      </c>
      <c r="B51253" s="1" t="s">
        <v>51254</v>
      </c>
    </row>
    <row r="51254" spans="1:2" hidden="1">
      <c r="A51254" t="str">
        <f t="shared" si="800"/>
        <v>G14</v>
      </c>
      <c r="B51254" s="1" t="s">
        <v>51255</v>
      </c>
    </row>
    <row r="51255" spans="1:2" hidden="1">
      <c r="A51255" t="str">
        <f t="shared" si="800"/>
        <v>G14</v>
      </c>
      <c r="B51255" s="1" t="s">
        <v>51256</v>
      </c>
    </row>
    <row r="51256" spans="1:2" hidden="1">
      <c r="A51256" t="str">
        <f t="shared" si="800"/>
        <v>G14</v>
      </c>
      <c r="B51256" s="1" t="s">
        <v>51257</v>
      </c>
    </row>
    <row r="51257" spans="1:2" hidden="1">
      <c r="A51257" t="str">
        <f t="shared" si="800"/>
        <v>G14</v>
      </c>
      <c r="B51257" s="1" t="s">
        <v>51258</v>
      </c>
    </row>
    <row r="51258" spans="1:2" hidden="1">
      <c r="A51258" t="str">
        <f t="shared" si="800"/>
        <v>G14</v>
      </c>
      <c r="B51258" s="1" t="s">
        <v>51259</v>
      </c>
    </row>
    <row r="51259" spans="1:2" hidden="1">
      <c r="A51259" t="str">
        <f t="shared" si="800"/>
        <v>G14</v>
      </c>
      <c r="B51259" s="1" t="s">
        <v>51260</v>
      </c>
    </row>
    <row r="51260" spans="1:2" hidden="1">
      <c r="A51260" t="str">
        <f t="shared" si="800"/>
        <v>G14</v>
      </c>
      <c r="B51260" s="1" t="s">
        <v>51261</v>
      </c>
    </row>
    <row r="51261" spans="1:2" hidden="1">
      <c r="A51261" t="str">
        <f t="shared" si="800"/>
        <v>G14</v>
      </c>
      <c r="B51261" s="1" t="s">
        <v>51262</v>
      </c>
    </row>
    <row r="51262" spans="1:2" hidden="1">
      <c r="A51262" t="str">
        <f t="shared" si="800"/>
        <v>G15</v>
      </c>
      <c r="B51262" s="1" t="s">
        <v>51263</v>
      </c>
    </row>
    <row r="51263" spans="1:2" hidden="1">
      <c r="A51263" t="str">
        <f t="shared" si="800"/>
        <v>G15</v>
      </c>
      <c r="B51263" s="1" t="s">
        <v>51264</v>
      </c>
    </row>
    <row r="51264" spans="1:2" hidden="1">
      <c r="A51264" t="str">
        <f t="shared" si="800"/>
        <v>G15</v>
      </c>
      <c r="B51264" s="1" t="s">
        <v>51265</v>
      </c>
    </row>
    <row r="51265" spans="1:2" hidden="1">
      <c r="A51265" t="str">
        <f t="shared" si="800"/>
        <v>G15</v>
      </c>
      <c r="B51265" s="1" t="s">
        <v>51266</v>
      </c>
    </row>
    <row r="51266" spans="1:2" hidden="1">
      <c r="A51266" t="str">
        <f t="shared" si="800"/>
        <v>G15</v>
      </c>
      <c r="B51266" s="1" t="s">
        <v>51267</v>
      </c>
    </row>
    <row r="51267" spans="1:2" hidden="1">
      <c r="A51267" t="str">
        <f t="shared" ref="A51267:A51330" si="801">LEFT(B51267,3)</f>
        <v>G15</v>
      </c>
      <c r="B51267" s="1" t="s">
        <v>51268</v>
      </c>
    </row>
    <row r="51268" spans="1:2" hidden="1">
      <c r="A51268" t="str">
        <f t="shared" si="801"/>
        <v>G15</v>
      </c>
      <c r="B51268" s="1" t="s">
        <v>51269</v>
      </c>
    </row>
    <row r="51269" spans="1:2" hidden="1">
      <c r="A51269" t="str">
        <f t="shared" si="801"/>
        <v>G15</v>
      </c>
      <c r="B51269" s="1" t="s">
        <v>51270</v>
      </c>
    </row>
    <row r="51270" spans="1:2" hidden="1">
      <c r="A51270" t="str">
        <f t="shared" si="801"/>
        <v>G15</v>
      </c>
      <c r="B51270" s="1" t="s">
        <v>51271</v>
      </c>
    </row>
    <row r="51271" spans="1:2" hidden="1">
      <c r="A51271" t="str">
        <f t="shared" si="801"/>
        <v>G15</v>
      </c>
      <c r="B51271" s="1" t="s">
        <v>51272</v>
      </c>
    </row>
    <row r="51272" spans="1:2" hidden="1">
      <c r="A51272" t="str">
        <f t="shared" si="801"/>
        <v>G15</v>
      </c>
      <c r="B51272" s="1" t="s">
        <v>51273</v>
      </c>
    </row>
    <row r="51273" spans="1:2" hidden="1">
      <c r="A51273" t="str">
        <f t="shared" si="801"/>
        <v>G15</v>
      </c>
      <c r="B51273" s="1" t="s">
        <v>51274</v>
      </c>
    </row>
    <row r="51274" spans="1:2" hidden="1">
      <c r="A51274" t="str">
        <f t="shared" si="801"/>
        <v>G15</v>
      </c>
      <c r="B51274" s="1" t="s">
        <v>51275</v>
      </c>
    </row>
    <row r="51275" spans="1:2" hidden="1">
      <c r="A51275" t="str">
        <f t="shared" si="801"/>
        <v>G15</v>
      </c>
      <c r="B51275" s="1" t="s">
        <v>51276</v>
      </c>
    </row>
    <row r="51276" spans="1:2" hidden="1">
      <c r="A51276" t="str">
        <f t="shared" si="801"/>
        <v>G15</v>
      </c>
      <c r="B51276" s="1" t="s">
        <v>51277</v>
      </c>
    </row>
    <row r="51277" spans="1:2" hidden="1">
      <c r="A51277" t="str">
        <f t="shared" si="801"/>
        <v>G15</v>
      </c>
      <c r="B51277" s="1" t="s">
        <v>51278</v>
      </c>
    </row>
    <row r="51278" spans="1:2" hidden="1">
      <c r="A51278" t="str">
        <f t="shared" si="801"/>
        <v>G15</v>
      </c>
      <c r="B51278" s="1" t="s">
        <v>51279</v>
      </c>
    </row>
    <row r="51279" spans="1:2" hidden="1">
      <c r="A51279" t="str">
        <f t="shared" si="801"/>
        <v>G15</v>
      </c>
      <c r="B51279" s="1" t="s">
        <v>51280</v>
      </c>
    </row>
    <row r="51280" spans="1:2" hidden="1">
      <c r="A51280" t="str">
        <f t="shared" si="801"/>
        <v>G15</v>
      </c>
      <c r="B51280" s="1" t="s">
        <v>51281</v>
      </c>
    </row>
    <row r="51281" spans="1:2" hidden="1">
      <c r="A51281" t="str">
        <f t="shared" si="801"/>
        <v>G15</v>
      </c>
      <c r="B51281" s="1" t="s">
        <v>51282</v>
      </c>
    </row>
    <row r="51282" spans="1:2" hidden="1">
      <c r="A51282" t="str">
        <f t="shared" si="801"/>
        <v>G15</v>
      </c>
      <c r="B51282" s="1" t="s">
        <v>51283</v>
      </c>
    </row>
    <row r="51283" spans="1:2" hidden="1">
      <c r="A51283" t="str">
        <f t="shared" si="801"/>
        <v>G15</v>
      </c>
      <c r="B51283" s="1" t="s">
        <v>51284</v>
      </c>
    </row>
    <row r="51284" spans="1:2" hidden="1">
      <c r="A51284" t="str">
        <f t="shared" si="801"/>
        <v>G15</v>
      </c>
      <c r="B51284" s="1" t="s">
        <v>51285</v>
      </c>
    </row>
    <row r="51285" spans="1:2" hidden="1">
      <c r="A51285" t="str">
        <f t="shared" si="801"/>
        <v>G15</v>
      </c>
      <c r="B51285" s="1" t="s">
        <v>51286</v>
      </c>
    </row>
    <row r="51286" spans="1:2" hidden="1">
      <c r="A51286" t="str">
        <f t="shared" si="801"/>
        <v>G15</v>
      </c>
      <c r="B51286" s="1" t="s">
        <v>51287</v>
      </c>
    </row>
    <row r="51287" spans="1:2" hidden="1">
      <c r="A51287" t="str">
        <f t="shared" si="801"/>
        <v>G15</v>
      </c>
      <c r="B51287" s="1" t="s">
        <v>51288</v>
      </c>
    </row>
    <row r="51288" spans="1:2" hidden="1">
      <c r="A51288" t="str">
        <f t="shared" si="801"/>
        <v>G15</v>
      </c>
      <c r="B51288" s="1" t="s">
        <v>51289</v>
      </c>
    </row>
    <row r="51289" spans="1:2" hidden="1">
      <c r="A51289" t="str">
        <f t="shared" si="801"/>
        <v>G15</v>
      </c>
      <c r="B51289" s="1" t="s">
        <v>51290</v>
      </c>
    </row>
    <row r="51290" spans="1:2" hidden="1">
      <c r="A51290" t="str">
        <f t="shared" si="801"/>
        <v>G16</v>
      </c>
      <c r="B51290" s="1" t="s">
        <v>51291</v>
      </c>
    </row>
    <row r="51291" spans="1:2" hidden="1">
      <c r="A51291" t="str">
        <f t="shared" si="801"/>
        <v>G16</v>
      </c>
      <c r="B51291" s="1" t="s">
        <v>51292</v>
      </c>
    </row>
    <row r="51292" spans="1:2" hidden="1">
      <c r="A51292" t="str">
        <f t="shared" si="801"/>
        <v>G16</v>
      </c>
      <c r="B51292" s="1" t="s">
        <v>51293</v>
      </c>
    </row>
    <row r="51293" spans="1:2" hidden="1">
      <c r="A51293" t="str">
        <f t="shared" si="801"/>
        <v>G16</v>
      </c>
      <c r="B51293" s="1" t="s">
        <v>51294</v>
      </c>
    </row>
    <row r="51294" spans="1:2" hidden="1">
      <c r="A51294" t="str">
        <f t="shared" si="801"/>
        <v>G16</v>
      </c>
      <c r="B51294" s="1" t="s">
        <v>51295</v>
      </c>
    </row>
    <row r="51295" spans="1:2" hidden="1">
      <c r="A51295" t="str">
        <f t="shared" si="801"/>
        <v>G16</v>
      </c>
      <c r="B51295" s="1" t="s">
        <v>51296</v>
      </c>
    </row>
    <row r="51296" spans="1:2" hidden="1">
      <c r="A51296" t="str">
        <f t="shared" si="801"/>
        <v>G16</v>
      </c>
      <c r="B51296" s="1" t="s">
        <v>51297</v>
      </c>
    </row>
    <row r="51297" spans="1:2" hidden="1">
      <c r="A51297" t="str">
        <f t="shared" si="801"/>
        <v>G16</v>
      </c>
      <c r="B51297" s="1" t="s">
        <v>51298</v>
      </c>
    </row>
    <row r="51298" spans="1:2" hidden="1">
      <c r="A51298" t="str">
        <f t="shared" si="801"/>
        <v>G16</v>
      </c>
      <c r="B51298" s="1" t="s">
        <v>51299</v>
      </c>
    </row>
    <row r="51299" spans="1:2" hidden="1">
      <c r="A51299" t="str">
        <f t="shared" si="801"/>
        <v>G16</v>
      </c>
      <c r="B51299" s="1" t="s">
        <v>51300</v>
      </c>
    </row>
    <row r="51300" spans="1:2" hidden="1">
      <c r="A51300" t="str">
        <f t="shared" si="801"/>
        <v>G16</v>
      </c>
      <c r="B51300" s="1" t="s">
        <v>51301</v>
      </c>
    </row>
    <row r="51301" spans="1:2" hidden="1">
      <c r="A51301" t="str">
        <f t="shared" si="801"/>
        <v>G16</v>
      </c>
      <c r="B51301" s="1" t="s">
        <v>51302</v>
      </c>
    </row>
    <row r="51302" spans="1:2" hidden="1">
      <c r="A51302" t="str">
        <f t="shared" si="801"/>
        <v>G16</v>
      </c>
      <c r="B51302" s="1" t="s">
        <v>51303</v>
      </c>
    </row>
    <row r="51303" spans="1:2" hidden="1">
      <c r="A51303" t="str">
        <f t="shared" si="801"/>
        <v>G16</v>
      </c>
      <c r="B51303" s="1" t="s">
        <v>51304</v>
      </c>
    </row>
    <row r="51304" spans="1:2" hidden="1">
      <c r="A51304" t="str">
        <f t="shared" si="801"/>
        <v>G16</v>
      </c>
      <c r="B51304" s="1" t="s">
        <v>51305</v>
      </c>
    </row>
    <row r="51305" spans="1:2" hidden="1">
      <c r="A51305" t="str">
        <f t="shared" si="801"/>
        <v>G16</v>
      </c>
      <c r="B51305" s="1" t="s">
        <v>51306</v>
      </c>
    </row>
    <row r="51306" spans="1:2" hidden="1">
      <c r="A51306" t="str">
        <f t="shared" si="801"/>
        <v>G16</v>
      </c>
      <c r="B51306" s="1" t="s">
        <v>51307</v>
      </c>
    </row>
    <row r="51307" spans="1:2" hidden="1">
      <c r="A51307" t="str">
        <f t="shared" si="801"/>
        <v>G16</v>
      </c>
      <c r="B51307" s="1" t="s">
        <v>51308</v>
      </c>
    </row>
    <row r="51308" spans="1:2" hidden="1">
      <c r="A51308" t="str">
        <f t="shared" si="801"/>
        <v>G16</v>
      </c>
      <c r="B51308" s="1" t="s">
        <v>51309</v>
      </c>
    </row>
    <row r="51309" spans="1:2" hidden="1">
      <c r="A51309" t="str">
        <f t="shared" si="801"/>
        <v>G16</v>
      </c>
      <c r="B51309" s="1" t="s">
        <v>51310</v>
      </c>
    </row>
    <row r="51310" spans="1:2" hidden="1">
      <c r="A51310" t="str">
        <f t="shared" si="801"/>
        <v>G16</v>
      </c>
      <c r="B51310" s="1" t="s">
        <v>51311</v>
      </c>
    </row>
    <row r="51311" spans="1:2" hidden="1">
      <c r="A51311" t="str">
        <f t="shared" si="801"/>
        <v>G16</v>
      </c>
      <c r="B51311" s="1" t="s">
        <v>51312</v>
      </c>
    </row>
    <row r="51312" spans="1:2" hidden="1">
      <c r="A51312" t="str">
        <f t="shared" si="801"/>
        <v>G16</v>
      </c>
      <c r="B51312" s="1" t="s">
        <v>51313</v>
      </c>
    </row>
    <row r="51313" spans="1:2" hidden="1">
      <c r="A51313" t="str">
        <f t="shared" si="801"/>
        <v>G16</v>
      </c>
      <c r="B51313" s="1" t="s">
        <v>51314</v>
      </c>
    </row>
    <row r="51314" spans="1:2" hidden="1">
      <c r="A51314" t="str">
        <f t="shared" si="801"/>
        <v>G16</v>
      </c>
      <c r="B51314" s="1" t="s">
        <v>51315</v>
      </c>
    </row>
    <row r="51315" spans="1:2" hidden="1">
      <c r="A51315" t="str">
        <f t="shared" si="801"/>
        <v>G16</v>
      </c>
      <c r="B51315" s="1" t="s">
        <v>51316</v>
      </c>
    </row>
    <row r="51316" spans="1:2" hidden="1">
      <c r="A51316" t="str">
        <f t="shared" si="801"/>
        <v>G16</v>
      </c>
      <c r="B51316" s="1" t="s">
        <v>51317</v>
      </c>
    </row>
    <row r="51317" spans="1:2" hidden="1">
      <c r="A51317" t="str">
        <f t="shared" si="801"/>
        <v>G16</v>
      </c>
      <c r="B51317" s="1" t="s">
        <v>51318</v>
      </c>
    </row>
    <row r="51318" spans="1:2" hidden="1">
      <c r="A51318" t="str">
        <f t="shared" si="801"/>
        <v>G16</v>
      </c>
      <c r="B51318" s="1" t="s">
        <v>51319</v>
      </c>
    </row>
    <row r="51319" spans="1:2" hidden="1">
      <c r="A51319" t="str">
        <f t="shared" si="801"/>
        <v>G16</v>
      </c>
      <c r="B51319" s="1" t="s">
        <v>51320</v>
      </c>
    </row>
    <row r="51320" spans="1:2" hidden="1">
      <c r="A51320" t="str">
        <f t="shared" si="801"/>
        <v>G16</v>
      </c>
      <c r="B51320" s="1" t="s">
        <v>51321</v>
      </c>
    </row>
    <row r="51321" spans="1:2" hidden="1">
      <c r="A51321" t="str">
        <f t="shared" si="801"/>
        <v>G16</v>
      </c>
      <c r="B51321" s="1" t="s">
        <v>51322</v>
      </c>
    </row>
    <row r="51322" spans="1:2" hidden="1">
      <c r="A51322" t="str">
        <f t="shared" si="801"/>
        <v>G16</v>
      </c>
      <c r="B51322" s="1" t="s">
        <v>51323</v>
      </c>
    </row>
    <row r="51323" spans="1:2" hidden="1">
      <c r="A51323" t="str">
        <f t="shared" si="801"/>
        <v>G16</v>
      </c>
      <c r="B51323" s="1" t="s">
        <v>51324</v>
      </c>
    </row>
    <row r="51324" spans="1:2" hidden="1">
      <c r="A51324" t="str">
        <f t="shared" si="801"/>
        <v>G16</v>
      </c>
      <c r="B51324" s="1" t="s">
        <v>51325</v>
      </c>
    </row>
    <row r="51325" spans="1:2" hidden="1">
      <c r="A51325" t="str">
        <f t="shared" si="801"/>
        <v>G16</v>
      </c>
      <c r="B51325" s="1" t="s">
        <v>51326</v>
      </c>
    </row>
    <row r="51326" spans="1:2" hidden="1">
      <c r="A51326" t="str">
        <f t="shared" si="801"/>
        <v>G16</v>
      </c>
      <c r="B51326" s="1" t="s">
        <v>51327</v>
      </c>
    </row>
    <row r="51327" spans="1:2" hidden="1">
      <c r="A51327" t="str">
        <f t="shared" si="801"/>
        <v>G16</v>
      </c>
      <c r="B51327" s="1" t="s">
        <v>51328</v>
      </c>
    </row>
    <row r="51328" spans="1:2" hidden="1">
      <c r="A51328" t="str">
        <f t="shared" si="801"/>
        <v>G16</v>
      </c>
      <c r="B51328" s="1" t="s">
        <v>51329</v>
      </c>
    </row>
    <row r="51329" spans="1:2" hidden="1">
      <c r="A51329" t="str">
        <f t="shared" si="801"/>
        <v>G16</v>
      </c>
      <c r="B51329" s="1" t="s">
        <v>51330</v>
      </c>
    </row>
    <row r="51330" spans="1:2" hidden="1">
      <c r="A51330" t="str">
        <f t="shared" si="801"/>
        <v>G16</v>
      </c>
      <c r="B51330" s="1" t="s">
        <v>51331</v>
      </c>
    </row>
    <row r="51331" spans="1:2" hidden="1">
      <c r="A51331" t="str">
        <f t="shared" ref="A51331:A51394" si="802">LEFT(B51331,3)</f>
        <v>G16</v>
      </c>
      <c r="B51331" s="1" t="s">
        <v>51332</v>
      </c>
    </row>
    <row r="51332" spans="1:2" hidden="1">
      <c r="A51332" t="str">
        <f t="shared" si="802"/>
        <v>G16</v>
      </c>
      <c r="B51332" s="1" t="s">
        <v>51333</v>
      </c>
    </row>
    <row r="51333" spans="1:2" hidden="1">
      <c r="A51333" t="str">
        <f t="shared" si="802"/>
        <v>G16</v>
      </c>
      <c r="B51333" s="1" t="s">
        <v>51334</v>
      </c>
    </row>
    <row r="51334" spans="1:2" hidden="1">
      <c r="A51334" t="str">
        <f t="shared" si="802"/>
        <v>G16</v>
      </c>
      <c r="B51334" s="1" t="s">
        <v>51335</v>
      </c>
    </row>
    <row r="51335" spans="1:2" hidden="1">
      <c r="A51335" t="str">
        <f t="shared" si="802"/>
        <v>G16</v>
      </c>
      <c r="B51335" s="1" t="s">
        <v>51336</v>
      </c>
    </row>
    <row r="51336" spans="1:2" hidden="1">
      <c r="A51336" t="str">
        <f t="shared" si="802"/>
        <v>G16</v>
      </c>
      <c r="B51336" s="1" t="s">
        <v>51337</v>
      </c>
    </row>
    <row r="51337" spans="1:2" hidden="1">
      <c r="A51337" t="str">
        <f t="shared" si="802"/>
        <v>G16</v>
      </c>
      <c r="B51337" s="1" t="s">
        <v>51338</v>
      </c>
    </row>
    <row r="51338" spans="1:2" hidden="1">
      <c r="A51338" t="str">
        <f t="shared" si="802"/>
        <v>G16</v>
      </c>
      <c r="B51338" s="1" t="s">
        <v>51339</v>
      </c>
    </row>
    <row r="51339" spans="1:2" hidden="1">
      <c r="A51339" t="str">
        <f t="shared" si="802"/>
        <v>G16</v>
      </c>
      <c r="B51339" s="1" t="s">
        <v>51340</v>
      </c>
    </row>
    <row r="51340" spans="1:2" hidden="1">
      <c r="A51340" t="str">
        <f t="shared" si="802"/>
        <v>G16</v>
      </c>
      <c r="B51340" s="1" t="s">
        <v>51341</v>
      </c>
    </row>
    <row r="51341" spans="1:2" hidden="1">
      <c r="A51341" t="str">
        <f t="shared" si="802"/>
        <v>G16</v>
      </c>
      <c r="B51341" s="1" t="s">
        <v>51342</v>
      </c>
    </row>
    <row r="51342" spans="1:2" hidden="1">
      <c r="A51342" t="str">
        <f t="shared" si="802"/>
        <v>G16</v>
      </c>
      <c r="B51342" s="1" t="s">
        <v>51343</v>
      </c>
    </row>
    <row r="51343" spans="1:2" hidden="1">
      <c r="A51343" t="str">
        <f t="shared" si="802"/>
        <v>G16</v>
      </c>
      <c r="B51343" s="1" t="s">
        <v>51344</v>
      </c>
    </row>
    <row r="51344" spans="1:2" hidden="1">
      <c r="A51344" t="str">
        <f t="shared" si="802"/>
        <v>G16</v>
      </c>
      <c r="B51344" s="1" t="s">
        <v>51345</v>
      </c>
    </row>
    <row r="51345" spans="1:2" hidden="1">
      <c r="A51345" t="str">
        <f t="shared" si="802"/>
        <v>G16</v>
      </c>
      <c r="B51345" s="1" t="s">
        <v>51346</v>
      </c>
    </row>
    <row r="51346" spans="1:2" hidden="1">
      <c r="A51346" t="str">
        <f t="shared" si="802"/>
        <v>G16</v>
      </c>
      <c r="B51346" s="1" t="s">
        <v>51347</v>
      </c>
    </row>
    <row r="51347" spans="1:2" hidden="1">
      <c r="A51347" t="str">
        <f t="shared" si="802"/>
        <v>G16</v>
      </c>
      <c r="B51347" s="1" t="s">
        <v>51348</v>
      </c>
    </row>
    <row r="51348" spans="1:2" hidden="1">
      <c r="A51348" t="str">
        <f t="shared" si="802"/>
        <v>G16</v>
      </c>
      <c r="B51348" s="1" t="s">
        <v>51349</v>
      </c>
    </row>
    <row r="51349" spans="1:2" hidden="1">
      <c r="A51349" t="str">
        <f t="shared" si="802"/>
        <v>G16</v>
      </c>
      <c r="B51349" s="1" t="s">
        <v>51350</v>
      </c>
    </row>
    <row r="51350" spans="1:2" hidden="1">
      <c r="A51350" t="str">
        <f t="shared" si="802"/>
        <v>G16</v>
      </c>
      <c r="B51350" s="1" t="s">
        <v>51351</v>
      </c>
    </row>
    <row r="51351" spans="1:2" hidden="1">
      <c r="A51351" t="str">
        <f t="shared" si="802"/>
        <v>G16</v>
      </c>
      <c r="B51351" s="1" t="s">
        <v>51352</v>
      </c>
    </row>
    <row r="51352" spans="1:2" hidden="1">
      <c r="A51352" t="str">
        <f t="shared" si="802"/>
        <v>G16</v>
      </c>
      <c r="B51352" s="1" t="s">
        <v>51353</v>
      </c>
    </row>
    <row r="51353" spans="1:2" hidden="1">
      <c r="A51353" t="str">
        <f t="shared" si="802"/>
        <v>G16</v>
      </c>
      <c r="B51353" s="1" t="s">
        <v>51354</v>
      </c>
    </row>
    <row r="51354" spans="1:2" hidden="1">
      <c r="A51354" t="str">
        <f t="shared" si="802"/>
        <v>G16</v>
      </c>
      <c r="B51354" s="1" t="s">
        <v>51355</v>
      </c>
    </row>
    <row r="51355" spans="1:2" hidden="1">
      <c r="A51355" t="str">
        <f t="shared" si="802"/>
        <v>G16</v>
      </c>
      <c r="B51355" s="1" t="s">
        <v>51356</v>
      </c>
    </row>
    <row r="51356" spans="1:2" hidden="1">
      <c r="A51356" t="str">
        <f t="shared" si="802"/>
        <v>G16</v>
      </c>
      <c r="B51356" s="1" t="s">
        <v>51357</v>
      </c>
    </row>
    <row r="51357" spans="1:2" hidden="1">
      <c r="A51357" t="str">
        <f t="shared" si="802"/>
        <v>G16</v>
      </c>
      <c r="B51357" s="1" t="s">
        <v>51358</v>
      </c>
    </row>
    <row r="51358" spans="1:2" hidden="1">
      <c r="A51358" t="str">
        <f t="shared" si="802"/>
        <v>G16</v>
      </c>
      <c r="B51358" s="1" t="s">
        <v>51359</v>
      </c>
    </row>
    <row r="51359" spans="1:2" hidden="1">
      <c r="A51359" t="str">
        <f t="shared" si="802"/>
        <v>G16</v>
      </c>
      <c r="B51359" s="1" t="s">
        <v>51360</v>
      </c>
    </row>
    <row r="51360" spans="1:2" hidden="1">
      <c r="A51360" t="str">
        <f t="shared" si="802"/>
        <v>G16</v>
      </c>
      <c r="B51360" s="1" t="s">
        <v>51361</v>
      </c>
    </row>
    <row r="51361" spans="1:2" hidden="1">
      <c r="A51361" t="str">
        <f t="shared" si="802"/>
        <v>G16</v>
      </c>
      <c r="B51361" s="1" t="s">
        <v>51362</v>
      </c>
    </row>
    <row r="51362" spans="1:2" hidden="1">
      <c r="A51362" t="str">
        <f t="shared" si="802"/>
        <v>G16</v>
      </c>
      <c r="B51362" s="1" t="s">
        <v>51363</v>
      </c>
    </row>
    <row r="51363" spans="1:2" hidden="1">
      <c r="A51363" t="str">
        <f t="shared" si="802"/>
        <v>G16</v>
      </c>
      <c r="B51363" s="1" t="s">
        <v>51364</v>
      </c>
    </row>
    <row r="51364" spans="1:2" hidden="1">
      <c r="A51364" t="str">
        <f t="shared" si="802"/>
        <v>G16</v>
      </c>
      <c r="B51364" s="1" t="s">
        <v>51365</v>
      </c>
    </row>
    <row r="51365" spans="1:2" hidden="1">
      <c r="A51365" t="str">
        <f t="shared" si="802"/>
        <v>G16</v>
      </c>
      <c r="B51365" s="1" t="s">
        <v>51366</v>
      </c>
    </row>
    <row r="51366" spans="1:2" hidden="1">
      <c r="A51366" t="str">
        <f t="shared" si="802"/>
        <v>G16</v>
      </c>
      <c r="B51366" s="1" t="s">
        <v>51367</v>
      </c>
    </row>
    <row r="51367" spans="1:2" hidden="1">
      <c r="A51367" t="str">
        <f t="shared" si="802"/>
        <v>G16</v>
      </c>
      <c r="B51367" s="1" t="s">
        <v>51368</v>
      </c>
    </row>
    <row r="51368" spans="1:2" hidden="1">
      <c r="A51368" t="str">
        <f t="shared" si="802"/>
        <v>G16</v>
      </c>
      <c r="B51368" s="1" t="s">
        <v>51369</v>
      </c>
    </row>
    <row r="51369" spans="1:2" hidden="1">
      <c r="A51369" t="str">
        <f t="shared" si="802"/>
        <v>G16</v>
      </c>
      <c r="B51369" s="1" t="s">
        <v>51370</v>
      </c>
    </row>
    <row r="51370" spans="1:2" hidden="1">
      <c r="A51370" t="str">
        <f t="shared" si="802"/>
        <v>G16</v>
      </c>
      <c r="B51370" s="1" t="s">
        <v>51371</v>
      </c>
    </row>
    <row r="51371" spans="1:2" hidden="1">
      <c r="A51371" t="str">
        <f t="shared" si="802"/>
        <v>G16</v>
      </c>
      <c r="B51371" s="1" t="s">
        <v>51372</v>
      </c>
    </row>
    <row r="51372" spans="1:2" hidden="1">
      <c r="A51372" t="str">
        <f t="shared" si="802"/>
        <v>G16</v>
      </c>
      <c r="B51372" s="1" t="s">
        <v>51373</v>
      </c>
    </row>
    <row r="51373" spans="1:2" hidden="1">
      <c r="A51373" t="str">
        <f t="shared" si="802"/>
        <v>G16</v>
      </c>
      <c r="B51373" s="1" t="s">
        <v>51374</v>
      </c>
    </row>
    <row r="51374" spans="1:2" hidden="1">
      <c r="A51374" t="str">
        <f t="shared" si="802"/>
        <v>G16</v>
      </c>
      <c r="B51374" s="1" t="s">
        <v>51375</v>
      </c>
    </row>
    <row r="51375" spans="1:2" hidden="1">
      <c r="A51375" t="str">
        <f t="shared" si="802"/>
        <v>G16</v>
      </c>
      <c r="B51375" s="1" t="s">
        <v>51376</v>
      </c>
    </row>
    <row r="51376" spans="1:2" hidden="1">
      <c r="A51376" t="str">
        <f t="shared" si="802"/>
        <v>G16</v>
      </c>
      <c r="B51376" s="1" t="s">
        <v>51377</v>
      </c>
    </row>
    <row r="51377" spans="1:2" hidden="1">
      <c r="A51377" t="str">
        <f t="shared" si="802"/>
        <v>G16</v>
      </c>
      <c r="B51377" s="1" t="s">
        <v>51378</v>
      </c>
    </row>
    <row r="51378" spans="1:2" hidden="1">
      <c r="A51378" t="str">
        <f t="shared" si="802"/>
        <v>G16</v>
      </c>
      <c r="B51378" s="1" t="s">
        <v>51379</v>
      </c>
    </row>
    <row r="51379" spans="1:2" hidden="1">
      <c r="A51379" t="str">
        <f t="shared" si="802"/>
        <v>G16</v>
      </c>
      <c r="B51379" s="1" t="s">
        <v>51380</v>
      </c>
    </row>
    <row r="51380" spans="1:2" hidden="1">
      <c r="A51380" t="str">
        <f t="shared" si="802"/>
        <v>G16</v>
      </c>
      <c r="B51380" s="1" t="s">
        <v>51381</v>
      </c>
    </row>
    <row r="51381" spans="1:2" hidden="1">
      <c r="A51381" t="str">
        <f t="shared" si="802"/>
        <v>G16</v>
      </c>
      <c r="B51381" s="1" t="s">
        <v>51382</v>
      </c>
    </row>
    <row r="51382" spans="1:2" hidden="1">
      <c r="A51382" t="str">
        <f t="shared" si="802"/>
        <v>G16</v>
      </c>
      <c r="B51382" s="1" t="s">
        <v>51383</v>
      </c>
    </row>
    <row r="51383" spans="1:2" hidden="1">
      <c r="A51383" t="str">
        <f t="shared" si="802"/>
        <v>G16</v>
      </c>
      <c r="B51383" s="1" t="s">
        <v>51384</v>
      </c>
    </row>
    <row r="51384" spans="1:2" hidden="1">
      <c r="A51384" t="str">
        <f t="shared" si="802"/>
        <v>G16</v>
      </c>
      <c r="B51384" s="1" t="s">
        <v>51385</v>
      </c>
    </row>
    <row r="51385" spans="1:2" hidden="1">
      <c r="A51385" t="str">
        <f t="shared" si="802"/>
        <v>G16</v>
      </c>
      <c r="B51385" s="1" t="s">
        <v>51386</v>
      </c>
    </row>
    <row r="51386" spans="1:2" hidden="1">
      <c r="A51386" t="str">
        <f t="shared" si="802"/>
        <v>G16</v>
      </c>
      <c r="B51386" s="1" t="s">
        <v>51387</v>
      </c>
    </row>
    <row r="51387" spans="1:2" hidden="1">
      <c r="A51387" t="str">
        <f t="shared" si="802"/>
        <v>G16</v>
      </c>
      <c r="B51387" s="1" t="s">
        <v>51388</v>
      </c>
    </row>
    <row r="51388" spans="1:2" hidden="1">
      <c r="A51388" t="str">
        <f t="shared" si="802"/>
        <v>G16</v>
      </c>
      <c r="B51388" s="1" t="s">
        <v>51389</v>
      </c>
    </row>
    <row r="51389" spans="1:2" hidden="1">
      <c r="A51389" t="str">
        <f t="shared" si="802"/>
        <v>G16</v>
      </c>
      <c r="B51389" s="1" t="s">
        <v>51390</v>
      </c>
    </row>
    <row r="51390" spans="1:2" hidden="1">
      <c r="A51390" t="str">
        <f t="shared" si="802"/>
        <v>G16</v>
      </c>
      <c r="B51390" s="1" t="s">
        <v>51391</v>
      </c>
    </row>
    <row r="51391" spans="1:2" hidden="1">
      <c r="A51391" t="str">
        <f t="shared" si="802"/>
        <v>G16</v>
      </c>
      <c r="B51391" s="1" t="s">
        <v>51392</v>
      </c>
    </row>
    <row r="51392" spans="1:2" hidden="1">
      <c r="A51392" t="str">
        <f t="shared" si="802"/>
        <v>G16</v>
      </c>
      <c r="B51392" s="1" t="s">
        <v>51393</v>
      </c>
    </row>
    <row r="51393" spans="1:2" hidden="1">
      <c r="A51393" t="str">
        <f t="shared" si="802"/>
        <v>G16</v>
      </c>
      <c r="B51393" s="1" t="s">
        <v>51394</v>
      </c>
    </row>
    <row r="51394" spans="1:2" hidden="1">
      <c r="A51394" t="str">
        <f t="shared" si="802"/>
        <v>G16</v>
      </c>
      <c r="B51394" s="1" t="s">
        <v>51395</v>
      </c>
    </row>
    <row r="51395" spans="1:2" hidden="1">
      <c r="A51395" t="str">
        <f t="shared" ref="A51395:A51458" si="803">LEFT(B51395,3)</f>
        <v>G16</v>
      </c>
      <c r="B51395" s="1" t="s">
        <v>51396</v>
      </c>
    </row>
    <row r="51396" spans="1:2" hidden="1">
      <c r="A51396" t="str">
        <f t="shared" si="803"/>
        <v>G16</v>
      </c>
      <c r="B51396" s="1" t="s">
        <v>51397</v>
      </c>
    </row>
    <row r="51397" spans="1:2" hidden="1">
      <c r="A51397" t="str">
        <f t="shared" si="803"/>
        <v>G16</v>
      </c>
      <c r="B51397" s="1" t="s">
        <v>51398</v>
      </c>
    </row>
    <row r="51398" spans="1:2" hidden="1">
      <c r="A51398" t="str">
        <f t="shared" si="803"/>
        <v>G16</v>
      </c>
      <c r="B51398" s="1" t="s">
        <v>51399</v>
      </c>
    </row>
    <row r="51399" spans="1:2" hidden="1">
      <c r="A51399" t="str">
        <f t="shared" si="803"/>
        <v>G16</v>
      </c>
      <c r="B51399" s="1" t="s">
        <v>51400</v>
      </c>
    </row>
    <row r="51400" spans="1:2" hidden="1">
      <c r="A51400" t="str">
        <f t="shared" si="803"/>
        <v>G16</v>
      </c>
      <c r="B51400" s="1" t="s">
        <v>51401</v>
      </c>
    </row>
    <row r="51401" spans="1:2" hidden="1">
      <c r="A51401" t="str">
        <f t="shared" si="803"/>
        <v>G16</v>
      </c>
      <c r="B51401" s="1" t="s">
        <v>51402</v>
      </c>
    </row>
    <row r="51402" spans="1:2" hidden="1">
      <c r="A51402" t="str">
        <f t="shared" si="803"/>
        <v>G16</v>
      </c>
      <c r="B51402" s="1" t="s">
        <v>51403</v>
      </c>
    </row>
    <row r="51403" spans="1:2" hidden="1">
      <c r="A51403" t="str">
        <f t="shared" si="803"/>
        <v>G16</v>
      </c>
      <c r="B51403" s="1" t="s">
        <v>51404</v>
      </c>
    </row>
    <row r="51404" spans="1:2" hidden="1">
      <c r="A51404" t="str">
        <f t="shared" si="803"/>
        <v>G16</v>
      </c>
      <c r="B51404" s="1" t="s">
        <v>51405</v>
      </c>
    </row>
    <row r="51405" spans="1:2" hidden="1">
      <c r="A51405" t="str">
        <f t="shared" si="803"/>
        <v>G16</v>
      </c>
      <c r="B51405" s="1" t="s">
        <v>51406</v>
      </c>
    </row>
    <row r="51406" spans="1:2" hidden="1">
      <c r="A51406" t="str">
        <f t="shared" si="803"/>
        <v>G16</v>
      </c>
      <c r="B51406" s="1" t="s">
        <v>51407</v>
      </c>
    </row>
    <row r="51407" spans="1:2" hidden="1">
      <c r="A51407" t="str">
        <f t="shared" si="803"/>
        <v>G16</v>
      </c>
      <c r="B51407" s="1" t="s">
        <v>51408</v>
      </c>
    </row>
    <row r="51408" spans="1:2" hidden="1">
      <c r="A51408" t="str">
        <f t="shared" si="803"/>
        <v>G16</v>
      </c>
      <c r="B51408" s="1" t="s">
        <v>51409</v>
      </c>
    </row>
    <row r="51409" spans="1:2" hidden="1">
      <c r="A51409" t="str">
        <f t="shared" si="803"/>
        <v>G16</v>
      </c>
      <c r="B51409" s="1" t="s">
        <v>51410</v>
      </c>
    </row>
    <row r="51410" spans="1:2" hidden="1">
      <c r="A51410" t="str">
        <f t="shared" si="803"/>
        <v>G16</v>
      </c>
      <c r="B51410" s="1" t="s">
        <v>51411</v>
      </c>
    </row>
    <row r="51411" spans="1:2" hidden="1">
      <c r="A51411" t="str">
        <f t="shared" si="803"/>
        <v>G16</v>
      </c>
      <c r="B51411" s="1" t="s">
        <v>51412</v>
      </c>
    </row>
    <row r="51412" spans="1:2" hidden="1">
      <c r="A51412" t="str">
        <f t="shared" si="803"/>
        <v>G16</v>
      </c>
      <c r="B51412" s="1" t="s">
        <v>51413</v>
      </c>
    </row>
    <row r="51413" spans="1:2" hidden="1">
      <c r="A51413" t="str">
        <f t="shared" si="803"/>
        <v>G16</v>
      </c>
      <c r="B51413" s="1" t="s">
        <v>51414</v>
      </c>
    </row>
    <row r="51414" spans="1:2" hidden="1">
      <c r="A51414" t="str">
        <f t="shared" si="803"/>
        <v>G16</v>
      </c>
      <c r="B51414" s="1" t="s">
        <v>51415</v>
      </c>
    </row>
    <row r="51415" spans="1:2" hidden="1">
      <c r="A51415" t="str">
        <f t="shared" si="803"/>
        <v>G16</v>
      </c>
      <c r="B51415" s="1" t="s">
        <v>51416</v>
      </c>
    </row>
    <row r="51416" spans="1:2" hidden="1">
      <c r="A51416" t="str">
        <f t="shared" si="803"/>
        <v>G16</v>
      </c>
      <c r="B51416" s="1" t="s">
        <v>51417</v>
      </c>
    </row>
    <row r="51417" spans="1:2" hidden="1">
      <c r="A51417" t="str">
        <f t="shared" si="803"/>
        <v>G16</v>
      </c>
      <c r="B51417" s="1" t="s">
        <v>51418</v>
      </c>
    </row>
    <row r="51418" spans="1:2" hidden="1">
      <c r="A51418" t="str">
        <f t="shared" si="803"/>
        <v>G16</v>
      </c>
      <c r="B51418" s="1" t="s">
        <v>51419</v>
      </c>
    </row>
    <row r="51419" spans="1:2" hidden="1">
      <c r="A51419" t="str">
        <f t="shared" si="803"/>
        <v>G16</v>
      </c>
      <c r="B51419" s="1" t="s">
        <v>51420</v>
      </c>
    </row>
    <row r="51420" spans="1:2" hidden="1">
      <c r="A51420" t="str">
        <f t="shared" si="803"/>
        <v>G16</v>
      </c>
      <c r="B51420" s="1" t="s">
        <v>51421</v>
      </c>
    </row>
    <row r="51421" spans="1:2" hidden="1">
      <c r="A51421" t="str">
        <f t="shared" si="803"/>
        <v>G16</v>
      </c>
      <c r="B51421" s="1" t="s">
        <v>51422</v>
      </c>
    </row>
    <row r="51422" spans="1:2" hidden="1">
      <c r="A51422" t="str">
        <f t="shared" si="803"/>
        <v>G16</v>
      </c>
      <c r="B51422" s="1" t="s">
        <v>51423</v>
      </c>
    </row>
    <row r="51423" spans="1:2" hidden="1">
      <c r="A51423" t="str">
        <f t="shared" si="803"/>
        <v>G16</v>
      </c>
      <c r="B51423" s="1" t="s">
        <v>51424</v>
      </c>
    </row>
    <row r="51424" spans="1:2" hidden="1">
      <c r="A51424" t="str">
        <f t="shared" si="803"/>
        <v>G16</v>
      </c>
      <c r="B51424" s="1" t="s">
        <v>51425</v>
      </c>
    </row>
    <row r="51425" spans="1:2" hidden="1">
      <c r="A51425" t="str">
        <f t="shared" si="803"/>
        <v>G16</v>
      </c>
      <c r="B51425" s="1" t="s">
        <v>51426</v>
      </c>
    </row>
    <row r="51426" spans="1:2" hidden="1">
      <c r="A51426" t="str">
        <f t="shared" si="803"/>
        <v>G16</v>
      </c>
      <c r="B51426" s="1" t="s">
        <v>51427</v>
      </c>
    </row>
    <row r="51427" spans="1:2" hidden="1">
      <c r="A51427" t="str">
        <f t="shared" si="803"/>
        <v>G16</v>
      </c>
      <c r="B51427" s="1" t="s">
        <v>51428</v>
      </c>
    </row>
    <row r="51428" spans="1:2" hidden="1">
      <c r="A51428" t="str">
        <f t="shared" si="803"/>
        <v>G16</v>
      </c>
      <c r="B51428" s="1" t="s">
        <v>51429</v>
      </c>
    </row>
    <row r="51429" spans="1:2" hidden="1">
      <c r="A51429" t="str">
        <f t="shared" si="803"/>
        <v>G16</v>
      </c>
      <c r="B51429" s="1" t="s">
        <v>51430</v>
      </c>
    </row>
    <row r="51430" spans="1:2" hidden="1">
      <c r="A51430" t="str">
        <f t="shared" si="803"/>
        <v>G16</v>
      </c>
      <c r="B51430" s="1" t="s">
        <v>51431</v>
      </c>
    </row>
    <row r="51431" spans="1:2" hidden="1">
      <c r="A51431" t="str">
        <f t="shared" si="803"/>
        <v>G16</v>
      </c>
      <c r="B51431" s="1" t="s">
        <v>51432</v>
      </c>
    </row>
    <row r="51432" spans="1:2" hidden="1">
      <c r="A51432" t="str">
        <f t="shared" si="803"/>
        <v>G16</v>
      </c>
      <c r="B51432" s="1" t="s">
        <v>51433</v>
      </c>
    </row>
    <row r="51433" spans="1:2" hidden="1">
      <c r="A51433" t="str">
        <f t="shared" si="803"/>
        <v>G16</v>
      </c>
      <c r="B51433" s="1" t="s">
        <v>51434</v>
      </c>
    </row>
    <row r="51434" spans="1:2" hidden="1">
      <c r="A51434" t="str">
        <f t="shared" si="803"/>
        <v>G16</v>
      </c>
      <c r="B51434" s="1" t="s">
        <v>51435</v>
      </c>
    </row>
    <row r="51435" spans="1:2" hidden="1">
      <c r="A51435" t="str">
        <f t="shared" si="803"/>
        <v>G16</v>
      </c>
      <c r="B51435" s="1" t="s">
        <v>51436</v>
      </c>
    </row>
    <row r="51436" spans="1:2" hidden="1">
      <c r="A51436" t="str">
        <f t="shared" si="803"/>
        <v>G16</v>
      </c>
      <c r="B51436" s="1" t="s">
        <v>51437</v>
      </c>
    </row>
    <row r="51437" spans="1:2" hidden="1">
      <c r="A51437" t="str">
        <f t="shared" si="803"/>
        <v>G16</v>
      </c>
      <c r="B51437" s="1" t="s">
        <v>51438</v>
      </c>
    </row>
    <row r="51438" spans="1:2" hidden="1">
      <c r="A51438" t="str">
        <f t="shared" si="803"/>
        <v>G16</v>
      </c>
      <c r="B51438" s="1" t="s">
        <v>51439</v>
      </c>
    </row>
    <row r="51439" spans="1:2" hidden="1">
      <c r="A51439" t="str">
        <f t="shared" si="803"/>
        <v>G16</v>
      </c>
      <c r="B51439" s="1" t="s">
        <v>51440</v>
      </c>
    </row>
    <row r="51440" spans="1:2" hidden="1">
      <c r="A51440" t="str">
        <f t="shared" si="803"/>
        <v>G16</v>
      </c>
      <c r="B51440" s="1" t="s">
        <v>51441</v>
      </c>
    </row>
    <row r="51441" spans="1:2" hidden="1">
      <c r="A51441" t="str">
        <f t="shared" si="803"/>
        <v>G16</v>
      </c>
      <c r="B51441" s="1" t="s">
        <v>51442</v>
      </c>
    </row>
    <row r="51442" spans="1:2" hidden="1">
      <c r="A51442" t="str">
        <f t="shared" si="803"/>
        <v>G16</v>
      </c>
      <c r="B51442" s="1" t="s">
        <v>51443</v>
      </c>
    </row>
    <row r="51443" spans="1:2" hidden="1">
      <c r="A51443" t="str">
        <f t="shared" si="803"/>
        <v>G16</v>
      </c>
      <c r="B51443" s="1" t="s">
        <v>51444</v>
      </c>
    </row>
    <row r="51444" spans="1:2" hidden="1">
      <c r="A51444" t="str">
        <f t="shared" si="803"/>
        <v>G16</v>
      </c>
      <c r="B51444" s="1" t="s">
        <v>51445</v>
      </c>
    </row>
    <row r="51445" spans="1:2" hidden="1">
      <c r="A51445" t="str">
        <f t="shared" si="803"/>
        <v>G16</v>
      </c>
      <c r="B51445" s="1" t="s">
        <v>51446</v>
      </c>
    </row>
    <row r="51446" spans="1:2" hidden="1">
      <c r="A51446" t="str">
        <f t="shared" si="803"/>
        <v>G16</v>
      </c>
      <c r="B51446" s="1" t="s">
        <v>51447</v>
      </c>
    </row>
    <row r="51447" spans="1:2" hidden="1">
      <c r="A51447" t="str">
        <f t="shared" si="803"/>
        <v>G16</v>
      </c>
      <c r="B51447" s="1" t="s">
        <v>51448</v>
      </c>
    </row>
    <row r="51448" spans="1:2" hidden="1">
      <c r="A51448" t="str">
        <f t="shared" si="803"/>
        <v>G16</v>
      </c>
      <c r="B51448" s="1" t="s">
        <v>51449</v>
      </c>
    </row>
    <row r="51449" spans="1:2" hidden="1">
      <c r="A51449" t="str">
        <f t="shared" si="803"/>
        <v>G16</v>
      </c>
      <c r="B51449" s="1" t="s">
        <v>51450</v>
      </c>
    </row>
    <row r="51450" spans="1:2" hidden="1">
      <c r="A51450" t="str">
        <f t="shared" si="803"/>
        <v>G16</v>
      </c>
      <c r="B51450" s="1" t="s">
        <v>51451</v>
      </c>
    </row>
    <row r="51451" spans="1:2" hidden="1">
      <c r="A51451" t="str">
        <f t="shared" si="803"/>
        <v>G16</v>
      </c>
      <c r="B51451" s="1" t="s">
        <v>51452</v>
      </c>
    </row>
    <row r="51452" spans="1:2" hidden="1">
      <c r="A51452" t="str">
        <f t="shared" si="803"/>
        <v>G16</v>
      </c>
      <c r="B51452" s="1" t="s">
        <v>51453</v>
      </c>
    </row>
    <row r="51453" spans="1:2" hidden="1">
      <c r="A51453" t="str">
        <f t="shared" si="803"/>
        <v>G16</v>
      </c>
      <c r="B51453" s="1" t="s">
        <v>51454</v>
      </c>
    </row>
    <row r="51454" spans="1:2" hidden="1">
      <c r="A51454" t="str">
        <f t="shared" si="803"/>
        <v>G16</v>
      </c>
      <c r="B51454" s="1" t="s">
        <v>51455</v>
      </c>
    </row>
    <row r="51455" spans="1:2" hidden="1">
      <c r="A51455" t="str">
        <f t="shared" si="803"/>
        <v>G16</v>
      </c>
      <c r="B51455" s="1" t="s">
        <v>51456</v>
      </c>
    </row>
    <row r="51456" spans="1:2" hidden="1">
      <c r="A51456" t="str">
        <f t="shared" si="803"/>
        <v>G16</v>
      </c>
      <c r="B51456" s="1" t="s">
        <v>51457</v>
      </c>
    </row>
    <row r="51457" spans="1:2" hidden="1">
      <c r="A51457" t="str">
        <f t="shared" si="803"/>
        <v>G16</v>
      </c>
      <c r="B51457" s="1" t="s">
        <v>51458</v>
      </c>
    </row>
    <row r="51458" spans="1:2" hidden="1">
      <c r="A51458" t="str">
        <f t="shared" si="803"/>
        <v>G16</v>
      </c>
      <c r="B51458" s="1" t="s">
        <v>51459</v>
      </c>
    </row>
    <row r="51459" spans="1:2" hidden="1">
      <c r="A51459" t="str">
        <f t="shared" ref="A51459:A51522" si="804">LEFT(B51459,3)</f>
        <v>G16</v>
      </c>
      <c r="B51459" s="1" t="s">
        <v>51460</v>
      </c>
    </row>
    <row r="51460" spans="1:2" hidden="1">
      <c r="A51460" t="str">
        <f t="shared" si="804"/>
        <v>G16</v>
      </c>
      <c r="B51460" s="1" t="s">
        <v>51461</v>
      </c>
    </row>
    <row r="51461" spans="1:2" hidden="1">
      <c r="A51461" t="str">
        <f t="shared" si="804"/>
        <v>G16</v>
      </c>
      <c r="B51461" s="1" t="s">
        <v>51462</v>
      </c>
    </row>
    <row r="51462" spans="1:2" hidden="1">
      <c r="A51462" t="str">
        <f t="shared" si="804"/>
        <v>G16</v>
      </c>
      <c r="B51462" s="1" t="s">
        <v>51463</v>
      </c>
    </row>
    <row r="51463" spans="1:2" hidden="1">
      <c r="A51463" t="str">
        <f t="shared" si="804"/>
        <v>G16</v>
      </c>
      <c r="B51463" s="1" t="s">
        <v>51464</v>
      </c>
    </row>
    <row r="51464" spans="1:2" hidden="1">
      <c r="A51464" t="str">
        <f t="shared" si="804"/>
        <v>G16</v>
      </c>
      <c r="B51464" s="1" t="s">
        <v>51465</v>
      </c>
    </row>
    <row r="51465" spans="1:2" hidden="1">
      <c r="A51465" t="str">
        <f t="shared" si="804"/>
        <v>G16</v>
      </c>
      <c r="B51465" s="1" t="s">
        <v>51466</v>
      </c>
    </row>
    <row r="51466" spans="1:2" hidden="1">
      <c r="A51466" t="str">
        <f t="shared" si="804"/>
        <v>G16</v>
      </c>
      <c r="B51466" s="1" t="s">
        <v>51467</v>
      </c>
    </row>
    <row r="51467" spans="1:2" hidden="1">
      <c r="A51467" t="str">
        <f t="shared" si="804"/>
        <v>G16</v>
      </c>
      <c r="B51467" s="1" t="s">
        <v>51468</v>
      </c>
    </row>
    <row r="51468" spans="1:2" hidden="1">
      <c r="A51468" t="str">
        <f t="shared" si="804"/>
        <v>G16</v>
      </c>
      <c r="B51468" s="1" t="s">
        <v>51469</v>
      </c>
    </row>
    <row r="51469" spans="1:2" hidden="1">
      <c r="A51469" t="str">
        <f t="shared" si="804"/>
        <v>G16</v>
      </c>
      <c r="B51469" s="1" t="s">
        <v>51470</v>
      </c>
    </row>
    <row r="51470" spans="1:2" hidden="1">
      <c r="A51470" t="str">
        <f t="shared" si="804"/>
        <v>G16</v>
      </c>
      <c r="B51470" s="1" t="s">
        <v>51471</v>
      </c>
    </row>
    <row r="51471" spans="1:2" hidden="1">
      <c r="A51471" t="str">
        <f t="shared" si="804"/>
        <v>G16</v>
      </c>
      <c r="B51471" s="1" t="s">
        <v>51472</v>
      </c>
    </row>
    <row r="51472" spans="1:2" hidden="1">
      <c r="A51472" t="str">
        <f t="shared" si="804"/>
        <v>G16</v>
      </c>
      <c r="B51472" s="1" t="s">
        <v>51473</v>
      </c>
    </row>
    <row r="51473" spans="1:2" hidden="1">
      <c r="A51473" t="str">
        <f t="shared" si="804"/>
        <v>G16</v>
      </c>
      <c r="B51473" s="1" t="s">
        <v>51474</v>
      </c>
    </row>
    <row r="51474" spans="1:2" hidden="1">
      <c r="A51474" t="str">
        <f t="shared" si="804"/>
        <v>G16</v>
      </c>
      <c r="B51474" s="1" t="s">
        <v>51475</v>
      </c>
    </row>
    <row r="51475" spans="1:2" hidden="1">
      <c r="A51475" t="str">
        <f t="shared" si="804"/>
        <v>G16</v>
      </c>
      <c r="B51475" s="1" t="s">
        <v>51476</v>
      </c>
    </row>
    <row r="51476" spans="1:2" hidden="1">
      <c r="A51476" t="str">
        <f t="shared" si="804"/>
        <v>G16</v>
      </c>
      <c r="B51476" s="1" t="s">
        <v>51477</v>
      </c>
    </row>
    <row r="51477" spans="1:2" hidden="1">
      <c r="A51477" t="str">
        <f t="shared" si="804"/>
        <v>G17</v>
      </c>
      <c r="B51477" s="1" t="s">
        <v>51478</v>
      </c>
    </row>
    <row r="51478" spans="1:2" hidden="1">
      <c r="A51478" t="str">
        <f t="shared" si="804"/>
        <v>G17</v>
      </c>
      <c r="B51478" s="1" t="s">
        <v>51479</v>
      </c>
    </row>
    <row r="51479" spans="1:2" hidden="1">
      <c r="A51479" t="str">
        <f t="shared" si="804"/>
        <v>G17</v>
      </c>
      <c r="B51479" s="1" t="s">
        <v>51480</v>
      </c>
    </row>
    <row r="51480" spans="1:2" hidden="1">
      <c r="A51480" t="str">
        <f t="shared" si="804"/>
        <v>G17</v>
      </c>
      <c r="B51480" s="1" t="s">
        <v>51481</v>
      </c>
    </row>
    <row r="51481" spans="1:2" hidden="1">
      <c r="A51481" t="str">
        <f t="shared" si="804"/>
        <v>G17</v>
      </c>
      <c r="B51481" s="1" t="s">
        <v>51482</v>
      </c>
    </row>
    <row r="51482" spans="1:2" hidden="1">
      <c r="A51482" t="str">
        <f t="shared" si="804"/>
        <v>G17</v>
      </c>
      <c r="B51482" s="1" t="s">
        <v>51483</v>
      </c>
    </row>
    <row r="51483" spans="1:2" hidden="1">
      <c r="A51483" t="str">
        <f t="shared" si="804"/>
        <v>G17</v>
      </c>
      <c r="B51483" s="1" t="s">
        <v>51484</v>
      </c>
    </row>
    <row r="51484" spans="1:2" hidden="1">
      <c r="A51484" t="str">
        <f t="shared" si="804"/>
        <v>G17</v>
      </c>
      <c r="B51484" s="1" t="s">
        <v>51485</v>
      </c>
    </row>
    <row r="51485" spans="1:2" hidden="1">
      <c r="A51485" t="str">
        <f t="shared" si="804"/>
        <v>G17</v>
      </c>
      <c r="B51485" s="1" t="s">
        <v>51486</v>
      </c>
    </row>
    <row r="51486" spans="1:2" hidden="1">
      <c r="A51486" t="str">
        <f t="shared" si="804"/>
        <v>G17</v>
      </c>
      <c r="B51486" s="1" t="s">
        <v>51487</v>
      </c>
    </row>
    <row r="51487" spans="1:2" hidden="1">
      <c r="A51487" t="str">
        <f t="shared" si="804"/>
        <v>G17</v>
      </c>
      <c r="B51487" s="1" t="s">
        <v>51488</v>
      </c>
    </row>
    <row r="51488" spans="1:2" hidden="1">
      <c r="A51488" t="str">
        <f t="shared" si="804"/>
        <v>G17</v>
      </c>
      <c r="B51488" s="1" t="s">
        <v>51489</v>
      </c>
    </row>
    <row r="51489" spans="1:2" hidden="1">
      <c r="A51489" t="str">
        <f t="shared" si="804"/>
        <v>G17</v>
      </c>
      <c r="B51489" s="1" t="s">
        <v>51490</v>
      </c>
    </row>
    <row r="51490" spans="1:2" hidden="1">
      <c r="A51490" t="str">
        <f t="shared" si="804"/>
        <v>G17</v>
      </c>
      <c r="B51490" s="1" t="s">
        <v>51491</v>
      </c>
    </row>
    <row r="51491" spans="1:2" hidden="1">
      <c r="A51491" t="str">
        <f t="shared" si="804"/>
        <v>G17</v>
      </c>
      <c r="B51491" s="1" t="s">
        <v>51492</v>
      </c>
    </row>
    <row r="51492" spans="1:2" hidden="1">
      <c r="A51492" t="str">
        <f t="shared" si="804"/>
        <v>G17</v>
      </c>
      <c r="B51492" s="1" t="s">
        <v>51493</v>
      </c>
    </row>
    <row r="51493" spans="1:2" hidden="1">
      <c r="A51493" t="str">
        <f t="shared" si="804"/>
        <v>G17</v>
      </c>
      <c r="B51493" s="1" t="s">
        <v>51494</v>
      </c>
    </row>
    <row r="51494" spans="1:2" hidden="1">
      <c r="A51494" t="str">
        <f t="shared" si="804"/>
        <v>G17</v>
      </c>
      <c r="B51494" s="1" t="s">
        <v>51495</v>
      </c>
    </row>
    <row r="51495" spans="1:2" hidden="1">
      <c r="A51495" t="str">
        <f t="shared" si="804"/>
        <v>G17</v>
      </c>
      <c r="B51495" s="1" t="s">
        <v>51496</v>
      </c>
    </row>
    <row r="51496" spans="1:2" hidden="1">
      <c r="A51496" t="str">
        <f t="shared" si="804"/>
        <v>G17</v>
      </c>
      <c r="B51496" s="1" t="s">
        <v>51497</v>
      </c>
    </row>
    <row r="51497" spans="1:2" hidden="1">
      <c r="A51497" t="str">
        <f t="shared" si="804"/>
        <v>G17</v>
      </c>
      <c r="B51497" s="1" t="s">
        <v>51498</v>
      </c>
    </row>
    <row r="51498" spans="1:2" hidden="1">
      <c r="A51498" t="str">
        <f t="shared" si="804"/>
        <v>G17</v>
      </c>
      <c r="B51498" s="1" t="s">
        <v>51499</v>
      </c>
    </row>
    <row r="51499" spans="1:2" hidden="1">
      <c r="A51499" t="str">
        <f t="shared" si="804"/>
        <v>G17</v>
      </c>
      <c r="B51499" s="1" t="s">
        <v>51500</v>
      </c>
    </row>
    <row r="51500" spans="1:2" hidden="1">
      <c r="A51500" t="str">
        <f t="shared" si="804"/>
        <v>G17</v>
      </c>
      <c r="B51500" s="1" t="s">
        <v>51501</v>
      </c>
    </row>
    <row r="51501" spans="1:2" hidden="1">
      <c r="A51501" t="str">
        <f t="shared" si="804"/>
        <v>G17</v>
      </c>
      <c r="B51501" s="1" t="s">
        <v>51502</v>
      </c>
    </row>
    <row r="51502" spans="1:2" hidden="1">
      <c r="A51502" t="str">
        <f t="shared" si="804"/>
        <v>G17</v>
      </c>
      <c r="B51502" s="1" t="s">
        <v>51503</v>
      </c>
    </row>
    <row r="51503" spans="1:2" hidden="1">
      <c r="A51503" t="str">
        <f t="shared" si="804"/>
        <v>G17</v>
      </c>
      <c r="B51503" s="1" t="s">
        <v>51504</v>
      </c>
    </row>
    <row r="51504" spans="1:2" hidden="1">
      <c r="A51504" t="str">
        <f t="shared" si="804"/>
        <v>G17</v>
      </c>
      <c r="B51504" s="1" t="s">
        <v>51505</v>
      </c>
    </row>
    <row r="51505" spans="1:2" hidden="1">
      <c r="A51505" t="str">
        <f t="shared" si="804"/>
        <v>H01</v>
      </c>
      <c r="B51505" s="1" t="s">
        <v>51506</v>
      </c>
    </row>
    <row r="51506" spans="1:2" hidden="1">
      <c r="A51506" t="str">
        <f t="shared" si="804"/>
        <v>H01</v>
      </c>
      <c r="B51506" s="1" t="s">
        <v>51507</v>
      </c>
    </row>
    <row r="51507" spans="1:2" hidden="1">
      <c r="A51507" t="str">
        <f t="shared" si="804"/>
        <v>H01</v>
      </c>
      <c r="B51507" s="1" t="s">
        <v>51508</v>
      </c>
    </row>
    <row r="51508" spans="1:2" hidden="1">
      <c r="A51508" t="str">
        <f t="shared" si="804"/>
        <v>H01</v>
      </c>
      <c r="B51508" s="1" t="s">
        <v>51509</v>
      </c>
    </row>
    <row r="51509" spans="1:2" hidden="1">
      <c r="A51509" t="str">
        <f t="shared" si="804"/>
        <v>H01</v>
      </c>
      <c r="B51509" s="1" t="s">
        <v>51510</v>
      </c>
    </row>
    <row r="51510" spans="1:2" hidden="1">
      <c r="A51510" t="str">
        <f t="shared" si="804"/>
        <v>H01</v>
      </c>
      <c r="B51510" s="1" t="s">
        <v>51511</v>
      </c>
    </row>
    <row r="51511" spans="1:2" hidden="1">
      <c r="A51511" t="str">
        <f t="shared" si="804"/>
        <v>H01</v>
      </c>
      <c r="B51511" s="1" t="s">
        <v>51512</v>
      </c>
    </row>
    <row r="51512" spans="1:2" hidden="1">
      <c r="A51512" t="str">
        <f t="shared" si="804"/>
        <v>H01</v>
      </c>
      <c r="B51512" s="1" t="s">
        <v>51513</v>
      </c>
    </row>
    <row r="51513" spans="1:2" hidden="1">
      <c r="A51513" t="str">
        <f t="shared" si="804"/>
        <v>H01</v>
      </c>
      <c r="B51513" s="1" t="s">
        <v>51514</v>
      </c>
    </row>
    <row r="51514" spans="1:2" hidden="1">
      <c r="A51514" t="str">
        <f t="shared" si="804"/>
        <v>H01</v>
      </c>
      <c r="B51514" s="1" t="s">
        <v>51515</v>
      </c>
    </row>
    <row r="51515" spans="1:2" hidden="1">
      <c r="A51515" t="str">
        <f t="shared" si="804"/>
        <v>H01</v>
      </c>
      <c r="B51515" s="1" t="s">
        <v>51516</v>
      </c>
    </row>
    <row r="51516" spans="1:2" hidden="1">
      <c r="A51516" t="str">
        <f t="shared" si="804"/>
        <v>H01</v>
      </c>
      <c r="B51516" s="1" t="s">
        <v>51517</v>
      </c>
    </row>
    <row r="51517" spans="1:2" hidden="1">
      <c r="A51517" t="str">
        <f t="shared" si="804"/>
        <v>H01</v>
      </c>
      <c r="B51517" s="1" t="s">
        <v>51518</v>
      </c>
    </row>
    <row r="51518" spans="1:2" hidden="1">
      <c r="A51518" t="str">
        <f t="shared" si="804"/>
        <v>H01</v>
      </c>
      <c r="B51518" s="1" t="s">
        <v>51519</v>
      </c>
    </row>
    <row r="51519" spans="1:2" hidden="1">
      <c r="A51519" t="str">
        <f t="shared" si="804"/>
        <v>H01</v>
      </c>
      <c r="B51519" s="1" t="s">
        <v>51520</v>
      </c>
    </row>
    <row r="51520" spans="1:2" hidden="1">
      <c r="A51520" t="str">
        <f t="shared" si="804"/>
        <v>H01</v>
      </c>
      <c r="B51520" s="1" t="s">
        <v>51521</v>
      </c>
    </row>
    <row r="51521" spans="1:2" hidden="1">
      <c r="A51521" t="str">
        <f t="shared" si="804"/>
        <v>H01</v>
      </c>
      <c r="B51521" s="1" t="s">
        <v>51522</v>
      </c>
    </row>
    <row r="51522" spans="1:2" hidden="1">
      <c r="A51522" t="str">
        <f t="shared" si="804"/>
        <v>H01</v>
      </c>
      <c r="B51522" s="1" t="s">
        <v>51523</v>
      </c>
    </row>
    <row r="51523" spans="1:2" hidden="1">
      <c r="A51523" t="str">
        <f t="shared" ref="A51523:A51586" si="805">LEFT(B51523,3)</f>
        <v>H01</v>
      </c>
      <c r="B51523" s="1" t="s">
        <v>51524</v>
      </c>
    </row>
    <row r="51524" spans="1:2" hidden="1">
      <c r="A51524" t="str">
        <f t="shared" si="805"/>
        <v>H01</v>
      </c>
      <c r="B51524" s="1" t="s">
        <v>51525</v>
      </c>
    </row>
    <row r="51525" spans="1:2" hidden="1">
      <c r="A51525" t="str">
        <f t="shared" si="805"/>
        <v>H01</v>
      </c>
      <c r="B51525" s="1" t="s">
        <v>51526</v>
      </c>
    </row>
    <row r="51526" spans="1:2" hidden="1">
      <c r="A51526" t="str">
        <f t="shared" si="805"/>
        <v>H01</v>
      </c>
      <c r="B51526" s="1" t="s">
        <v>51527</v>
      </c>
    </row>
    <row r="51527" spans="1:2" hidden="1">
      <c r="A51527" t="str">
        <f t="shared" si="805"/>
        <v>H01</v>
      </c>
      <c r="B51527" s="1" t="s">
        <v>51528</v>
      </c>
    </row>
    <row r="51528" spans="1:2" hidden="1">
      <c r="A51528" t="str">
        <f t="shared" si="805"/>
        <v>H01</v>
      </c>
      <c r="B51528" s="1" t="s">
        <v>51529</v>
      </c>
    </row>
    <row r="51529" spans="1:2" hidden="1">
      <c r="A51529" t="str">
        <f t="shared" si="805"/>
        <v>H01</v>
      </c>
      <c r="B51529" s="1" t="s">
        <v>51530</v>
      </c>
    </row>
    <row r="51530" spans="1:2" hidden="1">
      <c r="A51530" t="str">
        <f t="shared" si="805"/>
        <v>H01</v>
      </c>
      <c r="B51530" s="1" t="s">
        <v>51531</v>
      </c>
    </row>
    <row r="51531" spans="1:2" hidden="1">
      <c r="A51531" t="str">
        <f t="shared" si="805"/>
        <v>H01</v>
      </c>
      <c r="B51531" s="1" t="s">
        <v>51532</v>
      </c>
    </row>
    <row r="51532" spans="1:2" hidden="1">
      <c r="A51532" t="str">
        <f t="shared" si="805"/>
        <v>H01</v>
      </c>
      <c r="B51532" s="1" t="s">
        <v>51533</v>
      </c>
    </row>
    <row r="51533" spans="1:2" hidden="1">
      <c r="A51533" t="str">
        <f t="shared" si="805"/>
        <v>H01</v>
      </c>
      <c r="B51533" s="1" t="s">
        <v>51534</v>
      </c>
    </row>
    <row r="51534" spans="1:2" hidden="1">
      <c r="A51534" t="str">
        <f t="shared" si="805"/>
        <v>H01</v>
      </c>
      <c r="B51534" s="1" t="s">
        <v>51535</v>
      </c>
    </row>
    <row r="51535" spans="1:2" hidden="1">
      <c r="A51535" t="str">
        <f t="shared" si="805"/>
        <v>H01</v>
      </c>
      <c r="B51535" s="1" t="s">
        <v>51536</v>
      </c>
    </row>
    <row r="51536" spans="1:2" hidden="1">
      <c r="A51536" t="str">
        <f t="shared" si="805"/>
        <v>H01</v>
      </c>
      <c r="B51536" s="1" t="s">
        <v>51537</v>
      </c>
    </row>
    <row r="51537" spans="1:2" hidden="1">
      <c r="A51537" t="str">
        <f t="shared" si="805"/>
        <v>H01</v>
      </c>
      <c r="B51537" s="1" t="s">
        <v>51538</v>
      </c>
    </row>
    <row r="51538" spans="1:2" hidden="1">
      <c r="A51538" t="str">
        <f t="shared" si="805"/>
        <v>H01</v>
      </c>
      <c r="B51538" s="1" t="s">
        <v>51539</v>
      </c>
    </row>
    <row r="51539" spans="1:2" hidden="1">
      <c r="A51539" t="str">
        <f t="shared" si="805"/>
        <v>H01</v>
      </c>
      <c r="B51539" s="1" t="s">
        <v>51540</v>
      </c>
    </row>
    <row r="51540" spans="1:2" hidden="1">
      <c r="A51540" t="str">
        <f t="shared" si="805"/>
        <v>H01</v>
      </c>
      <c r="B51540" s="1" t="s">
        <v>51541</v>
      </c>
    </row>
    <row r="51541" spans="1:2" hidden="1">
      <c r="A51541" t="str">
        <f t="shared" si="805"/>
        <v>H01</v>
      </c>
      <c r="B51541" s="1" t="s">
        <v>51542</v>
      </c>
    </row>
    <row r="51542" spans="1:2" hidden="1">
      <c r="A51542" t="str">
        <f t="shared" si="805"/>
        <v>H01</v>
      </c>
      <c r="B51542" s="1" t="s">
        <v>51543</v>
      </c>
    </row>
    <row r="51543" spans="1:2" hidden="1">
      <c r="A51543" t="str">
        <f t="shared" si="805"/>
        <v>H01</v>
      </c>
      <c r="B51543" s="1" t="s">
        <v>51544</v>
      </c>
    </row>
    <row r="51544" spans="1:2" hidden="1">
      <c r="A51544" t="str">
        <f t="shared" si="805"/>
        <v>H01</v>
      </c>
      <c r="B51544" s="1" t="s">
        <v>51545</v>
      </c>
    </row>
    <row r="51545" spans="1:2" hidden="1">
      <c r="A51545" t="str">
        <f t="shared" si="805"/>
        <v>H01</v>
      </c>
      <c r="B51545" s="1" t="s">
        <v>51546</v>
      </c>
    </row>
    <row r="51546" spans="1:2" hidden="1">
      <c r="A51546" t="str">
        <f t="shared" si="805"/>
        <v>H01</v>
      </c>
      <c r="B51546" s="1" t="s">
        <v>51547</v>
      </c>
    </row>
    <row r="51547" spans="1:2" hidden="1">
      <c r="A51547" t="str">
        <f t="shared" si="805"/>
        <v>H01</v>
      </c>
      <c r="B51547" s="1" t="s">
        <v>51548</v>
      </c>
    </row>
    <row r="51548" spans="1:2" hidden="1">
      <c r="A51548" t="str">
        <f t="shared" si="805"/>
        <v>H01</v>
      </c>
      <c r="B51548" s="1" t="s">
        <v>51549</v>
      </c>
    </row>
    <row r="51549" spans="1:2" hidden="1">
      <c r="A51549" t="str">
        <f t="shared" si="805"/>
        <v>H01</v>
      </c>
      <c r="B51549" s="1" t="s">
        <v>51550</v>
      </c>
    </row>
    <row r="51550" spans="1:2" hidden="1">
      <c r="A51550" t="str">
        <f t="shared" si="805"/>
        <v>H01</v>
      </c>
      <c r="B51550" s="1" t="s">
        <v>51551</v>
      </c>
    </row>
    <row r="51551" spans="1:2" hidden="1">
      <c r="A51551" t="str">
        <f t="shared" si="805"/>
        <v>H01</v>
      </c>
      <c r="B51551" s="1" t="s">
        <v>51552</v>
      </c>
    </row>
    <row r="51552" spans="1:2" hidden="1">
      <c r="A51552" t="str">
        <f t="shared" si="805"/>
        <v>H01</v>
      </c>
      <c r="B51552" s="1" t="s">
        <v>51553</v>
      </c>
    </row>
    <row r="51553" spans="1:2" hidden="1">
      <c r="A51553" t="str">
        <f t="shared" si="805"/>
        <v>H01</v>
      </c>
      <c r="B51553" s="1" t="s">
        <v>51554</v>
      </c>
    </row>
    <row r="51554" spans="1:2" hidden="1">
      <c r="A51554" t="str">
        <f t="shared" si="805"/>
        <v>H01</v>
      </c>
      <c r="B51554" s="1" t="s">
        <v>51555</v>
      </c>
    </row>
    <row r="51555" spans="1:2" hidden="1">
      <c r="A51555" t="str">
        <f t="shared" si="805"/>
        <v>H01</v>
      </c>
      <c r="B51555" s="1" t="s">
        <v>51556</v>
      </c>
    </row>
    <row r="51556" spans="1:2" hidden="1">
      <c r="A51556" t="str">
        <f t="shared" si="805"/>
        <v>H01</v>
      </c>
      <c r="B51556" s="1" t="s">
        <v>51557</v>
      </c>
    </row>
    <row r="51557" spans="1:2" hidden="1">
      <c r="A51557" t="str">
        <f t="shared" si="805"/>
        <v>H01</v>
      </c>
      <c r="B51557" s="1" t="s">
        <v>51558</v>
      </c>
    </row>
    <row r="51558" spans="1:2" hidden="1">
      <c r="A51558" t="str">
        <f t="shared" si="805"/>
        <v>H01</v>
      </c>
      <c r="B51558" s="1" t="s">
        <v>51559</v>
      </c>
    </row>
    <row r="51559" spans="1:2" hidden="1">
      <c r="A51559" t="str">
        <f t="shared" si="805"/>
        <v>H01</v>
      </c>
      <c r="B51559" s="1" t="s">
        <v>51560</v>
      </c>
    </row>
    <row r="51560" spans="1:2" hidden="1">
      <c r="A51560" t="str">
        <f t="shared" si="805"/>
        <v>H01</v>
      </c>
      <c r="B51560" s="1" t="s">
        <v>51561</v>
      </c>
    </row>
    <row r="51561" spans="1:2" hidden="1">
      <c r="A51561" t="str">
        <f t="shared" si="805"/>
        <v>H01</v>
      </c>
      <c r="B51561" s="1" t="s">
        <v>51562</v>
      </c>
    </row>
    <row r="51562" spans="1:2" hidden="1">
      <c r="A51562" t="str">
        <f t="shared" si="805"/>
        <v>H01</v>
      </c>
      <c r="B51562" s="1" t="s">
        <v>51563</v>
      </c>
    </row>
    <row r="51563" spans="1:2" hidden="1">
      <c r="A51563" t="str">
        <f t="shared" si="805"/>
        <v>H01</v>
      </c>
      <c r="B51563" s="1" t="s">
        <v>51564</v>
      </c>
    </row>
    <row r="51564" spans="1:2" hidden="1">
      <c r="A51564" t="str">
        <f t="shared" si="805"/>
        <v>H01</v>
      </c>
      <c r="B51564" s="1" t="s">
        <v>51565</v>
      </c>
    </row>
    <row r="51565" spans="1:2" hidden="1">
      <c r="A51565" t="str">
        <f t="shared" si="805"/>
        <v>H01</v>
      </c>
      <c r="B51565" s="1" t="s">
        <v>51566</v>
      </c>
    </row>
    <row r="51566" spans="1:2" hidden="1">
      <c r="A51566" t="str">
        <f t="shared" si="805"/>
        <v>H01</v>
      </c>
      <c r="B51566" s="1" t="s">
        <v>51567</v>
      </c>
    </row>
    <row r="51567" spans="1:2" hidden="1">
      <c r="A51567" t="str">
        <f t="shared" si="805"/>
        <v>H01</v>
      </c>
      <c r="B51567" s="1" t="s">
        <v>51568</v>
      </c>
    </row>
    <row r="51568" spans="1:2" hidden="1">
      <c r="A51568" t="str">
        <f t="shared" si="805"/>
        <v>H01</v>
      </c>
      <c r="B51568" s="1" t="s">
        <v>51569</v>
      </c>
    </row>
    <row r="51569" spans="1:2" hidden="1">
      <c r="A51569" t="str">
        <f t="shared" si="805"/>
        <v>H01</v>
      </c>
      <c r="B51569" s="1" t="s">
        <v>51570</v>
      </c>
    </row>
    <row r="51570" spans="1:2" hidden="1">
      <c r="A51570" t="str">
        <f t="shared" si="805"/>
        <v>H01</v>
      </c>
      <c r="B51570" s="1" t="s">
        <v>51571</v>
      </c>
    </row>
    <row r="51571" spans="1:2" hidden="1">
      <c r="A51571" t="str">
        <f t="shared" si="805"/>
        <v>H01</v>
      </c>
      <c r="B51571" s="1" t="s">
        <v>51572</v>
      </c>
    </row>
    <row r="51572" spans="1:2" hidden="1">
      <c r="A51572" t="str">
        <f t="shared" si="805"/>
        <v>H01</v>
      </c>
      <c r="B51572" s="1" t="s">
        <v>51573</v>
      </c>
    </row>
    <row r="51573" spans="1:2" hidden="1">
      <c r="A51573" t="str">
        <f t="shared" si="805"/>
        <v>H01</v>
      </c>
      <c r="B51573" s="1" t="s">
        <v>51574</v>
      </c>
    </row>
    <row r="51574" spans="1:2" hidden="1">
      <c r="A51574" t="str">
        <f t="shared" si="805"/>
        <v>H01</v>
      </c>
      <c r="B51574" s="1" t="s">
        <v>51575</v>
      </c>
    </row>
    <row r="51575" spans="1:2" hidden="1">
      <c r="A51575" t="str">
        <f t="shared" si="805"/>
        <v>H01</v>
      </c>
      <c r="B51575" s="1" t="s">
        <v>51576</v>
      </c>
    </row>
    <row r="51576" spans="1:2" hidden="1">
      <c r="A51576" t="str">
        <f t="shared" si="805"/>
        <v>H01</v>
      </c>
      <c r="B51576" s="1" t="s">
        <v>51577</v>
      </c>
    </row>
    <row r="51577" spans="1:2" hidden="1">
      <c r="A51577" t="str">
        <f t="shared" si="805"/>
        <v>H01</v>
      </c>
      <c r="B51577" s="1" t="s">
        <v>51578</v>
      </c>
    </row>
    <row r="51578" spans="1:2" hidden="1">
      <c r="A51578" t="str">
        <f t="shared" si="805"/>
        <v>H01</v>
      </c>
      <c r="B51578" s="1" t="s">
        <v>51579</v>
      </c>
    </row>
    <row r="51579" spans="1:2" hidden="1">
      <c r="A51579" t="str">
        <f t="shared" si="805"/>
        <v>H01</v>
      </c>
      <c r="B51579" s="1" t="s">
        <v>51580</v>
      </c>
    </row>
    <row r="51580" spans="1:2" hidden="1">
      <c r="A51580" t="str">
        <f t="shared" si="805"/>
        <v>H01</v>
      </c>
      <c r="B51580" s="1" t="s">
        <v>51581</v>
      </c>
    </row>
    <row r="51581" spans="1:2" hidden="1">
      <c r="A51581" t="str">
        <f t="shared" si="805"/>
        <v>H01</v>
      </c>
      <c r="B51581" s="1" t="s">
        <v>51582</v>
      </c>
    </row>
    <row r="51582" spans="1:2" hidden="1">
      <c r="A51582" t="str">
        <f t="shared" si="805"/>
        <v>H01</v>
      </c>
      <c r="B51582" s="1" t="s">
        <v>51583</v>
      </c>
    </row>
    <row r="51583" spans="1:2" hidden="1">
      <c r="A51583" t="str">
        <f t="shared" si="805"/>
        <v>H01</v>
      </c>
      <c r="B51583" s="1" t="s">
        <v>51584</v>
      </c>
    </row>
    <row r="51584" spans="1:2" hidden="1">
      <c r="A51584" t="str">
        <f t="shared" si="805"/>
        <v>H01</v>
      </c>
      <c r="B51584" s="1" t="s">
        <v>51585</v>
      </c>
    </row>
    <row r="51585" spans="1:2" hidden="1">
      <c r="A51585" t="str">
        <f t="shared" si="805"/>
        <v>H01</v>
      </c>
      <c r="B51585" s="1" t="s">
        <v>51586</v>
      </c>
    </row>
    <row r="51586" spans="1:2" hidden="1">
      <c r="A51586" t="str">
        <f t="shared" si="805"/>
        <v>H01</v>
      </c>
      <c r="B51586" s="1" t="s">
        <v>51587</v>
      </c>
    </row>
    <row r="51587" spans="1:2" hidden="1">
      <c r="A51587" t="str">
        <f t="shared" ref="A51587:A51650" si="806">LEFT(B51587,3)</f>
        <v>H01</v>
      </c>
      <c r="B51587" s="1" t="s">
        <v>51588</v>
      </c>
    </row>
    <row r="51588" spans="1:2" hidden="1">
      <c r="A51588" t="str">
        <f t="shared" si="806"/>
        <v>H01</v>
      </c>
      <c r="B51588" s="1" t="s">
        <v>51589</v>
      </c>
    </row>
    <row r="51589" spans="1:2" hidden="1">
      <c r="A51589" t="str">
        <f t="shared" si="806"/>
        <v>H01</v>
      </c>
      <c r="B51589" s="1" t="s">
        <v>51590</v>
      </c>
    </row>
    <row r="51590" spans="1:2" hidden="1">
      <c r="A51590" t="str">
        <f t="shared" si="806"/>
        <v>H01</v>
      </c>
      <c r="B51590" s="1" t="s">
        <v>51591</v>
      </c>
    </row>
    <row r="51591" spans="1:2" hidden="1">
      <c r="A51591" t="str">
        <f t="shared" si="806"/>
        <v>H01</v>
      </c>
      <c r="B51591" s="1" t="s">
        <v>51592</v>
      </c>
    </row>
    <row r="51592" spans="1:2" hidden="1">
      <c r="A51592" t="str">
        <f t="shared" si="806"/>
        <v>H01</v>
      </c>
      <c r="B51592" s="1" t="s">
        <v>51593</v>
      </c>
    </row>
    <row r="51593" spans="1:2" hidden="1">
      <c r="A51593" t="str">
        <f t="shared" si="806"/>
        <v>H01</v>
      </c>
      <c r="B51593" s="1" t="s">
        <v>51594</v>
      </c>
    </row>
    <row r="51594" spans="1:2" hidden="1">
      <c r="A51594" t="str">
        <f t="shared" si="806"/>
        <v>H01</v>
      </c>
      <c r="B51594" s="1" t="s">
        <v>51595</v>
      </c>
    </row>
    <row r="51595" spans="1:2" hidden="1">
      <c r="A51595" t="str">
        <f t="shared" si="806"/>
        <v>H01</v>
      </c>
      <c r="B51595" s="1" t="s">
        <v>51596</v>
      </c>
    </row>
    <row r="51596" spans="1:2" hidden="1">
      <c r="A51596" t="str">
        <f t="shared" si="806"/>
        <v>H01</v>
      </c>
      <c r="B51596" s="1" t="s">
        <v>51597</v>
      </c>
    </row>
    <row r="51597" spans="1:2" hidden="1">
      <c r="A51597" t="str">
        <f t="shared" si="806"/>
        <v>H01</v>
      </c>
      <c r="B51597" s="1" t="s">
        <v>51598</v>
      </c>
    </row>
    <row r="51598" spans="1:2" hidden="1">
      <c r="A51598" t="str">
        <f t="shared" si="806"/>
        <v>H01</v>
      </c>
      <c r="B51598" s="1" t="s">
        <v>51599</v>
      </c>
    </row>
    <row r="51599" spans="1:2" hidden="1">
      <c r="A51599" t="str">
        <f t="shared" si="806"/>
        <v>H01</v>
      </c>
      <c r="B51599" s="1" t="s">
        <v>51600</v>
      </c>
    </row>
    <row r="51600" spans="1:2" hidden="1">
      <c r="A51600" t="str">
        <f t="shared" si="806"/>
        <v>H01</v>
      </c>
      <c r="B51600" s="1" t="s">
        <v>51601</v>
      </c>
    </row>
    <row r="51601" spans="1:2" hidden="1">
      <c r="A51601" t="str">
        <f t="shared" si="806"/>
        <v>H01</v>
      </c>
      <c r="B51601" s="1" t="s">
        <v>51602</v>
      </c>
    </row>
    <row r="51602" spans="1:2" hidden="1">
      <c r="A51602" t="str">
        <f t="shared" si="806"/>
        <v>H01</v>
      </c>
      <c r="B51602" s="1" t="s">
        <v>51603</v>
      </c>
    </row>
    <row r="51603" spans="1:2" hidden="1">
      <c r="A51603" t="str">
        <f t="shared" si="806"/>
        <v>H01</v>
      </c>
      <c r="B51603" s="1" t="s">
        <v>51604</v>
      </c>
    </row>
    <row r="51604" spans="1:2" hidden="1">
      <c r="A51604" t="str">
        <f t="shared" si="806"/>
        <v>H01</v>
      </c>
      <c r="B51604" s="1" t="s">
        <v>51605</v>
      </c>
    </row>
    <row r="51605" spans="1:2" hidden="1">
      <c r="A51605" t="str">
        <f t="shared" si="806"/>
        <v>H01</v>
      </c>
      <c r="B51605" s="1" t="s">
        <v>51606</v>
      </c>
    </row>
    <row r="51606" spans="1:2" hidden="1">
      <c r="A51606" t="str">
        <f t="shared" si="806"/>
        <v>H01</v>
      </c>
      <c r="B51606" s="1" t="s">
        <v>51607</v>
      </c>
    </row>
    <row r="51607" spans="1:2" hidden="1">
      <c r="A51607" t="str">
        <f t="shared" si="806"/>
        <v>H01</v>
      </c>
      <c r="B51607" s="1" t="s">
        <v>51608</v>
      </c>
    </row>
    <row r="51608" spans="1:2" hidden="1">
      <c r="A51608" t="str">
        <f t="shared" si="806"/>
        <v>H01</v>
      </c>
      <c r="B51608" s="1" t="s">
        <v>51609</v>
      </c>
    </row>
    <row r="51609" spans="1:2" hidden="1">
      <c r="A51609" t="str">
        <f t="shared" si="806"/>
        <v>H01</v>
      </c>
      <c r="B51609" s="1" t="s">
        <v>51610</v>
      </c>
    </row>
    <row r="51610" spans="1:2" hidden="1">
      <c r="A51610" t="str">
        <f t="shared" si="806"/>
        <v>H01</v>
      </c>
      <c r="B51610" s="1" t="s">
        <v>51611</v>
      </c>
    </row>
    <row r="51611" spans="1:2" hidden="1">
      <c r="A51611" t="str">
        <f t="shared" si="806"/>
        <v>H01</v>
      </c>
      <c r="B51611" s="1" t="s">
        <v>51612</v>
      </c>
    </row>
    <row r="51612" spans="1:2" hidden="1">
      <c r="A51612" t="str">
        <f t="shared" si="806"/>
        <v>H01</v>
      </c>
      <c r="B51612" s="1" t="s">
        <v>51613</v>
      </c>
    </row>
    <row r="51613" spans="1:2" hidden="1">
      <c r="A51613" t="str">
        <f t="shared" si="806"/>
        <v>H01</v>
      </c>
      <c r="B51613" s="1" t="s">
        <v>51614</v>
      </c>
    </row>
    <row r="51614" spans="1:2" hidden="1">
      <c r="A51614" t="str">
        <f t="shared" si="806"/>
        <v>H01</v>
      </c>
      <c r="B51614" s="1" t="s">
        <v>51615</v>
      </c>
    </row>
    <row r="51615" spans="1:2" hidden="1">
      <c r="A51615" t="str">
        <f t="shared" si="806"/>
        <v>H01</v>
      </c>
      <c r="B51615" s="1" t="s">
        <v>51616</v>
      </c>
    </row>
    <row r="51616" spans="1:2" hidden="1">
      <c r="A51616" t="str">
        <f t="shared" si="806"/>
        <v>H01</v>
      </c>
      <c r="B51616" s="1" t="s">
        <v>51617</v>
      </c>
    </row>
    <row r="51617" spans="1:2" hidden="1">
      <c r="A51617" t="str">
        <f t="shared" si="806"/>
        <v>H01</v>
      </c>
      <c r="B51617" s="1" t="s">
        <v>51618</v>
      </c>
    </row>
    <row r="51618" spans="1:2" hidden="1">
      <c r="A51618" t="str">
        <f t="shared" si="806"/>
        <v>H01</v>
      </c>
      <c r="B51618" s="1" t="s">
        <v>51619</v>
      </c>
    </row>
    <row r="51619" spans="1:2" hidden="1">
      <c r="A51619" t="str">
        <f t="shared" si="806"/>
        <v>H01</v>
      </c>
      <c r="B51619" s="1" t="s">
        <v>51620</v>
      </c>
    </row>
    <row r="51620" spans="1:2" hidden="1">
      <c r="A51620" t="str">
        <f t="shared" si="806"/>
        <v>H01</v>
      </c>
      <c r="B51620" s="1" t="s">
        <v>51621</v>
      </c>
    </row>
    <row r="51621" spans="1:2" hidden="1">
      <c r="A51621" t="str">
        <f t="shared" si="806"/>
        <v>H01</v>
      </c>
      <c r="B51621" s="1" t="s">
        <v>51622</v>
      </c>
    </row>
    <row r="51622" spans="1:2" hidden="1">
      <c r="A51622" t="str">
        <f t="shared" si="806"/>
        <v>H01</v>
      </c>
      <c r="B51622" s="1" t="s">
        <v>51623</v>
      </c>
    </row>
    <row r="51623" spans="1:2" hidden="1">
      <c r="A51623" t="str">
        <f t="shared" si="806"/>
        <v>H01</v>
      </c>
      <c r="B51623" s="1" t="s">
        <v>51624</v>
      </c>
    </row>
    <row r="51624" spans="1:2" hidden="1">
      <c r="A51624" t="str">
        <f t="shared" si="806"/>
        <v>H01</v>
      </c>
      <c r="B51624" s="1" t="s">
        <v>51625</v>
      </c>
    </row>
    <row r="51625" spans="1:2" hidden="1">
      <c r="A51625" t="str">
        <f t="shared" si="806"/>
        <v>H01</v>
      </c>
      <c r="B51625" s="1" t="s">
        <v>51626</v>
      </c>
    </row>
    <row r="51626" spans="1:2" hidden="1">
      <c r="A51626" t="str">
        <f t="shared" si="806"/>
        <v>H01</v>
      </c>
      <c r="B51626" s="1" t="s">
        <v>51627</v>
      </c>
    </row>
    <row r="51627" spans="1:2" hidden="1">
      <c r="A51627" t="str">
        <f t="shared" si="806"/>
        <v>H01</v>
      </c>
      <c r="B51627" s="1" t="s">
        <v>51628</v>
      </c>
    </row>
    <row r="51628" spans="1:2" hidden="1">
      <c r="A51628" t="str">
        <f t="shared" si="806"/>
        <v>H01</v>
      </c>
      <c r="B51628" s="1" t="s">
        <v>51629</v>
      </c>
    </row>
    <row r="51629" spans="1:2" hidden="1">
      <c r="A51629" t="str">
        <f t="shared" si="806"/>
        <v>H01</v>
      </c>
      <c r="B51629" s="1" t="s">
        <v>51630</v>
      </c>
    </row>
    <row r="51630" spans="1:2" hidden="1">
      <c r="A51630" t="str">
        <f t="shared" si="806"/>
        <v>H01</v>
      </c>
      <c r="B51630" s="1" t="s">
        <v>51631</v>
      </c>
    </row>
    <row r="51631" spans="1:2" hidden="1">
      <c r="A51631" t="str">
        <f t="shared" si="806"/>
        <v>H01</v>
      </c>
      <c r="B51631" s="1" t="s">
        <v>51632</v>
      </c>
    </row>
    <row r="51632" spans="1:2" hidden="1">
      <c r="A51632" t="str">
        <f t="shared" si="806"/>
        <v>H01</v>
      </c>
      <c r="B51632" s="1" t="s">
        <v>51633</v>
      </c>
    </row>
    <row r="51633" spans="1:2" hidden="1">
      <c r="A51633" t="str">
        <f t="shared" si="806"/>
        <v>H01</v>
      </c>
      <c r="B51633" s="1" t="s">
        <v>51634</v>
      </c>
    </row>
    <row r="51634" spans="1:2" hidden="1">
      <c r="A51634" t="str">
        <f t="shared" si="806"/>
        <v>H01</v>
      </c>
      <c r="B51634" s="1" t="s">
        <v>51635</v>
      </c>
    </row>
    <row r="51635" spans="1:2" hidden="1">
      <c r="A51635" t="str">
        <f t="shared" si="806"/>
        <v>H01</v>
      </c>
      <c r="B51635" s="1" t="s">
        <v>51636</v>
      </c>
    </row>
    <row r="51636" spans="1:2" hidden="1">
      <c r="A51636" t="str">
        <f t="shared" si="806"/>
        <v>H01</v>
      </c>
      <c r="B51636" s="1" t="s">
        <v>51637</v>
      </c>
    </row>
    <row r="51637" spans="1:2" hidden="1">
      <c r="A51637" t="str">
        <f t="shared" si="806"/>
        <v>H01</v>
      </c>
      <c r="B51637" s="1" t="s">
        <v>51638</v>
      </c>
    </row>
    <row r="51638" spans="1:2" hidden="1">
      <c r="A51638" t="str">
        <f t="shared" si="806"/>
        <v>H01</v>
      </c>
      <c r="B51638" s="1" t="s">
        <v>51639</v>
      </c>
    </row>
    <row r="51639" spans="1:2" hidden="1">
      <c r="A51639" t="str">
        <f t="shared" si="806"/>
        <v>H01</v>
      </c>
      <c r="B51639" s="1" t="s">
        <v>51640</v>
      </c>
    </row>
    <row r="51640" spans="1:2" hidden="1">
      <c r="A51640" t="str">
        <f t="shared" si="806"/>
        <v>H01</v>
      </c>
      <c r="B51640" s="1" t="s">
        <v>51641</v>
      </c>
    </row>
    <row r="51641" spans="1:2" hidden="1">
      <c r="A51641" t="str">
        <f t="shared" si="806"/>
        <v>H01</v>
      </c>
      <c r="B51641" s="1" t="s">
        <v>51642</v>
      </c>
    </row>
    <row r="51642" spans="1:2" hidden="1">
      <c r="A51642" t="str">
        <f t="shared" si="806"/>
        <v>H01</v>
      </c>
      <c r="B51642" s="1" t="s">
        <v>51643</v>
      </c>
    </row>
    <row r="51643" spans="1:2" hidden="1">
      <c r="A51643" t="str">
        <f t="shared" si="806"/>
        <v>H01</v>
      </c>
      <c r="B51643" s="1" t="s">
        <v>51644</v>
      </c>
    </row>
    <row r="51644" spans="1:2" hidden="1">
      <c r="A51644" t="str">
        <f t="shared" si="806"/>
        <v>H01</v>
      </c>
      <c r="B51644" s="1" t="s">
        <v>51645</v>
      </c>
    </row>
    <row r="51645" spans="1:2" hidden="1">
      <c r="A51645" t="str">
        <f t="shared" si="806"/>
        <v>H01</v>
      </c>
      <c r="B51645" s="1" t="s">
        <v>51646</v>
      </c>
    </row>
    <row r="51646" spans="1:2" hidden="1">
      <c r="A51646" t="str">
        <f t="shared" si="806"/>
        <v>H01</v>
      </c>
      <c r="B51646" s="1" t="s">
        <v>51647</v>
      </c>
    </row>
    <row r="51647" spans="1:2" hidden="1">
      <c r="A51647" t="str">
        <f t="shared" si="806"/>
        <v>H01</v>
      </c>
      <c r="B51647" s="1" t="s">
        <v>51648</v>
      </c>
    </row>
    <row r="51648" spans="1:2" hidden="1">
      <c r="A51648" t="str">
        <f t="shared" si="806"/>
        <v>H01</v>
      </c>
      <c r="B51648" s="1" t="s">
        <v>51649</v>
      </c>
    </row>
    <row r="51649" spans="1:2" hidden="1">
      <c r="A51649" t="str">
        <f t="shared" si="806"/>
        <v>H01</v>
      </c>
      <c r="B51649" s="1" t="s">
        <v>51650</v>
      </c>
    </row>
    <row r="51650" spans="1:2" hidden="1">
      <c r="A51650" t="str">
        <f t="shared" si="806"/>
        <v>H01</v>
      </c>
      <c r="B51650" s="1" t="s">
        <v>51651</v>
      </c>
    </row>
    <row r="51651" spans="1:2" hidden="1">
      <c r="A51651" t="str">
        <f t="shared" ref="A51651:A51714" si="807">LEFT(B51651,3)</f>
        <v>H01</v>
      </c>
      <c r="B51651" s="1" t="s">
        <v>51652</v>
      </c>
    </row>
    <row r="51652" spans="1:2" hidden="1">
      <c r="A51652" t="str">
        <f t="shared" si="807"/>
        <v>H01</v>
      </c>
      <c r="B51652" s="1" t="s">
        <v>51653</v>
      </c>
    </row>
    <row r="51653" spans="1:2" hidden="1">
      <c r="A51653" t="str">
        <f t="shared" si="807"/>
        <v>H01</v>
      </c>
      <c r="B51653" s="1" t="s">
        <v>51654</v>
      </c>
    </row>
    <row r="51654" spans="1:2" hidden="1">
      <c r="A51654" t="str">
        <f t="shared" si="807"/>
        <v>H01</v>
      </c>
      <c r="B51654" s="1" t="s">
        <v>51655</v>
      </c>
    </row>
    <row r="51655" spans="1:2" hidden="1">
      <c r="A51655" t="str">
        <f t="shared" si="807"/>
        <v>H01</v>
      </c>
      <c r="B51655" s="1" t="s">
        <v>51656</v>
      </c>
    </row>
    <row r="51656" spans="1:2" hidden="1">
      <c r="A51656" t="str">
        <f t="shared" si="807"/>
        <v>H01</v>
      </c>
      <c r="B51656" s="1" t="s">
        <v>51657</v>
      </c>
    </row>
    <row r="51657" spans="1:2" hidden="1">
      <c r="A51657" t="str">
        <f t="shared" si="807"/>
        <v>H01</v>
      </c>
      <c r="B51657" s="1" t="s">
        <v>51658</v>
      </c>
    </row>
    <row r="51658" spans="1:2" hidden="1">
      <c r="A51658" t="str">
        <f t="shared" si="807"/>
        <v>H01</v>
      </c>
      <c r="B51658" s="1" t="s">
        <v>51659</v>
      </c>
    </row>
    <row r="51659" spans="1:2" hidden="1">
      <c r="A51659" t="str">
        <f t="shared" si="807"/>
        <v>H01</v>
      </c>
      <c r="B51659" s="1" t="s">
        <v>51660</v>
      </c>
    </row>
    <row r="51660" spans="1:2" hidden="1">
      <c r="A51660" t="str">
        <f t="shared" si="807"/>
        <v>H01</v>
      </c>
      <c r="B51660" s="1" t="s">
        <v>51661</v>
      </c>
    </row>
    <row r="51661" spans="1:2" hidden="1">
      <c r="A51661" t="str">
        <f t="shared" si="807"/>
        <v>H01</v>
      </c>
      <c r="B51661" s="1" t="s">
        <v>51662</v>
      </c>
    </row>
    <row r="51662" spans="1:2" hidden="1">
      <c r="A51662" t="str">
        <f t="shared" si="807"/>
        <v>H01</v>
      </c>
      <c r="B51662" s="1" t="s">
        <v>51663</v>
      </c>
    </row>
    <row r="51663" spans="1:2" hidden="1">
      <c r="A51663" t="str">
        <f t="shared" si="807"/>
        <v>H01</v>
      </c>
      <c r="B51663" s="1" t="s">
        <v>51664</v>
      </c>
    </row>
    <row r="51664" spans="1:2" hidden="1">
      <c r="A51664" t="str">
        <f t="shared" si="807"/>
        <v>H01</v>
      </c>
      <c r="B51664" s="1" t="s">
        <v>51665</v>
      </c>
    </row>
    <row r="51665" spans="1:2" hidden="1">
      <c r="A51665" t="str">
        <f t="shared" si="807"/>
        <v>H01</v>
      </c>
      <c r="B51665" s="1" t="s">
        <v>51666</v>
      </c>
    </row>
    <row r="51666" spans="1:2" hidden="1">
      <c r="A51666" t="str">
        <f t="shared" si="807"/>
        <v>H01</v>
      </c>
      <c r="B51666" s="1" t="s">
        <v>51667</v>
      </c>
    </row>
    <row r="51667" spans="1:2" hidden="1">
      <c r="A51667" t="str">
        <f t="shared" si="807"/>
        <v>H01</v>
      </c>
      <c r="B51667" s="1" t="s">
        <v>51668</v>
      </c>
    </row>
    <row r="51668" spans="1:2" hidden="1">
      <c r="A51668" t="str">
        <f t="shared" si="807"/>
        <v>H01</v>
      </c>
      <c r="B51668" s="1" t="s">
        <v>51669</v>
      </c>
    </row>
    <row r="51669" spans="1:2" hidden="1">
      <c r="A51669" t="str">
        <f t="shared" si="807"/>
        <v>H01</v>
      </c>
      <c r="B51669" s="1" t="s">
        <v>51670</v>
      </c>
    </row>
    <row r="51670" spans="1:2" hidden="1">
      <c r="A51670" t="str">
        <f t="shared" si="807"/>
        <v>H01</v>
      </c>
      <c r="B51670" s="1" t="s">
        <v>51671</v>
      </c>
    </row>
    <row r="51671" spans="1:2" hidden="1">
      <c r="A51671" t="str">
        <f t="shared" si="807"/>
        <v>H01</v>
      </c>
      <c r="B51671" s="1" t="s">
        <v>51672</v>
      </c>
    </row>
    <row r="51672" spans="1:2" hidden="1">
      <c r="A51672" t="str">
        <f t="shared" si="807"/>
        <v>H01</v>
      </c>
      <c r="B51672" s="1" t="s">
        <v>51673</v>
      </c>
    </row>
    <row r="51673" spans="1:2" hidden="1">
      <c r="A51673" t="str">
        <f t="shared" si="807"/>
        <v>H01</v>
      </c>
      <c r="B51673" s="1" t="s">
        <v>51674</v>
      </c>
    </row>
    <row r="51674" spans="1:2" hidden="1">
      <c r="A51674" t="str">
        <f t="shared" si="807"/>
        <v>H01</v>
      </c>
      <c r="B51674" s="1" t="s">
        <v>51675</v>
      </c>
    </row>
    <row r="51675" spans="1:2" hidden="1">
      <c r="A51675" t="str">
        <f t="shared" si="807"/>
        <v>H01</v>
      </c>
      <c r="B51675" s="1" t="s">
        <v>51676</v>
      </c>
    </row>
    <row r="51676" spans="1:2" hidden="1">
      <c r="A51676" t="str">
        <f t="shared" si="807"/>
        <v>H01</v>
      </c>
      <c r="B51676" s="1" t="s">
        <v>51677</v>
      </c>
    </row>
    <row r="51677" spans="1:2" hidden="1">
      <c r="A51677" t="str">
        <f t="shared" si="807"/>
        <v>H01</v>
      </c>
      <c r="B51677" s="1" t="s">
        <v>51678</v>
      </c>
    </row>
    <row r="51678" spans="1:2" hidden="1">
      <c r="A51678" t="str">
        <f t="shared" si="807"/>
        <v>H01</v>
      </c>
      <c r="B51678" s="1" t="s">
        <v>51679</v>
      </c>
    </row>
    <row r="51679" spans="1:2" hidden="1">
      <c r="A51679" t="str">
        <f t="shared" si="807"/>
        <v>H01</v>
      </c>
      <c r="B51679" s="1" t="s">
        <v>51680</v>
      </c>
    </row>
    <row r="51680" spans="1:2" hidden="1">
      <c r="A51680" t="str">
        <f t="shared" si="807"/>
        <v>H01</v>
      </c>
      <c r="B51680" s="1" t="s">
        <v>51681</v>
      </c>
    </row>
    <row r="51681" spans="1:2" hidden="1">
      <c r="A51681" t="str">
        <f t="shared" si="807"/>
        <v>H01</v>
      </c>
      <c r="B51681" s="1" t="s">
        <v>51682</v>
      </c>
    </row>
    <row r="51682" spans="1:2" hidden="1">
      <c r="A51682" t="str">
        <f t="shared" si="807"/>
        <v>H01</v>
      </c>
      <c r="B51682" s="1" t="s">
        <v>51683</v>
      </c>
    </row>
    <row r="51683" spans="1:2" hidden="1">
      <c r="A51683" t="str">
        <f t="shared" si="807"/>
        <v>H01</v>
      </c>
      <c r="B51683" s="1" t="s">
        <v>51684</v>
      </c>
    </row>
    <row r="51684" spans="1:2" hidden="1">
      <c r="A51684" t="str">
        <f t="shared" si="807"/>
        <v>H01</v>
      </c>
      <c r="B51684" s="1" t="s">
        <v>51685</v>
      </c>
    </row>
    <row r="51685" spans="1:2" hidden="1">
      <c r="A51685" t="str">
        <f t="shared" si="807"/>
        <v>H01</v>
      </c>
      <c r="B51685" s="1" t="s">
        <v>51686</v>
      </c>
    </row>
    <row r="51686" spans="1:2" hidden="1">
      <c r="A51686" t="str">
        <f t="shared" si="807"/>
        <v>H01</v>
      </c>
      <c r="B51686" s="1" t="s">
        <v>51687</v>
      </c>
    </row>
    <row r="51687" spans="1:2" hidden="1">
      <c r="A51687" t="str">
        <f t="shared" si="807"/>
        <v>H01</v>
      </c>
      <c r="B51687" s="1" t="s">
        <v>51688</v>
      </c>
    </row>
    <row r="51688" spans="1:2" hidden="1">
      <c r="A51688" t="str">
        <f t="shared" si="807"/>
        <v>H01</v>
      </c>
      <c r="B51688" s="1" t="s">
        <v>51689</v>
      </c>
    </row>
    <row r="51689" spans="1:2" hidden="1">
      <c r="A51689" t="str">
        <f t="shared" si="807"/>
        <v>H01</v>
      </c>
      <c r="B51689" s="1" t="s">
        <v>51690</v>
      </c>
    </row>
    <row r="51690" spans="1:2" hidden="1">
      <c r="A51690" t="str">
        <f t="shared" si="807"/>
        <v>H01</v>
      </c>
      <c r="B51690" s="1" t="s">
        <v>51691</v>
      </c>
    </row>
    <row r="51691" spans="1:2" hidden="1">
      <c r="A51691" t="str">
        <f t="shared" si="807"/>
        <v>H01</v>
      </c>
      <c r="B51691" s="1" t="s">
        <v>51692</v>
      </c>
    </row>
    <row r="51692" spans="1:2" hidden="1">
      <c r="A51692" t="str">
        <f t="shared" si="807"/>
        <v>H01</v>
      </c>
      <c r="B51692" s="1" t="s">
        <v>51693</v>
      </c>
    </row>
    <row r="51693" spans="1:2" hidden="1">
      <c r="A51693" t="str">
        <f t="shared" si="807"/>
        <v>H01</v>
      </c>
      <c r="B51693" s="1" t="s">
        <v>51694</v>
      </c>
    </row>
    <row r="51694" spans="1:2" hidden="1">
      <c r="A51694" t="str">
        <f t="shared" si="807"/>
        <v>H01</v>
      </c>
      <c r="B51694" s="1" t="s">
        <v>51695</v>
      </c>
    </row>
    <row r="51695" spans="1:2" hidden="1">
      <c r="A51695" t="str">
        <f t="shared" si="807"/>
        <v>H01</v>
      </c>
      <c r="B51695" s="1" t="s">
        <v>51696</v>
      </c>
    </row>
    <row r="51696" spans="1:2" hidden="1">
      <c r="A51696" t="str">
        <f t="shared" si="807"/>
        <v>H01</v>
      </c>
      <c r="B51696" s="1" t="s">
        <v>51697</v>
      </c>
    </row>
    <row r="51697" spans="1:2" hidden="1">
      <c r="A51697" t="str">
        <f t="shared" si="807"/>
        <v>H01</v>
      </c>
      <c r="B51697" s="1" t="s">
        <v>51698</v>
      </c>
    </row>
    <row r="51698" spans="1:2" hidden="1">
      <c r="A51698" t="str">
        <f t="shared" si="807"/>
        <v>H01</v>
      </c>
      <c r="B51698" s="1" t="s">
        <v>51699</v>
      </c>
    </row>
    <row r="51699" spans="1:2" hidden="1">
      <c r="A51699" t="str">
        <f t="shared" si="807"/>
        <v>H01</v>
      </c>
      <c r="B51699" s="1" t="s">
        <v>51700</v>
      </c>
    </row>
    <row r="51700" spans="1:2" hidden="1">
      <c r="A51700" t="str">
        <f t="shared" si="807"/>
        <v>H01</v>
      </c>
      <c r="B51700" s="1" t="s">
        <v>51701</v>
      </c>
    </row>
    <row r="51701" spans="1:2" hidden="1">
      <c r="A51701" t="str">
        <f t="shared" si="807"/>
        <v>H01</v>
      </c>
      <c r="B51701" s="1" t="s">
        <v>51702</v>
      </c>
    </row>
    <row r="51702" spans="1:2" hidden="1">
      <c r="A51702" t="str">
        <f t="shared" si="807"/>
        <v>H01</v>
      </c>
      <c r="B51702" s="1" t="s">
        <v>51703</v>
      </c>
    </row>
    <row r="51703" spans="1:2" hidden="1">
      <c r="A51703" t="str">
        <f t="shared" si="807"/>
        <v>H01</v>
      </c>
      <c r="B51703" s="1" t="s">
        <v>51704</v>
      </c>
    </row>
    <row r="51704" spans="1:2" hidden="1">
      <c r="A51704" t="str">
        <f t="shared" si="807"/>
        <v>H01</v>
      </c>
      <c r="B51704" s="1" t="s">
        <v>51705</v>
      </c>
    </row>
    <row r="51705" spans="1:2" hidden="1">
      <c r="A51705" t="str">
        <f t="shared" si="807"/>
        <v>H01</v>
      </c>
      <c r="B51705" s="1" t="s">
        <v>51706</v>
      </c>
    </row>
    <row r="51706" spans="1:2" hidden="1">
      <c r="A51706" t="str">
        <f t="shared" si="807"/>
        <v>H01</v>
      </c>
      <c r="B51706" s="1" t="s">
        <v>51707</v>
      </c>
    </row>
    <row r="51707" spans="1:2" hidden="1">
      <c r="A51707" t="str">
        <f t="shared" si="807"/>
        <v>H01</v>
      </c>
      <c r="B51707" s="1" t="s">
        <v>51708</v>
      </c>
    </row>
    <row r="51708" spans="1:2" hidden="1">
      <c r="A51708" t="str">
        <f t="shared" si="807"/>
        <v>H01</v>
      </c>
      <c r="B51708" s="1" t="s">
        <v>51709</v>
      </c>
    </row>
    <row r="51709" spans="1:2" hidden="1">
      <c r="A51709" t="str">
        <f t="shared" si="807"/>
        <v>H01</v>
      </c>
      <c r="B51709" s="1" t="s">
        <v>51710</v>
      </c>
    </row>
    <row r="51710" spans="1:2" hidden="1">
      <c r="A51710" t="str">
        <f t="shared" si="807"/>
        <v>H01</v>
      </c>
      <c r="B51710" s="1" t="s">
        <v>51711</v>
      </c>
    </row>
    <row r="51711" spans="1:2" hidden="1">
      <c r="A51711" t="str">
        <f t="shared" si="807"/>
        <v>H01</v>
      </c>
      <c r="B51711" s="1" t="s">
        <v>51712</v>
      </c>
    </row>
    <row r="51712" spans="1:2" hidden="1">
      <c r="A51712" t="str">
        <f t="shared" si="807"/>
        <v>H01</v>
      </c>
      <c r="B51712" s="1" t="s">
        <v>51713</v>
      </c>
    </row>
    <row r="51713" spans="1:2" hidden="1">
      <c r="A51713" t="str">
        <f t="shared" si="807"/>
        <v>H01</v>
      </c>
      <c r="B51713" s="1" t="s">
        <v>51714</v>
      </c>
    </row>
    <row r="51714" spans="1:2" hidden="1">
      <c r="A51714" t="str">
        <f t="shared" si="807"/>
        <v>H01</v>
      </c>
      <c r="B51714" s="1" t="s">
        <v>51715</v>
      </c>
    </row>
    <row r="51715" spans="1:2" hidden="1">
      <c r="A51715" t="str">
        <f t="shared" ref="A51715:A51778" si="808">LEFT(B51715,3)</f>
        <v>H01</v>
      </c>
      <c r="B51715" s="1" t="s">
        <v>51716</v>
      </c>
    </row>
    <row r="51716" spans="1:2" hidden="1">
      <c r="A51716" t="str">
        <f t="shared" si="808"/>
        <v>H01</v>
      </c>
      <c r="B51716" s="1" t="s">
        <v>51717</v>
      </c>
    </row>
    <row r="51717" spans="1:2" hidden="1">
      <c r="A51717" t="str">
        <f t="shared" si="808"/>
        <v>H01</v>
      </c>
      <c r="B51717" s="1" t="s">
        <v>51718</v>
      </c>
    </row>
    <row r="51718" spans="1:2" hidden="1">
      <c r="A51718" t="str">
        <f t="shared" si="808"/>
        <v>H01</v>
      </c>
      <c r="B51718" s="1" t="s">
        <v>51719</v>
      </c>
    </row>
    <row r="51719" spans="1:2" hidden="1">
      <c r="A51719" t="str">
        <f t="shared" si="808"/>
        <v>H01</v>
      </c>
      <c r="B51719" s="1" t="s">
        <v>51720</v>
      </c>
    </row>
    <row r="51720" spans="1:2" hidden="1">
      <c r="A51720" t="str">
        <f t="shared" si="808"/>
        <v>H01</v>
      </c>
      <c r="B51720" s="1" t="s">
        <v>51721</v>
      </c>
    </row>
    <row r="51721" spans="1:2" hidden="1">
      <c r="A51721" t="str">
        <f t="shared" si="808"/>
        <v>H01</v>
      </c>
      <c r="B51721" s="1" t="s">
        <v>51722</v>
      </c>
    </row>
    <row r="51722" spans="1:2" hidden="1">
      <c r="A51722" t="str">
        <f t="shared" si="808"/>
        <v>H01</v>
      </c>
      <c r="B51722" s="1" t="s">
        <v>51723</v>
      </c>
    </row>
    <row r="51723" spans="1:2" hidden="1">
      <c r="A51723" t="str">
        <f t="shared" si="808"/>
        <v>H01</v>
      </c>
      <c r="B51723" s="1" t="s">
        <v>51724</v>
      </c>
    </row>
    <row r="51724" spans="1:2" hidden="1">
      <c r="A51724" t="str">
        <f t="shared" si="808"/>
        <v>H01</v>
      </c>
      <c r="B51724" s="1" t="s">
        <v>51725</v>
      </c>
    </row>
    <row r="51725" spans="1:2" hidden="1">
      <c r="A51725" t="str">
        <f t="shared" si="808"/>
        <v>H01</v>
      </c>
      <c r="B51725" s="1" t="s">
        <v>51726</v>
      </c>
    </row>
    <row r="51726" spans="1:2" hidden="1">
      <c r="A51726" t="str">
        <f t="shared" si="808"/>
        <v>H01</v>
      </c>
      <c r="B51726" s="1" t="s">
        <v>51727</v>
      </c>
    </row>
    <row r="51727" spans="1:2" hidden="1">
      <c r="A51727" t="str">
        <f t="shared" si="808"/>
        <v>H01</v>
      </c>
      <c r="B51727" s="1" t="s">
        <v>51728</v>
      </c>
    </row>
    <row r="51728" spans="1:2" hidden="1">
      <c r="A51728" t="str">
        <f t="shared" si="808"/>
        <v>H01</v>
      </c>
      <c r="B51728" s="1" t="s">
        <v>51729</v>
      </c>
    </row>
    <row r="51729" spans="1:2" hidden="1">
      <c r="A51729" t="str">
        <f t="shared" si="808"/>
        <v>H01</v>
      </c>
      <c r="B51729" s="1" t="s">
        <v>51730</v>
      </c>
    </row>
    <row r="51730" spans="1:2" hidden="1">
      <c r="A51730" t="str">
        <f t="shared" si="808"/>
        <v>H01</v>
      </c>
      <c r="B51730" s="1" t="s">
        <v>51731</v>
      </c>
    </row>
    <row r="51731" spans="1:2" hidden="1">
      <c r="A51731" t="str">
        <f t="shared" si="808"/>
        <v>H01</v>
      </c>
      <c r="B51731" s="1" t="s">
        <v>51732</v>
      </c>
    </row>
    <row r="51732" spans="1:2" hidden="1">
      <c r="A51732" t="str">
        <f t="shared" si="808"/>
        <v>H01</v>
      </c>
      <c r="B51732" s="1" t="s">
        <v>51733</v>
      </c>
    </row>
    <row r="51733" spans="1:2" hidden="1">
      <c r="A51733" t="str">
        <f t="shared" si="808"/>
        <v>H01</v>
      </c>
      <c r="B51733" s="1" t="s">
        <v>51734</v>
      </c>
    </row>
    <row r="51734" spans="1:2" hidden="1">
      <c r="A51734" t="str">
        <f t="shared" si="808"/>
        <v>H01</v>
      </c>
      <c r="B51734" s="1" t="s">
        <v>51735</v>
      </c>
    </row>
    <row r="51735" spans="1:2" hidden="1">
      <c r="A51735" t="str">
        <f t="shared" si="808"/>
        <v>H01</v>
      </c>
      <c r="B51735" s="1" t="s">
        <v>51736</v>
      </c>
    </row>
    <row r="51736" spans="1:2" hidden="1">
      <c r="A51736" t="str">
        <f t="shared" si="808"/>
        <v>H01</v>
      </c>
      <c r="B51736" s="1" t="s">
        <v>51737</v>
      </c>
    </row>
    <row r="51737" spans="1:2" hidden="1">
      <c r="A51737" t="str">
        <f t="shared" si="808"/>
        <v>H01</v>
      </c>
      <c r="B51737" s="1" t="s">
        <v>51738</v>
      </c>
    </row>
    <row r="51738" spans="1:2" hidden="1">
      <c r="A51738" t="str">
        <f t="shared" si="808"/>
        <v>H01</v>
      </c>
      <c r="B51738" s="1" t="s">
        <v>51739</v>
      </c>
    </row>
    <row r="51739" spans="1:2" hidden="1">
      <c r="A51739" t="str">
        <f t="shared" si="808"/>
        <v>H01</v>
      </c>
      <c r="B51739" s="1" t="s">
        <v>51740</v>
      </c>
    </row>
    <row r="51740" spans="1:2" hidden="1">
      <c r="A51740" t="str">
        <f t="shared" si="808"/>
        <v>H01</v>
      </c>
      <c r="B51740" s="1" t="s">
        <v>51741</v>
      </c>
    </row>
    <row r="51741" spans="1:2" hidden="1">
      <c r="A51741" t="str">
        <f t="shared" si="808"/>
        <v>H01</v>
      </c>
      <c r="B51741" s="1" t="s">
        <v>51742</v>
      </c>
    </row>
    <row r="51742" spans="1:2" hidden="1">
      <c r="A51742" t="str">
        <f t="shared" si="808"/>
        <v>H01</v>
      </c>
      <c r="B51742" s="1" t="s">
        <v>51743</v>
      </c>
    </row>
    <row r="51743" spans="1:2" hidden="1">
      <c r="A51743" t="str">
        <f t="shared" si="808"/>
        <v>H01</v>
      </c>
      <c r="B51743" s="1" t="s">
        <v>51744</v>
      </c>
    </row>
    <row r="51744" spans="1:2" hidden="1">
      <c r="A51744" t="str">
        <f t="shared" si="808"/>
        <v>H01</v>
      </c>
      <c r="B51744" s="1" t="s">
        <v>51745</v>
      </c>
    </row>
    <row r="51745" spans="1:2" hidden="1">
      <c r="A51745" t="str">
        <f t="shared" si="808"/>
        <v>H01</v>
      </c>
      <c r="B51745" s="1" t="s">
        <v>51746</v>
      </c>
    </row>
    <row r="51746" spans="1:2" hidden="1">
      <c r="A51746" t="str">
        <f t="shared" si="808"/>
        <v>H01</v>
      </c>
      <c r="B51746" s="1" t="s">
        <v>51747</v>
      </c>
    </row>
    <row r="51747" spans="1:2" hidden="1">
      <c r="A51747" t="str">
        <f t="shared" si="808"/>
        <v>H01</v>
      </c>
      <c r="B51747" s="1" t="s">
        <v>51748</v>
      </c>
    </row>
    <row r="51748" spans="1:2" hidden="1">
      <c r="A51748" t="str">
        <f t="shared" si="808"/>
        <v>H01</v>
      </c>
      <c r="B51748" s="1" t="s">
        <v>51749</v>
      </c>
    </row>
    <row r="51749" spans="1:2" hidden="1">
      <c r="A51749" t="str">
        <f t="shared" si="808"/>
        <v>H01</v>
      </c>
      <c r="B51749" s="1" t="s">
        <v>51750</v>
      </c>
    </row>
    <row r="51750" spans="1:2" hidden="1">
      <c r="A51750" t="str">
        <f t="shared" si="808"/>
        <v>H01</v>
      </c>
      <c r="B51750" s="1" t="s">
        <v>51751</v>
      </c>
    </row>
    <row r="51751" spans="1:2" hidden="1">
      <c r="A51751" t="str">
        <f t="shared" si="808"/>
        <v>H01</v>
      </c>
      <c r="B51751" s="1" t="s">
        <v>51752</v>
      </c>
    </row>
    <row r="51752" spans="1:2" hidden="1">
      <c r="A51752" t="str">
        <f t="shared" si="808"/>
        <v>H01</v>
      </c>
      <c r="B51752" s="1" t="s">
        <v>51753</v>
      </c>
    </row>
    <row r="51753" spans="1:2" hidden="1">
      <c r="A51753" t="str">
        <f t="shared" si="808"/>
        <v>H01</v>
      </c>
      <c r="B51753" s="1" t="s">
        <v>51754</v>
      </c>
    </row>
    <row r="51754" spans="1:2" hidden="1">
      <c r="A51754" t="str">
        <f t="shared" si="808"/>
        <v>H01</v>
      </c>
      <c r="B51754" s="1" t="s">
        <v>51755</v>
      </c>
    </row>
    <row r="51755" spans="1:2" hidden="1">
      <c r="A51755" t="str">
        <f t="shared" si="808"/>
        <v>H01</v>
      </c>
      <c r="B51755" s="1" t="s">
        <v>51756</v>
      </c>
    </row>
    <row r="51756" spans="1:2" hidden="1">
      <c r="A51756" t="str">
        <f t="shared" si="808"/>
        <v>H01</v>
      </c>
      <c r="B51756" s="1" t="s">
        <v>51757</v>
      </c>
    </row>
    <row r="51757" spans="1:2" hidden="1">
      <c r="A51757" t="str">
        <f t="shared" si="808"/>
        <v>H01</v>
      </c>
      <c r="B51757" s="1" t="s">
        <v>51758</v>
      </c>
    </row>
    <row r="51758" spans="1:2" hidden="1">
      <c r="A51758" t="str">
        <f t="shared" si="808"/>
        <v>H01</v>
      </c>
      <c r="B51758" s="1" t="s">
        <v>51759</v>
      </c>
    </row>
    <row r="51759" spans="1:2" hidden="1">
      <c r="A51759" t="str">
        <f t="shared" si="808"/>
        <v>H01</v>
      </c>
      <c r="B51759" s="1" t="s">
        <v>51760</v>
      </c>
    </row>
    <row r="51760" spans="1:2" hidden="1">
      <c r="A51760" t="str">
        <f t="shared" si="808"/>
        <v>H01</v>
      </c>
      <c r="B51760" s="1" t="s">
        <v>51761</v>
      </c>
    </row>
    <row r="51761" spans="1:2" hidden="1">
      <c r="A51761" t="str">
        <f t="shared" si="808"/>
        <v>H01</v>
      </c>
      <c r="B51761" s="1" t="s">
        <v>51762</v>
      </c>
    </row>
    <row r="51762" spans="1:2" hidden="1">
      <c r="A51762" t="str">
        <f t="shared" si="808"/>
        <v>H01</v>
      </c>
      <c r="B51762" s="1" t="s">
        <v>51763</v>
      </c>
    </row>
    <row r="51763" spans="1:2" hidden="1">
      <c r="A51763" t="str">
        <f t="shared" si="808"/>
        <v>H01</v>
      </c>
      <c r="B51763" s="1" t="s">
        <v>51764</v>
      </c>
    </row>
    <row r="51764" spans="1:2" hidden="1">
      <c r="A51764" t="str">
        <f t="shared" si="808"/>
        <v>H01</v>
      </c>
      <c r="B51764" s="1" t="s">
        <v>51765</v>
      </c>
    </row>
    <row r="51765" spans="1:2" hidden="1">
      <c r="A51765" t="str">
        <f t="shared" si="808"/>
        <v>H01</v>
      </c>
      <c r="B51765" s="1" t="s">
        <v>51766</v>
      </c>
    </row>
    <row r="51766" spans="1:2" hidden="1">
      <c r="A51766" t="str">
        <f t="shared" si="808"/>
        <v>H01</v>
      </c>
      <c r="B51766" s="1" t="s">
        <v>51767</v>
      </c>
    </row>
    <row r="51767" spans="1:2" hidden="1">
      <c r="A51767" t="str">
        <f t="shared" si="808"/>
        <v>H01</v>
      </c>
      <c r="B51767" s="1" t="s">
        <v>51768</v>
      </c>
    </row>
    <row r="51768" spans="1:2" hidden="1">
      <c r="A51768" t="str">
        <f t="shared" si="808"/>
        <v>H01</v>
      </c>
      <c r="B51768" s="1" t="s">
        <v>51769</v>
      </c>
    </row>
    <row r="51769" spans="1:2" hidden="1">
      <c r="A51769" t="str">
        <f t="shared" si="808"/>
        <v>H01</v>
      </c>
      <c r="B51769" s="1" t="s">
        <v>51770</v>
      </c>
    </row>
    <row r="51770" spans="1:2" hidden="1">
      <c r="A51770" t="str">
        <f t="shared" si="808"/>
        <v>H01</v>
      </c>
      <c r="B51770" s="1" t="s">
        <v>51771</v>
      </c>
    </row>
    <row r="51771" spans="1:2" hidden="1">
      <c r="A51771" t="str">
        <f t="shared" si="808"/>
        <v>H01</v>
      </c>
      <c r="B51771" s="1" t="s">
        <v>51772</v>
      </c>
    </row>
    <row r="51772" spans="1:2" hidden="1">
      <c r="A51772" t="str">
        <f t="shared" si="808"/>
        <v>H01</v>
      </c>
      <c r="B51772" s="1" t="s">
        <v>51773</v>
      </c>
    </row>
    <row r="51773" spans="1:2" hidden="1">
      <c r="A51773" t="str">
        <f t="shared" si="808"/>
        <v>H01</v>
      </c>
      <c r="B51773" s="1" t="s">
        <v>51774</v>
      </c>
    </row>
    <row r="51774" spans="1:2" hidden="1">
      <c r="A51774" t="str">
        <f t="shared" si="808"/>
        <v>H01</v>
      </c>
      <c r="B51774" s="1" t="s">
        <v>51775</v>
      </c>
    </row>
    <row r="51775" spans="1:2" hidden="1">
      <c r="A51775" t="str">
        <f t="shared" si="808"/>
        <v>H01</v>
      </c>
      <c r="B51775" s="1" t="s">
        <v>51776</v>
      </c>
    </row>
    <row r="51776" spans="1:2" hidden="1">
      <c r="A51776" t="str">
        <f t="shared" si="808"/>
        <v>H01</v>
      </c>
      <c r="B51776" s="1" t="s">
        <v>51777</v>
      </c>
    </row>
    <row r="51777" spans="1:2" hidden="1">
      <c r="A51777" t="str">
        <f t="shared" si="808"/>
        <v>H01</v>
      </c>
      <c r="B51777" s="1" t="s">
        <v>51778</v>
      </c>
    </row>
    <row r="51778" spans="1:2" hidden="1">
      <c r="A51778" t="str">
        <f t="shared" si="808"/>
        <v>H01</v>
      </c>
      <c r="B51778" s="1" t="s">
        <v>51779</v>
      </c>
    </row>
    <row r="51779" spans="1:2" hidden="1">
      <c r="A51779" t="str">
        <f t="shared" ref="A51779:A51842" si="809">LEFT(B51779,3)</f>
        <v>H01</v>
      </c>
      <c r="B51779" s="1" t="s">
        <v>51780</v>
      </c>
    </row>
    <row r="51780" spans="1:2" hidden="1">
      <c r="A51780" t="str">
        <f t="shared" si="809"/>
        <v>H01</v>
      </c>
      <c r="B51780" s="1" t="s">
        <v>51781</v>
      </c>
    </row>
    <row r="51781" spans="1:2" hidden="1">
      <c r="A51781" t="str">
        <f t="shared" si="809"/>
        <v>H01</v>
      </c>
      <c r="B51781" s="1" t="s">
        <v>51782</v>
      </c>
    </row>
    <row r="51782" spans="1:2" hidden="1">
      <c r="A51782" t="str">
        <f t="shared" si="809"/>
        <v>H01</v>
      </c>
      <c r="B51782" s="1" t="s">
        <v>51783</v>
      </c>
    </row>
    <row r="51783" spans="1:2" hidden="1">
      <c r="A51783" t="str">
        <f t="shared" si="809"/>
        <v>H01</v>
      </c>
      <c r="B51783" s="1" t="s">
        <v>51784</v>
      </c>
    </row>
    <row r="51784" spans="1:2" hidden="1">
      <c r="A51784" t="str">
        <f t="shared" si="809"/>
        <v>H01</v>
      </c>
      <c r="B51784" s="1" t="s">
        <v>51785</v>
      </c>
    </row>
    <row r="51785" spans="1:2" hidden="1">
      <c r="A51785" t="str">
        <f t="shared" si="809"/>
        <v>H01</v>
      </c>
      <c r="B51785" s="1" t="s">
        <v>51786</v>
      </c>
    </row>
    <row r="51786" spans="1:2" hidden="1">
      <c r="A51786" t="str">
        <f t="shared" si="809"/>
        <v>H01</v>
      </c>
      <c r="B51786" s="1" t="s">
        <v>51787</v>
      </c>
    </row>
    <row r="51787" spans="1:2" hidden="1">
      <c r="A51787" t="str">
        <f t="shared" si="809"/>
        <v>H01</v>
      </c>
      <c r="B51787" s="1" t="s">
        <v>51788</v>
      </c>
    </row>
    <row r="51788" spans="1:2" hidden="1">
      <c r="A51788" t="str">
        <f t="shared" si="809"/>
        <v>H01</v>
      </c>
      <c r="B51788" s="1" t="s">
        <v>51789</v>
      </c>
    </row>
    <row r="51789" spans="1:2">
      <c r="A51789" t="str">
        <f t="shared" si="809"/>
        <v>H02</v>
      </c>
      <c r="B51789" s="1" t="s">
        <v>51790</v>
      </c>
    </row>
    <row r="51790" spans="1:2">
      <c r="A51790" t="str">
        <f t="shared" si="809"/>
        <v>H02</v>
      </c>
      <c r="B51790" s="1" t="s">
        <v>51791</v>
      </c>
    </row>
    <row r="51791" spans="1:2">
      <c r="A51791" t="str">
        <f t="shared" si="809"/>
        <v>H02</v>
      </c>
      <c r="B51791" s="1" t="s">
        <v>51792</v>
      </c>
    </row>
    <row r="51792" spans="1:2">
      <c r="A51792" t="str">
        <f t="shared" si="809"/>
        <v>H02</v>
      </c>
      <c r="B51792" s="1" t="s">
        <v>51793</v>
      </c>
    </row>
    <row r="51793" spans="1:2">
      <c r="A51793" t="str">
        <f t="shared" si="809"/>
        <v>H02</v>
      </c>
      <c r="B51793" s="1" t="s">
        <v>51794</v>
      </c>
    </row>
    <row r="51794" spans="1:2">
      <c r="A51794" t="str">
        <f t="shared" si="809"/>
        <v>H02</v>
      </c>
      <c r="B51794" s="1" t="s">
        <v>51795</v>
      </c>
    </row>
    <row r="51795" spans="1:2">
      <c r="A51795" t="str">
        <f t="shared" si="809"/>
        <v>H02</v>
      </c>
      <c r="B51795" s="1" t="s">
        <v>51796</v>
      </c>
    </row>
    <row r="51796" spans="1:2">
      <c r="A51796" t="str">
        <f t="shared" si="809"/>
        <v>H02</v>
      </c>
      <c r="B51796" s="1" t="s">
        <v>51797</v>
      </c>
    </row>
    <row r="51797" spans="1:2">
      <c r="A51797" t="str">
        <f t="shared" si="809"/>
        <v>H02</v>
      </c>
      <c r="B51797" s="1" t="s">
        <v>51798</v>
      </c>
    </row>
    <row r="51798" spans="1:2">
      <c r="A51798" t="str">
        <f t="shared" si="809"/>
        <v>H02</v>
      </c>
      <c r="B51798" s="1" t="s">
        <v>51799</v>
      </c>
    </row>
    <row r="51799" spans="1:2">
      <c r="A51799" t="str">
        <f t="shared" si="809"/>
        <v>H02</v>
      </c>
      <c r="B51799" s="1" t="s">
        <v>51800</v>
      </c>
    </row>
    <row r="51800" spans="1:2">
      <c r="A51800" t="str">
        <f t="shared" si="809"/>
        <v>H02</v>
      </c>
      <c r="B51800" s="1" t="s">
        <v>51801</v>
      </c>
    </row>
    <row r="51801" spans="1:2">
      <c r="A51801" t="str">
        <f t="shared" si="809"/>
        <v>H02</v>
      </c>
      <c r="B51801" s="1" t="s">
        <v>51802</v>
      </c>
    </row>
    <row r="51802" spans="1:2">
      <c r="A51802" t="str">
        <f t="shared" si="809"/>
        <v>H02</v>
      </c>
      <c r="B51802" s="1" t="s">
        <v>51803</v>
      </c>
    </row>
    <row r="51803" spans="1:2">
      <c r="A51803" t="str">
        <f t="shared" si="809"/>
        <v>H02</v>
      </c>
      <c r="B51803" s="1" t="s">
        <v>51804</v>
      </c>
    </row>
    <row r="51804" spans="1:2">
      <c r="A51804" t="str">
        <f t="shared" si="809"/>
        <v>H02</v>
      </c>
      <c r="B51804" s="1" t="s">
        <v>51805</v>
      </c>
    </row>
    <row r="51805" spans="1:2">
      <c r="A51805" t="str">
        <f t="shared" si="809"/>
        <v>H02</v>
      </c>
      <c r="B51805" s="1" t="s">
        <v>51806</v>
      </c>
    </row>
    <row r="51806" spans="1:2">
      <c r="A51806" t="str">
        <f t="shared" si="809"/>
        <v>H02</v>
      </c>
      <c r="B51806" s="1" t="s">
        <v>51807</v>
      </c>
    </row>
    <row r="51807" spans="1:2">
      <c r="A51807" t="str">
        <f t="shared" si="809"/>
        <v>H02</v>
      </c>
      <c r="B51807" s="1" t="s">
        <v>51808</v>
      </c>
    </row>
    <row r="51808" spans="1:2">
      <c r="A51808" t="str">
        <f t="shared" si="809"/>
        <v>H02</v>
      </c>
      <c r="B51808" s="1" t="s">
        <v>51809</v>
      </c>
    </row>
    <row r="51809" spans="1:2">
      <c r="A51809" t="str">
        <f t="shared" si="809"/>
        <v>H02</v>
      </c>
      <c r="B51809" s="1" t="s">
        <v>51810</v>
      </c>
    </row>
    <row r="51810" spans="1:2">
      <c r="A51810" t="str">
        <f t="shared" si="809"/>
        <v>H02</v>
      </c>
      <c r="B51810" s="1" t="s">
        <v>51811</v>
      </c>
    </row>
    <row r="51811" spans="1:2">
      <c r="A51811" t="str">
        <f t="shared" si="809"/>
        <v>H02</v>
      </c>
      <c r="B51811" s="1" t="s">
        <v>51812</v>
      </c>
    </row>
    <row r="51812" spans="1:2">
      <c r="A51812" t="str">
        <f t="shared" si="809"/>
        <v>H02</v>
      </c>
      <c r="B51812" s="1" t="s">
        <v>51813</v>
      </c>
    </row>
    <row r="51813" spans="1:2">
      <c r="A51813" t="str">
        <f t="shared" si="809"/>
        <v>H02</v>
      </c>
      <c r="B51813" s="1" t="s">
        <v>51814</v>
      </c>
    </row>
    <row r="51814" spans="1:2">
      <c r="A51814" t="str">
        <f t="shared" si="809"/>
        <v>H02</v>
      </c>
      <c r="B51814" s="1" t="s">
        <v>51815</v>
      </c>
    </row>
    <row r="51815" spans="1:2">
      <c r="A51815" t="str">
        <f t="shared" si="809"/>
        <v>H02</v>
      </c>
      <c r="B51815" s="1" t="s">
        <v>51816</v>
      </c>
    </row>
    <row r="51816" spans="1:2">
      <c r="A51816" t="str">
        <f t="shared" si="809"/>
        <v>H02</v>
      </c>
      <c r="B51816" s="1" t="s">
        <v>51817</v>
      </c>
    </row>
    <row r="51817" spans="1:2">
      <c r="A51817" t="str">
        <f t="shared" si="809"/>
        <v>H02</v>
      </c>
      <c r="B51817" s="1" t="s">
        <v>51818</v>
      </c>
    </row>
    <row r="51818" spans="1:2">
      <c r="A51818" t="str">
        <f t="shared" si="809"/>
        <v>H02</v>
      </c>
      <c r="B51818" s="1" t="s">
        <v>51819</v>
      </c>
    </row>
    <row r="51819" spans="1:2">
      <c r="A51819" t="str">
        <f t="shared" si="809"/>
        <v>H02</v>
      </c>
      <c r="B51819" s="1" t="s">
        <v>51820</v>
      </c>
    </row>
    <row r="51820" spans="1:2">
      <c r="A51820" t="str">
        <f t="shared" si="809"/>
        <v>H02</v>
      </c>
      <c r="B51820" s="1" t="s">
        <v>51821</v>
      </c>
    </row>
    <row r="51821" spans="1:2">
      <c r="A51821" t="str">
        <f t="shared" si="809"/>
        <v>H02</v>
      </c>
      <c r="B51821" s="1" t="s">
        <v>51822</v>
      </c>
    </row>
    <row r="51822" spans="1:2">
      <c r="A51822" t="str">
        <f t="shared" si="809"/>
        <v>H02</v>
      </c>
      <c r="B51822" s="1" t="s">
        <v>51823</v>
      </c>
    </row>
    <row r="51823" spans="1:2">
      <c r="A51823" t="str">
        <f t="shared" si="809"/>
        <v>H02</v>
      </c>
      <c r="B51823" s="1" t="s">
        <v>51824</v>
      </c>
    </row>
    <row r="51824" spans="1:2">
      <c r="A51824" t="str">
        <f t="shared" si="809"/>
        <v>H02</v>
      </c>
      <c r="B51824" s="1" t="s">
        <v>51825</v>
      </c>
    </row>
    <row r="51825" spans="1:2">
      <c r="A51825" t="str">
        <f t="shared" si="809"/>
        <v>H02</v>
      </c>
      <c r="B51825" s="1" t="s">
        <v>51826</v>
      </c>
    </row>
    <row r="51826" spans="1:2">
      <c r="A51826" t="str">
        <f t="shared" si="809"/>
        <v>H02</v>
      </c>
      <c r="B51826" s="1" t="s">
        <v>51827</v>
      </c>
    </row>
    <row r="51827" spans="1:2">
      <c r="A51827" t="str">
        <f t="shared" si="809"/>
        <v>H02</v>
      </c>
      <c r="B51827" s="1" t="s">
        <v>51828</v>
      </c>
    </row>
    <row r="51828" spans="1:2">
      <c r="A51828" t="str">
        <f t="shared" si="809"/>
        <v>H02</v>
      </c>
      <c r="B51828" s="1" t="s">
        <v>51829</v>
      </c>
    </row>
    <row r="51829" spans="1:2">
      <c r="A51829" t="str">
        <f t="shared" si="809"/>
        <v>H02</v>
      </c>
      <c r="B51829" s="1" t="s">
        <v>51830</v>
      </c>
    </row>
    <row r="51830" spans="1:2">
      <c r="A51830" t="str">
        <f t="shared" si="809"/>
        <v>H02</v>
      </c>
      <c r="B51830" s="1" t="s">
        <v>51831</v>
      </c>
    </row>
    <row r="51831" spans="1:2">
      <c r="A51831" t="str">
        <f t="shared" si="809"/>
        <v>H02</v>
      </c>
      <c r="B51831" s="1" t="s">
        <v>51832</v>
      </c>
    </row>
    <row r="51832" spans="1:2">
      <c r="A51832" t="str">
        <f t="shared" si="809"/>
        <v>H02</v>
      </c>
      <c r="B51832" s="1" t="s">
        <v>51833</v>
      </c>
    </row>
    <row r="51833" spans="1:2">
      <c r="A51833" t="str">
        <f t="shared" si="809"/>
        <v>H02</v>
      </c>
      <c r="B51833" s="1" t="s">
        <v>51834</v>
      </c>
    </row>
    <row r="51834" spans="1:2">
      <c r="A51834" t="str">
        <f t="shared" si="809"/>
        <v>H02</v>
      </c>
      <c r="B51834" s="1" t="s">
        <v>51835</v>
      </c>
    </row>
    <row r="51835" spans="1:2">
      <c r="A51835" t="str">
        <f t="shared" si="809"/>
        <v>H02</v>
      </c>
      <c r="B51835" s="1" t="s">
        <v>51836</v>
      </c>
    </row>
    <row r="51836" spans="1:2">
      <c r="A51836" t="str">
        <f t="shared" si="809"/>
        <v>H02</v>
      </c>
      <c r="B51836" s="1" t="s">
        <v>51837</v>
      </c>
    </row>
    <row r="51837" spans="1:2">
      <c r="A51837" t="str">
        <f t="shared" si="809"/>
        <v>H02</v>
      </c>
      <c r="B51837" s="1" t="s">
        <v>51838</v>
      </c>
    </row>
    <row r="51838" spans="1:2">
      <c r="A51838" t="str">
        <f t="shared" si="809"/>
        <v>H02</v>
      </c>
      <c r="B51838" s="1" t="s">
        <v>51839</v>
      </c>
    </row>
    <row r="51839" spans="1:2">
      <c r="A51839" t="str">
        <f t="shared" si="809"/>
        <v>H02</v>
      </c>
      <c r="B51839" s="1" t="s">
        <v>51840</v>
      </c>
    </row>
    <row r="51840" spans="1:2">
      <c r="A51840" t="str">
        <f t="shared" si="809"/>
        <v>H02</v>
      </c>
      <c r="B51840" s="1" t="s">
        <v>51841</v>
      </c>
    </row>
    <row r="51841" spans="1:2">
      <c r="A51841" t="str">
        <f t="shared" si="809"/>
        <v>H02</v>
      </c>
      <c r="B51841" s="1" t="s">
        <v>51842</v>
      </c>
    </row>
    <row r="51842" spans="1:2">
      <c r="A51842" t="str">
        <f t="shared" si="809"/>
        <v>H02</v>
      </c>
      <c r="B51842" s="1" t="s">
        <v>51843</v>
      </c>
    </row>
    <row r="51843" spans="1:2">
      <c r="A51843" t="str">
        <f t="shared" ref="A51843:A51906" si="810">LEFT(B51843,3)</f>
        <v>H02</v>
      </c>
      <c r="B51843" s="1" t="s">
        <v>51844</v>
      </c>
    </row>
    <row r="51844" spans="1:2">
      <c r="A51844" t="str">
        <f t="shared" si="810"/>
        <v>H02</v>
      </c>
      <c r="B51844" s="1" t="s">
        <v>51845</v>
      </c>
    </row>
    <row r="51845" spans="1:2">
      <c r="A51845" t="str">
        <f t="shared" si="810"/>
        <v>H02</v>
      </c>
      <c r="B51845" s="1" t="s">
        <v>51846</v>
      </c>
    </row>
    <row r="51846" spans="1:2">
      <c r="A51846" t="str">
        <f t="shared" si="810"/>
        <v>H02</v>
      </c>
      <c r="B51846" s="1" t="s">
        <v>51847</v>
      </c>
    </row>
    <row r="51847" spans="1:2">
      <c r="A51847" t="str">
        <f t="shared" si="810"/>
        <v>H02</v>
      </c>
      <c r="B51847" s="1" t="s">
        <v>51848</v>
      </c>
    </row>
    <row r="51848" spans="1:2">
      <c r="A51848" t="str">
        <f t="shared" si="810"/>
        <v>H02</v>
      </c>
      <c r="B51848" s="1" t="s">
        <v>51849</v>
      </c>
    </row>
    <row r="51849" spans="1:2">
      <c r="A51849" t="str">
        <f t="shared" si="810"/>
        <v>H02</v>
      </c>
      <c r="B51849" s="1" t="s">
        <v>51850</v>
      </c>
    </row>
    <row r="51850" spans="1:2">
      <c r="A51850" t="str">
        <f t="shared" si="810"/>
        <v>H02</v>
      </c>
      <c r="B51850" s="1" t="s">
        <v>51851</v>
      </c>
    </row>
    <row r="51851" spans="1:2">
      <c r="A51851" t="str">
        <f t="shared" si="810"/>
        <v>H02</v>
      </c>
      <c r="B51851" s="1" t="s">
        <v>51852</v>
      </c>
    </row>
    <row r="51852" spans="1:2">
      <c r="A51852" t="str">
        <f t="shared" si="810"/>
        <v>H02</v>
      </c>
      <c r="B51852" s="1" t="s">
        <v>51853</v>
      </c>
    </row>
    <row r="51853" spans="1:2">
      <c r="A51853" t="str">
        <f t="shared" si="810"/>
        <v>H02</v>
      </c>
      <c r="B51853" s="1" t="s">
        <v>51854</v>
      </c>
    </row>
    <row r="51854" spans="1:2">
      <c r="A51854" t="str">
        <f t="shared" si="810"/>
        <v>H02</v>
      </c>
      <c r="B51854" s="1" t="s">
        <v>51855</v>
      </c>
    </row>
    <row r="51855" spans="1:2">
      <c r="A51855" t="str">
        <f t="shared" si="810"/>
        <v>H02</v>
      </c>
      <c r="B51855" s="1" t="s">
        <v>51856</v>
      </c>
    </row>
    <row r="51856" spans="1:2">
      <c r="A51856" t="str">
        <f t="shared" si="810"/>
        <v>H02</v>
      </c>
      <c r="B51856" s="1" t="s">
        <v>51857</v>
      </c>
    </row>
    <row r="51857" spans="1:2">
      <c r="A51857" t="str">
        <f t="shared" si="810"/>
        <v>H02</v>
      </c>
      <c r="B51857" s="1" t="s">
        <v>51858</v>
      </c>
    </row>
    <row r="51858" spans="1:2">
      <c r="A51858" t="str">
        <f t="shared" si="810"/>
        <v>H02</v>
      </c>
      <c r="B51858" s="1" t="s">
        <v>51859</v>
      </c>
    </row>
    <row r="51859" spans="1:2">
      <c r="A51859" t="str">
        <f t="shared" si="810"/>
        <v>H02</v>
      </c>
      <c r="B51859" s="1" t="s">
        <v>51860</v>
      </c>
    </row>
    <row r="51860" spans="1:2">
      <c r="A51860" t="str">
        <f t="shared" si="810"/>
        <v>H02</v>
      </c>
      <c r="B51860" s="1" t="s">
        <v>51861</v>
      </c>
    </row>
    <row r="51861" spans="1:2">
      <c r="A51861" t="str">
        <f t="shared" si="810"/>
        <v>H02</v>
      </c>
      <c r="B51861" s="1" t="s">
        <v>51862</v>
      </c>
    </row>
    <row r="51862" spans="1:2">
      <c r="A51862" t="str">
        <f t="shared" si="810"/>
        <v>H02</v>
      </c>
      <c r="B51862" s="1" t="s">
        <v>51863</v>
      </c>
    </row>
    <row r="51863" spans="1:2">
      <c r="A51863" t="str">
        <f t="shared" si="810"/>
        <v>H02</v>
      </c>
      <c r="B51863" s="1" t="s">
        <v>51864</v>
      </c>
    </row>
    <row r="51864" spans="1:2">
      <c r="A51864" t="str">
        <f t="shared" si="810"/>
        <v>H02</v>
      </c>
      <c r="B51864" s="1" t="s">
        <v>51865</v>
      </c>
    </row>
    <row r="51865" spans="1:2">
      <c r="A51865" t="str">
        <f t="shared" si="810"/>
        <v>H02</v>
      </c>
      <c r="B51865" s="1" t="s">
        <v>51866</v>
      </c>
    </row>
    <row r="51866" spans="1:2">
      <c r="A51866" t="str">
        <f t="shared" si="810"/>
        <v>H02</v>
      </c>
      <c r="B51866" s="1" t="s">
        <v>51867</v>
      </c>
    </row>
    <row r="51867" spans="1:2">
      <c r="A51867" t="str">
        <f t="shared" si="810"/>
        <v>H02</v>
      </c>
      <c r="B51867" s="1" t="s">
        <v>51868</v>
      </c>
    </row>
    <row r="51868" spans="1:2">
      <c r="A51868" t="str">
        <f t="shared" si="810"/>
        <v>H02</v>
      </c>
      <c r="B51868" s="1" t="s">
        <v>51869</v>
      </c>
    </row>
    <row r="51869" spans="1:2">
      <c r="A51869" t="str">
        <f t="shared" si="810"/>
        <v>H02</v>
      </c>
      <c r="B51869" s="1" t="s">
        <v>51870</v>
      </c>
    </row>
    <row r="51870" spans="1:2">
      <c r="A51870" t="str">
        <f t="shared" si="810"/>
        <v>H02</v>
      </c>
      <c r="B51870" s="1" t="s">
        <v>51871</v>
      </c>
    </row>
    <row r="51871" spans="1:2">
      <c r="A51871" t="str">
        <f t="shared" si="810"/>
        <v>H02</v>
      </c>
      <c r="B51871" s="1" t="s">
        <v>51872</v>
      </c>
    </row>
    <row r="51872" spans="1:2">
      <c r="A51872" t="str">
        <f t="shared" si="810"/>
        <v>H02</v>
      </c>
      <c r="B51872" s="1" t="s">
        <v>51873</v>
      </c>
    </row>
    <row r="51873" spans="1:2">
      <c r="A51873" t="str">
        <f t="shared" si="810"/>
        <v>H02</v>
      </c>
      <c r="B51873" s="1" t="s">
        <v>51874</v>
      </c>
    </row>
    <row r="51874" spans="1:2">
      <c r="A51874" t="str">
        <f t="shared" si="810"/>
        <v>H02</v>
      </c>
      <c r="B51874" s="1" t="s">
        <v>51875</v>
      </c>
    </row>
    <row r="51875" spans="1:2">
      <c r="A51875" t="str">
        <f t="shared" si="810"/>
        <v>H02</v>
      </c>
      <c r="B51875" s="1" t="s">
        <v>51876</v>
      </c>
    </row>
    <row r="51876" spans="1:2">
      <c r="A51876" t="str">
        <f t="shared" si="810"/>
        <v>H02</v>
      </c>
      <c r="B51876" s="1" t="s">
        <v>51877</v>
      </c>
    </row>
    <row r="51877" spans="1:2">
      <c r="A51877" t="str">
        <f t="shared" si="810"/>
        <v>H02</v>
      </c>
      <c r="B51877" s="1" t="s">
        <v>51878</v>
      </c>
    </row>
    <row r="51878" spans="1:2">
      <c r="A51878" t="str">
        <f t="shared" si="810"/>
        <v>H02</v>
      </c>
      <c r="B51878" s="1" t="s">
        <v>51879</v>
      </c>
    </row>
    <row r="51879" spans="1:2">
      <c r="A51879" t="str">
        <f t="shared" si="810"/>
        <v>H02</v>
      </c>
      <c r="B51879" s="1" t="s">
        <v>51880</v>
      </c>
    </row>
    <row r="51880" spans="1:2">
      <c r="A51880" t="str">
        <f t="shared" si="810"/>
        <v>H02</v>
      </c>
      <c r="B51880" s="1" t="s">
        <v>51881</v>
      </c>
    </row>
    <row r="51881" spans="1:2">
      <c r="A51881" t="str">
        <f t="shared" si="810"/>
        <v>H02</v>
      </c>
      <c r="B51881" s="1" t="s">
        <v>51882</v>
      </c>
    </row>
    <row r="51882" spans="1:2">
      <c r="A51882" t="str">
        <f t="shared" si="810"/>
        <v>H02</v>
      </c>
      <c r="B51882" s="1" t="s">
        <v>51883</v>
      </c>
    </row>
    <row r="51883" spans="1:2">
      <c r="A51883" t="str">
        <f t="shared" si="810"/>
        <v>H02</v>
      </c>
      <c r="B51883" s="1" t="s">
        <v>51884</v>
      </c>
    </row>
    <row r="51884" spans="1:2">
      <c r="A51884" t="str">
        <f t="shared" si="810"/>
        <v>H02</v>
      </c>
      <c r="B51884" s="1" t="s">
        <v>51885</v>
      </c>
    </row>
    <row r="51885" spans="1:2">
      <c r="A51885" t="str">
        <f t="shared" si="810"/>
        <v>H02</v>
      </c>
      <c r="B51885" s="1" t="s">
        <v>51886</v>
      </c>
    </row>
    <row r="51886" spans="1:2">
      <c r="A51886" t="str">
        <f t="shared" si="810"/>
        <v>H02</v>
      </c>
      <c r="B51886" s="1" t="s">
        <v>51887</v>
      </c>
    </row>
    <row r="51887" spans="1:2">
      <c r="A51887" t="str">
        <f t="shared" si="810"/>
        <v>H02</v>
      </c>
      <c r="B51887" s="1" t="s">
        <v>51888</v>
      </c>
    </row>
    <row r="51888" spans="1:2">
      <c r="A51888" t="str">
        <f t="shared" si="810"/>
        <v>H02</v>
      </c>
      <c r="B51888" s="1" t="s">
        <v>51889</v>
      </c>
    </row>
    <row r="51889" spans="1:2">
      <c r="A51889" t="str">
        <f t="shared" si="810"/>
        <v>H02</v>
      </c>
      <c r="B51889" s="1" t="s">
        <v>51890</v>
      </c>
    </row>
    <row r="51890" spans="1:2">
      <c r="A51890" t="str">
        <f t="shared" si="810"/>
        <v>H02</v>
      </c>
      <c r="B51890" s="1" t="s">
        <v>51891</v>
      </c>
    </row>
    <row r="51891" spans="1:2">
      <c r="A51891" t="str">
        <f t="shared" si="810"/>
        <v>H02</v>
      </c>
      <c r="B51891" s="1" t="s">
        <v>51892</v>
      </c>
    </row>
    <row r="51892" spans="1:2">
      <c r="A51892" t="str">
        <f t="shared" si="810"/>
        <v>H02</v>
      </c>
      <c r="B51892" s="1" t="s">
        <v>51893</v>
      </c>
    </row>
    <row r="51893" spans="1:2">
      <c r="A51893" t="str">
        <f t="shared" si="810"/>
        <v>H02</v>
      </c>
      <c r="B51893" s="1" t="s">
        <v>51894</v>
      </c>
    </row>
    <row r="51894" spans="1:2">
      <c r="A51894" t="str">
        <f t="shared" si="810"/>
        <v>H02</v>
      </c>
      <c r="B51894" s="1" t="s">
        <v>51895</v>
      </c>
    </row>
    <row r="51895" spans="1:2">
      <c r="A51895" t="str">
        <f t="shared" si="810"/>
        <v>H02</v>
      </c>
      <c r="B51895" s="1" t="s">
        <v>51896</v>
      </c>
    </row>
    <row r="51896" spans="1:2">
      <c r="A51896" t="str">
        <f t="shared" si="810"/>
        <v>H02</v>
      </c>
      <c r="B51896" s="1" t="s">
        <v>51897</v>
      </c>
    </row>
    <row r="51897" spans="1:2">
      <c r="A51897" t="str">
        <f t="shared" si="810"/>
        <v>H02</v>
      </c>
      <c r="B51897" s="1" t="s">
        <v>51898</v>
      </c>
    </row>
    <row r="51898" spans="1:2">
      <c r="A51898" t="str">
        <f t="shared" si="810"/>
        <v>H02</v>
      </c>
      <c r="B51898" s="1" t="s">
        <v>51899</v>
      </c>
    </row>
    <row r="51899" spans="1:2">
      <c r="A51899" t="str">
        <f t="shared" si="810"/>
        <v>H02</v>
      </c>
      <c r="B51899" s="1" t="s">
        <v>51900</v>
      </c>
    </row>
    <row r="51900" spans="1:2">
      <c r="A51900" t="str">
        <f t="shared" si="810"/>
        <v>H02</v>
      </c>
      <c r="B51900" s="1" t="s">
        <v>51901</v>
      </c>
    </row>
    <row r="51901" spans="1:2">
      <c r="A51901" t="str">
        <f t="shared" si="810"/>
        <v>H02</v>
      </c>
      <c r="B51901" s="1" t="s">
        <v>51902</v>
      </c>
    </row>
    <row r="51902" spans="1:2">
      <c r="A51902" t="str">
        <f t="shared" si="810"/>
        <v>H02</v>
      </c>
      <c r="B51902" s="1" t="s">
        <v>51903</v>
      </c>
    </row>
    <row r="51903" spans="1:2">
      <c r="A51903" t="str">
        <f t="shared" si="810"/>
        <v>H02</v>
      </c>
      <c r="B51903" s="1" t="s">
        <v>51904</v>
      </c>
    </row>
    <row r="51904" spans="1:2">
      <c r="A51904" t="str">
        <f t="shared" si="810"/>
        <v>H02</v>
      </c>
      <c r="B51904" s="1" t="s">
        <v>51905</v>
      </c>
    </row>
    <row r="51905" spans="1:2">
      <c r="A51905" t="str">
        <f t="shared" si="810"/>
        <v>H02</v>
      </c>
      <c r="B51905" s="1" t="s">
        <v>51906</v>
      </c>
    </row>
    <row r="51906" spans="1:2">
      <c r="A51906" t="str">
        <f t="shared" si="810"/>
        <v>H02</v>
      </c>
      <c r="B51906" s="1" t="s">
        <v>51907</v>
      </c>
    </row>
    <row r="51907" spans="1:2">
      <c r="A51907" t="str">
        <f t="shared" ref="A51907:A51970" si="811">LEFT(B51907,3)</f>
        <v>H02</v>
      </c>
      <c r="B51907" s="1" t="s">
        <v>51908</v>
      </c>
    </row>
    <row r="51908" spans="1:2">
      <c r="A51908" t="str">
        <f t="shared" si="811"/>
        <v>H02</v>
      </c>
      <c r="B51908" s="1" t="s">
        <v>51909</v>
      </c>
    </row>
    <row r="51909" spans="1:2">
      <c r="A51909" t="str">
        <f t="shared" si="811"/>
        <v>H02</v>
      </c>
      <c r="B51909" s="1" t="s">
        <v>51910</v>
      </c>
    </row>
    <row r="51910" spans="1:2">
      <c r="A51910" t="str">
        <f t="shared" si="811"/>
        <v>H02</v>
      </c>
      <c r="B51910" s="1" t="s">
        <v>51911</v>
      </c>
    </row>
    <row r="51911" spans="1:2">
      <c r="A51911" t="str">
        <f t="shared" si="811"/>
        <v>H02</v>
      </c>
      <c r="B51911" s="1" t="s">
        <v>51912</v>
      </c>
    </row>
    <row r="51912" spans="1:2">
      <c r="A51912" t="str">
        <f t="shared" si="811"/>
        <v>H02</v>
      </c>
      <c r="B51912" s="1" t="s">
        <v>51913</v>
      </c>
    </row>
    <row r="51913" spans="1:2">
      <c r="A51913" t="str">
        <f t="shared" si="811"/>
        <v>H02</v>
      </c>
      <c r="B51913" s="1" t="s">
        <v>51914</v>
      </c>
    </row>
    <row r="51914" spans="1:2">
      <c r="A51914" t="str">
        <f t="shared" si="811"/>
        <v>H02</v>
      </c>
      <c r="B51914" s="1" t="s">
        <v>51915</v>
      </c>
    </row>
    <row r="51915" spans="1:2">
      <c r="A51915" t="str">
        <f t="shared" si="811"/>
        <v>H02</v>
      </c>
      <c r="B51915" s="1" t="s">
        <v>51916</v>
      </c>
    </row>
    <row r="51916" spans="1:2">
      <c r="A51916" t="str">
        <f t="shared" si="811"/>
        <v>H02</v>
      </c>
      <c r="B51916" s="1" t="s">
        <v>51917</v>
      </c>
    </row>
    <row r="51917" spans="1:2">
      <c r="A51917" t="str">
        <f t="shared" si="811"/>
        <v>H02</v>
      </c>
      <c r="B51917" s="1" t="s">
        <v>51918</v>
      </c>
    </row>
    <row r="51918" spans="1:2">
      <c r="A51918" t="str">
        <f t="shared" si="811"/>
        <v>H02</v>
      </c>
      <c r="B51918" s="1" t="s">
        <v>51919</v>
      </c>
    </row>
    <row r="51919" spans="1:2">
      <c r="A51919" t="str">
        <f t="shared" si="811"/>
        <v>H02</v>
      </c>
      <c r="B51919" s="1" t="s">
        <v>51920</v>
      </c>
    </row>
    <row r="51920" spans="1:2">
      <c r="A51920" t="str">
        <f t="shared" si="811"/>
        <v>H02</v>
      </c>
      <c r="B51920" s="1" t="s">
        <v>51921</v>
      </c>
    </row>
    <row r="51921" spans="1:2">
      <c r="A51921" t="str">
        <f t="shared" si="811"/>
        <v>H02</v>
      </c>
      <c r="B51921" s="1" t="s">
        <v>51922</v>
      </c>
    </row>
    <row r="51922" spans="1:2">
      <c r="A51922" t="str">
        <f t="shared" si="811"/>
        <v>H02</v>
      </c>
      <c r="B51922" s="1" t="s">
        <v>51923</v>
      </c>
    </row>
    <row r="51923" spans="1:2">
      <c r="A51923" t="str">
        <f t="shared" si="811"/>
        <v>H02</v>
      </c>
      <c r="B51923" s="1" t="s">
        <v>51924</v>
      </c>
    </row>
    <row r="51924" spans="1:2">
      <c r="A51924" t="str">
        <f t="shared" si="811"/>
        <v>H02</v>
      </c>
      <c r="B51924" s="1" t="s">
        <v>51925</v>
      </c>
    </row>
    <row r="51925" spans="1:2">
      <c r="A51925" t="str">
        <f t="shared" si="811"/>
        <v>H02</v>
      </c>
      <c r="B51925" s="1" t="s">
        <v>51926</v>
      </c>
    </row>
    <row r="51926" spans="1:2">
      <c r="A51926" t="str">
        <f t="shared" si="811"/>
        <v>H02</v>
      </c>
      <c r="B51926" s="1" t="s">
        <v>51927</v>
      </c>
    </row>
    <row r="51927" spans="1:2">
      <c r="A51927" t="str">
        <f t="shared" si="811"/>
        <v>H02</v>
      </c>
      <c r="B51927" s="1" t="s">
        <v>51928</v>
      </c>
    </row>
    <row r="51928" spans="1:2">
      <c r="A51928" t="str">
        <f t="shared" si="811"/>
        <v>H02</v>
      </c>
      <c r="B51928" s="1" t="s">
        <v>51929</v>
      </c>
    </row>
    <row r="51929" spans="1:2">
      <c r="A51929" t="str">
        <f t="shared" si="811"/>
        <v>H02</v>
      </c>
      <c r="B51929" s="1" t="s">
        <v>51930</v>
      </c>
    </row>
    <row r="51930" spans="1:2">
      <c r="A51930" t="str">
        <f t="shared" si="811"/>
        <v>H02</v>
      </c>
      <c r="B51930" s="1" t="s">
        <v>51931</v>
      </c>
    </row>
    <row r="51931" spans="1:2">
      <c r="A51931" t="str">
        <f t="shared" si="811"/>
        <v>H02</v>
      </c>
      <c r="B51931" s="1" t="s">
        <v>51932</v>
      </c>
    </row>
    <row r="51932" spans="1:2">
      <c r="A51932" t="str">
        <f t="shared" si="811"/>
        <v>H02</v>
      </c>
      <c r="B51932" s="1" t="s">
        <v>51933</v>
      </c>
    </row>
    <row r="51933" spans="1:2">
      <c r="A51933" t="str">
        <f t="shared" si="811"/>
        <v>H02</v>
      </c>
      <c r="B51933" s="1" t="s">
        <v>51934</v>
      </c>
    </row>
    <row r="51934" spans="1:2">
      <c r="A51934" t="str">
        <f t="shared" si="811"/>
        <v>H02</v>
      </c>
      <c r="B51934" s="1" t="s">
        <v>51935</v>
      </c>
    </row>
    <row r="51935" spans="1:2">
      <c r="A51935" t="str">
        <f t="shared" si="811"/>
        <v>H02</v>
      </c>
      <c r="B51935" s="1" t="s">
        <v>51936</v>
      </c>
    </row>
    <row r="51936" spans="1:2">
      <c r="A51936" t="str">
        <f t="shared" si="811"/>
        <v>H02</v>
      </c>
      <c r="B51936" s="1" t="s">
        <v>51937</v>
      </c>
    </row>
    <row r="51937" spans="1:2">
      <c r="A51937" t="str">
        <f t="shared" si="811"/>
        <v>H02</v>
      </c>
      <c r="B51937" s="1" t="s">
        <v>51938</v>
      </c>
    </row>
    <row r="51938" spans="1:2">
      <c r="A51938" t="str">
        <f t="shared" si="811"/>
        <v>H02</v>
      </c>
      <c r="B51938" s="1" t="s">
        <v>51939</v>
      </c>
    </row>
    <row r="51939" spans="1:2">
      <c r="A51939" t="str">
        <f t="shared" si="811"/>
        <v>H02</v>
      </c>
      <c r="B51939" s="1" t="s">
        <v>51940</v>
      </c>
    </row>
    <row r="51940" spans="1:2">
      <c r="A51940" t="str">
        <f t="shared" si="811"/>
        <v>H02</v>
      </c>
      <c r="B51940" s="1" t="s">
        <v>51941</v>
      </c>
    </row>
    <row r="51941" spans="1:2">
      <c r="A51941" t="str">
        <f t="shared" si="811"/>
        <v>H02</v>
      </c>
      <c r="B51941" s="1" t="s">
        <v>51942</v>
      </c>
    </row>
    <row r="51942" spans="1:2">
      <c r="A51942" t="str">
        <f t="shared" si="811"/>
        <v>H02</v>
      </c>
      <c r="B51942" s="1" t="s">
        <v>51943</v>
      </c>
    </row>
    <row r="51943" spans="1:2">
      <c r="A51943" t="str">
        <f t="shared" si="811"/>
        <v>H02</v>
      </c>
      <c r="B51943" s="1" t="s">
        <v>51944</v>
      </c>
    </row>
    <row r="51944" spans="1:2">
      <c r="A51944" t="str">
        <f t="shared" si="811"/>
        <v>H02</v>
      </c>
      <c r="B51944" s="1" t="s">
        <v>51945</v>
      </c>
    </row>
    <row r="51945" spans="1:2">
      <c r="A51945" t="str">
        <f t="shared" si="811"/>
        <v>H02</v>
      </c>
      <c r="B51945" s="1" t="s">
        <v>51946</v>
      </c>
    </row>
    <row r="51946" spans="1:2">
      <c r="A51946" t="str">
        <f t="shared" si="811"/>
        <v>H02</v>
      </c>
      <c r="B51946" s="1" t="s">
        <v>51947</v>
      </c>
    </row>
    <row r="51947" spans="1:2">
      <c r="A51947" t="str">
        <f t="shared" si="811"/>
        <v>H02</v>
      </c>
      <c r="B51947" s="1" t="s">
        <v>51948</v>
      </c>
    </row>
    <row r="51948" spans="1:2">
      <c r="A51948" t="str">
        <f t="shared" si="811"/>
        <v>H02</v>
      </c>
      <c r="B51948" s="1" t="s">
        <v>51949</v>
      </c>
    </row>
    <row r="51949" spans="1:2">
      <c r="A51949" t="str">
        <f t="shared" si="811"/>
        <v>H02</v>
      </c>
      <c r="B51949" s="1" t="s">
        <v>51950</v>
      </c>
    </row>
    <row r="51950" spans="1:2">
      <c r="A51950" t="str">
        <f t="shared" si="811"/>
        <v>H02</v>
      </c>
      <c r="B51950" s="1" t="s">
        <v>51951</v>
      </c>
    </row>
    <row r="51951" spans="1:2">
      <c r="A51951" t="str">
        <f t="shared" si="811"/>
        <v>H02</v>
      </c>
      <c r="B51951" s="1" t="s">
        <v>51952</v>
      </c>
    </row>
    <row r="51952" spans="1:2">
      <c r="A51952" t="str">
        <f t="shared" si="811"/>
        <v>H02</v>
      </c>
      <c r="B51952" s="1" t="s">
        <v>51953</v>
      </c>
    </row>
    <row r="51953" spans="1:2">
      <c r="A51953" t="str">
        <f t="shared" si="811"/>
        <v>H02</v>
      </c>
      <c r="B51953" s="1" t="s">
        <v>51954</v>
      </c>
    </row>
    <row r="51954" spans="1:2">
      <c r="A51954" t="str">
        <f t="shared" si="811"/>
        <v>H02</v>
      </c>
      <c r="B51954" s="1" t="s">
        <v>51955</v>
      </c>
    </row>
    <row r="51955" spans="1:2">
      <c r="A51955" t="str">
        <f t="shared" si="811"/>
        <v>H02</v>
      </c>
      <c r="B51955" s="1" t="s">
        <v>51956</v>
      </c>
    </row>
    <row r="51956" spans="1:2">
      <c r="A51956" t="str">
        <f t="shared" si="811"/>
        <v>H02</v>
      </c>
      <c r="B51956" s="1" t="s">
        <v>51957</v>
      </c>
    </row>
    <row r="51957" spans="1:2">
      <c r="A51957" t="str">
        <f t="shared" si="811"/>
        <v>H02</v>
      </c>
      <c r="B51957" s="1" t="s">
        <v>51958</v>
      </c>
    </row>
    <row r="51958" spans="1:2">
      <c r="A51958" t="str">
        <f t="shared" si="811"/>
        <v>H02</v>
      </c>
      <c r="B51958" s="1" t="s">
        <v>51959</v>
      </c>
    </row>
    <row r="51959" spans="1:2">
      <c r="A51959" t="str">
        <f t="shared" si="811"/>
        <v>H02</v>
      </c>
      <c r="B51959" s="1" t="s">
        <v>51960</v>
      </c>
    </row>
    <row r="51960" spans="1:2">
      <c r="A51960" t="str">
        <f t="shared" si="811"/>
        <v>H02</v>
      </c>
      <c r="B51960" s="1" t="s">
        <v>51961</v>
      </c>
    </row>
    <row r="51961" spans="1:2">
      <c r="A51961" t="str">
        <f t="shared" si="811"/>
        <v>H02</v>
      </c>
      <c r="B51961" s="1" t="s">
        <v>51962</v>
      </c>
    </row>
    <row r="51962" spans="1:2">
      <c r="A51962" t="str">
        <f t="shared" si="811"/>
        <v>H02</v>
      </c>
      <c r="B51962" s="1" t="s">
        <v>51963</v>
      </c>
    </row>
    <row r="51963" spans="1:2">
      <c r="A51963" t="str">
        <f t="shared" si="811"/>
        <v>H02</v>
      </c>
      <c r="B51963" s="1" t="s">
        <v>51964</v>
      </c>
    </row>
    <row r="51964" spans="1:2">
      <c r="A51964" t="str">
        <f t="shared" si="811"/>
        <v>H02</v>
      </c>
      <c r="B51964" s="1" t="s">
        <v>51965</v>
      </c>
    </row>
    <row r="51965" spans="1:2">
      <c r="A51965" t="str">
        <f t="shared" si="811"/>
        <v>H02</v>
      </c>
      <c r="B51965" s="1" t="s">
        <v>51966</v>
      </c>
    </row>
    <row r="51966" spans="1:2">
      <c r="A51966" t="str">
        <f t="shared" si="811"/>
        <v>H02</v>
      </c>
      <c r="B51966" s="1" t="s">
        <v>51967</v>
      </c>
    </row>
    <row r="51967" spans="1:2">
      <c r="A51967" t="str">
        <f t="shared" si="811"/>
        <v>H02</v>
      </c>
      <c r="B51967" s="1" t="s">
        <v>51968</v>
      </c>
    </row>
    <row r="51968" spans="1:2">
      <c r="A51968" t="str">
        <f t="shared" si="811"/>
        <v>H02</v>
      </c>
      <c r="B51968" s="1" t="s">
        <v>51969</v>
      </c>
    </row>
    <row r="51969" spans="1:2">
      <c r="A51969" t="str">
        <f t="shared" si="811"/>
        <v>H02</v>
      </c>
      <c r="B51969" s="1" t="s">
        <v>51970</v>
      </c>
    </row>
    <row r="51970" spans="1:2">
      <c r="A51970" t="str">
        <f t="shared" si="811"/>
        <v>H02</v>
      </c>
      <c r="B51970" s="1" t="s">
        <v>51971</v>
      </c>
    </row>
    <row r="51971" spans="1:2">
      <c r="A51971" t="str">
        <f t="shared" ref="A51971:A52034" si="812">LEFT(B51971,3)</f>
        <v>H02</v>
      </c>
      <c r="B51971" s="1" t="s">
        <v>51972</v>
      </c>
    </row>
    <row r="51972" spans="1:2">
      <c r="A51972" t="str">
        <f t="shared" si="812"/>
        <v>H02</v>
      </c>
      <c r="B51972" s="1" t="s">
        <v>51973</v>
      </c>
    </row>
    <row r="51973" spans="1:2">
      <c r="A51973" t="str">
        <f t="shared" si="812"/>
        <v>H02</v>
      </c>
      <c r="B51973" s="1" t="s">
        <v>51974</v>
      </c>
    </row>
    <row r="51974" spans="1:2">
      <c r="A51974" t="str">
        <f t="shared" si="812"/>
        <v>H02</v>
      </c>
      <c r="B51974" s="1" t="s">
        <v>51975</v>
      </c>
    </row>
    <row r="51975" spans="1:2">
      <c r="A51975" t="str">
        <f t="shared" si="812"/>
        <v>H02</v>
      </c>
      <c r="B51975" s="1" t="s">
        <v>51976</v>
      </c>
    </row>
    <row r="51976" spans="1:2">
      <c r="A51976" t="str">
        <f t="shared" si="812"/>
        <v>H02</v>
      </c>
      <c r="B51976" s="1" t="s">
        <v>51977</v>
      </c>
    </row>
    <row r="51977" spans="1:2">
      <c r="A51977" t="str">
        <f t="shared" si="812"/>
        <v>H02</v>
      </c>
      <c r="B51977" s="1" t="s">
        <v>51978</v>
      </c>
    </row>
    <row r="51978" spans="1:2">
      <c r="A51978" t="str">
        <f t="shared" si="812"/>
        <v>H02</v>
      </c>
      <c r="B51978" s="1" t="s">
        <v>51979</v>
      </c>
    </row>
    <row r="51979" spans="1:2">
      <c r="A51979" t="str">
        <f t="shared" si="812"/>
        <v>H02</v>
      </c>
      <c r="B51979" s="1" t="s">
        <v>51980</v>
      </c>
    </row>
    <row r="51980" spans="1:2">
      <c r="A51980" t="str">
        <f t="shared" si="812"/>
        <v>H02</v>
      </c>
      <c r="B51980" s="1" t="s">
        <v>51981</v>
      </c>
    </row>
    <row r="51981" spans="1:2">
      <c r="A51981" t="str">
        <f t="shared" si="812"/>
        <v>H02</v>
      </c>
      <c r="B51981" s="1" t="s">
        <v>51982</v>
      </c>
    </row>
    <row r="51982" spans="1:2">
      <c r="A51982" t="str">
        <f t="shared" si="812"/>
        <v>H02</v>
      </c>
      <c r="B51982" s="1" t="s">
        <v>51983</v>
      </c>
    </row>
    <row r="51983" spans="1:2">
      <c r="A51983" t="str">
        <f t="shared" si="812"/>
        <v>H02</v>
      </c>
      <c r="B51983" s="1" t="s">
        <v>51984</v>
      </c>
    </row>
    <row r="51984" spans="1:2">
      <c r="A51984" t="str">
        <f t="shared" si="812"/>
        <v>H02</v>
      </c>
      <c r="B51984" s="1" t="s">
        <v>51985</v>
      </c>
    </row>
    <row r="51985" spans="1:2">
      <c r="A51985" t="str">
        <f t="shared" si="812"/>
        <v>H02</v>
      </c>
      <c r="B51985" s="1" t="s">
        <v>51986</v>
      </c>
    </row>
    <row r="51986" spans="1:2">
      <c r="A51986" t="str">
        <f t="shared" si="812"/>
        <v>H02</v>
      </c>
      <c r="B51986" s="1" t="s">
        <v>51987</v>
      </c>
    </row>
    <row r="51987" spans="1:2">
      <c r="A51987" t="str">
        <f t="shared" si="812"/>
        <v>H02</v>
      </c>
      <c r="B51987" s="1" t="s">
        <v>51988</v>
      </c>
    </row>
    <row r="51988" spans="1:2">
      <c r="A51988" t="str">
        <f t="shared" si="812"/>
        <v>H02</v>
      </c>
      <c r="B51988" s="1" t="s">
        <v>51989</v>
      </c>
    </row>
    <row r="51989" spans="1:2">
      <c r="A51989" t="str">
        <f t="shared" si="812"/>
        <v>H02</v>
      </c>
      <c r="B51989" s="1" t="s">
        <v>51990</v>
      </c>
    </row>
    <row r="51990" spans="1:2">
      <c r="A51990" t="str">
        <f t="shared" si="812"/>
        <v>H02</v>
      </c>
      <c r="B51990" s="1" t="s">
        <v>51991</v>
      </c>
    </row>
    <row r="51991" spans="1:2">
      <c r="A51991" t="str">
        <f t="shared" si="812"/>
        <v>H02</v>
      </c>
      <c r="B51991" s="1" t="s">
        <v>51992</v>
      </c>
    </row>
    <row r="51992" spans="1:2">
      <c r="A51992" t="str">
        <f t="shared" si="812"/>
        <v>H02</v>
      </c>
      <c r="B51992" s="1" t="s">
        <v>51993</v>
      </c>
    </row>
    <row r="51993" spans="1:2">
      <c r="A51993" t="str">
        <f t="shared" si="812"/>
        <v>H02</v>
      </c>
      <c r="B51993" s="1" t="s">
        <v>51994</v>
      </c>
    </row>
    <row r="51994" spans="1:2">
      <c r="A51994" t="str">
        <f t="shared" si="812"/>
        <v>H02</v>
      </c>
      <c r="B51994" s="1" t="s">
        <v>51995</v>
      </c>
    </row>
    <row r="51995" spans="1:2">
      <c r="A51995" t="str">
        <f t="shared" si="812"/>
        <v>H02</v>
      </c>
      <c r="B51995" s="1" t="s">
        <v>51996</v>
      </c>
    </row>
    <row r="51996" spans="1:2">
      <c r="A51996" t="str">
        <f t="shared" si="812"/>
        <v>H02</v>
      </c>
      <c r="B51996" s="1" t="s">
        <v>51997</v>
      </c>
    </row>
    <row r="51997" spans="1:2">
      <c r="A51997" t="str">
        <f t="shared" si="812"/>
        <v>H02</v>
      </c>
      <c r="B51997" s="1" t="s">
        <v>51998</v>
      </c>
    </row>
    <row r="51998" spans="1:2">
      <c r="A51998" t="str">
        <f t="shared" si="812"/>
        <v>H02</v>
      </c>
      <c r="B51998" s="1" t="s">
        <v>51999</v>
      </c>
    </row>
    <row r="51999" spans="1:2">
      <c r="A51999" t="str">
        <f t="shared" si="812"/>
        <v>H02</v>
      </c>
      <c r="B51999" s="1" t="s">
        <v>52000</v>
      </c>
    </row>
    <row r="52000" spans="1:2">
      <c r="A52000" t="str">
        <f t="shared" si="812"/>
        <v>H02</v>
      </c>
      <c r="B52000" s="1" t="s">
        <v>52001</v>
      </c>
    </row>
    <row r="52001" spans="1:2">
      <c r="A52001" t="str">
        <f t="shared" si="812"/>
        <v>H02</v>
      </c>
      <c r="B52001" s="1" t="s">
        <v>52002</v>
      </c>
    </row>
    <row r="52002" spans="1:2">
      <c r="A52002" t="str">
        <f t="shared" si="812"/>
        <v>H02</v>
      </c>
      <c r="B52002" s="1" t="s">
        <v>52003</v>
      </c>
    </row>
    <row r="52003" spans="1:2">
      <c r="A52003" t="str">
        <f t="shared" si="812"/>
        <v>H02</v>
      </c>
      <c r="B52003" s="1" t="s">
        <v>52004</v>
      </c>
    </row>
    <row r="52004" spans="1:2">
      <c r="A52004" t="str">
        <f t="shared" si="812"/>
        <v>H02</v>
      </c>
      <c r="B52004" s="1" t="s">
        <v>52005</v>
      </c>
    </row>
    <row r="52005" spans="1:2">
      <c r="A52005" t="str">
        <f t="shared" si="812"/>
        <v>H02</v>
      </c>
      <c r="B52005" s="1" t="s">
        <v>52006</v>
      </c>
    </row>
    <row r="52006" spans="1:2">
      <c r="A52006" t="str">
        <f t="shared" si="812"/>
        <v>H02</v>
      </c>
      <c r="B52006" s="1" t="s">
        <v>52007</v>
      </c>
    </row>
    <row r="52007" spans="1:2">
      <c r="A52007" t="str">
        <f t="shared" si="812"/>
        <v>H02</v>
      </c>
      <c r="B52007" s="1" t="s">
        <v>52008</v>
      </c>
    </row>
    <row r="52008" spans="1:2">
      <c r="A52008" t="str">
        <f t="shared" si="812"/>
        <v>H02</v>
      </c>
      <c r="B52008" s="1" t="s">
        <v>52009</v>
      </c>
    </row>
    <row r="52009" spans="1:2">
      <c r="A52009" t="str">
        <f t="shared" si="812"/>
        <v>H02</v>
      </c>
      <c r="B52009" s="1" t="s">
        <v>52010</v>
      </c>
    </row>
    <row r="52010" spans="1:2">
      <c r="A52010" t="str">
        <f t="shared" si="812"/>
        <v>H02</v>
      </c>
      <c r="B52010" s="1" t="s">
        <v>52011</v>
      </c>
    </row>
    <row r="52011" spans="1:2">
      <c r="A52011" t="str">
        <f t="shared" si="812"/>
        <v>H02</v>
      </c>
      <c r="B52011" s="1" t="s">
        <v>52012</v>
      </c>
    </row>
    <row r="52012" spans="1:2">
      <c r="A52012" t="str">
        <f t="shared" si="812"/>
        <v>H02</v>
      </c>
      <c r="B52012" s="1" t="s">
        <v>52013</v>
      </c>
    </row>
    <row r="52013" spans="1:2">
      <c r="A52013" t="str">
        <f t="shared" si="812"/>
        <v>H02</v>
      </c>
      <c r="B52013" s="1" t="s">
        <v>52014</v>
      </c>
    </row>
    <row r="52014" spans="1:2">
      <c r="A52014" t="str">
        <f t="shared" si="812"/>
        <v>H02</v>
      </c>
      <c r="B52014" s="1" t="s">
        <v>52015</v>
      </c>
    </row>
    <row r="52015" spans="1:2">
      <c r="A52015" t="str">
        <f t="shared" si="812"/>
        <v>H02</v>
      </c>
      <c r="B52015" s="1" t="s">
        <v>52016</v>
      </c>
    </row>
    <row r="52016" spans="1:2">
      <c r="A52016" t="str">
        <f t="shared" si="812"/>
        <v>H02</v>
      </c>
      <c r="B52016" s="1" t="s">
        <v>52017</v>
      </c>
    </row>
    <row r="52017" spans="1:2">
      <c r="A52017" t="str">
        <f t="shared" si="812"/>
        <v>H02</v>
      </c>
      <c r="B52017" s="1" t="s">
        <v>52018</v>
      </c>
    </row>
    <row r="52018" spans="1:2">
      <c r="A52018" t="str">
        <f t="shared" si="812"/>
        <v>H02</v>
      </c>
      <c r="B52018" s="1" t="s">
        <v>52019</v>
      </c>
    </row>
    <row r="52019" spans="1:2">
      <c r="A52019" t="str">
        <f t="shared" si="812"/>
        <v>H02</v>
      </c>
      <c r="B52019" s="1" t="s">
        <v>52020</v>
      </c>
    </row>
    <row r="52020" spans="1:2">
      <c r="A52020" t="str">
        <f t="shared" si="812"/>
        <v>H02</v>
      </c>
      <c r="B52020" s="1" t="s">
        <v>52021</v>
      </c>
    </row>
    <row r="52021" spans="1:2">
      <c r="A52021" t="str">
        <f t="shared" si="812"/>
        <v>H02</v>
      </c>
      <c r="B52021" s="1" t="s">
        <v>52022</v>
      </c>
    </row>
    <row r="52022" spans="1:2">
      <c r="A52022" t="str">
        <f t="shared" si="812"/>
        <v>H02</v>
      </c>
      <c r="B52022" s="1" t="s">
        <v>52023</v>
      </c>
    </row>
    <row r="52023" spans="1:2">
      <c r="A52023" t="str">
        <f t="shared" si="812"/>
        <v>H02</v>
      </c>
      <c r="B52023" s="1" t="s">
        <v>52024</v>
      </c>
    </row>
    <row r="52024" spans="1:2">
      <c r="A52024" t="str">
        <f t="shared" si="812"/>
        <v>H02</v>
      </c>
      <c r="B52024" s="1" t="s">
        <v>52025</v>
      </c>
    </row>
    <row r="52025" spans="1:2">
      <c r="A52025" t="str">
        <f t="shared" si="812"/>
        <v>H02</v>
      </c>
      <c r="B52025" s="1" t="s">
        <v>52026</v>
      </c>
    </row>
    <row r="52026" spans="1:2">
      <c r="A52026" t="str">
        <f t="shared" si="812"/>
        <v>H02</v>
      </c>
      <c r="B52026" s="1" t="s">
        <v>52027</v>
      </c>
    </row>
    <row r="52027" spans="1:2">
      <c r="A52027" t="str">
        <f t="shared" si="812"/>
        <v>H02</v>
      </c>
      <c r="B52027" s="1" t="s">
        <v>52028</v>
      </c>
    </row>
    <row r="52028" spans="1:2">
      <c r="A52028" t="str">
        <f t="shared" si="812"/>
        <v>H02</v>
      </c>
      <c r="B52028" s="1" t="s">
        <v>52029</v>
      </c>
    </row>
    <row r="52029" spans="1:2">
      <c r="A52029" t="str">
        <f t="shared" si="812"/>
        <v>H02</v>
      </c>
      <c r="B52029" s="1" t="s">
        <v>52030</v>
      </c>
    </row>
    <row r="52030" spans="1:2">
      <c r="A52030" t="str">
        <f t="shared" si="812"/>
        <v>H02</v>
      </c>
      <c r="B52030" s="1" t="s">
        <v>52031</v>
      </c>
    </row>
    <row r="52031" spans="1:2">
      <c r="A52031" t="str">
        <f t="shared" si="812"/>
        <v>H02</v>
      </c>
      <c r="B52031" s="1" t="s">
        <v>52032</v>
      </c>
    </row>
    <row r="52032" spans="1:2">
      <c r="A52032" t="str">
        <f t="shared" si="812"/>
        <v>H02</v>
      </c>
      <c r="B52032" s="1" t="s">
        <v>52033</v>
      </c>
    </row>
    <row r="52033" spans="1:2">
      <c r="A52033" t="str">
        <f t="shared" si="812"/>
        <v>H02</v>
      </c>
      <c r="B52033" s="1" t="s">
        <v>52034</v>
      </c>
    </row>
    <row r="52034" spans="1:2">
      <c r="A52034" t="str">
        <f t="shared" si="812"/>
        <v>H02</v>
      </c>
      <c r="B52034" s="1" t="s">
        <v>52035</v>
      </c>
    </row>
    <row r="52035" spans="1:2">
      <c r="A52035" t="str">
        <f t="shared" ref="A52035:A52098" si="813">LEFT(B52035,3)</f>
        <v>H02</v>
      </c>
      <c r="B52035" s="1" t="s">
        <v>52036</v>
      </c>
    </row>
    <row r="52036" spans="1:2">
      <c r="A52036" t="str">
        <f t="shared" si="813"/>
        <v>H02</v>
      </c>
      <c r="B52036" s="1" t="s">
        <v>52037</v>
      </c>
    </row>
    <row r="52037" spans="1:2">
      <c r="A52037" t="str">
        <f t="shared" si="813"/>
        <v>H02</v>
      </c>
      <c r="B52037" s="1" t="s">
        <v>52038</v>
      </c>
    </row>
    <row r="52038" spans="1:2">
      <c r="A52038" t="str">
        <f t="shared" si="813"/>
        <v>H02</v>
      </c>
      <c r="B52038" s="1" t="s">
        <v>52039</v>
      </c>
    </row>
    <row r="52039" spans="1:2">
      <c r="A52039" t="str">
        <f t="shared" si="813"/>
        <v>H02</v>
      </c>
      <c r="B52039" s="1" t="s">
        <v>52040</v>
      </c>
    </row>
    <row r="52040" spans="1:2">
      <c r="A52040" t="str">
        <f t="shared" si="813"/>
        <v>H02</v>
      </c>
      <c r="B52040" s="1" t="s">
        <v>52041</v>
      </c>
    </row>
    <row r="52041" spans="1:2">
      <c r="A52041" t="str">
        <f t="shared" si="813"/>
        <v>H02</v>
      </c>
      <c r="B52041" s="1" t="s">
        <v>52042</v>
      </c>
    </row>
    <row r="52042" spans="1:2">
      <c r="A52042" t="str">
        <f t="shared" si="813"/>
        <v>H02</v>
      </c>
      <c r="B52042" s="1" t="s">
        <v>52043</v>
      </c>
    </row>
    <row r="52043" spans="1:2">
      <c r="A52043" t="str">
        <f t="shared" si="813"/>
        <v>H02</v>
      </c>
      <c r="B52043" s="1" t="s">
        <v>52044</v>
      </c>
    </row>
    <row r="52044" spans="1:2">
      <c r="A52044" t="str">
        <f t="shared" si="813"/>
        <v>H02</v>
      </c>
      <c r="B52044" s="1" t="s">
        <v>52045</v>
      </c>
    </row>
    <row r="52045" spans="1:2" hidden="1">
      <c r="A52045" t="str">
        <f t="shared" si="813"/>
        <v>I01</v>
      </c>
      <c r="B52045" s="1" t="s">
        <v>52046</v>
      </c>
    </row>
    <row r="52046" spans="1:2" hidden="1">
      <c r="A52046" t="str">
        <f t="shared" si="813"/>
        <v>I01</v>
      </c>
      <c r="B52046" s="1" t="s">
        <v>52047</v>
      </c>
    </row>
    <row r="52047" spans="1:2" hidden="1">
      <c r="A52047" t="str">
        <f t="shared" si="813"/>
        <v>I01</v>
      </c>
      <c r="B52047" s="1" t="s">
        <v>52048</v>
      </c>
    </row>
    <row r="52048" spans="1:2" hidden="1">
      <c r="A52048" t="str">
        <f t="shared" si="813"/>
        <v>I01</v>
      </c>
      <c r="B52048" s="1" t="s">
        <v>52049</v>
      </c>
    </row>
    <row r="52049" spans="1:2" hidden="1">
      <c r="A52049" t="str">
        <f t="shared" si="813"/>
        <v>I01</v>
      </c>
      <c r="B52049" s="1" t="s">
        <v>52050</v>
      </c>
    </row>
    <row r="52050" spans="1:2" hidden="1">
      <c r="A52050" t="str">
        <f t="shared" si="813"/>
        <v>I01</v>
      </c>
      <c r="B52050" s="1" t="s">
        <v>52051</v>
      </c>
    </row>
    <row r="52051" spans="1:2" hidden="1">
      <c r="A52051" t="str">
        <f t="shared" si="813"/>
        <v>I01</v>
      </c>
      <c r="B52051" s="1" t="s">
        <v>52052</v>
      </c>
    </row>
    <row r="52052" spans="1:2" hidden="1">
      <c r="A52052" t="str">
        <f t="shared" si="813"/>
        <v>I01</v>
      </c>
      <c r="B52052" s="1" t="s">
        <v>52053</v>
      </c>
    </row>
    <row r="52053" spans="1:2" hidden="1">
      <c r="A52053" t="str">
        <f t="shared" si="813"/>
        <v>I01</v>
      </c>
      <c r="B52053" s="1" t="s">
        <v>52054</v>
      </c>
    </row>
    <row r="52054" spans="1:2" hidden="1">
      <c r="A52054" t="str">
        <f t="shared" si="813"/>
        <v>I01</v>
      </c>
      <c r="B52054" s="1" t="s">
        <v>52055</v>
      </c>
    </row>
    <row r="52055" spans="1:2" hidden="1">
      <c r="A52055" t="str">
        <f t="shared" si="813"/>
        <v>I01</v>
      </c>
      <c r="B52055" s="1" t="s">
        <v>52056</v>
      </c>
    </row>
    <row r="52056" spans="1:2" hidden="1">
      <c r="A52056" t="str">
        <f t="shared" si="813"/>
        <v>I01</v>
      </c>
      <c r="B52056" s="1" t="s">
        <v>52057</v>
      </c>
    </row>
    <row r="52057" spans="1:2" hidden="1">
      <c r="A52057" t="str">
        <f t="shared" si="813"/>
        <v>I01</v>
      </c>
      <c r="B52057" s="1" t="s">
        <v>52058</v>
      </c>
    </row>
    <row r="52058" spans="1:2" hidden="1">
      <c r="A52058" t="str">
        <f t="shared" si="813"/>
        <v>I01</v>
      </c>
      <c r="B52058" s="1" t="s">
        <v>52059</v>
      </c>
    </row>
    <row r="52059" spans="1:2" hidden="1">
      <c r="A52059" t="str">
        <f t="shared" si="813"/>
        <v>I01</v>
      </c>
      <c r="B52059" s="1" t="s">
        <v>52060</v>
      </c>
    </row>
    <row r="52060" spans="1:2" hidden="1">
      <c r="A52060" t="str">
        <f t="shared" si="813"/>
        <v>I01</v>
      </c>
      <c r="B52060" s="1" t="s">
        <v>52061</v>
      </c>
    </row>
    <row r="52061" spans="1:2" hidden="1">
      <c r="A52061" t="str">
        <f t="shared" si="813"/>
        <v>I01</v>
      </c>
      <c r="B52061" s="1" t="s">
        <v>52062</v>
      </c>
    </row>
    <row r="52062" spans="1:2" hidden="1">
      <c r="A52062" t="str">
        <f t="shared" si="813"/>
        <v>I01</v>
      </c>
      <c r="B52062" s="1" t="s">
        <v>52063</v>
      </c>
    </row>
    <row r="52063" spans="1:2" hidden="1">
      <c r="A52063" t="str">
        <f t="shared" si="813"/>
        <v>I01</v>
      </c>
      <c r="B52063" s="1" t="s">
        <v>52064</v>
      </c>
    </row>
    <row r="52064" spans="1:2" hidden="1">
      <c r="A52064" t="str">
        <f t="shared" si="813"/>
        <v>I01</v>
      </c>
      <c r="B52064" s="1" t="s">
        <v>52065</v>
      </c>
    </row>
    <row r="52065" spans="1:2" hidden="1">
      <c r="A52065" t="str">
        <f t="shared" si="813"/>
        <v>I01</v>
      </c>
      <c r="B52065" s="1" t="s">
        <v>52066</v>
      </c>
    </row>
    <row r="52066" spans="1:2" hidden="1">
      <c r="A52066" t="str">
        <f t="shared" si="813"/>
        <v>I01</v>
      </c>
      <c r="B52066" s="1" t="s">
        <v>52067</v>
      </c>
    </row>
    <row r="52067" spans="1:2" hidden="1">
      <c r="A52067" t="str">
        <f t="shared" si="813"/>
        <v>I01</v>
      </c>
      <c r="B52067" s="1" t="s">
        <v>52068</v>
      </c>
    </row>
    <row r="52068" spans="1:2" hidden="1">
      <c r="A52068" t="str">
        <f t="shared" si="813"/>
        <v>I01</v>
      </c>
      <c r="B52068" s="1" t="s">
        <v>52069</v>
      </c>
    </row>
    <row r="52069" spans="1:2" hidden="1">
      <c r="A52069" t="str">
        <f t="shared" si="813"/>
        <v>I01</v>
      </c>
      <c r="B52069" s="1" t="s">
        <v>52070</v>
      </c>
    </row>
    <row r="52070" spans="1:2" hidden="1">
      <c r="A52070" t="str">
        <f t="shared" si="813"/>
        <v>I01</v>
      </c>
      <c r="B52070" s="1" t="s">
        <v>52071</v>
      </c>
    </row>
    <row r="52071" spans="1:2" hidden="1">
      <c r="A52071" t="str">
        <f t="shared" si="813"/>
        <v>I01</v>
      </c>
      <c r="B52071" s="1" t="s">
        <v>52072</v>
      </c>
    </row>
    <row r="52072" spans="1:2" hidden="1">
      <c r="A52072" t="str">
        <f t="shared" si="813"/>
        <v>I01</v>
      </c>
      <c r="B52072" s="1" t="s">
        <v>52073</v>
      </c>
    </row>
    <row r="52073" spans="1:2" hidden="1">
      <c r="A52073" t="str">
        <f t="shared" si="813"/>
        <v>I01</v>
      </c>
      <c r="B52073" s="1" t="s">
        <v>52074</v>
      </c>
    </row>
    <row r="52074" spans="1:2" hidden="1">
      <c r="A52074" t="str">
        <f t="shared" si="813"/>
        <v>I01</v>
      </c>
      <c r="B52074" s="1" t="s">
        <v>52075</v>
      </c>
    </row>
    <row r="52075" spans="1:2" hidden="1">
      <c r="A52075" t="str">
        <f t="shared" si="813"/>
        <v>I01</v>
      </c>
      <c r="B52075" s="1" t="s">
        <v>52076</v>
      </c>
    </row>
    <row r="52076" spans="1:2" hidden="1">
      <c r="A52076" t="str">
        <f t="shared" si="813"/>
        <v>I01</v>
      </c>
      <c r="B52076" s="1" t="s">
        <v>52077</v>
      </c>
    </row>
    <row r="52077" spans="1:2" hidden="1">
      <c r="A52077" t="str">
        <f t="shared" si="813"/>
        <v>I01</v>
      </c>
      <c r="B52077" s="1" t="s">
        <v>52078</v>
      </c>
    </row>
    <row r="52078" spans="1:2" hidden="1">
      <c r="A52078" t="str">
        <f t="shared" si="813"/>
        <v>I01</v>
      </c>
      <c r="B52078" s="1" t="s">
        <v>52079</v>
      </c>
    </row>
    <row r="52079" spans="1:2" hidden="1">
      <c r="A52079" t="str">
        <f t="shared" si="813"/>
        <v>I01</v>
      </c>
      <c r="B52079" s="1" t="s">
        <v>52080</v>
      </c>
    </row>
    <row r="52080" spans="1:2" hidden="1">
      <c r="A52080" t="str">
        <f t="shared" si="813"/>
        <v>I01</v>
      </c>
      <c r="B52080" s="1" t="s">
        <v>52081</v>
      </c>
    </row>
    <row r="52081" spans="1:2" hidden="1">
      <c r="A52081" t="str">
        <f t="shared" si="813"/>
        <v>I01</v>
      </c>
      <c r="B52081" s="1" t="s">
        <v>52082</v>
      </c>
    </row>
    <row r="52082" spans="1:2" hidden="1">
      <c r="A52082" t="str">
        <f t="shared" si="813"/>
        <v>I01</v>
      </c>
      <c r="B52082" s="1" t="s">
        <v>52083</v>
      </c>
    </row>
    <row r="52083" spans="1:2" hidden="1">
      <c r="A52083" t="str">
        <f t="shared" si="813"/>
        <v>I01</v>
      </c>
      <c r="B52083" s="1" t="s">
        <v>52084</v>
      </c>
    </row>
    <row r="52084" spans="1:2" hidden="1">
      <c r="A52084" t="str">
        <f t="shared" si="813"/>
        <v>I01</v>
      </c>
      <c r="B52084" s="1" t="s">
        <v>52085</v>
      </c>
    </row>
    <row r="52085" spans="1:2" hidden="1">
      <c r="A52085" t="str">
        <f t="shared" si="813"/>
        <v>I01</v>
      </c>
      <c r="B52085" s="1" t="s">
        <v>52086</v>
      </c>
    </row>
    <row r="52086" spans="1:2" hidden="1">
      <c r="A52086" t="str">
        <f t="shared" si="813"/>
        <v>I01</v>
      </c>
      <c r="B52086" s="1" t="s">
        <v>52087</v>
      </c>
    </row>
    <row r="52087" spans="1:2" hidden="1">
      <c r="A52087" t="str">
        <f t="shared" si="813"/>
        <v>I01</v>
      </c>
      <c r="B52087" s="1" t="s">
        <v>52088</v>
      </c>
    </row>
    <row r="52088" spans="1:2" hidden="1">
      <c r="A52088" t="str">
        <f t="shared" si="813"/>
        <v>I01</v>
      </c>
      <c r="B52088" s="1" t="s">
        <v>52089</v>
      </c>
    </row>
    <row r="52089" spans="1:2" hidden="1">
      <c r="A52089" t="str">
        <f t="shared" si="813"/>
        <v>I01</v>
      </c>
      <c r="B52089" s="1" t="s">
        <v>52090</v>
      </c>
    </row>
    <row r="52090" spans="1:2" hidden="1">
      <c r="A52090" t="str">
        <f t="shared" si="813"/>
        <v>I01</v>
      </c>
      <c r="B52090" s="1" t="s">
        <v>52091</v>
      </c>
    </row>
    <row r="52091" spans="1:2" hidden="1">
      <c r="A52091" t="str">
        <f t="shared" si="813"/>
        <v>I01</v>
      </c>
      <c r="B52091" s="1" t="s">
        <v>52092</v>
      </c>
    </row>
    <row r="52092" spans="1:2" hidden="1">
      <c r="A52092" t="str">
        <f t="shared" si="813"/>
        <v>I01</v>
      </c>
      <c r="B52092" s="1" t="s">
        <v>52093</v>
      </c>
    </row>
    <row r="52093" spans="1:2" hidden="1">
      <c r="A52093" t="str">
        <f t="shared" si="813"/>
        <v>I01</v>
      </c>
      <c r="B52093" s="1" t="s">
        <v>52094</v>
      </c>
    </row>
    <row r="52094" spans="1:2" hidden="1">
      <c r="A52094" t="str">
        <f t="shared" si="813"/>
        <v>I01</v>
      </c>
      <c r="B52094" s="1" t="s">
        <v>52095</v>
      </c>
    </row>
    <row r="52095" spans="1:2" hidden="1">
      <c r="A52095" t="str">
        <f t="shared" si="813"/>
        <v>I01</v>
      </c>
      <c r="B52095" s="1" t="s">
        <v>52096</v>
      </c>
    </row>
    <row r="52096" spans="1:2" hidden="1">
      <c r="A52096" t="str">
        <f t="shared" si="813"/>
        <v>I01</v>
      </c>
      <c r="B52096" s="1" t="s">
        <v>52097</v>
      </c>
    </row>
    <row r="52097" spans="1:2" hidden="1">
      <c r="A52097" t="str">
        <f t="shared" si="813"/>
        <v>I01</v>
      </c>
      <c r="B52097" s="1" t="s">
        <v>52098</v>
      </c>
    </row>
    <row r="52098" spans="1:2" hidden="1">
      <c r="A52098" t="str">
        <f t="shared" si="813"/>
        <v>I01</v>
      </c>
      <c r="B52098" s="1" t="s">
        <v>52099</v>
      </c>
    </row>
    <row r="52099" spans="1:2" hidden="1">
      <c r="A52099" t="str">
        <f t="shared" ref="A52099:A52162" si="814">LEFT(B52099,3)</f>
        <v>I01</v>
      </c>
      <c r="B52099" s="1" t="s">
        <v>52100</v>
      </c>
    </row>
    <row r="52100" spans="1:2" hidden="1">
      <c r="A52100" t="str">
        <f t="shared" si="814"/>
        <v>I01</v>
      </c>
      <c r="B52100" s="1" t="s">
        <v>52101</v>
      </c>
    </row>
    <row r="52101" spans="1:2" hidden="1">
      <c r="A52101" t="str">
        <f t="shared" si="814"/>
        <v>I01</v>
      </c>
      <c r="B52101" s="1" t="s">
        <v>52102</v>
      </c>
    </row>
    <row r="52102" spans="1:2" hidden="1">
      <c r="A52102" t="str">
        <f t="shared" si="814"/>
        <v>I01</v>
      </c>
      <c r="B52102" s="1" t="s">
        <v>52103</v>
      </c>
    </row>
    <row r="52103" spans="1:2" hidden="1">
      <c r="A52103" t="str">
        <f t="shared" si="814"/>
        <v>I01</v>
      </c>
      <c r="B52103" s="1" t="s">
        <v>52104</v>
      </c>
    </row>
    <row r="52104" spans="1:2" hidden="1">
      <c r="A52104" t="str">
        <f t="shared" si="814"/>
        <v>I01</v>
      </c>
      <c r="B52104" s="1" t="s">
        <v>52105</v>
      </c>
    </row>
    <row r="52105" spans="1:2" hidden="1">
      <c r="A52105" t="str">
        <f t="shared" si="814"/>
        <v>I01</v>
      </c>
      <c r="B52105" s="1" t="s">
        <v>52106</v>
      </c>
    </row>
    <row r="52106" spans="1:2" hidden="1">
      <c r="A52106" t="str">
        <f t="shared" si="814"/>
        <v>I01</v>
      </c>
      <c r="B52106" s="1" t="s">
        <v>52107</v>
      </c>
    </row>
    <row r="52107" spans="1:2" hidden="1">
      <c r="A52107" t="str">
        <f t="shared" si="814"/>
        <v>I01</v>
      </c>
      <c r="B52107" s="1" t="s">
        <v>52108</v>
      </c>
    </row>
    <row r="52108" spans="1:2" hidden="1">
      <c r="A52108" t="str">
        <f t="shared" si="814"/>
        <v>I01</v>
      </c>
      <c r="B52108" s="1" t="s">
        <v>52109</v>
      </c>
    </row>
    <row r="52109" spans="1:2" hidden="1">
      <c r="A52109" t="str">
        <f t="shared" si="814"/>
        <v>I01</v>
      </c>
      <c r="B52109" s="1" t="s">
        <v>52110</v>
      </c>
    </row>
    <row r="52110" spans="1:2" hidden="1">
      <c r="A52110" t="str">
        <f t="shared" si="814"/>
        <v>I01</v>
      </c>
      <c r="B52110" s="1" t="s">
        <v>52111</v>
      </c>
    </row>
    <row r="52111" spans="1:2" hidden="1">
      <c r="A52111" t="str">
        <f t="shared" si="814"/>
        <v>I01</v>
      </c>
      <c r="B52111" s="1" t="s">
        <v>52112</v>
      </c>
    </row>
    <row r="52112" spans="1:2" hidden="1">
      <c r="A52112" t="str">
        <f t="shared" si="814"/>
        <v>I01</v>
      </c>
      <c r="B52112" s="1" t="s">
        <v>52113</v>
      </c>
    </row>
    <row r="52113" spans="1:2" hidden="1">
      <c r="A52113" t="str">
        <f t="shared" si="814"/>
        <v>I01</v>
      </c>
      <c r="B52113" s="1" t="s">
        <v>52114</v>
      </c>
    </row>
    <row r="52114" spans="1:2" hidden="1">
      <c r="A52114" t="str">
        <f t="shared" si="814"/>
        <v>I01</v>
      </c>
      <c r="B52114" s="1" t="s">
        <v>52115</v>
      </c>
    </row>
    <row r="52115" spans="1:2" hidden="1">
      <c r="A52115" t="str">
        <f t="shared" si="814"/>
        <v>I01</v>
      </c>
      <c r="B52115" s="1" t="s">
        <v>52116</v>
      </c>
    </row>
    <row r="52116" spans="1:2" hidden="1">
      <c r="A52116" t="str">
        <f t="shared" si="814"/>
        <v>I01</v>
      </c>
      <c r="B52116" s="1" t="s">
        <v>52117</v>
      </c>
    </row>
    <row r="52117" spans="1:2" hidden="1">
      <c r="A52117" t="str">
        <f t="shared" si="814"/>
        <v>I01</v>
      </c>
      <c r="B52117" s="1" t="s">
        <v>52118</v>
      </c>
    </row>
    <row r="52118" spans="1:2" hidden="1">
      <c r="A52118" t="str">
        <f t="shared" si="814"/>
        <v>I01</v>
      </c>
      <c r="B52118" s="1" t="s">
        <v>52119</v>
      </c>
    </row>
    <row r="52119" spans="1:2" hidden="1">
      <c r="A52119" t="str">
        <f t="shared" si="814"/>
        <v>I01</v>
      </c>
      <c r="B52119" s="1" t="s">
        <v>52120</v>
      </c>
    </row>
    <row r="52120" spans="1:2" hidden="1">
      <c r="A52120" t="str">
        <f t="shared" si="814"/>
        <v>I01</v>
      </c>
      <c r="B52120" s="1" t="s">
        <v>52121</v>
      </c>
    </row>
    <row r="52121" spans="1:2" hidden="1">
      <c r="A52121" t="str">
        <f t="shared" si="814"/>
        <v>I01</v>
      </c>
      <c r="B52121" s="1" t="s">
        <v>52122</v>
      </c>
    </row>
    <row r="52122" spans="1:2" hidden="1">
      <c r="A52122" t="str">
        <f t="shared" si="814"/>
        <v>I01</v>
      </c>
      <c r="B52122" s="1" t="s">
        <v>52123</v>
      </c>
    </row>
    <row r="52123" spans="1:2" hidden="1">
      <c r="A52123" t="str">
        <f t="shared" si="814"/>
        <v>I01</v>
      </c>
      <c r="B52123" s="1" t="s">
        <v>52124</v>
      </c>
    </row>
    <row r="52124" spans="1:2" hidden="1">
      <c r="A52124" t="str">
        <f t="shared" si="814"/>
        <v>I01</v>
      </c>
      <c r="B52124" s="1" t="s">
        <v>52125</v>
      </c>
    </row>
    <row r="52125" spans="1:2" hidden="1">
      <c r="A52125" t="str">
        <f t="shared" si="814"/>
        <v>I01</v>
      </c>
      <c r="B52125" s="1" t="s">
        <v>52126</v>
      </c>
    </row>
    <row r="52126" spans="1:2" hidden="1">
      <c r="A52126" t="str">
        <f t="shared" si="814"/>
        <v>I01</v>
      </c>
      <c r="B52126" s="1" t="s">
        <v>52127</v>
      </c>
    </row>
    <row r="52127" spans="1:2" hidden="1">
      <c r="A52127" t="str">
        <f t="shared" si="814"/>
        <v>I01</v>
      </c>
      <c r="B52127" s="1" t="s">
        <v>52128</v>
      </c>
    </row>
    <row r="52128" spans="1:2" hidden="1">
      <c r="A52128" t="str">
        <f t="shared" si="814"/>
        <v>I01</v>
      </c>
      <c r="B52128" s="1" t="s">
        <v>52129</v>
      </c>
    </row>
    <row r="52129" spans="1:2" hidden="1">
      <c r="A52129" t="str">
        <f t="shared" si="814"/>
        <v>I01</v>
      </c>
      <c r="B52129" s="1" t="s">
        <v>52130</v>
      </c>
    </row>
    <row r="52130" spans="1:2" hidden="1">
      <c r="A52130" t="str">
        <f t="shared" si="814"/>
        <v>I01</v>
      </c>
      <c r="B52130" s="1" t="s">
        <v>52131</v>
      </c>
    </row>
    <row r="52131" spans="1:2" hidden="1">
      <c r="A52131" t="str">
        <f t="shared" si="814"/>
        <v>I01</v>
      </c>
      <c r="B52131" s="1" t="s">
        <v>52132</v>
      </c>
    </row>
    <row r="52132" spans="1:2" hidden="1">
      <c r="A52132" t="str">
        <f t="shared" si="814"/>
        <v>I01</v>
      </c>
      <c r="B52132" s="1" t="s">
        <v>52133</v>
      </c>
    </row>
    <row r="52133" spans="1:2" hidden="1">
      <c r="A52133" t="str">
        <f t="shared" si="814"/>
        <v>I01</v>
      </c>
      <c r="B52133" s="1" t="s">
        <v>52134</v>
      </c>
    </row>
    <row r="52134" spans="1:2" hidden="1">
      <c r="A52134" t="str">
        <f t="shared" si="814"/>
        <v>I01</v>
      </c>
      <c r="B52134" s="1" t="s">
        <v>52135</v>
      </c>
    </row>
    <row r="52135" spans="1:2" hidden="1">
      <c r="A52135" t="str">
        <f t="shared" si="814"/>
        <v>I01</v>
      </c>
      <c r="B52135" s="1" t="s">
        <v>52136</v>
      </c>
    </row>
    <row r="52136" spans="1:2" hidden="1">
      <c r="A52136" t="str">
        <f t="shared" si="814"/>
        <v>I01</v>
      </c>
      <c r="B52136" s="1" t="s">
        <v>52137</v>
      </c>
    </row>
    <row r="52137" spans="1:2" hidden="1">
      <c r="A52137" t="str">
        <f t="shared" si="814"/>
        <v>I01</v>
      </c>
      <c r="B52137" s="1" t="s">
        <v>52138</v>
      </c>
    </row>
    <row r="52138" spans="1:2" hidden="1">
      <c r="A52138" t="str">
        <f t="shared" si="814"/>
        <v>I01</v>
      </c>
      <c r="B52138" s="1" t="s">
        <v>52139</v>
      </c>
    </row>
    <row r="52139" spans="1:2" hidden="1">
      <c r="A52139" t="str">
        <f t="shared" si="814"/>
        <v>I01</v>
      </c>
      <c r="B52139" s="1" t="s">
        <v>52140</v>
      </c>
    </row>
    <row r="52140" spans="1:2" hidden="1">
      <c r="A52140" t="str">
        <f t="shared" si="814"/>
        <v>I01</v>
      </c>
      <c r="B52140" s="1" t="s">
        <v>52141</v>
      </c>
    </row>
    <row r="52141" spans="1:2" hidden="1">
      <c r="A52141" t="str">
        <f t="shared" si="814"/>
        <v>I01</v>
      </c>
      <c r="B52141" s="1" t="s">
        <v>52142</v>
      </c>
    </row>
    <row r="52142" spans="1:2" hidden="1">
      <c r="A52142" t="str">
        <f t="shared" si="814"/>
        <v>I01</v>
      </c>
      <c r="B52142" s="1" t="s">
        <v>52143</v>
      </c>
    </row>
    <row r="52143" spans="1:2" hidden="1">
      <c r="A52143" t="str">
        <f t="shared" si="814"/>
        <v>I01</v>
      </c>
      <c r="B52143" s="1" t="s">
        <v>52144</v>
      </c>
    </row>
    <row r="52144" spans="1:2" hidden="1">
      <c r="A52144" t="str">
        <f t="shared" si="814"/>
        <v>I01</v>
      </c>
      <c r="B52144" s="1" t="s">
        <v>52145</v>
      </c>
    </row>
    <row r="52145" spans="1:2" hidden="1">
      <c r="A52145" t="str">
        <f t="shared" si="814"/>
        <v>I01</v>
      </c>
      <c r="B52145" s="1" t="s">
        <v>52146</v>
      </c>
    </row>
    <row r="52146" spans="1:2" hidden="1">
      <c r="A52146" t="str">
        <f t="shared" si="814"/>
        <v>I01</v>
      </c>
      <c r="B52146" s="1" t="s">
        <v>52147</v>
      </c>
    </row>
    <row r="52147" spans="1:2" hidden="1">
      <c r="A52147" t="str">
        <f t="shared" si="814"/>
        <v>I01</v>
      </c>
      <c r="B52147" s="1" t="s">
        <v>52148</v>
      </c>
    </row>
    <row r="52148" spans="1:2" hidden="1">
      <c r="A52148" t="str">
        <f t="shared" si="814"/>
        <v>I01</v>
      </c>
      <c r="B52148" s="1" t="s">
        <v>52149</v>
      </c>
    </row>
    <row r="52149" spans="1:2" hidden="1">
      <c r="A52149" t="str">
        <f t="shared" si="814"/>
        <v>I01</v>
      </c>
      <c r="B52149" s="1" t="s">
        <v>52150</v>
      </c>
    </row>
    <row r="52150" spans="1:2" hidden="1">
      <c r="A52150" t="str">
        <f t="shared" si="814"/>
        <v>I01</v>
      </c>
      <c r="B52150" s="1" t="s">
        <v>52151</v>
      </c>
    </row>
    <row r="52151" spans="1:2" hidden="1">
      <c r="A52151" t="str">
        <f t="shared" si="814"/>
        <v>I01</v>
      </c>
      <c r="B52151" s="1" t="s">
        <v>52152</v>
      </c>
    </row>
    <row r="52152" spans="1:2" hidden="1">
      <c r="A52152" t="str">
        <f t="shared" si="814"/>
        <v>I01</v>
      </c>
      <c r="B52152" s="1" t="s">
        <v>52153</v>
      </c>
    </row>
    <row r="52153" spans="1:2" hidden="1">
      <c r="A52153" t="str">
        <f t="shared" si="814"/>
        <v>I01</v>
      </c>
      <c r="B52153" s="1" t="s">
        <v>52154</v>
      </c>
    </row>
    <row r="52154" spans="1:2" hidden="1">
      <c r="A52154" t="str">
        <f t="shared" si="814"/>
        <v>I01</v>
      </c>
      <c r="B52154" s="1" t="s">
        <v>52155</v>
      </c>
    </row>
    <row r="52155" spans="1:2" hidden="1">
      <c r="A52155" t="str">
        <f t="shared" si="814"/>
        <v>I01</v>
      </c>
      <c r="B52155" s="1" t="s">
        <v>52156</v>
      </c>
    </row>
    <row r="52156" spans="1:2" hidden="1">
      <c r="A52156" t="str">
        <f t="shared" si="814"/>
        <v>I01</v>
      </c>
      <c r="B52156" s="1" t="s">
        <v>52157</v>
      </c>
    </row>
    <row r="52157" spans="1:2" hidden="1">
      <c r="A52157" t="str">
        <f t="shared" si="814"/>
        <v>I01</v>
      </c>
      <c r="B52157" s="1" t="s">
        <v>52158</v>
      </c>
    </row>
    <row r="52158" spans="1:2" hidden="1">
      <c r="A52158" t="str">
        <f t="shared" si="814"/>
        <v>I01</v>
      </c>
      <c r="B52158" s="1" t="s">
        <v>52159</v>
      </c>
    </row>
    <row r="52159" spans="1:2" hidden="1">
      <c r="A52159" t="str">
        <f t="shared" si="814"/>
        <v>I01</v>
      </c>
      <c r="B52159" s="1" t="s">
        <v>52160</v>
      </c>
    </row>
    <row r="52160" spans="1:2" hidden="1">
      <c r="A52160" t="str">
        <f t="shared" si="814"/>
        <v>I01</v>
      </c>
      <c r="B52160" s="1" t="s">
        <v>52161</v>
      </c>
    </row>
    <row r="52161" spans="1:2" hidden="1">
      <c r="A52161" t="str">
        <f t="shared" si="814"/>
        <v>I01</v>
      </c>
      <c r="B52161" s="1" t="s">
        <v>52162</v>
      </c>
    </row>
    <row r="52162" spans="1:2" hidden="1">
      <c r="A52162" t="str">
        <f t="shared" si="814"/>
        <v>I01</v>
      </c>
      <c r="B52162" s="1" t="s">
        <v>52163</v>
      </c>
    </row>
    <row r="52163" spans="1:2" hidden="1">
      <c r="A52163" t="str">
        <f t="shared" ref="A52163:A52226" si="815">LEFT(B52163,3)</f>
        <v>I01</v>
      </c>
      <c r="B52163" s="1" t="s">
        <v>52164</v>
      </c>
    </row>
    <row r="52164" spans="1:2" hidden="1">
      <c r="A52164" t="str">
        <f t="shared" si="815"/>
        <v>I01</v>
      </c>
      <c r="B52164" s="1" t="s">
        <v>52165</v>
      </c>
    </row>
    <row r="52165" spans="1:2" hidden="1">
      <c r="A52165" t="str">
        <f t="shared" si="815"/>
        <v>I01</v>
      </c>
      <c r="B52165" s="1" t="s">
        <v>52166</v>
      </c>
    </row>
    <row r="52166" spans="1:2" hidden="1">
      <c r="A52166" t="str">
        <f t="shared" si="815"/>
        <v>I01</v>
      </c>
      <c r="B52166" s="1" t="s">
        <v>52167</v>
      </c>
    </row>
    <row r="52167" spans="1:2" hidden="1">
      <c r="A52167" t="str">
        <f t="shared" si="815"/>
        <v>I01</v>
      </c>
      <c r="B52167" s="1" t="s">
        <v>52168</v>
      </c>
    </row>
    <row r="52168" spans="1:2" hidden="1">
      <c r="A52168" t="str">
        <f t="shared" si="815"/>
        <v>I01</v>
      </c>
      <c r="B52168" s="1" t="s">
        <v>52169</v>
      </c>
    </row>
    <row r="52169" spans="1:2" hidden="1">
      <c r="A52169" t="str">
        <f t="shared" si="815"/>
        <v>I01</v>
      </c>
      <c r="B52169" s="1" t="s">
        <v>52170</v>
      </c>
    </row>
    <row r="52170" spans="1:2" hidden="1">
      <c r="A52170" t="str">
        <f t="shared" si="815"/>
        <v>I01</v>
      </c>
      <c r="B52170" s="1" t="s">
        <v>52171</v>
      </c>
    </row>
    <row r="52171" spans="1:2" hidden="1">
      <c r="A52171" t="str">
        <f t="shared" si="815"/>
        <v>I01</v>
      </c>
      <c r="B52171" s="1" t="s">
        <v>52172</v>
      </c>
    </row>
    <row r="52172" spans="1:2" hidden="1">
      <c r="A52172" t="str">
        <f t="shared" si="815"/>
        <v>I01</v>
      </c>
      <c r="B52172" s="1" t="s">
        <v>52173</v>
      </c>
    </row>
    <row r="52173" spans="1:2" hidden="1">
      <c r="A52173" t="str">
        <f t="shared" si="815"/>
        <v>I01</v>
      </c>
      <c r="B52173" s="1" t="s">
        <v>52174</v>
      </c>
    </row>
    <row r="52174" spans="1:2" hidden="1">
      <c r="A52174" t="str">
        <f t="shared" si="815"/>
        <v>I01</v>
      </c>
      <c r="B52174" s="1" t="s">
        <v>52175</v>
      </c>
    </row>
    <row r="52175" spans="1:2" hidden="1">
      <c r="A52175" t="str">
        <f t="shared" si="815"/>
        <v>I01</v>
      </c>
      <c r="B52175" s="1" t="s">
        <v>52176</v>
      </c>
    </row>
    <row r="52176" spans="1:2" hidden="1">
      <c r="A52176" t="str">
        <f t="shared" si="815"/>
        <v>I01</v>
      </c>
      <c r="B52176" s="1" t="s">
        <v>52177</v>
      </c>
    </row>
    <row r="52177" spans="1:2" hidden="1">
      <c r="A52177" t="str">
        <f t="shared" si="815"/>
        <v>I01</v>
      </c>
      <c r="B52177" s="1" t="s">
        <v>52178</v>
      </c>
    </row>
    <row r="52178" spans="1:2" hidden="1">
      <c r="A52178" t="str">
        <f t="shared" si="815"/>
        <v>I01</v>
      </c>
      <c r="B52178" s="1" t="s">
        <v>52179</v>
      </c>
    </row>
    <row r="52179" spans="1:2" hidden="1">
      <c r="A52179" t="str">
        <f t="shared" si="815"/>
        <v>I01</v>
      </c>
      <c r="B52179" s="1" t="s">
        <v>52180</v>
      </c>
    </row>
    <row r="52180" spans="1:2" hidden="1">
      <c r="A52180" t="str">
        <f t="shared" si="815"/>
        <v>I01</v>
      </c>
      <c r="B52180" s="1" t="s">
        <v>52181</v>
      </c>
    </row>
    <row r="52181" spans="1:2" hidden="1">
      <c r="A52181" t="str">
        <f t="shared" si="815"/>
        <v>I01</v>
      </c>
      <c r="B52181" s="1" t="s">
        <v>52182</v>
      </c>
    </row>
    <row r="52182" spans="1:2" hidden="1">
      <c r="A52182" t="str">
        <f t="shared" si="815"/>
        <v>I01</v>
      </c>
      <c r="B52182" s="1" t="s">
        <v>52183</v>
      </c>
    </row>
    <row r="52183" spans="1:2" hidden="1">
      <c r="A52183" t="str">
        <f t="shared" si="815"/>
        <v>I01</v>
      </c>
      <c r="B52183" s="1" t="s">
        <v>52184</v>
      </c>
    </row>
    <row r="52184" spans="1:2" hidden="1">
      <c r="A52184" t="str">
        <f t="shared" si="815"/>
        <v>I01</v>
      </c>
      <c r="B52184" s="1" t="s">
        <v>52185</v>
      </c>
    </row>
    <row r="52185" spans="1:2" hidden="1">
      <c r="A52185" t="str">
        <f t="shared" si="815"/>
        <v>I01</v>
      </c>
      <c r="B52185" s="1" t="s">
        <v>52186</v>
      </c>
    </row>
    <row r="52186" spans="1:2" hidden="1">
      <c r="A52186" t="str">
        <f t="shared" si="815"/>
        <v>I01</v>
      </c>
      <c r="B52186" s="1" t="s">
        <v>52187</v>
      </c>
    </row>
    <row r="52187" spans="1:2" hidden="1">
      <c r="A52187" t="str">
        <f t="shared" si="815"/>
        <v>I01</v>
      </c>
      <c r="B52187" s="1" t="s">
        <v>52188</v>
      </c>
    </row>
    <row r="52188" spans="1:2" hidden="1">
      <c r="A52188" t="str">
        <f t="shared" si="815"/>
        <v>I01</v>
      </c>
      <c r="B52188" s="1" t="s">
        <v>52189</v>
      </c>
    </row>
    <row r="52189" spans="1:2" hidden="1">
      <c r="A52189" t="str">
        <f t="shared" si="815"/>
        <v>I01</v>
      </c>
      <c r="B52189" s="1" t="s">
        <v>52190</v>
      </c>
    </row>
    <row r="52190" spans="1:2" hidden="1">
      <c r="A52190" t="str">
        <f t="shared" si="815"/>
        <v>I01</v>
      </c>
      <c r="B52190" s="1" t="s">
        <v>52191</v>
      </c>
    </row>
    <row r="52191" spans="1:2" hidden="1">
      <c r="A52191" t="str">
        <f t="shared" si="815"/>
        <v>I01</v>
      </c>
      <c r="B52191" s="1" t="s">
        <v>52192</v>
      </c>
    </row>
    <row r="52192" spans="1:2" hidden="1">
      <c r="A52192" t="str">
        <f t="shared" si="815"/>
        <v>I01</v>
      </c>
      <c r="B52192" s="1" t="s">
        <v>52193</v>
      </c>
    </row>
    <row r="52193" spans="1:2" hidden="1">
      <c r="A52193" t="str">
        <f t="shared" si="815"/>
        <v>I01</v>
      </c>
      <c r="B52193" s="1" t="s">
        <v>52194</v>
      </c>
    </row>
    <row r="52194" spans="1:2" hidden="1">
      <c r="A52194" t="str">
        <f t="shared" si="815"/>
        <v>I01</v>
      </c>
      <c r="B52194" s="1" t="s">
        <v>52195</v>
      </c>
    </row>
    <row r="52195" spans="1:2" hidden="1">
      <c r="A52195" t="str">
        <f t="shared" si="815"/>
        <v>I01</v>
      </c>
      <c r="B52195" s="1" t="s">
        <v>52196</v>
      </c>
    </row>
    <row r="52196" spans="1:2" hidden="1">
      <c r="A52196" t="str">
        <f t="shared" si="815"/>
        <v>I01</v>
      </c>
      <c r="B52196" s="1" t="s">
        <v>52197</v>
      </c>
    </row>
    <row r="52197" spans="1:2" hidden="1">
      <c r="A52197" t="str">
        <f t="shared" si="815"/>
        <v>I01</v>
      </c>
      <c r="B52197" s="1" t="s">
        <v>52198</v>
      </c>
    </row>
    <row r="52198" spans="1:2" hidden="1">
      <c r="A52198" t="str">
        <f t="shared" si="815"/>
        <v>I01</v>
      </c>
      <c r="B52198" s="1" t="s">
        <v>52199</v>
      </c>
    </row>
    <row r="52199" spans="1:2" hidden="1">
      <c r="A52199" t="str">
        <f t="shared" si="815"/>
        <v>I01</v>
      </c>
      <c r="B52199" s="1" t="s">
        <v>52200</v>
      </c>
    </row>
    <row r="52200" spans="1:2" hidden="1">
      <c r="A52200" t="str">
        <f t="shared" si="815"/>
        <v>I01</v>
      </c>
      <c r="B52200" s="1" t="s">
        <v>52201</v>
      </c>
    </row>
    <row r="52201" spans="1:2" hidden="1">
      <c r="A52201" t="str">
        <f t="shared" si="815"/>
        <v>I01</v>
      </c>
      <c r="B52201" s="1" t="s">
        <v>52202</v>
      </c>
    </row>
    <row r="52202" spans="1:2" hidden="1">
      <c r="A52202" t="str">
        <f t="shared" si="815"/>
        <v>I01</v>
      </c>
      <c r="B52202" s="1" t="s">
        <v>52203</v>
      </c>
    </row>
    <row r="52203" spans="1:2" hidden="1">
      <c r="A52203" t="str">
        <f t="shared" si="815"/>
        <v>I01</v>
      </c>
      <c r="B52203" s="1" t="s">
        <v>52204</v>
      </c>
    </row>
    <row r="52204" spans="1:2" hidden="1">
      <c r="A52204" t="str">
        <f t="shared" si="815"/>
        <v>I01</v>
      </c>
      <c r="B52204" s="1" t="s">
        <v>52205</v>
      </c>
    </row>
    <row r="52205" spans="1:2" hidden="1">
      <c r="A52205" t="str">
        <f t="shared" si="815"/>
        <v>I01</v>
      </c>
      <c r="B52205" s="1" t="s">
        <v>52206</v>
      </c>
    </row>
    <row r="52206" spans="1:2" hidden="1">
      <c r="A52206" t="str">
        <f t="shared" si="815"/>
        <v>I01</v>
      </c>
      <c r="B52206" s="1" t="s">
        <v>52207</v>
      </c>
    </row>
    <row r="52207" spans="1:2" hidden="1">
      <c r="A52207" t="str">
        <f t="shared" si="815"/>
        <v>I01</v>
      </c>
      <c r="B52207" s="1" t="s">
        <v>52208</v>
      </c>
    </row>
    <row r="52208" spans="1:2" hidden="1">
      <c r="A52208" t="str">
        <f t="shared" si="815"/>
        <v>I01</v>
      </c>
      <c r="B52208" s="1" t="s">
        <v>52209</v>
      </c>
    </row>
    <row r="52209" spans="1:2" hidden="1">
      <c r="A52209" t="str">
        <f t="shared" si="815"/>
        <v>I01</v>
      </c>
      <c r="B52209" s="1" t="s">
        <v>52210</v>
      </c>
    </row>
    <row r="52210" spans="1:2" hidden="1">
      <c r="A52210" t="str">
        <f t="shared" si="815"/>
        <v>I01</v>
      </c>
      <c r="B52210" s="1" t="s">
        <v>52211</v>
      </c>
    </row>
    <row r="52211" spans="1:2" hidden="1">
      <c r="A52211" t="str">
        <f t="shared" si="815"/>
        <v>I01</v>
      </c>
      <c r="B52211" s="1" t="s">
        <v>52212</v>
      </c>
    </row>
    <row r="52212" spans="1:2" hidden="1">
      <c r="A52212" t="str">
        <f t="shared" si="815"/>
        <v>I01</v>
      </c>
      <c r="B52212" s="1" t="s">
        <v>52213</v>
      </c>
    </row>
    <row r="52213" spans="1:2" hidden="1">
      <c r="A52213" t="str">
        <f t="shared" si="815"/>
        <v>I01</v>
      </c>
      <c r="B52213" s="1" t="s">
        <v>52214</v>
      </c>
    </row>
    <row r="52214" spans="1:2" hidden="1">
      <c r="A52214" t="str">
        <f t="shared" si="815"/>
        <v>I01</v>
      </c>
      <c r="B52214" s="1" t="s">
        <v>52215</v>
      </c>
    </row>
    <row r="52215" spans="1:2" hidden="1">
      <c r="A52215" t="str">
        <f t="shared" si="815"/>
        <v>I01</v>
      </c>
      <c r="B52215" s="1" t="s">
        <v>52216</v>
      </c>
    </row>
    <row r="52216" spans="1:2" hidden="1">
      <c r="A52216" t="str">
        <f t="shared" si="815"/>
        <v>I01</v>
      </c>
      <c r="B52216" s="1" t="s">
        <v>52217</v>
      </c>
    </row>
    <row r="52217" spans="1:2" hidden="1">
      <c r="A52217" t="str">
        <f t="shared" si="815"/>
        <v>I01</v>
      </c>
      <c r="B52217" s="1" t="s">
        <v>52218</v>
      </c>
    </row>
    <row r="52218" spans="1:2" hidden="1">
      <c r="A52218" t="str">
        <f t="shared" si="815"/>
        <v>I01</v>
      </c>
      <c r="B52218" s="1" t="s">
        <v>52219</v>
      </c>
    </row>
    <row r="52219" spans="1:2" hidden="1">
      <c r="A52219" t="str">
        <f t="shared" si="815"/>
        <v>I01</v>
      </c>
      <c r="B52219" s="1" t="s">
        <v>52220</v>
      </c>
    </row>
    <row r="52220" spans="1:2" hidden="1">
      <c r="A52220" t="str">
        <f t="shared" si="815"/>
        <v>I01</v>
      </c>
      <c r="B52220" s="1" t="s">
        <v>52221</v>
      </c>
    </row>
    <row r="52221" spans="1:2" hidden="1">
      <c r="A52221" t="str">
        <f t="shared" si="815"/>
        <v>I01</v>
      </c>
      <c r="B52221" s="1" t="s">
        <v>52222</v>
      </c>
    </row>
    <row r="52222" spans="1:2" hidden="1">
      <c r="A52222" t="str">
        <f t="shared" si="815"/>
        <v>I01</v>
      </c>
      <c r="B52222" s="1" t="s">
        <v>52223</v>
      </c>
    </row>
    <row r="52223" spans="1:2" hidden="1">
      <c r="A52223" t="str">
        <f t="shared" si="815"/>
        <v>I01</v>
      </c>
      <c r="B52223" s="1" t="s">
        <v>52224</v>
      </c>
    </row>
    <row r="52224" spans="1:2" hidden="1">
      <c r="A52224" t="str">
        <f t="shared" si="815"/>
        <v>I01</v>
      </c>
      <c r="B52224" s="1" t="s">
        <v>52225</v>
      </c>
    </row>
    <row r="52225" spans="1:2" hidden="1">
      <c r="A52225" t="str">
        <f t="shared" si="815"/>
        <v>I01</v>
      </c>
      <c r="B52225" s="1" t="s">
        <v>52226</v>
      </c>
    </row>
    <row r="52226" spans="1:2" hidden="1">
      <c r="A52226" t="str">
        <f t="shared" si="815"/>
        <v>I01</v>
      </c>
      <c r="B52226" s="1" t="s">
        <v>52227</v>
      </c>
    </row>
    <row r="52227" spans="1:2" hidden="1">
      <c r="A52227" t="str">
        <f t="shared" ref="A52227:A52290" si="816">LEFT(B52227,3)</f>
        <v>I01</v>
      </c>
      <c r="B52227" s="1" t="s">
        <v>52228</v>
      </c>
    </row>
    <row r="52228" spans="1:2" hidden="1">
      <c r="A52228" t="str">
        <f t="shared" si="816"/>
        <v>I01</v>
      </c>
      <c r="B52228" s="1" t="s">
        <v>52229</v>
      </c>
    </row>
    <row r="52229" spans="1:2" hidden="1">
      <c r="A52229" t="str">
        <f t="shared" si="816"/>
        <v>I01</v>
      </c>
      <c r="B52229" s="1" t="s">
        <v>52230</v>
      </c>
    </row>
    <row r="52230" spans="1:2" hidden="1">
      <c r="A52230" t="str">
        <f t="shared" si="816"/>
        <v>I01</v>
      </c>
      <c r="B52230" s="1" t="s">
        <v>52231</v>
      </c>
    </row>
    <row r="52231" spans="1:2" hidden="1">
      <c r="A52231" t="str">
        <f t="shared" si="816"/>
        <v>I01</v>
      </c>
      <c r="B52231" s="1" t="s">
        <v>52232</v>
      </c>
    </row>
    <row r="52232" spans="1:2" hidden="1">
      <c r="A52232" t="str">
        <f t="shared" si="816"/>
        <v>I01</v>
      </c>
      <c r="B52232" s="1" t="s">
        <v>52233</v>
      </c>
    </row>
    <row r="52233" spans="1:2" hidden="1">
      <c r="A52233" t="str">
        <f t="shared" si="816"/>
        <v>I01</v>
      </c>
      <c r="B52233" s="1" t="s">
        <v>52234</v>
      </c>
    </row>
    <row r="52234" spans="1:2" hidden="1">
      <c r="A52234" t="str">
        <f t="shared" si="816"/>
        <v>I01</v>
      </c>
      <c r="B52234" s="1" t="s">
        <v>52235</v>
      </c>
    </row>
    <row r="52235" spans="1:2" hidden="1">
      <c r="A52235" t="str">
        <f t="shared" si="816"/>
        <v>I01</v>
      </c>
      <c r="B52235" s="1" t="s">
        <v>52236</v>
      </c>
    </row>
    <row r="52236" spans="1:2" hidden="1">
      <c r="A52236" t="str">
        <f t="shared" si="816"/>
        <v>I01</v>
      </c>
      <c r="B52236" s="1" t="s">
        <v>52237</v>
      </c>
    </row>
    <row r="52237" spans="1:2" hidden="1">
      <c r="A52237" t="str">
        <f t="shared" si="816"/>
        <v>I01</v>
      </c>
      <c r="B52237" s="1" t="s">
        <v>52238</v>
      </c>
    </row>
    <row r="52238" spans="1:2" hidden="1">
      <c r="A52238" t="str">
        <f t="shared" si="816"/>
        <v>I01</v>
      </c>
      <c r="B52238" s="1" t="s">
        <v>52239</v>
      </c>
    </row>
    <row r="52239" spans="1:2" hidden="1">
      <c r="A52239" t="str">
        <f t="shared" si="816"/>
        <v>I01</v>
      </c>
      <c r="B52239" s="1" t="s">
        <v>52240</v>
      </c>
    </row>
    <row r="52240" spans="1:2" hidden="1">
      <c r="A52240" t="str">
        <f t="shared" si="816"/>
        <v>I01</v>
      </c>
      <c r="B52240" s="1" t="s">
        <v>52241</v>
      </c>
    </row>
    <row r="52241" spans="1:2" hidden="1">
      <c r="A52241" t="str">
        <f t="shared" si="816"/>
        <v>I01</v>
      </c>
      <c r="B52241" s="1" t="s">
        <v>52242</v>
      </c>
    </row>
    <row r="52242" spans="1:2" hidden="1">
      <c r="A52242" t="str">
        <f t="shared" si="816"/>
        <v>I01</v>
      </c>
      <c r="B52242" s="1" t="s">
        <v>52243</v>
      </c>
    </row>
    <row r="52243" spans="1:2" hidden="1">
      <c r="A52243" t="str">
        <f t="shared" si="816"/>
        <v>I01</v>
      </c>
      <c r="B52243" s="1" t="s">
        <v>52244</v>
      </c>
    </row>
    <row r="52244" spans="1:2" hidden="1">
      <c r="A52244" t="str">
        <f t="shared" si="816"/>
        <v>I01</v>
      </c>
      <c r="B52244" s="1" t="s">
        <v>52245</v>
      </c>
    </row>
    <row r="52245" spans="1:2" hidden="1">
      <c r="A52245" t="str">
        <f t="shared" si="816"/>
        <v>I01</v>
      </c>
      <c r="B52245" s="1" t="s">
        <v>52246</v>
      </c>
    </row>
    <row r="52246" spans="1:2" hidden="1">
      <c r="A52246" t="str">
        <f t="shared" si="816"/>
        <v>I01</v>
      </c>
      <c r="B52246" s="1" t="s">
        <v>52247</v>
      </c>
    </row>
    <row r="52247" spans="1:2" hidden="1">
      <c r="A52247" t="str">
        <f t="shared" si="816"/>
        <v>I01</v>
      </c>
      <c r="B52247" s="1" t="s">
        <v>52248</v>
      </c>
    </row>
    <row r="52248" spans="1:2" hidden="1">
      <c r="A52248" t="str">
        <f t="shared" si="816"/>
        <v>I01</v>
      </c>
      <c r="B52248" s="1" t="s">
        <v>52249</v>
      </c>
    </row>
    <row r="52249" spans="1:2" hidden="1">
      <c r="A52249" t="str">
        <f t="shared" si="816"/>
        <v>I01</v>
      </c>
      <c r="B52249" s="1" t="s">
        <v>52250</v>
      </c>
    </row>
    <row r="52250" spans="1:2" hidden="1">
      <c r="A52250" t="str">
        <f t="shared" si="816"/>
        <v>I01</v>
      </c>
      <c r="B52250" s="1" t="s">
        <v>52251</v>
      </c>
    </row>
    <row r="52251" spans="1:2" hidden="1">
      <c r="A52251" t="str">
        <f t="shared" si="816"/>
        <v>I01</v>
      </c>
      <c r="B52251" s="1" t="s">
        <v>52252</v>
      </c>
    </row>
    <row r="52252" spans="1:2" hidden="1">
      <c r="A52252" t="str">
        <f t="shared" si="816"/>
        <v>I01</v>
      </c>
      <c r="B52252" s="1" t="s">
        <v>52253</v>
      </c>
    </row>
    <row r="52253" spans="1:2" hidden="1">
      <c r="A52253" t="str">
        <f t="shared" si="816"/>
        <v>I01</v>
      </c>
      <c r="B52253" s="1" t="s">
        <v>52254</v>
      </c>
    </row>
    <row r="52254" spans="1:2" hidden="1">
      <c r="A52254" t="str">
        <f t="shared" si="816"/>
        <v>I01</v>
      </c>
      <c r="B52254" s="1" t="s">
        <v>52255</v>
      </c>
    </row>
    <row r="52255" spans="1:2" hidden="1">
      <c r="A52255" t="str">
        <f t="shared" si="816"/>
        <v>I01</v>
      </c>
      <c r="B52255" s="1" t="s">
        <v>52256</v>
      </c>
    </row>
    <row r="52256" spans="1:2" hidden="1">
      <c r="A52256" t="str">
        <f t="shared" si="816"/>
        <v>I01</v>
      </c>
      <c r="B52256" s="1" t="s">
        <v>52257</v>
      </c>
    </row>
    <row r="52257" spans="1:2" hidden="1">
      <c r="A52257" t="str">
        <f t="shared" si="816"/>
        <v>I01</v>
      </c>
      <c r="B52257" s="1" t="s">
        <v>52258</v>
      </c>
    </row>
    <row r="52258" spans="1:2" hidden="1">
      <c r="A52258" t="str">
        <f t="shared" si="816"/>
        <v>I01</v>
      </c>
      <c r="B52258" s="1" t="s">
        <v>52259</v>
      </c>
    </row>
    <row r="52259" spans="1:2" hidden="1">
      <c r="A52259" t="str">
        <f t="shared" si="816"/>
        <v>I01</v>
      </c>
      <c r="B52259" s="1" t="s">
        <v>52260</v>
      </c>
    </row>
    <row r="52260" spans="1:2" hidden="1">
      <c r="A52260" t="str">
        <f t="shared" si="816"/>
        <v>I01</v>
      </c>
      <c r="B52260" s="1" t="s">
        <v>52261</v>
      </c>
    </row>
    <row r="52261" spans="1:2" hidden="1">
      <c r="A52261" t="str">
        <f t="shared" si="816"/>
        <v>I01</v>
      </c>
      <c r="B52261" s="1" t="s">
        <v>52262</v>
      </c>
    </row>
    <row r="52262" spans="1:2" hidden="1">
      <c r="A52262" t="str">
        <f t="shared" si="816"/>
        <v>I01</v>
      </c>
      <c r="B52262" s="1" t="s">
        <v>52263</v>
      </c>
    </row>
    <row r="52263" spans="1:2" hidden="1">
      <c r="A52263" t="str">
        <f t="shared" si="816"/>
        <v>I01</v>
      </c>
      <c r="B52263" s="1" t="s">
        <v>52264</v>
      </c>
    </row>
    <row r="52264" spans="1:2" hidden="1">
      <c r="A52264" t="str">
        <f t="shared" si="816"/>
        <v>I01</v>
      </c>
      <c r="B52264" s="1" t="s">
        <v>52265</v>
      </c>
    </row>
    <row r="52265" spans="1:2" hidden="1">
      <c r="A52265" t="str">
        <f t="shared" si="816"/>
        <v>I01</v>
      </c>
      <c r="B52265" s="1" t="s">
        <v>52266</v>
      </c>
    </row>
    <row r="52266" spans="1:2" hidden="1">
      <c r="A52266" t="str">
        <f t="shared" si="816"/>
        <v>I01</v>
      </c>
      <c r="B52266" s="1" t="s">
        <v>52267</v>
      </c>
    </row>
    <row r="52267" spans="1:2" hidden="1">
      <c r="A52267" t="str">
        <f t="shared" si="816"/>
        <v>I01</v>
      </c>
      <c r="B52267" s="1" t="s">
        <v>52268</v>
      </c>
    </row>
    <row r="52268" spans="1:2" hidden="1">
      <c r="A52268" t="str">
        <f t="shared" si="816"/>
        <v>I01</v>
      </c>
      <c r="B52268" s="1" t="s">
        <v>52269</v>
      </c>
    </row>
    <row r="52269" spans="1:2" hidden="1">
      <c r="A52269" t="str">
        <f t="shared" si="816"/>
        <v>I01</v>
      </c>
      <c r="B52269" s="1" t="s">
        <v>52270</v>
      </c>
    </row>
    <row r="52270" spans="1:2" hidden="1">
      <c r="A52270" t="str">
        <f t="shared" si="816"/>
        <v>I01</v>
      </c>
      <c r="B52270" s="1" t="s">
        <v>52271</v>
      </c>
    </row>
    <row r="52271" spans="1:2" hidden="1">
      <c r="A52271" t="str">
        <f t="shared" si="816"/>
        <v>I01</v>
      </c>
      <c r="B52271" s="1" t="s">
        <v>52272</v>
      </c>
    </row>
    <row r="52272" spans="1:2" hidden="1">
      <c r="A52272" t="str">
        <f t="shared" si="816"/>
        <v>I01</v>
      </c>
      <c r="B52272" s="1" t="s">
        <v>52273</v>
      </c>
    </row>
    <row r="52273" spans="1:2" hidden="1">
      <c r="A52273" t="str">
        <f t="shared" si="816"/>
        <v>I01</v>
      </c>
      <c r="B52273" s="1" t="s">
        <v>52274</v>
      </c>
    </row>
    <row r="52274" spans="1:2" hidden="1">
      <c r="A52274" t="str">
        <f t="shared" si="816"/>
        <v>I01</v>
      </c>
      <c r="B52274" s="1" t="s">
        <v>52275</v>
      </c>
    </row>
    <row r="52275" spans="1:2" hidden="1">
      <c r="A52275" t="str">
        <f t="shared" si="816"/>
        <v>I01</v>
      </c>
      <c r="B52275" s="1" t="s">
        <v>52276</v>
      </c>
    </row>
    <row r="52276" spans="1:2" hidden="1">
      <c r="A52276" t="str">
        <f t="shared" si="816"/>
        <v>I01</v>
      </c>
      <c r="B52276" s="1" t="s">
        <v>52277</v>
      </c>
    </row>
    <row r="52277" spans="1:2" hidden="1">
      <c r="A52277" t="str">
        <f t="shared" si="816"/>
        <v>I01</v>
      </c>
      <c r="B52277" s="1" t="s">
        <v>52278</v>
      </c>
    </row>
    <row r="52278" spans="1:2" hidden="1">
      <c r="A52278" t="str">
        <f t="shared" si="816"/>
        <v>I01</v>
      </c>
      <c r="B52278" s="1" t="s">
        <v>52279</v>
      </c>
    </row>
    <row r="52279" spans="1:2" hidden="1">
      <c r="A52279" t="str">
        <f t="shared" si="816"/>
        <v>I01</v>
      </c>
      <c r="B52279" s="1" t="s">
        <v>52280</v>
      </c>
    </row>
    <row r="52280" spans="1:2" hidden="1">
      <c r="A52280" t="str">
        <f t="shared" si="816"/>
        <v>I01</v>
      </c>
      <c r="B52280" s="1" t="s">
        <v>52281</v>
      </c>
    </row>
    <row r="52281" spans="1:2" hidden="1">
      <c r="A52281" t="str">
        <f t="shared" si="816"/>
        <v>I01</v>
      </c>
      <c r="B52281" s="1" t="s">
        <v>52282</v>
      </c>
    </row>
    <row r="52282" spans="1:2" hidden="1">
      <c r="A52282" t="str">
        <f t="shared" si="816"/>
        <v>I01</v>
      </c>
      <c r="B52282" s="1" t="s">
        <v>52283</v>
      </c>
    </row>
    <row r="52283" spans="1:2" hidden="1">
      <c r="A52283" t="str">
        <f t="shared" si="816"/>
        <v>I01</v>
      </c>
      <c r="B52283" s="1" t="s">
        <v>52284</v>
      </c>
    </row>
    <row r="52284" spans="1:2" hidden="1">
      <c r="A52284" t="str">
        <f t="shared" si="816"/>
        <v>I01</v>
      </c>
      <c r="B52284" s="1" t="s">
        <v>52285</v>
      </c>
    </row>
    <row r="52285" spans="1:2" hidden="1">
      <c r="A52285" t="str">
        <f t="shared" si="816"/>
        <v>I01</v>
      </c>
      <c r="B52285" s="1" t="s">
        <v>52286</v>
      </c>
    </row>
    <row r="52286" spans="1:2" hidden="1">
      <c r="A52286" t="str">
        <f t="shared" si="816"/>
        <v>I01</v>
      </c>
      <c r="B52286" s="1" t="s">
        <v>52287</v>
      </c>
    </row>
    <row r="52287" spans="1:2" hidden="1">
      <c r="A52287" t="str">
        <f t="shared" si="816"/>
        <v>I01</v>
      </c>
      <c r="B52287" s="1" t="s">
        <v>52288</v>
      </c>
    </row>
    <row r="52288" spans="1:2" hidden="1">
      <c r="A52288" t="str">
        <f t="shared" si="816"/>
        <v>I01</v>
      </c>
      <c r="B52288" s="1" t="s">
        <v>52289</v>
      </c>
    </row>
    <row r="52289" spans="1:2" hidden="1">
      <c r="A52289" t="str">
        <f t="shared" si="816"/>
        <v>I01</v>
      </c>
      <c r="B52289" s="1" t="s">
        <v>52290</v>
      </c>
    </row>
    <row r="52290" spans="1:2" hidden="1">
      <c r="A52290" t="str">
        <f t="shared" si="816"/>
        <v>I01</v>
      </c>
      <c r="B52290" s="1" t="s">
        <v>52291</v>
      </c>
    </row>
    <row r="52291" spans="1:2" hidden="1">
      <c r="A52291" t="str">
        <f t="shared" ref="A52291:A52354" si="817">LEFT(B52291,3)</f>
        <v>I01</v>
      </c>
      <c r="B52291" s="1" t="s">
        <v>52292</v>
      </c>
    </row>
    <row r="52292" spans="1:2" hidden="1">
      <c r="A52292" t="str">
        <f t="shared" si="817"/>
        <v>I01</v>
      </c>
      <c r="B52292" s="1" t="s">
        <v>52293</v>
      </c>
    </row>
    <row r="52293" spans="1:2" hidden="1">
      <c r="A52293" t="str">
        <f t="shared" si="817"/>
        <v>I01</v>
      </c>
      <c r="B52293" s="1" t="s">
        <v>52294</v>
      </c>
    </row>
    <row r="52294" spans="1:2" hidden="1">
      <c r="A52294" t="str">
        <f t="shared" si="817"/>
        <v>I01</v>
      </c>
      <c r="B52294" s="1" t="s">
        <v>52295</v>
      </c>
    </row>
    <row r="52295" spans="1:2" hidden="1">
      <c r="A52295" t="str">
        <f t="shared" si="817"/>
        <v>I01</v>
      </c>
      <c r="B52295" s="1" t="s">
        <v>52296</v>
      </c>
    </row>
    <row r="52296" spans="1:2" hidden="1">
      <c r="A52296" t="str">
        <f t="shared" si="817"/>
        <v>I01</v>
      </c>
      <c r="B52296" s="1" t="s">
        <v>52297</v>
      </c>
    </row>
    <row r="52297" spans="1:2" hidden="1">
      <c r="A52297" t="str">
        <f t="shared" si="817"/>
        <v>I01</v>
      </c>
      <c r="B52297" s="1" t="s">
        <v>52298</v>
      </c>
    </row>
    <row r="52298" spans="1:2" hidden="1">
      <c r="A52298" t="str">
        <f t="shared" si="817"/>
        <v>I01</v>
      </c>
      <c r="B52298" s="1" t="s">
        <v>52299</v>
      </c>
    </row>
    <row r="52299" spans="1:2" hidden="1">
      <c r="A52299" t="str">
        <f t="shared" si="817"/>
        <v>I01</v>
      </c>
      <c r="B52299" s="1" t="s">
        <v>52300</v>
      </c>
    </row>
    <row r="52300" spans="1:2" hidden="1">
      <c r="A52300" t="str">
        <f t="shared" si="817"/>
        <v>I01</v>
      </c>
      <c r="B52300" s="1" t="s">
        <v>52301</v>
      </c>
    </row>
    <row r="52301" spans="1:2" hidden="1">
      <c r="A52301" t="str">
        <f t="shared" si="817"/>
        <v>I01</v>
      </c>
      <c r="B52301" s="1" t="s">
        <v>52302</v>
      </c>
    </row>
    <row r="52302" spans="1:2" hidden="1">
      <c r="A52302" t="str">
        <f t="shared" si="817"/>
        <v>I01</v>
      </c>
      <c r="B52302" s="1" t="s">
        <v>52303</v>
      </c>
    </row>
    <row r="52303" spans="1:2" hidden="1">
      <c r="A52303" t="str">
        <f t="shared" si="817"/>
        <v>I01</v>
      </c>
      <c r="B52303" s="1" t="s">
        <v>52304</v>
      </c>
    </row>
    <row r="52304" spans="1:2" hidden="1">
      <c r="A52304" t="str">
        <f t="shared" si="817"/>
        <v>I01</v>
      </c>
      <c r="B52304" s="1" t="s">
        <v>52305</v>
      </c>
    </row>
    <row r="52305" spans="1:2" hidden="1">
      <c r="A52305" t="str">
        <f t="shared" si="817"/>
        <v>I01</v>
      </c>
      <c r="B52305" s="1" t="s">
        <v>52306</v>
      </c>
    </row>
    <row r="52306" spans="1:2" hidden="1">
      <c r="A52306" t="str">
        <f t="shared" si="817"/>
        <v>I01</v>
      </c>
      <c r="B52306" s="1" t="s">
        <v>52307</v>
      </c>
    </row>
    <row r="52307" spans="1:2" hidden="1">
      <c r="A52307" t="str">
        <f t="shared" si="817"/>
        <v>I01</v>
      </c>
      <c r="B52307" s="1" t="s">
        <v>52308</v>
      </c>
    </row>
    <row r="52308" spans="1:2" hidden="1">
      <c r="A52308" t="str">
        <f t="shared" si="817"/>
        <v>I01</v>
      </c>
      <c r="B52308" s="1" t="s">
        <v>52309</v>
      </c>
    </row>
    <row r="52309" spans="1:2" hidden="1">
      <c r="A52309" t="str">
        <f t="shared" si="817"/>
        <v>I01</v>
      </c>
      <c r="B52309" s="1" t="s">
        <v>52310</v>
      </c>
    </row>
    <row r="52310" spans="1:2" hidden="1">
      <c r="A52310" t="str">
        <f t="shared" si="817"/>
        <v>I01</v>
      </c>
      <c r="B52310" s="1" t="s">
        <v>52311</v>
      </c>
    </row>
    <row r="52311" spans="1:2" hidden="1">
      <c r="A52311" t="str">
        <f t="shared" si="817"/>
        <v>I01</v>
      </c>
      <c r="B52311" s="1" t="s">
        <v>52312</v>
      </c>
    </row>
    <row r="52312" spans="1:2" hidden="1">
      <c r="A52312" t="str">
        <f t="shared" si="817"/>
        <v>I01</v>
      </c>
      <c r="B52312" s="1" t="s">
        <v>52313</v>
      </c>
    </row>
    <row r="52313" spans="1:2" hidden="1">
      <c r="A52313" t="str">
        <f t="shared" si="817"/>
        <v>I01</v>
      </c>
      <c r="B52313" s="1" t="s">
        <v>52314</v>
      </c>
    </row>
    <row r="52314" spans="1:2" hidden="1">
      <c r="A52314" t="str">
        <f t="shared" si="817"/>
        <v>I01</v>
      </c>
      <c r="B52314" s="1" t="s">
        <v>52315</v>
      </c>
    </row>
    <row r="52315" spans="1:2" hidden="1">
      <c r="A52315" t="str">
        <f t="shared" si="817"/>
        <v>I01</v>
      </c>
      <c r="B52315" s="1" t="s">
        <v>52316</v>
      </c>
    </row>
    <row r="52316" spans="1:2" hidden="1">
      <c r="A52316" t="str">
        <f t="shared" si="817"/>
        <v>I01</v>
      </c>
      <c r="B52316" s="1" t="s">
        <v>52317</v>
      </c>
    </row>
    <row r="52317" spans="1:2" hidden="1">
      <c r="A52317" t="str">
        <f t="shared" si="817"/>
        <v>I01</v>
      </c>
      <c r="B52317" s="1" t="s">
        <v>52318</v>
      </c>
    </row>
    <row r="52318" spans="1:2" hidden="1">
      <c r="A52318" t="str">
        <f t="shared" si="817"/>
        <v>I01</v>
      </c>
      <c r="B52318" s="1" t="s">
        <v>52319</v>
      </c>
    </row>
    <row r="52319" spans="1:2" hidden="1">
      <c r="A52319" t="str">
        <f t="shared" si="817"/>
        <v>I01</v>
      </c>
      <c r="B52319" s="1" t="s">
        <v>52320</v>
      </c>
    </row>
    <row r="52320" spans="1:2" hidden="1">
      <c r="A52320" t="str">
        <f t="shared" si="817"/>
        <v>I01</v>
      </c>
      <c r="B52320" s="1" t="s">
        <v>52321</v>
      </c>
    </row>
    <row r="52321" spans="1:2" hidden="1">
      <c r="A52321" t="str">
        <f t="shared" si="817"/>
        <v>I01</v>
      </c>
      <c r="B52321" s="1" t="s">
        <v>52322</v>
      </c>
    </row>
    <row r="52322" spans="1:2" hidden="1">
      <c r="A52322" t="str">
        <f t="shared" si="817"/>
        <v>I01</v>
      </c>
      <c r="B52322" s="1" t="s">
        <v>52323</v>
      </c>
    </row>
    <row r="52323" spans="1:2" hidden="1">
      <c r="A52323" t="str">
        <f t="shared" si="817"/>
        <v>I01</v>
      </c>
      <c r="B52323" s="1" t="s">
        <v>52324</v>
      </c>
    </row>
    <row r="52324" spans="1:2" hidden="1">
      <c r="A52324" t="str">
        <f t="shared" si="817"/>
        <v>I01</v>
      </c>
      <c r="B52324" s="1" t="s">
        <v>52325</v>
      </c>
    </row>
    <row r="52325" spans="1:2" hidden="1">
      <c r="A52325" t="str">
        <f t="shared" si="817"/>
        <v>I01</v>
      </c>
      <c r="B52325" s="1" t="s">
        <v>52326</v>
      </c>
    </row>
    <row r="52326" spans="1:2" hidden="1">
      <c r="A52326" t="str">
        <f t="shared" si="817"/>
        <v>I01</v>
      </c>
      <c r="B52326" s="1" t="s">
        <v>52327</v>
      </c>
    </row>
    <row r="52327" spans="1:2" hidden="1">
      <c r="A52327" t="str">
        <f t="shared" si="817"/>
        <v>I01</v>
      </c>
      <c r="B52327" s="1" t="s">
        <v>52328</v>
      </c>
    </row>
    <row r="52328" spans="1:2" hidden="1">
      <c r="A52328" t="str">
        <f t="shared" si="817"/>
        <v>I01</v>
      </c>
      <c r="B52328" s="1" t="s">
        <v>52329</v>
      </c>
    </row>
    <row r="52329" spans="1:2" hidden="1">
      <c r="A52329" t="str">
        <f t="shared" si="817"/>
        <v>I01</v>
      </c>
      <c r="B52329" s="1" t="s">
        <v>52330</v>
      </c>
    </row>
    <row r="52330" spans="1:2" hidden="1">
      <c r="A52330" t="str">
        <f t="shared" si="817"/>
        <v>I01</v>
      </c>
      <c r="B52330" s="1" t="s">
        <v>52331</v>
      </c>
    </row>
    <row r="52331" spans="1:2" hidden="1">
      <c r="A52331" t="str">
        <f t="shared" si="817"/>
        <v>I01</v>
      </c>
      <c r="B52331" s="1" t="s">
        <v>52332</v>
      </c>
    </row>
    <row r="52332" spans="1:2" hidden="1">
      <c r="A52332" t="str">
        <f t="shared" si="817"/>
        <v>I01</v>
      </c>
      <c r="B52332" s="1" t="s">
        <v>52333</v>
      </c>
    </row>
    <row r="52333" spans="1:2" hidden="1">
      <c r="A52333" t="str">
        <f t="shared" si="817"/>
        <v>I01</v>
      </c>
      <c r="B52333" s="1" t="s">
        <v>52334</v>
      </c>
    </row>
    <row r="52334" spans="1:2" hidden="1">
      <c r="A52334" t="str">
        <f t="shared" si="817"/>
        <v>I01</v>
      </c>
      <c r="B52334" s="1" t="s">
        <v>52335</v>
      </c>
    </row>
    <row r="52335" spans="1:2" hidden="1">
      <c r="A52335" t="str">
        <f t="shared" si="817"/>
        <v>I01</v>
      </c>
      <c r="B52335" s="1" t="s">
        <v>52336</v>
      </c>
    </row>
    <row r="52336" spans="1:2" hidden="1">
      <c r="A52336" t="str">
        <f t="shared" si="817"/>
        <v>I01</v>
      </c>
      <c r="B52336" s="1" t="s">
        <v>52337</v>
      </c>
    </row>
    <row r="52337" spans="1:2" hidden="1">
      <c r="A52337" t="str">
        <f t="shared" si="817"/>
        <v>I01</v>
      </c>
      <c r="B52337" s="1" t="s">
        <v>52338</v>
      </c>
    </row>
    <row r="52338" spans="1:2" hidden="1">
      <c r="A52338" t="str">
        <f t="shared" si="817"/>
        <v>I01</v>
      </c>
      <c r="B52338" s="1" t="s">
        <v>52339</v>
      </c>
    </row>
    <row r="52339" spans="1:2" hidden="1">
      <c r="A52339" t="str">
        <f t="shared" si="817"/>
        <v>I01</v>
      </c>
      <c r="B52339" s="1" t="s">
        <v>52340</v>
      </c>
    </row>
    <row r="52340" spans="1:2" hidden="1">
      <c r="A52340" t="str">
        <f t="shared" si="817"/>
        <v>I01</v>
      </c>
      <c r="B52340" s="1" t="s">
        <v>52341</v>
      </c>
    </row>
    <row r="52341" spans="1:2" hidden="1">
      <c r="A52341" t="str">
        <f t="shared" si="817"/>
        <v>I01</v>
      </c>
      <c r="B52341" s="1" t="s">
        <v>52342</v>
      </c>
    </row>
    <row r="52342" spans="1:2" hidden="1">
      <c r="A52342" t="str">
        <f t="shared" si="817"/>
        <v>I01</v>
      </c>
      <c r="B52342" s="1" t="s">
        <v>52343</v>
      </c>
    </row>
    <row r="52343" spans="1:2" hidden="1">
      <c r="A52343" t="str">
        <f t="shared" si="817"/>
        <v>I01</v>
      </c>
      <c r="B52343" s="1" t="s">
        <v>52344</v>
      </c>
    </row>
    <row r="52344" spans="1:2" hidden="1">
      <c r="A52344" t="str">
        <f t="shared" si="817"/>
        <v>I01</v>
      </c>
      <c r="B52344" s="1" t="s">
        <v>52345</v>
      </c>
    </row>
    <row r="52345" spans="1:2" hidden="1">
      <c r="A52345" t="str">
        <f t="shared" si="817"/>
        <v>I01</v>
      </c>
      <c r="B52345" s="1" t="s">
        <v>52346</v>
      </c>
    </row>
    <row r="52346" spans="1:2" hidden="1">
      <c r="A52346" t="str">
        <f t="shared" si="817"/>
        <v>I01</v>
      </c>
      <c r="B52346" s="1" t="s">
        <v>52347</v>
      </c>
    </row>
    <row r="52347" spans="1:2" hidden="1">
      <c r="A52347" t="str">
        <f t="shared" si="817"/>
        <v>I01</v>
      </c>
      <c r="B52347" s="1" t="s">
        <v>52348</v>
      </c>
    </row>
    <row r="52348" spans="1:2" hidden="1">
      <c r="A52348" t="str">
        <f t="shared" si="817"/>
        <v>I01</v>
      </c>
      <c r="B52348" s="1" t="s">
        <v>52349</v>
      </c>
    </row>
    <row r="52349" spans="1:2" hidden="1">
      <c r="A52349" t="str">
        <f t="shared" si="817"/>
        <v>I01</v>
      </c>
      <c r="B52349" s="1" t="s">
        <v>52350</v>
      </c>
    </row>
    <row r="52350" spans="1:2" hidden="1">
      <c r="A52350" t="str">
        <f t="shared" si="817"/>
        <v>I01</v>
      </c>
      <c r="B52350" s="1" t="s">
        <v>52351</v>
      </c>
    </row>
    <row r="52351" spans="1:2" hidden="1">
      <c r="A52351" t="str">
        <f t="shared" si="817"/>
        <v>I01</v>
      </c>
      <c r="B52351" s="1" t="s">
        <v>52352</v>
      </c>
    </row>
    <row r="52352" spans="1:2" hidden="1">
      <c r="A52352" t="str">
        <f t="shared" si="817"/>
        <v>I01</v>
      </c>
      <c r="B52352" s="1" t="s">
        <v>52353</v>
      </c>
    </row>
    <row r="52353" spans="1:2" hidden="1">
      <c r="A52353" t="str">
        <f t="shared" si="817"/>
        <v>I01</v>
      </c>
      <c r="B52353" s="1" t="s">
        <v>52354</v>
      </c>
    </row>
    <row r="52354" spans="1:2" hidden="1">
      <c r="A52354" t="str">
        <f t="shared" si="817"/>
        <v>I01</v>
      </c>
      <c r="B52354" s="1" t="s">
        <v>52355</v>
      </c>
    </row>
    <row r="52355" spans="1:2" hidden="1">
      <c r="A52355" t="str">
        <f t="shared" ref="A52355:A52418" si="818">LEFT(B52355,3)</f>
        <v>I01</v>
      </c>
      <c r="B52355" s="1" t="s">
        <v>52356</v>
      </c>
    </row>
    <row r="52356" spans="1:2" hidden="1">
      <c r="A52356" t="str">
        <f t="shared" si="818"/>
        <v>I01</v>
      </c>
      <c r="B52356" s="1" t="s">
        <v>52357</v>
      </c>
    </row>
    <row r="52357" spans="1:2" hidden="1">
      <c r="A52357" t="str">
        <f t="shared" si="818"/>
        <v>I01</v>
      </c>
      <c r="B52357" s="1" t="s">
        <v>52358</v>
      </c>
    </row>
    <row r="52358" spans="1:2" hidden="1">
      <c r="A52358" t="str">
        <f t="shared" si="818"/>
        <v>I01</v>
      </c>
      <c r="B52358" s="1" t="s">
        <v>52359</v>
      </c>
    </row>
    <row r="52359" spans="1:2" hidden="1">
      <c r="A52359" t="str">
        <f t="shared" si="818"/>
        <v>I01</v>
      </c>
      <c r="B52359" s="1" t="s">
        <v>52360</v>
      </c>
    </row>
    <row r="52360" spans="1:2" hidden="1">
      <c r="A52360" t="str">
        <f t="shared" si="818"/>
        <v>I01</v>
      </c>
      <c r="B52360" s="1" t="s">
        <v>52361</v>
      </c>
    </row>
    <row r="52361" spans="1:2" hidden="1">
      <c r="A52361" t="str">
        <f t="shared" si="818"/>
        <v>I01</v>
      </c>
      <c r="B52361" s="1" t="s">
        <v>52362</v>
      </c>
    </row>
    <row r="52362" spans="1:2" hidden="1">
      <c r="A52362" t="str">
        <f t="shared" si="818"/>
        <v>I01</v>
      </c>
      <c r="B52362" s="1" t="s">
        <v>52363</v>
      </c>
    </row>
    <row r="52363" spans="1:2" hidden="1">
      <c r="A52363" t="str">
        <f t="shared" si="818"/>
        <v>I01</v>
      </c>
      <c r="B52363" s="1" t="s">
        <v>52364</v>
      </c>
    </row>
    <row r="52364" spans="1:2" hidden="1">
      <c r="A52364" t="str">
        <f t="shared" si="818"/>
        <v>I01</v>
      </c>
      <c r="B52364" s="1" t="s">
        <v>52365</v>
      </c>
    </row>
    <row r="52365" spans="1:2" hidden="1">
      <c r="A52365" t="str">
        <f t="shared" si="818"/>
        <v>I01</v>
      </c>
      <c r="B52365" s="1" t="s">
        <v>52366</v>
      </c>
    </row>
    <row r="52366" spans="1:2" hidden="1">
      <c r="A52366" t="str">
        <f t="shared" si="818"/>
        <v>I01</v>
      </c>
      <c r="B52366" s="1" t="s">
        <v>52367</v>
      </c>
    </row>
    <row r="52367" spans="1:2" hidden="1">
      <c r="A52367" t="str">
        <f t="shared" si="818"/>
        <v>I01</v>
      </c>
      <c r="B52367" s="1" t="s">
        <v>52368</v>
      </c>
    </row>
    <row r="52368" spans="1:2" hidden="1">
      <c r="A52368" t="str">
        <f t="shared" si="818"/>
        <v>I01</v>
      </c>
      <c r="B52368" s="1" t="s">
        <v>52369</v>
      </c>
    </row>
    <row r="52369" spans="1:2" hidden="1">
      <c r="A52369" t="str">
        <f t="shared" si="818"/>
        <v>I01</v>
      </c>
      <c r="B52369" s="1" t="s">
        <v>52370</v>
      </c>
    </row>
    <row r="52370" spans="1:2" hidden="1">
      <c r="A52370" t="str">
        <f t="shared" si="818"/>
        <v>I01</v>
      </c>
      <c r="B52370" s="1" t="s">
        <v>52371</v>
      </c>
    </row>
    <row r="52371" spans="1:2" hidden="1">
      <c r="A52371" t="str">
        <f t="shared" si="818"/>
        <v>I01</v>
      </c>
      <c r="B52371" s="1" t="s">
        <v>52372</v>
      </c>
    </row>
    <row r="52372" spans="1:2" hidden="1">
      <c r="A52372" t="str">
        <f t="shared" si="818"/>
        <v>I01</v>
      </c>
      <c r="B52372" s="1" t="s">
        <v>52373</v>
      </c>
    </row>
    <row r="52373" spans="1:2" hidden="1">
      <c r="A52373" t="str">
        <f t="shared" si="818"/>
        <v>I01</v>
      </c>
      <c r="B52373" s="1" t="s">
        <v>52374</v>
      </c>
    </row>
    <row r="52374" spans="1:2" hidden="1">
      <c r="A52374" t="str">
        <f t="shared" si="818"/>
        <v>I01</v>
      </c>
      <c r="B52374" s="1" t="s">
        <v>52375</v>
      </c>
    </row>
    <row r="52375" spans="1:2" hidden="1">
      <c r="A52375" t="str">
        <f t="shared" si="818"/>
        <v>I01</v>
      </c>
      <c r="B52375" s="1" t="s">
        <v>52376</v>
      </c>
    </row>
    <row r="52376" spans="1:2" hidden="1">
      <c r="A52376" t="str">
        <f t="shared" si="818"/>
        <v>I01</v>
      </c>
      <c r="B52376" s="1" t="s">
        <v>52377</v>
      </c>
    </row>
    <row r="52377" spans="1:2" hidden="1">
      <c r="A52377" t="str">
        <f t="shared" si="818"/>
        <v>I01</v>
      </c>
      <c r="B52377" s="1" t="s">
        <v>52378</v>
      </c>
    </row>
    <row r="52378" spans="1:2" hidden="1">
      <c r="A52378" t="str">
        <f t="shared" si="818"/>
        <v>I01</v>
      </c>
      <c r="B52378" s="1" t="s">
        <v>52379</v>
      </c>
    </row>
    <row r="52379" spans="1:2" hidden="1">
      <c r="A52379" t="str">
        <f t="shared" si="818"/>
        <v>I01</v>
      </c>
      <c r="B52379" s="1" t="s">
        <v>52380</v>
      </c>
    </row>
    <row r="52380" spans="1:2" hidden="1">
      <c r="A52380" t="str">
        <f t="shared" si="818"/>
        <v>I01</v>
      </c>
      <c r="B52380" s="1" t="s">
        <v>52381</v>
      </c>
    </row>
    <row r="52381" spans="1:2" hidden="1">
      <c r="A52381" t="str">
        <f t="shared" si="818"/>
        <v>I01</v>
      </c>
      <c r="B52381" s="1" t="s">
        <v>52382</v>
      </c>
    </row>
    <row r="52382" spans="1:2" hidden="1">
      <c r="A52382" t="str">
        <f t="shared" si="818"/>
        <v>I01</v>
      </c>
      <c r="B52382" s="1" t="s">
        <v>52383</v>
      </c>
    </row>
    <row r="52383" spans="1:2" hidden="1">
      <c r="A52383" t="str">
        <f t="shared" si="818"/>
        <v>I01</v>
      </c>
      <c r="B52383" s="1" t="s">
        <v>52384</v>
      </c>
    </row>
    <row r="52384" spans="1:2" hidden="1">
      <c r="A52384" t="str">
        <f t="shared" si="818"/>
        <v>I01</v>
      </c>
      <c r="B52384" s="1" t="s">
        <v>52385</v>
      </c>
    </row>
    <row r="52385" spans="1:2" hidden="1">
      <c r="A52385" t="str">
        <f t="shared" si="818"/>
        <v>I01</v>
      </c>
      <c r="B52385" s="1" t="s">
        <v>52386</v>
      </c>
    </row>
    <row r="52386" spans="1:2" hidden="1">
      <c r="A52386" t="str">
        <f t="shared" si="818"/>
        <v>I01</v>
      </c>
      <c r="B52386" s="1" t="s">
        <v>52387</v>
      </c>
    </row>
    <row r="52387" spans="1:2" hidden="1">
      <c r="A52387" t="str">
        <f t="shared" si="818"/>
        <v>I01</v>
      </c>
      <c r="B52387" s="1" t="s">
        <v>52388</v>
      </c>
    </row>
    <row r="52388" spans="1:2" hidden="1">
      <c r="A52388" t="str">
        <f t="shared" si="818"/>
        <v>I01</v>
      </c>
      <c r="B52388" s="1" t="s">
        <v>52389</v>
      </c>
    </row>
    <row r="52389" spans="1:2" hidden="1">
      <c r="A52389" t="str">
        <f t="shared" si="818"/>
        <v>I01</v>
      </c>
      <c r="B52389" s="1" t="s">
        <v>52390</v>
      </c>
    </row>
    <row r="52390" spans="1:2" hidden="1">
      <c r="A52390" t="str">
        <f t="shared" si="818"/>
        <v>I01</v>
      </c>
      <c r="B52390" s="1" t="s">
        <v>52391</v>
      </c>
    </row>
    <row r="52391" spans="1:2" hidden="1">
      <c r="A52391" t="str">
        <f t="shared" si="818"/>
        <v>I01</v>
      </c>
      <c r="B52391" s="1" t="s">
        <v>52392</v>
      </c>
    </row>
    <row r="52392" spans="1:2" hidden="1">
      <c r="A52392" t="str">
        <f t="shared" si="818"/>
        <v>I01</v>
      </c>
      <c r="B52392" s="1" t="s">
        <v>52393</v>
      </c>
    </row>
    <row r="52393" spans="1:2" hidden="1">
      <c r="A52393" t="str">
        <f t="shared" si="818"/>
        <v>I01</v>
      </c>
      <c r="B52393" s="1" t="s">
        <v>52394</v>
      </c>
    </row>
    <row r="52394" spans="1:2" hidden="1">
      <c r="A52394" t="str">
        <f t="shared" si="818"/>
        <v>I01</v>
      </c>
      <c r="B52394" s="1" t="s">
        <v>52395</v>
      </c>
    </row>
    <row r="52395" spans="1:2" hidden="1">
      <c r="A52395" t="str">
        <f t="shared" si="818"/>
        <v>I01</v>
      </c>
      <c r="B52395" s="1" t="s">
        <v>52396</v>
      </c>
    </row>
    <row r="52396" spans="1:2" hidden="1">
      <c r="A52396" t="str">
        <f t="shared" si="818"/>
        <v>I01</v>
      </c>
      <c r="B52396" s="1" t="s">
        <v>52397</v>
      </c>
    </row>
    <row r="52397" spans="1:2" hidden="1">
      <c r="A52397" t="str">
        <f t="shared" si="818"/>
        <v>I01</v>
      </c>
      <c r="B52397" s="1" t="s">
        <v>52398</v>
      </c>
    </row>
    <row r="52398" spans="1:2" hidden="1">
      <c r="A52398" t="str">
        <f t="shared" si="818"/>
        <v>I01</v>
      </c>
      <c r="B52398" s="1" t="s">
        <v>52399</v>
      </c>
    </row>
    <row r="52399" spans="1:2" hidden="1">
      <c r="A52399" t="str">
        <f t="shared" si="818"/>
        <v>I01</v>
      </c>
      <c r="B52399" s="1" t="s">
        <v>52400</v>
      </c>
    </row>
    <row r="52400" spans="1:2" hidden="1">
      <c r="A52400" t="str">
        <f t="shared" si="818"/>
        <v>I01</v>
      </c>
      <c r="B52400" s="1" t="s">
        <v>52401</v>
      </c>
    </row>
    <row r="52401" spans="1:2" hidden="1">
      <c r="A52401" t="str">
        <f t="shared" si="818"/>
        <v>I01</v>
      </c>
      <c r="B52401" s="1" t="s">
        <v>52402</v>
      </c>
    </row>
    <row r="52402" spans="1:2" hidden="1">
      <c r="A52402" t="str">
        <f t="shared" si="818"/>
        <v>I01</v>
      </c>
      <c r="B52402" s="1" t="s">
        <v>52403</v>
      </c>
    </row>
    <row r="52403" spans="1:2" hidden="1">
      <c r="A52403" t="str">
        <f t="shared" si="818"/>
        <v>I01</v>
      </c>
      <c r="B52403" s="1" t="s">
        <v>52404</v>
      </c>
    </row>
    <row r="52404" spans="1:2" hidden="1">
      <c r="A52404" t="str">
        <f t="shared" si="818"/>
        <v>I01</v>
      </c>
      <c r="B52404" s="1" t="s">
        <v>52405</v>
      </c>
    </row>
    <row r="52405" spans="1:2" hidden="1">
      <c r="A52405" t="str">
        <f t="shared" si="818"/>
        <v>I01</v>
      </c>
      <c r="B52405" s="1" t="s">
        <v>52406</v>
      </c>
    </row>
    <row r="52406" spans="1:2" hidden="1">
      <c r="A52406" t="str">
        <f t="shared" si="818"/>
        <v>I01</v>
      </c>
      <c r="B52406" s="1" t="s">
        <v>52407</v>
      </c>
    </row>
    <row r="52407" spans="1:2" hidden="1">
      <c r="A52407" t="str">
        <f t="shared" si="818"/>
        <v>I01</v>
      </c>
      <c r="B52407" s="1" t="s">
        <v>52408</v>
      </c>
    </row>
    <row r="52408" spans="1:2" hidden="1">
      <c r="A52408" t="str">
        <f t="shared" si="818"/>
        <v>I01</v>
      </c>
      <c r="B52408" s="1" t="s">
        <v>52409</v>
      </c>
    </row>
    <row r="52409" spans="1:2" hidden="1">
      <c r="A52409" t="str">
        <f t="shared" si="818"/>
        <v>I01</v>
      </c>
      <c r="B52409" s="1" t="s">
        <v>52410</v>
      </c>
    </row>
    <row r="52410" spans="1:2" hidden="1">
      <c r="A52410" t="str">
        <f t="shared" si="818"/>
        <v>I01</v>
      </c>
      <c r="B52410" s="1" t="s">
        <v>52411</v>
      </c>
    </row>
    <row r="52411" spans="1:2" hidden="1">
      <c r="A52411" t="str">
        <f t="shared" si="818"/>
        <v>I01</v>
      </c>
      <c r="B52411" s="1" t="s">
        <v>52412</v>
      </c>
    </row>
    <row r="52412" spans="1:2" hidden="1">
      <c r="A52412" t="str">
        <f t="shared" si="818"/>
        <v>I01</v>
      </c>
      <c r="B52412" s="1" t="s">
        <v>52413</v>
      </c>
    </row>
    <row r="52413" spans="1:2" hidden="1">
      <c r="A52413" t="str">
        <f t="shared" si="818"/>
        <v>I01</v>
      </c>
      <c r="B52413" s="1" t="s">
        <v>52414</v>
      </c>
    </row>
    <row r="52414" spans="1:2" hidden="1">
      <c r="A52414" t="str">
        <f t="shared" si="818"/>
        <v>I01</v>
      </c>
      <c r="B52414" s="1" t="s">
        <v>52415</v>
      </c>
    </row>
    <row r="52415" spans="1:2" hidden="1">
      <c r="A52415" t="str">
        <f t="shared" si="818"/>
        <v>I01</v>
      </c>
      <c r="B52415" s="1" t="s">
        <v>52416</v>
      </c>
    </row>
    <row r="52416" spans="1:2" hidden="1">
      <c r="A52416" t="str">
        <f t="shared" si="818"/>
        <v>I01</v>
      </c>
      <c r="B52416" s="1" t="s">
        <v>52417</v>
      </c>
    </row>
    <row r="52417" spans="1:2" hidden="1">
      <c r="A52417" t="str">
        <f t="shared" si="818"/>
        <v>I01</v>
      </c>
      <c r="B52417" s="1" t="s">
        <v>52418</v>
      </c>
    </row>
    <row r="52418" spans="1:2" hidden="1">
      <c r="A52418" t="str">
        <f t="shared" si="818"/>
        <v>I01</v>
      </c>
      <c r="B52418" s="1" t="s">
        <v>52419</v>
      </c>
    </row>
    <row r="52419" spans="1:2" hidden="1">
      <c r="A52419" t="str">
        <f t="shared" ref="A52419:A52482" si="819">LEFT(B52419,3)</f>
        <v>I01</v>
      </c>
      <c r="B52419" s="1" t="s">
        <v>52420</v>
      </c>
    </row>
    <row r="52420" spans="1:2" hidden="1">
      <c r="A52420" t="str">
        <f t="shared" si="819"/>
        <v>I01</v>
      </c>
      <c r="B52420" s="1" t="s">
        <v>52421</v>
      </c>
    </row>
    <row r="52421" spans="1:2" hidden="1">
      <c r="A52421" t="str">
        <f t="shared" si="819"/>
        <v>I01</v>
      </c>
      <c r="B52421" s="1" t="s">
        <v>52422</v>
      </c>
    </row>
    <row r="52422" spans="1:2" hidden="1">
      <c r="A52422" t="str">
        <f t="shared" si="819"/>
        <v>I01</v>
      </c>
      <c r="B52422" s="1" t="s">
        <v>52423</v>
      </c>
    </row>
    <row r="52423" spans="1:2" hidden="1">
      <c r="A52423" t="str">
        <f t="shared" si="819"/>
        <v>I01</v>
      </c>
      <c r="B52423" s="1" t="s">
        <v>52424</v>
      </c>
    </row>
    <row r="52424" spans="1:2" hidden="1">
      <c r="A52424" t="str">
        <f t="shared" si="819"/>
        <v>I01</v>
      </c>
      <c r="B52424" s="1" t="s">
        <v>52425</v>
      </c>
    </row>
    <row r="52425" spans="1:2" hidden="1">
      <c r="A52425" t="str">
        <f t="shared" si="819"/>
        <v>I01</v>
      </c>
      <c r="B52425" s="1" t="s">
        <v>52426</v>
      </c>
    </row>
    <row r="52426" spans="1:2" hidden="1">
      <c r="A52426" t="str">
        <f t="shared" si="819"/>
        <v>I01</v>
      </c>
      <c r="B52426" s="1" t="s">
        <v>52427</v>
      </c>
    </row>
    <row r="52427" spans="1:2" hidden="1">
      <c r="A52427" t="str">
        <f t="shared" si="819"/>
        <v>I01</v>
      </c>
      <c r="B52427" s="1" t="s">
        <v>52428</v>
      </c>
    </row>
    <row r="52428" spans="1:2" hidden="1">
      <c r="A52428" t="str">
        <f t="shared" si="819"/>
        <v>I01</v>
      </c>
      <c r="B52428" s="1" t="s">
        <v>52429</v>
      </c>
    </row>
    <row r="52429" spans="1:2" hidden="1">
      <c r="A52429" t="str">
        <f t="shared" si="819"/>
        <v>I01</v>
      </c>
      <c r="B52429" s="1" t="s">
        <v>52430</v>
      </c>
    </row>
    <row r="52430" spans="1:2" hidden="1">
      <c r="A52430" t="str">
        <f t="shared" si="819"/>
        <v>I01</v>
      </c>
      <c r="B52430" s="1" t="s">
        <v>52431</v>
      </c>
    </row>
    <row r="52431" spans="1:2" hidden="1">
      <c r="A52431" t="str">
        <f t="shared" si="819"/>
        <v>I01</v>
      </c>
      <c r="B52431" s="1" t="s">
        <v>52432</v>
      </c>
    </row>
    <row r="52432" spans="1:2" hidden="1">
      <c r="A52432" t="str">
        <f t="shared" si="819"/>
        <v>I01</v>
      </c>
      <c r="B52432" s="1" t="s">
        <v>52433</v>
      </c>
    </row>
    <row r="52433" spans="1:2" hidden="1">
      <c r="A52433" t="str">
        <f t="shared" si="819"/>
        <v>I01</v>
      </c>
      <c r="B52433" s="1" t="s">
        <v>52434</v>
      </c>
    </row>
    <row r="52434" spans="1:2" hidden="1">
      <c r="A52434" t="str">
        <f t="shared" si="819"/>
        <v>I01</v>
      </c>
      <c r="B52434" s="1" t="s">
        <v>52435</v>
      </c>
    </row>
    <row r="52435" spans="1:2" hidden="1">
      <c r="A52435" t="str">
        <f t="shared" si="819"/>
        <v>I01</v>
      </c>
      <c r="B52435" s="1" t="s">
        <v>52436</v>
      </c>
    </row>
    <row r="52436" spans="1:2" hidden="1">
      <c r="A52436" t="str">
        <f t="shared" si="819"/>
        <v>I01</v>
      </c>
      <c r="B52436" s="1" t="s">
        <v>52437</v>
      </c>
    </row>
    <row r="52437" spans="1:2" hidden="1">
      <c r="A52437" t="str">
        <f t="shared" si="819"/>
        <v>I01</v>
      </c>
      <c r="B52437" s="1" t="s">
        <v>52438</v>
      </c>
    </row>
    <row r="52438" spans="1:2" hidden="1">
      <c r="A52438" t="str">
        <f t="shared" si="819"/>
        <v>I01</v>
      </c>
      <c r="B52438" s="1" t="s">
        <v>52439</v>
      </c>
    </row>
    <row r="52439" spans="1:2" hidden="1">
      <c r="A52439" t="str">
        <f t="shared" si="819"/>
        <v>I01</v>
      </c>
      <c r="B52439" s="1" t="s">
        <v>52440</v>
      </c>
    </row>
    <row r="52440" spans="1:2" hidden="1">
      <c r="A52440" t="str">
        <f t="shared" si="819"/>
        <v>I01</v>
      </c>
      <c r="B52440" s="1" t="s">
        <v>52441</v>
      </c>
    </row>
    <row r="52441" spans="1:2" hidden="1">
      <c r="A52441" t="str">
        <f t="shared" si="819"/>
        <v>I01</v>
      </c>
      <c r="B52441" s="1" t="s">
        <v>52442</v>
      </c>
    </row>
    <row r="52442" spans="1:2" hidden="1">
      <c r="A52442" t="str">
        <f t="shared" si="819"/>
        <v>I01</v>
      </c>
      <c r="B52442" s="1" t="s">
        <v>52443</v>
      </c>
    </row>
    <row r="52443" spans="1:2" hidden="1">
      <c r="A52443" t="str">
        <f t="shared" si="819"/>
        <v>I01</v>
      </c>
      <c r="B52443" s="1" t="s">
        <v>52444</v>
      </c>
    </row>
    <row r="52444" spans="1:2" hidden="1">
      <c r="A52444" t="str">
        <f t="shared" si="819"/>
        <v>I01</v>
      </c>
      <c r="B52444" s="1" t="s">
        <v>52445</v>
      </c>
    </row>
    <row r="52445" spans="1:2" hidden="1">
      <c r="A52445" t="str">
        <f t="shared" si="819"/>
        <v>I01</v>
      </c>
      <c r="B52445" s="1" t="s">
        <v>52446</v>
      </c>
    </row>
    <row r="52446" spans="1:2" hidden="1">
      <c r="A52446" t="str">
        <f t="shared" si="819"/>
        <v>I01</v>
      </c>
      <c r="B52446" s="1" t="s">
        <v>52447</v>
      </c>
    </row>
    <row r="52447" spans="1:2" hidden="1">
      <c r="A52447" t="str">
        <f t="shared" si="819"/>
        <v>I01</v>
      </c>
      <c r="B52447" s="1" t="s">
        <v>52448</v>
      </c>
    </row>
    <row r="52448" spans="1:2" hidden="1">
      <c r="A52448" t="str">
        <f t="shared" si="819"/>
        <v>I01</v>
      </c>
      <c r="B52448" s="1" t="s">
        <v>52449</v>
      </c>
    </row>
    <row r="52449" spans="1:2" hidden="1">
      <c r="A52449" t="str">
        <f t="shared" si="819"/>
        <v>I01</v>
      </c>
      <c r="B52449" s="1" t="s">
        <v>52450</v>
      </c>
    </row>
    <row r="52450" spans="1:2" hidden="1">
      <c r="A52450" t="str">
        <f t="shared" si="819"/>
        <v>I01</v>
      </c>
      <c r="B52450" s="1" t="s">
        <v>52451</v>
      </c>
    </row>
    <row r="52451" spans="1:2" hidden="1">
      <c r="A52451" t="str">
        <f t="shared" si="819"/>
        <v>I01</v>
      </c>
      <c r="B52451" s="1" t="s">
        <v>52452</v>
      </c>
    </row>
    <row r="52452" spans="1:2" hidden="1">
      <c r="A52452" t="str">
        <f t="shared" si="819"/>
        <v>I01</v>
      </c>
      <c r="B52452" s="1" t="s">
        <v>52453</v>
      </c>
    </row>
    <row r="52453" spans="1:2" hidden="1">
      <c r="A52453" t="str">
        <f t="shared" si="819"/>
        <v>I01</v>
      </c>
      <c r="B52453" s="1" t="s">
        <v>52454</v>
      </c>
    </row>
    <row r="52454" spans="1:2" hidden="1">
      <c r="A52454" t="str">
        <f t="shared" si="819"/>
        <v>I01</v>
      </c>
      <c r="B52454" s="1" t="s">
        <v>52455</v>
      </c>
    </row>
    <row r="52455" spans="1:2" hidden="1">
      <c r="A52455" t="str">
        <f t="shared" si="819"/>
        <v>I01</v>
      </c>
      <c r="B52455" s="1" t="s">
        <v>52456</v>
      </c>
    </row>
    <row r="52456" spans="1:2" hidden="1">
      <c r="A52456" t="str">
        <f t="shared" si="819"/>
        <v>I01</v>
      </c>
      <c r="B52456" s="1" t="s">
        <v>52457</v>
      </c>
    </row>
    <row r="52457" spans="1:2" hidden="1">
      <c r="A52457" t="str">
        <f t="shared" si="819"/>
        <v>I01</v>
      </c>
      <c r="B52457" s="1" t="s">
        <v>52458</v>
      </c>
    </row>
    <row r="52458" spans="1:2" hidden="1">
      <c r="A52458" t="str">
        <f t="shared" si="819"/>
        <v>I01</v>
      </c>
      <c r="B52458" s="1" t="s">
        <v>52459</v>
      </c>
    </row>
    <row r="52459" spans="1:2" hidden="1">
      <c r="A52459" t="str">
        <f t="shared" si="819"/>
        <v>I01</v>
      </c>
      <c r="B52459" s="1" t="s">
        <v>52460</v>
      </c>
    </row>
    <row r="52460" spans="1:2" hidden="1">
      <c r="A52460" t="str">
        <f t="shared" si="819"/>
        <v>I01</v>
      </c>
      <c r="B52460" s="1" t="s">
        <v>52461</v>
      </c>
    </row>
    <row r="52461" spans="1:2" hidden="1">
      <c r="A52461" t="str">
        <f t="shared" si="819"/>
        <v>I01</v>
      </c>
      <c r="B52461" s="1" t="s">
        <v>52462</v>
      </c>
    </row>
    <row r="52462" spans="1:2" hidden="1">
      <c r="A52462" t="str">
        <f t="shared" si="819"/>
        <v>I01</v>
      </c>
      <c r="B52462" s="1" t="s">
        <v>52463</v>
      </c>
    </row>
    <row r="52463" spans="1:2" hidden="1">
      <c r="A52463" t="str">
        <f t="shared" si="819"/>
        <v>I01</v>
      </c>
      <c r="B52463" s="1" t="s">
        <v>52464</v>
      </c>
    </row>
    <row r="52464" spans="1:2" hidden="1">
      <c r="A52464" t="str">
        <f t="shared" si="819"/>
        <v>I01</v>
      </c>
      <c r="B52464" s="1" t="s">
        <v>52465</v>
      </c>
    </row>
    <row r="52465" spans="1:2" hidden="1">
      <c r="A52465" t="str">
        <f t="shared" si="819"/>
        <v>I01</v>
      </c>
      <c r="B52465" s="1" t="s">
        <v>52466</v>
      </c>
    </row>
    <row r="52466" spans="1:2" hidden="1">
      <c r="A52466" t="str">
        <f t="shared" si="819"/>
        <v>I01</v>
      </c>
      <c r="B52466" s="1" t="s">
        <v>52467</v>
      </c>
    </row>
    <row r="52467" spans="1:2" hidden="1">
      <c r="A52467" t="str">
        <f t="shared" si="819"/>
        <v>I01</v>
      </c>
      <c r="B52467" s="1" t="s">
        <v>52468</v>
      </c>
    </row>
    <row r="52468" spans="1:2" hidden="1">
      <c r="A52468" t="str">
        <f t="shared" si="819"/>
        <v>I01</v>
      </c>
      <c r="B52468" s="1" t="s">
        <v>52469</v>
      </c>
    </row>
    <row r="52469" spans="1:2" hidden="1">
      <c r="A52469" t="str">
        <f t="shared" si="819"/>
        <v>I01</v>
      </c>
      <c r="B52469" s="1" t="s">
        <v>52470</v>
      </c>
    </row>
    <row r="52470" spans="1:2" hidden="1">
      <c r="A52470" t="str">
        <f t="shared" si="819"/>
        <v>I01</v>
      </c>
      <c r="B52470" s="1" t="s">
        <v>52471</v>
      </c>
    </row>
    <row r="52471" spans="1:2" hidden="1">
      <c r="A52471" t="str">
        <f t="shared" si="819"/>
        <v>I01</v>
      </c>
      <c r="B52471" s="1" t="s">
        <v>52472</v>
      </c>
    </row>
    <row r="52472" spans="1:2" hidden="1">
      <c r="A52472" t="str">
        <f t="shared" si="819"/>
        <v>I01</v>
      </c>
      <c r="B52472" s="1" t="s">
        <v>52473</v>
      </c>
    </row>
    <row r="52473" spans="1:2" hidden="1">
      <c r="A52473" t="str">
        <f t="shared" si="819"/>
        <v>I01</v>
      </c>
      <c r="B52473" s="1" t="s">
        <v>52474</v>
      </c>
    </row>
    <row r="52474" spans="1:2" hidden="1">
      <c r="A52474" t="str">
        <f t="shared" si="819"/>
        <v>I01</v>
      </c>
      <c r="B52474" s="1" t="s">
        <v>52475</v>
      </c>
    </row>
    <row r="52475" spans="1:2" hidden="1">
      <c r="A52475" t="str">
        <f t="shared" si="819"/>
        <v>I01</v>
      </c>
      <c r="B52475" s="1" t="s">
        <v>52476</v>
      </c>
    </row>
    <row r="52476" spans="1:2" hidden="1">
      <c r="A52476" t="str">
        <f t="shared" si="819"/>
        <v>I01</v>
      </c>
      <c r="B52476" s="1" t="s">
        <v>52477</v>
      </c>
    </row>
    <row r="52477" spans="1:2" hidden="1">
      <c r="A52477" t="str">
        <f t="shared" si="819"/>
        <v>I01</v>
      </c>
      <c r="B52477" s="1" t="s">
        <v>52478</v>
      </c>
    </row>
    <row r="52478" spans="1:2" hidden="1">
      <c r="A52478" t="str">
        <f t="shared" si="819"/>
        <v>I01</v>
      </c>
      <c r="B52478" s="1" t="s">
        <v>52479</v>
      </c>
    </row>
    <row r="52479" spans="1:2" hidden="1">
      <c r="A52479" t="str">
        <f t="shared" si="819"/>
        <v>I01</v>
      </c>
      <c r="B52479" s="1" t="s">
        <v>52480</v>
      </c>
    </row>
    <row r="52480" spans="1:2" hidden="1">
      <c r="A52480" t="str">
        <f t="shared" si="819"/>
        <v>I01</v>
      </c>
      <c r="B52480" s="1" t="s">
        <v>52481</v>
      </c>
    </row>
    <row r="52481" spans="1:2" hidden="1">
      <c r="A52481" t="str">
        <f t="shared" si="819"/>
        <v>I01</v>
      </c>
      <c r="B52481" s="1" t="s">
        <v>52482</v>
      </c>
    </row>
    <row r="52482" spans="1:2" hidden="1">
      <c r="A52482" t="str">
        <f t="shared" si="819"/>
        <v>I01</v>
      </c>
      <c r="B52482" s="1" t="s">
        <v>52483</v>
      </c>
    </row>
    <row r="52483" spans="1:2" hidden="1">
      <c r="A52483" t="str">
        <f t="shared" ref="A52483:A52546" si="820">LEFT(B52483,3)</f>
        <v>I01</v>
      </c>
      <c r="B52483" s="1" t="s">
        <v>52484</v>
      </c>
    </row>
    <row r="52484" spans="1:2" hidden="1">
      <c r="A52484" t="str">
        <f t="shared" si="820"/>
        <v>I01</v>
      </c>
      <c r="B52484" s="1" t="s">
        <v>52485</v>
      </c>
    </row>
    <row r="52485" spans="1:2" hidden="1">
      <c r="A52485" t="str">
        <f t="shared" si="820"/>
        <v>I01</v>
      </c>
      <c r="B52485" s="1" t="s">
        <v>52486</v>
      </c>
    </row>
    <row r="52486" spans="1:2" hidden="1">
      <c r="A52486" t="str">
        <f t="shared" si="820"/>
        <v>I01</v>
      </c>
      <c r="B52486" s="1" t="s">
        <v>52487</v>
      </c>
    </row>
    <row r="52487" spans="1:2" hidden="1">
      <c r="A52487" t="str">
        <f t="shared" si="820"/>
        <v>I01</v>
      </c>
      <c r="B52487" s="1" t="s">
        <v>52488</v>
      </c>
    </row>
    <row r="52488" spans="1:2" hidden="1">
      <c r="A52488" t="str">
        <f t="shared" si="820"/>
        <v>I01</v>
      </c>
      <c r="B52488" s="1" t="s">
        <v>52489</v>
      </c>
    </row>
    <row r="52489" spans="1:2" hidden="1">
      <c r="A52489" t="str">
        <f t="shared" si="820"/>
        <v>I01</v>
      </c>
      <c r="B52489" s="1" t="s">
        <v>52490</v>
      </c>
    </row>
    <row r="52490" spans="1:2" hidden="1">
      <c r="A52490" t="str">
        <f t="shared" si="820"/>
        <v>I01</v>
      </c>
      <c r="B52490" s="1" t="s">
        <v>52491</v>
      </c>
    </row>
    <row r="52491" spans="1:2" hidden="1">
      <c r="A52491" t="str">
        <f t="shared" si="820"/>
        <v>I01</v>
      </c>
      <c r="B52491" s="1" t="s">
        <v>52492</v>
      </c>
    </row>
    <row r="52492" spans="1:2" hidden="1">
      <c r="A52492" t="str">
        <f t="shared" si="820"/>
        <v>I01</v>
      </c>
      <c r="B52492" s="1" t="s">
        <v>52493</v>
      </c>
    </row>
    <row r="52493" spans="1:2" hidden="1">
      <c r="A52493" t="str">
        <f t="shared" si="820"/>
        <v>I01</v>
      </c>
      <c r="B52493" s="1" t="s">
        <v>52494</v>
      </c>
    </row>
    <row r="52494" spans="1:2" hidden="1">
      <c r="A52494" t="str">
        <f t="shared" si="820"/>
        <v>I01</v>
      </c>
      <c r="B52494" s="1" t="s">
        <v>52495</v>
      </c>
    </row>
    <row r="52495" spans="1:2" hidden="1">
      <c r="A52495" t="str">
        <f t="shared" si="820"/>
        <v>I01</v>
      </c>
      <c r="B52495" s="1" t="s">
        <v>52496</v>
      </c>
    </row>
    <row r="52496" spans="1:2" hidden="1">
      <c r="A52496" t="str">
        <f t="shared" si="820"/>
        <v>I01</v>
      </c>
      <c r="B52496" s="1" t="s">
        <v>52497</v>
      </c>
    </row>
    <row r="52497" spans="1:2" hidden="1">
      <c r="A52497" t="str">
        <f t="shared" si="820"/>
        <v>I01</v>
      </c>
      <c r="B52497" s="1" t="s">
        <v>52498</v>
      </c>
    </row>
    <row r="52498" spans="1:2" hidden="1">
      <c r="A52498" t="str">
        <f t="shared" si="820"/>
        <v>I01</v>
      </c>
      <c r="B52498" s="1" t="s">
        <v>52499</v>
      </c>
    </row>
    <row r="52499" spans="1:2" hidden="1">
      <c r="A52499" t="str">
        <f t="shared" si="820"/>
        <v>I01</v>
      </c>
      <c r="B52499" s="1" t="s">
        <v>52500</v>
      </c>
    </row>
    <row r="52500" spans="1:2" hidden="1">
      <c r="A52500" t="str">
        <f t="shared" si="820"/>
        <v>I01</v>
      </c>
      <c r="B52500" s="1" t="s">
        <v>52501</v>
      </c>
    </row>
    <row r="52501" spans="1:2" hidden="1">
      <c r="A52501" t="str">
        <f t="shared" si="820"/>
        <v>I01</v>
      </c>
      <c r="B52501" s="1" t="s">
        <v>52502</v>
      </c>
    </row>
    <row r="52502" spans="1:2" hidden="1">
      <c r="A52502" t="str">
        <f t="shared" si="820"/>
        <v>I01</v>
      </c>
      <c r="B52502" s="1" t="s">
        <v>52503</v>
      </c>
    </row>
    <row r="52503" spans="1:2" hidden="1">
      <c r="A52503" t="str">
        <f t="shared" si="820"/>
        <v>I01</v>
      </c>
      <c r="B52503" s="1" t="s">
        <v>52504</v>
      </c>
    </row>
    <row r="52504" spans="1:2" hidden="1">
      <c r="A52504" t="str">
        <f t="shared" si="820"/>
        <v>I01</v>
      </c>
      <c r="B52504" s="1" t="s">
        <v>52505</v>
      </c>
    </row>
    <row r="52505" spans="1:2" hidden="1">
      <c r="A52505" t="str">
        <f t="shared" si="820"/>
        <v>I01</v>
      </c>
      <c r="B52505" s="1" t="s">
        <v>52506</v>
      </c>
    </row>
    <row r="52506" spans="1:2" hidden="1">
      <c r="A52506" t="str">
        <f t="shared" si="820"/>
        <v>I01</v>
      </c>
      <c r="B52506" s="1" t="s">
        <v>52507</v>
      </c>
    </row>
    <row r="52507" spans="1:2" hidden="1">
      <c r="A52507" t="str">
        <f t="shared" si="820"/>
        <v>I01</v>
      </c>
      <c r="B52507" s="1" t="s">
        <v>52508</v>
      </c>
    </row>
    <row r="52508" spans="1:2" hidden="1">
      <c r="A52508" t="str">
        <f t="shared" si="820"/>
        <v>I01</v>
      </c>
      <c r="B52508" s="1" t="s">
        <v>52509</v>
      </c>
    </row>
    <row r="52509" spans="1:2" hidden="1">
      <c r="A52509" t="str">
        <f t="shared" si="820"/>
        <v>I01</v>
      </c>
      <c r="B52509" s="1" t="s">
        <v>52510</v>
      </c>
    </row>
    <row r="52510" spans="1:2" hidden="1">
      <c r="A52510" t="str">
        <f t="shared" si="820"/>
        <v>I01</v>
      </c>
      <c r="B52510" s="1" t="s">
        <v>52511</v>
      </c>
    </row>
    <row r="52511" spans="1:2" hidden="1">
      <c r="A52511" t="str">
        <f t="shared" si="820"/>
        <v>I01</v>
      </c>
      <c r="B52511" s="1" t="s">
        <v>52512</v>
      </c>
    </row>
    <row r="52512" spans="1:2" hidden="1">
      <c r="A52512" t="str">
        <f t="shared" si="820"/>
        <v>I01</v>
      </c>
      <c r="B52512" s="1" t="s">
        <v>52513</v>
      </c>
    </row>
    <row r="52513" spans="1:2" hidden="1">
      <c r="A52513" t="str">
        <f t="shared" si="820"/>
        <v>I01</v>
      </c>
      <c r="B52513" s="1" t="s">
        <v>52514</v>
      </c>
    </row>
    <row r="52514" spans="1:2" hidden="1">
      <c r="A52514" t="str">
        <f t="shared" si="820"/>
        <v>I01</v>
      </c>
      <c r="B52514" s="1" t="s">
        <v>52515</v>
      </c>
    </row>
    <row r="52515" spans="1:2" hidden="1">
      <c r="A52515" t="str">
        <f t="shared" si="820"/>
        <v>I01</v>
      </c>
      <c r="B52515" s="1" t="s">
        <v>52516</v>
      </c>
    </row>
    <row r="52516" spans="1:2" hidden="1">
      <c r="A52516" t="str">
        <f t="shared" si="820"/>
        <v>I01</v>
      </c>
      <c r="B52516" s="1" t="s">
        <v>52517</v>
      </c>
    </row>
    <row r="52517" spans="1:2" hidden="1">
      <c r="A52517" t="str">
        <f t="shared" si="820"/>
        <v>I01</v>
      </c>
      <c r="B52517" s="1" t="s">
        <v>52518</v>
      </c>
    </row>
    <row r="52518" spans="1:2" hidden="1">
      <c r="A52518" t="str">
        <f t="shared" si="820"/>
        <v>I01</v>
      </c>
      <c r="B52518" s="1" t="s">
        <v>52519</v>
      </c>
    </row>
    <row r="52519" spans="1:2" hidden="1">
      <c r="A52519" t="str">
        <f t="shared" si="820"/>
        <v>I01</v>
      </c>
      <c r="B52519" s="1" t="s">
        <v>52520</v>
      </c>
    </row>
    <row r="52520" spans="1:2" hidden="1">
      <c r="A52520" t="str">
        <f t="shared" si="820"/>
        <v>I01</v>
      </c>
      <c r="B52520" s="1" t="s">
        <v>52521</v>
      </c>
    </row>
    <row r="52521" spans="1:2" hidden="1">
      <c r="A52521" t="str">
        <f t="shared" si="820"/>
        <v>I01</v>
      </c>
      <c r="B52521" s="1" t="s">
        <v>52522</v>
      </c>
    </row>
    <row r="52522" spans="1:2" hidden="1">
      <c r="A52522" t="str">
        <f t="shared" si="820"/>
        <v>I01</v>
      </c>
      <c r="B52522" s="1" t="s">
        <v>52523</v>
      </c>
    </row>
    <row r="52523" spans="1:2" hidden="1">
      <c r="A52523" t="str">
        <f t="shared" si="820"/>
        <v>I01</v>
      </c>
      <c r="B52523" s="1" t="s">
        <v>52524</v>
      </c>
    </row>
    <row r="52524" spans="1:2" hidden="1">
      <c r="A52524" t="str">
        <f t="shared" si="820"/>
        <v>I01</v>
      </c>
      <c r="B52524" s="1" t="s">
        <v>52525</v>
      </c>
    </row>
    <row r="52525" spans="1:2" hidden="1">
      <c r="A52525" t="str">
        <f t="shared" si="820"/>
        <v>I01</v>
      </c>
      <c r="B52525" s="1" t="s">
        <v>52526</v>
      </c>
    </row>
    <row r="52526" spans="1:2" hidden="1">
      <c r="A52526" t="str">
        <f t="shared" si="820"/>
        <v>I01</v>
      </c>
      <c r="B52526" s="1" t="s">
        <v>52527</v>
      </c>
    </row>
    <row r="52527" spans="1:2" hidden="1">
      <c r="A52527" t="str">
        <f t="shared" si="820"/>
        <v>I01</v>
      </c>
      <c r="B52527" s="1" t="s">
        <v>52528</v>
      </c>
    </row>
    <row r="52528" spans="1:2" hidden="1">
      <c r="A52528" t="str">
        <f t="shared" si="820"/>
        <v>I01</v>
      </c>
      <c r="B52528" s="1" t="s">
        <v>52529</v>
      </c>
    </row>
    <row r="52529" spans="1:2" hidden="1">
      <c r="A52529" t="str">
        <f t="shared" si="820"/>
        <v>I01</v>
      </c>
      <c r="B52529" s="1" t="s">
        <v>52530</v>
      </c>
    </row>
    <row r="52530" spans="1:2" hidden="1">
      <c r="A52530" t="str">
        <f t="shared" si="820"/>
        <v>I01</v>
      </c>
      <c r="B52530" s="1" t="s">
        <v>52531</v>
      </c>
    </row>
    <row r="52531" spans="1:2" hidden="1">
      <c r="A52531" t="str">
        <f t="shared" si="820"/>
        <v>I01</v>
      </c>
      <c r="B52531" s="1" t="s">
        <v>52532</v>
      </c>
    </row>
    <row r="52532" spans="1:2" hidden="1">
      <c r="A52532" t="str">
        <f t="shared" si="820"/>
        <v>I01</v>
      </c>
      <c r="B52532" s="1" t="s">
        <v>52533</v>
      </c>
    </row>
    <row r="52533" spans="1:2" hidden="1">
      <c r="A52533" t="str">
        <f t="shared" si="820"/>
        <v>I01</v>
      </c>
      <c r="B52533" s="1" t="s">
        <v>52534</v>
      </c>
    </row>
    <row r="52534" spans="1:2" hidden="1">
      <c r="A52534" t="str">
        <f t="shared" si="820"/>
        <v>I01</v>
      </c>
      <c r="B52534" s="1" t="s">
        <v>52535</v>
      </c>
    </row>
    <row r="52535" spans="1:2" hidden="1">
      <c r="A52535" t="str">
        <f t="shared" si="820"/>
        <v>I01</v>
      </c>
      <c r="B52535" s="1" t="s">
        <v>52536</v>
      </c>
    </row>
    <row r="52536" spans="1:2" hidden="1">
      <c r="A52536" t="str">
        <f t="shared" si="820"/>
        <v>I01</v>
      </c>
      <c r="B52536" s="1" t="s">
        <v>52537</v>
      </c>
    </row>
    <row r="52537" spans="1:2" hidden="1">
      <c r="A52537" t="str">
        <f t="shared" si="820"/>
        <v>I01</v>
      </c>
      <c r="B52537" s="1" t="s">
        <v>52538</v>
      </c>
    </row>
    <row r="52538" spans="1:2" hidden="1">
      <c r="A52538" t="str">
        <f t="shared" si="820"/>
        <v>I01</v>
      </c>
      <c r="B52538" s="1" t="s">
        <v>52539</v>
      </c>
    </row>
    <row r="52539" spans="1:2" hidden="1">
      <c r="A52539" t="str">
        <f t="shared" si="820"/>
        <v>I01</v>
      </c>
      <c r="B52539" s="1" t="s">
        <v>52540</v>
      </c>
    </row>
    <row r="52540" spans="1:2" hidden="1">
      <c r="A52540" t="str">
        <f t="shared" si="820"/>
        <v>I01</v>
      </c>
      <c r="B52540" s="1" t="s">
        <v>52541</v>
      </c>
    </row>
    <row r="52541" spans="1:2" hidden="1">
      <c r="A52541" t="str">
        <f t="shared" si="820"/>
        <v>I01</v>
      </c>
      <c r="B52541" s="1" t="s">
        <v>52542</v>
      </c>
    </row>
    <row r="52542" spans="1:2" hidden="1">
      <c r="A52542" t="str">
        <f t="shared" si="820"/>
        <v>I01</v>
      </c>
      <c r="B52542" s="1" t="s">
        <v>52543</v>
      </c>
    </row>
    <row r="52543" spans="1:2" hidden="1">
      <c r="A52543" t="str">
        <f t="shared" si="820"/>
        <v>I01</v>
      </c>
      <c r="B52543" s="1" t="s">
        <v>52544</v>
      </c>
    </row>
    <row r="52544" spans="1:2" hidden="1">
      <c r="A52544" t="str">
        <f t="shared" si="820"/>
        <v>I01</v>
      </c>
      <c r="B52544" s="1" t="s">
        <v>52545</v>
      </c>
    </row>
    <row r="52545" spans="1:2" hidden="1">
      <c r="A52545" t="str">
        <f t="shared" si="820"/>
        <v>I01</v>
      </c>
      <c r="B52545" s="1" t="s">
        <v>52546</v>
      </c>
    </row>
    <row r="52546" spans="1:2" hidden="1">
      <c r="A52546" t="str">
        <f t="shared" si="820"/>
        <v>I01</v>
      </c>
      <c r="B52546" s="1" t="s">
        <v>52547</v>
      </c>
    </row>
    <row r="52547" spans="1:2" hidden="1">
      <c r="A52547" t="str">
        <f t="shared" ref="A52547:A52610" si="821">LEFT(B52547,3)</f>
        <v>I01</v>
      </c>
      <c r="B52547" s="1" t="s">
        <v>52548</v>
      </c>
    </row>
    <row r="52548" spans="1:2" hidden="1">
      <c r="A52548" t="str">
        <f t="shared" si="821"/>
        <v>I01</v>
      </c>
      <c r="B52548" s="1" t="s">
        <v>52549</v>
      </c>
    </row>
    <row r="52549" spans="1:2" hidden="1">
      <c r="A52549" t="str">
        <f t="shared" si="821"/>
        <v>I01</v>
      </c>
      <c r="B52549" s="1" t="s">
        <v>52550</v>
      </c>
    </row>
    <row r="52550" spans="1:2" hidden="1">
      <c r="A52550" t="str">
        <f t="shared" si="821"/>
        <v>I01</v>
      </c>
      <c r="B52550" s="1" t="s">
        <v>52551</v>
      </c>
    </row>
    <row r="52551" spans="1:2" hidden="1">
      <c r="A52551" t="str">
        <f t="shared" si="821"/>
        <v>I01</v>
      </c>
      <c r="B52551" s="1" t="s">
        <v>52552</v>
      </c>
    </row>
    <row r="52552" spans="1:2" hidden="1">
      <c r="A52552" t="str">
        <f t="shared" si="821"/>
        <v>I01</v>
      </c>
      <c r="B52552" s="1" t="s">
        <v>52553</v>
      </c>
    </row>
    <row r="52553" spans="1:2" hidden="1">
      <c r="A52553" t="str">
        <f t="shared" si="821"/>
        <v>I01</v>
      </c>
      <c r="B52553" s="1" t="s">
        <v>52554</v>
      </c>
    </row>
    <row r="52554" spans="1:2" hidden="1">
      <c r="A52554" t="str">
        <f t="shared" si="821"/>
        <v>I01</v>
      </c>
      <c r="B52554" s="1" t="s">
        <v>52555</v>
      </c>
    </row>
    <row r="52555" spans="1:2" hidden="1">
      <c r="A52555" t="str">
        <f t="shared" si="821"/>
        <v>I01</v>
      </c>
      <c r="B52555" s="1" t="s">
        <v>52556</v>
      </c>
    </row>
    <row r="52556" spans="1:2" hidden="1">
      <c r="A52556" t="str">
        <f t="shared" si="821"/>
        <v>I01</v>
      </c>
      <c r="B52556" s="1" t="s">
        <v>52557</v>
      </c>
    </row>
    <row r="52557" spans="1:2" hidden="1">
      <c r="A52557" t="str">
        <f t="shared" si="821"/>
        <v>I01</v>
      </c>
      <c r="B52557" s="1" t="s">
        <v>52558</v>
      </c>
    </row>
    <row r="52558" spans="1:2" hidden="1">
      <c r="A52558" t="str">
        <f t="shared" si="821"/>
        <v>I01</v>
      </c>
      <c r="B52558" s="1" t="s">
        <v>52559</v>
      </c>
    </row>
    <row r="52559" spans="1:2" hidden="1">
      <c r="A52559" t="str">
        <f t="shared" si="821"/>
        <v>I01</v>
      </c>
      <c r="B52559" s="1" t="s">
        <v>52560</v>
      </c>
    </row>
    <row r="52560" spans="1:2" hidden="1">
      <c r="A52560" t="str">
        <f t="shared" si="821"/>
        <v>I01</v>
      </c>
      <c r="B52560" s="1" t="s">
        <v>52561</v>
      </c>
    </row>
    <row r="52561" spans="1:2" hidden="1">
      <c r="A52561" t="str">
        <f t="shared" si="821"/>
        <v>I01</v>
      </c>
      <c r="B52561" s="1" t="s">
        <v>52562</v>
      </c>
    </row>
    <row r="52562" spans="1:2" hidden="1">
      <c r="A52562" t="str">
        <f t="shared" si="821"/>
        <v>I01</v>
      </c>
      <c r="B52562" s="1" t="s">
        <v>52563</v>
      </c>
    </row>
    <row r="52563" spans="1:2" hidden="1">
      <c r="A52563" t="str">
        <f t="shared" si="821"/>
        <v>I01</v>
      </c>
      <c r="B52563" s="1" t="s">
        <v>52564</v>
      </c>
    </row>
    <row r="52564" spans="1:2" hidden="1">
      <c r="A52564" t="str">
        <f t="shared" si="821"/>
        <v>I01</v>
      </c>
      <c r="B52564" s="1" t="s">
        <v>52565</v>
      </c>
    </row>
    <row r="52565" spans="1:2" hidden="1">
      <c r="A52565" t="str">
        <f t="shared" si="821"/>
        <v>I01</v>
      </c>
      <c r="B52565" s="1" t="s">
        <v>52566</v>
      </c>
    </row>
    <row r="52566" spans="1:2" hidden="1">
      <c r="A52566" t="str">
        <f t="shared" si="821"/>
        <v>I01</v>
      </c>
      <c r="B52566" s="1" t="s">
        <v>52567</v>
      </c>
    </row>
    <row r="52567" spans="1:2" hidden="1">
      <c r="A52567" t="str">
        <f t="shared" si="821"/>
        <v>I01</v>
      </c>
      <c r="B52567" s="1" t="s">
        <v>52568</v>
      </c>
    </row>
    <row r="52568" spans="1:2" hidden="1">
      <c r="A52568" t="str">
        <f t="shared" si="821"/>
        <v>I01</v>
      </c>
      <c r="B52568" s="1" t="s">
        <v>52569</v>
      </c>
    </row>
    <row r="52569" spans="1:2" hidden="1">
      <c r="A52569" t="str">
        <f t="shared" si="821"/>
        <v>I01</v>
      </c>
      <c r="B52569" s="1" t="s">
        <v>52570</v>
      </c>
    </row>
    <row r="52570" spans="1:2" hidden="1">
      <c r="A52570" t="str">
        <f t="shared" si="821"/>
        <v>I01</v>
      </c>
      <c r="B52570" s="1" t="s">
        <v>52571</v>
      </c>
    </row>
    <row r="52571" spans="1:2" hidden="1">
      <c r="A52571" t="str">
        <f t="shared" si="821"/>
        <v>I01</v>
      </c>
      <c r="B52571" s="1" t="s">
        <v>52572</v>
      </c>
    </row>
    <row r="52572" spans="1:2" hidden="1">
      <c r="A52572" t="str">
        <f t="shared" si="821"/>
        <v>I01</v>
      </c>
      <c r="B52572" s="1" t="s">
        <v>52573</v>
      </c>
    </row>
    <row r="52573" spans="1:2" hidden="1">
      <c r="A52573" t="str">
        <f t="shared" si="821"/>
        <v>I01</v>
      </c>
      <c r="B52573" s="1" t="s">
        <v>52574</v>
      </c>
    </row>
    <row r="52574" spans="1:2" hidden="1">
      <c r="A52574" t="str">
        <f t="shared" si="821"/>
        <v>I02</v>
      </c>
      <c r="B52574" s="1" t="s">
        <v>52575</v>
      </c>
    </row>
    <row r="52575" spans="1:2" hidden="1">
      <c r="A52575" t="str">
        <f t="shared" si="821"/>
        <v>I02</v>
      </c>
      <c r="B52575" s="1" t="s">
        <v>52576</v>
      </c>
    </row>
    <row r="52576" spans="1:2" hidden="1">
      <c r="A52576" t="str">
        <f t="shared" si="821"/>
        <v>I02</v>
      </c>
      <c r="B52576" s="1" t="s">
        <v>52577</v>
      </c>
    </row>
    <row r="52577" spans="1:2" hidden="1">
      <c r="A52577" t="str">
        <f t="shared" si="821"/>
        <v>I02</v>
      </c>
      <c r="B52577" s="1" t="s">
        <v>52578</v>
      </c>
    </row>
    <row r="52578" spans="1:2" hidden="1">
      <c r="A52578" t="str">
        <f t="shared" si="821"/>
        <v>I02</v>
      </c>
      <c r="B52578" s="1" t="s">
        <v>52579</v>
      </c>
    </row>
    <row r="52579" spans="1:2" hidden="1">
      <c r="A52579" t="str">
        <f t="shared" si="821"/>
        <v>I02</v>
      </c>
      <c r="B52579" s="1" t="s">
        <v>52580</v>
      </c>
    </row>
    <row r="52580" spans="1:2" hidden="1">
      <c r="A52580" t="str">
        <f t="shared" si="821"/>
        <v>I02</v>
      </c>
      <c r="B52580" s="1" t="s">
        <v>52581</v>
      </c>
    </row>
    <row r="52581" spans="1:2" hidden="1">
      <c r="A52581" t="str">
        <f t="shared" si="821"/>
        <v>I02</v>
      </c>
      <c r="B52581" s="1" t="s">
        <v>52582</v>
      </c>
    </row>
    <row r="52582" spans="1:2" hidden="1">
      <c r="A52582" t="str">
        <f t="shared" si="821"/>
        <v>I02</v>
      </c>
      <c r="B52582" s="1" t="s">
        <v>52583</v>
      </c>
    </row>
    <row r="52583" spans="1:2" hidden="1">
      <c r="A52583" t="str">
        <f t="shared" si="821"/>
        <v>I02</v>
      </c>
      <c r="B52583" s="1" t="s">
        <v>52584</v>
      </c>
    </row>
    <row r="52584" spans="1:2" hidden="1">
      <c r="A52584" t="str">
        <f t="shared" si="821"/>
        <v>I02</v>
      </c>
      <c r="B52584" s="1" t="s">
        <v>52585</v>
      </c>
    </row>
    <row r="52585" spans="1:2" hidden="1">
      <c r="A52585" t="str">
        <f t="shared" si="821"/>
        <v>I02</v>
      </c>
      <c r="B52585" s="1" t="s">
        <v>52586</v>
      </c>
    </row>
    <row r="52586" spans="1:2" hidden="1">
      <c r="A52586" t="str">
        <f t="shared" si="821"/>
        <v>I02</v>
      </c>
      <c r="B52586" s="1" t="s">
        <v>52587</v>
      </c>
    </row>
    <row r="52587" spans="1:2" hidden="1">
      <c r="A52587" t="str">
        <f t="shared" si="821"/>
        <v>I02</v>
      </c>
      <c r="B52587" s="1" t="s">
        <v>52588</v>
      </c>
    </row>
    <row r="52588" spans="1:2" hidden="1">
      <c r="A52588" t="str">
        <f t="shared" si="821"/>
        <v>I02</v>
      </c>
      <c r="B52588" s="1" t="s">
        <v>52589</v>
      </c>
    </row>
    <row r="52589" spans="1:2" hidden="1">
      <c r="A52589" t="str">
        <f t="shared" si="821"/>
        <v>I02</v>
      </c>
      <c r="B52589" s="1" t="s">
        <v>52590</v>
      </c>
    </row>
    <row r="52590" spans="1:2" hidden="1">
      <c r="A52590" t="str">
        <f t="shared" si="821"/>
        <v>I02</v>
      </c>
      <c r="B52590" s="1" t="s">
        <v>52591</v>
      </c>
    </row>
    <row r="52591" spans="1:2" hidden="1">
      <c r="A52591" t="str">
        <f t="shared" si="821"/>
        <v>I02</v>
      </c>
      <c r="B52591" s="1" t="s">
        <v>52592</v>
      </c>
    </row>
    <row r="52592" spans="1:2" hidden="1">
      <c r="A52592" t="str">
        <f t="shared" si="821"/>
        <v>I02</v>
      </c>
      <c r="B52592" s="1" t="s">
        <v>52593</v>
      </c>
    </row>
    <row r="52593" spans="1:2" hidden="1">
      <c r="A52593" t="str">
        <f t="shared" si="821"/>
        <v>I02</v>
      </c>
      <c r="B52593" s="1" t="s">
        <v>52594</v>
      </c>
    </row>
    <row r="52594" spans="1:2" hidden="1">
      <c r="A52594" t="str">
        <f t="shared" si="821"/>
        <v>I02</v>
      </c>
      <c r="B52594" s="1" t="s">
        <v>52595</v>
      </c>
    </row>
    <row r="52595" spans="1:2" hidden="1">
      <c r="A52595" t="str">
        <f t="shared" si="821"/>
        <v>I02</v>
      </c>
      <c r="B52595" s="1" t="s">
        <v>52596</v>
      </c>
    </row>
    <row r="52596" spans="1:2" hidden="1">
      <c r="A52596" t="str">
        <f t="shared" si="821"/>
        <v>I02</v>
      </c>
      <c r="B52596" s="1" t="s">
        <v>52597</v>
      </c>
    </row>
    <row r="52597" spans="1:2" hidden="1">
      <c r="A52597" t="str">
        <f t="shared" si="821"/>
        <v>I02</v>
      </c>
      <c r="B52597" s="1" t="s">
        <v>52598</v>
      </c>
    </row>
    <row r="52598" spans="1:2" hidden="1">
      <c r="A52598" t="str">
        <f t="shared" si="821"/>
        <v>I02</v>
      </c>
      <c r="B52598" s="1" t="s">
        <v>52599</v>
      </c>
    </row>
    <row r="52599" spans="1:2" hidden="1">
      <c r="A52599" t="str">
        <f t="shared" si="821"/>
        <v>I02</v>
      </c>
      <c r="B52599" s="1" t="s">
        <v>52600</v>
      </c>
    </row>
    <row r="52600" spans="1:2" hidden="1">
      <c r="A52600" t="str">
        <f t="shared" si="821"/>
        <v>I02</v>
      </c>
      <c r="B52600" s="1" t="s">
        <v>52601</v>
      </c>
    </row>
    <row r="52601" spans="1:2" hidden="1">
      <c r="A52601" t="str">
        <f t="shared" si="821"/>
        <v>I02</v>
      </c>
      <c r="B52601" s="1" t="s">
        <v>52602</v>
      </c>
    </row>
    <row r="52602" spans="1:2" hidden="1">
      <c r="A52602" t="str">
        <f t="shared" si="821"/>
        <v>I02</v>
      </c>
      <c r="B52602" s="1" t="s">
        <v>52603</v>
      </c>
    </row>
    <row r="52603" spans="1:2" hidden="1">
      <c r="A52603" t="str">
        <f t="shared" si="821"/>
        <v>I02</v>
      </c>
      <c r="B52603" s="1" t="s">
        <v>52604</v>
      </c>
    </row>
    <row r="52604" spans="1:2" hidden="1">
      <c r="A52604" t="str">
        <f t="shared" si="821"/>
        <v>I02</v>
      </c>
      <c r="B52604" s="1" t="s">
        <v>52605</v>
      </c>
    </row>
    <row r="52605" spans="1:2" hidden="1">
      <c r="A52605" t="str">
        <f t="shared" si="821"/>
        <v>I02</v>
      </c>
      <c r="B52605" s="1" t="s">
        <v>52606</v>
      </c>
    </row>
    <row r="52606" spans="1:2" hidden="1">
      <c r="A52606" t="str">
        <f t="shared" si="821"/>
        <v>I02</v>
      </c>
      <c r="B52606" s="1" t="s">
        <v>52607</v>
      </c>
    </row>
    <row r="52607" spans="1:2" hidden="1">
      <c r="A52607" t="str">
        <f t="shared" si="821"/>
        <v>I02</v>
      </c>
      <c r="B52607" s="1" t="s">
        <v>52608</v>
      </c>
    </row>
    <row r="52608" spans="1:2" hidden="1">
      <c r="A52608" t="str">
        <f t="shared" si="821"/>
        <v>I02</v>
      </c>
      <c r="B52608" s="1" t="s">
        <v>52609</v>
      </c>
    </row>
    <row r="52609" spans="1:2" hidden="1">
      <c r="A52609" t="str">
        <f t="shared" si="821"/>
        <v>I02</v>
      </c>
      <c r="B52609" s="1" t="s">
        <v>52610</v>
      </c>
    </row>
    <row r="52610" spans="1:2" hidden="1">
      <c r="A52610" t="str">
        <f t="shared" si="821"/>
        <v>I02</v>
      </c>
      <c r="B52610" s="1" t="s">
        <v>52611</v>
      </c>
    </row>
    <row r="52611" spans="1:2" hidden="1">
      <c r="A52611" t="str">
        <f t="shared" ref="A52611:A52674" si="822">LEFT(B52611,3)</f>
        <v>I02</v>
      </c>
      <c r="B52611" s="1" t="s">
        <v>52612</v>
      </c>
    </row>
    <row r="52612" spans="1:2" hidden="1">
      <c r="A52612" t="str">
        <f t="shared" si="822"/>
        <v>I02</v>
      </c>
      <c r="B52612" s="1" t="s">
        <v>52613</v>
      </c>
    </row>
    <row r="52613" spans="1:2" hidden="1">
      <c r="A52613" t="str">
        <f t="shared" si="822"/>
        <v>I02</v>
      </c>
      <c r="B52613" s="1" t="s">
        <v>52614</v>
      </c>
    </row>
    <row r="52614" spans="1:2" hidden="1">
      <c r="A52614" t="str">
        <f t="shared" si="822"/>
        <v>I02</v>
      </c>
      <c r="B52614" s="1" t="s">
        <v>52615</v>
      </c>
    </row>
    <row r="52615" spans="1:2" hidden="1">
      <c r="A52615" t="str">
        <f t="shared" si="822"/>
        <v>I02</v>
      </c>
      <c r="B52615" s="1" t="s">
        <v>52616</v>
      </c>
    </row>
    <row r="52616" spans="1:2" hidden="1">
      <c r="A52616" t="str">
        <f t="shared" si="822"/>
        <v>I02</v>
      </c>
      <c r="B52616" s="1" t="s">
        <v>52617</v>
      </c>
    </row>
    <row r="52617" spans="1:2" hidden="1">
      <c r="A52617" t="str">
        <f t="shared" si="822"/>
        <v>I02</v>
      </c>
      <c r="B52617" s="1" t="s">
        <v>52618</v>
      </c>
    </row>
    <row r="52618" spans="1:2" hidden="1">
      <c r="A52618" t="str">
        <f t="shared" si="822"/>
        <v>I02</v>
      </c>
      <c r="B52618" s="1" t="s">
        <v>52619</v>
      </c>
    </row>
    <row r="52619" spans="1:2" hidden="1">
      <c r="A52619" t="str">
        <f t="shared" si="822"/>
        <v>I02</v>
      </c>
      <c r="B52619" s="1" t="s">
        <v>52620</v>
      </c>
    </row>
    <row r="52620" spans="1:2" hidden="1">
      <c r="A52620" t="str">
        <f t="shared" si="822"/>
        <v>I02</v>
      </c>
      <c r="B52620" s="1" t="s">
        <v>52621</v>
      </c>
    </row>
    <row r="52621" spans="1:2" hidden="1">
      <c r="A52621" t="str">
        <f t="shared" si="822"/>
        <v>I02</v>
      </c>
      <c r="B52621" s="1" t="s">
        <v>52622</v>
      </c>
    </row>
    <row r="52622" spans="1:2" hidden="1">
      <c r="A52622" t="str">
        <f t="shared" si="822"/>
        <v>I02</v>
      </c>
      <c r="B52622" s="1" t="s">
        <v>52623</v>
      </c>
    </row>
    <row r="52623" spans="1:2" hidden="1">
      <c r="A52623" t="str">
        <f t="shared" si="822"/>
        <v>I02</v>
      </c>
      <c r="B52623" s="1" t="s">
        <v>52624</v>
      </c>
    </row>
    <row r="52624" spans="1:2" hidden="1">
      <c r="A52624" t="str">
        <f t="shared" si="822"/>
        <v>I02</v>
      </c>
      <c r="B52624" s="1" t="s">
        <v>52625</v>
      </c>
    </row>
    <row r="52625" spans="1:2" hidden="1">
      <c r="A52625" t="str">
        <f t="shared" si="822"/>
        <v>I02</v>
      </c>
      <c r="B52625" s="1" t="s">
        <v>52626</v>
      </c>
    </row>
    <row r="52626" spans="1:2" hidden="1">
      <c r="A52626" t="str">
        <f t="shared" si="822"/>
        <v>I02</v>
      </c>
      <c r="B52626" s="1" t="s">
        <v>52627</v>
      </c>
    </row>
    <row r="52627" spans="1:2" hidden="1">
      <c r="A52627" t="str">
        <f t="shared" si="822"/>
        <v>I02</v>
      </c>
      <c r="B52627" s="1" t="s">
        <v>52628</v>
      </c>
    </row>
    <row r="52628" spans="1:2" hidden="1">
      <c r="A52628" t="str">
        <f t="shared" si="822"/>
        <v>I02</v>
      </c>
      <c r="B52628" s="1" t="s">
        <v>52629</v>
      </c>
    </row>
    <row r="52629" spans="1:2" hidden="1">
      <c r="A52629" t="str">
        <f t="shared" si="822"/>
        <v>I02</v>
      </c>
      <c r="B52629" s="1" t="s">
        <v>52630</v>
      </c>
    </row>
    <row r="52630" spans="1:2" hidden="1">
      <c r="A52630" t="str">
        <f t="shared" si="822"/>
        <v>I02</v>
      </c>
      <c r="B52630" s="1" t="s">
        <v>52631</v>
      </c>
    </row>
    <row r="52631" spans="1:2" hidden="1">
      <c r="A52631" t="str">
        <f t="shared" si="822"/>
        <v>I02</v>
      </c>
      <c r="B52631" s="1" t="s">
        <v>52632</v>
      </c>
    </row>
    <row r="52632" spans="1:2" hidden="1">
      <c r="A52632" t="str">
        <f t="shared" si="822"/>
        <v>I02</v>
      </c>
      <c r="B52632" s="1" t="s">
        <v>52633</v>
      </c>
    </row>
    <row r="52633" spans="1:2" hidden="1">
      <c r="A52633" t="str">
        <f t="shared" si="822"/>
        <v>I02</v>
      </c>
      <c r="B52633" s="1" t="s">
        <v>52634</v>
      </c>
    </row>
    <row r="52634" spans="1:2" hidden="1">
      <c r="A52634" t="str">
        <f t="shared" si="822"/>
        <v>I02</v>
      </c>
      <c r="B52634" s="1" t="s">
        <v>52635</v>
      </c>
    </row>
    <row r="52635" spans="1:2" hidden="1">
      <c r="A52635" t="str">
        <f t="shared" si="822"/>
        <v>I02</v>
      </c>
      <c r="B52635" s="1" t="s">
        <v>52636</v>
      </c>
    </row>
    <row r="52636" spans="1:2" hidden="1">
      <c r="A52636" t="str">
        <f t="shared" si="822"/>
        <v>I02</v>
      </c>
      <c r="B52636" s="1" t="s">
        <v>52637</v>
      </c>
    </row>
    <row r="52637" spans="1:2" hidden="1">
      <c r="A52637" t="str">
        <f t="shared" si="822"/>
        <v>I02</v>
      </c>
      <c r="B52637" s="1" t="s">
        <v>52638</v>
      </c>
    </row>
    <row r="52638" spans="1:2" hidden="1">
      <c r="A52638" t="str">
        <f t="shared" si="822"/>
        <v>I02</v>
      </c>
      <c r="B52638" s="1" t="s">
        <v>52639</v>
      </c>
    </row>
    <row r="52639" spans="1:2" hidden="1">
      <c r="A52639" t="str">
        <f t="shared" si="822"/>
        <v>I02</v>
      </c>
      <c r="B52639" s="1" t="s">
        <v>52640</v>
      </c>
    </row>
    <row r="52640" spans="1:2" hidden="1">
      <c r="A52640" t="str">
        <f t="shared" si="822"/>
        <v>I02</v>
      </c>
      <c r="B52640" s="1" t="s">
        <v>52641</v>
      </c>
    </row>
    <row r="52641" spans="1:2" hidden="1">
      <c r="A52641" t="str">
        <f t="shared" si="822"/>
        <v>I02</v>
      </c>
      <c r="B52641" s="1" t="s">
        <v>52642</v>
      </c>
    </row>
    <row r="52642" spans="1:2" hidden="1">
      <c r="A52642" t="str">
        <f t="shared" si="822"/>
        <v>I02</v>
      </c>
      <c r="B52642" s="1" t="s">
        <v>52643</v>
      </c>
    </row>
    <row r="52643" spans="1:2" hidden="1">
      <c r="A52643" t="str">
        <f t="shared" si="822"/>
        <v>I02</v>
      </c>
      <c r="B52643" s="1" t="s">
        <v>52644</v>
      </c>
    </row>
    <row r="52644" spans="1:2" hidden="1">
      <c r="A52644" t="str">
        <f t="shared" si="822"/>
        <v>I02</v>
      </c>
      <c r="B52644" s="1" t="s">
        <v>52645</v>
      </c>
    </row>
    <row r="52645" spans="1:2" hidden="1">
      <c r="A52645" t="str">
        <f t="shared" si="822"/>
        <v>I02</v>
      </c>
      <c r="B52645" s="1" t="s">
        <v>52646</v>
      </c>
    </row>
    <row r="52646" spans="1:2" hidden="1">
      <c r="A52646" t="str">
        <f t="shared" si="822"/>
        <v>I02</v>
      </c>
      <c r="B52646" s="1" t="s">
        <v>52647</v>
      </c>
    </row>
    <row r="52647" spans="1:2" hidden="1">
      <c r="A52647" t="str">
        <f t="shared" si="822"/>
        <v>I02</v>
      </c>
      <c r="B52647" s="1" t="s">
        <v>52648</v>
      </c>
    </row>
    <row r="52648" spans="1:2" hidden="1">
      <c r="A52648" t="str">
        <f t="shared" si="822"/>
        <v>I02</v>
      </c>
      <c r="B52648" s="1" t="s">
        <v>52649</v>
      </c>
    </row>
    <row r="52649" spans="1:2" hidden="1">
      <c r="A52649" t="str">
        <f t="shared" si="822"/>
        <v>I02</v>
      </c>
      <c r="B52649" s="1" t="s">
        <v>52650</v>
      </c>
    </row>
    <row r="52650" spans="1:2" hidden="1">
      <c r="A52650" t="str">
        <f t="shared" si="822"/>
        <v>I02</v>
      </c>
      <c r="B52650" s="1" t="s">
        <v>52651</v>
      </c>
    </row>
    <row r="52651" spans="1:2" hidden="1">
      <c r="A52651" t="str">
        <f t="shared" si="822"/>
        <v>I02</v>
      </c>
      <c r="B52651" s="1" t="s">
        <v>52652</v>
      </c>
    </row>
    <row r="52652" spans="1:2" hidden="1">
      <c r="A52652" t="str">
        <f t="shared" si="822"/>
        <v>I02</v>
      </c>
      <c r="B52652" s="1" t="s">
        <v>52653</v>
      </c>
    </row>
    <row r="52653" spans="1:2" hidden="1">
      <c r="A52653" t="str">
        <f t="shared" si="822"/>
        <v>I02</v>
      </c>
      <c r="B52653" s="1" t="s">
        <v>52654</v>
      </c>
    </row>
    <row r="52654" spans="1:2" hidden="1">
      <c r="A52654" t="str">
        <f t="shared" si="822"/>
        <v>I02</v>
      </c>
      <c r="B52654" s="1" t="s">
        <v>52655</v>
      </c>
    </row>
    <row r="52655" spans="1:2" hidden="1">
      <c r="A52655" t="str">
        <f t="shared" si="822"/>
        <v>I02</v>
      </c>
      <c r="B52655" s="1" t="s">
        <v>52656</v>
      </c>
    </row>
    <row r="52656" spans="1:2" hidden="1">
      <c r="A52656" t="str">
        <f t="shared" si="822"/>
        <v>I02</v>
      </c>
      <c r="B52656" s="1" t="s">
        <v>52657</v>
      </c>
    </row>
    <row r="52657" spans="1:2" hidden="1">
      <c r="A52657" t="str">
        <f t="shared" si="822"/>
        <v>I02</v>
      </c>
      <c r="B52657" s="1" t="s">
        <v>52658</v>
      </c>
    </row>
    <row r="52658" spans="1:2" hidden="1">
      <c r="A52658" t="str">
        <f t="shared" si="822"/>
        <v>I02</v>
      </c>
      <c r="B52658" s="1" t="s">
        <v>52659</v>
      </c>
    </row>
    <row r="52659" spans="1:2" hidden="1">
      <c r="A52659" t="str">
        <f t="shared" si="822"/>
        <v>I02</v>
      </c>
      <c r="B52659" s="1" t="s">
        <v>52660</v>
      </c>
    </row>
    <row r="52660" spans="1:2" hidden="1">
      <c r="A52660" t="str">
        <f t="shared" si="822"/>
        <v>I02</v>
      </c>
      <c r="B52660" s="1" t="s">
        <v>52661</v>
      </c>
    </row>
    <row r="52661" spans="1:2" hidden="1">
      <c r="A52661" t="str">
        <f t="shared" si="822"/>
        <v>I02</v>
      </c>
      <c r="B52661" s="1" t="s">
        <v>52662</v>
      </c>
    </row>
    <row r="52662" spans="1:2" hidden="1">
      <c r="A52662" t="str">
        <f t="shared" si="822"/>
        <v>I02</v>
      </c>
      <c r="B52662" s="1" t="s">
        <v>52663</v>
      </c>
    </row>
    <row r="52663" spans="1:2" hidden="1">
      <c r="A52663" t="str">
        <f t="shared" si="822"/>
        <v>I02</v>
      </c>
      <c r="B52663" s="1" t="s">
        <v>52664</v>
      </c>
    </row>
    <row r="52664" spans="1:2" hidden="1">
      <c r="A52664" t="str">
        <f t="shared" si="822"/>
        <v>I02</v>
      </c>
      <c r="B52664" s="1" t="s">
        <v>52665</v>
      </c>
    </row>
    <row r="52665" spans="1:2" hidden="1">
      <c r="A52665" t="str">
        <f t="shared" si="822"/>
        <v>I02</v>
      </c>
      <c r="B52665" s="1" t="s">
        <v>52666</v>
      </c>
    </row>
    <row r="52666" spans="1:2" hidden="1">
      <c r="A52666" t="str">
        <f t="shared" si="822"/>
        <v>I02</v>
      </c>
      <c r="B52666" s="1" t="s">
        <v>52667</v>
      </c>
    </row>
    <row r="52667" spans="1:2" hidden="1">
      <c r="A52667" t="str">
        <f t="shared" si="822"/>
        <v>I02</v>
      </c>
      <c r="B52667" s="1" t="s">
        <v>52668</v>
      </c>
    </row>
    <row r="52668" spans="1:2" hidden="1">
      <c r="A52668" t="str">
        <f t="shared" si="822"/>
        <v>I02</v>
      </c>
      <c r="B52668" s="1" t="s">
        <v>52669</v>
      </c>
    </row>
    <row r="52669" spans="1:2" hidden="1">
      <c r="A52669" t="str">
        <f t="shared" si="822"/>
        <v>I02</v>
      </c>
      <c r="B52669" s="1" t="s">
        <v>52670</v>
      </c>
    </row>
    <row r="52670" spans="1:2" hidden="1">
      <c r="A52670" t="str">
        <f t="shared" si="822"/>
        <v>I02</v>
      </c>
      <c r="B52670" s="1" t="s">
        <v>52671</v>
      </c>
    </row>
    <row r="52671" spans="1:2" hidden="1">
      <c r="A52671" t="str">
        <f t="shared" si="822"/>
        <v>I02</v>
      </c>
      <c r="B52671" s="1" t="s">
        <v>52672</v>
      </c>
    </row>
    <row r="52672" spans="1:2" hidden="1">
      <c r="A52672" t="str">
        <f t="shared" si="822"/>
        <v>I02</v>
      </c>
      <c r="B52672" s="1" t="s">
        <v>52673</v>
      </c>
    </row>
    <row r="52673" spans="1:2" hidden="1">
      <c r="A52673" t="str">
        <f t="shared" si="822"/>
        <v>I02</v>
      </c>
      <c r="B52673" s="1" t="s">
        <v>52674</v>
      </c>
    </row>
    <row r="52674" spans="1:2" hidden="1">
      <c r="A52674" t="str">
        <f t="shared" si="822"/>
        <v>I02</v>
      </c>
      <c r="B52674" s="1" t="s">
        <v>52675</v>
      </c>
    </row>
    <row r="52675" spans="1:2" hidden="1">
      <c r="A52675" t="str">
        <f t="shared" ref="A52675:A52738" si="823">LEFT(B52675,3)</f>
        <v>I03</v>
      </c>
      <c r="B52675" s="1" t="s">
        <v>52676</v>
      </c>
    </row>
    <row r="52676" spans="1:2" hidden="1">
      <c r="A52676" t="str">
        <f t="shared" si="823"/>
        <v>I03</v>
      </c>
      <c r="B52676" s="1" t="s">
        <v>52677</v>
      </c>
    </row>
    <row r="52677" spans="1:2" hidden="1">
      <c r="A52677" t="str">
        <f t="shared" si="823"/>
        <v>I03</v>
      </c>
      <c r="B52677" s="1" t="s">
        <v>52678</v>
      </c>
    </row>
    <row r="52678" spans="1:2" hidden="1">
      <c r="A52678" t="str">
        <f t="shared" si="823"/>
        <v>I03</v>
      </c>
      <c r="B52678" s="1" t="s">
        <v>52679</v>
      </c>
    </row>
    <row r="52679" spans="1:2" hidden="1">
      <c r="A52679" t="str">
        <f t="shared" si="823"/>
        <v>I03</v>
      </c>
      <c r="B52679" s="1" t="s">
        <v>52680</v>
      </c>
    </row>
    <row r="52680" spans="1:2" hidden="1">
      <c r="A52680" t="str">
        <f t="shared" si="823"/>
        <v>I03</v>
      </c>
      <c r="B52680" s="1" t="s">
        <v>52681</v>
      </c>
    </row>
    <row r="52681" spans="1:2" hidden="1">
      <c r="A52681" t="str">
        <f t="shared" si="823"/>
        <v>I03</v>
      </c>
      <c r="B52681" s="1" t="s">
        <v>52682</v>
      </c>
    </row>
    <row r="52682" spans="1:2" hidden="1">
      <c r="A52682" t="str">
        <f t="shared" si="823"/>
        <v>I03</v>
      </c>
      <c r="B52682" s="1" t="s">
        <v>52683</v>
      </c>
    </row>
    <row r="52683" spans="1:2" hidden="1">
      <c r="A52683" t="str">
        <f t="shared" si="823"/>
        <v>I03</v>
      </c>
      <c r="B52683" s="1" t="s">
        <v>52684</v>
      </c>
    </row>
    <row r="52684" spans="1:2" hidden="1">
      <c r="A52684" t="str">
        <f t="shared" si="823"/>
        <v>I03</v>
      </c>
      <c r="B52684" s="1" t="s">
        <v>52685</v>
      </c>
    </row>
    <row r="52685" spans="1:2" hidden="1">
      <c r="A52685" t="str">
        <f t="shared" si="823"/>
        <v>I03</v>
      </c>
      <c r="B52685" s="1" t="s">
        <v>52686</v>
      </c>
    </row>
    <row r="52686" spans="1:2" hidden="1">
      <c r="A52686" t="str">
        <f t="shared" si="823"/>
        <v>I03</v>
      </c>
      <c r="B52686" s="1" t="s">
        <v>52687</v>
      </c>
    </row>
    <row r="52687" spans="1:2" hidden="1">
      <c r="A52687" t="str">
        <f t="shared" si="823"/>
        <v>I03</v>
      </c>
      <c r="B52687" s="1" t="s">
        <v>52688</v>
      </c>
    </row>
    <row r="52688" spans="1:2" hidden="1">
      <c r="A52688" t="str">
        <f t="shared" si="823"/>
        <v>I03</v>
      </c>
      <c r="B52688" s="1" t="s">
        <v>52689</v>
      </c>
    </row>
    <row r="52689" spans="1:2" hidden="1">
      <c r="A52689" t="str">
        <f t="shared" si="823"/>
        <v>I03</v>
      </c>
      <c r="B52689" s="1" t="s">
        <v>52690</v>
      </c>
    </row>
    <row r="52690" spans="1:2" hidden="1">
      <c r="A52690" t="str">
        <f t="shared" si="823"/>
        <v>I03</v>
      </c>
      <c r="B52690" s="1" t="s">
        <v>52691</v>
      </c>
    </row>
    <row r="52691" spans="1:2" hidden="1">
      <c r="A52691" t="str">
        <f t="shared" si="823"/>
        <v>I03</v>
      </c>
      <c r="B52691" s="1" t="s">
        <v>52692</v>
      </c>
    </row>
    <row r="52692" spans="1:2" hidden="1">
      <c r="A52692" t="str">
        <f t="shared" si="823"/>
        <v>I03</v>
      </c>
      <c r="B52692" s="1" t="s">
        <v>52693</v>
      </c>
    </row>
    <row r="52693" spans="1:2" hidden="1">
      <c r="A52693" t="str">
        <f t="shared" si="823"/>
        <v>I03</v>
      </c>
      <c r="B52693" s="1" t="s">
        <v>52694</v>
      </c>
    </row>
    <row r="52694" spans="1:2" hidden="1">
      <c r="A52694" t="str">
        <f t="shared" si="823"/>
        <v>I03</v>
      </c>
      <c r="B52694" s="1" t="s">
        <v>52695</v>
      </c>
    </row>
    <row r="52695" spans="1:2" hidden="1">
      <c r="A52695" t="str">
        <f t="shared" si="823"/>
        <v>I03</v>
      </c>
      <c r="B52695" s="1" t="s">
        <v>52696</v>
      </c>
    </row>
    <row r="52696" spans="1:2" hidden="1">
      <c r="A52696" t="str">
        <f t="shared" si="823"/>
        <v>I03</v>
      </c>
      <c r="B52696" s="1" t="s">
        <v>52697</v>
      </c>
    </row>
    <row r="52697" spans="1:2" hidden="1">
      <c r="A52697" t="str">
        <f t="shared" si="823"/>
        <v>I03</v>
      </c>
      <c r="B52697" s="1" t="s">
        <v>52698</v>
      </c>
    </row>
    <row r="52698" spans="1:2" hidden="1">
      <c r="A52698" t="str">
        <f t="shared" si="823"/>
        <v>I03</v>
      </c>
      <c r="B52698" s="1" t="s">
        <v>52699</v>
      </c>
    </row>
    <row r="52699" spans="1:2" hidden="1">
      <c r="A52699" t="str">
        <f t="shared" si="823"/>
        <v>I03</v>
      </c>
      <c r="B52699" s="1" t="s">
        <v>52700</v>
      </c>
    </row>
    <row r="52700" spans="1:2" hidden="1">
      <c r="A52700" t="str">
        <f t="shared" si="823"/>
        <v>I03</v>
      </c>
      <c r="B52700" s="1" t="s">
        <v>52701</v>
      </c>
    </row>
    <row r="52701" spans="1:2" hidden="1">
      <c r="A52701" t="str">
        <f t="shared" si="823"/>
        <v>I03</v>
      </c>
      <c r="B52701" s="1" t="s">
        <v>52702</v>
      </c>
    </row>
    <row r="52702" spans="1:2" hidden="1">
      <c r="A52702" t="str">
        <f t="shared" si="823"/>
        <v>I03</v>
      </c>
      <c r="B52702" s="1" t="s">
        <v>52703</v>
      </c>
    </row>
    <row r="52703" spans="1:2" hidden="1">
      <c r="A52703" t="str">
        <f t="shared" si="823"/>
        <v>I03</v>
      </c>
      <c r="B52703" s="1" t="s">
        <v>52704</v>
      </c>
    </row>
    <row r="52704" spans="1:2" hidden="1">
      <c r="A52704" t="str">
        <f t="shared" si="823"/>
        <v>I03</v>
      </c>
      <c r="B52704" s="1" t="s">
        <v>52705</v>
      </c>
    </row>
    <row r="52705" spans="1:2" hidden="1">
      <c r="A52705" t="str">
        <f t="shared" si="823"/>
        <v>I03</v>
      </c>
      <c r="B52705" s="1" t="s">
        <v>52706</v>
      </c>
    </row>
    <row r="52706" spans="1:2" hidden="1">
      <c r="A52706" t="str">
        <f t="shared" si="823"/>
        <v>I03</v>
      </c>
      <c r="B52706" s="1" t="s">
        <v>52707</v>
      </c>
    </row>
    <row r="52707" spans="1:2" hidden="1">
      <c r="A52707" t="str">
        <f t="shared" si="823"/>
        <v>I03</v>
      </c>
      <c r="B52707" s="1" t="s">
        <v>52708</v>
      </c>
    </row>
    <row r="52708" spans="1:2" hidden="1">
      <c r="A52708" t="str">
        <f t="shared" si="823"/>
        <v>I03</v>
      </c>
      <c r="B52708" s="1" t="s">
        <v>52709</v>
      </c>
    </row>
    <row r="52709" spans="1:2" hidden="1">
      <c r="A52709" t="str">
        <f t="shared" si="823"/>
        <v>I03</v>
      </c>
      <c r="B52709" s="1" t="s">
        <v>52710</v>
      </c>
    </row>
    <row r="52710" spans="1:2" hidden="1">
      <c r="A52710" t="str">
        <f t="shared" si="823"/>
        <v>I03</v>
      </c>
      <c r="B52710" s="1" t="s">
        <v>52711</v>
      </c>
    </row>
    <row r="52711" spans="1:2" hidden="1">
      <c r="A52711" t="str">
        <f t="shared" si="823"/>
        <v>I03</v>
      </c>
      <c r="B52711" s="1" t="s">
        <v>52712</v>
      </c>
    </row>
    <row r="52712" spans="1:2" hidden="1">
      <c r="A52712" t="str">
        <f t="shared" si="823"/>
        <v>I03</v>
      </c>
      <c r="B52712" s="1" t="s">
        <v>52713</v>
      </c>
    </row>
    <row r="52713" spans="1:2" hidden="1">
      <c r="A52713" t="str">
        <f t="shared" si="823"/>
        <v>I03</v>
      </c>
      <c r="B52713" s="1" t="s">
        <v>52714</v>
      </c>
    </row>
    <row r="52714" spans="1:2" hidden="1">
      <c r="A52714" t="str">
        <f t="shared" si="823"/>
        <v>I03</v>
      </c>
      <c r="B52714" s="1" t="s">
        <v>52715</v>
      </c>
    </row>
    <row r="52715" spans="1:2" hidden="1">
      <c r="A52715" t="str">
        <f t="shared" si="823"/>
        <v>I03</v>
      </c>
      <c r="B52715" s="1" t="s">
        <v>52716</v>
      </c>
    </row>
    <row r="52716" spans="1:2" hidden="1">
      <c r="A52716" t="str">
        <f t="shared" si="823"/>
        <v>I03</v>
      </c>
      <c r="B52716" s="1" t="s">
        <v>52717</v>
      </c>
    </row>
    <row r="52717" spans="1:2" hidden="1">
      <c r="A52717" t="str">
        <f t="shared" si="823"/>
        <v>I03</v>
      </c>
      <c r="B52717" s="1" t="s">
        <v>52718</v>
      </c>
    </row>
    <row r="52718" spans="1:2" hidden="1">
      <c r="A52718" t="str">
        <f t="shared" si="823"/>
        <v>I03</v>
      </c>
      <c r="B52718" s="1" t="s">
        <v>52719</v>
      </c>
    </row>
    <row r="52719" spans="1:2" hidden="1">
      <c r="A52719" t="str">
        <f t="shared" si="823"/>
        <v>I03</v>
      </c>
      <c r="B52719" s="1" t="s">
        <v>52720</v>
      </c>
    </row>
    <row r="52720" spans="1:2" hidden="1">
      <c r="A52720" t="str">
        <f t="shared" si="823"/>
        <v>I03</v>
      </c>
      <c r="B52720" s="1" t="s">
        <v>52721</v>
      </c>
    </row>
    <row r="52721" spans="1:2" hidden="1">
      <c r="A52721" t="str">
        <f t="shared" si="823"/>
        <v>I03</v>
      </c>
      <c r="B52721" s="1" t="s">
        <v>52722</v>
      </c>
    </row>
    <row r="52722" spans="1:2" hidden="1">
      <c r="A52722" t="str">
        <f t="shared" si="823"/>
        <v>I03</v>
      </c>
      <c r="B52722" s="1" t="s">
        <v>52723</v>
      </c>
    </row>
    <row r="52723" spans="1:2" hidden="1">
      <c r="A52723" t="str">
        <f t="shared" si="823"/>
        <v>I03</v>
      </c>
      <c r="B52723" s="1" t="s">
        <v>52724</v>
      </c>
    </row>
    <row r="52724" spans="1:2" hidden="1">
      <c r="A52724" t="str">
        <f t="shared" si="823"/>
        <v>I03</v>
      </c>
      <c r="B52724" s="1" t="s">
        <v>52725</v>
      </c>
    </row>
    <row r="52725" spans="1:2" hidden="1">
      <c r="A52725" t="str">
        <f t="shared" si="823"/>
        <v>I03</v>
      </c>
      <c r="B52725" s="1" t="s">
        <v>52726</v>
      </c>
    </row>
    <row r="52726" spans="1:2" hidden="1">
      <c r="A52726" t="str">
        <f t="shared" si="823"/>
        <v>I03</v>
      </c>
      <c r="B52726" s="1" t="s">
        <v>52727</v>
      </c>
    </row>
    <row r="52727" spans="1:2" hidden="1">
      <c r="A52727" t="str">
        <f t="shared" si="823"/>
        <v>I03</v>
      </c>
      <c r="B52727" s="1" t="s">
        <v>52728</v>
      </c>
    </row>
    <row r="52728" spans="1:2" hidden="1">
      <c r="A52728" t="str">
        <f t="shared" si="823"/>
        <v>I03</v>
      </c>
      <c r="B52728" s="1" t="s">
        <v>52729</v>
      </c>
    </row>
    <row r="52729" spans="1:2" hidden="1">
      <c r="A52729" t="str">
        <f t="shared" si="823"/>
        <v>I03</v>
      </c>
      <c r="B52729" s="1" t="s">
        <v>52730</v>
      </c>
    </row>
    <row r="52730" spans="1:2" hidden="1">
      <c r="A52730" t="str">
        <f t="shared" si="823"/>
        <v>I03</v>
      </c>
      <c r="B52730" s="1" t="s">
        <v>52731</v>
      </c>
    </row>
    <row r="52731" spans="1:2" hidden="1">
      <c r="A52731" t="str">
        <f t="shared" si="823"/>
        <v>I03</v>
      </c>
      <c r="B52731" s="1" t="s">
        <v>52732</v>
      </c>
    </row>
    <row r="52732" spans="1:2" hidden="1">
      <c r="A52732" t="str">
        <f t="shared" si="823"/>
        <v>I03</v>
      </c>
      <c r="B52732" s="1" t="s">
        <v>52733</v>
      </c>
    </row>
    <row r="52733" spans="1:2" hidden="1">
      <c r="A52733" t="str">
        <f t="shared" si="823"/>
        <v>I03</v>
      </c>
      <c r="B52733" s="1" t="s">
        <v>52734</v>
      </c>
    </row>
    <row r="52734" spans="1:2" hidden="1">
      <c r="A52734" t="str">
        <f t="shared" si="823"/>
        <v>I03</v>
      </c>
      <c r="B52734" s="1" t="s">
        <v>52735</v>
      </c>
    </row>
    <row r="52735" spans="1:2" hidden="1">
      <c r="A52735" t="str">
        <f t="shared" si="823"/>
        <v>I03</v>
      </c>
      <c r="B52735" s="1" t="s">
        <v>52736</v>
      </c>
    </row>
    <row r="52736" spans="1:2" hidden="1">
      <c r="A52736" t="str">
        <f t="shared" si="823"/>
        <v>I03</v>
      </c>
      <c r="B52736" s="1" t="s">
        <v>52737</v>
      </c>
    </row>
    <row r="52737" spans="1:2" hidden="1">
      <c r="A52737" t="str">
        <f t="shared" si="823"/>
        <v>I03</v>
      </c>
      <c r="B52737" s="1" t="s">
        <v>52738</v>
      </c>
    </row>
    <row r="52738" spans="1:2" hidden="1">
      <c r="A52738" t="str">
        <f t="shared" si="823"/>
        <v>I03</v>
      </c>
      <c r="B52738" s="1" t="s">
        <v>52739</v>
      </c>
    </row>
    <row r="52739" spans="1:2" hidden="1">
      <c r="A52739" t="str">
        <f t="shared" ref="A52739:A52802" si="824">LEFT(B52739,3)</f>
        <v>I03</v>
      </c>
      <c r="B52739" s="1" t="s">
        <v>52740</v>
      </c>
    </row>
    <row r="52740" spans="1:2" hidden="1">
      <c r="A52740" t="str">
        <f t="shared" si="824"/>
        <v>I03</v>
      </c>
      <c r="B52740" s="1" t="s">
        <v>52741</v>
      </c>
    </row>
    <row r="52741" spans="1:2" hidden="1">
      <c r="A52741" t="str">
        <f t="shared" si="824"/>
        <v>I03</v>
      </c>
      <c r="B52741" s="1" t="s">
        <v>52742</v>
      </c>
    </row>
    <row r="52742" spans="1:2" hidden="1">
      <c r="A52742" t="str">
        <f t="shared" si="824"/>
        <v>I03</v>
      </c>
      <c r="B52742" s="1" t="s">
        <v>52743</v>
      </c>
    </row>
    <row r="52743" spans="1:2" hidden="1">
      <c r="A52743" t="str">
        <f t="shared" si="824"/>
        <v>I03</v>
      </c>
      <c r="B52743" s="1" t="s">
        <v>52744</v>
      </c>
    </row>
    <row r="52744" spans="1:2" hidden="1">
      <c r="A52744" t="str">
        <f t="shared" si="824"/>
        <v>I03</v>
      </c>
      <c r="B52744" s="1" t="s">
        <v>52745</v>
      </c>
    </row>
    <row r="52745" spans="1:2" hidden="1">
      <c r="A52745" t="str">
        <f t="shared" si="824"/>
        <v>I03</v>
      </c>
      <c r="B52745" s="1" t="s">
        <v>52746</v>
      </c>
    </row>
    <row r="52746" spans="1:2" hidden="1">
      <c r="A52746" t="str">
        <f t="shared" si="824"/>
        <v>I03</v>
      </c>
      <c r="B52746" s="1" t="s">
        <v>52747</v>
      </c>
    </row>
    <row r="52747" spans="1:2" hidden="1">
      <c r="A52747" t="str">
        <f t="shared" si="824"/>
        <v>I03</v>
      </c>
      <c r="B52747" s="1" t="s">
        <v>52748</v>
      </c>
    </row>
    <row r="52748" spans="1:2" hidden="1">
      <c r="A52748" t="str">
        <f t="shared" si="824"/>
        <v>I03</v>
      </c>
      <c r="B52748" s="1" t="s">
        <v>52749</v>
      </c>
    </row>
    <row r="52749" spans="1:2" hidden="1">
      <c r="A52749" t="str">
        <f t="shared" si="824"/>
        <v>I03</v>
      </c>
      <c r="B52749" s="1" t="s">
        <v>52750</v>
      </c>
    </row>
    <row r="52750" spans="1:2" hidden="1">
      <c r="A52750" t="str">
        <f t="shared" si="824"/>
        <v>I03</v>
      </c>
      <c r="B52750" s="1" t="s">
        <v>52751</v>
      </c>
    </row>
    <row r="52751" spans="1:2" hidden="1">
      <c r="A52751" t="str">
        <f t="shared" si="824"/>
        <v>I03</v>
      </c>
      <c r="B52751" s="1" t="s">
        <v>52752</v>
      </c>
    </row>
    <row r="52752" spans="1:2" hidden="1">
      <c r="A52752" t="str">
        <f t="shared" si="824"/>
        <v>I03</v>
      </c>
      <c r="B52752" s="1" t="s">
        <v>52753</v>
      </c>
    </row>
    <row r="52753" spans="1:2" hidden="1">
      <c r="A52753" t="str">
        <f t="shared" si="824"/>
        <v>I03</v>
      </c>
      <c r="B52753" s="1" t="s">
        <v>52754</v>
      </c>
    </row>
    <row r="52754" spans="1:2" hidden="1">
      <c r="A52754" t="str">
        <f t="shared" si="824"/>
        <v>I03</v>
      </c>
      <c r="B52754" s="1" t="s">
        <v>52755</v>
      </c>
    </row>
    <row r="52755" spans="1:2" hidden="1">
      <c r="A52755" t="str">
        <f t="shared" si="824"/>
        <v>I03</v>
      </c>
      <c r="B52755" s="1" t="s">
        <v>52756</v>
      </c>
    </row>
    <row r="52756" spans="1:2" hidden="1">
      <c r="A52756" t="str">
        <f t="shared" si="824"/>
        <v>I03</v>
      </c>
      <c r="B52756" s="1" t="s">
        <v>52757</v>
      </c>
    </row>
    <row r="52757" spans="1:2" hidden="1">
      <c r="A52757" t="str">
        <f t="shared" si="824"/>
        <v>I03</v>
      </c>
      <c r="B52757" s="1" t="s">
        <v>52758</v>
      </c>
    </row>
    <row r="52758" spans="1:2" hidden="1">
      <c r="A52758" t="str">
        <f t="shared" si="824"/>
        <v>I03</v>
      </c>
      <c r="B52758" s="1" t="s">
        <v>52759</v>
      </c>
    </row>
    <row r="52759" spans="1:2" hidden="1">
      <c r="A52759" t="str">
        <f t="shared" si="824"/>
        <v>I03</v>
      </c>
      <c r="B52759" s="1" t="s">
        <v>52760</v>
      </c>
    </row>
    <row r="52760" spans="1:2" hidden="1">
      <c r="A52760" t="str">
        <f t="shared" si="824"/>
        <v>I03</v>
      </c>
      <c r="B52760" s="1" t="s">
        <v>52761</v>
      </c>
    </row>
    <row r="52761" spans="1:2" hidden="1">
      <c r="A52761" t="str">
        <f t="shared" si="824"/>
        <v>J01</v>
      </c>
      <c r="B52761" s="1" t="s">
        <v>52762</v>
      </c>
    </row>
    <row r="52762" spans="1:2" hidden="1">
      <c r="A52762" t="str">
        <f t="shared" si="824"/>
        <v>J01</v>
      </c>
      <c r="B52762" s="1" t="s">
        <v>52763</v>
      </c>
    </row>
    <row r="52763" spans="1:2" hidden="1">
      <c r="A52763" t="str">
        <f t="shared" si="824"/>
        <v>J01</v>
      </c>
      <c r="B52763" s="1" t="s">
        <v>52764</v>
      </c>
    </row>
    <row r="52764" spans="1:2" hidden="1">
      <c r="A52764" t="str">
        <f t="shared" si="824"/>
        <v>J01</v>
      </c>
      <c r="B52764" s="1" t="s">
        <v>52765</v>
      </c>
    </row>
    <row r="52765" spans="1:2" hidden="1">
      <c r="A52765" t="str">
        <f t="shared" si="824"/>
        <v>J01</v>
      </c>
      <c r="B52765" s="1" t="s">
        <v>52766</v>
      </c>
    </row>
    <row r="52766" spans="1:2" hidden="1">
      <c r="A52766" t="str">
        <f t="shared" si="824"/>
        <v>J01</v>
      </c>
      <c r="B52766" s="1" t="s">
        <v>52767</v>
      </c>
    </row>
    <row r="52767" spans="1:2" hidden="1">
      <c r="A52767" t="str">
        <f t="shared" si="824"/>
        <v>J01</v>
      </c>
      <c r="B52767" s="1" t="s">
        <v>52768</v>
      </c>
    </row>
    <row r="52768" spans="1:2" hidden="1">
      <c r="A52768" t="str">
        <f t="shared" si="824"/>
        <v>J01</v>
      </c>
      <c r="B52768" s="1" t="s">
        <v>52769</v>
      </c>
    </row>
    <row r="52769" spans="1:2" hidden="1">
      <c r="A52769" t="str">
        <f t="shared" si="824"/>
        <v>J01</v>
      </c>
      <c r="B52769" s="1" t="s">
        <v>52770</v>
      </c>
    </row>
    <row r="52770" spans="1:2" hidden="1">
      <c r="A52770" t="str">
        <f t="shared" si="824"/>
        <v>J01</v>
      </c>
      <c r="B52770" s="1" t="s">
        <v>52771</v>
      </c>
    </row>
    <row r="52771" spans="1:2" hidden="1">
      <c r="A52771" t="str">
        <f t="shared" si="824"/>
        <v>J01</v>
      </c>
      <c r="B52771" s="1" t="s">
        <v>52772</v>
      </c>
    </row>
    <row r="52772" spans="1:2" hidden="1">
      <c r="A52772" t="str">
        <f t="shared" si="824"/>
        <v>J01</v>
      </c>
      <c r="B52772" s="1" t="s">
        <v>52773</v>
      </c>
    </row>
    <row r="52773" spans="1:2" hidden="1">
      <c r="A52773" t="str">
        <f t="shared" si="824"/>
        <v>J01</v>
      </c>
      <c r="B52773" s="1" t="s">
        <v>52774</v>
      </c>
    </row>
    <row r="52774" spans="1:2" hidden="1">
      <c r="A52774" t="str">
        <f t="shared" si="824"/>
        <v>J01</v>
      </c>
      <c r="B52774" s="1" t="s">
        <v>52775</v>
      </c>
    </row>
    <row r="52775" spans="1:2" hidden="1">
      <c r="A52775" t="str">
        <f t="shared" si="824"/>
        <v>J01</v>
      </c>
      <c r="B52775" s="1" t="s">
        <v>52776</v>
      </c>
    </row>
    <row r="52776" spans="1:2" hidden="1">
      <c r="A52776" t="str">
        <f t="shared" si="824"/>
        <v>J01</v>
      </c>
      <c r="B52776" s="1" t="s">
        <v>52777</v>
      </c>
    </row>
    <row r="52777" spans="1:2" hidden="1">
      <c r="A52777" t="str">
        <f t="shared" si="824"/>
        <v>J01</v>
      </c>
      <c r="B52777" s="1" t="s">
        <v>52778</v>
      </c>
    </row>
    <row r="52778" spans="1:2" hidden="1">
      <c r="A52778" t="str">
        <f t="shared" si="824"/>
        <v>J01</v>
      </c>
      <c r="B52778" s="1" t="s">
        <v>52779</v>
      </c>
    </row>
    <row r="52779" spans="1:2" hidden="1">
      <c r="A52779" t="str">
        <f t="shared" si="824"/>
        <v>J01</v>
      </c>
      <c r="B52779" s="1" t="s">
        <v>52780</v>
      </c>
    </row>
    <row r="52780" spans="1:2" hidden="1">
      <c r="A52780" t="str">
        <f t="shared" si="824"/>
        <v>J01</v>
      </c>
      <c r="B52780" s="1" t="s">
        <v>52781</v>
      </c>
    </row>
    <row r="52781" spans="1:2" hidden="1">
      <c r="A52781" t="str">
        <f t="shared" si="824"/>
        <v>J01</v>
      </c>
      <c r="B52781" s="1" t="s">
        <v>52782</v>
      </c>
    </row>
    <row r="52782" spans="1:2" hidden="1">
      <c r="A52782" t="str">
        <f t="shared" si="824"/>
        <v>J01</v>
      </c>
      <c r="B52782" s="1" t="s">
        <v>52783</v>
      </c>
    </row>
    <row r="52783" spans="1:2" hidden="1">
      <c r="A52783" t="str">
        <f t="shared" si="824"/>
        <v>J01</v>
      </c>
      <c r="B52783" s="1" t="s">
        <v>52784</v>
      </c>
    </row>
    <row r="52784" spans="1:2" hidden="1">
      <c r="A52784" t="str">
        <f t="shared" si="824"/>
        <v>J01</v>
      </c>
      <c r="B52784" s="1" t="s">
        <v>52785</v>
      </c>
    </row>
    <row r="52785" spans="1:2" hidden="1">
      <c r="A52785" t="str">
        <f t="shared" si="824"/>
        <v>J01</v>
      </c>
      <c r="B52785" s="1" t="s">
        <v>52786</v>
      </c>
    </row>
    <row r="52786" spans="1:2" hidden="1">
      <c r="A52786" t="str">
        <f t="shared" si="824"/>
        <v>J01</v>
      </c>
      <c r="B52786" s="1" t="s">
        <v>52787</v>
      </c>
    </row>
    <row r="52787" spans="1:2" hidden="1">
      <c r="A52787" t="str">
        <f t="shared" si="824"/>
        <v>J01</v>
      </c>
      <c r="B52787" s="1" t="s">
        <v>52788</v>
      </c>
    </row>
    <row r="52788" spans="1:2" hidden="1">
      <c r="A52788" t="str">
        <f t="shared" si="824"/>
        <v>J01</v>
      </c>
      <c r="B52788" s="1" t="s">
        <v>52789</v>
      </c>
    </row>
    <row r="52789" spans="1:2" hidden="1">
      <c r="A52789" t="str">
        <f t="shared" si="824"/>
        <v>J01</v>
      </c>
      <c r="B52789" s="1" t="s">
        <v>52790</v>
      </c>
    </row>
    <row r="52790" spans="1:2" hidden="1">
      <c r="A52790" t="str">
        <f t="shared" si="824"/>
        <v>J01</v>
      </c>
      <c r="B52790" s="1" t="s">
        <v>52791</v>
      </c>
    </row>
    <row r="52791" spans="1:2" hidden="1">
      <c r="A52791" t="str">
        <f t="shared" si="824"/>
        <v>J01</v>
      </c>
      <c r="B52791" s="1" t="s">
        <v>52792</v>
      </c>
    </row>
    <row r="52792" spans="1:2" hidden="1">
      <c r="A52792" t="str">
        <f t="shared" si="824"/>
        <v>J01</v>
      </c>
      <c r="B52792" s="1" t="s">
        <v>52793</v>
      </c>
    </row>
    <row r="52793" spans="1:2" hidden="1">
      <c r="A52793" t="str">
        <f t="shared" si="824"/>
        <v>J01</v>
      </c>
      <c r="B52793" s="1" t="s">
        <v>52794</v>
      </c>
    </row>
    <row r="52794" spans="1:2" hidden="1">
      <c r="A52794" t="str">
        <f t="shared" si="824"/>
        <v>J01</v>
      </c>
      <c r="B52794" s="1" t="s">
        <v>52795</v>
      </c>
    </row>
    <row r="52795" spans="1:2" hidden="1">
      <c r="A52795" t="str">
        <f t="shared" si="824"/>
        <v>J01</v>
      </c>
      <c r="B52795" s="1" t="s">
        <v>52796</v>
      </c>
    </row>
    <row r="52796" spans="1:2" hidden="1">
      <c r="A52796" t="str">
        <f t="shared" si="824"/>
        <v>J01</v>
      </c>
      <c r="B52796" s="1" t="s">
        <v>52797</v>
      </c>
    </row>
    <row r="52797" spans="1:2" hidden="1">
      <c r="A52797" t="str">
        <f t="shared" si="824"/>
        <v>J01</v>
      </c>
      <c r="B52797" s="1" t="s">
        <v>52798</v>
      </c>
    </row>
    <row r="52798" spans="1:2" hidden="1">
      <c r="A52798" t="str">
        <f t="shared" si="824"/>
        <v>J01</v>
      </c>
      <c r="B52798" s="1" t="s">
        <v>52799</v>
      </c>
    </row>
    <row r="52799" spans="1:2" hidden="1">
      <c r="A52799" t="str">
        <f t="shared" si="824"/>
        <v>J01</v>
      </c>
      <c r="B52799" s="1" t="s">
        <v>52800</v>
      </c>
    </row>
    <row r="52800" spans="1:2" hidden="1">
      <c r="A52800" t="str">
        <f t="shared" si="824"/>
        <v>J01</v>
      </c>
      <c r="B52800" s="1" t="s">
        <v>52801</v>
      </c>
    </row>
    <row r="52801" spans="1:2" hidden="1">
      <c r="A52801" t="str">
        <f t="shared" si="824"/>
        <v>J01</v>
      </c>
      <c r="B52801" s="1" t="s">
        <v>52802</v>
      </c>
    </row>
    <row r="52802" spans="1:2" hidden="1">
      <c r="A52802" t="str">
        <f t="shared" si="824"/>
        <v>J01</v>
      </c>
      <c r="B52802" s="1" t="s">
        <v>52803</v>
      </c>
    </row>
    <row r="52803" spans="1:2" hidden="1">
      <c r="A52803" t="str">
        <f t="shared" ref="A52803:A52866" si="825">LEFT(B52803,3)</f>
        <v>J01</v>
      </c>
      <c r="B52803" s="1" t="s">
        <v>52804</v>
      </c>
    </row>
    <row r="52804" spans="1:2" hidden="1">
      <c r="A52804" t="str">
        <f t="shared" si="825"/>
        <v>J01</v>
      </c>
      <c r="B52804" s="1" t="s">
        <v>52805</v>
      </c>
    </row>
    <row r="52805" spans="1:2" hidden="1">
      <c r="A52805" t="str">
        <f t="shared" si="825"/>
        <v>J01</v>
      </c>
      <c r="B52805" s="1" t="s">
        <v>52806</v>
      </c>
    </row>
    <row r="52806" spans="1:2" hidden="1">
      <c r="A52806" t="str">
        <f t="shared" si="825"/>
        <v>J01</v>
      </c>
      <c r="B52806" s="1" t="s">
        <v>52807</v>
      </c>
    </row>
    <row r="52807" spans="1:2" hidden="1">
      <c r="A52807" t="str">
        <f t="shared" si="825"/>
        <v>J01</v>
      </c>
      <c r="B52807" s="1" t="s">
        <v>52808</v>
      </c>
    </row>
    <row r="52808" spans="1:2" hidden="1">
      <c r="A52808" t="str">
        <f t="shared" si="825"/>
        <v>J01</v>
      </c>
      <c r="B52808" s="1" t="s">
        <v>52809</v>
      </c>
    </row>
    <row r="52809" spans="1:2" hidden="1">
      <c r="A52809" t="str">
        <f t="shared" si="825"/>
        <v>J01</v>
      </c>
      <c r="B52809" s="1" t="s">
        <v>52810</v>
      </c>
    </row>
    <row r="52810" spans="1:2" hidden="1">
      <c r="A52810" t="str">
        <f t="shared" si="825"/>
        <v>J01</v>
      </c>
      <c r="B52810" s="1" t="s">
        <v>52811</v>
      </c>
    </row>
    <row r="52811" spans="1:2" hidden="1">
      <c r="A52811" t="str">
        <f t="shared" si="825"/>
        <v>J01</v>
      </c>
      <c r="B52811" s="1" t="s">
        <v>52812</v>
      </c>
    </row>
    <row r="52812" spans="1:2" hidden="1">
      <c r="A52812" t="str">
        <f t="shared" si="825"/>
        <v>J01</v>
      </c>
      <c r="B52812" s="1" t="s">
        <v>52813</v>
      </c>
    </row>
    <row r="52813" spans="1:2" hidden="1">
      <c r="A52813" t="str">
        <f t="shared" si="825"/>
        <v>J01</v>
      </c>
      <c r="B52813" s="1" t="s">
        <v>52814</v>
      </c>
    </row>
    <row r="52814" spans="1:2" hidden="1">
      <c r="A52814" t="str">
        <f t="shared" si="825"/>
        <v>J01</v>
      </c>
      <c r="B52814" s="1" t="s">
        <v>52815</v>
      </c>
    </row>
    <row r="52815" spans="1:2" hidden="1">
      <c r="A52815" t="str">
        <f t="shared" si="825"/>
        <v>J01</v>
      </c>
      <c r="B52815" s="1" t="s">
        <v>52816</v>
      </c>
    </row>
    <row r="52816" spans="1:2" hidden="1">
      <c r="A52816" t="str">
        <f t="shared" si="825"/>
        <v>J01</v>
      </c>
      <c r="B52816" s="1" t="s">
        <v>52817</v>
      </c>
    </row>
    <row r="52817" spans="1:2" hidden="1">
      <c r="A52817" t="str">
        <f t="shared" si="825"/>
        <v>J01</v>
      </c>
      <c r="B52817" s="1" t="s">
        <v>52818</v>
      </c>
    </row>
    <row r="52818" spans="1:2" hidden="1">
      <c r="A52818" t="str">
        <f t="shared" si="825"/>
        <v>J01</v>
      </c>
      <c r="B52818" s="1" t="s">
        <v>52819</v>
      </c>
    </row>
    <row r="52819" spans="1:2" hidden="1">
      <c r="A52819" t="str">
        <f t="shared" si="825"/>
        <v>J01</v>
      </c>
      <c r="B52819" s="1" t="s">
        <v>52820</v>
      </c>
    </row>
    <row r="52820" spans="1:2" hidden="1">
      <c r="A52820" t="str">
        <f t="shared" si="825"/>
        <v>J01</v>
      </c>
      <c r="B52820" s="1" t="s">
        <v>52821</v>
      </c>
    </row>
    <row r="52821" spans="1:2" hidden="1">
      <c r="A52821" t="str">
        <f t="shared" si="825"/>
        <v>J01</v>
      </c>
      <c r="B52821" s="1" t="s">
        <v>52822</v>
      </c>
    </row>
    <row r="52822" spans="1:2" hidden="1">
      <c r="A52822" t="str">
        <f t="shared" si="825"/>
        <v>J01</v>
      </c>
      <c r="B52822" s="1" t="s">
        <v>52823</v>
      </c>
    </row>
    <row r="52823" spans="1:2" hidden="1">
      <c r="A52823" t="str">
        <f t="shared" si="825"/>
        <v>J01</v>
      </c>
      <c r="B52823" s="1" t="s">
        <v>52824</v>
      </c>
    </row>
    <row r="52824" spans="1:2" hidden="1">
      <c r="A52824" t="str">
        <f t="shared" si="825"/>
        <v>J01</v>
      </c>
      <c r="B52824" s="1" t="s">
        <v>52825</v>
      </c>
    </row>
    <row r="52825" spans="1:2" hidden="1">
      <c r="A52825" t="str">
        <f t="shared" si="825"/>
        <v>J01</v>
      </c>
      <c r="B52825" s="1" t="s">
        <v>52826</v>
      </c>
    </row>
    <row r="52826" spans="1:2" hidden="1">
      <c r="A52826" t="str">
        <f t="shared" si="825"/>
        <v>J01</v>
      </c>
      <c r="B52826" s="1" t="s">
        <v>52827</v>
      </c>
    </row>
    <row r="52827" spans="1:2" hidden="1">
      <c r="A52827" t="str">
        <f t="shared" si="825"/>
        <v>J01</v>
      </c>
      <c r="B52827" s="1" t="s">
        <v>52828</v>
      </c>
    </row>
    <row r="52828" spans="1:2" hidden="1">
      <c r="A52828" t="str">
        <f t="shared" si="825"/>
        <v>J01</v>
      </c>
      <c r="B52828" s="1" t="s">
        <v>52829</v>
      </c>
    </row>
    <row r="52829" spans="1:2" hidden="1">
      <c r="A52829" t="str">
        <f t="shared" si="825"/>
        <v>J01</v>
      </c>
      <c r="B52829" s="1" t="s">
        <v>52830</v>
      </c>
    </row>
    <row r="52830" spans="1:2" hidden="1">
      <c r="A52830" t="str">
        <f t="shared" si="825"/>
        <v>J01</v>
      </c>
      <c r="B52830" s="1" t="s">
        <v>52831</v>
      </c>
    </row>
    <row r="52831" spans="1:2" hidden="1">
      <c r="A52831" t="str">
        <f t="shared" si="825"/>
        <v>J01</v>
      </c>
      <c r="B52831" s="1" t="s">
        <v>52832</v>
      </c>
    </row>
    <row r="52832" spans="1:2" hidden="1">
      <c r="A52832" t="str">
        <f t="shared" si="825"/>
        <v>J01</v>
      </c>
      <c r="B52832" s="1" t="s">
        <v>52833</v>
      </c>
    </row>
    <row r="52833" spans="1:2" hidden="1">
      <c r="A52833" t="str">
        <f t="shared" si="825"/>
        <v>J01</v>
      </c>
      <c r="B52833" s="1" t="s">
        <v>52834</v>
      </c>
    </row>
    <row r="52834" spans="1:2" hidden="1">
      <c r="A52834" t="str">
        <f t="shared" si="825"/>
        <v>J01</v>
      </c>
      <c r="B52834" s="1" t="s">
        <v>52835</v>
      </c>
    </row>
    <row r="52835" spans="1:2" hidden="1">
      <c r="A52835" t="str">
        <f t="shared" si="825"/>
        <v>J01</v>
      </c>
      <c r="B52835" s="1" t="s">
        <v>52836</v>
      </c>
    </row>
    <row r="52836" spans="1:2" hidden="1">
      <c r="A52836" t="str">
        <f t="shared" si="825"/>
        <v>J01</v>
      </c>
      <c r="B52836" s="1" t="s">
        <v>52837</v>
      </c>
    </row>
    <row r="52837" spans="1:2" hidden="1">
      <c r="A52837" t="str">
        <f t="shared" si="825"/>
        <v>J01</v>
      </c>
      <c r="B52837" s="1" t="s">
        <v>52838</v>
      </c>
    </row>
    <row r="52838" spans="1:2" hidden="1">
      <c r="A52838" t="str">
        <f t="shared" si="825"/>
        <v>J01</v>
      </c>
      <c r="B52838" s="1" t="s">
        <v>52839</v>
      </c>
    </row>
    <row r="52839" spans="1:2" hidden="1">
      <c r="A52839" t="str">
        <f t="shared" si="825"/>
        <v>J01</v>
      </c>
      <c r="B52839" s="1" t="s">
        <v>52840</v>
      </c>
    </row>
    <row r="52840" spans="1:2" hidden="1">
      <c r="A52840" t="str">
        <f t="shared" si="825"/>
        <v>J01</v>
      </c>
      <c r="B52840" s="1" t="s">
        <v>52841</v>
      </c>
    </row>
    <row r="52841" spans="1:2" hidden="1">
      <c r="A52841" t="str">
        <f t="shared" si="825"/>
        <v>J01</v>
      </c>
      <c r="B52841" s="1" t="s">
        <v>52842</v>
      </c>
    </row>
    <row r="52842" spans="1:2" hidden="1">
      <c r="A52842" t="str">
        <f t="shared" si="825"/>
        <v>J01</v>
      </c>
      <c r="B52842" s="1" t="s">
        <v>52843</v>
      </c>
    </row>
    <row r="52843" spans="1:2" hidden="1">
      <c r="A52843" t="str">
        <f t="shared" si="825"/>
        <v>J01</v>
      </c>
      <c r="B52843" s="1" t="s">
        <v>52844</v>
      </c>
    </row>
    <row r="52844" spans="1:2" hidden="1">
      <c r="A52844" t="str">
        <f t="shared" si="825"/>
        <v>J01</v>
      </c>
      <c r="B52844" s="1" t="s">
        <v>52845</v>
      </c>
    </row>
    <row r="52845" spans="1:2" hidden="1">
      <c r="A52845" t="str">
        <f t="shared" si="825"/>
        <v>J01</v>
      </c>
      <c r="B52845" s="1" t="s">
        <v>52846</v>
      </c>
    </row>
    <row r="52846" spans="1:2" hidden="1">
      <c r="A52846" t="str">
        <f t="shared" si="825"/>
        <v>J01</v>
      </c>
      <c r="B52846" s="1" t="s">
        <v>52847</v>
      </c>
    </row>
    <row r="52847" spans="1:2" hidden="1">
      <c r="A52847" t="str">
        <f t="shared" si="825"/>
        <v>J01</v>
      </c>
      <c r="B52847" s="1" t="s">
        <v>52848</v>
      </c>
    </row>
    <row r="52848" spans="1:2" hidden="1">
      <c r="A52848" t="str">
        <f t="shared" si="825"/>
        <v>J01</v>
      </c>
      <c r="B52848" s="1" t="s">
        <v>52849</v>
      </c>
    </row>
    <row r="52849" spans="1:2" hidden="1">
      <c r="A52849" t="str">
        <f t="shared" si="825"/>
        <v>J01</v>
      </c>
      <c r="B52849" s="1" t="s">
        <v>52850</v>
      </c>
    </row>
    <row r="52850" spans="1:2" hidden="1">
      <c r="A52850" t="str">
        <f t="shared" si="825"/>
        <v>J01</v>
      </c>
      <c r="B52850" s="1" t="s">
        <v>52851</v>
      </c>
    </row>
    <row r="52851" spans="1:2" hidden="1">
      <c r="A52851" t="str">
        <f t="shared" si="825"/>
        <v>J01</v>
      </c>
      <c r="B52851" s="1" t="s">
        <v>52852</v>
      </c>
    </row>
    <row r="52852" spans="1:2" hidden="1">
      <c r="A52852" t="str">
        <f t="shared" si="825"/>
        <v>J01</v>
      </c>
      <c r="B52852" s="1" t="s">
        <v>52853</v>
      </c>
    </row>
    <row r="52853" spans="1:2" hidden="1">
      <c r="A52853" t="str">
        <f t="shared" si="825"/>
        <v>J01</v>
      </c>
      <c r="B52853" s="1" t="s">
        <v>52854</v>
      </c>
    </row>
    <row r="52854" spans="1:2" hidden="1">
      <c r="A52854" t="str">
        <f t="shared" si="825"/>
        <v>J01</v>
      </c>
      <c r="B52854" s="1" t="s">
        <v>52855</v>
      </c>
    </row>
    <row r="52855" spans="1:2" hidden="1">
      <c r="A52855" t="str">
        <f t="shared" si="825"/>
        <v>J01</v>
      </c>
      <c r="B52855" s="1" t="s">
        <v>52856</v>
      </c>
    </row>
    <row r="52856" spans="1:2" hidden="1">
      <c r="A52856" t="str">
        <f t="shared" si="825"/>
        <v>J01</v>
      </c>
      <c r="B52856" s="1" t="s">
        <v>52857</v>
      </c>
    </row>
    <row r="52857" spans="1:2" hidden="1">
      <c r="A52857" t="str">
        <f t="shared" si="825"/>
        <v>J01</v>
      </c>
      <c r="B52857" s="1" t="s">
        <v>52858</v>
      </c>
    </row>
    <row r="52858" spans="1:2" hidden="1">
      <c r="A52858" t="str">
        <f t="shared" si="825"/>
        <v>J01</v>
      </c>
      <c r="B52858" s="1" t="s">
        <v>52859</v>
      </c>
    </row>
    <row r="52859" spans="1:2" hidden="1">
      <c r="A52859" t="str">
        <f t="shared" si="825"/>
        <v>J01</v>
      </c>
      <c r="B52859" s="1" t="s">
        <v>52860</v>
      </c>
    </row>
    <row r="52860" spans="1:2" hidden="1">
      <c r="A52860" t="str">
        <f t="shared" si="825"/>
        <v>J01</v>
      </c>
      <c r="B52860" s="1" t="s">
        <v>52861</v>
      </c>
    </row>
    <row r="52861" spans="1:2" hidden="1">
      <c r="A52861" t="str">
        <f t="shared" si="825"/>
        <v>J01</v>
      </c>
      <c r="B52861" s="1" t="s">
        <v>52862</v>
      </c>
    </row>
    <row r="52862" spans="1:2" hidden="1">
      <c r="A52862" t="str">
        <f t="shared" si="825"/>
        <v>J01</v>
      </c>
      <c r="B52862" s="1" t="s">
        <v>52863</v>
      </c>
    </row>
    <row r="52863" spans="1:2" hidden="1">
      <c r="A52863" t="str">
        <f t="shared" si="825"/>
        <v>J01</v>
      </c>
      <c r="B52863" s="1" t="s">
        <v>52864</v>
      </c>
    </row>
    <row r="52864" spans="1:2" hidden="1">
      <c r="A52864" t="str">
        <f t="shared" si="825"/>
        <v>J01</v>
      </c>
      <c r="B52864" s="1" t="s">
        <v>52865</v>
      </c>
    </row>
    <row r="52865" spans="1:2" hidden="1">
      <c r="A52865" t="str">
        <f t="shared" si="825"/>
        <v>J01</v>
      </c>
      <c r="B52865" s="1" t="s">
        <v>52866</v>
      </c>
    </row>
    <row r="52866" spans="1:2" hidden="1">
      <c r="A52866" t="str">
        <f t="shared" si="825"/>
        <v>J01</v>
      </c>
      <c r="B52866" s="1" t="s">
        <v>52867</v>
      </c>
    </row>
    <row r="52867" spans="1:2" hidden="1">
      <c r="A52867" t="str">
        <f t="shared" ref="A52867:A52930" si="826">LEFT(B52867,3)</f>
        <v>J01</v>
      </c>
      <c r="B52867" s="1" t="s">
        <v>52868</v>
      </c>
    </row>
    <row r="52868" spans="1:2" hidden="1">
      <c r="A52868" t="str">
        <f t="shared" si="826"/>
        <v>J01</v>
      </c>
      <c r="B52868" s="1" t="s">
        <v>52869</v>
      </c>
    </row>
    <row r="52869" spans="1:2" hidden="1">
      <c r="A52869" t="str">
        <f t="shared" si="826"/>
        <v>J01</v>
      </c>
      <c r="B52869" s="1" t="s">
        <v>52870</v>
      </c>
    </row>
    <row r="52870" spans="1:2" hidden="1">
      <c r="A52870" t="str">
        <f t="shared" si="826"/>
        <v>J01</v>
      </c>
      <c r="B52870" s="1" t="s">
        <v>52871</v>
      </c>
    </row>
    <row r="52871" spans="1:2" hidden="1">
      <c r="A52871" t="str">
        <f t="shared" si="826"/>
        <v>J01</v>
      </c>
      <c r="B52871" s="1" t="s">
        <v>52872</v>
      </c>
    </row>
    <row r="52872" spans="1:2" hidden="1">
      <c r="A52872" t="str">
        <f t="shared" si="826"/>
        <v>J01</v>
      </c>
      <c r="B52872" s="1" t="s">
        <v>52873</v>
      </c>
    </row>
    <row r="52873" spans="1:2" hidden="1">
      <c r="A52873" t="str">
        <f t="shared" si="826"/>
        <v>J01</v>
      </c>
      <c r="B52873" s="1" t="s">
        <v>52874</v>
      </c>
    </row>
    <row r="52874" spans="1:2" hidden="1">
      <c r="A52874" t="str">
        <f t="shared" si="826"/>
        <v>J01</v>
      </c>
      <c r="B52874" s="1" t="s">
        <v>52875</v>
      </c>
    </row>
    <row r="52875" spans="1:2" hidden="1">
      <c r="A52875" t="str">
        <f t="shared" si="826"/>
        <v>J01</v>
      </c>
      <c r="B52875" s="1" t="s">
        <v>52876</v>
      </c>
    </row>
    <row r="52876" spans="1:2" hidden="1">
      <c r="A52876" t="str">
        <f t="shared" si="826"/>
        <v>J01</v>
      </c>
      <c r="B52876" s="1" t="s">
        <v>52877</v>
      </c>
    </row>
    <row r="52877" spans="1:2" hidden="1">
      <c r="A52877" t="str">
        <f t="shared" si="826"/>
        <v>J01</v>
      </c>
      <c r="B52877" s="1" t="s">
        <v>52878</v>
      </c>
    </row>
    <row r="52878" spans="1:2" hidden="1">
      <c r="A52878" t="str">
        <f t="shared" si="826"/>
        <v>J01</v>
      </c>
      <c r="B52878" s="1" t="s">
        <v>52879</v>
      </c>
    </row>
    <row r="52879" spans="1:2" hidden="1">
      <c r="A52879" t="str">
        <f t="shared" si="826"/>
        <v>J01</v>
      </c>
      <c r="B52879" s="1" t="s">
        <v>52880</v>
      </c>
    </row>
    <row r="52880" spans="1:2" hidden="1">
      <c r="A52880" t="str">
        <f t="shared" si="826"/>
        <v>J01</v>
      </c>
      <c r="B52880" s="1" t="s">
        <v>52881</v>
      </c>
    </row>
    <row r="52881" spans="1:2" hidden="1">
      <c r="A52881" t="str">
        <f t="shared" si="826"/>
        <v>J01</v>
      </c>
      <c r="B52881" s="1" t="s">
        <v>52882</v>
      </c>
    </row>
    <row r="52882" spans="1:2" hidden="1">
      <c r="A52882" t="str">
        <f t="shared" si="826"/>
        <v>J01</v>
      </c>
      <c r="B52882" s="1" t="s">
        <v>52883</v>
      </c>
    </row>
    <row r="52883" spans="1:2" hidden="1">
      <c r="A52883" t="str">
        <f t="shared" si="826"/>
        <v>J01</v>
      </c>
      <c r="B52883" s="1" t="s">
        <v>52884</v>
      </c>
    </row>
    <row r="52884" spans="1:2" hidden="1">
      <c r="A52884" t="str">
        <f t="shared" si="826"/>
        <v>J01</v>
      </c>
      <c r="B52884" s="1" t="s">
        <v>52885</v>
      </c>
    </row>
    <row r="52885" spans="1:2" hidden="1">
      <c r="A52885" t="str">
        <f t="shared" si="826"/>
        <v>J01</v>
      </c>
      <c r="B52885" s="1" t="s">
        <v>52886</v>
      </c>
    </row>
    <row r="52886" spans="1:2" hidden="1">
      <c r="A52886" t="str">
        <f t="shared" si="826"/>
        <v>J01</v>
      </c>
      <c r="B52886" s="1" t="s">
        <v>52887</v>
      </c>
    </row>
    <row r="52887" spans="1:2" hidden="1">
      <c r="A52887" t="str">
        <f t="shared" si="826"/>
        <v>J01</v>
      </c>
      <c r="B52887" s="1" t="s">
        <v>52888</v>
      </c>
    </row>
    <row r="52888" spans="1:2" hidden="1">
      <c r="A52888" t="str">
        <f t="shared" si="826"/>
        <v>J01</v>
      </c>
      <c r="B52888" s="1" t="s">
        <v>52889</v>
      </c>
    </row>
    <row r="52889" spans="1:2" hidden="1">
      <c r="A52889" t="str">
        <f t="shared" si="826"/>
        <v>J01</v>
      </c>
      <c r="B52889" s="1" t="s">
        <v>52890</v>
      </c>
    </row>
    <row r="52890" spans="1:2" hidden="1">
      <c r="A52890" t="str">
        <f t="shared" si="826"/>
        <v>J01</v>
      </c>
      <c r="B52890" s="1" t="s">
        <v>52891</v>
      </c>
    </row>
    <row r="52891" spans="1:2" hidden="1">
      <c r="A52891" t="str">
        <f t="shared" si="826"/>
        <v>J01</v>
      </c>
      <c r="B52891" s="1" t="s">
        <v>52892</v>
      </c>
    </row>
    <row r="52892" spans="1:2" hidden="1">
      <c r="A52892" t="str">
        <f t="shared" si="826"/>
        <v>J01</v>
      </c>
      <c r="B52892" s="1" t="s">
        <v>52893</v>
      </c>
    </row>
    <row r="52893" spans="1:2" hidden="1">
      <c r="A52893" t="str">
        <f t="shared" si="826"/>
        <v>J01</v>
      </c>
      <c r="B52893" s="1" t="s">
        <v>52894</v>
      </c>
    </row>
    <row r="52894" spans="1:2" hidden="1">
      <c r="A52894" t="str">
        <f t="shared" si="826"/>
        <v>J01</v>
      </c>
      <c r="B52894" s="1" t="s">
        <v>52895</v>
      </c>
    </row>
    <row r="52895" spans="1:2" hidden="1">
      <c r="A52895" t="str">
        <f t="shared" si="826"/>
        <v>J01</v>
      </c>
      <c r="B52895" s="1" t="s">
        <v>52896</v>
      </c>
    </row>
    <row r="52896" spans="1:2" hidden="1">
      <c r="A52896" t="str">
        <f t="shared" si="826"/>
        <v>J01</v>
      </c>
      <c r="B52896" s="1" t="s">
        <v>52897</v>
      </c>
    </row>
    <row r="52897" spans="1:2" hidden="1">
      <c r="A52897" t="str">
        <f t="shared" si="826"/>
        <v>J01</v>
      </c>
      <c r="B52897" s="1" t="s">
        <v>52898</v>
      </c>
    </row>
    <row r="52898" spans="1:2" hidden="1">
      <c r="A52898" t="str">
        <f t="shared" si="826"/>
        <v>J01</v>
      </c>
      <c r="B52898" s="1" t="s">
        <v>52899</v>
      </c>
    </row>
    <row r="52899" spans="1:2" hidden="1">
      <c r="A52899" t="str">
        <f t="shared" si="826"/>
        <v>J01</v>
      </c>
      <c r="B52899" s="1" t="s">
        <v>52900</v>
      </c>
    </row>
    <row r="52900" spans="1:2" hidden="1">
      <c r="A52900" t="str">
        <f t="shared" si="826"/>
        <v>J01</v>
      </c>
      <c r="B52900" s="1" t="s">
        <v>52901</v>
      </c>
    </row>
    <row r="52901" spans="1:2" hidden="1">
      <c r="A52901" t="str">
        <f t="shared" si="826"/>
        <v>J01</v>
      </c>
      <c r="B52901" s="1" t="s">
        <v>52902</v>
      </c>
    </row>
    <row r="52902" spans="1:2" hidden="1">
      <c r="A52902" t="str">
        <f t="shared" si="826"/>
        <v>J01</v>
      </c>
      <c r="B52902" s="1" t="s">
        <v>52903</v>
      </c>
    </row>
    <row r="52903" spans="1:2" hidden="1">
      <c r="A52903" t="str">
        <f t="shared" si="826"/>
        <v>J01</v>
      </c>
      <c r="B52903" s="1" t="s">
        <v>52904</v>
      </c>
    </row>
    <row r="52904" spans="1:2" hidden="1">
      <c r="A52904" t="str">
        <f t="shared" si="826"/>
        <v>J01</v>
      </c>
      <c r="B52904" s="1" t="s">
        <v>52905</v>
      </c>
    </row>
    <row r="52905" spans="1:2" hidden="1">
      <c r="A52905" t="str">
        <f t="shared" si="826"/>
        <v>J01</v>
      </c>
      <c r="B52905" s="1" t="s">
        <v>52906</v>
      </c>
    </row>
    <row r="52906" spans="1:2" hidden="1">
      <c r="A52906" t="str">
        <f t="shared" si="826"/>
        <v>J01</v>
      </c>
      <c r="B52906" s="1" t="s">
        <v>52907</v>
      </c>
    </row>
    <row r="52907" spans="1:2" hidden="1">
      <c r="A52907" t="str">
        <f t="shared" si="826"/>
        <v>J01</v>
      </c>
      <c r="B52907" s="1" t="s">
        <v>52908</v>
      </c>
    </row>
    <row r="52908" spans="1:2" hidden="1">
      <c r="A52908" t="str">
        <f t="shared" si="826"/>
        <v>J01</v>
      </c>
      <c r="B52908" s="1" t="s">
        <v>52909</v>
      </c>
    </row>
    <row r="52909" spans="1:2" hidden="1">
      <c r="A52909" t="str">
        <f t="shared" si="826"/>
        <v>J01</v>
      </c>
      <c r="B52909" s="1" t="s">
        <v>52910</v>
      </c>
    </row>
    <row r="52910" spans="1:2" hidden="1">
      <c r="A52910" t="str">
        <f t="shared" si="826"/>
        <v>J01</v>
      </c>
      <c r="B52910" s="1" t="s">
        <v>52911</v>
      </c>
    </row>
    <row r="52911" spans="1:2" hidden="1">
      <c r="A52911" t="str">
        <f t="shared" si="826"/>
        <v>J01</v>
      </c>
      <c r="B52911" s="1" t="s">
        <v>52912</v>
      </c>
    </row>
    <row r="52912" spans="1:2" hidden="1">
      <c r="A52912" t="str">
        <f t="shared" si="826"/>
        <v>J01</v>
      </c>
      <c r="B52912" s="1" t="s">
        <v>52913</v>
      </c>
    </row>
    <row r="52913" spans="1:2" hidden="1">
      <c r="A52913" t="str">
        <f t="shared" si="826"/>
        <v>J01</v>
      </c>
      <c r="B52913" s="1" t="s">
        <v>52914</v>
      </c>
    </row>
    <row r="52914" spans="1:2" hidden="1">
      <c r="A52914" t="str">
        <f t="shared" si="826"/>
        <v>J01</v>
      </c>
      <c r="B52914" s="1" t="s">
        <v>52915</v>
      </c>
    </row>
    <row r="52915" spans="1:2" hidden="1">
      <c r="A52915" t="str">
        <f t="shared" si="826"/>
        <v>J01</v>
      </c>
      <c r="B52915" s="1" t="s">
        <v>52916</v>
      </c>
    </row>
    <row r="52916" spans="1:2" hidden="1">
      <c r="A52916" t="str">
        <f t="shared" si="826"/>
        <v>J01</v>
      </c>
      <c r="B52916" s="1" t="s">
        <v>52917</v>
      </c>
    </row>
    <row r="52917" spans="1:2" hidden="1">
      <c r="A52917" t="str">
        <f t="shared" si="826"/>
        <v>J01</v>
      </c>
      <c r="B52917" s="1" t="s">
        <v>52918</v>
      </c>
    </row>
    <row r="52918" spans="1:2" hidden="1">
      <c r="A52918" t="str">
        <f t="shared" si="826"/>
        <v>J01</v>
      </c>
      <c r="B52918" s="1" t="s">
        <v>52919</v>
      </c>
    </row>
    <row r="52919" spans="1:2" hidden="1">
      <c r="A52919" t="str">
        <f t="shared" si="826"/>
        <v>J01</v>
      </c>
      <c r="B52919" s="1" t="s">
        <v>52920</v>
      </c>
    </row>
    <row r="52920" spans="1:2" hidden="1">
      <c r="A52920" t="str">
        <f t="shared" si="826"/>
        <v>J01</v>
      </c>
      <c r="B52920" s="1" t="s">
        <v>52921</v>
      </c>
    </row>
    <row r="52921" spans="1:2" hidden="1">
      <c r="A52921" t="str">
        <f t="shared" si="826"/>
        <v>J01</v>
      </c>
      <c r="B52921" s="1" t="s">
        <v>52922</v>
      </c>
    </row>
    <row r="52922" spans="1:2" hidden="1">
      <c r="A52922" t="str">
        <f t="shared" si="826"/>
        <v>J01</v>
      </c>
      <c r="B52922" s="1" t="s">
        <v>52923</v>
      </c>
    </row>
    <row r="52923" spans="1:2" hidden="1">
      <c r="A52923" t="str">
        <f t="shared" si="826"/>
        <v>J01</v>
      </c>
      <c r="B52923" s="1" t="s">
        <v>52924</v>
      </c>
    </row>
    <row r="52924" spans="1:2" hidden="1">
      <c r="A52924" t="str">
        <f t="shared" si="826"/>
        <v>J01</v>
      </c>
      <c r="B52924" s="1" t="s">
        <v>52925</v>
      </c>
    </row>
    <row r="52925" spans="1:2" hidden="1">
      <c r="A52925" t="str">
        <f t="shared" si="826"/>
        <v>J01</v>
      </c>
      <c r="B52925" s="1" t="s">
        <v>52926</v>
      </c>
    </row>
    <row r="52926" spans="1:2" hidden="1">
      <c r="A52926" t="str">
        <f t="shared" si="826"/>
        <v>J01</v>
      </c>
      <c r="B52926" s="1" t="s">
        <v>52927</v>
      </c>
    </row>
    <row r="52927" spans="1:2" hidden="1">
      <c r="A52927" t="str">
        <f t="shared" si="826"/>
        <v>J01</v>
      </c>
      <c r="B52927" s="1" t="s">
        <v>52928</v>
      </c>
    </row>
    <row r="52928" spans="1:2" hidden="1">
      <c r="A52928" t="str">
        <f t="shared" si="826"/>
        <v>J01</v>
      </c>
      <c r="B52928" s="1" t="s">
        <v>52929</v>
      </c>
    </row>
    <row r="52929" spans="1:2" hidden="1">
      <c r="A52929" t="str">
        <f t="shared" si="826"/>
        <v>J01</v>
      </c>
      <c r="B52929" s="1" t="s">
        <v>52930</v>
      </c>
    </row>
    <row r="52930" spans="1:2" hidden="1">
      <c r="A52930" t="str">
        <f t="shared" si="826"/>
        <v>J01</v>
      </c>
      <c r="B52930" s="1" t="s">
        <v>52931</v>
      </c>
    </row>
    <row r="52931" spans="1:2" hidden="1">
      <c r="A52931" t="str">
        <f t="shared" ref="A52931:A52994" si="827">LEFT(B52931,3)</f>
        <v>J01</v>
      </c>
      <c r="B52931" s="1" t="s">
        <v>52932</v>
      </c>
    </row>
    <row r="52932" spans="1:2" hidden="1">
      <c r="A52932" t="str">
        <f t="shared" si="827"/>
        <v>J01</v>
      </c>
      <c r="B52932" s="1" t="s">
        <v>52933</v>
      </c>
    </row>
    <row r="52933" spans="1:2" hidden="1">
      <c r="A52933" t="str">
        <f t="shared" si="827"/>
        <v>J01</v>
      </c>
      <c r="B52933" s="1" t="s">
        <v>52934</v>
      </c>
    </row>
    <row r="52934" spans="1:2" hidden="1">
      <c r="A52934" t="str">
        <f t="shared" si="827"/>
        <v>J01</v>
      </c>
      <c r="B52934" s="1" t="s">
        <v>52935</v>
      </c>
    </row>
    <row r="52935" spans="1:2" hidden="1">
      <c r="A52935" t="str">
        <f t="shared" si="827"/>
        <v>J01</v>
      </c>
      <c r="B52935" s="1" t="s">
        <v>52936</v>
      </c>
    </row>
    <row r="52936" spans="1:2" hidden="1">
      <c r="A52936" t="str">
        <f t="shared" si="827"/>
        <v>J01</v>
      </c>
      <c r="B52936" s="1" t="s">
        <v>52937</v>
      </c>
    </row>
    <row r="52937" spans="1:2" hidden="1">
      <c r="A52937" t="str">
        <f t="shared" si="827"/>
        <v>J01</v>
      </c>
      <c r="B52937" s="1" t="s">
        <v>52938</v>
      </c>
    </row>
    <row r="52938" spans="1:2" hidden="1">
      <c r="A52938" t="str">
        <f t="shared" si="827"/>
        <v>J01</v>
      </c>
      <c r="B52938" s="1" t="s">
        <v>52939</v>
      </c>
    </row>
    <row r="52939" spans="1:2" hidden="1">
      <c r="A52939" t="str">
        <f t="shared" si="827"/>
        <v>J01</v>
      </c>
      <c r="B52939" s="1" t="s">
        <v>52940</v>
      </c>
    </row>
    <row r="52940" spans="1:2" hidden="1">
      <c r="A52940" t="str">
        <f t="shared" si="827"/>
        <v>J01</v>
      </c>
      <c r="B52940" s="1" t="s">
        <v>52941</v>
      </c>
    </row>
    <row r="52941" spans="1:2" hidden="1">
      <c r="A52941" t="str">
        <f t="shared" si="827"/>
        <v>J01</v>
      </c>
      <c r="B52941" s="1" t="s">
        <v>52942</v>
      </c>
    </row>
    <row r="52942" spans="1:2" hidden="1">
      <c r="A52942" t="str">
        <f t="shared" si="827"/>
        <v>J01</v>
      </c>
      <c r="B52942" s="1" t="s">
        <v>52943</v>
      </c>
    </row>
    <row r="52943" spans="1:2" hidden="1">
      <c r="A52943" t="str">
        <f t="shared" si="827"/>
        <v>J01</v>
      </c>
      <c r="B52943" s="1" t="s">
        <v>52944</v>
      </c>
    </row>
    <row r="52944" spans="1:2" hidden="1">
      <c r="A52944" t="str">
        <f t="shared" si="827"/>
        <v>J01</v>
      </c>
      <c r="B52944" s="1" t="s">
        <v>52945</v>
      </c>
    </row>
    <row r="52945" spans="1:2" hidden="1">
      <c r="A52945" t="str">
        <f t="shared" si="827"/>
        <v>J01</v>
      </c>
      <c r="B52945" s="1" t="s">
        <v>52946</v>
      </c>
    </row>
    <row r="52946" spans="1:2" hidden="1">
      <c r="A52946" t="str">
        <f t="shared" si="827"/>
        <v>J01</v>
      </c>
      <c r="B52946" s="1" t="s">
        <v>52947</v>
      </c>
    </row>
    <row r="52947" spans="1:2" hidden="1">
      <c r="A52947" t="str">
        <f t="shared" si="827"/>
        <v>J01</v>
      </c>
      <c r="B52947" s="1" t="s">
        <v>52948</v>
      </c>
    </row>
    <row r="52948" spans="1:2" hidden="1">
      <c r="A52948" t="str">
        <f t="shared" si="827"/>
        <v>J01</v>
      </c>
      <c r="B52948" s="1" t="s">
        <v>52949</v>
      </c>
    </row>
    <row r="52949" spans="1:2" hidden="1">
      <c r="A52949" t="str">
        <f t="shared" si="827"/>
        <v>J01</v>
      </c>
      <c r="B52949" s="1" t="s">
        <v>52950</v>
      </c>
    </row>
    <row r="52950" spans="1:2" hidden="1">
      <c r="A52950" t="str">
        <f t="shared" si="827"/>
        <v>J01</v>
      </c>
      <c r="B52950" s="1" t="s">
        <v>52951</v>
      </c>
    </row>
    <row r="52951" spans="1:2" hidden="1">
      <c r="A52951" t="str">
        <f t="shared" si="827"/>
        <v>J01</v>
      </c>
      <c r="B52951" s="1" t="s">
        <v>52952</v>
      </c>
    </row>
    <row r="52952" spans="1:2" hidden="1">
      <c r="A52952" t="str">
        <f t="shared" si="827"/>
        <v>J01</v>
      </c>
      <c r="B52952" s="1" t="s">
        <v>52953</v>
      </c>
    </row>
    <row r="52953" spans="1:2" hidden="1">
      <c r="A52953" t="str">
        <f t="shared" si="827"/>
        <v>J01</v>
      </c>
      <c r="B52953" s="1" t="s">
        <v>52954</v>
      </c>
    </row>
    <row r="52954" spans="1:2" hidden="1">
      <c r="A52954" t="str">
        <f t="shared" si="827"/>
        <v>J01</v>
      </c>
      <c r="B52954" s="1" t="s">
        <v>52955</v>
      </c>
    </row>
    <row r="52955" spans="1:2" hidden="1">
      <c r="A52955" t="str">
        <f t="shared" si="827"/>
        <v>J01</v>
      </c>
      <c r="B52955" s="1" t="s">
        <v>52956</v>
      </c>
    </row>
    <row r="52956" spans="1:2" hidden="1">
      <c r="A52956" t="str">
        <f t="shared" si="827"/>
        <v>J01</v>
      </c>
      <c r="B52956" s="1" t="s">
        <v>52957</v>
      </c>
    </row>
    <row r="52957" spans="1:2" hidden="1">
      <c r="A52957" t="str">
        <f t="shared" si="827"/>
        <v>J01</v>
      </c>
      <c r="B52957" s="1" t="s">
        <v>52958</v>
      </c>
    </row>
    <row r="52958" spans="1:2" hidden="1">
      <c r="A52958" t="str">
        <f t="shared" si="827"/>
        <v>J01</v>
      </c>
      <c r="B52958" s="1" t="s">
        <v>52959</v>
      </c>
    </row>
    <row r="52959" spans="1:2" hidden="1">
      <c r="A52959" t="str">
        <f t="shared" si="827"/>
        <v>J01</v>
      </c>
      <c r="B52959" s="1" t="s">
        <v>52960</v>
      </c>
    </row>
    <row r="52960" spans="1:2" hidden="1">
      <c r="A52960" t="str">
        <f t="shared" si="827"/>
        <v>J01</v>
      </c>
      <c r="B52960" s="1" t="s">
        <v>52961</v>
      </c>
    </row>
    <row r="52961" spans="1:2" hidden="1">
      <c r="A52961" t="str">
        <f t="shared" si="827"/>
        <v>J01</v>
      </c>
      <c r="B52961" s="1" t="s">
        <v>52962</v>
      </c>
    </row>
    <row r="52962" spans="1:2" hidden="1">
      <c r="A52962" t="str">
        <f t="shared" si="827"/>
        <v>J01</v>
      </c>
      <c r="B52962" s="1" t="s">
        <v>52963</v>
      </c>
    </row>
    <row r="52963" spans="1:2" hidden="1">
      <c r="A52963" t="str">
        <f t="shared" si="827"/>
        <v>J01</v>
      </c>
      <c r="B52963" s="1" t="s">
        <v>52964</v>
      </c>
    </row>
    <row r="52964" spans="1:2" hidden="1">
      <c r="A52964" t="str">
        <f t="shared" si="827"/>
        <v>J01</v>
      </c>
      <c r="B52964" s="1" t="s">
        <v>52965</v>
      </c>
    </row>
    <row r="52965" spans="1:2" hidden="1">
      <c r="A52965" t="str">
        <f t="shared" si="827"/>
        <v>J01</v>
      </c>
      <c r="B52965" s="1" t="s">
        <v>52966</v>
      </c>
    </row>
    <row r="52966" spans="1:2" hidden="1">
      <c r="A52966" t="str">
        <f t="shared" si="827"/>
        <v>J01</v>
      </c>
      <c r="B52966" s="1" t="s">
        <v>52967</v>
      </c>
    </row>
    <row r="52967" spans="1:2" hidden="1">
      <c r="A52967" t="str">
        <f t="shared" si="827"/>
        <v>J01</v>
      </c>
      <c r="B52967" s="1" t="s">
        <v>52968</v>
      </c>
    </row>
    <row r="52968" spans="1:2" hidden="1">
      <c r="A52968" t="str">
        <f t="shared" si="827"/>
        <v>J01</v>
      </c>
      <c r="B52968" s="1" t="s">
        <v>52969</v>
      </c>
    </row>
    <row r="52969" spans="1:2" hidden="1">
      <c r="A52969" t="str">
        <f t="shared" si="827"/>
        <v>J01</v>
      </c>
      <c r="B52969" s="1" t="s">
        <v>52970</v>
      </c>
    </row>
    <row r="52970" spans="1:2" hidden="1">
      <c r="A52970" t="str">
        <f t="shared" si="827"/>
        <v>J01</v>
      </c>
      <c r="B52970" s="1" t="s">
        <v>52971</v>
      </c>
    </row>
    <row r="52971" spans="1:2" hidden="1">
      <c r="A52971" t="str">
        <f t="shared" si="827"/>
        <v>J01</v>
      </c>
      <c r="B52971" s="1" t="s">
        <v>52972</v>
      </c>
    </row>
    <row r="52972" spans="1:2" hidden="1">
      <c r="A52972" t="str">
        <f t="shared" si="827"/>
        <v>J01</v>
      </c>
      <c r="B52972" s="1" t="s">
        <v>52973</v>
      </c>
    </row>
    <row r="52973" spans="1:2" hidden="1">
      <c r="A52973" t="str">
        <f t="shared" si="827"/>
        <v>J01</v>
      </c>
      <c r="B52973" s="1" t="s">
        <v>52974</v>
      </c>
    </row>
    <row r="52974" spans="1:2" hidden="1">
      <c r="A52974" t="str">
        <f t="shared" si="827"/>
        <v>J01</v>
      </c>
      <c r="B52974" s="1" t="s">
        <v>52975</v>
      </c>
    </row>
    <row r="52975" spans="1:2" hidden="1">
      <c r="A52975" t="str">
        <f t="shared" si="827"/>
        <v>J01</v>
      </c>
      <c r="B52975" s="1" t="s">
        <v>52976</v>
      </c>
    </row>
    <row r="52976" spans="1:2" hidden="1">
      <c r="A52976" t="str">
        <f t="shared" si="827"/>
        <v>J01</v>
      </c>
      <c r="B52976" s="1" t="s">
        <v>52977</v>
      </c>
    </row>
    <row r="52977" spans="1:2" hidden="1">
      <c r="A52977" t="str">
        <f t="shared" si="827"/>
        <v>J01</v>
      </c>
      <c r="B52977" s="1" t="s">
        <v>52978</v>
      </c>
    </row>
    <row r="52978" spans="1:2" hidden="1">
      <c r="A52978" t="str">
        <f t="shared" si="827"/>
        <v>J01</v>
      </c>
      <c r="B52978" s="1" t="s">
        <v>52979</v>
      </c>
    </row>
    <row r="52979" spans="1:2" hidden="1">
      <c r="A52979" t="str">
        <f t="shared" si="827"/>
        <v>J01</v>
      </c>
      <c r="B52979" s="1" t="s">
        <v>52980</v>
      </c>
    </row>
    <row r="52980" spans="1:2" hidden="1">
      <c r="A52980" t="str">
        <f t="shared" si="827"/>
        <v>J01</v>
      </c>
      <c r="B52980" s="1" t="s">
        <v>52981</v>
      </c>
    </row>
    <row r="52981" spans="1:2" hidden="1">
      <c r="A52981" t="str">
        <f t="shared" si="827"/>
        <v>J01</v>
      </c>
      <c r="B52981" s="1" t="s">
        <v>52982</v>
      </c>
    </row>
    <row r="52982" spans="1:2" hidden="1">
      <c r="A52982" t="str">
        <f t="shared" si="827"/>
        <v>J01</v>
      </c>
      <c r="B52982" s="1" t="s">
        <v>52983</v>
      </c>
    </row>
    <row r="52983" spans="1:2" hidden="1">
      <c r="A52983" t="str">
        <f t="shared" si="827"/>
        <v>J01</v>
      </c>
      <c r="B52983" s="1" t="s">
        <v>52984</v>
      </c>
    </row>
    <row r="52984" spans="1:2" hidden="1">
      <c r="A52984" t="str">
        <f t="shared" si="827"/>
        <v>J01</v>
      </c>
      <c r="B52984" s="1" t="s">
        <v>52985</v>
      </c>
    </row>
    <row r="52985" spans="1:2" hidden="1">
      <c r="A52985" t="str">
        <f t="shared" si="827"/>
        <v>J01</v>
      </c>
      <c r="B52985" s="1" t="s">
        <v>52986</v>
      </c>
    </row>
    <row r="52986" spans="1:2" hidden="1">
      <c r="A52986" t="str">
        <f t="shared" si="827"/>
        <v>J01</v>
      </c>
      <c r="B52986" s="1" t="s">
        <v>52987</v>
      </c>
    </row>
    <row r="52987" spans="1:2" hidden="1">
      <c r="A52987" t="str">
        <f t="shared" si="827"/>
        <v>J01</v>
      </c>
      <c r="B52987" s="1" t="s">
        <v>52988</v>
      </c>
    </row>
    <row r="52988" spans="1:2" hidden="1">
      <c r="A52988" t="str">
        <f t="shared" si="827"/>
        <v>J01</v>
      </c>
      <c r="B52988" s="1" t="s">
        <v>52989</v>
      </c>
    </row>
    <row r="52989" spans="1:2" hidden="1">
      <c r="A52989" t="str">
        <f t="shared" si="827"/>
        <v>J01</v>
      </c>
      <c r="B52989" s="1" t="s">
        <v>52990</v>
      </c>
    </row>
    <row r="52990" spans="1:2" hidden="1">
      <c r="A52990" t="str">
        <f t="shared" si="827"/>
        <v>J01</v>
      </c>
      <c r="B52990" s="1" t="s">
        <v>52991</v>
      </c>
    </row>
    <row r="52991" spans="1:2" hidden="1">
      <c r="A52991" t="str">
        <f t="shared" si="827"/>
        <v>J01</v>
      </c>
      <c r="B52991" s="1" t="s">
        <v>52992</v>
      </c>
    </row>
    <row r="52992" spans="1:2" hidden="1">
      <c r="A52992" t="str">
        <f t="shared" si="827"/>
        <v>J01</v>
      </c>
      <c r="B52992" s="1" t="s">
        <v>52993</v>
      </c>
    </row>
    <row r="52993" spans="1:2" hidden="1">
      <c r="A52993" t="str">
        <f t="shared" si="827"/>
        <v>J01</v>
      </c>
      <c r="B52993" s="1" t="s">
        <v>52994</v>
      </c>
    </row>
    <row r="52994" spans="1:2" hidden="1">
      <c r="A52994" t="str">
        <f t="shared" si="827"/>
        <v>J01</v>
      </c>
      <c r="B52994" s="1" t="s">
        <v>52995</v>
      </c>
    </row>
    <row r="52995" spans="1:2" hidden="1">
      <c r="A52995" t="str">
        <f t="shared" ref="A52995:A53058" si="828">LEFT(B52995,3)</f>
        <v>J01</v>
      </c>
      <c r="B52995" s="1" t="s">
        <v>52996</v>
      </c>
    </row>
    <row r="52996" spans="1:2" hidden="1">
      <c r="A52996" t="str">
        <f t="shared" si="828"/>
        <v>J01</v>
      </c>
      <c r="B52996" s="1" t="s">
        <v>52997</v>
      </c>
    </row>
    <row r="52997" spans="1:2" hidden="1">
      <c r="A52997" t="str">
        <f t="shared" si="828"/>
        <v>J01</v>
      </c>
      <c r="B52997" s="1" t="s">
        <v>52998</v>
      </c>
    </row>
    <row r="52998" spans="1:2" hidden="1">
      <c r="A52998" t="str">
        <f t="shared" si="828"/>
        <v>J01</v>
      </c>
      <c r="B52998" s="1" t="s">
        <v>52999</v>
      </c>
    </row>
    <row r="52999" spans="1:2" hidden="1">
      <c r="A52999" t="str">
        <f t="shared" si="828"/>
        <v>J01</v>
      </c>
      <c r="B52999" s="1" t="s">
        <v>53000</v>
      </c>
    </row>
    <row r="53000" spans="1:2" hidden="1">
      <c r="A53000" t="str">
        <f t="shared" si="828"/>
        <v>J01</v>
      </c>
      <c r="B53000" s="1" t="s">
        <v>53001</v>
      </c>
    </row>
    <row r="53001" spans="1:2" hidden="1">
      <c r="A53001" t="str">
        <f t="shared" si="828"/>
        <v>J01</v>
      </c>
      <c r="B53001" s="1" t="s">
        <v>53002</v>
      </c>
    </row>
    <row r="53002" spans="1:2" hidden="1">
      <c r="A53002" t="str">
        <f t="shared" si="828"/>
        <v>J01</v>
      </c>
      <c r="B53002" s="1" t="s">
        <v>53003</v>
      </c>
    </row>
    <row r="53003" spans="1:2" hidden="1">
      <c r="A53003" t="str">
        <f t="shared" si="828"/>
        <v>J01</v>
      </c>
      <c r="B53003" s="1" t="s">
        <v>53004</v>
      </c>
    </row>
    <row r="53004" spans="1:2" hidden="1">
      <c r="A53004" t="str">
        <f t="shared" si="828"/>
        <v>J01</v>
      </c>
      <c r="B53004" s="1" t="s">
        <v>53005</v>
      </c>
    </row>
    <row r="53005" spans="1:2" hidden="1">
      <c r="A53005" t="str">
        <f t="shared" si="828"/>
        <v>J01</v>
      </c>
      <c r="B53005" s="1" t="s">
        <v>53006</v>
      </c>
    </row>
    <row r="53006" spans="1:2" hidden="1">
      <c r="A53006" t="str">
        <f t="shared" si="828"/>
        <v>J01</v>
      </c>
      <c r="B53006" s="1" t="s">
        <v>53007</v>
      </c>
    </row>
    <row r="53007" spans="1:2" hidden="1">
      <c r="A53007" t="str">
        <f t="shared" si="828"/>
        <v>J01</v>
      </c>
      <c r="B53007" s="1" t="s">
        <v>53008</v>
      </c>
    </row>
    <row r="53008" spans="1:2" hidden="1">
      <c r="A53008" t="str">
        <f t="shared" si="828"/>
        <v>J01</v>
      </c>
      <c r="B53008" s="1" t="s">
        <v>53009</v>
      </c>
    </row>
    <row r="53009" spans="1:2" hidden="1">
      <c r="A53009" t="str">
        <f t="shared" si="828"/>
        <v>J01</v>
      </c>
      <c r="B53009" s="1" t="s">
        <v>53010</v>
      </c>
    </row>
    <row r="53010" spans="1:2" hidden="1">
      <c r="A53010" t="str">
        <f t="shared" si="828"/>
        <v>J01</v>
      </c>
      <c r="B53010" s="1" t="s">
        <v>53011</v>
      </c>
    </row>
    <row r="53011" spans="1:2" hidden="1">
      <c r="A53011" t="str">
        <f t="shared" si="828"/>
        <v>J01</v>
      </c>
      <c r="B53011" s="1" t="s">
        <v>53012</v>
      </c>
    </row>
    <row r="53012" spans="1:2" hidden="1">
      <c r="A53012" t="str">
        <f t="shared" si="828"/>
        <v>J01</v>
      </c>
      <c r="B53012" s="1" t="s">
        <v>53013</v>
      </c>
    </row>
    <row r="53013" spans="1:2" hidden="1">
      <c r="A53013" t="str">
        <f t="shared" si="828"/>
        <v>J01</v>
      </c>
      <c r="B53013" s="1" t="s">
        <v>53014</v>
      </c>
    </row>
    <row r="53014" spans="1:2" hidden="1">
      <c r="A53014" t="str">
        <f t="shared" si="828"/>
        <v>J01</v>
      </c>
      <c r="B53014" s="1" t="s">
        <v>53015</v>
      </c>
    </row>
    <row r="53015" spans="1:2" hidden="1">
      <c r="A53015" t="str">
        <f t="shared" si="828"/>
        <v>J01</v>
      </c>
      <c r="B53015" s="1" t="s">
        <v>53016</v>
      </c>
    </row>
    <row r="53016" spans="1:2" hidden="1">
      <c r="A53016" t="str">
        <f t="shared" si="828"/>
        <v>J01</v>
      </c>
      <c r="B53016" s="1" t="s">
        <v>53017</v>
      </c>
    </row>
    <row r="53017" spans="1:2" hidden="1">
      <c r="A53017" t="str">
        <f t="shared" si="828"/>
        <v>J01</v>
      </c>
      <c r="B53017" s="1" t="s">
        <v>53018</v>
      </c>
    </row>
    <row r="53018" spans="1:2" hidden="1">
      <c r="A53018" t="str">
        <f t="shared" si="828"/>
        <v>J01</v>
      </c>
      <c r="B53018" s="1" t="s">
        <v>53019</v>
      </c>
    </row>
    <row r="53019" spans="1:2" hidden="1">
      <c r="A53019" t="str">
        <f t="shared" si="828"/>
        <v>J01</v>
      </c>
      <c r="B53019" s="1" t="s">
        <v>53020</v>
      </c>
    </row>
    <row r="53020" spans="1:2" hidden="1">
      <c r="A53020" t="str">
        <f t="shared" si="828"/>
        <v>J01</v>
      </c>
      <c r="B53020" s="1" t="s">
        <v>53021</v>
      </c>
    </row>
    <row r="53021" spans="1:2" hidden="1">
      <c r="A53021" t="str">
        <f t="shared" si="828"/>
        <v>J01</v>
      </c>
      <c r="B53021" s="1" t="s">
        <v>53022</v>
      </c>
    </row>
    <row r="53022" spans="1:2" hidden="1">
      <c r="A53022" t="str">
        <f t="shared" si="828"/>
        <v>J01</v>
      </c>
      <c r="B53022" s="1" t="s">
        <v>53023</v>
      </c>
    </row>
    <row r="53023" spans="1:2" hidden="1">
      <c r="A53023" t="str">
        <f t="shared" si="828"/>
        <v>J01</v>
      </c>
      <c r="B53023" s="1" t="s">
        <v>53024</v>
      </c>
    </row>
    <row r="53024" spans="1:2" hidden="1">
      <c r="A53024" t="str">
        <f t="shared" si="828"/>
        <v>J01</v>
      </c>
      <c r="B53024" s="1" t="s">
        <v>53025</v>
      </c>
    </row>
    <row r="53025" spans="1:2" hidden="1">
      <c r="A53025" t="str">
        <f t="shared" si="828"/>
        <v>J01</v>
      </c>
      <c r="B53025" s="1" t="s">
        <v>53026</v>
      </c>
    </row>
    <row r="53026" spans="1:2" hidden="1">
      <c r="A53026" t="str">
        <f t="shared" si="828"/>
        <v>J01</v>
      </c>
      <c r="B53026" s="1" t="s">
        <v>53027</v>
      </c>
    </row>
    <row r="53027" spans="1:2" hidden="1">
      <c r="A53027" t="str">
        <f t="shared" si="828"/>
        <v>J01</v>
      </c>
      <c r="B53027" s="1" t="s">
        <v>53028</v>
      </c>
    </row>
    <row r="53028" spans="1:2" hidden="1">
      <c r="A53028" t="str">
        <f t="shared" si="828"/>
        <v>J01</v>
      </c>
      <c r="B53028" s="1" t="s">
        <v>53029</v>
      </c>
    </row>
    <row r="53029" spans="1:2" hidden="1">
      <c r="A53029" t="str">
        <f t="shared" si="828"/>
        <v>J01</v>
      </c>
      <c r="B53029" s="1" t="s">
        <v>53030</v>
      </c>
    </row>
    <row r="53030" spans="1:2" hidden="1">
      <c r="A53030" t="str">
        <f t="shared" si="828"/>
        <v>J01</v>
      </c>
      <c r="B53030" s="1" t="s">
        <v>53031</v>
      </c>
    </row>
    <row r="53031" spans="1:2" hidden="1">
      <c r="A53031" t="str">
        <f t="shared" si="828"/>
        <v>J01</v>
      </c>
      <c r="B53031" s="1" t="s">
        <v>53032</v>
      </c>
    </row>
    <row r="53032" spans="1:2" hidden="1">
      <c r="A53032" t="str">
        <f t="shared" si="828"/>
        <v>J01</v>
      </c>
      <c r="B53032" s="1" t="s">
        <v>53033</v>
      </c>
    </row>
    <row r="53033" spans="1:2" hidden="1">
      <c r="A53033" t="str">
        <f t="shared" si="828"/>
        <v>J01</v>
      </c>
      <c r="B53033" s="1" t="s">
        <v>53034</v>
      </c>
    </row>
    <row r="53034" spans="1:2" hidden="1">
      <c r="A53034" t="str">
        <f t="shared" si="828"/>
        <v>J01</v>
      </c>
      <c r="B53034" s="1" t="s">
        <v>53035</v>
      </c>
    </row>
    <row r="53035" spans="1:2" hidden="1">
      <c r="A53035" t="str">
        <f t="shared" si="828"/>
        <v>J01</v>
      </c>
      <c r="B53035" s="1" t="s">
        <v>53036</v>
      </c>
    </row>
    <row r="53036" spans="1:2" hidden="1">
      <c r="A53036" t="str">
        <f t="shared" si="828"/>
        <v>J01</v>
      </c>
      <c r="B53036" s="1" t="s">
        <v>53037</v>
      </c>
    </row>
    <row r="53037" spans="1:2" hidden="1">
      <c r="A53037" t="str">
        <f t="shared" si="828"/>
        <v>J01</v>
      </c>
      <c r="B53037" s="1" t="s">
        <v>53038</v>
      </c>
    </row>
    <row r="53038" spans="1:2" hidden="1">
      <c r="A53038" t="str">
        <f t="shared" si="828"/>
        <v>J01</v>
      </c>
      <c r="B53038" s="1" t="s">
        <v>53039</v>
      </c>
    </row>
    <row r="53039" spans="1:2" hidden="1">
      <c r="A53039" t="str">
        <f t="shared" si="828"/>
        <v>J01</v>
      </c>
      <c r="B53039" s="1" t="s">
        <v>53040</v>
      </c>
    </row>
    <row r="53040" spans="1:2" hidden="1">
      <c r="A53040" t="str">
        <f t="shared" si="828"/>
        <v>J01</v>
      </c>
      <c r="B53040" s="1" t="s">
        <v>53041</v>
      </c>
    </row>
    <row r="53041" spans="1:2" hidden="1">
      <c r="A53041" t="str">
        <f t="shared" si="828"/>
        <v>J01</v>
      </c>
      <c r="B53041" s="1" t="s">
        <v>53042</v>
      </c>
    </row>
    <row r="53042" spans="1:2" hidden="1">
      <c r="A53042" t="str">
        <f t="shared" si="828"/>
        <v>J01</v>
      </c>
      <c r="B53042" s="1" t="s">
        <v>53043</v>
      </c>
    </row>
    <row r="53043" spans="1:2" hidden="1">
      <c r="A53043" t="str">
        <f t="shared" si="828"/>
        <v>J01</v>
      </c>
      <c r="B53043" s="1" t="s">
        <v>53044</v>
      </c>
    </row>
    <row r="53044" spans="1:2" hidden="1">
      <c r="A53044" t="str">
        <f t="shared" si="828"/>
        <v>J01</v>
      </c>
      <c r="B53044" s="1" t="s">
        <v>53045</v>
      </c>
    </row>
    <row r="53045" spans="1:2" hidden="1">
      <c r="A53045" t="str">
        <f t="shared" si="828"/>
        <v>J01</v>
      </c>
      <c r="B53045" s="1" t="s">
        <v>53046</v>
      </c>
    </row>
    <row r="53046" spans="1:2" hidden="1">
      <c r="A53046" t="str">
        <f t="shared" si="828"/>
        <v>J01</v>
      </c>
      <c r="B53046" s="1" t="s">
        <v>53047</v>
      </c>
    </row>
    <row r="53047" spans="1:2" hidden="1">
      <c r="A53047" t="str">
        <f t="shared" si="828"/>
        <v>J01</v>
      </c>
      <c r="B53047" s="1" t="s">
        <v>53048</v>
      </c>
    </row>
    <row r="53048" spans="1:2" hidden="1">
      <c r="A53048" t="str">
        <f t="shared" si="828"/>
        <v>J01</v>
      </c>
      <c r="B53048" s="1" t="s">
        <v>53049</v>
      </c>
    </row>
    <row r="53049" spans="1:2" hidden="1">
      <c r="A53049" t="str">
        <f t="shared" si="828"/>
        <v>J01</v>
      </c>
      <c r="B53049" s="1" t="s">
        <v>53050</v>
      </c>
    </row>
    <row r="53050" spans="1:2" hidden="1">
      <c r="A53050" t="str">
        <f t="shared" si="828"/>
        <v>J01</v>
      </c>
      <c r="B53050" s="1" t="s">
        <v>53051</v>
      </c>
    </row>
    <row r="53051" spans="1:2" hidden="1">
      <c r="A53051" t="str">
        <f t="shared" si="828"/>
        <v>J01</v>
      </c>
      <c r="B53051" s="1" t="s">
        <v>53052</v>
      </c>
    </row>
    <row r="53052" spans="1:2" hidden="1">
      <c r="A53052" t="str">
        <f t="shared" si="828"/>
        <v>J01</v>
      </c>
      <c r="B53052" s="1" t="s">
        <v>53053</v>
      </c>
    </row>
    <row r="53053" spans="1:2" hidden="1">
      <c r="A53053" t="str">
        <f t="shared" si="828"/>
        <v>J01</v>
      </c>
      <c r="B53053" s="1" t="s">
        <v>53054</v>
      </c>
    </row>
    <row r="53054" spans="1:2" hidden="1">
      <c r="A53054" t="str">
        <f t="shared" si="828"/>
        <v>J01</v>
      </c>
      <c r="B53054" s="1" t="s">
        <v>53055</v>
      </c>
    </row>
    <row r="53055" spans="1:2" hidden="1">
      <c r="A53055" t="str">
        <f t="shared" si="828"/>
        <v>J01</v>
      </c>
      <c r="B53055" s="1" t="s">
        <v>53056</v>
      </c>
    </row>
    <row r="53056" spans="1:2" hidden="1">
      <c r="A53056" t="str">
        <f t="shared" si="828"/>
        <v>J01</v>
      </c>
      <c r="B53056" s="1" t="s">
        <v>53057</v>
      </c>
    </row>
    <row r="53057" spans="1:2" hidden="1">
      <c r="A53057" t="str">
        <f t="shared" si="828"/>
        <v>J01</v>
      </c>
      <c r="B53057" s="1" t="s">
        <v>53058</v>
      </c>
    </row>
    <row r="53058" spans="1:2" hidden="1">
      <c r="A53058" t="str">
        <f t="shared" si="828"/>
        <v>J01</v>
      </c>
      <c r="B53058" s="1" t="s">
        <v>53059</v>
      </c>
    </row>
    <row r="53059" spans="1:2" hidden="1">
      <c r="A53059" t="str">
        <f t="shared" ref="A53059:A53122" si="829">LEFT(B53059,3)</f>
        <v>J01</v>
      </c>
      <c r="B53059" s="1" t="s">
        <v>53060</v>
      </c>
    </row>
    <row r="53060" spans="1:2" hidden="1">
      <c r="A53060" t="str">
        <f t="shared" si="829"/>
        <v>J01</v>
      </c>
      <c r="B53060" s="1" t="s">
        <v>53061</v>
      </c>
    </row>
    <row r="53061" spans="1:2" hidden="1">
      <c r="A53061" t="str">
        <f t="shared" si="829"/>
        <v>J01</v>
      </c>
      <c r="B53061" s="1" t="s">
        <v>53062</v>
      </c>
    </row>
    <row r="53062" spans="1:2" hidden="1">
      <c r="A53062" t="str">
        <f t="shared" si="829"/>
        <v>J01</v>
      </c>
      <c r="B53062" s="1" t="s">
        <v>53063</v>
      </c>
    </row>
    <row r="53063" spans="1:2" hidden="1">
      <c r="A53063" t="str">
        <f t="shared" si="829"/>
        <v>J01</v>
      </c>
      <c r="B53063" s="1" t="s">
        <v>53064</v>
      </c>
    </row>
    <row r="53064" spans="1:2" hidden="1">
      <c r="A53064" t="str">
        <f t="shared" si="829"/>
        <v>J01</v>
      </c>
      <c r="B53064" s="1" t="s">
        <v>53065</v>
      </c>
    </row>
    <row r="53065" spans="1:2" hidden="1">
      <c r="A53065" t="str">
        <f t="shared" si="829"/>
        <v>J01</v>
      </c>
      <c r="B53065" s="1" t="s">
        <v>53066</v>
      </c>
    </row>
    <row r="53066" spans="1:2" hidden="1">
      <c r="A53066" t="str">
        <f t="shared" si="829"/>
        <v>J01</v>
      </c>
      <c r="B53066" s="1" t="s">
        <v>53067</v>
      </c>
    </row>
    <row r="53067" spans="1:2" hidden="1">
      <c r="A53067" t="str">
        <f t="shared" si="829"/>
        <v>J01</v>
      </c>
      <c r="B53067" s="1" t="s">
        <v>53068</v>
      </c>
    </row>
    <row r="53068" spans="1:2" hidden="1">
      <c r="A53068" t="str">
        <f t="shared" si="829"/>
        <v>J01</v>
      </c>
      <c r="B53068" s="1" t="s">
        <v>53069</v>
      </c>
    </row>
    <row r="53069" spans="1:2" hidden="1">
      <c r="A53069" t="str">
        <f t="shared" si="829"/>
        <v>J01</v>
      </c>
      <c r="B53069" s="1" t="s">
        <v>53070</v>
      </c>
    </row>
    <row r="53070" spans="1:2" hidden="1">
      <c r="A53070" t="str">
        <f t="shared" si="829"/>
        <v>J01</v>
      </c>
      <c r="B53070" s="1" t="s">
        <v>53071</v>
      </c>
    </row>
    <row r="53071" spans="1:2" hidden="1">
      <c r="A53071" t="str">
        <f t="shared" si="829"/>
        <v>J01</v>
      </c>
      <c r="B53071" s="1" t="s">
        <v>53072</v>
      </c>
    </row>
    <row r="53072" spans="1:2" hidden="1">
      <c r="A53072" t="str">
        <f t="shared" si="829"/>
        <v>J01</v>
      </c>
      <c r="B53072" s="1" t="s">
        <v>53073</v>
      </c>
    </row>
    <row r="53073" spans="1:2" hidden="1">
      <c r="A53073" t="str">
        <f t="shared" si="829"/>
        <v>J01</v>
      </c>
      <c r="B53073" s="1" t="s">
        <v>53074</v>
      </c>
    </row>
    <row r="53074" spans="1:2" hidden="1">
      <c r="A53074" t="str">
        <f t="shared" si="829"/>
        <v>J01</v>
      </c>
      <c r="B53074" s="1" t="s">
        <v>53075</v>
      </c>
    </row>
    <row r="53075" spans="1:2" hidden="1">
      <c r="A53075" t="str">
        <f t="shared" si="829"/>
        <v>J01</v>
      </c>
      <c r="B53075" s="1" t="s">
        <v>53076</v>
      </c>
    </row>
    <row r="53076" spans="1:2" hidden="1">
      <c r="A53076" t="str">
        <f t="shared" si="829"/>
        <v>J01</v>
      </c>
      <c r="B53076" s="1" t="s">
        <v>53077</v>
      </c>
    </row>
    <row r="53077" spans="1:2" hidden="1">
      <c r="A53077" t="str">
        <f t="shared" si="829"/>
        <v>J01</v>
      </c>
      <c r="B53077" s="1" t="s">
        <v>53078</v>
      </c>
    </row>
    <row r="53078" spans="1:2" hidden="1">
      <c r="A53078" t="str">
        <f t="shared" si="829"/>
        <v>J01</v>
      </c>
      <c r="B53078" s="1" t="s">
        <v>53079</v>
      </c>
    </row>
    <row r="53079" spans="1:2" hidden="1">
      <c r="A53079" t="str">
        <f t="shared" si="829"/>
        <v>J01</v>
      </c>
      <c r="B53079" s="1" t="s">
        <v>53080</v>
      </c>
    </row>
    <row r="53080" spans="1:2" hidden="1">
      <c r="A53080" t="str">
        <f t="shared" si="829"/>
        <v>J01</v>
      </c>
      <c r="B53080" s="1" t="s">
        <v>53081</v>
      </c>
    </row>
    <row r="53081" spans="1:2" hidden="1">
      <c r="A53081" t="str">
        <f t="shared" si="829"/>
        <v>J01</v>
      </c>
      <c r="B53081" s="1" t="s">
        <v>53082</v>
      </c>
    </row>
    <row r="53082" spans="1:2" hidden="1">
      <c r="A53082" t="str">
        <f t="shared" si="829"/>
        <v>J01</v>
      </c>
      <c r="B53082" s="1" t="s">
        <v>53083</v>
      </c>
    </row>
    <row r="53083" spans="1:2" hidden="1">
      <c r="A53083" t="str">
        <f t="shared" si="829"/>
        <v>J01</v>
      </c>
      <c r="B53083" s="1" t="s">
        <v>53084</v>
      </c>
    </row>
    <row r="53084" spans="1:2" hidden="1">
      <c r="A53084" t="str">
        <f t="shared" si="829"/>
        <v>J01</v>
      </c>
      <c r="B53084" s="1" t="s">
        <v>53085</v>
      </c>
    </row>
    <row r="53085" spans="1:2" hidden="1">
      <c r="A53085" t="str">
        <f t="shared" si="829"/>
        <v>J01</v>
      </c>
      <c r="B53085" s="1" t="s">
        <v>53086</v>
      </c>
    </row>
    <row r="53086" spans="1:2" hidden="1">
      <c r="A53086" t="str">
        <f t="shared" si="829"/>
        <v>J01</v>
      </c>
      <c r="B53086" s="1" t="s">
        <v>53087</v>
      </c>
    </row>
    <row r="53087" spans="1:2" hidden="1">
      <c r="A53087" t="str">
        <f t="shared" si="829"/>
        <v>J01</v>
      </c>
      <c r="B53087" s="1" t="s">
        <v>53088</v>
      </c>
    </row>
    <row r="53088" spans="1:2" hidden="1">
      <c r="A53088" t="str">
        <f t="shared" si="829"/>
        <v>J01</v>
      </c>
      <c r="B53088" s="1" t="s">
        <v>53089</v>
      </c>
    </row>
    <row r="53089" spans="1:2" hidden="1">
      <c r="A53089" t="str">
        <f t="shared" si="829"/>
        <v>J01</v>
      </c>
      <c r="B53089" s="1" t="s">
        <v>53090</v>
      </c>
    </row>
    <row r="53090" spans="1:2" hidden="1">
      <c r="A53090" t="str">
        <f t="shared" si="829"/>
        <v>J01</v>
      </c>
      <c r="B53090" s="1" t="s">
        <v>53091</v>
      </c>
    </row>
    <row r="53091" spans="1:2" hidden="1">
      <c r="A53091" t="str">
        <f t="shared" si="829"/>
        <v>J01</v>
      </c>
      <c r="B53091" s="1" t="s">
        <v>53092</v>
      </c>
    </row>
    <row r="53092" spans="1:2" hidden="1">
      <c r="A53092" t="str">
        <f t="shared" si="829"/>
        <v>J01</v>
      </c>
      <c r="B53092" s="1" t="s">
        <v>53093</v>
      </c>
    </row>
    <row r="53093" spans="1:2" hidden="1">
      <c r="A53093" t="str">
        <f t="shared" si="829"/>
        <v>J01</v>
      </c>
      <c r="B53093" s="1" t="s">
        <v>53094</v>
      </c>
    </row>
    <row r="53094" spans="1:2" hidden="1">
      <c r="A53094" t="str">
        <f t="shared" si="829"/>
        <v>J01</v>
      </c>
      <c r="B53094" s="1" t="s">
        <v>53095</v>
      </c>
    </row>
    <row r="53095" spans="1:2" hidden="1">
      <c r="A53095" t="str">
        <f t="shared" si="829"/>
        <v>J01</v>
      </c>
      <c r="B53095" s="1" t="s">
        <v>53096</v>
      </c>
    </row>
    <row r="53096" spans="1:2" hidden="1">
      <c r="A53096" t="str">
        <f t="shared" si="829"/>
        <v>J01</v>
      </c>
      <c r="B53096" s="1" t="s">
        <v>53097</v>
      </c>
    </row>
    <row r="53097" spans="1:2" hidden="1">
      <c r="A53097" t="str">
        <f t="shared" si="829"/>
        <v>J01</v>
      </c>
      <c r="B53097" s="1" t="s">
        <v>53098</v>
      </c>
    </row>
    <row r="53098" spans="1:2" hidden="1">
      <c r="A53098" t="str">
        <f t="shared" si="829"/>
        <v>J01</v>
      </c>
      <c r="B53098" s="1" t="s">
        <v>53099</v>
      </c>
    </row>
    <row r="53099" spans="1:2" hidden="1">
      <c r="A53099" t="str">
        <f t="shared" si="829"/>
        <v>J01</v>
      </c>
      <c r="B53099" s="1" t="s">
        <v>53100</v>
      </c>
    </row>
    <row r="53100" spans="1:2" hidden="1">
      <c r="A53100" t="str">
        <f t="shared" si="829"/>
        <v>J01</v>
      </c>
      <c r="B53100" s="1" t="s">
        <v>53101</v>
      </c>
    </row>
    <row r="53101" spans="1:2" hidden="1">
      <c r="A53101" t="str">
        <f t="shared" si="829"/>
        <v>J01</v>
      </c>
      <c r="B53101" s="1" t="s">
        <v>53102</v>
      </c>
    </row>
    <row r="53102" spans="1:2" hidden="1">
      <c r="A53102" t="str">
        <f t="shared" si="829"/>
        <v>J01</v>
      </c>
      <c r="B53102" s="1" t="s">
        <v>53103</v>
      </c>
    </row>
    <row r="53103" spans="1:2" hidden="1">
      <c r="A53103" t="str">
        <f t="shared" si="829"/>
        <v>J01</v>
      </c>
      <c r="B53103" s="1" t="s">
        <v>53104</v>
      </c>
    </row>
    <row r="53104" spans="1:2" hidden="1">
      <c r="A53104" t="str">
        <f t="shared" si="829"/>
        <v>J01</v>
      </c>
      <c r="B53104" s="1" t="s">
        <v>53105</v>
      </c>
    </row>
    <row r="53105" spans="1:2" hidden="1">
      <c r="A53105" t="str">
        <f t="shared" si="829"/>
        <v>J01</v>
      </c>
      <c r="B53105" s="1" t="s">
        <v>53106</v>
      </c>
    </row>
    <row r="53106" spans="1:2" hidden="1">
      <c r="A53106" t="str">
        <f t="shared" si="829"/>
        <v>J01</v>
      </c>
      <c r="B53106" s="1" t="s">
        <v>53107</v>
      </c>
    </row>
    <row r="53107" spans="1:2" hidden="1">
      <c r="A53107" t="str">
        <f t="shared" si="829"/>
        <v>J01</v>
      </c>
      <c r="B53107" s="1" t="s">
        <v>53108</v>
      </c>
    </row>
    <row r="53108" spans="1:2" hidden="1">
      <c r="A53108" t="str">
        <f t="shared" si="829"/>
        <v>J01</v>
      </c>
      <c r="B53108" s="1" t="s">
        <v>53109</v>
      </c>
    </row>
    <row r="53109" spans="1:2" hidden="1">
      <c r="A53109" t="str">
        <f t="shared" si="829"/>
        <v>J01</v>
      </c>
      <c r="B53109" s="1" t="s">
        <v>53110</v>
      </c>
    </row>
    <row r="53110" spans="1:2" hidden="1">
      <c r="A53110" t="str">
        <f t="shared" si="829"/>
        <v>J01</v>
      </c>
      <c r="B53110" s="1" t="s">
        <v>53111</v>
      </c>
    </row>
    <row r="53111" spans="1:2" hidden="1">
      <c r="A53111" t="str">
        <f t="shared" si="829"/>
        <v>J01</v>
      </c>
      <c r="B53111" s="1" t="s">
        <v>53112</v>
      </c>
    </row>
    <row r="53112" spans="1:2" hidden="1">
      <c r="A53112" t="str">
        <f t="shared" si="829"/>
        <v>J01</v>
      </c>
      <c r="B53112" s="1" t="s">
        <v>53113</v>
      </c>
    </row>
    <row r="53113" spans="1:2" hidden="1">
      <c r="A53113" t="str">
        <f t="shared" si="829"/>
        <v>J01</v>
      </c>
      <c r="B53113" s="1" t="s">
        <v>53114</v>
      </c>
    </row>
    <row r="53114" spans="1:2" hidden="1">
      <c r="A53114" t="str">
        <f t="shared" si="829"/>
        <v>J01</v>
      </c>
      <c r="B53114" s="1" t="s">
        <v>53115</v>
      </c>
    </row>
    <row r="53115" spans="1:2" hidden="1">
      <c r="A53115" t="str">
        <f t="shared" si="829"/>
        <v>J01</v>
      </c>
      <c r="B53115" s="1" t="s">
        <v>53116</v>
      </c>
    </row>
    <row r="53116" spans="1:2" hidden="1">
      <c r="A53116" t="str">
        <f t="shared" si="829"/>
        <v>J01</v>
      </c>
      <c r="B53116" s="1" t="s">
        <v>53117</v>
      </c>
    </row>
    <row r="53117" spans="1:2" hidden="1">
      <c r="A53117" t="str">
        <f t="shared" si="829"/>
        <v>J01</v>
      </c>
      <c r="B53117" s="1" t="s">
        <v>53118</v>
      </c>
    </row>
    <row r="53118" spans="1:2" hidden="1">
      <c r="A53118" t="str">
        <f t="shared" si="829"/>
        <v>J01</v>
      </c>
      <c r="B53118" s="1" t="s">
        <v>53119</v>
      </c>
    </row>
    <row r="53119" spans="1:2" hidden="1">
      <c r="A53119" t="str">
        <f t="shared" si="829"/>
        <v>J01</v>
      </c>
      <c r="B53119" s="1" t="s">
        <v>53120</v>
      </c>
    </row>
    <row r="53120" spans="1:2" hidden="1">
      <c r="A53120" t="str">
        <f t="shared" si="829"/>
        <v>J01</v>
      </c>
      <c r="B53120" s="1" t="s">
        <v>53121</v>
      </c>
    </row>
    <row r="53121" spans="1:2" hidden="1">
      <c r="A53121" t="str">
        <f t="shared" si="829"/>
        <v>J01</v>
      </c>
      <c r="B53121" s="1" t="s">
        <v>53122</v>
      </c>
    </row>
    <row r="53122" spans="1:2" hidden="1">
      <c r="A53122" t="str">
        <f t="shared" si="829"/>
        <v>J01</v>
      </c>
      <c r="B53122" s="1" t="s">
        <v>53123</v>
      </c>
    </row>
    <row r="53123" spans="1:2" hidden="1">
      <c r="A53123" t="str">
        <f t="shared" ref="A53123:A53186" si="830">LEFT(B53123,3)</f>
        <v>J01</v>
      </c>
      <c r="B53123" s="1" t="s">
        <v>53124</v>
      </c>
    </row>
    <row r="53124" spans="1:2" hidden="1">
      <c r="A53124" t="str">
        <f t="shared" si="830"/>
        <v>J01</v>
      </c>
      <c r="B53124" s="1" t="s">
        <v>53125</v>
      </c>
    </row>
    <row r="53125" spans="1:2" hidden="1">
      <c r="A53125" t="str">
        <f t="shared" si="830"/>
        <v>J01</v>
      </c>
      <c r="B53125" s="1" t="s">
        <v>53126</v>
      </c>
    </row>
    <row r="53126" spans="1:2" hidden="1">
      <c r="A53126" t="str">
        <f t="shared" si="830"/>
        <v>J01</v>
      </c>
      <c r="B53126" s="1" t="s">
        <v>53127</v>
      </c>
    </row>
    <row r="53127" spans="1:2" hidden="1">
      <c r="A53127" t="str">
        <f t="shared" si="830"/>
        <v>J01</v>
      </c>
      <c r="B53127" s="1" t="s">
        <v>53128</v>
      </c>
    </row>
    <row r="53128" spans="1:2" hidden="1">
      <c r="A53128" t="str">
        <f t="shared" si="830"/>
        <v>J01</v>
      </c>
      <c r="B53128" s="1" t="s">
        <v>53129</v>
      </c>
    </row>
    <row r="53129" spans="1:2" hidden="1">
      <c r="A53129" t="str">
        <f t="shared" si="830"/>
        <v>J01</v>
      </c>
      <c r="B53129" s="1" t="s">
        <v>53130</v>
      </c>
    </row>
    <row r="53130" spans="1:2" hidden="1">
      <c r="A53130" t="str">
        <f t="shared" si="830"/>
        <v>J01</v>
      </c>
      <c r="B53130" s="1" t="s">
        <v>53131</v>
      </c>
    </row>
    <row r="53131" spans="1:2" hidden="1">
      <c r="A53131" t="str">
        <f t="shared" si="830"/>
        <v>J01</v>
      </c>
      <c r="B53131" s="1" t="s">
        <v>53132</v>
      </c>
    </row>
    <row r="53132" spans="1:2" hidden="1">
      <c r="A53132" t="str">
        <f t="shared" si="830"/>
        <v>J01</v>
      </c>
      <c r="B53132" s="1" t="s">
        <v>53133</v>
      </c>
    </row>
    <row r="53133" spans="1:2" hidden="1">
      <c r="A53133" t="str">
        <f t="shared" si="830"/>
        <v>J01</v>
      </c>
      <c r="B53133" s="1" t="s">
        <v>53134</v>
      </c>
    </row>
    <row r="53134" spans="1:2" hidden="1">
      <c r="A53134" t="str">
        <f t="shared" si="830"/>
        <v>J01</v>
      </c>
      <c r="B53134" s="1" t="s">
        <v>53135</v>
      </c>
    </row>
    <row r="53135" spans="1:2" hidden="1">
      <c r="A53135" t="str">
        <f t="shared" si="830"/>
        <v>J01</v>
      </c>
      <c r="B53135" s="1" t="s">
        <v>53136</v>
      </c>
    </row>
    <row r="53136" spans="1:2" hidden="1">
      <c r="A53136" t="str">
        <f t="shared" si="830"/>
        <v>J01</v>
      </c>
      <c r="B53136" s="1" t="s">
        <v>53137</v>
      </c>
    </row>
    <row r="53137" spans="1:2" hidden="1">
      <c r="A53137" t="str">
        <f t="shared" si="830"/>
        <v>J01</v>
      </c>
      <c r="B53137" s="1" t="s">
        <v>53138</v>
      </c>
    </row>
    <row r="53138" spans="1:2" hidden="1">
      <c r="A53138" t="str">
        <f t="shared" si="830"/>
        <v>J01</v>
      </c>
      <c r="B53138" s="1" t="s">
        <v>53139</v>
      </c>
    </row>
    <row r="53139" spans="1:2" hidden="1">
      <c r="A53139" t="str">
        <f t="shared" si="830"/>
        <v>J01</v>
      </c>
      <c r="B53139" s="1" t="s">
        <v>53140</v>
      </c>
    </row>
    <row r="53140" spans="1:2" hidden="1">
      <c r="A53140" t="str">
        <f t="shared" si="830"/>
        <v>J01</v>
      </c>
      <c r="B53140" s="1" t="s">
        <v>53141</v>
      </c>
    </row>
    <row r="53141" spans="1:2" hidden="1">
      <c r="A53141" t="str">
        <f t="shared" si="830"/>
        <v>J01</v>
      </c>
      <c r="B53141" s="1" t="s">
        <v>53142</v>
      </c>
    </row>
    <row r="53142" spans="1:2" hidden="1">
      <c r="A53142" t="str">
        <f t="shared" si="830"/>
        <v>J01</v>
      </c>
      <c r="B53142" s="1" t="s">
        <v>53143</v>
      </c>
    </row>
    <row r="53143" spans="1:2" hidden="1">
      <c r="A53143" t="str">
        <f t="shared" si="830"/>
        <v>J01</v>
      </c>
      <c r="B53143" s="1" t="s">
        <v>53144</v>
      </c>
    </row>
    <row r="53144" spans="1:2" hidden="1">
      <c r="A53144" t="str">
        <f t="shared" si="830"/>
        <v>J01</v>
      </c>
      <c r="B53144" s="1" t="s">
        <v>53145</v>
      </c>
    </row>
    <row r="53145" spans="1:2" hidden="1">
      <c r="A53145" t="str">
        <f t="shared" si="830"/>
        <v>J01</v>
      </c>
      <c r="B53145" s="1" t="s">
        <v>53146</v>
      </c>
    </row>
    <row r="53146" spans="1:2" hidden="1">
      <c r="A53146" t="str">
        <f t="shared" si="830"/>
        <v>J01</v>
      </c>
      <c r="B53146" s="1" t="s">
        <v>53147</v>
      </c>
    </row>
    <row r="53147" spans="1:2" hidden="1">
      <c r="A53147" t="str">
        <f t="shared" si="830"/>
        <v>J01</v>
      </c>
      <c r="B53147" s="1" t="s">
        <v>53148</v>
      </c>
    </row>
    <row r="53148" spans="1:2" hidden="1">
      <c r="A53148" t="str">
        <f t="shared" si="830"/>
        <v>J01</v>
      </c>
      <c r="B53148" s="1" t="s">
        <v>53149</v>
      </c>
    </row>
    <row r="53149" spans="1:2" hidden="1">
      <c r="A53149" t="str">
        <f t="shared" si="830"/>
        <v>J01</v>
      </c>
      <c r="B53149" s="1" t="s">
        <v>53150</v>
      </c>
    </row>
    <row r="53150" spans="1:2" hidden="1">
      <c r="A53150" t="str">
        <f t="shared" si="830"/>
        <v>J01</v>
      </c>
      <c r="B53150" s="1" t="s">
        <v>53151</v>
      </c>
    </row>
    <row r="53151" spans="1:2" hidden="1">
      <c r="A53151" t="str">
        <f t="shared" si="830"/>
        <v>J01</v>
      </c>
      <c r="B53151" s="1" t="s">
        <v>53152</v>
      </c>
    </row>
    <row r="53152" spans="1:2" hidden="1">
      <c r="A53152" t="str">
        <f t="shared" si="830"/>
        <v>J01</v>
      </c>
      <c r="B53152" s="1" t="s">
        <v>53153</v>
      </c>
    </row>
    <row r="53153" spans="1:2" hidden="1">
      <c r="A53153" t="str">
        <f t="shared" si="830"/>
        <v>J01</v>
      </c>
      <c r="B53153" s="1" t="s">
        <v>53154</v>
      </c>
    </row>
    <row r="53154" spans="1:2" hidden="1">
      <c r="A53154" t="str">
        <f t="shared" si="830"/>
        <v>J01</v>
      </c>
      <c r="B53154" s="1" t="s">
        <v>53155</v>
      </c>
    </row>
    <row r="53155" spans="1:2" hidden="1">
      <c r="A53155" t="str">
        <f t="shared" si="830"/>
        <v>J01</v>
      </c>
      <c r="B53155" s="1" t="s">
        <v>53156</v>
      </c>
    </row>
    <row r="53156" spans="1:2" hidden="1">
      <c r="A53156" t="str">
        <f t="shared" si="830"/>
        <v>J01</v>
      </c>
      <c r="B53156" s="1" t="s">
        <v>53157</v>
      </c>
    </row>
    <row r="53157" spans="1:2" hidden="1">
      <c r="A53157" t="str">
        <f t="shared" si="830"/>
        <v>J01</v>
      </c>
      <c r="B53157" s="1" t="s">
        <v>53158</v>
      </c>
    </row>
    <row r="53158" spans="1:2" hidden="1">
      <c r="A53158" t="str">
        <f t="shared" si="830"/>
        <v>J01</v>
      </c>
      <c r="B53158" s="1" t="s">
        <v>53159</v>
      </c>
    </row>
    <row r="53159" spans="1:2" hidden="1">
      <c r="A53159" t="str">
        <f t="shared" si="830"/>
        <v>J01</v>
      </c>
      <c r="B53159" s="1" t="s">
        <v>53160</v>
      </c>
    </row>
    <row r="53160" spans="1:2" hidden="1">
      <c r="A53160" t="str">
        <f t="shared" si="830"/>
        <v>J01</v>
      </c>
      <c r="B53160" s="1" t="s">
        <v>53161</v>
      </c>
    </row>
    <row r="53161" spans="1:2" hidden="1">
      <c r="A53161" t="str">
        <f t="shared" si="830"/>
        <v>J01</v>
      </c>
      <c r="B53161" s="1" t="s">
        <v>53162</v>
      </c>
    </row>
    <row r="53162" spans="1:2" hidden="1">
      <c r="A53162" t="str">
        <f t="shared" si="830"/>
        <v>J01</v>
      </c>
      <c r="B53162" s="1" t="s">
        <v>53163</v>
      </c>
    </row>
    <row r="53163" spans="1:2" hidden="1">
      <c r="A53163" t="str">
        <f t="shared" si="830"/>
        <v>J01</v>
      </c>
      <c r="B53163" s="1" t="s">
        <v>53164</v>
      </c>
    </row>
    <row r="53164" spans="1:2" hidden="1">
      <c r="A53164" t="str">
        <f t="shared" si="830"/>
        <v>J01</v>
      </c>
      <c r="B53164" s="1" t="s">
        <v>53165</v>
      </c>
    </row>
    <row r="53165" spans="1:2" hidden="1">
      <c r="A53165" t="str">
        <f t="shared" si="830"/>
        <v>J01</v>
      </c>
      <c r="B53165" s="1" t="s">
        <v>53166</v>
      </c>
    </row>
    <row r="53166" spans="1:2" hidden="1">
      <c r="A53166" t="str">
        <f t="shared" si="830"/>
        <v>J01</v>
      </c>
      <c r="B53166" s="1" t="s">
        <v>53167</v>
      </c>
    </row>
    <row r="53167" spans="1:2" hidden="1">
      <c r="A53167" t="str">
        <f t="shared" si="830"/>
        <v>J01</v>
      </c>
      <c r="B53167" s="1" t="s">
        <v>53168</v>
      </c>
    </row>
    <row r="53168" spans="1:2" hidden="1">
      <c r="A53168" t="str">
        <f t="shared" si="830"/>
        <v>J01</v>
      </c>
      <c r="B53168" s="1" t="s">
        <v>53169</v>
      </c>
    </row>
    <row r="53169" spans="1:2" hidden="1">
      <c r="A53169" t="str">
        <f t="shared" si="830"/>
        <v>J01</v>
      </c>
      <c r="B53169" s="1" t="s">
        <v>53170</v>
      </c>
    </row>
    <row r="53170" spans="1:2" hidden="1">
      <c r="A53170" t="str">
        <f t="shared" si="830"/>
        <v>J01</v>
      </c>
      <c r="B53170" s="1" t="s">
        <v>53171</v>
      </c>
    </row>
    <row r="53171" spans="1:2" hidden="1">
      <c r="A53171" t="str">
        <f t="shared" si="830"/>
        <v>J01</v>
      </c>
      <c r="B53171" s="1" t="s">
        <v>53172</v>
      </c>
    </row>
    <row r="53172" spans="1:2" hidden="1">
      <c r="A53172" t="str">
        <f t="shared" si="830"/>
        <v>J01</v>
      </c>
      <c r="B53172" s="1" t="s">
        <v>53173</v>
      </c>
    </row>
    <row r="53173" spans="1:2" hidden="1">
      <c r="A53173" t="str">
        <f t="shared" si="830"/>
        <v>J01</v>
      </c>
      <c r="B53173" s="1" t="s">
        <v>53174</v>
      </c>
    </row>
    <row r="53174" spans="1:2" hidden="1">
      <c r="A53174" t="str">
        <f t="shared" si="830"/>
        <v>J01</v>
      </c>
      <c r="B53174" s="1" t="s">
        <v>53175</v>
      </c>
    </row>
    <row r="53175" spans="1:2" hidden="1">
      <c r="A53175" t="str">
        <f t="shared" si="830"/>
        <v>J01</v>
      </c>
      <c r="B53175" s="1" t="s">
        <v>53176</v>
      </c>
    </row>
    <row r="53176" spans="1:2" hidden="1">
      <c r="A53176" t="str">
        <f t="shared" si="830"/>
        <v>J01</v>
      </c>
      <c r="B53176" s="1" t="s">
        <v>53177</v>
      </c>
    </row>
    <row r="53177" spans="1:2" hidden="1">
      <c r="A53177" t="str">
        <f t="shared" si="830"/>
        <v>J01</v>
      </c>
      <c r="B53177" s="1" t="s">
        <v>53178</v>
      </c>
    </row>
    <row r="53178" spans="1:2" hidden="1">
      <c r="A53178" t="str">
        <f t="shared" si="830"/>
        <v>J01</v>
      </c>
      <c r="B53178" s="1" t="s">
        <v>53179</v>
      </c>
    </row>
    <row r="53179" spans="1:2" hidden="1">
      <c r="A53179" t="str">
        <f t="shared" si="830"/>
        <v>J01</v>
      </c>
      <c r="B53179" s="1" t="s">
        <v>53180</v>
      </c>
    </row>
    <row r="53180" spans="1:2" hidden="1">
      <c r="A53180" t="str">
        <f t="shared" si="830"/>
        <v>J01</v>
      </c>
      <c r="B53180" s="1" t="s">
        <v>53181</v>
      </c>
    </row>
    <row r="53181" spans="1:2" hidden="1">
      <c r="A53181" t="str">
        <f t="shared" si="830"/>
        <v>J01</v>
      </c>
      <c r="B53181" s="1" t="s">
        <v>53182</v>
      </c>
    </row>
    <row r="53182" spans="1:2" hidden="1">
      <c r="A53182" t="str">
        <f t="shared" si="830"/>
        <v>J01</v>
      </c>
      <c r="B53182" s="1" t="s">
        <v>53183</v>
      </c>
    </row>
    <row r="53183" spans="1:2" hidden="1">
      <c r="A53183" t="str">
        <f t="shared" si="830"/>
        <v>J01</v>
      </c>
      <c r="B53183" s="1" t="s">
        <v>53184</v>
      </c>
    </row>
    <row r="53184" spans="1:2" hidden="1">
      <c r="A53184" t="str">
        <f t="shared" si="830"/>
        <v>J01</v>
      </c>
      <c r="B53184" s="1" t="s">
        <v>53185</v>
      </c>
    </row>
    <row r="53185" spans="1:2" hidden="1">
      <c r="A53185" t="str">
        <f t="shared" si="830"/>
        <v>J01</v>
      </c>
      <c r="B53185" s="1" t="s">
        <v>53186</v>
      </c>
    </row>
    <row r="53186" spans="1:2" hidden="1">
      <c r="A53186" t="str">
        <f t="shared" si="830"/>
        <v>J01</v>
      </c>
      <c r="B53186" s="1" t="s">
        <v>53187</v>
      </c>
    </row>
    <row r="53187" spans="1:2" hidden="1">
      <c r="A53187" t="str">
        <f t="shared" ref="A53187:A53250" si="831">LEFT(B53187,3)</f>
        <v>J01</v>
      </c>
      <c r="B53187" s="1" t="s">
        <v>53188</v>
      </c>
    </row>
    <row r="53188" spans="1:2" hidden="1">
      <c r="A53188" t="str">
        <f t="shared" si="831"/>
        <v>J01</v>
      </c>
      <c r="B53188" s="1" t="s">
        <v>53189</v>
      </c>
    </row>
    <row r="53189" spans="1:2" hidden="1">
      <c r="A53189" t="str">
        <f t="shared" si="831"/>
        <v>J01</v>
      </c>
      <c r="B53189" s="1" t="s">
        <v>53190</v>
      </c>
    </row>
    <row r="53190" spans="1:2" hidden="1">
      <c r="A53190" t="str">
        <f t="shared" si="831"/>
        <v>J01</v>
      </c>
      <c r="B53190" s="1" t="s">
        <v>53191</v>
      </c>
    </row>
    <row r="53191" spans="1:2" hidden="1">
      <c r="A53191" t="str">
        <f t="shared" si="831"/>
        <v>J01</v>
      </c>
      <c r="B53191" s="1" t="s">
        <v>53192</v>
      </c>
    </row>
    <row r="53192" spans="1:2" hidden="1">
      <c r="A53192" t="str">
        <f t="shared" si="831"/>
        <v>J01</v>
      </c>
      <c r="B53192" s="1" t="s">
        <v>53193</v>
      </c>
    </row>
    <row r="53193" spans="1:2" hidden="1">
      <c r="A53193" t="str">
        <f t="shared" si="831"/>
        <v>J01</v>
      </c>
      <c r="B53193" s="1" t="s">
        <v>53194</v>
      </c>
    </row>
    <row r="53194" spans="1:2" hidden="1">
      <c r="A53194" t="str">
        <f t="shared" si="831"/>
        <v>J01</v>
      </c>
      <c r="B53194" s="1" t="s">
        <v>53195</v>
      </c>
    </row>
    <row r="53195" spans="1:2" hidden="1">
      <c r="A53195" t="str">
        <f t="shared" si="831"/>
        <v>J01</v>
      </c>
      <c r="B53195" s="1" t="s">
        <v>53196</v>
      </c>
    </row>
    <row r="53196" spans="1:2" hidden="1">
      <c r="A53196" t="str">
        <f t="shared" si="831"/>
        <v>J01</v>
      </c>
      <c r="B53196" s="1" t="s">
        <v>53197</v>
      </c>
    </row>
    <row r="53197" spans="1:2" hidden="1">
      <c r="A53197" t="str">
        <f t="shared" si="831"/>
        <v>J01</v>
      </c>
      <c r="B53197" s="1" t="s">
        <v>53198</v>
      </c>
    </row>
    <row r="53198" spans="1:2" hidden="1">
      <c r="A53198" t="str">
        <f t="shared" si="831"/>
        <v>J01</v>
      </c>
      <c r="B53198" s="1" t="s">
        <v>53199</v>
      </c>
    </row>
    <row r="53199" spans="1:2" hidden="1">
      <c r="A53199" t="str">
        <f t="shared" si="831"/>
        <v>J01</v>
      </c>
      <c r="B53199" s="1" t="s">
        <v>53200</v>
      </c>
    </row>
    <row r="53200" spans="1:2" hidden="1">
      <c r="A53200" t="str">
        <f t="shared" si="831"/>
        <v>J01</v>
      </c>
      <c r="B53200" s="1" t="s">
        <v>53201</v>
      </c>
    </row>
    <row r="53201" spans="1:2" hidden="1">
      <c r="A53201" t="str">
        <f t="shared" si="831"/>
        <v>J01</v>
      </c>
      <c r="B53201" s="1" t="s">
        <v>53202</v>
      </c>
    </row>
    <row r="53202" spans="1:2" hidden="1">
      <c r="A53202" t="str">
        <f t="shared" si="831"/>
        <v>J01</v>
      </c>
      <c r="B53202" s="1" t="s">
        <v>53203</v>
      </c>
    </row>
    <row r="53203" spans="1:2" hidden="1">
      <c r="A53203" t="str">
        <f t="shared" si="831"/>
        <v>J01</v>
      </c>
      <c r="B53203" s="1" t="s">
        <v>53204</v>
      </c>
    </row>
    <row r="53204" spans="1:2" hidden="1">
      <c r="A53204" t="str">
        <f t="shared" si="831"/>
        <v>J01</v>
      </c>
      <c r="B53204" s="1" t="s">
        <v>53205</v>
      </c>
    </row>
    <row r="53205" spans="1:2" hidden="1">
      <c r="A53205" t="str">
        <f t="shared" si="831"/>
        <v>J01</v>
      </c>
      <c r="B53205" s="1" t="s">
        <v>53206</v>
      </c>
    </row>
    <row r="53206" spans="1:2" hidden="1">
      <c r="A53206" t="str">
        <f t="shared" si="831"/>
        <v>J01</v>
      </c>
      <c r="B53206" s="1" t="s">
        <v>53207</v>
      </c>
    </row>
    <row r="53207" spans="1:2" hidden="1">
      <c r="A53207" t="str">
        <f t="shared" si="831"/>
        <v>J01</v>
      </c>
      <c r="B53207" s="1" t="s">
        <v>53208</v>
      </c>
    </row>
    <row r="53208" spans="1:2" hidden="1">
      <c r="A53208" t="str">
        <f t="shared" si="831"/>
        <v>J01</v>
      </c>
      <c r="B53208" s="1" t="s">
        <v>53209</v>
      </c>
    </row>
    <row r="53209" spans="1:2" hidden="1">
      <c r="A53209" t="str">
        <f t="shared" si="831"/>
        <v>J01</v>
      </c>
      <c r="B53209" s="1" t="s">
        <v>53210</v>
      </c>
    </row>
    <row r="53210" spans="1:2" hidden="1">
      <c r="A53210" t="str">
        <f t="shared" si="831"/>
        <v>J01</v>
      </c>
      <c r="B53210" s="1" t="s">
        <v>53211</v>
      </c>
    </row>
    <row r="53211" spans="1:2" hidden="1">
      <c r="A53211" t="str">
        <f t="shared" si="831"/>
        <v>J01</v>
      </c>
      <c r="B53211" s="1" t="s">
        <v>53212</v>
      </c>
    </row>
    <row r="53212" spans="1:2" hidden="1">
      <c r="A53212" t="str">
        <f t="shared" si="831"/>
        <v>J01</v>
      </c>
      <c r="B53212" s="1" t="s">
        <v>53213</v>
      </c>
    </row>
    <row r="53213" spans="1:2" hidden="1">
      <c r="A53213" t="str">
        <f t="shared" si="831"/>
        <v>J01</v>
      </c>
      <c r="B53213" s="1" t="s">
        <v>53214</v>
      </c>
    </row>
    <row r="53214" spans="1:2" hidden="1">
      <c r="A53214" t="str">
        <f t="shared" si="831"/>
        <v>J01</v>
      </c>
      <c r="B53214" s="1" t="s">
        <v>53215</v>
      </c>
    </row>
    <row r="53215" spans="1:2" hidden="1">
      <c r="A53215" t="str">
        <f t="shared" si="831"/>
        <v>J01</v>
      </c>
      <c r="B53215" s="1" t="s">
        <v>53216</v>
      </c>
    </row>
    <row r="53216" spans="1:2" hidden="1">
      <c r="A53216" t="str">
        <f t="shared" si="831"/>
        <v>J01</v>
      </c>
      <c r="B53216" s="1" t="s">
        <v>53217</v>
      </c>
    </row>
    <row r="53217" spans="1:2" hidden="1">
      <c r="A53217" t="str">
        <f t="shared" si="831"/>
        <v>J01</v>
      </c>
      <c r="B53217" s="1" t="s">
        <v>53218</v>
      </c>
    </row>
    <row r="53218" spans="1:2" hidden="1">
      <c r="A53218" t="str">
        <f t="shared" si="831"/>
        <v>J01</v>
      </c>
      <c r="B53218" s="1" t="s">
        <v>53219</v>
      </c>
    </row>
    <row r="53219" spans="1:2" hidden="1">
      <c r="A53219" t="str">
        <f t="shared" si="831"/>
        <v>J01</v>
      </c>
      <c r="B53219" s="1" t="s">
        <v>53220</v>
      </c>
    </row>
    <row r="53220" spans="1:2" hidden="1">
      <c r="A53220" t="str">
        <f t="shared" si="831"/>
        <v>J01</v>
      </c>
      <c r="B53220" s="1" t="s">
        <v>53221</v>
      </c>
    </row>
    <row r="53221" spans="1:2" hidden="1">
      <c r="A53221" t="str">
        <f t="shared" si="831"/>
        <v>J01</v>
      </c>
      <c r="B53221" s="1" t="s">
        <v>53222</v>
      </c>
    </row>
    <row r="53222" spans="1:2" hidden="1">
      <c r="A53222" t="str">
        <f t="shared" si="831"/>
        <v>J01</v>
      </c>
      <c r="B53222" s="1" t="s">
        <v>53223</v>
      </c>
    </row>
    <row r="53223" spans="1:2" hidden="1">
      <c r="A53223" t="str">
        <f t="shared" si="831"/>
        <v>J01</v>
      </c>
      <c r="B53223" s="1" t="s">
        <v>53224</v>
      </c>
    </row>
    <row r="53224" spans="1:2" hidden="1">
      <c r="A53224" t="str">
        <f t="shared" si="831"/>
        <v>J01</v>
      </c>
      <c r="B53224" s="1" t="s">
        <v>53225</v>
      </c>
    </row>
    <row r="53225" spans="1:2" hidden="1">
      <c r="A53225" t="str">
        <f t="shared" si="831"/>
        <v>J01</v>
      </c>
      <c r="B53225" s="1" t="s">
        <v>53226</v>
      </c>
    </row>
    <row r="53226" spans="1:2" hidden="1">
      <c r="A53226" t="str">
        <f t="shared" si="831"/>
        <v>J01</v>
      </c>
      <c r="B53226" s="1" t="s">
        <v>53227</v>
      </c>
    </row>
    <row r="53227" spans="1:2" hidden="1">
      <c r="A53227" t="str">
        <f t="shared" si="831"/>
        <v>J02</v>
      </c>
      <c r="B53227" s="1" t="s">
        <v>53228</v>
      </c>
    </row>
    <row r="53228" spans="1:2" hidden="1">
      <c r="A53228" t="str">
        <f t="shared" si="831"/>
        <v>J02</v>
      </c>
      <c r="B53228" s="1" t="s">
        <v>53229</v>
      </c>
    </row>
    <row r="53229" spans="1:2" hidden="1">
      <c r="A53229" t="str">
        <f t="shared" si="831"/>
        <v>J02</v>
      </c>
      <c r="B53229" s="1" t="s">
        <v>53230</v>
      </c>
    </row>
    <row r="53230" spans="1:2" hidden="1">
      <c r="A53230" t="str">
        <f t="shared" si="831"/>
        <v>J02</v>
      </c>
      <c r="B53230" s="1" t="s">
        <v>53231</v>
      </c>
    </row>
    <row r="53231" spans="1:2" hidden="1">
      <c r="A53231" t="str">
        <f t="shared" si="831"/>
        <v>J02</v>
      </c>
      <c r="B53231" s="1" t="s">
        <v>53232</v>
      </c>
    </row>
    <row r="53232" spans="1:2" hidden="1">
      <c r="A53232" t="str">
        <f t="shared" si="831"/>
        <v>J02</v>
      </c>
      <c r="B53232" s="1" t="s">
        <v>53233</v>
      </c>
    </row>
    <row r="53233" spans="1:2" hidden="1">
      <c r="A53233" t="str">
        <f t="shared" si="831"/>
        <v>J02</v>
      </c>
      <c r="B53233" s="1" t="s">
        <v>53234</v>
      </c>
    </row>
    <row r="53234" spans="1:2" hidden="1">
      <c r="A53234" t="str">
        <f t="shared" si="831"/>
        <v>J02</v>
      </c>
      <c r="B53234" s="1" t="s">
        <v>53235</v>
      </c>
    </row>
    <row r="53235" spans="1:2" hidden="1">
      <c r="A53235" t="str">
        <f t="shared" si="831"/>
        <v>J02</v>
      </c>
      <c r="B53235" s="1" t="s">
        <v>53236</v>
      </c>
    </row>
    <row r="53236" spans="1:2" hidden="1">
      <c r="A53236" t="str">
        <f t="shared" si="831"/>
        <v>J02</v>
      </c>
      <c r="B53236" s="1" t="s">
        <v>53237</v>
      </c>
    </row>
    <row r="53237" spans="1:2" hidden="1">
      <c r="A53237" t="str">
        <f t="shared" si="831"/>
        <v>J02</v>
      </c>
      <c r="B53237" s="1" t="s">
        <v>53238</v>
      </c>
    </row>
    <row r="53238" spans="1:2" hidden="1">
      <c r="A53238" t="str">
        <f t="shared" si="831"/>
        <v>J02</v>
      </c>
      <c r="B53238" s="1" t="s">
        <v>53239</v>
      </c>
    </row>
    <row r="53239" spans="1:2" hidden="1">
      <c r="A53239" t="str">
        <f t="shared" si="831"/>
        <v>J02</v>
      </c>
      <c r="B53239" s="1" t="s">
        <v>53240</v>
      </c>
    </row>
    <row r="53240" spans="1:2" hidden="1">
      <c r="A53240" t="str">
        <f t="shared" si="831"/>
        <v>J02</v>
      </c>
      <c r="B53240" s="1" t="s">
        <v>53241</v>
      </c>
    </row>
    <row r="53241" spans="1:2" hidden="1">
      <c r="A53241" t="str">
        <f t="shared" si="831"/>
        <v>J02</v>
      </c>
      <c r="B53241" s="1" t="s">
        <v>53242</v>
      </c>
    </row>
    <row r="53242" spans="1:2" hidden="1">
      <c r="A53242" t="str">
        <f t="shared" si="831"/>
        <v>J02</v>
      </c>
      <c r="B53242" s="1" t="s">
        <v>53243</v>
      </c>
    </row>
    <row r="53243" spans="1:2" hidden="1">
      <c r="A53243" t="str">
        <f t="shared" si="831"/>
        <v>J02</v>
      </c>
      <c r="B53243" s="1" t="s">
        <v>53244</v>
      </c>
    </row>
    <row r="53244" spans="1:2" hidden="1">
      <c r="A53244" t="str">
        <f t="shared" si="831"/>
        <v>J02</v>
      </c>
      <c r="B53244" s="1" t="s">
        <v>53245</v>
      </c>
    </row>
    <row r="53245" spans="1:2" hidden="1">
      <c r="A53245" t="str">
        <f t="shared" si="831"/>
        <v>J02</v>
      </c>
      <c r="B53245" s="1" t="s">
        <v>53246</v>
      </c>
    </row>
    <row r="53246" spans="1:2" hidden="1">
      <c r="A53246" t="str">
        <f t="shared" si="831"/>
        <v>J02</v>
      </c>
      <c r="B53246" s="1" t="s">
        <v>53247</v>
      </c>
    </row>
    <row r="53247" spans="1:2" hidden="1">
      <c r="A53247" t="str">
        <f t="shared" si="831"/>
        <v>J02</v>
      </c>
      <c r="B53247" s="1" t="s">
        <v>53248</v>
      </c>
    </row>
    <row r="53248" spans="1:2" hidden="1">
      <c r="A53248" t="str">
        <f t="shared" si="831"/>
        <v>J02</v>
      </c>
      <c r="B53248" s="1" t="s">
        <v>53249</v>
      </c>
    </row>
    <row r="53249" spans="1:2" hidden="1">
      <c r="A53249" t="str">
        <f t="shared" si="831"/>
        <v>J02</v>
      </c>
      <c r="B53249" s="1" t="s">
        <v>53250</v>
      </c>
    </row>
    <row r="53250" spans="1:2" hidden="1">
      <c r="A53250" t="str">
        <f t="shared" si="831"/>
        <v>J02</v>
      </c>
      <c r="B53250" s="1" t="s">
        <v>53251</v>
      </c>
    </row>
    <row r="53251" spans="1:2" hidden="1">
      <c r="A53251" t="str">
        <f t="shared" ref="A53251:A53314" si="832">LEFT(B53251,3)</f>
        <v>J02</v>
      </c>
      <c r="B53251" s="1" t="s">
        <v>53252</v>
      </c>
    </row>
    <row r="53252" spans="1:2" hidden="1">
      <c r="A53252" t="str">
        <f t="shared" si="832"/>
        <v>J02</v>
      </c>
      <c r="B53252" s="1" t="s">
        <v>53253</v>
      </c>
    </row>
    <row r="53253" spans="1:2" hidden="1">
      <c r="A53253" t="str">
        <f t="shared" si="832"/>
        <v>J02</v>
      </c>
      <c r="B53253" s="1" t="s">
        <v>53254</v>
      </c>
    </row>
    <row r="53254" spans="1:2" hidden="1">
      <c r="A53254" t="str">
        <f t="shared" si="832"/>
        <v>J02</v>
      </c>
      <c r="B53254" s="1" t="s">
        <v>53255</v>
      </c>
    </row>
    <row r="53255" spans="1:2" hidden="1">
      <c r="A53255" t="str">
        <f t="shared" si="832"/>
        <v>J02</v>
      </c>
      <c r="B53255" s="1" t="s">
        <v>53256</v>
      </c>
    </row>
    <row r="53256" spans="1:2" hidden="1">
      <c r="A53256" t="str">
        <f t="shared" si="832"/>
        <v>J02</v>
      </c>
      <c r="B53256" s="1" t="s">
        <v>53257</v>
      </c>
    </row>
    <row r="53257" spans="1:2" hidden="1">
      <c r="A53257" t="str">
        <f t="shared" si="832"/>
        <v>J02</v>
      </c>
      <c r="B53257" s="1" t="s">
        <v>53258</v>
      </c>
    </row>
    <row r="53258" spans="1:2" hidden="1">
      <c r="A53258" t="str">
        <f t="shared" si="832"/>
        <v>J02</v>
      </c>
      <c r="B53258" s="1" t="s">
        <v>53259</v>
      </c>
    </row>
    <row r="53259" spans="1:2" hidden="1">
      <c r="A53259" t="str">
        <f t="shared" si="832"/>
        <v>J02</v>
      </c>
      <c r="B53259" s="1" t="s">
        <v>53260</v>
      </c>
    </row>
    <row r="53260" spans="1:2" hidden="1">
      <c r="A53260" t="str">
        <f t="shared" si="832"/>
        <v>J02</v>
      </c>
      <c r="B53260" s="1" t="s">
        <v>53261</v>
      </c>
    </row>
    <row r="53261" spans="1:2" hidden="1">
      <c r="A53261" t="str">
        <f t="shared" si="832"/>
        <v>J02</v>
      </c>
      <c r="B53261" s="1" t="s">
        <v>53262</v>
      </c>
    </row>
    <row r="53262" spans="1:2" hidden="1">
      <c r="A53262" t="str">
        <f t="shared" si="832"/>
        <v>J02</v>
      </c>
      <c r="B53262" s="1" t="s">
        <v>53263</v>
      </c>
    </row>
    <row r="53263" spans="1:2" hidden="1">
      <c r="A53263" t="str">
        <f t="shared" si="832"/>
        <v>J02</v>
      </c>
      <c r="B53263" s="1" t="s">
        <v>53264</v>
      </c>
    </row>
    <row r="53264" spans="1:2" hidden="1">
      <c r="A53264" t="str">
        <f t="shared" si="832"/>
        <v>J02</v>
      </c>
      <c r="B53264" s="1" t="s">
        <v>53265</v>
      </c>
    </row>
    <row r="53265" spans="1:2" hidden="1">
      <c r="A53265" t="str">
        <f t="shared" si="832"/>
        <v>J02</v>
      </c>
      <c r="B53265" s="1" t="s">
        <v>53266</v>
      </c>
    </row>
    <row r="53266" spans="1:2" hidden="1">
      <c r="A53266" t="str">
        <f t="shared" si="832"/>
        <v>J02</v>
      </c>
      <c r="B53266" s="1" t="s">
        <v>53267</v>
      </c>
    </row>
    <row r="53267" spans="1:2" hidden="1">
      <c r="A53267" t="str">
        <f t="shared" si="832"/>
        <v>J02</v>
      </c>
      <c r="B53267" s="1" t="s">
        <v>53268</v>
      </c>
    </row>
    <row r="53268" spans="1:2" hidden="1">
      <c r="A53268" t="str">
        <f t="shared" si="832"/>
        <v>J02</v>
      </c>
      <c r="B53268" s="1" t="s">
        <v>53269</v>
      </c>
    </row>
    <row r="53269" spans="1:2" hidden="1">
      <c r="A53269" t="str">
        <f t="shared" si="832"/>
        <v>J02</v>
      </c>
      <c r="B53269" s="1" t="s">
        <v>53270</v>
      </c>
    </row>
    <row r="53270" spans="1:2" hidden="1">
      <c r="A53270" t="str">
        <f t="shared" si="832"/>
        <v>J02</v>
      </c>
      <c r="B53270" s="1" t="s">
        <v>53271</v>
      </c>
    </row>
    <row r="53271" spans="1:2" hidden="1">
      <c r="A53271" t="str">
        <f t="shared" si="832"/>
        <v>J02</v>
      </c>
      <c r="B53271" s="1" t="s">
        <v>53272</v>
      </c>
    </row>
    <row r="53272" spans="1:2" hidden="1">
      <c r="A53272" t="str">
        <f t="shared" si="832"/>
        <v>J02</v>
      </c>
      <c r="B53272" s="1" t="s">
        <v>53273</v>
      </c>
    </row>
    <row r="53273" spans="1:2" hidden="1">
      <c r="A53273" t="str">
        <f t="shared" si="832"/>
        <v>J02</v>
      </c>
      <c r="B53273" s="1" t="s">
        <v>53274</v>
      </c>
    </row>
    <row r="53274" spans="1:2" hidden="1">
      <c r="A53274" t="str">
        <f t="shared" si="832"/>
        <v>J02</v>
      </c>
      <c r="B53274" s="1" t="s">
        <v>53275</v>
      </c>
    </row>
    <row r="53275" spans="1:2" hidden="1">
      <c r="A53275" t="str">
        <f t="shared" si="832"/>
        <v>J02</v>
      </c>
      <c r="B53275" s="1" t="s">
        <v>53276</v>
      </c>
    </row>
    <row r="53276" spans="1:2" hidden="1">
      <c r="A53276" t="str">
        <f t="shared" si="832"/>
        <v>J02</v>
      </c>
      <c r="B53276" s="1" t="s">
        <v>53277</v>
      </c>
    </row>
    <row r="53277" spans="1:2" hidden="1">
      <c r="A53277" t="str">
        <f t="shared" si="832"/>
        <v>J02</v>
      </c>
      <c r="B53277" s="1" t="s">
        <v>53278</v>
      </c>
    </row>
    <row r="53278" spans="1:2" hidden="1">
      <c r="A53278" t="str">
        <f t="shared" si="832"/>
        <v>J02</v>
      </c>
      <c r="B53278" s="1" t="s">
        <v>53279</v>
      </c>
    </row>
    <row r="53279" spans="1:2" hidden="1">
      <c r="A53279" t="str">
        <f t="shared" si="832"/>
        <v>J02</v>
      </c>
      <c r="B53279" s="1" t="s">
        <v>53280</v>
      </c>
    </row>
    <row r="53280" spans="1:2" hidden="1">
      <c r="A53280" t="str">
        <f t="shared" si="832"/>
        <v>J02</v>
      </c>
      <c r="B53280" s="1" t="s">
        <v>53281</v>
      </c>
    </row>
    <row r="53281" spans="1:2" hidden="1">
      <c r="A53281" t="str">
        <f t="shared" si="832"/>
        <v>J02</v>
      </c>
      <c r="B53281" s="1" t="s">
        <v>53282</v>
      </c>
    </row>
    <row r="53282" spans="1:2" hidden="1">
      <c r="A53282" t="str">
        <f t="shared" si="832"/>
        <v>J02</v>
      </c>
      <c r="B53282" s="1" t="s">
        <v>53283</v>
      </c>
    </row>
    <row r="53283" spans="1:2" hidden="1">
      <c r="A53283" t="str">
        <f t="shared" si="832"/>
        <v>J02</v>
      </c>
      <c r="B53283" s="1" t="s">
        <v>53284</v>
      </c>
    </row>
    <row r="53284" spans="1:2" hidden="1">
      <c r="A53284" t="str">
        <f t="shared" si="832"/>
        <v>J02</v>
      </c>
      <c r="B53284" s="1" t="s">
        <v>53285</v>
      </c>
    </row>
    <row r="53285" spans="1:2" hidden="1">
      <c r="A53285" t="str">
        <f t="shared" si="832"/>
        <v>J02</v>
      </c>
      <c r="B53285" s="1" t="s">
        <v>53286</v>
      </c>
    </row>
    <row r="53286" spans="1:2" hidden="1">
      <c r="A53286" t="str">
        <f t="shared" si="832"/>
        <v>J02</v>
      </c>
      <c r="B53286" s="1" t="s">
        <v>53287</v>
      </c>
    </row>
    <row r="53287" spans="1:2" hidden="1">
      <c r="A53287" t="str">
        <f t="shared" si="832"/>
        <v>J02</v>
      </c>
      <c r="B53287" s="1" t="s">
        <v>53288</v>
      </c>
    </row>
    <row r="53288" spans="1:2" hidden="1">
      <c r="A53288" t="str">
        <f t="shared" si="832"/>
        <v>J02</v>
      </c>
      <c r="B53288" s="1" t="s">
        <v>53289</v>
      </c>
    </row>
    <row r="53289" spans="1:2" hidden="1">
      <c r="A53289" t="str">
        <f t="shared" si="832"/>
        <v>J02</v>
      </c>
      <c r="B53289" s="1" t="s">
        <v>53290</v>
      </c>
    </row>
    <row r="53290" spans="1:2" hidden="1">
      <c r="A53290" t="str">
        <f t="shared" si="832"/>
        <v>J02</v>
      </c>
      <c r="B53290" s="1" t="s">
        <v>53291</v>
      </c>
    </row>
    <row r="53291" spans="1:2" hidden="1">
      <c r="A53291" t="str">
        <f t="shared" si="832"/>
        <v>J02</v>
      </c>
      <c r="B53291" s="1" t="s">
        <v>53292</v>
      </c>
    </row>
    <row r="53292" spans="1:2" hidden="1">
      <c r="A53292" t="str">
        <f t="shared" si="832"/>
        <v>J02</v>
      </c>
      <c r="B53292" s="1" t="s">
        <v>53293</v>
      </c>
    </row>
    <row r="53293" spans="1:2" hidden="1">
      <c r="A53293" t="str">
        <f t="shared" si="832"/>
        <v>J02</v>
      </c>
      <c r="B53293" s="1" t="s">
        <v>53294</v>
      </c>
    </row>
    <row r="53294" spans="1:2" hidden="1">
      <c r="A53294" t="str">
        <f t="shared" si="832"/>
        <v>J02</v>
      </c>
      <c r="B53294" s="1" t="s">
        <v>53295</v>
      </c>
    </row>
    <row r="53295" spans="1:2" hidden="1">
      <c r="A53295" t="str">
        <f t="shared" si="832"/>
        <v>J02</v>
      </c>
      <c r="B53295" s="1" t="s">
        <v>53296</v>
      </c>
    </row>
    <row r="53296" spans="1:2" hidden="1">
      <c r="A53296" t="str">
        <f t="shared" si="832"/>
        <v>J02</v>
      </c>
      <c r="B53296" s="1" t="s">
        <v>53297</v>
      </c>
    </row>
    <row r="53297" spans="1:2" hidden="1">
      <c r="A53297" t="str">
        <f t="shared" si="832"/>
        <v>J02</v>
      </c>
      <c r="B53297" s="1" t="s">
        <v>53298</v>
      </c>
    </row>
    <row r="53298" spans="1:2" hidden="1">
      <c r="A53298" t="str">
        <f t="shared" si="832"/>
        <v>J02</v>
      </c>
      <c r="B53298" s="1" t="s">
        <v>53299</v>
      </c>
    </row>
    <row r="53299" spans="1:2" hidden="1">
      <c r="A53299" t="str">
        <f t="shared" si="832"/>
        <v>J02</v>
      </c>
      <c r="B53299" s="1" t="s">
        <v>53300</v>
      </c>
    </row>
    <row r="53300" spans="1:2" hidden="1">
      <c r="A53300" t="str">
        <f t="shared" si="832"/>
        <v>J02</v>
      </c>
      <c r="B53300" s="1" t="s">
        <v>53301</v>
      </c>
    </row>
    <row r="53301" spans="1:2" hidden="1">
      <c r="A53301" t="str">
        <f t="shared" si="832"/>
        <v>J02</v>
      </c>
      <c r="B53301" s="1" t="s">
        <v>53302</v>
      </c>
    </row>
    <row r="53302" spans="1:2" hidden="1">
      <c r="A53302" t="str">
        <f t="shared" si="832"/>
        <v>J02</v>
      </c>
      <c r="B53302" s="1" t="s">
        <v>53303</v>
      </c>
    </row>
    <row r="53303" spans="1:2" hidden="1">
      <c r="A53303" t="str">
        <f t="shared" si="832"/>
        <v>J02</v>
      </c>
      <c r="B53303" s="1" t="s">
        <v>53304</v>
      </c>
    </row>
    <row r="53304" spans="1:2" hidden="1">
      <c r="A53304" t="str">
        <f t="shared" si="832"/>
        <v>J02</v>
      </c>
      <c r="B53304" s="1" t="s">
        <v>53305</v>
      </c>
    </row>
    <row r="53305" spans="1:2" hidden="1">
      <c r="A53305" t="str">
        <f t="shared" si="832"/>
        <v>J02</v>
      </c>
      <c r="B53305" s="1" t="s">
        <v>53306</v>
      </c>
    </row>
    <row r="53306" spans="1:2" hidden="1">
      <c r="A53306" t="str">
        <f t="shared" si="832"/>
        <v>J02</v>
      </c>
      <c r="B53306" s="1" t="s">
        <v>53307</v>
      </c>
    </row>
    <row r="53307" spans="1:2" hidden="1">
      <c r="A53307" t="str">
        <f t="shared" si="832"/>
        <v>J02</v>
      </c>
      <c r="B53307" s="1" t="s">
        <v>53308</v>
      </c>
    </row>
    <row r="53308" spans="1:2" hidden="1">
      <c r="A53308" t="str">
        <f t="shared" si="832"/>
        <v>J02</v>
      </c>
      <c r="B53308" s="1" t="s">
        <v>53309</v>
      </c>
    </row>
    <row r="53309" spans="1:2" hidden="1">
      <c r="A53309" t="str">
        <f t="shared" si="832"/>
        <v>J02</v>
      </c>
      <c r="B53309" s="1" t="s">
        <v>53310</v>
      </c>
    </row>
    <row r="53310" spans="1:2" hidden="1">
      <c r="A53310" t="str">
        <f t="shared" si="832"/>
        <v>J02</v>
      </c>
      <c r="B53310" s="1" t="s">
        <v>53311</v>
      </c>
    </row>
    <row r="53311" spans="1:2" hidden="1">
      <c r="A53311" t="str">
        <f t="shared" si="832"/>
        <v>J02</v>
      </c>
      <c r="B53311" s="1" t="s">
        <v>53312</v>
      </c>
    </row>
    <row r="53312" spans="1:2" hidden="1">
      <c r="A53312" t="str">
        <f t="shared" si="832"/>
        <v>J02</v>
      </c>
      <c r="B53312" s="1" t="s">
        <v>53313</v>
      </c>
    </row>
    <row r="53313" spans="1:2" hidden="1">
      <c r="A53313" t="str">
        <f t="shared" si="832"/>
        <v>J02</v>
      </c>
      <c r="B53313" s="1" t="s">
        <v>53314</v>
      </c>
    </row>
    <row r="53314" spans="1:2" hidden="1">
      <c r="A53314" t="str">
        <f t="shared" si="832"/>
        <v>J02</v>
      </c>
      <c r="B53314" s="1" t="s">
        <v>53315</v>
      </c>
    </row>
    <row r="53315" spans="1:2" hidden="1">
      <c r="A53315" t="str">
        <f t="shared" ref="A53315:A53378" si="833">LEFT(B53315,3)</f>
        <v>J02</v>
      </c>
      <c r="B53315" s="1" t="s">
        <v>53316</v>
      </c>
    </row>
    <row r="53316" spans="1:2" hidden="1">
      <c r="A53316" t="str">
        <f t="shared" si="833"/>
        <v>J02</v>
      </c>
      <c r="B53316" s="1" t="s">
        <v>53317</v>
      </c>
    </row>
    <row r="53317" spans="1:2" hidden="1">
      <c r="A53317" t="str">
        <f t="shared" si="833"/>
        <v>J02</v>
      </c>
      <c r="B53317" s="1" t="s">
        <v>53318</v>
      </c>
    </row>
    <row r="53318" spans="1:2" hidden="1">
      <c r="A53318" t="str">
        <f t="shared" si="833"/>
        <v>J02</v>
      </c>
      <c r="B53318" s="1" t="s">
        <v>53319</v>
      </c>
    </row>
    <row r="53319" spans="1:2" hidden="1">
      <c r="A53319" t="str">
        <f t="shared" si="833"/>
        <v>J02</v>
      </c>
      <c r="B53319" s="1" t="s">
        <v>53320</v>
      </c>
    </row>
    <row r="53320" spans="1:2" hidden="1">
      <c r="A53320" t="str">
        <f t="shared" si="833"/>
        <v>J02</v>
      </c>
      <c r="B53320" s="1" t="s">
        <v>53321</v>
      </c>
    </row>
    <row r="53321" spans="1:2" hidden="1">
      <c r="A53321" t="str">
        <f t="shared" si="833"/>
        <v>J02</v>
      </c>
      <c r="B53321" s="1" t="s">
        <v>53322</v>
      </c>
    </row>
    <row r="53322" spans="1:2" hidden="1">
      <c r="A53322" t="str">
        <f t="shared" si="833"/>
        <v>J02</v>
      </c>
      <c r="B53322" s="1" t="s">
        <v>53323</v>
      </c>
    </row>
    <row r="53323" spans="1:2" hidden="1">
      <c r="A53323" t="str">
        <f t="shared" si="833"/>
        <v>J02</v>
      </c>
      <c r="B53323" s="1" t="s">
        <v>53324</v>
      </c>
    </row>
    <row r="53324" spans="1:2" hidden="1">
      <c r="A53324" t="str">
        <f t="shared" si="833"/>
        <v>J02</v>
      </c>
      <c r="B53324" s="1" t="s">
        <v>53325</v>
      </c>
    </row>
    <row r="53325" spans="1:2" hidden="1">
      <c r="A53325" t="str">
        <f t="shared" si="833"/>
        <v>J02</v>
      </c>
      <c r="B53325" s="1" t="s">
        <v>53326</v>
      </c>
    </row>
    <row r="53326" spans="1:2" hidden="1">
      <c r="A53326" t="str">
        <f t="shared" si="833"/>
        <v>J02</v>
      </c>
      <c r="B53326" s="1" t="s">
        <v>53327</v>
      </c>
    </row>
    <row r="53327" spans="1:2" hidden="1">
      <c r="A53327" t="str">
        <f t="shared" si="833"/>
        <v>J02</v>
      </c>
      <c r="B53327" s="1" t="s">
        <v>53328</v>
      </c>
    </row>
    <row r="53328" spans="1:2" hidden="1">
      <c r="A53328" t="str">
        <f t="shared" si="833"/>
        <v>J02</v>
      </c>
      <c r="B53328" s="1" t="s">
        <v>53329</v>
      </c>
    </row>
    <row r="53329" spans="1:2" hidden="1">
      <c r="A53329" t="str">
        <f t="shared" si="833"/>
        <v>J02</v>
      </c>
      <c r="B53329" s="1" t="s">
        <v>53330</v>
      </c>
    </row>
    <row r="53330" spans="1:2" hidden="1">
      <c r="A53330" t="str">
        <f t="shared" si="833"/>
        <v>J02</v>
      </c>
      <c r="B53330" s="1" t="s">
        <v>53331</v>
      </c>
    </row>
    <row r="53331" spans="1:2" hidden="1">
      <c r="A53331" t="str">
        <f t="shared" si="833"/>
        <v>J02</v>
      </c>
      <c r="B53331" s="1" t="s">
        <v>53332</v>
      </c>
    </row>
    <row r="53332" spans="1:2" hidden="1">
      <c r="A53332" t="str">
        <f t="shared" si="833"/>
        <v>J02</v>
      </c>
      <c r="B53332" s="1" t="s">
        <v>53333</v>
      </c>
    </row>
    <row r="53333" spans="1:2" hidden="1">
      <c r="A53333" t="str">
        <f t="shared" si="833"/>
        <v>J02</v>
      </c>
      <c r="B53333" s="1" t="s">
        <v>53334</v>
      </c>
    </row>
    <row r="53334" spans="1:2" hidden="1">
      <c r="A53334" t="str">
        <f t="shared" si="833"/>
        <v>J02</v>
      </c>
      <c r="B53334" s="1" t="s">
        <v>53335</v>
      </c>
    </row>
    <row r="53335" spans="1:2" hidden="1">
      <c r="A53335" t="str">
        <f t="shared" si="833"/>
        <v>J02</v>
      </c>
      <c r="B53335" s="1" t="s">
        <v>53336</v>
      </c>
    </row>
    <row r="53336" spans="1:2" hidden="1">
      <c r="A53336" t="str">
        <f t="shared" si="833"/>
        <v>J02</v>
      </c>
      <c r="B53336" s="1" t="s">
        <v>53337</v>
      </c>
    </row>
    <row r="53337" spans="1:2" hidden="1">
      <c r="A53337" t="str">
        <f t="shared" si="833"/>
        <v>J02</v>
      </c>
      <c r="B53337" s="1" t="s">
        <v>53338</v>
      </c>
    </row>
    <row r="53338" spans="1:2" hidden="1">
      <c r="A53338" t="str">
        <f t="shared" si="833"/>
        <v>J02</v>
      </c>
      <c r="B53338" s="1" t="s">
        <v>53339</v>
      </c>
    </row>
    <row r="53339" spans="1:2" hidden="1">
      <c r="A53339" t="str">
        <f t="shared" si="833"/>
        <v>J02</v>
      </c>
      <c r="B53339" s="1" t="s">
        <v>53340</v>
      </c>
    </row>
    <row r="53340" spans="1:2" hidden="1">
      <c r="A53340" t="str">
        <f t="shared" si="833"/>
        <v>J02</v>
      </c>
      <c r="B53340" s="1" t="s">
        <v>53341</v>
      </c>
    </row>
    <row r="53341" spans="1:2" hidden="1">
      <c r="A53341" t="str">
        <f t="shared" si="833"/>
        <v>J02</v>
      </c>
      <c r="B53341" s="1" t="s">
        <v>53342</v>
      </c>
    </row>
    <row r="53342" spans="1:2" hidden="1">
      <c r="A53342" t="str">
        <f t="shared" si="833"/>
        <v>J02</v>
      </c>
      <c r="B53342" s="1" t="s">
        <v>53343</v>
      </c>
    </row>
    <row r="53343" spans="1:2" hidden="1">
      <c r="A53343" t="str">
        <f t="shared" si="833"/>
        <v>J02</v>
      </c>
      <c r="B53343" s="1" t="s">
        <v>53344</v>
      </c>
    </row>
    <row r="53344" spans="1:2" hidden="1">
      <c r="A53344" t="str">
        <f t="shared" si="833"/>
        <v>J02</v>
      </c>
      <c r="B53344" s="1" t="s">
        <v>53345</v>
      </c>
    </row>
    <row r="53345" spans="1:2" hidden="1">
      <c r="A53345" t="str">
        <f t="shared" si="833"/>
        <v>J02</v>
      </c>
      <c r="B53345" s="1" t="s">
        <v>53346</v>
      </c>
    </row>
    <row r="53346" spans="1:2" hidden="1">
      <c r="A53346" t="str">
        <f t="shared" si="833"/>
        <v>J02</v>
      </c>
      <c r="B53346" s="1" t="s">
        <v>53347</v>
      </c>
    </row>
    <row r="53347" spans="1:2" hidden="1">
      <c r="A53347" t="str">
        <f t="shared" si="833"/>
        <v>J02</v>
      </c>
      <c r="B53347" s="1" t="s">
        <v>53348</v>
      </c>
    </row>
    <row r="53348" spans="1:2" hidden="1">
      <c r="A53348" t="str">
        <f t="shared" si="833"/>
        <v>J02</v>
      </c>
      <c r="B53348" s="1" t="s">
        <v>53349</v>
      </c>
    </row>
    <row r="53349" spans="1:2" hidden="1">
      <c r="A53349" t="str">
        <f t="shared" si="833"/>
        <v>J02</v>
      </c>
      <c r="B53349" s="1" t="s">
        <v>53350</v>
      </c>
    </row>
    <row r="53350" spans="1:2" hidden="1">
      <c r="A53350" t="str">
        <f t="shared" si="833"/>
        <v>J02</v>
      </c>
      <c r="B53350" s="1" t="s">
        <v>53351</v>
      </c>
    </row>
    <row r="53351" spans="1:2" hidden="1">
      <c r="A53351" t="str">
        <f t="shared" si="833"/>
        <v>J02</v>
      </c>
      <c r="B53351" s="1" t="s">
        <v>53352</v>
      </c>
    </row>
    <row r="53352" spans="1:2" hidden="1">
      <c r="A53352" t="str">
        <f t="shared" si="833"/>
        <v>J02</v>
      </c>
      <c r="B53352" s="1" t="s">
        <v>53353</v>
      </c>
    </row>
    <row r="53353" spans="1:2" hidden="1">
      <c r="A53353" t="str">
        <f t="shared" si="833"/>
        <v>J02</v>
      </c>
      <c r="B53353" s="1" t="s">
        <v>53354</v>
      </c>
    </row>
    <row r="53354" spans="1:2" hidden="1">
      <c r="A53354" t="str">
        <f t="shared" si="833"/>
        <v>J02</v>
      </c>
      <c r="B53354" s="1" t="s">
        <v>53355</v>
      </c>
    </row>
    <row r="53355" spans="1:2" hidden="1">
      <c r="A53355" t="str">
        <f t="shared" si="833"/>
        <v>J02</v>
      </c>
      <c r="B53355" s="1" t="s">
        <v>53356</v>
      </c>
    </row>
    <row r="53356" spans="1:2" hidden="1">
      <c r="A53356" t="str">
        <f t="shared" si="833"/>
        <v>J02</v>
      </c>
      <c r="B53356" s="1" t="s">
        <v>53357</v>
      </c>
    </row>
    <row r="53357" spans="1:2" hidden="1">
      <c r="A53357" t="str">
        <f t="shared" si="833"/>
        <v>J02</v>
      </c>
      <c r="B53357" s="1" t="s">
        <v>53358</v>
      </c>
    </row>
    <row r="53358" spans="1:2" hidden="1">
      <c r="A53358" t="str">
        <f t="shared" si="833"/>
        <v>J02</v>
      </c>
      <c r="B53358" s="1" t="s">
        <v>53359</v>
      </c>
    </row>
    <row r="53359" spans="1:2" hidden="1">
      <c r="A53359" t="str">
        <f t="shared" si="833"/>
        <v>J02</v>
      </c>
      <c r="B53359" s="1" t="s">
        <v>53360</v>
      </c>
    </row>
    <row r="53360" spans="1:2" hidden="1">
      <c r="A53360" t="str">
        <f t="shared" si="833"/>
        <v>J02</v>
      </c>
      <c r="B53360" s="1" t="s">
        <v>53361</v>
      </c>
    </row>
    <row r="53361" spans="1:2" hidden="1">
      <c r="A53361" t="str">
        <f t="shared" si="833"/>
        <v>J02</v>
      </c>
      <c r="B53361" s="1" t="s">
        <v>53362</v>
      </c>
    </row>
    <row r="53362" spans="1:2" hidden="1">
      <c r="A53362" t="str">
        <f t="shared" si="833"/>
        <v>J02</v>
      </c>
      <c r="B53362" s="1" t="s">
        <v>53363</v>
      </c>
    </row>
    <row r="53363" spans="1:2" hidden="1">
      <c r="A53363" t="str">
        <f t="shared" si="833"/>
        <v>J02</v>
      </c>
      <c r="B53363" s="1" t="s">
        <v>53364</v>
      </c>
    </row>
    <row r="53364" spans="1:2" hidden="1">
      <c r="A53364" t="str">
        <f t="shared" si="833"/>
        <v>J02</v>
      </c>
      <c r="B53364" s="1" t="s">
        <v>53365</v>
      </c>
    </row>
    <row r="53365" spans="1:2" hidden="1">
      <c r="A53365" t="str">
        <f t="shared" si="833"/>
        <v>J02</v>
      </c>
      <c r="B53365" s="1" t="s">
        <v>53366</v>
      </c>
    </row>
    <row r="53366" spans="1:2" hidden="1">
      <c r="A53366" t="str">
        <f t="shared" si="833"/>
        <v>J02</v>
      </c>
      <c r="B53366" s="1" t="s">
        <v>53367</v>
      </c>
    </row>
    <row r="53367" spans="1:2" hidden="1">
      <c r="A53367" t="str">
        <f t="shared" si="833"/>
        <v>J02</v>
      </c>
      <c r="B53367" s="1" t="s">
        <v>53368</v>
      </c>
    </row>
    <row r="53368" spans="1:2" hidden="1">
      <c r="A53368" t="str">
        <f t="shared" si="833"/>
        <v>J03</v>
      </c>
      <c r="B53368" s="1" t="s">
        <v>53369</v>
      </c>
    </row>
    <row r="53369" spans="1:2" hidden="1">
      <c r="A53369" t="str">
        <f t="shared" si="833"/>
        <v>J03</v>
      </c>
      <c r="B53369" s="1" t="s">
        <v>53370</v>
      </c>
    </row>
    <row r="53370" spans="1:2" hidden="1">
      <c r="A53370" t="str">
        <f t="shared" si="833"/>
        <v>J03</v>
      </c>
      <c r="B53370" s="1" t="s">
        <v>53371</v>
      </c>
    </row>
    <row r="53371" spans="1:2" hidden="1">
      <c r="A53371" t="str">
        <f t="shared" si="833"/>
        <v>J03</v>
      </c>
      <c r="B53371" s="1" t="s">
        <v>53372</v>
      </c>
    </row>
    <row r="53372" spans="1:2" hidden="1">
      <c r="A53372" t="str">
        <f t="shared" si="833"/>
        <v>J03</v>
      </c>
      <c r="B53372" s="1" t="s">
        <v>53373</v>
      </c>
    </row>
    <row r="53373" spans="1:2" hidden="1">
      <c r="A53373" t="str">
        <f t="shared" si="833"/>
        <v>J03</v>
      </c>
      <c r="B53373" s="1" t="s">
        <v>53374</v>
      </c>
    </row>
    <row r="53374" spans="1:2" hidden="1">
      <c r="A53374" t="str">
        <f t="shared" si="833"/>
        <v>J03</v>
      </c>
      <c r="B53374" s="1" t="s">
        <v>53375</v>
      </c>
    </row>
    <row r="53375" spans="1:2" hidden="1">
      <c r="A53375" t="str">
        <f t="shared" si="833"/>
        <v>J03</v>
      </c>
      <c r="B53375" s="1" t="s">
        <v>53376</v>
      </c>
    </row>
    <row r="53376" spans="1:2" hidden="1">
      <c r="A53376" t="str">
        <f t="shared" si="833"/>
        <v>J03</v>
      </c>
      <c r="B53376" s="1" t="s">
        <v>53377</v>
      </c>
    </row>
    <row r="53377" spans="1:2" hidden="1">
      <c r="A53377" t="str">
        <f t="shared" si="833"/>
        <v>J03</v>
      </c>
      <c r="B53377" s="1" t="s">
        <v>53378</v>
      </c>
    </row>
    <row r="53378" spans="1:2" hidden="1">
      <c r="A53378" t="str">
        <f t="shared" si="833"/>
        <v>J03</v>
      </c>
      <c r="B53378" s="1" t="s">
        <v>53379</v>
      </c>
    </row>
    <row r="53379" spans="1:2" hidden="1">
      <c r="A53379" t="str">
        <f t="shared" ref="A53379:A53442" si="834">LEFT(B53379,3)</f>
        <v>J03</v>
      </c>
      <c r="B53379" s="1" t="s">
        <v>53380</v>
      </c>
    </row>
    <row r="53380" spans="1:2" hidden="1">
      <c r="A53380" t="str">
        <f t="shared" si="834"/>
        <v>J03</v>
      </c>
      <c r="B53380" s="1" t="s">
        <v>53381</v>
      </c>
    </row>
    <row r="53381" spans="1:2" hidden="1">
      <c r="A53381" t="str">
        <f t="shared" si="834"/>
        <v>J03</v>
      </c>
      <c r="B53381" s="1" t="s">
        <v>53382</v>
      </c>
    </row>
    <row r="53382" spans="1:2" hidden="1">
      <c r="A53382" t="str">
        <f t="shared" si="834"/>
        <v>J03</v>
      </c>
      <c r="B53382" s="1" t="s">
        <v>53383</v>
      </c>
    </row>
    <row r="53383" spans="1:2" hidden="1">
      <c r="A53383" t="str">
        <f t="shared" si="834"/>
        <v>J03</v>
      </c>
      <c r="B53383" s="1" t="s">
        <v>53384</v>
      </c>
    </row>
    <row r="53384" spans="1:2" hidden="1">
      <c r="A53384" t="str">
        <f t="shared" si="834"/>
        <v>J03</v>
      </c>
      <c r="B53384" s="1" t="s">
        <v>53385</v>
      </c>
    </row>
    <row r="53385" spans="1:2" hidden="1">
      <c r="A53385" t="str">
        <f t="shared" si="834"/>
        <v>J03</v>
      </c>
      <c r="B53385" s="1" t="s">
        <v>53386</v>
      </c>
    </row>
    <row r="53386" spans="1:2" hidden="1">
      <c r="A53386" t="str">
        <f t="shared" si="834"/>
        <v>J03</v>
      </c>
      <c r="B53386" s="1" t="s">
        <v>53387</v>
      </c>
    </row>
    <row r="53387" spans="1:2" hidden="1">
      <c r="A53387" t="str">
        <f t="shared" si="834"/>
        <v>J03</v>
      </c>
      <c r="B53387" s="1" t="s">
        <v>53388</v>
      </c>
    </row>
    <row r="53388" spans="1:2" hidden="1">
      <c r="A53388" t="str">
        <f t="shared" si="834"/>
        <v>J03</v>
      </c>
      <c r="B53388" s="1" t="s">
        <v>53389</v>
      </c>
    </row>
    <row r="53389" spans="1:2" hidden="1">
      <c r="A53389" t="str">
        <f t="shared" si="834"/>
        <v>J03</v>
      </c>
      <c r="B53389" s="1" t="s">
        <v>53390</v>
      </c>
    </row>
    <row r="53390" spans="1:2" hidden="1">
      <c r="A53390" t="str">
        <f t="shared" si="834"/>
        <v>J03</v>
      </c>
      <c r="B53390" s="1" t="s">
        <v>53391</v>
      </c>
    </row>
    <row r="53391" spans="1:2" hidden="1">
      <c r="A53391" t="str">
        <f t="shared" si="834"/>
        <v>J03</v>
      </c>
      <c r="B53391" s="1" t="s">
        <v>53392</v>
      </c>
    </row>
    <row r="53392" spans="1:2" hidden="1">
      <c r="A53392" t="str">
        <f t="shared" si="834"/>
        <v>J03</v>
      </c>
      <c r="B53392" s="1" t="s">
        <v>53393</v>
      </c>
    </row>
    <row r="53393" spans="1:2" hidden="1">
      <c r="A53393" t="str">
        <f t="shared" si="834"/>
        <v>J03</v>
      </c>
      <c r="B53393" s="1" t="s">
        <v>53394</v>
      </c>
    </row>
    <row r="53394" spans="1:2" hidden="1">
      <c r="A53394" t="str">
        <f t="shared" si="834"/>
        <v>J03</v>
      </c>
      <c r="B53394" s="1" t="s">
        <v>53395</v>
      </c>
    </row>
    <row r="53395" spans="1:2" hidden="1">
      <c r="A53395" t="str">
        <f t="shared" si="834"/>
        <v>J03</v>
      </c>
      <c r="B53395" s="1" t="s">
        <v>53396</v>
      </c>
    </row>
    <row r="53396" spans="1:2" hidden="1">
      <c r="A53396" t="str">
        <f t="shared" si="834"/>
        <v>J03</v>
      </c>
      <c r="B53396" s="1" t="s">
        <v>53397</v>
      </c>
    </row>
    <row r="53397" spans="1:2" hidden="1">
      <c r="A53397" t="str">
        <f t="shared" si="834"/>
        <v>J03</v>
      </c>
      <c r="B53397" s="1" t="s">
        <v>53398</v>
      </c>
    </row>
    <row r="53398" spans="1:2" hidden="1">
      <c r="A53398" t="str">
        <f t="shared" si="834"/>
        <v>J03</v>
      </c>
      <c r="B53398" s="1" t="s">
        <v>53399</v>
      </c>
    </row>
    <row r="53399" spans="1:2" hidden="1">
      <c r="A53399" t="str">
        <f t="shared" si="834"/>
        <v>J03</v>
      </c>
      <c r="B53399" s="1" t="s">
        <v>53400</v>
      </c>
    </row>
    <row r="53400" spans="1:2" hidden="1">
      <c r="A53400" t="str">
        <f t="shared" si="834"/>
        <v>J03</v>
      </c>
      <c r="B53400" s="1" t="s">
        <v>53401</v>
      </c>
    </row>
    <row r="53401" spans="1:2" hidden="1">
      <c r="A53401" t="str">
        <f t="shared" si="834"/>
        <v>J03</v>
      </c>
      <c r="B53401" s="1" t="s">
        <v>53402</v>
      </c>
    </row>
    <row r="53402" spans="1:2" hidden="1">
      <c r="A53402" t="str">
        <f t="shared" si="834"/>
        <v>J03</v>
      </c>
      <c r="B53402" s="1" t="s">
        <v>53403</v>
      </c>
    </row>
    <row r="53403" spans="1:2" hidden="1">
      <c r="A53403" t="str">
        <f t="shared" si="834"/>
        <v>J03</v>
      </c>
      <c r="B53403" s="1" t="s">
        <v>53404</v>
      </c>
    </row>
    <row r="53404" spans="1:2" hidden="1">
      <c r="A53404" t="str">
        <f t="shared" si="834"/>
        <v>J03</v>
      </c>
      <c r="B53404" s="1" t="s">
        <v>53405</v>
      </c>
    </row>
    <row r="53405" spans="1:2" hidden="1">
      <c r="A53405" t="str">
        <f t="shared" si="834"/>
        <v>J03</v>
      </c>
      <c r="B53405" s="1" t="s">
        <v>53406</v>
      </c>
    </row>
    <row r="53406" spans="1:2" hidden="1">
      <c r="A53406" t="str">
        <f t="shared" si="834"/>
        <v>J03</v>
      </c>
      <c r="B53406" s="1" t="s">
        <v>53407</v>
      </c>
    </row>
    <row r="53407" spans="1:2" hidden="1">
      <c r="A53407" t="str">
        <f t="shared" si="834"/>
        <v>J03</v>
      </c>
      <c r="B53407" s="1" t="s">
        <v>53408</v>
      </c>
    </row>
    <row r="53408" spans="1:2" hidden="1">
      <c r="A53408" t="str">
        <f t="shared" si="834"/>
        <v>J03</v>
      </c>
      <c r="B53408" s="1" t="s">
        <v>53409</v>
      </c>
    </row>
    <row r="53409" spans="1:2" hidden="1">
      <c r="A53409" t="str">
        <f t="shared" si="834"/>
        <v>J03</v>
      </c>
      <c r="B53409" s="1" t="s">
        <v>53410</v>
      </c>
    </row>
    <row r="53410" spans="1:2" hidden="1">
      <c r="A53410" t="str">
        <f t="shared" si="834"/>
        <v>J03</v>
      </c>
      <c r="B53410" s="1" t="s">
        <v>53411</v>
      </c>
    </row>
    <row r="53411" spans="1:2" hidden="1">
      <c r="A53411" t="str">
        <f t="shared" si="834"/>
        <v>J03</v>
      </c>
      <c r="B53411" s="1" t="s">
        <v>53412</v>
      </c>
    </row>
    <row r="53412" spans="1:2" hidden="1">
      <c r="A53412" t="str">
        <f t="shared" si="834"/>
        <v>J03</v>
      </c>
      <c r="B53412" s="1" t="s">
        <v>53413</v>
      </c>
    </row>
    <row r="53413" spans="1:2" hidden="1">
      <c r="A53413" t="str">
        <f t="shared" si="834"/>
        <v>J03</v>
      </c>
      <c r="B53413" s="1" t="s">
        <v>53414</v>
      </c>
    </row>
    <row r="53414" spans="1:2" hidden="1">
      <c r="A53414" t="str">
        <f t="shared" si="834"/>
        <v>J03</v>
      </c>
      <c r="B53414" s="1" t="s">
        <v>53415</v>
      </c>
    </row>
    <row r="53415" spans="1:2" hidden="1">
      <c r="A53415" t="str">
        <f t="shared" si="834"/>
        <v>J03</v>
      </c>
      <c r="B53415" s="1" t="s">
        <v>53416</v>
      </c>
    </row>
    <row r="53416" spans="1:2" hidden="1">
      <c r="A53416" t="str">
        <f t="shared" si="834"/>
        <v>J03</v>
      </c>
      <c r="B53416" s="1" t="s">
        <v>53417</v>
      </c>
    </row>
    <row r="53417" spans="1:2" hidden="1">
      <c r="A53417" t="str">
        <f t="shared" si="834"/>
        <v>J03</v>
      </c>
      <c r="B53417" s="1" t="s">
        <v>53418</v>
      </c>
    </row>
    <row r="53418" spans="1:2" hidden="1">
      <c r="A53418" t="str">
        <f t="shared" si="834"/>
        <v>J03</v>
      </c>
      <c r="B53418" s="1" t="s">
        <v>53419</v>
      </c>
    </row>
    <row r="53419" spans="1:2" hidden="1">
      <c r="A53419" t="str">
        <f t="shared" si="834"/>
        <v>J03</v>
      </c>
      <c r="B53419" s="1" t="s">
        <v>53420</v>
      </c>
    </row>
    <row r="53420" spans="1:2" hidden="1">
      <c r="A53420" t="str">
        <f t="shared" si="834"/>
        <v>J03</v>
      </c>
      <c r="B53420" s="1" t="s">
        <v>53421</v>
      </c>
    </row>
    <row r="53421" spans="1:2" hidden="1">
      <c r="A53421" t="str">
        <f t="shared" si="834"/>
        <v>J03</v>
      </c>
      <c r="B53421" s="1" t="s">
        <v>53422</v>
      </c>
    </row>
    <row r="53422" spans="1:2" hidden="1">
      <c r="A53422" t="str">
        <f t="shared" si="834"/>
        <v>J03</v>
      </c>
      <c r="B53422" s="1" t="s">
        <v>53423</v>
      </c>
    </row>
    <row r="53423" spans="1:2" hidden="1">
      <c r="A53423" t="str">
        <f t="shared" si="834"/>
        <v>K01</v>
      </c>
      <c r="B53423" s="1" t="s">
        <v>53424</v>
      </c>
    </row>
    <row r="53424" spans="1:2" hidden="1">
      <c r="A53424" t="str">
        <f t="shared" si="834"/>
        <v>K01</v>
      </c>
      <c r="B53424" s="1" t="s">
        <v>53425</v>
      </c>
    </row>
    <row r="53425" spans="1:2" hidden="1">
      <c r="A53425" t="str">
        <f t="shared" si="834"/>
        <v>K01</v>
      </c>
      <c r="B53425" s="1" t="s">
        <v>53426</v>
      </c>
    </row>
    <row r="53426" spans="1:2" hidden="1">
      <c r="A53426" t="str">
        <f t="shared" si="834"/>
        <v>K01</v>
      </c>
      <c r="B53426" s="1" t="s">
        <v>53427</v>
      </c>
    </row>
    <row r="53427" spans="1:2" hidden="1">
      <c r="A53427" t="str">
        <f t="shared" si="834"/>
        <v>K01</v>
      </c>
      <c r="B53427" s="1" t="s">
        <v>53428</v>
      </c>
    </row>
    <row r="53428" spans="1:2" hidden="1">
      <c r="A53428" t="str">
        <f t="shared" si="834"/>
        <v>K01</v>
      </c>
      <c r="B53428" s="1" t="s">
        <v>53429</v>
      </c>
    </row>
    <row r="53429" spans="1:2" hidden="1">
      <c r="A53429" t="str">
        <f t="shared" si="834"/>
        <v>K01</v>
      </c>
      <c r="B53429" s="1" t="s">
        <v>53430</v>
      </c>
    </row>
    <row r="53430" spans="1:2" hidden="1">
      <c r="A53430" t="str">
        <f t="shared" si="834"/>
        <v>K01</v>
      </c>
      <c r="B53430" s="1" t="s">
        <v>53431</v>
      </c>
    </row>
    <row r="53431" spans="1:2" hidden="1">
      <c r="A53431" t="str">
        <f t="shared" si="834"/>
        <v>K01</v>
      </c>
      <c r="B53431" s="1" t="s">
        <v>53432</v>
      </c>
    </row>
    <row r="53432" spans="1:2" hidden="1">
      <c r="A53432" t="str">
        <f t="shared" si="834"/>
        <v>K01</v>
      </c>
      <c r="B53432" s="1" t="s">
        <v>53433</v>
      </c>
    </row>
    <row r="53433" spans="1:2" hidden="1">
      <c r="A53433" t="str">
        <f t="shared" si="834"/>
        <v>K01</v>
      </c>
      <c r="B53433" s="1" t="s">
        <v>53434</v>
      </c>
    </row>
    <row r="53434" spans="1:2" hidden="1">
      <c r="A53434" t="str">
        <f t="shared" si="834"/>
        <v>K01</v>
      </c>
      <c r="B53434" s="1" t="s">
        <v>53435</v>
      </c>
    </row>
    <row r="53435" spans="1:2" hidden="1">
      <c r="A53435" t="str">
        <f t="shared" si="834"/>
        <v>K01</v>
      </c>
      <c r="B53435" s="1" t="s">
        <v>53436</v>
      </c>
    </row>
    <row r="53436" spans="1:2" hidden="1">
      <c r="A53436" t="str">
        <f t="shared" si="834"/>
        <v>K01</v>
      </c>
      <c r="B53436" s="1" t="s">
        <v>53437</v>
      </c>
    </row>
    <row r="53437" spans="1:2" hidden="1">
      <c r="A53437" t="str">
        <f t="shared" si="834"/>
        <v>K01</v>
      </c>
      <c r="B53437" s="1" t="s">
        <v>53438</v>
      </c>
    </row>
    <row r="53438" spans="1:2" hidden="1">
      <c r="A53438" t="str">
        <f t="shared" si="834"/>
        <v>K01</v>
      </c>
      <c r="B53438" s="1" t="s">
        <v>53439</v>
      </c>
    </row>
    <row r="53439" spans="1:2" hidden="1">
      <c r="A53439" t="str">
        <f t="shared" si="834"/>
        <v>K01</v>
      </c>
      <c r="B53439" s="1" t="s">
        <v>53440</v>
      </c>
    </row>
    <row r="53440" spans="1:2" hidden="1">
      <c r="A53440" t="str">
        <f t="shared" si="834"/>
        <v>K01</v>
      </c>
      <c r="B53440" s="1" t="s">
        <v>53441</v>
      </c>
    </row>
    <row r="53441" spans="1:2" hidden="1">
      <c r="A53441" t="str">
        <f t="shared" si="834"/>
        <v>K01</v>
      </c>
      <c r="B53441" s="1" t="s">
        <v>53442</v>
      </c>
    </row>
    <row r="53442" spans="1:2" hidden="1">
      <c r="A53442" t="str">
        <f t="shared" si="834"/>
        <v>K01</v>
      </c>
      <c r="B53442" s="1" t="s">
        <v>53443</v>
      </c>
    </row>
    <row r="53443" spans="1:2" hidden="1">
      <c r="A53443" t="str">
        <f t="shared" ref="A53443:A53506" si="835">LEFT(B53443,3)</f>
        <v>K01</v>
      </c>
      <c r="B53443" s="1" t="s">
        <v>53444</v>
      </c>
    </row>
    <row r="53444" spans="1:2" hidden="1">
      <c r="A53444" t="str">
        <f t="shared" si="835"/>
        <v>K01</v>
      </c>
      <c r="B53444" s="1" t="s">
        <v>53445</v>
      </c>
    </row>
    <row r="53445" spans="1:2" hidden="1">
      <c r="A53445" t="str">
        <f t="shared" si="835"/>
        <v>K01</v>
      </c>
      <c r="B53445" s="1" t="s">
        <v>53446</v>
      </c>
    </row>
    <row r="53446" spans="1:2" hidden="1">
      <c r="A53446" t="str">
        <f t="shared" si="835"/>
        <v>K01</v>
      </c>
      <c r="B53446" s="1" t="s">
        <v>53447</v>
      </c>
    </row>
    <row r="53447" spans="1:2" hidden="1">
      <c r="A53447" t="str">
        <f t="shared" si="835"/>
        <v>K01</v>
      </c>
      <c r="B53447" s="1" t="s">
        <v>53448</v>
      </c>
    </row>
    <row r="53448" spans="1:2" hidden="1">
      <c r="A53448" t="str">
        <f t="shared" si="835"/>
        <v>K01</v>
      </c>
      <c r="B53448" s="1" t="s">
        <v>53449</v>
      </c>
    </row>
    <row r="53449" spans="1:2" hidden="1">
      <c r="A53449" t="str">
        <f t="shared" si="835"/>
        <v>K01</v>
      </c>
      <c r="B53449" s="1" t="s">
        <v>53450</v>
      </c>
    </row>
    <row r="53450" spans="1:2" hidden="1">
      <c r="A53450" t="str">
        <f t="shared" si="835"/>
        <v>K01</v>
      </c>
      <c r="B53450" s="1" t="s">
        <v>53451</v>
      </c>
    </row>
    <row r="53451" spans="1:2" hidden="1">
      <c r="A53451" t="str">
        <f t="shared" si="835"/>
        <v>K01</v>
      </c>
      <c r="B53451" s="1" t="s">
        <v>53452</v>
      </c>
    </row>
    <row r="53452" spans="1:2" hidden="1">
      <c r="A53452" t="str">
        <f t="shared" si="835"/>
        <v>K01</v>
      </c>
      <c r="B53452" s="1" t="s">
        <v>53453</v>
      </c>
    </row>
    <row r="53453" spans="1:2" hidden="1">
      <c r="A53453" t="str">
        <f t="shared" si="835"/>
        <v>K01</v>
      </c>
      <c r="B53453" s="1" t="s">
        <v>53454</v>
      </c>
    </row>
    <row r="53454" spans="1:2" hidden="1">
      <c r="A53454" t="str">
        <f t="shared" si="835"/>
        <v>K01</v>
      </c>
      <c r="B53454" s="1" t="s">
        <v>53455</v>
      </c>
    </row>
    <row r="53455" spans="1:2" hidden="1">
      <c r="A53455" t="str">
        <f t="shared" si="835"/>
        <v>K01</v>
      </c>
      <c r="B53455" s="1" t="s">
        <v>53456</v>
      </c>
    </row>
    <row r="53456" spans="1:2" hidden="1">
      <c r="A53456" t="str">
        <f t="shared" si="835"/>
        <v>K01</v>
      </c>
      <c r="B53456" s="1" t="s">
        <v>53457</v>
      </c>
    </row>
    <row r="53457" spans="1:2" hidden="1">
      <c r="A53457" t="str">
        <f t="shared" si="835"/>
        <v>K01</v>
      </c>
      <c r="B53457" s="1" t="s">
        <v>53458</v>
      </c>
    </row>
    <row r="53458" spans="1:2" hidden="1">
      <c r="A53458" t="str">
        <f t="shared" si="835"/>
        <v>K01</v>
      </c>
      <c r="B53458" s="1" t="s">
        <v>53459</v>
      </c>
    </row>
    <row r="53459" spans="1:2" hidden="1">
      <c r="A53459" t="str">
        <f t="shared" si="835"/>
        <v>K01</v>
      </c>
      <c r="B53459" s="1" t="s">
        <v>53460</v>
      </c>
    </row>
    <row r="53460" spans="1:2" hidden="1">
      <c r="A53460" t="str">
        <f t="shared" si="835"/>
        <v>K01</v>
      </c>
      <c r="B53460" s="1" t="s">
        <v>53461</v>
      </c>
    </row>
    <row r="53461" spans="1:2" hidden="1">
      <c r="A53461" t="str">
        <f t="shared" si="835"/>
        <v>K01</v>
      </c>
      <c r="B53461" s="1" t="s">
        <v>53462</v>
      </c>
    </row>
    <row r="53462" spans="1:2" hidden="1">
      <c r="A53462" t="str">
        <f t="shared" si="835"/>
        <v>K01</v>
      </c>
      <c r="B53462" s="1" t="s">
        <v>53463</v>
      </c>
    </row>
    <row r="53463" spans="1:2" hidden="1">
      <c r="A53463" t="str">
        <f t="shared" si="835"/>
        <v>K01</v>
      </c>
      <c r="B53463" s="1" t="s">
        <v>53464</v>
      </c>
    </row>
    <row r="53464" spans="1:2" hidden="1">
      <c r="A53464" t="str">
        <f t="shared" si="835"/>
        <v>K01</v>
      </c>
      <c r="B53464" s="1" t="s">
        <v>53465</v>
      </c>
    </row>
    <row r="53465" spans="1:2" hidden="1">
      <c r="A53465" t="str">
        <f t="shared" si="835"/>
        <v>K01</v>
      </c>
      <c r="B53465" s="1" t="s">
        <v>53466</v>
      </c>
    </row>
    <row r="53466" spans="1:2" hidden="1">
      <c r="A53466" t="str">
        <f t="shared" si="835"/>
        <v>K01</v>
      </c>
      <c r="B53466" s="1" t="s">
        <v>53467</v>
      </c>
    </row>
    <row r="53467" spans="1:2" hidden="1">
      <c r="A53467" t="str">
        <f t="shared" si="835"/>
        <v>K01</v>
      </c>
      <c r="B53467" s="1" t="s">
        <v>53468</v>
      </c>
    </row>
    <row r="53468" spans="1:2" hidden="1">
      <c r="A53468" t="str">
        <f t="shared" si="835"/>
        <v>K01</v>
      </c>
      <c r="B53468" s="1" t="s">
        <v>53469</v>
      </c>
    </row>
    <row r="53469" spans="1:2" hidden="1">
      <c r="A53469" t="str">
        <f t="shared" si="835"/>
        <v>K01</v>
      </c>
      <c r="B53469" s="1" t="s">
        <v>53470</v>
      </c>
    </row>
    <row r="53470" spans="1:2" hidden="1">
      <c r="A53470" t="str">
        <f t="shared" si="835"/>
        <v>K01</v>
      </c>
      <c r="B53470" s="1" t="s">
        <v>53471</v>
      </c>
    </row>
    <row r="53471" spans="1:2" hidden="1">
      <c r="A53471" t="str">
        <f t="shared" si="835"/>
        <v>K01</v>
      </c>
      <c r="B53471" s="1" t="s">
        <v>53472</v>
      </c>
    </row>
    <row r="53472" spans="1:2" hidden="1">
      <c r="A53472" t="str">
        <f t="shared" si="835"/>
        <v>K01</v>
      </c>
      <c r="B53472" s="1" t="s">
        <v>53473</v>
      </c>
    </row>
    <row r="53473" spans="1:2" hidden="1">
      <c r="A53473" t="str">
        <f t="shared" si="835"/>
        <v>K01</v>
      </c>
      <c r="B53473" s="1" t="s">
        <v>53474</v>
      </c>
    </row>
    <row r="53474" spans="1:2" hidden="1">
      <c r="A53474" t="str">
        <f t="shared" si="835"/>
        <v>K01</v>
      </c>
      <c r="B53474" s="1" t="s">
        <v>53475</v>
      </c>
    </row>
    <row r="53475" spans="1:2" hidden="1">
      <c r="A53475" t="str">
        <f t="shared" si="835"/>
        <v>K01</v>
      </c>
      <c r="B53475" s="1" t="s">
        <v>53476</v>
      </c>
    </row>
    <row r="53476" spans="1:2" hidden="1">
      <c r="A53476" t="str">
        <f t="shared" si="835"/>
        <v>K01</v>
      </c>
      <c r="B53476" s="1" t="s">
        <v>53477</v>
      </c>
    </row>
    <row r="53477" spans="1:2" hidden="1">
      <c r="A53477" t="str">
        <f t="shared" si="835"/>
        <v>K01</v>
      </c>
      <c r="B53477" s="1" t="s">
        <v>53478</v>
      </c>
    </row>
    <row r="53478" spans="1:2" hidden="1">
      <c r="A53478" t="str">
        <f t="shared" si="835"/>
        <v>K01</v>
      </c>
      <c r="B53478" s="1" t="s">
        <v>53479</v>
      </c>
    </row>
    <row r="53479" spans="1:2" hidden="1">
      <c r="A53479" t="str">
        <f t="shared" si="835"/>
        <v>K01</v>
      </c>
      <c r="B53479" s="1" t="s">
        <v>53480</v>
      </c>
    </row>
    <row r="53480" spans="1:2" hidden="1">
      <c r="A53480" t="str">
        <f t="shared" si="835"/>
        <v>K01</v>
      </c>
      <c r="B53480" s="1" t="s">
        <v>53481</v>
      </c>
    </row>
    <row r="53481" spans="1:2" hidden="1">
      <c r="A53481" t="str">
        <f t="shared" si="835"/>
        <v>K01</v>
      </c>
      <c r="B53481" s="1" t="s">
        <v>53482</v>
      </c>
    </row>
    <row r="53482" spans="1:2" hidden="1">
      <c r="A53482" t="str">
        <f t="shared" si="835"/>
        <v>K01</v>
      </c>
      <c r="B53482" s="1" t="s">
        <v>53483</v>
      </c>
    </row>
    <row r="53483" spans="1:2" hidden="1">
      <c r="A53483" t="str">
        <f t="shared" si="835"/>
        <v>K01</v>
      </c>
      <c r="B53483" s="1" t="s">
        <v>53484</v>
      </c>
    </row>
    <row r="53484" spans="1:2" hidden="1">
      <c r="A53484" t="str">
        <f t="shared" si="835"/>
        <v>K01</v>
      </c>
      <c r="B53484" s="1" t="s">
        <v>53485</v>
      </c>
    </row>
    <row r="53485" spans="1:2" hidden="1">
      <c r="A53485" t="str">
        <f t="shared" si="835"/>
        <v>K01</v>
      </c>
      <c r="B53485" s="1" t="s">
        <v>53486</v>
      </c>
    </row>
    <row r="53486" spans="1:2" hidden="1">
      <c r="A53486" t="str">
        <f t="shared" si="835"/>
        <v>K01</v>
      </c>
      <c r="B53486" s="1" t="s">
        <v>53487</v>
      </c>
    </row>
    <row r="53487" spans="1:2" hidden="1">
      <c r="A53487" t="str">
        <f t="shared" si="835"/>
        <v>K01</v>
      </c>
      <c r="B53487" s="1" t="s">
        <v>53488</v>
      </c>
    </row>
    <row r="53488" spans="1:2" hidden="1">
      <c r="A53488" t="str">
        <f t="shared" si="835"/>
        <v>K01</v>
      </c>
      <c r="B53488" s="1" t="s">
        <v>53489</v>
      </c>
    </row>
    <row r="53489" spans="1:2" hidden="1">
      <c r="A53489" t="str">
        <f t="shared" si="835"/>
        <v>K01</v>
      </c>
      <c r="B53489" s="1" t="s">
        <v>53490</v>
      </c>
    </row>
    <row r="53490" spans="1:2" hidden="1">
      <c r="A53490" t="str">
        <f t="shared" si="835"/>
        <v>K01</v>
      </c>
      <c r="B53490" s="1" t="s">
        <v>53491</v>
      </c>
    </row>
    <row r="53491" spans="1:2" hidden="1">
      <c r="A53491" t="str">
        <f t="shared" si="835"/>
        <v>K01</v>
      </c>
      <c r="B53491" s="1" t="s">
        <v>53492</v>
      </c>
    </row>
    <row r="53492" spans="1:2" hidden="1">
      <c r="A53492" t="str">
        <f t="shared" si="835"/>
        <v>K01</v>
      </c>
      <c r="B53492" s="1" t="s">
        <v>53493</v>
      </c>
    </row>
    <row r="53493" spans="1:2" hidden="1">
      <c r="A53493" t="str">
        <f t="shared" si="835"/>
        <v>K01</v>
      </c>
      <c r="B53493" s="1" t="s">
        <v>53494</v>
      </c>
    </row>
    <row r="53494" spans="1:2" hidden="1">
      <c r="A53494" t="str">
        <f t="shared" si="835"/>
        <v>K01</v>
      </c>
      <c r="B53494" s="1" t="s">
        <v>53495</v>
      </c>
    </row>
    <row r="53495" spans="1:2" hidden="1">
      <c r="A53495" t="str">
        <f t="shared" si="835"/>
        <v>K01</v>
      </c>
      <c r="B53495" s="1" t="s">
        <v>53496</v>
      </c>
    </row>
    <row r="53496" spans="1:2" hidden="1">
      <c r="A53496" t="str">
        <f t="shared" si="835"/>
        <v>K01</v>
      </c>
      <c r="B53496" s="1" t="s">
        <v>53497</v>
      </c>
    </row>
    <row r="53497" spans="1:2" hidden="1">
      <c r="A53497" t="str">
        <f t="shared" si="835"/>
        <v>K01</v>
      </c>
      <c r="B53497" s="1" t="s">
        <v>53498</v>
      </c>
    </row>
    <row r="53498" spans="1:2" hidden="1">
      <c r="A53498" t="str">
        <f t="shared" si="835"/>
        <v>K01</v>
      </c>
      <c r="B53498" s="1" t="s">
        <v>53499</v>
      </c>
    </row>
    <row r="53499" spans="1:2" hidden="1">
      <c r="A53499" t="str">
        <f t="shared" si="835"/>
        <v>K01</v>
      </c>
      <c r="B53499" s="1" t="s">
        <v>53500</v>
      </c>
    </row>
    <row r="53500" spans="1:2" hidden="1">
      <c r="A53500" t="str">
        <f t="shared" si="835"/>
        <v>K01</v>
      </c>
      <c r="B53500" s="1" t="s">
        <v>53501</v>
      </c>
    </row>
    <row r="53501" spans="1:2" hidden="1">
      <c r="A53501" t="str">
        <f t="shared" si="835"/>
        <v>K01</v>
      </c>
      <c r="B53501" s="1" t="s">
        <v>53502</v>
      </c>
    </row>
    <row r="53502" spans="1:2" hidden="1">
      <c r="A53502" t="str">
        <f t="shared" si="835"/>
        <v>K01</v>
      </c>
      <c r="B53502" s="1" t="s">
        <v>53503</v>
      </c>
    </row>
    <row r="53503" spans="1:2" hidden="1">
      <c r="A53503" t="str">
        <f t="shared" si="835"/>
        <v>K01</v>
      </c>
      <c r="B53503" s="1" t="s">
        <v>53504</v>
      </c>
    </row>
    <row r="53504" spans="1:2" hidden="1">
      <c r="A53504" t="str">
        <f t="shared" si="835"/>
        <v>K01</v>
      </c>
      <c r="B53504" s="1" t="s">
        <v>53505</v>
      </c>
    </row>
    <row r="53505" spans="1:2" hidden="1">
      <c r="A53505" t="str">
        <f t="shared" si="835"/>
        <v>K01</v>
      </c>
      <c r="B53505" s="1" t="s">
        <v>53506</v>
      </c>
    </row>
    <row r="53506" spans="1:2" hidden="1">
      <c r="A53506" t="str">
        <f t="shared" si="835"/>
        <v>K01</v>
      </c>
      <c r="B53506" s="1" t="s">
        <v>53507</v>
      </c>
    </row>
    <row r="53507" spans="1:2" hidden="1">
      <c r="A53507" t="str">
        <f t="shared" ref="A53507:A53570" si="836">LEFT(B53507,3)</f>
        <v>K01</v>
      </c>
      <c r="B53507" s="1" t="s">
        <v>53508</v>
      </c>
    </row>
    <row r="53508" spans="1:2" hidden="1">
      <c r="A53508" t="str">
        <f t="shared" si="836"/>
        <v>K01</v>
      </c>
      <c r="B53508" s="1" t="s">
        <v>53509</v>
      </c>
    </row>
    <row r="53509" spans="1:2" hidden="1">
      <c r="A53509" t="str">
        <f t="shared" si="836"/>
        <v>K01</v>
      </c>
      <c r="B53509" s="1" t="s">
        <v>53510</v>
      </c>
    </row>
    <row r="53510" spans="1:2" hidden="1">
      <c r="A53510" t="str">
        <f t="shared" si="836"/>
        <v>K01</v>
      </c>
      <c r="B53510" s="1" t="s">
        <v>53511</v>
      </c>
    </row>
    <row r="53511" spans="1:2" hidden="1">
      <c r="A53511" t="str">
        <f t="shared" si="836"/>
        <v>K01</v>
      </c>
      <c r="B53511" s="1" t="s">
        <v>53512</v>
      </c>
    </row>
    <row r="53512" spans="1:2" hidden="1">
      <c r="A53512" t="str">
        <f t="shared" si="836"/>
        <v>K01</v>
      </c>
      <c r="B53512" s="1" t="s">
        <v>53513</v>
      </c>
    </row>
    <row r="53513" spans="1:2" hidden="1">
      <c r="A53513" t="str">
        <f t="shared" si="836"/>
        <v>K01</v>
      </c>
      <c r="B53513" s="1" t="s">
        <v>53514</v>
      </c>
    </row>
    <row r="53514" spans="1:2" hidden="1">
      <c r="A53514" t="str">
        <f t="shared" si="836"/>
        <v>K01</v>
      </c>
      <c r="B53514" s="1" t="s">
        <v>53515</v>
      </c>
    </row>
    <row r="53515" spans="1:2" hidden="1">
      <c r="A53515" t="str">
        <f t="shared" si="836"/>
        <v>K01</v>
      </c>
      <c r="B53515" s="1" t="s">
        <v>53516</v>
      </c>
    </row>
    <row r="53516" spans="1:2" hidden="1">
      <c r="A53516" t="str">
        <f t="shared" si="836"/>
        <v>K01</v>
      </c>
      <c r="B53516" s="1" t="s">
        <v>53517</v>
      </c>
    </row>
    <row r="53517" spans="1:2" hidden="1">
      <c r="A53517" t="str">
        <f t="shared" si="836"/>
        <v>K01</v>
      </c>
      <c r="B53517" s="1" t="s">
        <v>53518</v>
      </c>
    </row>
    <row r="53518" spans="1:2" hidden="1">
      <c r="A53518" t="str">
        <f t="shared" si="836"/>
        <v>K01</v>
      </c>
      <c r="B53518" s="1" t="s">
        <v>53519</v>
      </c>
    </row>
    <row r="53519" spans="1:2" hidden="1">
      <c r="A53519" t="str">
        <f t="shared" si="836"/>
        <v>K01</v>
      </c>
      <c r="B53519" s="1" t="s">
        <v>53520</v>
      </c>
    </row>
    <row r="53520" spans="1:2" hidden="1">
      <c r="A53520" t="str">
        <f t="shared" si="836"/>
        <v>K01</v>
      </c>
      <c r="B53520" s="1" t="s">
        <v>53521</v>
      </c>
    </row>
    <row r="53521" spans="1:2" hidden="1">
      <c r="A53521" t="str">
        <f t="shared" si="836"/>
        <v>K01</v>
      </c>
      <c r="B53521" s="1" t="s">
        <v>53522</v>
      </c>
    </row>
    <row r="53522" spans="1:2" hidden="1">
      <c r="A53522" t="str">
        <f t="shared" si="836"/>
        <v>K01</v>
      </c>
      <c r="B53522" s="1" t="s">
        <v>53523</v>
      </c>
    </row>
    <row r="53523" spans="1:2" hidden="1">
      <c r="A53523" t="str">
        <f t="shared" si="836"/>
        <v>K01</v>
      </c>
      <c r="B53523" s="1" t="s">
        <v>53524</v>
      </c>
    </row>
    <row r="53524" spans="1:2" hidden="1">
      <c r="A53524" t="str">
        <f t="shared" si="836"/>
        <v>K01</v>
      </c>
      <c r="B53524" s="1" t="s">
        <v>53525</v>
      </c>
    </row>
    <row r="53525" spans="1:2" hidden="1">
      <c r="A53525" t="str">
        <f t="shared" si="836"/>
        <v>K01</v>
      </c>
      <c r="B53525" s="1" t="s">
        <v>53526</v>
      </c>
    </row>
    <row r="53526" spans="1:2" hidden="1">
      <c r="A53526" t="str">
        <f t="shared" si="836"/>
        <v>K01</v>
      </c>
      <c r="B53526" s="1" t="s">
        <v>53527</v>
      </c>
    </row>
    <row r="53527" spans="1:2" hidden="1">
      <c r="A53527" t="str">
        <f t="shared" si="836"/>
        <v>K01</v>
      </c>
      <c r="B53527" s="1" t="s">
        <v>53528</v>
      </c>
    </row>
    <row r="53528" spans="1:2" hidden="1">
      <c r="A53528" t="str">
        <f t="shared" si="836"/>
        <v>K01</v>
      </c>
      <c r="B53528" s="1" t="s">
        <v>53529</v>
      </c>
    </row>
    <row r="53529" spans="1:2" hidden="1">
      <c r="A53529" t="str">
        <f t="shared" si="836"/>
        <v>K01</v>
      </c>
      <c r="B53529" s="1" t="s">
        <v>53530</v>
      </c>
    </row>
    <row r="53530" spans="1:2" hidden="1">
      <c r="A53530" t="str">
        <f t="shared" si="836"/>
        <v>K01</v>
      </c>
      <c r="B53530" s="1" t="s">
        <v>53531</v>
      </c>
    </row>
    <row r="53531" spans="1:2" hidden="1">
      <c r="A53531" t="str">
        <f t="shared" si="836"/>
        <v>K01</v>
      </c>
      <c r="B53531" s="1" t="s">
        <v>53532</v>
      </c>
    </row>
    <row r="53532" spans="1:2" hidden="1">
      <c r="A53532" t="str">
        <f t="shared" si="836"/>
        <v>K01</v>
      </c>
      <c r="B53532" s="1" t="s">
        <v>53533</v>
      </c>
    </row>
    <row r="53533" spans="1:2" hidden="1">
      <c r="A53533" t="str">
        <f t="shared" si="836"/>
        <v>K01</v>
      </c>
      <c r="B53533" s="1" t="s">
        <v>53534</v>
      </c>
    </row>
    <row r="53534" spans="1:2" hidden="1">
      <c r="A53534" t="str">
        <f t="shared" si="836"/>
        <v>K01</v>
      </c>
      <c r="B53534" s="1" t="s">
        <v>53535</v>
      </c>
    </row>
    <row r="53535" spans="1:2" hidden="1">
      <c r="A53535" t="str">
        <f t="shared" si="836"/>
        <v>K01</v>
      </c>
      <c r="B53535" s="1" t="s">
        <v>53536</v>
      </c>
    </row>
    <row r="53536" spans="1:2" hidden="1">
      <c r="A53536" t="str">
        <f t="shared" si="836"/>
        <v>K01</v>
      </c>
      <c r="B53536" s="1" t="s">
        <v>53537</v>
      </c>
    </row>
    <row r="53537" spans="1:2" hidden="1">
      <c r="A53537" t="str">
        <f t="shared" si="836"/>
        <v>K01</v>
      </c>
      <c r="B53537" s="1" t="s">
        <v>53538</v>
      </c>
    </row>
    <row r="53538" spans="1:2" hidden="1">
      <c r="A53538" t="str">
        <f t="shared" si="836"/>
        <v>K01</v>
      </c>
      <c r="B53538" s="1" t="s">
        <v>53539</v>
      </c>
    </row>
    <row r="53539" spans="1:2" hidden="1">
      <c r="A53539" t="str">
        <f t="shared" si="836"/>
        <v>K01</v>
      </c>
      <c r="B53539" s="1" t="s">
        <v>53540</v>
      </c>
    </row>
    <row r="53540" spans="1:2" hidden="1">
      <c r="A53540" t="str">
        <f t="shared" si="836"/>
        <v>K01</v>
      </c>
      <c r="B53540" s="1" t="s">
        <v>53541</v>
      </c>
    </row>
    <row r="53541" spans="1:2" hidden="1">
      <c r="A53541" t="str">
        <f t="shared" si="836"/>
        <v>K01</v>
      </c>
      <c r="B53541" s="1" t="s">
        <v>53542</v>
      </c>
    </row>
    <row r="53542" spans="1:2" hidden="1">
      <c r="A53542" t="str">
        <f t="shared" si="836"/>
        <v>K01</v>
      </c>
      <c r="B53542" s="1" t="s">
        <v>53543</v>
      </c>
    </row>
    <row r="53543" spans="1:2" hidden="1">
      <c r="A53543" t="str">
        <f t="shared" si="836"/>
        <v>K01</v>
      </c>
      <c r="B53543" s="1" t="s">
        <v>53544</v>
      </c>
    </row>
    <row r="53544" spans="1:2" hidden="1">
      <c r="A53544" t="str">
        <f t="shared" si="836"/>
        <v>K01</v>
      </c>
      <c r="B53544" s="1" t="s">
        <v>53545</v>
      </c>
    </row>
    <row r="53545" spans="1:2" hidden="1">
      <c r="A53545" t="str">
        <f t="shared" si="836"/>
        <v>K01</v>
      </c>
      <c r="B53545" s="1" t="s">
        <v>53546</v>
      </c>
    </row>
    <row r="53546" spans="1:2" hidden="1">
      <c r="A53546" t="str">
        <f t="shared" si="836"/>
        <v>K01</v>
      </c>
      <c r="B53546" s="1" t="s">
        <v>53547</v>
      </c>
    </row>
    <row r="53547" spans="1:2" hidden="1">
      <c r="A53547" t="str">
        <f t="shared" si="836"/>
        <v>K01</v>
      </c>
      <c r="B53547" s="1" t="s">
        <v>53548</v>
      </c>
    </row>
    <row r="53548" spans="1:2" hidden="1">
      <c r="A53548" t="str">
        <f t="shared" si="836"/>
        <v>K01</v>
      </c>
      <c r="B53548" s="1" t="s">
        <v>53549</v>
      </c>
    </row>
    <row r="53549" spans="1:2" hidden="1">
      <c r="A53549" t="str">
        <f t="shared" si="836"/>
        <v>K01</v>
      </c>
      <c r="B53549" s="1" t="s">
        <v>53550</v>
      </c>
    </row>
    <row r="53550" spans="1:2" hidden="1">
      <c r="A53550" t="str">
        <f t="shared" si="836"/>
        <v>K01</v>
      </c>
      <c r="B53550" s="1" t="s">
        <v>53551</v>
      </c>
    </row>
    <row r="53551" spans="1:2" hidden="1">
      <c r="A53551" t="str">
        <f t="shared" si="836"/>
        <v>K01</v>
      </c>
      <c r="B53551" s="1" t="s">
        <v>53552</v>
      </c>
    </row>
    <row r="53552" spans="1:2" hidden="1">
      <c r="A53552" t="str">
        <f t="shared" si="836"/>
        <v>K01</v>
      </c>
      <c r="B53552" s="1" t="s">
        <v>53553</v>
      </c>
    </row>
    <row r="53553" spans="1:2" hidden="1">
      <c r="A53553" t="str">
        <f t="shared" si="836"/>
        <v>K01</v>
      </c>
      <c r="B53553" s="1" t="s">
        <v>53554</v>
      </c>
    </row>
    <row r="53554" spans="1:2" hidden="1">
      <c r="A53554" t="str">
        <f t="shared" si="836"/>
        <v>K01</v>
      </c>
      <c r="B53554" s="1" t="s">
        <v>53555</v>
      </c>
    </row>
    <row r="53555" spans="1:2" hidden="1">
      <c r="A53555" t="str">
        <f t="shared" si="836"/>
        <v>K01</v>
      </c>
      <c r="B53555" s="1" t="s">
        <v>53556</v>
      </c>
    </row>
    <row r="53556" spans="1:2" hidden="1">
      <c r="A53556" t="str">
        <f t="shared" si="836"/>
        <v>K01</v>
      </c>
      <c r="B53556" s="1" t="s">
        <v>53557</v>
      </c>
    </row>
    <row r="53557" spans="1:2" hidden="1">
      <c r="A53557" t="str">
        <f t="shared" si="836"/>
        <v>K01</v>
      </c>
      <c r="B53557" s="1" t="s">
        <v>53558</v>
      </c>
    </row>
    <row r="53558" spans="1:2" hidden="1">
      <c r="A53558" t="str">
        <f t="shared" si="836"/>
        <v>K01</v>
      </c>
      <c r="B53558" s="1" t="s">
        <v>53559</v>
      </c>
    </row>
    <row r="53559" spans="1:2" hidden="1">
      <c r="A53559" t="str">
        <f t="shared" si="836"/>
        <v>K01</v>
      </c>
      <c r="B53559" s="1" t="s">
        <v>53560</v>
      </c>
    </row>
    <row r="53560" spans="1:2" hidden="1">
      <c r="A53560" t="str">
        <f t="shared" si="836"/>
        <v>K01</v>
      </c>
      <c r="B53560" s="1" t="s">
        <v>53561</v>
      </c>
    </row>
    <row r="53561" spans="1:2" hidden="1">
      <c r="A53561" t="str">
        <f t="shared" si="836"/>
        <v>K01</v>
      </c>
      <c r="B53561" s="1" t="s">
        <v>53562</v>
      </c>
    </row>
    <row r="53562" spans="1:2" hidden="1">
      <c r="A53562" t="str">
        <f t="shared" si="836"/>
        <v>K01</v>
      </c>
      <c r="B53562" s="1" t="s">
        <v>53563</v>
      </c>
    </row>
    <row r="53563" spans="1:2" hidden="1">
      <c r="A53563" t="str">
        <f t="shared" si="836"/>
        <v>K01</v>
      </c>
      <c r="B53563" s="1" t="s">
        <v>53564</v>
      </c>
    </row>
    <row r="53564" spans="1:2" hidden="1">
      <c r="A53564" t="str">
        <f t="shared" si="836"/>
        <v>K01</v>
      </c>
      <c r="B53564" s="1" t="s">
        <v>53565</v>
      </c>
    </row>
    <row r="53565" spans="1:2" hidden="1">
      <c r="A53565" t="str">
        <f t="shared" si="836"/>
        <v>K01</v>
      </c>
      <c r="B53565" s="1" t="s">
        <v>53566</v>
      </c>
    </row>
    <row r="53566" spans="1:2" hidden="1">
      <c r="A53566" t="str">
        <f t="shared" si="836"/>
        <v>K01</v>
      </c>
      <c r="B53566" s="1" t="s">
        <v>53567</v>
      </c>
    </row>
    <row r="53567" spans="1:2" hidden="1">
      <c r="A53567" t="str">
        <f t="shared" si="836"/>
        <v>K01</v>
      </c>
      <c r="B53567" s="1" t="s">
        <v>53568</v>
      </c>
    </row>
    <row r="53568" spans="1:2" hidden="1">
      <c r="A53568" t="str">
        <f t="shared" si="836"/>
        <v>K01</v>
      </c>
      <c r="B53568" s="1" t="s">
        <v>53569</v>
      </c>
    </row>
    <row r="53569" spans="1:2" hidden="1">
      <c r="A53569" t="str">
        <f t="shared" si="836"/>
        <v>K01</v>
      </c>
      <c r="B53569" s="1" t="s">
        <v>53570</v>
      </c>
    </row>
    <row r="53570" spans="1:2" hidden="1">
      <c r="A53570" t="str">
        <f t="shared" si="836"/>
        <v>K01</v>
      </c>
      <c r="B53570" s="1" t="s">
        <v>53571</v>
      </c>
    </row>
    <row r="53571" spans="1:2" hidden="1">
      <c r="A53571" t="str">
        <f t="shared" ref="A53571:A53634" si="837">LEFT(B53571,3)</f>
        <v>K01</v>
      </c>
      <c r="B53571" s="1" t="s">
        <v>53572</v>
      </c>
    </row>
    <row r="53572" spans="1:2" hidden="1">
      <c r="A53572" t="str">
        <f t="shared" si="837"/>
        <v>K01</v>
      </c>
      <c r="B53572" s="1" t="s">
        <v>53573</v>
      </c>
    </row>
    <row r="53573" spans="1:2" hidden="1">
      <c r="A53573" t="str">
        <f t="shared" si="837"/>
        <v>K01</v>
      </c>
      <c r="B53573" s="1" t="s">
        <v>53574</v>
      </c>
    </row>
    <row r="53574" spans="1:2" hidden="1">
      <c r="A53574" t="str">
        <f t="shared" si="837"/>
        <v>K01</v>
      </c>
      <c r="B53574" s="1" t="s">
        <v>53575</v>
      </c>
    </row>
    <row r="53575" spans="1:2" hidden="1">
      <c r="A53575" t="str">
        <f t="shared" si="837"/>
        <v>K01</v>
      </c>
      <c r="B53575" s="1" t="s">
        <v>53576</v>
      </c>
    </row>
    <row r="53576" spans="1:2" hidden="1">
      <c r="A53576" t="str">
        <f t="shared" si="837"/>
        <v>K01</v>
      </c>
      <c r="B53576" s="1" t="s">
        <v>53577</v>
      </c>
    </row>
    <row r="53577" spans="1:2" hidden="1">
      <c r="A53577" t="str">
        <f t="shared" si="837"/>
        <v>K01</v>
      </c>
      <c r="B53577" s="1" t="s">
        <v>53578</v>
      </c>
    </row>
    <row r="53578" spans="1:2" hidden="1">
      <c r="A53578" t="str">
        <f t="shared" si="837"/>
        <v>K01</v>
      </c>
      <c r="B53578" s="1" t="s">
        <v>53579</v>
      </c>
    </row>
    <row r="53579" spans="1:2" hidden="1">
      <c r="A53579" t="str">
        <f t="shared" si="837"/>
        <v>K01</v>
      </c>
      <c r="B53579" s="1" t="s">
        <v>53580</v>
      </c>
    </row>
    <row r="53580" spans="1:2" hidden="1">
      <c r="A53580" t="str">
        <f t="shared" si="837"/>
        <v>K01</v>
      </c>
      <c r="B53580" s="1" t="s">
        <v>53581</v>
      </c>
    </row>
    <row r="53581" spans="1:2" hidden="1">
      <c r="A53581" t="str">
        <f t="shared" si="837"/>
        <v>K01</v>
      </c>
      <c r="B53581" s="1" t="s">
        <v>53582</v>
      </c>
    </row>
    <row r="53582" spans="1:2" hidden="1">
      <c r="A53582" t="str">
        <f t="shared" si="837"/>
        <v>K01</v>
      </c>
      <c r="B53582" s="1" t="s">
        <v>53583</v>
      </c>
    </row>
    <row r="53583" spans="1:2" hidden="1">
      <c r="A53583" t="str">
        <f t="shared" si="837"/>
        <v>K01</v>
      </c>
      <c r="B53583" s="1" t="s">
        <v>53584</v>
      </c>
    </row>
    <row r="53584" spans="1:2" hidden="1">
      <c r="A53584" t="str">
        <f t="shared" si="837"/>
        <v>K01</v>
      </c>
      <c r="B53584" s="1" t="s">
        <v>53585</v>
      </c>
    </row>
    <row r="53585" spans="1:2" hidden="1">
      <c r="A53585" t="str">
        <f t="shared" si="837"/>
        <v>K01</v>
      </c>
      <c r="B53585" s="1" t="s">
        <v>53586</v>
      </c>
    </row>
    <row r="53586" spans="1:2" hidden="1">
      <c r="A53586" t="str">
        <f t="shared" si="837"/>
        <v>K01</v>
      </c>
      <c r="B53586" s="1" t="s">
        <v>53587</v>
      </c>
    </row>
    <row r="53587" spans="1:2" hidden="1">
      <c r="A53587" t="str">
        <f t="shared" si="837"/>
        <v>K01</v>
      </c>
      <c r="B53587" s="1" t="s">
        <v>53588</v>
      </c>
    </row>
    <row r="53588" spans="1:2" hidden="1">
      <c r="A53588" t="str">
        <f t="shared" si="837"/>
        <v>K01</v>
      </c>
      <c r="B53588" s="1" t="s">
        <v>53589</v>
      </c>
    </row>
    <row r="53589" spans="1:2" hidden="1">
      <c r="A53589" t="str">
        <f t="shared" si="837"/>
        <v>K01</v>
      </c>
      <c r="B53589" s="1" t="s">
        <v>53590</v>
      </c>
    </row>
    <row r="53590" spans="1:2" hidden="1">
      <c r="A53590" t="str">
        <f t="shared" si="837"/>
        <v>K01</v>
      </c>
      <c r="B53590" s="1" t="s">
        <v>53591</v>
      </c>
    </row>
    <row r="53591" spans="1:2" hidden="1">
      <c r="A53591" t="str">
        <f t="shared" si="837"/>
        <v>K01</v>
      </c>
      <c r="B53591" s="1" t="s">
        <v>53592</v>
      </c>
    </row>
    <row r="53592" spans="1:2" hidden="1">
      <c r="A53592" t="str">
        <f t="shared" si="837"/>
        <v>K01</v>
      </c>
      <c r="B53592" s="1" t="s">
        <v>53593</v>
      </c>
    </row>
    <row r="53593" spans="1:2" hidden="1">
      <c r="A53593" t="str">
        <f t="shared" si="837"/>
        <v>K01</v>
      </c>
      <c r="B53593" s="1" t="s">
        <v>53594</v>
      </c>
    </row>
    <row r="53594" spans="1:2" hidden="1">
      <c r="A53594" t="str">
        <f t="shared" si="837"/>
        <v>K01</v>
      </c>
      <c r="B53594" s="1" t="s">
        <v>53595</v>
      </c>
    </row>
    <row r="53595" spans="1:2" hidden="1">
      <c r="A53595" t="str">
        <f t="shared" si="837"/>
        <v>K01</v>
      </c>
      <c r="B53595" s="1" t="s">
        <v>53596</v>
      </c>
    </row>
    <row r="53596" spans="1:2" hidden="1">
      <c r="A53596" t="str">
        <f t="shared" si="837"/>
        <v>K01</v>
      </c>
      <c r="B53596" s="1" t="s">
        <v>53597</v>
      </c>
    </row>
    <row r="53597" spans="1:2" hidden="1">
      <c r="A53597" t="str">
        <f t="shared" si="837"/>
        <v>K01</v>
      </c>
      <c r="B53597" s="1" t="s">
        <v>53598</v>
      </c>
    </row>
    <row r="53598" spans="1:2" hidden="1">
      <c r="A53598" t="str">
        <f t="shared" si="837"/>
        <v>K01</v>
      </c>
      <c r="B53598" s="1" t="s">
        <v>53599</v>
      </c>
    </row>
    <row r="53599" spans="1:2" hidden="1">
      <c r="A53599" t="str">
        <f t="shared" si="837"/>
        <v>K01</v>
      </c>
      <c r="B53599" s="1" t="s">
        <v>53600</v>
      </c>
    </row>
    <row r="53600" spans="1:2" hidden="1">
      <c r="A53600" t="str">
        <f t="shared" si="837"/>
        <v>K01</v>
      </c>
      <c r="B53600" s="1" t="s">
        <v>53601</v>
      </c>
    </row>
    <row r="53601" spans="1:2" hidden="1">
      <c r="A53601" t="str">
        <f t="shared" si="837"/>
        <v>K01</v>
      </c>
      <c r="B53601" s="1" t="s">
        <v>53602</v>
      </c>
    </row>
    <row r="53602" spans="1:2" hidden="1">
      <c r="A53602" t="str">
        <f t="shared" si="837"/>
        <v>K01</v>
      </c>
      <c r="B53602" s="1" t="s">
        <v>53603</v>
      </c>
    </row>
    <row r="53603" spans="1:2" hidden="1">
      <c r="A53603" t="str">
        <f t="shared" si="837"/>
        <v>K01</v>
      </c>
      <c r="B53603" s="1" t="s">
        <v>53604</v>
      </c>
    </row>
    <row r="53604" spans="1:2" hidden="1">
      <c r="A53604" t="str">
        <f t="shared" si="837"/>
        <v>K01</v>
      </c>
      <c r="B53604" s="1" t="s">
        <v>53605</v>
      </c>
    </row>
    <row r="53605" spans="1:2" hidden="1">
      <c r="A53605" t="str">
        <f t="shared" si="837"/>
        <v>K01</v>
      </c>
      <c r="B53605" s="1" t="s">
        <v>53606</v>
      </c>
    </row>
    <row r="53606" spans="1:2" hidden="1">
      <c r="A53606" t="str">
        <f t="shared" si="837"/>
        <v>K01</v>
      </c>
      <c r="B53606" s="1" t="s">
        <v>53607</v>
      </c>
    </row>
    <row r="53607" spans="1:2" hidden="1">
      <c r="A53607" t="str">
        <f t="shared" si="837"/>
        <v>K01</v>
      </c>
      <c r="B53607" s="1" t="s">
        <v>53608</v>
      </c>
    </row>
    <row r="53608" spans="1:2" hidden="1">
      <c r="A53608" t="str">
        <f t="shared" si="837"/>
        <v>K01</v>
      </c>
      <c r="B53608" s="1" t="s">
        <v>53609</v>
      </c>
    </row>
    <row r="53609" spans="1:2" hidden="1">
      <c r="A53609" t="str">
        <f t="shared" si="837"/>
        <v>K01</v>
      </c>
      <c r="B53609" s="1" t="s">
        <v>53610</v>
      </c>
    </row>
    <row r="53610" spans="1:2" hidden="1">
      <c r="A53610" t="str">
        <f t="shared" si="837"/>
        <v>K01</v>
      </c>
      <c r="B53610" s="1" t="s">
        <v>53611</v>
      </c>
    </row>
    <row r="53611" spans="1:2" hidden="1">
      <c r="A53611" t="str">
        <f t="shared" si="837"/>
        <v>K01</v>
      </c>
      <c r="B53611" s="1" t="s">
        <v>53612</v>
      </c>
    </row>
    <row r="53612" spans="1:2" hidden="1">
      <c r="A53612" t="str">
        <f t="shared" si="837"/>
        <v>K01</v>
      </c>
      <c r="B53612" s="1" t="s">
        <v>53613</v>
      </c>
    </row>
    <row r="53613" spans="1:2" hidden="1">
      <c r="A53613" t="str">
        <f t="shared" si="837"/>
        <v>K01</v>
      </c>
      <c r="B53613" s="1" t="s">
        <v>53614</v>
      </c>
    </row>
    <row r="53614" spans="1:2" hidden="1">
      <c r="A53614" t="str">
        <f t="shared" si="837"/>
        <v>K01</v>
      </c>
      <c r="B53614" s="1" t="s">
        <v>53615</v>
      </c>
    </row>
    <row r="53615" spans="1:2" hidden="1">
      <c r="A53615" t="str">
        <f t="shared" si="837"/>
        <v>K01</v>
      </c>
      <c r="B53615" s="1" t="s">
        <v>53616</v>
      </c>
    </row>
    <row r="53616" spans="1:2" hidden="1">
      <c r="A53616" t="str">
        <f t="shared" si="837"/>
        <v>K01</v>
      </c>
      <c r="B53616" s="1" t="s">
        <v>53617</v>
      </c>
    </row>
    <row r="53617" spans="1:2" hidden="1">
      <c r="A53617" t="str">
        <f t="shared" si="837"/>
        <v>K01</v>
      </c>
      <c r="B53617" s="1" t="s">
        <v>53618</v>
      </c>
    </row>
    <row r="53618" spans="1:2" hidden="1">
      <c r="A53618" t="str">
        <f t="shared" si="837"/>
        <v>K01</v>
      </c>
      <c r="B53618" s="1" t="s">
        <v>53619</v>
      </c>
    </row>
    <row r="53619" spans="1:2" hidden="1">
      <c r="A53619" t="str">
        <f t="shared" si="837"/>
        <v>K01</v>
      </c>
      <c r="B53619" s="1" t="s">
        <v>53620</v>
      </c>
    </row>
    <row r="53620" spans="1:2" hidden="1">
      <c r="A53620" t="str">
        <f t="shared" si="837"/>
        <v>K01</v>
      </c>
      <c r="B53620" s="1" t="s">
        <v>53621</v>
      </c>
    </row>
    <row r="53621" spans="1:2" hidden="1">
      <c r="A53621" t="str">
        <f t="shared" si="837"/>
        <v>K01</v>
      </c>
      <c r="B53621" s="1" t="s">
        <v>53622</v>
      </c>
    </row>
    <row r="53622" spans="1:2" hidden="1">
      <c r="A53622" t="str">
        <f t="shared" si="837"/>
        <v>K01</v>
      </c>
      <c r="B53622" s="1" t="s">
        <v>53623</v>
      </c>
    </row>
    <row r="53623" spans="1:2" hidden="1">
      <c r="A53623" t="str">
        <f t="shared" si="837"/>
        <v>K01</v>
      </c>
      <c r="B53623" s="1" t="s">
        <v>53624</v>
      </c>
    </row>
    <row r="53624" spans="1:2" hidden="1">
      <c r="A53624" t="str">
        <f t="shared" si="837"/>
        <v>K01</v>
      </c>
      <c r="B53624" s="1" t="s">
        <v>53625</v>
      </c>
    </row>
    <row r="53625" spans="1:2" hidden="1">
      <c r="A53625" t="str">
        <f t="shared" si="837"/>
        <v>K01</v>
      </c>
      <c r="B53625" s="1" t="s">
        <v>53626</v>
      </c>
    </row>
    <row r="53626" spans="1:2" hidden="1">
      <c r="A53626" t="str">
        <f t="shared" si="837"/>
        <v>L01</v>
      </c>
      <c r="B53626" s="1" t="s">
        <v>53627</v>
      </c>
    </row>
    <row r="53627" spans="1:2" hidden="1">
      <c r="A53627" t="str">
        <f t="shared" si="837"/>
        <v>L01</v>
      </c>
      <c r="B53627" s="1" t="s">
        <v>53628</v>
      </c>
    </row>
    <row r="53628" spans="1:2" hidden="1">
      <c r="A53628" t="str">
        <f t="shared" si="837"/>
        <v>L01</v>
      </c>
      <c r="B53628" s="1" t="s">
        <v>53629</v>
      </c>
    </row>
    <row r="53629" spans="1:2" hidden="1">
      <c r="A53629" t="str">
        <f t="shared" si="837"/>
        <v>L01</v>
      </c>
      <c r="B53629" s="1" t="s">
        <v>53630</v>
      </c>
    </row>
    <row r="53630" spans="1:2" hidden="1">
      <c r="A53630" t="str">
        <f t="shared" si="837"/>
        <v>L01</v>
      </c>
      <c r="B53630" s="1" t="s">
        <v>53631</v>
      </c>
    </row>
    <row r="53631" spans="1:2" hidden="1">
      <c r="A53631" t="str">
        <f t="shared" si="837"/>
        <v>L01</v>
      </c>
      <c r="B53631" s="1" t="s">
        <v>53632</v>
      </c>
    </row>
    <row r="53632" spans="1:2" hidden="1">
      <c r="A53632" t="str">
        <f t="shared" si="837"/>
        <v>L01</v>
      </c>
      <c r="B53632" s="1" t="s">
        <v>53633</v>
      </c>
    </row>
    <row r="53633" spans="1:2" hidden="1">
      <c r="A53633" t="str">
        <f t="shared" si="837"/>
        <v>L01</v>
      </c>
      <c r="B53633" s="1" t="s">
        <v>53634</v>
      </c>
    </row>
    <row r="53634" spans="1:2" hidden="1">
      <c r="A53634" t="str">
        <f t="shared" si="837"/>
        <v>L01</v>
      </c>
      <c r="B53634" s="1" t="s">
        <v>53635</v>
      </c>
    </row>
    <row r="53635" spans="1:2" hidden="1">
      <c r="A53635" t="str">
        <f t="shared" ref="A53635:A53698" si="838">LEFT(B53635,3)</f>
        <v>L01</v>
      </c>
      <c r="B53635" s="1" t="s">
        <v>53636</v>
      </c>
    </row>
    <row r="53636" spans="1:2" hidden="1">
      <c r="A53636" t="str">
        <f t="shared" si="838"/>
        <v>L01</v>
      </c>
      <c r="B53636" s="1" t="s">
        <v>53637</v>
      </c>
    </row>
    <row r="53637" spans="1:2" hidden="1">
      <c r="A53637" t="str">
        <f t="shared" si="838"/>
        <v>L01</v>
      </c>
      <c r="B53637" s="1" t="s">
        <v>53638</v>
      </c>
    </row>
    <row r="53638" spans="1:2" hidden="1">
      <c r="A53638" t="str">
        <f t="shared" si="838"/>
        <v>L01</v>
      </c>
      <c r="B53638" s="1" t="s">
        <v>53639</v>
      </c>
    </row>
    <row r="53639" spans="1:2" hidden="1">
      <c r="A53639" t="str">
        <f t="shared" si="838"/>
        <v>L01</v>
      </c>
      <c r="B53639" s="1" t="s">
        <v>53640</v>
      </c>
    </row>
    <row r="53640" spans="1:2" hidden="1">
      <c r="A53640" t="str">
        <f t="shared" si="838"/>
        <v>L01</v>
      </c>
      <c r="B53640" s="1" t="s">
        <v>53641</v>
      </c>
    </row>
    <row r="53641" spans="1:2" hidden="1">
      <c r="A53641" t="str">
        <f t="shared" si="838"/>
        <v>L01</v>
      </c>
      <c r="B53641" s="1" t="s">
        <v>53642</v>
      </c>
    </row>
    <row r="53642" spans="1:2" hidden="1">
      <c r="A53642" t="str">
        <f t="shared" si="838"/>
        <v>L01</v>
      </c>
      <c r="B53642" s="1" t="s">
        <v>53643</v>
      </c>
    </row>
    <row r="53643" spans="1:2" hidden="1">
      <c r="A53643" t="str">
        <f t="shared" si="838"/>
        <v>L01</v>
      </c>
      <c r="B53643" s="1" t="s">
        <v>53644</v>
      </c>
    </row>
    <row r="53644" spans="1:2" hidden="1">
      <c r="A53644" t="str">
        <f t="shared" si="838"/>
        <v>L01</v>
      </c>
      <c r="B53644" s="1" t="s">
        <v>53645</v>
      </c>
    </row>
    <row r="53645" spans="1:2" hidden="1">
      <c r="A53645" t="str">
        <f t="shared" si="838"/>
        <v>L01</v>
      </c>
      <c r="B53645" s="1" t="s">
        <v>53646</v>
      </c>
    </row>
    <row r="53646" spans="1:2" hidden="1">
      <c r="A53646" t="str">
        <f t="shared" si="838"/>
        <v>L01</v>
      </c>
      <c r="B53646" s="1" t="s">
        <v>53647</v>
      </c>
    </row>
    <row r="53647" spans="1:2" hidden="1">
      <c r="A53647" t="str">
        <f t="shared" si="838"/>
        <v>L01</v>
      </c>
      <c r="B53647" s="1" t="s">
        <v>53648</v>
      </c>
    </row>
    <row r="53648" spans="1:2" hidden="1">
      <c r="A53648" t="str">
        <f t="shared" si="838"/>
        <v>L01</v>
      </c>
      <c r="B53648" s="1" t="s">
        <v>53649</v>
      </c>
    </row>
    <row r="53649" spans="1:2" hidden="1">
      <c r="A53649" t="str">
        <f t="shared" si="838"/>
        <v>L01</v>
      </c>
      <c r="B53649" s="1" t="s">
        <v>53650</v>
      </c>
    </row>
    <row r="53650" spans="1:2" hidden="1">
      <c r="A53650" t="str">
        <f t="shared" si="838"/>
        <v>L01</v>
      </c>
      <c r="B53650" s="1" t="s">
        <v>53651</v>
      </c>
    </row>
    <row r="53651" spans="1:2" hidden="1">
      <c r="A53651" t="str">
        <f t="shared" si="838"/>
        <v>L01</v>
      </c>
      <c r="B53651" s="1" t="s">
        <v>53652</v>
      </c>
    </row>
    <row r="53652" spans="1:2" hidden="1">
      <c r="A53652" t="str">
        <f t="shared" si="838"/>
        <v>L01</v>
      </c>
      <c r="B53652" s="1" t="s">
        <v>53653</v>
      </c>
    </row>
    <row r="53653" spans="1:2" hidden="1">
      <c r="A53653" t="str">
        <f t="shared" si="838"/>
        <v>L01</v>
      </c>
      <c r="B53653" s="1" t="s">
        <v>53654</v>
      </c>
    </row>
    <row r="53654" spans="1:2" hidden="1">
      <c r="A53654" t="str">
        <f t="shared" si="838"/>
        <v>L01</v>
      </c>
      <c r="B53654" s="1" t="s">
        <v>53655</v>
      </c>
    </row>
    <row r="53655" spans="1:2" hidden="1">
      <c r="A53655" t="str">
        <f t="shared" si="838"/>
        <v>L01</v>
      </c>
      <c r="B53655" s="1" t="s">
        <v>53656</v>
      </c>
    </row>
    <row r="53656" spans="1:2" hidden="1">
      <c r="A53656" t="str">
        <f t="shared" si="838"/>
        <v>L01</v>
      </c>
      <c r="B53656" s="1" t="s">
        <v>53657</v>
      </c>
    </row>
    <row r="53657" spans="1:2" hidden="1">
      <c r="A53657" t="str">
        <f t="shared" si="838"/>
        <v>L01</v>
      </c>
      <c r="B53657" s="1" t="s">
        <v>53658</v>
      </c>
    </row>
    <row r="53658" spans="1:2" hidden="1">
      <c r="A53658" t="str">
        <f t="shared" si="838"/>
        <v>L01</v>
      </c>
      <c r="B53658" s="1" t="s">
        <v>53659</v>
      </c>
    </row>
    <row r="53659" spans="1:2" hidden="1">
      <c r="A53659" t="str">
        <f t="shared" si="838"/>
        <v>L01</v>
      </c>
      <c r="B53659" s="1" t="s">
        <v>53660</v>
      </c>
    </row>
    <row r="53660" spans="1:2" hidden="1">
      <c r="A53660" t="str">
        <f t="shared" si="838"/>
        <v>L01</v>
      </c>
      <c r="B53660" s="1" t="s">
        <v>53661</v>
      </c>
    </row>
    <row r="53661" spans="1:2" hidden="1">
      <c r="A53661" t="str">
        <f t="shared" si="838"/>
        <v>L01</v>
      </c>
      <c r="B53661" s="1" t="s">
        <v>53662</v>
      </c>
    </row>
    <row r="53662" spans="1:2" hidden="1">
      <c r="A53662" t="str">
        <f t="shared" si="838"/>
        <v>L01</v>
      </c>
      <c r="B53662" s="1" t="s">
        <v>53663</v>
      </c>
    </row>
    <row r="53663" spans="1:2" hidden="1">
      <c r="A53663" t="str">
        <f t="shared" si="838"/>
        <v>L01</v>
      </c>
      <c r="B53663" s="1" t="s">
        <v>53664</v>
      </c>
    </row>
    <row r="53664" spans="1:2" hidden="1">
      <c r="A53664" t="str">
        <f t="shared" si="838"/>
        <v>L01</v>
      </c>
      <c r="B53664" s="1" t="s">
        <v>53665</v>
      </c>
    </row>
    <row r="53665" spans="1:2" hidden="1">
      <c r="A53665" t="str">
        <f t="shared" si="838"/>
        <v>L01</v>
      </c>
      <c r="B53665" s="1" t="s">
        <v>53666</v>
      </c>
    </row>
    <row r="53666" spans="1:2" hidden="1">
      <c r="A53666" t="str">
        <f t="shared" si="838"/>
        <v>L01</v>
      </c>
      <c r="B53666" s="1" t="s">
        <v>53667</v>
      </c>
    </row>
    <row r="53667" spans="1:2" hidden="1">
      <c r="A53667" t="str">
        <f t="shared" si="838"/>
        <v>L01</v>
      </c>
      <c r="B53667" s="1" t="s">
        <v>53668</v>
      </c>
    </row>
    <row r="53668" spans="1:2" hidden="1">
      <c r="A53668" t="str">
        <f t="shared" si="838"/>
        <v>L01</v>
      </c>
      <c r="B53668" s="1" t="s">
        <v>53669</v>
      </c>
    </row>
    <row r="53669" spans="1:2" hidden="1">
      <c r="A53669" t="str">
        <f t="shared" si="838"/>
        <v>L01</v>
      </c>
      <c r="B53669" s="1" t="s">
        <v>53670</v>
      </c>
    </row>
    <row r="53670" spans="1:2" hidden="1">
      <c r="A53670" t="str">
        <f t="shared" si="838"/>
        <v>L01</v>
      </c>
      <c r="B53670" s="1" t="s">
        <v>53671</v>
      </c>
    </row>
    <row r="53671" spans="1:2" hidden="1">
      <c r="A53671" t="str">
        <f t="shared" si="838"/>
        <v>L01</v>
      </c>
      <c r="B53671" s="1" t="s">
        <v>53672</v>
      </c>
    </row>
    <row r="53672" spans="1:2" hidden="1">
      <c r="A53672" t="str">
        <f t="shared" si="838"/>
        <v>L01</v>
      </c>
      <c r="B53672" s="1" t="s">
        <v>53673</v>
      </c>
    </row>
    <row r="53673" spans="1:2" hidden="1">
      <c r="A53673" t="str">
        <f t="shared" si="838"/>
        <v>L01</v>
      </c>
      <c r="B53673" s="1" t="s">
        <v>53674</v>
      </c>
    </row>
    <row r="53674" spans="1:2" hidden="1">
      <c r="A53674" t="str">
        <f t="shared" si="838"/>
        <v>L01</v>
      </c>
      <c r="B53674" s="1" t="s">
        <v>53675</v>
      </c>
    </row>
    <row r="53675" spans="1:2" hidden="1">
      <c r="A53675" t="str">
        <f t="shared" si="838"/>
        <v>L01</v>
      </c>
      <c r="B53675" s="1" t="s">
        <v>53676</v>
      </c>
    </row>
    <row r="53676" spans="1:2" hidden="1">
      <c r="A53676" t="str">
        <f t="shared" si="838"/>
        <v>L01</v>
      </c>
      <c r="B53676" s="1" t="s">
        <v>53677</v>
      </c>
    </row>
    <row r="53677" spans="1:2" hidden="1">
      <c r="A53677" t="str">
        <f t="shared" si="838"/>
        <v>L01</v>
      </c>
      <c r="B53677" s="1" t="s">
        <v>53678</v>
      </c>
    </row>
    <row r="53678" spans="1:2" hidden="1">
      <c r="A53678" t="str">
        <f t="shared" si="838"/>
        <v>L01</v>
      </c>
      <c r="B53678" s="1" t="s">
        <v>53679</v>
      </c>
    </row>
    <row r="53679" spans="1:2" hidden="1">
      <c r="A53679" t="str">
        <f t="shared" si="838"/>
        <v>L01</v>
      </c>
      <c r="B53679" s="1" t="s">
        <v>53680</v>
      </c>
    </row>
    <row r="53680" spans="1:2" hidden="1">
      <c r="A53680" t="str">
        <f t="shared" si="838"/>
        <v>L01</v>
      </c>
      <c r="B53680" s="1" t="s">
        <v>53681</v>
      </c>
    </row>
    <row r="53681" spans="1:2" hidden="1">
      <c r="A53681" t="str">
        <f t="shared" si="838"/>
        <v>L01</v>
      </c>
      <c r="B53681" s="1" t="s">
        <v>53682</v>
      </c>
    </row>
    <row r="53682" spans="1:2" hidden="1">
      <c r="A53682" t="str">
        <f t="shared" si="838"/>
        <v>L01</v>
      </c>
      <c r="B53682" s="1" t="s">
        <v>53683</v>
      </c>
    </row>
    <row r="53683" spans="1:2" hidden="1">
      <c r="A53683" t="str">
        <f t="shared" si="838"/>
        <v>L01</v>
      </c>
      <c r="B53683" s="1" t="s">
        <v>53684</v>
      </c>
    </row>
    <row r="53684" spans="1:2" hidden="1">
      <c r="A53684" t="str">
        <f t="shared" si="838"/>
        <v>L01</v>
      </c>
      <c r="B53684" s="1" t="s">
        <v>53685</v>
      </c>
    </row>
    <row r="53685" spans="1:2" hidden="1">
      <c r="A53685" t="str">
        <f t="shared" si="838"/>
        <v>L01</v>
      </c>
      <c r="B53685" s="1" t="s">
        <v>53686</v>
      </c>
    </row>
    <row r="53686" spans="1:2" hidden="1">
      <c r="A53686" t="str">
        <f t="shared" si="838"/>
        <v>L01</v>
      </c>
      <c r="B53686" s="1" t="s">
        <v>53687</v>
      </c>
    </row>
    <row r="53687" spans="1:2" hidden="1">
      <c r="A53687" t="str">
        <f t="shared" si="838"/>
        <v>L01</v>
      </c>
      <c r="B53687" s="1" t="s">
        <v>53688</v>
      </c>
    </row>
    <row r="53688" spans="1:2" hidden="1">
      <c r="A53688" t="str">
        <f t="shared" si="838"/>
        <v>L01</v>
      </c>
      <c r="B53688" s="1" t="s">
        <v>53689</v>
      </c>
    </row>
    <row r="53689" spans="1:2" hidden="1">
      <c r="A53689" t="str">
        <f t="shared" si="838"/>
        <v>L01</v>
      </c>
      <c r="B53689" s="1" t="s">
        <v>53690</v>
      </c>
    </row>
    <row r="53690" spans="1:2" hidden="1">
      <c r="A53690" t="str">
        <f t="shared" si="838"/>
        <v>L01</v>
      </c>
      <c r="B53690" s="1" t="s">
        <v>53691</v>
      </c>
    </row>
    <row r="53691" spans="1:2" hidden="1">
      <c r="A53691" t="str">
        <f t="shared" si="838"/>
        <v>L01</v>
      </c>
      <c r="B53691" s="1" t="s">
        <v>53692</v>
      </c>
    </row>
    <row r="53692" spans="1:2" hidden="1">
      <c r="A53692" t="str">
        <f t="shared" si="838"/>
        <v>L01</v>
      </c>
      <c r="B53692" s="1" t="s">
        <v>53693</v>
      </c>
    </row>
    <row r="53693" spans="1:2" hidden="1">
      <c r="A53693" t="str">
        <f t="shared" si="838"/>
        <v>L01</v>
      </c>
      <c r="B53693" s="1" t="s">
        <v>53694</v>
      </c>
    </row>
    <row r="53694" spans="1:2" hidden="1">
      <c r="A53694" t="str">
        <f t="shared" si="838"/>
        <v>L01</v>
      </c>
      <c r="B53694" s="1" t="s">
        <v>53695</v>
      </c>
    </row>
    <row r="53695" spans="1:2" hidden="1">
      <c r="A53695" t="str">
        <f t="shared" si="838"/>
        <v>L01</v>
      </c>
      <c r="B53695" s="1" t="s">
        <v>53696</v>
      </c>
    </row>
    <row r="53696" spans="1:2" hidden="1">
      <c r="A53696" t="str">
        <f t="shared" si="838"/>
        <v>L01</v>
      </c>
      <c r="B53696" s="1" t="s">
        <v>53697</v>
      </c>
    </row>
    <row r="53697" spans="1:2" hidden="1">
      <c r="A53697" t="str">
        <f t="shared" si="838"/>
        <v>L01</v>
      </c>
      <c r="B53697" s="1" t="s">
        <v>53698</v>
      </c>
    </row>
    <row r="53698" spans="1:2" hidden="1">
      <c r="A53698" t="str">
        <f t="shared" si="838"/>
        <v>L01</v>
      </c>
      <c r="B53698" s="1" t="s">
        <v>53699</v>
      </c>
    </row>
    <row r="53699" spans="1:2" hidden="1">
      <c r="A53699" t="str">
        <f t="shared" ref="A53699:A53762" si="839">LEFT(B53699,3)</f>
        <v>L01</v>
      </c>
      <c r="B53699" s="1" t="s">
        <v>53700</v>
      </c>
    </row>
    <row r="53700" spans="1:2" hidden="1">
      <c r="A53700" t="str">
        <f t="shared" si="839"/>
        <v>L01</v>
      </c>
      <c r="B53700" s="1" t="s">
        <v>53701</v>
      </c>
    </row>
    <row r="53701" spans="1:2" hidden="1">
      <c r="A53701" t="str">
        <f t="shared" si="839"/>
        <v>L01</v>
      </c>
      <c r="B53701" s="1" t="s">
        <v>53702</v>
      </c>
    </row>
    <row r="53702" spans="1:2" hidden="1">
      <c r="A53702" t="str">
        <f t="shared" si="839"/>
        <v>L01</v>
      </c>
      <c r="B53702" s="1" t="s">
        <v>53703</v>
      </c>
    </row>
    <row r="53703" spans="1:2" hidden="1">
      <c r="A53703" t="str">
        <f t="shared" si="839"/>
        <v>L01</v>
      </c>
      <c r="B53703" s="1" t="s">
        <v>53704</v>
      </c>
    </row>
    <row r="53704" spans="1:2" hidden="1">
      <c r="A53704" t="str">
        <f t="shared" si="839"/>
        <v>L01</v>
      </c>
      <c r="B53704" s="1" t="s">
        <v>53705</v>
      </c>
    </row>
    <row r="53705" spans="1:2" hidden="1">
      <c r="A53705" t="str">
        <f t="shared" si="839"/>
        <v>L01</v>
      </c>
      <c r="B53705" s="1" t="s">
        <v>53706</v>
      </c>
    </row>
    <row r="53706" spans="1:2" hidden="1">
      <c r="A53706" t="str">
        <f t="shared" si="839"/>
        <v>L01</v>
      </c>
      <c r="B53706" s="1" t="s">
        <v>53707</v>
      </c>
    </row>
    <row r="53707" spans="1:2" hidden="1">
      <c r="A53707" t="str">
        <f t="shared" si="839"/>
        <v>L01</v>
      </c>
      <c r="B53707" s="1" t="s">
        <v>53708</v>
      </c>
    </row>
    <row r="53708" spans="1:2" hidden="1">
      <c r="A53708" t="str">
        <f t="shared" si="839"/>
        <v>L01</v>
      </c>
      <c r="B53708" s="1" t="s">
        <v>53709</v>
      </c>
    </row>
    <row r="53709" spans="1:2" hidden="1">
      <c r="A53709" t="str">
        <f t="shared" si="839"/>
        <v>L01</v>
      </c>
      <c r="B53709" s="1" t="s">
        <v>53710</v>
      </c>
    </row>
    <row r="53710" spans="1:2" hidden="1">
      <c r="A53710" t="str">
        <f t="shared" si="839"/>
        <v>L01</v>
      </c>
      <c r="B53710" s="1" t="s">
        <v>53711</v>
      </c>
    </row>
    <row r="53711" spans="1:2" hidden="1">
      <c r="A53711" t="str">
        <f t="shared" si="839"/>
        <v>L01</v>
      </c>
      <c r="B53711" s="1" t="s">
        <v>53712</v>
      </c>
    </row>
    <row r="53712" spans="1:2" hidden="1">
      <c r="A53712" t="str">
        <f t="shared" si="839"/>
        <v>L01</v>
      </c>
      <c r="B53712" s="1" t="s">
        <v>53713</v>
      </c>
    </row>
    <row r="53713" spans="1:2" hidden="1">
      <c r="A53713" t="str">
        <f t="shared" si="839"/>
        <v>L01</v>
      </c>
      <c r="B53713" s="1" t="s">
        <v>53714</v>
      </c>
    </row>
    <row r="53714" spans="1:2" hidden="1">
      <c r="A53714" t="str">
        <f t="shared" si="839"/>
        <v>L01</v>
      </c>
      <c r="B53714" s="1" t="s">
        <v>53715</v>
      </c>
    </row>
    <row r="53715" spans="1:2" hidden="1">
      <c r="A53715" t="str">
        <f t="shared" si="839"/>
        <v>L01</v>
      </c>
      <c r="B53715" s="1" t="s">
        <v>53716</v>
      </c>
    </row>
    <row r="53716" spans="1:2" hidden="1">
      <c r="A53716" t="str">
        <f t="shared" si="839"/>
        <v>L01</v>
      </c>
      <c r="B53716" s="1" t="s">
        <v>53717</v>
      </c>
    </row>
    <row r="53717" spans="1:2" hidden="1">
      <c r="A53717" t="str">
        <f t="shared" si="839"/>
        <v>L01</v>
      </c>
      <c r="B53717" s="1" t="s">
        <v>53718</v>
      </c>
    </row>
    <row r="53718" spans="1:2" hidden="1">
      <c r="A53718" t="str">
        <f t="shared" si="839"/>
        <v>L01</v>
      </c>
      <c r="B53718" s="1" t="s">
        <v>53719</v>
      </c>
    </row>
    <row r="53719" spans="1:2" hidden="1">
      <c r="A53719" t="str">
        <f t="shared" si="839"/>
        <v>L01</v>
      </c>
      <c r="B53719" s="1" t="s">
        <v>53720</v>
      </c>
    </row>
    <row r="53720" spans="1:2" hidden="1">
      <c r="A53720" t="str">
        <f t="shared" si="839"/>
        <v>L01</v>
      </c>
      <c r="B53720" s="1" t="s">
        <v>53721</v>
      </c>
    </row>
    <row r="53721" spans="1:2" hidden="1">
      <c r="A53721" t="str">
        <f t="shared" si="839"/>
        <v>L01</v>
      </c>
      <c r="B53721" s="1" t="s">
        <v>53722</v>
      </c>
    </row>
    <row r="53722" spans="1:2" hidden="1">
      <c r="A53722" t="str">
        <f t="shared" si="839"/>
        <v>L01</v>
      </c>
      <c r="B53722" s="1" t="s">
        <v>53723</v>
      </c>
    </row>
    <row r="53723" spans="1:2" hidden="1">
      <c r="A53723" t="str">
        <f t="shared" si="839"/>
        <v>L01</v>
      </c>
      <c r="B53723" s="1" t="s">
        <v>53724</v>
      </c>
    </row>
    <row r="53724" spans="1:2" hidden="1">
      <c r="A53724" t="str">
        <f t="shared" si="839"/>
        <v>L01</v>
      </c>
      <c r="B53724" s="1" t="s">
        <v>53725</v>
      </c>
    </row>
    <row r="53725" spans="1:2" hidden="1">
      <c r="A53725" t="str">
        <f t="shared" si="839"/>
        <v>L01</v>
      </c>
      <c r="B53725" s="1" t="s">
        <v>53726</v>
      </c>
    </row>
    <row r="53726" spans="1:2" hidden="1">
      <c r="A53726" t="str">
        <f t="shared" si="839"/>
        <v>L01</v>
      </c>
      <c r="B53726" s="1" t="s">
        <v>53727</v>
      </c>
    </row>
    <row r="53727" spans="1:2" hidden="1">
      <c r="A53727" t="str">
        <f t="shared" si="839"/>
        <v>L01</v>
      </c>
      <c r="B53727" s="1" t="s">
        <v>53728</v>
      </c>
    </row>
    <row r="53728" spans="1:2" hidden="1">
      <c r="A53728" t="str">
        <f t="shared" si="839"/>
        <v>L01</v>
      </c>
      <c r="B53728" s="1" t="s">
        <v>53729</v>
      </c>
    </row>
    <row r="53729" spans="1:2" hidden="1">
      <c r="A53729" t="str">
        <f t="shared" si="839"/>
        <v>L01</v>
      </c>
      <c r="B53729" s="1" t="s">
        <v>53730</v>
      </c>
    </row>
    <row r="53730" spans="1:2" hidden="1">
      <c r="A53730" t="str">
        <f t="shared" si="839"/>
        <v>L01</v>
      </c>
      <c r="B53730" s="1" t="s">
        <v>53731</v>
      </c>
    </row>
    <row r="53731" spans="1:2" hidden="1">
      <c r="A53731" t="str">
        <f t="shared" si="839"/>
        <v>L01</v>
      </c>
      <c r="B53731" s="1" t="s">
        <v>53732</v>
      </c>
    </row>
    <row r="53732" spans="1:2" hidden="1">
      <c r="A53732" t="str">
        <f t="shared" si="839"/>
        <v>L01</v>
      </c>
      <c r="B53732" s="1" t="s">
        <v>53733</v>
      </c>
    </row>
    <row r="53733" spans="1:2" hidden="1">
      <c r="A53733" t="str">
        <f t="shared" si="839"/>
        <v>L01</v>
      </c>
      <c r="B53733" s="1" t="s">
        <v>53734</v>
      </c>
    </row>
    <row r="53734" spans="1:2" hidden="1">
      <c r="A53734" t="str">
        <f t="shared" si="839"/>
        <v>L01</v>
      </c>
      <c r="B53734" s="1" t="s">
        <v>53735</v>
      </c>
    </row>
    <row r="53735" spans="1:2" hidden="1">
      <c r="A53735" t="str">
        <f t="shared" si="839"/>
        <v>L01</v>
      </c>
      <c r="B53735" s="1" t="s">
        <v>53736</v>
      </c>
    </row>
    <row r="53736" spans="1:2" hidden="1">
      <c r="A53736" t="str">
        <f t="shared" si="839"/>
        <v>L01</v>
      </c>
      <c r="B53736" s="1" t="s">
        <v>53737</v>
      </c>
    </row>
    <row r="53737" spans="1:2" hidden="1">
      <c r="A53737" t="str">
        <f t="shared" si="839"/>
        <v>L01</v>
      </c>
      <c r="B53737" s="1" t="s">
        <v>53738</v>
      </c>
    </row>
    <row r="53738" spans="1:2" hidden="1">
      <c r="A53738" t="str">
        <f t="shared" si="839"/>
        <v>L01</v>
      </c>
      <c r="B53738" s="1" t="s">
        <v>53739</v>
      </c>
    </row>
    <row r="53739" spans="1:2" hidden="1">
      <c r="A53739" t="str">
        <f t="shared" si="839"/>
        <v>L01</v>
      </c>
      <c r="B53739" s="1" t="s">
        <v>53740</v>
      </c>
    </row>
    <row r="53740" spans="1:2" hidden="1">
      <c r="A53740" t="str">
        <f t="shared" si="839"/>
        <v>L01</v>
      </c>
      <c r="B53740" s="1" t="s">
        <v>53741</v>
      </c>
    </row>
    <row r="53741" spans="1:2" hidden="1">
      <c r="A53741" t="str">
        <f t="shared" si="839"/>
        <v>L01</v>
      </c>
      <c r="B53741" s="1" t="s">
        <v>53742</v>
      </c>
    </row>
    <row r="53742" spans="1:2" hidden="1">
      <c r="A53742" t="str">
        <f t="shared" si="839"/>
        <v>L01</v>
      </c>
      <c r="B53742" s="1" t="s">
        <v>53743</v>
      </c>
    </row>
    <row r="53743" spans="1:2" hidden="1">
      <c r="A53743" t="str">
        <f t="shared" si="839"/>
        <v>L01</v>
      </c>
      <c r="B53743" s="1" t="s">
        <v>53744</v>
      </c>
    </row>
    <row r="53744" spans="1:2" hidden="1">
      <c r="A53744" t="str">
        <f t="shared" si="839"/>
        <v>L01</v>
      </c>
      <c r="B53744" s="1" t="s">
        <v>53745</v>
      </c>
    </row>
    <row r="53745" spans="1:2" hidden="1">
      <c r="A53745" t="str">
        <f t="shared" si="839"/>
        <v>L01</v>
      </c>
      <c r="B53745" s="1" t="s">
        <v>53746</v>
      </c>
    </row>
    <row r="53746" spans="1:2" hidden="1">
      <c r="A53746" t="str">
        <f t="shared" si="839"/>
        <v>L01</v>
      </c>
      <c r="B53746" s="1" t="s">
        <v>53747</v>
      </c>
    </row>
    <row r="53747" spans="1:2" hidden="1">
      <c r="A53747" t="str">
        <f t="shared" si="839"/>
        <v>L01</v>
      </c>
      <c r="B53747" s="1" t="s">
        <v>53748</v>
      </c>
    </row>
    <row r="53748" spans="1:2" hidden="1">
      <c r="A53748" t="str">
        <f t="shared" si="839"/>
        <v>L01</v>
      </c>
      <c r="B53748" s="1" t="s">
        <v>53749</v>
      </c>
    </row>
    <row r="53749" spans="1:2" hidden="1">
      <c r="A53749" t="str">
        <f t="shared" si="839"/>
        <v>L01</v>
      </c>
      <c r="B53749" s="1" t="s">
        <v>53750</v>
      </c>
    </row>
    <row r="53750" spans="1:2" hidden="1">
      <c r="A53750" t="str">
        <f t="shared" si="839"/>
        <v>L01</v>
      </c>
      <c r="B53750" s="1" t="s">
        <v>53751</v>
      </c>
    </row>
    <row r="53751" spans="1:2" hidden="1">
      <c r="A53751" t="str">
        <f t="shared" si="839"/>
        <v>L01</v>
      </c>
      <c r="B53751" s="1" t="s">
        <v>53752</v>
      </c>
    </row>
    <row r="53752" spans="1:2" hidden="1">
      <c r="A53752" t="str">
        <f t="shared" si="839"/>
        <v>L01</v>
      </c>
      <c r="B53752" s="1" t="s">
        <v>53753</v>
      </c>
    </row>
    <row r="53753" spans="1:2" hidden="1">
      <c r="A53753" t="str">
        <f t="shared" si="839"/>
        <v>L01</v>
      </c>
      <c r="B53753" s="1" t="s">
        <v>53754</v>
      </c>
    </row>
    <row r="53754" spans="1:2" hidden="1">
      <c r="A53754" t="str">
        <f t="shared" si="839"/>
        <v>L01</v>
      </c>
      <c r="B53754" s="1" t="s">
        <v>53755</v>
      </c>
    </row>
    <row r="53755" spans="1:2" hidden="1">
      <c r="A53755" t="str">
        <f t="shared" si="839"/>
        <v>L01</v>
      </c>
      <c r="B53755" s="1" t="s">
        <v>53756</v>
      </c>
    </row>
    <row r="53756" spans="1:2" hidden="1">
      <c r="A53756" t="str">
        <f t="shared" si="839"/>
        <v>L01</v>
      </c>
      <c r="B53756" s="1" t="s">
        <v>53757</v>
      </c>
    </row>
    <row r="53757" spans="1:2" hidden="1">
      <c r="A53757" t="str">
        <f t="shared" si="839"/>
        <v>L01</v>
      </c>
      <c r="B53757" s="1" t="s">
        <v>53758</v>
      </c>
    </row>
    <row r="53758" spans="1:2" hidden="1">
      <c r="A53758" t="str">
        <f t="shared" si="839"/>
        <v>L01</v>
      </c>
      <c r="B53758" s="1" t="s">
        <v>53759</v>
      </c>
    </row>
    <row r="53759" spans="1:2" hidden="1">
      <c r="A53759" t="str">
        <f t="shared" si="839"/>
        <v>L01</v>
      </c>
      <c r="B53759" s="1" t="s">
        <v>53760</v>
      </c>
    </row>
    <row r="53760" spans="1:2" hidden="1">
      <c r="A53760" t="str">
        <f t="shared" si="839"/>
        <v>L01</v>
      </c>
      <c r="B53760" s="1" t="s">
        <v>53761</v>
      </c>
    </row>
    <row r="53761" spans="1:2" hidden="1">
      <c r="A53761" t="str">
        <f t="shared" si="839"/>
        <v>L01</v>
      </c>
      <c r="B53761" s="1" t="s">
        <v>53762</v>
      </c>
    </row>
    <row r="53762" spans="1:2" hidden="1">
      <c r="A53762" t="str">
        <f t="shared" si="839"/>
        <v>L01</v>
      </c>
      <c r="B53762" s="1" t="s">
        <v>53763</v>
      </c>
    </row>
    <row r="53763" spans="1:2" hidden="1">
      <c r="A53763" t="str">
        <f t="shared" ref="A53763:A53826" si="840">LEFT(B53763,3)</f>
        <v>L01</v>
      </c>
      <c r="B53763" s="1" t="s">
        <v>53764</v>
      </c>
    </row>
    <row r="53764" spans="1:2" hidden="1">
      <c r="A53764" t="str">
        <f t="shared" si="840"/>
        <v>L01</v>
      </c>
      <c r="B53764" s="1" t="s">
        <v>53765</v>
      </c>
    </row>
    <row r="53765" spans="1:2" hidden="1">
      <c r="A53765" t="str">
        <f t="shared" si="840"/>
        <v>L01</v>
      </c>
      <c r="B53765" s="1" t="s">
        <v>53766</v>
      </c>
    </row>
    <row r="53766" spans="1:2" hidden="1">
      <c r="A53766" t="str">
        <f t="shared" si="840"/>
        <v>L01</v>
      </c>
      <c r="B53766" s="1" t="s">
        <v>53767</v>
      </c>
    </row>
    <row r="53767" spans="1:2" hidden="1">
      <c r="A53767" t="str">
        <f t="shared" si="840"/>
        <v>L01</v>
      </c>
      <c r="B53767" s="1" t="s">
        <v>53768</v>
      </c>
    </row>
    <row r="53768" spans="1:2" hidden="1">
      <c r="A53768" t="str">
        <f t="shared" si="840"/>
        <v>L01</v>
      </c>
      <c r="B53768" s="1" t="s">
        <v>53769</v>
      </c>
    </row>
    <row r="53769" spans="1:2" hidden="1">
      <c r="A53769" t="str">
        <f t="shared" si="840"/>
        <v>L01</v>
      </c>
      <c r="B53769" s="1" t="s">
        <v>53770</v>
      </c>
    </row>
    <row r="53770" spans="1:2" hidden="1">
      <c r="A53770" t="str">
        <f t="shared" si="840"/>
        <v>L01</v>
      </c>
      <c r="B53770" s="1" t="s">
        <v>53771</v>
      </c>
    </row>
    <row r="53771" spans="1:2" hidden="1">
      <c r="A53771" t="str">
        <f t="shared" si="840"/>
        <v>L01</v>
      </c>
      <c r="B53771" s="1" t="s">
        <v>53772</v>
      </c>
    </row>
    <row r="53772" spans="1:2" hidden="1">
      <c r="A53772" t="str">
        <f t="shared" si="840"/>
        <v>L01</v>
      </c>
      <c r="B53772" s="1" t="s">
        <v>53773</v>
      </c>
    </row>
    <row r="53773" spans="1:2" hidden="1">
      <c r="A53773" t="str">
        <f t="shared" si="840"/>
        <v>L01</v>
      </c>
      <c r="B53773" s="1" t="s">
        <v>53774</v>
      </c>
    </row>
    <row r="53774" spans="1:2" hidden="1">
      <c r="A53774" t="str">
        <f t="shared" si="840"/>
        <v>L01</v>
      </c>
      <c r="B53774" s="1" t="s">
        <v>53775</v>
      </c>
    </row>
    <row r="53775" spans="1:2" hidden="1">
      <c r="A53775" t="str">
        <f t="shared" si="840"/>
        <v>L01</v>
      </c>
      <c r="B53775" s="1" t="s">
        <v>53776</v>
      </c>
    </row>
    <row r="53776" spans="1:2" hidden="1">
      <c r="A53776" t="str">
        <f t="shared" si="840"/>
        <v>L01</v>
      </c>
      <c r="B53776" s="1" t="s">
        <v>53777</v>
      </c>
    </row>
    <row r="53777" spans="1:2" hidden="1">
      <c r="A53777" t="str">
        <f t="shared" si="840"/>
        <v>L01</v>
      </c>
      <c r="B53777" s="1" t="s">
        <v>53778</v>
      </c>
    </row>
    <row r="53778" spans="1:2" hidden="1">
      <c r="A53778" t="str">
        <f t="shared" si="840"/>
        <v>L01</v>
      </c>
      <c r="B53778" s="1" t="s">
        <v>53779</v>
      </c>
    </row>
    <row r="53779" spans="1:2" hidden="1">
      <c r="A53779" t="str">
        <f t="shared" si="840"/>
        <v>L01</v>
      </c>
      <c r="B53779" s="1" t="s">
        <v>53780</v>
      </c>
    </row>
    <row r="53780" spans="1:2" hidden="1">
      <c r="A53780" t="str">
        <f t="shared" si="840"/>
        <v>L01</v>
      </c>
      <c r="B53780" s="1" t="s">
        <v>53781</v>
      </c>
    </row>
    <row r="53781" spans="1:2" hidden="1">
      <c r="A53781" t="str">
        <f t="shared" si="840"/>
        <v>L01</v>
      </c>
      <c r="B53781" s="1" t="s">
        <v>53782</v>
      </c>
    </row>
    <row r="53782" spans="1:2" hidden="1">
      <c r="A53782" t="str">
        <f t="shared" si="840"/>
        <v>L01</v>
      </c>
      <c r="B53782" s="1" t="s">
        <v>53783</v>
      </c>
    </row>
    <row r="53783" spans="1:2" hidden="1">
      <c r="A53783" t="str">
        <f t="shared" si="840"/>
        <v>L01</v>
      </c>
      <c r="B53783" s="1" t="s">
        <v>53784</v>
      </c>
    </row>
    <row r="53784" spans="1:2" hidden="1">
      <c r="A53784" t="str">
        <f t="shared" si="840"/>
        <v>L01</v>
      </c>
      <c r="B53784" s="1" t="s">
        <v>53785</v>
      </c>
    </row>
    <row r="53785" spans="1:2" hidden="1">
      <c r="A53785" t="str">
        <f t="shared" si="840"/>
        <v>L01</v>
      </c>
      <c r="B53785" s="1" t="s">
        <v>53786</v>
      </c>
    </row>
    <row r="53786" spans="1:2" hidden="1">
      <c r="A53786" t="str">
        <f t="shared" si="840"/>
        <v>L01</v>
      </c>
      <c r="B53786" s="1" t="s">
        <v>53787</v>
      </c>
    </row>
    <row r="53787" spans="1:2" hidden="1">
      <c r="A53787" t="str">
        <f t="shared" si="840"/>
        <v>L01</v>
      </c>
      <c r="B53787" s="1" t="s">
        <v>53788</v>
      </c>
    </row>
    <row r="53788" spans="1:2" hidden="1">
      <c r="A53788" t="str">
        <f t="shared" si="840"/>
        <v>L01</v>
      </c>
      <c r="B53788" s="1" t="s">
        <v>53789</v>
      </c>
    </row>
    <row r="53789" spans="1:2" hidden="1">
      <c r="A53789" t="str">
        <f t="shared" si="840"/>
        <v>L01</v>
      </c>
      <c r="B53789" s="1" t="s">
        <v>53790</v>
      </c>
    </row>
    <row r="53790" spans="1:2" hidden="1">
      <c r="A53790" t="str">
        <f t="shared" si="840"/>
        <v>L01</v>
      </c>
      <c r="B53790" s="1" t="s">
        <v>53791</v>
      </c>
    </row>
    <row r="53791" spans="1:2" hidden="1">
      <c r="A53791" t="str">
        <f t="shared" si="840"/>
        <v>L01</v>
      </c>
      <c r="B53791" s="1" t="s">
        <v>53792</v>
      </c>
    </row>
    <row r="53792" spans="1:2" hidden="1">
      <c r="A53792" t="str">
        <f t="shared" si="840"/>
        <v>L01</v>
      </c>
      <c r="B53792" s="1" t="s">
        <v>53793</v>
      </c>
    </row>
    <row r="53793" spans="1:2" hidden="1">
      <c r="A53793" t="str">
        <f t="shared" si="840"/>
        <v>L01</v>
      </c>
      <c r="B53793" s="1" t="s">
        <v>53794</v>
      </c>
    </row>
    <row r="53794" spans="1:2" hidden="1">
      <c r="A53794" t="str">
        <f t="shared" si="840"/>
        <v>L01</v>
      </c>
      <c r="B53794" s="1" t="s">
        <v>53795</v>
      </c>
    </row>
    <row r="53795" spans="1:2" hidden="1">
      <c r="A53795" t="str">
        <f t="shared" si="840"/>
        <v>L01</v>
      </c>
      <c r="B53795" s="1" t="s">
        <v>53796</v>
      </c>
    </row>
    <row r="53796" spans="1:2" hidden="1">
      <c r="A53796" t="str">
        <f t="shared" si="840"/>
        <v>L01</v>
      </c>
      <c r="B53796" s="1" t="s">
        <v>53797</v>
      </c>
    </row>
    <row r="53797" spans="1:2" hidden="1">
      <c r="A53797" t="str">
        <f t="shared" si="840"/>
        <v>L01</v>
      </c>
      <c r="B53797" s="1" t="s">
        <v>53798</v>
      </c>
    </row>
    <row r="53798" spans="1:2" hidden="1">
      <c r="A53798" t="str">
        <f t="shared" si="840"/>
        <v>L01</v>
      </c>
      <c r="B53798" s="1" t="s">
        <v>53799</v>
      </c>
    </row>
    <row r="53799" spans="1:2" hidden="1">
      <c r="A53799" t="str">
        <f t="shared" si="840"/>
        <v>L01</v>
      </c>
      <c r="B53799" s="1" t="s">
        <v>53800</v>
      </c>
    </row>
    <row r="53800" spans="1:2" hidden="1">
      <c r="A53800" t="str">
        <f t="shared" si="840"/>
        <v>L01</v>
      </c>
      <c r="B53800" s="1" t="s">
        <v>53801</v>
      </c>
    </row>
    <row r="53801" spans="1:2" hidden="1">
      <c r="A53801" t="str">
        <f t="shared" si="840"/>
        <v>L01</v>
      </c>
      <c r="B53801" s="1" t="s">
        <v>53802</v>
      </c>
    </row>
    <row r="53802" spans="1:2" hidden="1">
      <c r="A53802" t="str">
        <f t="shared" si="840"/>
        <v>L01</v>
      </c>
      <c r="B53802" s="1" t="s">
        <v>53803</v>
      </c>
    </row>
    <row r="53803" spans="1:2" hidden="1">
      <c r="A53803" t="str">
        <f t="shared" si="840"/>
        <v>L01</v>
      </c>
      <c r="B53803" s="1" t="s">
        <v>53804</v>
      </c>
    </row>
    <row r="53804" spans="1:2" hidden="1">
      <c r="A53804" t="str">
        <f t="shared" si="840"/>
        <v>L01</v>
      </c>
      <c r="B53804" s="1" t="s">
        <v>53805</v>
      </c>
    </row>
    <row r="53805" spans="1:2" hidden="1">
      <c r="A53805" t="str">
        <f t="shared" si="840"/>
        <v>L01</v>
      </c>
      <c r="B53805" s="1" t="s">
        <v>53806</v>
      </c>
    </row>
    <row r="53806" spans="1:2" hidden="1">
      <c r="A53806" t="str">
        <f t="shared" si="840"/>
        <v>L01</v>
      </c>
      <c r="B53806" s="1" t="s">
        <v>53807</v>
      </c>
    </row>
    <row r="53807" spans="1:2" hidden="1">
      <c r="A53807" t="str">
        <f t="shared" si="840"/>
        <v>L01</v>
      </c>
      <c r="B53807" s="1" t="s">
        <v>53808</v>
      </c>
    </row>
    <row r="53808" spans="1:2" hidden="1">
      <c r="A53808" t="str">
        <f t="shared" si="840"/>
        <v>L01</v>
      </c>
      <c r="B53808" s="1" t="s">
        <v>53809</v>
      </c>
    </row>
    <row r="53809" spans="1:2" hidden="1">
      <c r="A53809" t="str">
        <f t="shared" si="840"/>
        <v>L01</v>
      </c>
      <c r="B53809" s="1" t="s">
        <v>53810</v>
      </c>
    </row>
    <row r="53810" spans="1:2" hidden="1">
      <c r="A53810" t="str">
        <f t="shared" si="840"/>
        <v>L01</v>
      </c>
      <c r="B53810" s="1" t="s">
        <v>53811</v>
      </c>
    </row>
    <row r="53811" spans="1:2" hidden="1">
      <c r="A53811" t="str">
        <f t="shared" si="840"/>
        <v>L01</v>
      </c>
      <c r="B53811" s="1" t="s">
        <v>53812</v>
      </c>
    </row>
    <row r="53812" spans="1:2" hidden="1">
      <c r="A53812" t="str">
        <f t="shared" si="840"/>
        <v>L01</v>
      </c>
      <c r="B53812" s="1" t="s">
        <v>53813</v>
      </c>
    </row>
    <row r="53813" spans="1:2" hidden="1">
      <c r="A53813" t="str">
        <f t="shared" si="840"/>
        <v>L01</v>
      </c>
      <c r="B53813" s="1" t="s">
        <v>53814</v>
      </c>
    </row>
    <row r="53814" spans="1:2" hidden="1">
      <c r="A53814" t="str">
        <f t="shared" si="840"/>
        <v>L01</v>
      </c>
      <c r="B53814" s="1" t="s">
        <v>53815</v>
      </c>
    </row>
    <row r="53815" spans="1:2" hidden="1">
      <c r="A53815" t="str">
        <f t="shared" si="840"/>
        <v>L01</v>
      </c>
      <c r="B53815" s="1" t="s">
        <v>53816</v>
      </c>
    </row>
    <row r="53816" spans="1:2" hidden="1">
      <c r="A53816" t="str">
        <f t="shared" si="840"/>
        <v>L01</v>
      </c>
      <c r="B53816" s="1" t="s">
        <v>53817</v>
      </c>
    </row>
    <row r="53817" spans="1:2" hidden="1">
      <c r="A53817" t="str">
        <f t="shared" si="840"/>
        <v>L01</v>
      </c>
      <c r="B53817" s="1" t="s">
        <v>53818</v>
      </c>
    </row>
    <row r="53818" spans="1:2" hidden="1">
      <c r="A53818" t="str">
        <f t="shared" si="840"/>
        <v>L01</v>
      </c>
      <c r="B53818" s="1" t="s">
        <v>53819</v>
      </c>
    </row>
    <row r="53819" spans="1:2" hidden="1">
      <c r="A53819" t="str">
        <f t="shared" si="840"/>
        <v>L01</v>
      </c>
      <c r="B53819" s="1" t="s">
        <v>53820</v>
      </c>
    </row>
    <row r="53820" spans="1:2" hidden="1">
      <c r="A53820" t="str">
        <f t="shared" si="840"/>
        <v>L01</v>
      </c>
      <c r="B53820" s="1" t="s">
        <v>53821</v>
      </c>
    </row>
    <row r="53821" spans="1:2" hidden="1">
      <c r="A53821" t="str">
        <f t="shared" si="840"/>
        <v>L01</v>
      </c>
      <c r="B53821" s="1" t="s">
        <v>53822</v>
      </c>
    </row>
    <row r="53822" spans="1:2" hidden="1">
      <c r="A53822" t="str">
        <f t="shared" si="840"/>
        <v>L01</v>
      </c>
      <c r="B53822" s="1" t="s">
        <v>53823</v>
      </c>
    </row>
    <row r="53823" spans="1:2" hidden="1">
      <c r="A53823" t="str">
        <f t="shared" si="840"/>
        <v>L01</v>
      </c>
      <c r="B53823" s="1" t="s">
        <v>53824</v>
      </c>
    </row>
    <row r="53824" spans="1:2" hidden="1">
      <c r="A53824" t="str">
        <f t="shared" si="840"/>
        <v>L01</v>
      </c>
      <c r="B53824" s="1" t="s">
        <v>53825</v>
      </c>
    </row>
    <row r="53825" spans="1:2" hidden="1">
      <c r="A53825" t="str">
        <f t="shared" si="840"/>
        <v>L01</v>
      </c>
      <c r="B53825" s="1" t="s">
        <v>53826</v>
      </c>
    </row>
    <row r="53826" spans="1:2" hidden="1">
      <c r="A53826" t="str">
        <f t="shared" si="840"/>
        <v>L01</v>
      </c>
      <c r="B53826" s="1" t="s">
        <v>53827</v>
      </c>
    </row>
    <row r="53827" spans="1:2" hidden="1">
      <c r="A53827" t="str">
        <f t="shared" ref="A53827:A53890" si="841">LEFT(B53827,3)</f>
        <v>L01</v>
      </c>
      <c r="B53827" s="1" t="s">
        <v>53828</v>
      </c>
    </row>
    <row r="53828" spans="1:2" hidden="1">
      <c r="A53828" t="str">
        <f t="shared" si="841"/>
        <v>L01</v>
      </c>
      <c r="B53828" s="1" t="s">
        <v>53829</v>
      </c>
    </row>
    <row r="53829" spans="1:2" hidden="1">
      <c r="A53829" t="str">
        <f t="shared" si="841"/>
        <v>L01</v>
      </c>
      <c r="B53829" s="1" t="s">
        <v>53830</v>
      </c>
    </row>
    <row r="53830" spans="1:2" hidden="1">
      <c r="A53830" t="str">
        <f t="shared" si="841"/>
        <v>L01</v>
      </c>
      <c r="B53830" s="1" t="s">
        <v>53831</v>
      </c>
    </row>
    <row r="53831" spans="1:2" hidden="1">
      <c r="A53831" t="str">
        <f t="shared" si="841"/>
        <v>L01</v>
      </c>
      <c r="B53831" s="1" t="s">
        <v>53832</v>
      </c>
    </row>
    <row r="53832" spans="1:2" hidden="1">
      <c r="A53832" t="str">
        <f t="shared" si="841"/>
        <v>L01</v>
      </c>
      <c r="B53832" s="1" t="s">
        <v>53833</v>
      </c>
    </row>
    <row r="53833" spans="1:2" hidden="1">
      <c r="A53833" t="str">
        <f t="shared" si="841"/>
        <v>L01</v>
      </c>
      <c r="B53833" s="1" t="s">
        <v>53834</v>
      </c>
    </row>
    <row r="53834" spans="1:2" hidden="1">
      <c r="A53834" t="str">
        <f t="shared" si="841"/>
        <v>L01</v>
      </c>
      <c r="B53834" s="1" t="s">
        <v>53835</v>
      </c>
    </row>
    <row r="53835" spans="1:2" hidden="1">
      <c r="A53835" t="str">
        <f t="shared" si="841"/>
        <v>L01</v>
      </c>
      <c r="B53835" s="1" t="s">
        <v>53836</v>
      </c>
    </row>
    <row r="53836" spans="1:2" hidden="1">
      <c r="A53836" t="str">
        <f t="shared" si="841"/>
        <v>L01</v>
      </c>
      <c r="B53836" s="1" t="s">
        <v>53837</v>
      </c>
    </row>
    <row r="53837" spans="1:2" hidden="1">
      <c r="A53837" t="str">
        <f t="shared" si="841"/>
        <v>L01</v>
      </c>
      <c r="B53837" s="1" t="s">
        <v>53838</v>
      </c>
    </row>
    <row r="53838" spans="1:2" hidden="1">
      <c r="A53838" t="str">
        <f t="shared" si="841"/>
        <v>L01</v>
      </c>
      <c r="B53838" s="1" t="s">
        <v>53839</v>
      </c>
    </row>
    <row r="53839" spans="1:2" hidden="1">
      <c r="A53839" t="str">
        <f t="shared" si="841"/>
        <v>L01</v>
      </c>
      <c r="B53839" s="1" t="s">
        <v>53840</v>
      </c>
    </row>
    <row r="53840" spans="1:2" hidden="1">
      <c r="A53840" t="str">
        <f t="shared" si="841"/>
        <v>L01</v>
      </c>
      <c r="B53840" s="1" t="s">
        <v>53841</v>
      </c>
    </row>
    <row r="53841" spans="1:2" hidden="1">
      <c r="A53841" t="str">
        <f t="shared" si="841"/>
        <v>L01</v>
      </c>
      <c r="B53841" s="1" t="s">
        <v>53842</v>
      </c>
    </row>
    <row r="53842" spans="1:2" hidden="1">
      <c r="A53842" t="str">
        <f t="shared" si="841"/>
        <v>L01</v>
      </c>
      <c r="B53842" s="1" t="s">
        <v>53843</v>
      </c>
    </row>
    <row r="53843" spans="1:2" hidden="1">
      <c r="A53843" t="str">
        <f t="shared" si="841"/>
        <v>L01</v>
      </c>
      <c r="B53843" s="1" t="s">
        <v>53844</v>
      </c>
    </row>
    <row r="53844" spans="1:2" hidden="1">
      <c r="A53844" t="str">
        <f t="shared" si="841"/>
        <v>L01</v>
      </c>
      <c r="B53844" s="1" t="s">
        <v>53845</v>
      </c>
    </row>
    <row r="53845" spans="1:2" hidden="1">
      <c r="A53845" t="str">
        <f t="shared" si="841"/>
        <v>L01</v>
      </c>
      <c r="B53845" s="1" t="s">
        <v>53846</v>
      </c>
    </row>
    <row r="53846" spans="1:2" hidden="1">
      <c r="A53846" t="str">
        <f t="shared" si="841"/>
        <v>L01</v>
      </c>
      <c r="B53846" s="1" t="s">
        <v>53847</v>
      </c>
    </row>
    <row r="53847" spans="1:2" hidden="1">
      <c r="A53847" t="str">
        <f t="shared" si="841"/>
        <v>L01</v>
      </c>
      <c r="B53847" s="1" t="s">
        <v>53848</v>
      </c>
    </row>
    <row r="53848" spans="1:2" hidden="1">
      <c r="A53848" t="str">
        <f t="shared" si="841"/>
        <v>L01</v>
      </c>
      <c r="B53848" s="1" t="s">
        <v>53849</v>
      </c>
    </row>
    <row r="53849" spans="1:2" hidden="1">
      <c r="A53849" t="str">
        <f t="shared" si="841"/>
        <v>L01</v>
      </c>
      <c r="B53849" s="1" t="s">
        <v>53850</v>
      </c>
    </row>
    <row r="53850" spans="1:2" hidden="1">
      <c r="A53850" t="str">
        <f t="shared" si="841"/>
        <v>L01</v>
      </c>
      <c r="B53850" s="1" t="s">
        <v>53851</v>
      </c>
    </row>
    <row r="53851" spans="1:2" hidden="1">
      <c r="A53851" t="str">
        <f t="shared" si="841"/>
        <v>L01</v>
      </c>
      <c r="B53851" s="1" t="s">
        <v>53852</v>
      </c>
    </row>
    <row r="53852" spans="1:2" hidden="1">
      <c r="A53852" t="str">
        <f t="shared" si="841"/>
        <v>L01</v>
      </c>
      <c r="B53852" s="1" t="s">
        <v>53853</v>
      </c>
    </row>
    <row r="53853" spans="1:2" hidden="1">
      <c r="A53853" t="str">
        <f t="shared" si="841"/>
        <v>L01</v>
      </c>
      <c r="B53853" s="1" t="s">
        <v>53854</v>
      </c>
    </row>
    <row r="53854" spans="1:2" hidden="1">
      <c r="A53854" t="str">
        <f t="shared" si="841"/>
        <v>L01</v>
      </c>
      <c r="B53854" s="1" t="s">
        <v>53855</v>
      </c>
    </row>
    <row r="53855" spans="1:2" hidden="1">
      <c r="A53855" t="str">
        <f t="shared" si="841"/>
        <v>L01</v>
      </c>
      <c r="B53855" s="1" t="s">
        <v>53856</v>
      </c>
    </row>
    <row r="53856" spans="1:2" hidden="1">
      <c r="A53856" t="str">
        <f t="shared" si="841"/>
        <v>L01</v>
      </c>
      <c r="B53856" s="1" t="s">
        <v>53857</v>
      </c>
    </row>
    <row r="53857" spans="1:2" hidden="1">
      <c r="A53857" t="str">
        <f t="shared" si="841"/>
        <v>L01</v>
      </c>
      <c r="B53857" s="1" t="s">
        <v>53858</v>
      </c>
    </row>
    <row r="53858" spans="1:2" hidden="1">
      <c r="A53858" t="str">
        <f t="shared" si="841"/>
        <v>L01</v>
      </c>
      <c r="B53858" s="1" t="s">
        <v>53859</v>
      </c>
    </row>
    <row r="53859" spans="1:2" hidden="1">
      <c r="A53859" t="str">
        <f t="shared" si="841"/>
        <v>L01</v>
      </c>
      <c r="B53859" s="1" t="s">
        <v>53860</v>
      </c>
    </row>
    <row r="53860" spans="1:2" hidden="1">
      <c r="A53860" t="str">
        <f t="shared" si="841"/>
        <v>L01</v>
      </c>
      <c r="B53860" s="1" t="s">
        <v>53861</v>
      </c>
    </row>
    <row r="53861" spans="1:2" hidden="1">
      <c r="A53861" t="str">
        <f t="shared" si="841"/>
        <v>L01</v>
      </c>
      <c r="B53861" s="1" t="s">
        <v>53862</v>
      </c>
    </row>
    <row r="53862" spans="1:2" hidden="1">
      <c r="A53862" t="str">
        <f t="shared" si="841"/>
        <v>L01</v>
      </c>
      <c r="B53862" s="1" t="s">
        <v>53863</v>
      </c>
    </row>
    <row r="53863" spans="1:2" hidden="1">
      <c r="A53863" t="str">
        <f t="shared" si="841"/>
        <v>L01</v>
      </c>
      <c r="B53863" s="1" t="s">
        <v>53864</v>
      </c>
    </row>
    <row r="53864" spans="1:2" hidden="1">
      <c r="A53864" t="str">
        <f t="shared" si="841"/>
        <v>L01</v>
      </c>
      <c r="B53864" s="1" t="s">
        <v>53865</v>
      </c>
    </row>
    <row r="53865" spans="1:2" hidden="1">
      <c r="A53865" t="str">
        <f t="shared" si="841"/>
        <v>L01</v>
      </c>
      <c r="B53865" s="1" t="s">
        <v>53866</v>
      </c>
    </row>
    <row r="53866" spans="1:2" hidden="1">
      <c r="A53866" t="str">
        <f t="shared" si="841"/>
        <v>L01</v>
      </c>
      <c r="B53866" s="1" t="s">
        <v>53867</v>
      </c>
    </row>
    <row r="53867" spans="1:2" hidden="1">
      <c r="A53867" t="str">
        <f t="shared" si="841"/>
        <v>L01</v>
      </c>
      <c r="B53867" s="1" t="s">
        <v>53868</v>
      </c>
    </row>
    <row r="53868" spans="1:2" hidden="1">
      <c r="A53868" t="str">
        <f t="shared" si="841"/>
        <v>L01</v>
      </c>
      <c r="B53868" s="1" t="s">
        <v>53869</v>
      </c>
    </row>
    <row r="53869" spans="1:2" hidden="1">
      <c r="A53869" t="str">
        <f t="shared" si="841"/>
        <v>L01</v>
      </c>
      <c r="B53869" s="1" t="s">
        <v>53870</v>
      </c>
    </row>
    <row r="53870" spans="1:2" hidden="1">
      <c r="A53870" t="str">
        <f t="shared" si="841"/>
        <v>L01</v>
      </c>
      <c r="B53870" s="1" t="s">
        <v>53871</v>
      </c>
    </row>
    <row r="53871" spans="1:2" hidden="1">
      <c r="A53871" t="str">
        <f t="shared" si="841"/>
        <v>L01</v>
      </c>
      <c r="B53871" s="1" t="s">
        <v>53872</v>
      </c>
    </row>
    <row r="53872" spans="1:2" hidden="1">
      <c r="A53872" t="str">
        <f t="shared" si="841"/>
        <v>L01</v>
      </c>
      <c r="B53872" s="1" t="s">
        <v>53873</v>
      </c>
    </row>
    <row r="53873" spans="1:2" hidden="1">
      <c r="A53873" t="str">
        <f t="shared" si="841"/>
        <v>L01</v>
      </c>
      <c r="B53873" s="1" t="s">
        <v>53874</v>
      </c>
    </row>
    <row r="53874" spans="1:2" hidden="1">
      <c r="A53874" t="str">
        <f t="shared" si="841"/>
        <v>L01</v>
      </c>
      <c r="B53874" s="1" t="s">
        <v>53875</v>
      </c>
    </row>
    <row r="53875" spans="1:2" hidden="1">
      <c r="A53875" t="str">
        <f t="shared" si="841"/>
        <v>L01</v>
      </c>
      <c r="B53875" s="1" t="s">
        <v>53876</v>
      </c>
    </row>
    <row r="53876" spans="1:2" hidden="1">
      <c r="A53876" t="str">
        <f t="shared" si="841"/>
        <v>L01</v>
      </c>
      <c r="B53876" s="1" t="s">
        <v>53877</v>
      </c>
    </row>
    <row r="53877" spans="1:2" hidden="1">
      <c r="A53877" t="str">
        <f t="shared" si="841"/>
        <v>L01</v>
      </c>
      <c r="B53877" s="1" t="s">
        <v>53878</v>
      </c>
    </row>
    <row r="53878" spans="1:2" hidden="1">
      <c r="A53878" t="str">
        <f t="shared" si="841"/>
        <v>L01</v>
      </c>
      <c r="B53878" s="1" t="s">
        <v>53879</v>
      </c>
    </row>
    <row r="53879" spans="1:2" hidden="1">
      <c r="A53879" t="str">
        <f t="shared" si="841"/>
        <v>L01</v>
      </c>
      <c r="B53879" s="1" t="s">
        <v>53880</v>
      </c>
    </row>
    <row r="53880" spans="1:2" hidden="1">
      <c r="A53880" t="str">
        <f t="shared" si="841"/>
        <v>L01</v>
      </c>
      <c r="B53880" s="1" t="s">
        <v>53881</v>
      </c>
    </row>
    <row r="53881" spans="1:2" hidden="1">
      <c r="A53881" t="str">
        <f t="shared" si="841"/>
        <v>L01</v>
      </c>
      <c r="B53881" s="1" t="s">
        <v>53882</v>
      </c>
    </row>
    <row r="53882" spans="1:2" hidden="1">
      <c r="A53882" t="str">
        <f t="shared" si="841"/>
        <v>L01</v>
      </c>
      <c r="B53882" s="1" t="s">
        <v>53883</v>
      </c>
    </row>
    <row r="53883" spans="1:2" hidden="1">
      <c r="A53883" t="str">
        <f t="shared" si="841"/>
        <v>L01</v>
      </c>
      <c r="B53883" s="1" t="s">
        <v>53884</v>
      </c>
    </row>
    <row r="53884" spans="1:2" hidden="1">
      <c r="A53884" t="str">
        <f t="shared" si="841"/>
        <v>L01</v>
      </c>
      <c r="B53884" s="1" t="s">
        <v>53885</v>
      </c>
    </row>
    <row r="53885" spans="1:2" hidden="1">
      <c r="A53885" t="str">
        <f t="shared" si="841"/>
        <v>L01</v>
      </c>
      <c r="B53885" s="1" t="s">
        <v>53886</v>
      </c>
    </row>
    <row r="53886" spans="1:2" hidden="1">
      <c r="A53886" t="str">
        <f t="shared" si="841"/>
        <v>L01</v>
      </c>
      <c r="B53886" s="1" t="s">
        <v>53887</v>
      </c>
    </row>
    <row r="53887" spans="1:2" hidden="1">
      <c r="A53887" t="str">
        <f t="shared" si="841"/>
        <v>L01</v>
      </c>
      <c r="B53887" s="1" t="s">
        <v>53888</v>
      </c>
    </row>
    <row r="53888" spans="1:2" hidden="1">
      <c r="A53888" t="str">
        <f t="shared" si="841"/>
        <v>L01</v>
      </c>
      <c r="B53888" s="1" t="s">
        <v>53889</v>
      </c>
    </row>
    <row r="53889" spans="1:2" hidden="1">
      <c r="A53889" t="str">
        <f t="shared" si="841"/>
        <v>L01</v>
      </c>
      <c r="B53889" s="1" t="s">
        <v>53890</v>
      </c>
    </row>
    <row r="53890" spans="1:2" hidden="1">
      <c r="A53890" t="str">
        <f t="shared" si="841"/>
        <v>L01</v>
      </c>
      <c r="B53890" s="1" t="s">
        <v>53891</v>
      </c>
    </row>
    <row r="53891" spans="1:2" hidden="1">
      <c r="A53891" t="str">
        <f t="shared" ref="A53891:A53954" si="842">LEFT(B53891,3)</f>
        <v>L01</v>
      </c>
      <c r="B53891" s="1" t="s">
        <v>53892</v>
      </c>
    </row>
    <row r="53892" spans="1:2" hidden="1">
      <c r="A53892" t="str">
        <f t="shared" si="842"/>
        <v>L01</v>
      </c>
      <c r="B53892" s="1" t="s">
        <v>53893</v>
      </c>
    </row>
    <row r="53893" spans="1:2" hidden="1">
      <c r="A53893" t="str">
        <f t="shared" si="842"/>
        <v>L01</v>
      </c>
      <c r="B53893" s="1" t="s">
        <v>53894</v>
      </c>
    </row>
    <row r="53894" spans="1:2" hidden="1">
      <c r="A53894" t="str">
        <f t="shared" si="842"/>
        <v>L01</v>
      </c>
      <c r="B53894" s="1" t="s">
        <v>53895</v>
      </c>
    </row>
    <row r="53895" spans="1:2" hidden="1">
      <c r="A53895" t="str">
        <f t="shared" si="842"/>
        <v>L01</v>
      </c>
      <c r="B53895" s="1" t="s">
        <v>53896</v>
      </c>
    </row>
    <row r="53896" spans="1:2" hidden="1">
      <c r="A53896" t="str">
        <f t="shared" si="842"/>
        <v>L01</v>
      </c>
      <c r="B53896" s="1" t="s">
        <v>53897</v>
      </c>
    </row>
    <row r="53897" spans="1:2" hidden="1">
      <c r="A53897" t="str">
        <f t="shared" si="842"/>
        <v>L01</v>
      </c>
      <c r="B53897" s="1" t="s">
        <v>53898</v>
      </c>
    </row>
    <row r="53898" spans="1:2" hidden="1">
      <c r="A53898" t="str">
        <f t="shared" si="842"/>
        <v>L01</v>
      </c>
      <c r="B53898" s="1" t="s">
        <v>53899</v>
      </c>
    </row>
    <row r="53899" spans="1:2" hidden="1">
      <c r="A53899" t="str">
        <f t="shared" si="842"/>
        <v>L01</v>
      </c>
      <c r="B53899" s="1" t="s">
        <v>53900</v>
      </c>
    </row>
    <row r="53900" spans="1:2" hidden="1">
      <c r="A53900" t="str">
        <f t="shared" si="842"/>
        <v>L01</v>
      </c>
      <c r="B53900" s="1" t="s">
        <v>53901</v>
      </c>
    </row>
    <row r="53901" spans="1:2" hidden="1">
      <c r="A53901" t="str">
        <f t="shared" si="842"/>
        <v>L01</v>
      </c>
      <c r="B53901" s="1" t="s">
        <v>53902</v>
      </c>
    </row>
    <row r="53902" spans="1:2" hidden="1">
      <c r="A53902" t="str">
        <f t="shared" si="842"/>
        <v>L01</v>
      </c>
      <c r="B53902" s="1" t="s">
        <v>53903</v>
      </c>
    </row>
    <row r="53903" spans="1:2" hidden="1">
      <c r="A53903" t="str">
        <f t="shared" si="842"/>
        <v>L01</v>
      </c>
      <c r="B53903" s="1" t="s">
        <v>53904</v>
      </c>
    </row>
    <row r="53904" spans="1:2" hidden="1">
      <c r="A53904" t="str">
        <f t="shared" si="842"/>
        <v>L01</v>
      </c>
      <c r="B53904" s="1" t="s">
        <v>53905</v>
      </c>
    </row>
    <row r="53905" spans="1:2" hidden="1">
      <c r="A53905" t="str">
        <f t="shared" si="842"/>
        <v>L01</v>
      </c>
      <c r="B53905" s="1" t="s">
        <v>53906</v>
      </c>
    </row>
    <row r="53906" spans="1:2" hidden="1">
      <c r="A53906" t="str">
        <f t="shared" si="842"/>
        <v>L01</v>
      </c>
      <c r="B53906" s="1" t="s">
        <v>53907</v>
      </c>
    </row>
    <row r="53907" spans="1:2" hidden="1">
      <c r="A53907" t="str">
        <f t="shared" si="842"/>
        <v>L01</v>
      </c>
      <c r="B53907" s="1" t="s">
        <v>53908</v>
      </c>
    </row>
    <row r="53908" spans="1:2" hidden="1">
      <c r="A53908" t="str">
        <f t="shared" si="842"/>
        <v>L01</v>
      </c>
      <c r="B53908" s="1" t="s">
        <v>53909</v>
      </c>
    </row>
    <row r="53909" spans="1:2" hidden="1">
      <c r="A53909" t="str">
        <f t="shared" si="842"/>
        <v>L01</v>
      </c>
      <c r="B53909" s="1" t="s">
        <v>53910</v>
      </c>
    </row>
    <row r="53910" spans="1:2" hidden="1">
      <c r="A53910" t="str">
        <f t="shared" si="842"/>
        <v>L01</v>
      </c>
      <c r="B53910" s="1" t="s">
        <v>53911</v>
      </c>
    </row>
    <row r="53911" spans="1:2" hidden="1">
      <c r="A53911" t="str">
        <f t="shared" si="842"/>
        <v>L01</v>
      </c>
      <c r="B53911" s="1" t="s">
        <v>53912</v>
      </c>
    </row>
    <row r="53912" spans="1:2" hidden="1">
      <c r="A53912" t="str">
        <f t="shared" si="842"/>
        <v>L01</v>
      </c>
      <c r="B53912" s="1" t="s">
        <v>53913</v>
      </c>
    </row>
    <row r="53913" spans="1:2" hidden="1">
      <c r="A53913" t="str">
        <f t="shared" si="842"/>
        <v>L01</v>
      </c>
      <c r="B53913" s="1" t="s">
        <v>53914</v>
      </c>
    </row>
    <row r="53914" spans="1:2" hidden="1">
      <c r="A53914" t="str">
        <f t="shared" si="842"/>
        <v>L01</v>
      </c>
      <c r="B53914" s="1" t="s">
        <v>53915</v>
      </c>
    </row>
    <row r="53915" spans="1:2" hidden="1">
      <c r="A53915" t="str">
        <f t="shared" si="842"/>
        <v>L01</v>
      </c>
      <c r="B53915" s="1" t="s">
        <v>53916</v>
      </c>
    </row>
    <row r="53916" spans="1:2" hidden="1">
      <c r="A53916" t="str">
        <f t="shared" si="842"/>
        <v>L01</v>
      </c>
      <c r="B53916" s="1" t="s">
        <v>53917</v>
      </c>
    </row>
    <row r="53917" spans="1:2" hidden="1">
      <c r="A53917" t="str">
        <f t="shared" si="842"/>
        <v>L01</v>
      </c>
      <c r="B53917" s="1" t="s">
        <v>53918</v>
      </c>
    </row>
    <row r="53918" spans="1:2" hidden="1">
      <c r="A53918" t="str">
        <f t="shared" si="842"/>
        <v>L01</v>
      </c>
      <c r="B53918" s="1" t="s">
        <v>53919</v>
      </c>
    </row>
    <row r="53919" spans="1:2" hidden="1">
      <c r="A53919" t="str">
        <f t="shared" si="842"/>
        <v>L01</v>
      </c>
      <c r="B53919" s="1" t="s">
        <v>53920</v>
      </c>
    </row>
    <row r="53920" spans="1:2" hidden="1">
      <c r="A53920" t="str">
        <f t="shared" si="842"/>
        <v>L01</v>
      </c>
      <c r="B53920" s="1" t="s">
        <v>53921</v>
      </c>
    </row>
    <row r="53921" spans="1:2" hidden="1">
      <c r="A53921" t="str">
        <f t="shared" si="842"/>
        <v>L01</v>
      </c>
      <c r="B53921" s="1" t="s">
        <v>53922</v>
      </c>
    </row>
    <row r="53922" spans="1:2" hidden="1">
      <c r="A53922" t="str">
        <f t="shared" si="842"/>
        <v>L01</v>
      </c>
      <c r="B53922" s="1" t="s">
        <v>53923</v>
      </c>
    </row>
    <row r="53923" spans="1:2" hidden="1">
      <c r="A53923" t="str">
        <f t="shared" si="842"/>
        <v>L01</v>
      </c>
      <c r="B53923" s="1" t="s">
        <v>53924</v>
      </c>
    </row>
    <row r="53924" spans="1:2" hidden="1">
      <c r="A53924" t="str">
        <f t="shared" si="842"/>
        <v>L01</v>
      </c>
      <c r="B53924" s="1" t="s">
        <v>53925</v>
      </c>
    </row>
    <row r="53925" spans="1:2" hidden="1">
      <c r="A53925" t="str">
        <f t="shared" si="842"/>
        <v>L01</v>
      </c>
      <c r="B53925" s="1" t="s">
        <v>53926</v>
      </c>
    </row>
    <row r="53926" spans="1:2" hidden="1">
      <c r="A53926" t="str">
        <f t="shared" si="842"/>
        <v>L01</v>
      </c>
      <c r="B53926" s="1" t="s">
        <v>53927</v>
      </c>
    </row>
    <row r="53927" spans="1:2" hidden="1">
      <c r="A53927" t="str">
        <f t="shared" si="842"/>
        <v>L01</v>
      </c>
      <c r="B53927" s="1" t="s">
        <v>53928</v>
      </c>
    </row>
    <row r="53928" spans="1:2" hidden="1">
      <c r="A53928" t="str">
        <f t="shared" si="842"/>
        <v>L01</v>
      </c>
      <c r="B53928" s="1" t="s">
        <v>53929</v>
      </c>
    </row>
    <row r="53929" spans="1:2" hidden="1">
      <c r="A53929" t="str">
        <f t="shared" si="842"/>
        <v>L01</v>
      </c>
      <c r="B53929" s="1" t="s">
        <v>53930</v>
      </c>
    </row>
    <row r="53930" spans="1:2" hidden="1">
      <c r="A53930" t="str">
        <f t="shared" si="842"/>
        <v>L01</v>
      </c>
      <c r="B53930" s="1" t="s">
        <v>53931</v>
      </c>
    </row>
    <row r="53931" spans="1:2" hidden="1">
      <c r="A53931" t="str">
        <f t="shared" si="842"/>
        <v>L01</v>
      </c>
      <c r="B53931" s="1" t="s">
        <v>53932</v>
      </c>
    </row>
    <row r="53932" spans="1:2" hidden="1">
      <c r="A53932" t="str">
        <f t="shared" si="842"/>
        <v>L01</v>
      </c>
      <c r="B53932" s="1" t="s">
        <v>53933</v>
      </c>
    </row>
    <row r="53933" spans="1:2" hidden="1">
      <c r="A53933" t="str">
        <f t="shared" si="842"/>
        <v>L01</v>
      </c>
      <c r="B53933" s="1" t="s">
        <v>53934</v>
      </c>
    </row>
    <row r="53934" spans="1:2" hidden="1">
      <c r="A53934" t="str">
        <f t="shared" si="842"/>
        <v>L01</v>
      </c>
      <c r="B53934" s="1" t="s">
        <v>53935</v>
      </c>
    </row>
    <row r="53935" spans="1:2" hidden="1">
      <c r="A53935" t="str">
        <f t="shared" si="842"/>
        <v>L01</v>
      </c>
      <c r="B53935" s="1" t="s">
        <v>53936</v>
      </c>
    </row>
    <row r="53936" spans="1:2" hidden="1">
      <c r="A53936" t="str">
        <f t="shared" si="842"/>
        <v>L01</v>
      </c>
      <c r="B53936" s="1" t="s">
        <v>53937</v>
      </c>
    </row>
    <row r="53937" spans="1:2" hidden="1">
      <c r="A53937" t="str">
        <f t="shared" si="842"/>
        <v>L01</v>
      </c>
      <c r="B53937" s="1" t="s">
        <v>53938</v>
      </c>
    </row>
    <row r="53938" spans="1:2" hidden="1">
      <c r="A53938" t="str">
        <f t="shared" si="842"/>
        <v>L01</v>
      </c>
      <c r="B53938" s="1" t="s">
        <v>53939</v>
      </c>
    </row>
    <row r="53939" spans="1:2" hidden="1">
      <c r="A53939" t="str">
        <f t="shared" si="842"/>
        <v>L01</v>
      </c>
      <c r="B53939" s="1" t="s">
        <v>53940</v>
      </c>
    </row>
    <row r="53940" spans="1:2" hidden="1">
      <c r="A53940" t="str">
        <f t="shared" si="842"/>
        <v>L01</v>
      </c>
      <c r="B53940" s="1" t="s">
        <v>53941</v>
      </c>
    </row>
    <row r="53941" spans="1:2" hidden="1">
      <c r="A53941" t="str">
        <f t="shared" si="842"/>
        <v>L01</v>
      </c>
      <c r="B53941" s="1" t="s">
        <v>53942</v>
      </c>
    </row>
    <row r="53942" spans="1:2" hidden="1">
      <c r="A53942" t="str">
        <f t="shared" si="842"/>
        <v>L01</v>
      </c>
      <c r="B53942" s="1" t="s">
        <v>53943</v>
      </c>
    </row>
    <row r="53943" spans="1:2" hidden="1">
      <c r="A53943" t="str">
        <f t="shared" si="842"/>
        <v>L01</v>
      </c>
      <c r="B53943" s="1" t="s">
        <v>53944</v>
      </c>
    </row>
    <row r="53944" spans="1:2" hidden="1">
      <c r="A53944" t="str">
        <f t="shared" si="842"/>
        <v>L01</v>
      </c>
      <c r="B53944" s="1" t="s">
        <v>53945</v>
      </c>
    </row>
    <row r="53945" spans="1:2" hidden="1">
      <c r="A53945" t="str">
        <f t="shared" si="842"/>
        <v>L01</v>
      </c>
      <c r="B53945" s="1" t="s">
        <v>53946</v>
      </c>
    </row>
    <row r="53946" spans="1:2" hidden="1">
      <c r="A53946" t="str">
        <f t="shared" si="842"/>
        <v>L01</v>
      </c>
      <c r="B53946" s="1" t="s">
        <v>53947</v>
      </c>
    </row>
    <row r="53947" spans="1:2" hidden="1">
      <c r="A53947" t="str">
        <f t="shared" si="842"/>
        <v>L01</v>
      </c>
      <c r="B53947" s="1" t="s">
        <v>53948</v>
      </c>
    </row>
    <row r="53948" spans="1:2" hidden="1">
      <c r="A53948" t="str">
        <f t="shared" si="842"/>
        <v>L01</v>
      </c>
      <c r="B53948" s="1" t="s">
        <v>53949</v>
      </c>
    </row>
    <row r="53949" spans="1:2" hidden="1">
      <c r="A53949" t="str">
        <f t="shared" si="842"/>
        <v>L01</v>
      </c>
      <c r="B53949" s="1" t="s">
        <v>53950</v>
      </c>
    </row>
    <row r="53950" spans="1:2" hidden="1">
      <c r="A53950" t="str">
        <f t="shared" si="842"/>
        <v>L01</v>
      </c>
      <c r="B53950" s="1" t="s">
        <v>53951</v>
      </c>
    </row>
    <row r="53951" spans="1:2" hidden="1">
      <c r="A53951" t="str">
        <f t="shared" si="842"/>
        <v>L01</v>
      </c>
      <c r="B53951" s="1" t="s">
        <v>53952</v>
      </c>
    </row>
    <row r="53952" spans="1:2" hidden="1">
      <c r="A53952" t="str">
        <f t="shared" si="842"/>
        <v>L01</v>
      </c>
      <c r="B53952" s="1" t="s">
        <v>53953</v>
      </c>
    </row>
    <row r="53953" spans="1:2" hidden="1">
      <c r="A53953" t="str">
        <f t="shared" si="842"/>
        <v>L01</v>
      </c>
      <c r="B53953" s="1" t="s">
        <v>53954</v>
      </c>
    </row>
    <row r="53954" spans="1:2" hidden="1">
      <c r="A53954" t="str">
        <f t="shared" si="842"/>
        <v>L01</v>
      </c>
      <c r="B53954" s="1" t="s">
        <v>53955</v>
      </c>
    </row>
    <row r="53955" spans="1:2" hidden="1">
      <c r="A53955" t="str">
        <f t="shared" ref="A53955:A54018" si="843">LEFT(B53955,3)</f>
        <v>L01</v>
      </c>
      <c r="B53955" s="1" t="s">
        <v>53956</v>
      </c>
    </row>
    <row r="53956" spans="1:2" hidden="1">
      <c r="A53956" t="str">
        <f t="shared" si="843"/>
        <v>L01</v>
      </c>
      <c r="B53956" s="1" t="s">
        <v>53957</v>
      </c>
    </row>
    <row r="53957" spans="1:2" hidden="1">
      <c r="A53957" t="str">
        <f t="shared" si="843"/>
        <v>L01</v>
      </c>
      <c r="B53957" s="1" t="s">
        <v>53958</v>
      </c>
    </row>
    <row r="53958" spans="1:2" hidden="1">
      <c r="A53958" t="str">
        <f t="shared" si="843"/>
        <v>L01</v>
      </c>
      <c r="B53958" s="1" t="s">
        <v>53959</v>
      </c>
    </row>
    <row r="53959" spans="1:2" hidden="1">
      <c r="A53959" t="str">
        <f t="shared" si="843"/>
        <v>L01</v>
      </c>
      <c r="B53959" s="1" t="s">
        <v>53960</v>
      </c>
    </row>
    <row r="53960" spans="1:2" hidden="1">
      <c r="A53960" t="str">
        <f t="shared" si="843"/>
        <v>L01</v>
      </c>
      <c r="B53960" s="1" t="s">
        <v>53961</v>
      </c>
    </row>
    <row r="53961" spans="1:2" hidden="1">
      <c r="A53961" t="str">
        <f t="shared" si="843"/>
        <v>L01</v>
      </c>
      <c r="B53961" s="1" t="s">
        <v>53962</v>
      </c>
    </row>
    <row r="53962" spans="1:2" hidden="1">
      <c r="A53962" t="str">
        <f t="shared" si="843"/>
        <v>L01</v>
      </c>
      <c r="B53962" s="1" t="s">
        <v>53963</v>
      </c>
    </row>
    <row r="53963" spans="1:2" hidden="1">
      <c r="A53963" t="str">
        <f t="shared" si="843"/>
        <v>L01</v>
      </c>
      <c r="B53963" s="1" t="s">
        <v>53964</v>
      </c>
    </row>
    <row r="53964" spans="1:2" hidden="1">
      <c r="A53964" t="str">
        <f t="shared" si="843"/>
        <v>L01</v>
      </c>
      <c r="B53964" s="1" t="s">
        <v>53965</v>
      </c>
    </row>
    <row r="53965" spans="1:2" hidden="1">
      <c r="A53965" t="str">
        <f t="shared" si="843"/>
        <v>L01</v>
      </c>
      <c r="B53965" s="1" t="s">
        <v>53966</v>
      </c>
    </row>
    <row r="53966" spans="1:2" hidden="1">
      <c r="A53966" t="str">
        <f t="shared" si="843"/>
        <v>L01</v>
      </c>
      <c r="B53966" s="1" t="s">
        <v>53967</v>
      </c>
    </row>
    <row r="53967" spans="1:2" hidden="1">
      <c r="A53967" t="str">
        <f t="shared" si="843"/>
        <v>L01</v>
      </c>
      <c r="B53967" s="1" t="s">
        <v>53968</v>
      </c>
    </row>
    <row r="53968" spans="1:2" hidden="1">
      <c r="A53968" t="str">
        <f t="shared" si="843"/>
        <v>L01</v>
      </c>
      <c r="B53968" s="1" t="s">
        <v>53969</v>
      </c>
    </row>
    <row r="53969" spans="1:2" hidden="1">
      <c r="A53969" t="str">
        <f t="shared" si="843"/>
        <v>L01</v>
      </c>
      <c r="B53969" s="1" t="s">
        <v>53970</v>
      </c>
    </row>
    <row r="53970" spans="1:2" hidden="1">
      <c r="A53970" t="str">
        <f t="shared" si="843"/>
        <v>L01</v>
      </c>
      <c r="B53970" s="1" t="s">
        <v>53971</v>
      </c>
    </row>
    <row r="53971" spans="1:2" hidden="1">
      <c r="A53971" t="str">
        <f t="shared" si="843"/>
        <v>L01</v>
      </c>
      <c r="B53971" s="1" t="s">
        <v>53972</v>
      </c>
    </row>
    <row r="53972" spans="1:2" hidden="1">
      <c r="A53972" t="str">
        <f t="shared" si="843"/>
        <v>L01</v>
      </c>
      <c r="B53972" s="1" t="s">
        <v>53973</v>
      </c>
    </row>
    <row r="53973" spans="1:2" hidden="1">
      <c r="A53973" t="str">
        <f t="shared" si="843"/>
        <v>L01</v>
      </c>
      <c r="B53973" s="1" t="s">
        <v>53974</v>
      </c>
    </row>
    <row r="53974" spans="1:2" hidden="1">
      <c r="A53974" t="str">
        <f t="shared" si="843"/>
        <v>L01</v>
      </c>
      <c r="B53974" s="1" t="s">
        <v>53975</v>
      </c>
    </row>
    <row r="53975" spans="1:2" hidden="1">
      <c r="A53975" t="str">
        <f t="shared" si="843"/>
        <v>L01</v>
      </c>
      <c r="B53975" s="1" t="s">
        <v>53976</v>
      </c>
    </row>
    <row r="53976" spans="1:2" hidden="1">
      <c r="A53976" t="str">
        <f t="shared" si="843"/>
        <v>L01</v>
      </c>
      <c r="B53976" s="1" t="s">
        <v>53977</v>
      </c>
    </row>
    <row r="53977" spans="1:2" hidden="1">
      <c r="A53977" t="str">
        <f t="shared" si="843"/>
        <v>L01</v>
      </c>
      <c r="B53977" s="1" t="s">
        <v>53978</v>
      </c>
    </row>
    <row r="53978" spans="1:2" hidden="1">
      <c r="A53978" t="str">
        <f t="shared" si="843"/>
        <v>L01</v>
      </c>
      <c r="B53978" s="1" t="s">
        <v>53979</v>
      </c>
    </row>
    <row r="53979" spans="1:2" hidden="1">
      <c r="A53979" t="str">
        <f t="shared" si="843"/>
        <v>L01</v>
      </c>
      <c r="B53979" s="1" t="s">
        <v>53980</v>
      </c>
    </row>
    <row r="53980" spans="1:2" hidden="1">
      <c r="A53980" t="str">
        <f t="shared" si="843"/>
        <v>L01</v>
      </c>
      <c r="B53980" s="1" t="s">
        <v>53981</v>
      </c>
    </row>
    <row r="53981" spans="1:2" hidden="1">
      <c r="A53981" t="str">
        <f t="shared" si="843"/>
        <v>L01</v>
      </c>
      <c r="B53981" s="1" t="s">
        <v>53982</v>
      </c>
    </row>
    <row r="53982" spans="1:2" hidden="1">
      <c r="A53982" t="str">
        <f t="shared" si="843"/>
        <v>L01</v>
      </c>
      <c r="B53982" s="1" t="s">
        <v>53983</v>
      </c>
    </row>
    <row r="53983" spans="1:2" hidden="1">
      <c r="A53983" t="str">
        <f t="shared" si="843"/>
        <v>L01</v>
      </c>
      <c r="B53983" s="1" t="s">
        <v>53984</v>
      </c>
    </row>
    <row r="53984" spans="1:2" hidden="1">
      <c r="A53984" t="str">
        <f t="shared" si="843"/>
        <v>L01</v>
      </c>
      <c r="B53984" s="1" t="s">
        <v>53985</v>
      </c>
    </row>
    <row r="53985" spans="1:2" hidden="1">
      <c r="A53985" t="str">
        <f t="shared" si="843"/>
        <v>L01</v>
      </c>
      <c r="B53985" s="1" t="s">
        <v>53986</v>
      </c>
    </row>
    <row r="53986" spans="1:2" hidden="1">
      <c r="A53986" t="str">
        <f t="shared" si="843"/>
        <v>L01</v>
      </c>
      <c r="B53986" s="1" t="s">
        <v>53987</v>
      </c>
    </row>
    <row r="53987" spans="1:2" hidden="1">
      <c r="A53987" t="str">
        <f t="shared" si="843"/>
        <v>L01</v>
      </c>
      <c r="B53987" s="1" t="s">
        <v>53988</v>
      </c>
    </row>
    <row r="53988" spans="1:2" hidden="1">
      <c r="A53988" t="str">
        <f t="shared" si="843"/>
        <v>L01</v>
      </c>
      <c r="B53988" s="1" t="s">
        <v>53989</v>
      </c>
    </row>
    <row r="53989" spans="1:2" hidden="1">
      <c r="A53989" t="str">
        <f t="shared" si="843"/>
        <v>L01</v>
      </c>
      <c r="B53989" s="1" t="s">
        <v>53990</v>
      </c>
    </row>
    <row r="53990" spans="1:2" hidden="1">
      <c r="A53990" t="str">
        <f t="shared" si="843"/>
        <v>L01</v>
      </c>
      <c r="B53990" s="1" t="s">
        <v>53991</v>
      </c>
    </row>
    <row r="53991" spans="1:2" hidden="1">
      <c r="A53991" t="str">
        <f t="shared" si="843"/>
        <v>L01</v>
      </c>
      <c r="B53991" s="1" t="s">
        <v>53992</v>
      </c>
    </row>
    <row r="53992" spans="1:2" hidden="1">
      <c r="A53992" t="str">
        <f t="shared" si="843"/>
        <v>L01</v>
      </c>
      <c r="B53992" s="1" t="s">
        <v>53993</v>
      </c>
    </row>
    <row r="53993" spans="1:2" hidden="1">
      <c r="A53993" t="str">
        <f t="shared" si="843"/>
        <v>L01</v>
      </c>
      <c r="B53993" s="1" t="s">
        <v>53994</v>
      </c>
    </row>
    <row r="53994" spans="1:2" hidden="1">
      <c r="A53994" t="str">
        <f t="shared" si="843"/>
        <v>L01</v>
      </c>
      <c r="B53994" s="1" t="s">
        <v>53995</v>
      </c>
    </row>
    <row r="53995" spans="1:2" hidden="1">
      <c r="A53995" t="str">
        <f t="shared" si="843"/>
        <v>L01</v>
      </c>
      <c r="B53995" s="1" t="s">
        <v>53996</v>
      </c>
    </row>
    <row r="53996" spans="1:2" hidden="1">
      <c r="A53996" t="str">
        <f t="shared" si="843"/>
        <v>L01</v>
      </c>
      <c r="B53996" s="1" t="s">
        <v>53997</v>
      </c>
    </row>
    <row r="53997" spans="1:2" hidden="1">
      <c r="A53997" t="str">
        <f t="shared" si="843"/>
        <v>L01</v>
      </c>
      <c r="B53997" s="1" t="s">
        <v>53998</v>
      </c>
    </row>
    <row r="53998" spans="1:2" hidden="1">
      <c r="A53998" t="str">
        <f t="shared" si="843"/>
        <v>L01</v>
      </c>
      <c r="B53998" s="1" t="s">
        <v>53999</v>
      </c>
    </row>
    <row r="53999" spans="1:2" hidden="1">
      <c r="A53999" t="str">
        <f t="shared" si="843"/>
        <v>L01</v>
      </c>
      <c r="B53999" s="1" t="s">
        <v>54000</v>
      </c>
    </row>
    <row r="54000" spans="1:2" hidden="1">
      <c r="A54000" t="str">
        <f t="shared" si="843"/>
        <v>L01</v>
      </c>
      <c r="B54000" s="1" t="s">
        <v>54001</v>
      </c>
    </row>
    <row r="54001" spans="1:2" hidden="1">
      <c r="A54001" t="str">
        <f t="shared" si="843"/>
        <v>L01</v>
      </c>
      <c r="B54001" s="1" t="s">
        <v>54002</v>
      </c>
    </row>
    <row r="54002" spans="1:2" hidden="1">
      <c r="A54002" t="str">
        <f t="shared" si="843"/>
        <v>L01</v>
      </c>
      <c r="B54002" s="1" t="s">
        <v>54003</v>
      </c>
    </row>
    <row r="54003" spans="1:2" hidden="1">
      <c r="A54003" t="str">
        <f t="shared" si="843"/>
        <v>L01</v>
      </c>
      <c r="B54003" s="1" t="s">
        <v>54004</v>
      </c>
    </row>
    <row r="54004" spans="1:2" hidden="1">
      <c r="A54004" t="str">
        <f t="shared" si="843"/>
        <v>L01</v>
      </c>
      <c r="B54004" s="1" t="s">
        <v>54005</v>
      </c>
    </row>
    <row r="54005" spans="1:2" hidden="1">
      <c r="A54005" t="str">
        <f t="shared" si="843"/>
        <v>L01</v>
      </c>
      <c r="B54005" s="1" t="s">
        <v>54006</v>
      </c>
    </row>
    <row r="54006" spans="1:2" hidden="1">
      <c r="A54006" t="str">
        <f t="shared" si="843"/>
        <v>L01</v>
      </c>
      <c r="B54006" s="1" t="s">
        <v>54007</v>
      </c>
    </row>
    <row r="54007" spans="1:2" hidden="1">
      <c r="A54007" t="str">
        <f t="shared" si="843"/>
        <v>L01</v>
      </c>
      <c r="B54007" s="1" t="s">
        <v>54008</v>
      </c>
    </row>
    <row r="54008" spans="1:2" hidden="1">
      <c r="A54008" t="str">
        <f t="shared" si="843"/>
        <v>L01</v>
      </c>
      <c r="B54008" s="1" t="s">
        <v>54009</v>
      </c>
    </row>
    <row r="54009" spans="1:2" hidden="1">
      <c r="A54009" t="str">
        <f t="shared" si="843"/>
        <v>L01</v>
      </c>
      <c r="B54009" s="1" t="s">
        <v>54010</v>
      </c>
    </row>
    <row r="54010" spans="1:2" hidden="1">
      <c r="A54010" t="str">
        <f t="shared" si="843"/>
        <v>L01</v>
      </c>
      <c r="B54010" s="1" t="s">
        <v>54011</v>
      </c>
    </row>
    <row r="54011" spans="1:2" hidden="1">
      <c r="A54011" t="str">
        <f t="shared" si="843"/>
        <v>L01</v>
      </c>
      <c r="B54011" s="1" t="s">
        <v>54012</v>
      </c>
    </row>
    <row r="54012" spans="1:2" hidden="1">
      <c r="A54012" t="str">
        <f t="shared" si="843"/>
        <v>L01</v>
      </c>
      <c r="B54012" s="1" t="s">
        <v>54013</v>
      </c>
    </row>
    <row r="54013" spans="1:2" hidden="1">
      <c r="A54013" t="str">
        <f t="shared" si="843"/>
        <v>L01</v>
      </c>
      <c r="B54013" s="1" t="s">
        <v>54014</v>
      </c>
    </row>
    <row r="54014" spans="1:2" hidden="1">
      <c r="A54014" t="str">
        <f t="shared" si="843"/>
        <v>L01</v>
      </c>
      <c r="B54014" s="1" t="s">
        <v>54015</v>
      </c>
    </row>
    <row r="54015" spans="1:2" hidden="1">
      <c r="A54015" t="str">
        <f t="shared" si="843"/>
        <v>L01</v>
      </c>
      <c r="B54015" s="1" t="s">
        <v>54016</v>
      </c>
    </row>
    <row r="54016" spans="1:2" hidden="1">
      <c r="A54016" t="str">
        <f t="shared" si="843"/>
        <v>L01</v>
      </c>
      <c r="B54016" s="1" t="s">
        <v>54017</v>
      </c>
    </row>
    <row r="54017" spans="1:2" hidden="1">
      <c r="A54017" t="str">
        <f t="shared" si="843"/>
        <v>L01</v>
      </c>
      <c r="B54017" s="1" t="s">
        <v>54018</v>
      </c>
    </row>
    <row r="54018" spans="1:2" hidden="1">
      <c r="A54018" t="str">
        <f t="shared" si="843"/>
        <v>L01</v>
      </c>
      <c r="B54018" s="1" t="s">
        <v>54019</v>
      </c>
    </row>
    <row r="54019" spans="1:2" hidden="1">
      <c r="A54019" t="str">
        <f t="shared" ref="A54019:A54082" si="844">LEFT(B54019,3)</f>
        <v>L01</v>
      </c>
      <c r="B54019" s="1" t="s">
        <v>54020</v>
      </c>
    </row>
    <row r="54020" spans="1:2" hidden="1">
      <c r="A54020" t="str">
        <f t="shared" si="844"/>
        <v>L01</v>
      </c>
      <c r="B54020" s="1" t="s">
        <v>54021</v>
      </c>
    </row>
    <row r="54021" spans="1:2" hidden="1">
      <c r="A54021" t="str">
        <f t="shared" si="844"/>
        <v>L01</v>
      </c>
      <c r="B54021" s="1" t="s">
        <v>54022</v>
      </c>
    </row>
    <row r="54022" spans="1:2" hidden="1">
      <c r="A54022" t="str">
        <f t="shared" si="844"/>
        <v>L01</v>
      </c>
      <c r="B54022" s="1" t="s">
        <v>54023</v>
      </c>
    </row>
    <row r="54023" spans="1:2" hidden="1">
      <c r="A54023" t="str">
        <f t="shared" si="844"/>
        <v>L01</v>
      </c>
      <c r="B54023" s="1" t="s">
        <v>54024</v>
      </c>
    </row>
    <row r="54024" spans="1:2" hidden="1">
      <c r="A54024" t="str">
        <f t="shared" si="844"/>
        <v>L01</v>
      </c>
      <c r="B54024" s="1" t="s">
        <v>54025</v>
      </c>
    </row>
    <row r="54025" spans="1:2" hidden="1">
      <c r="A54025" t="str">
        <f t="shared" si="844"/>
        <v>L01</v>
      </c>
      <c r="B54025" s="1" t="s">
        <v>54026</v>
      </c>
    </row>
    <row r="54026" spans="1:2" hidden="1">
      <c r="A54026" t="str">
        <f t="shared" si="844"/>
        <v>L01</v>
      </c>
      <c r="B54026" s="1" t="s">
        <v>54027</v>
      </c>
    </row>
    <row r="54027" spans="1:2" hidden="1">
      <c r="A54027" t="str">
        <f t="shared" si="844"/>
        <v>L01</v>
      </c>
      <c r="B54027" s="1" t="s">
        <v>54028</v>
      </c>
    </row>
    <row r="54028" spans="1:2" hidden="1">
      <c r="A54028" t="str">
        <f t="shared" si="844"/>
        <v>L01</v>
      </c>
      <c r="B54028" s="1" t="s">
        <v>54029</v>
      </c>
    </row>
    <row r="54029" spans="1:2" hidden="1">
      <c r="A54029" t="str">
        <f t="shared" si="844"/>
        <v>L01</v>
      </c>
      <c r="B54029" s="1" t="s">
        <v>54030</v>
      </c>
    </row>
    <row r="54030" spans="1:2" hidden="1">
      <c r="A54030" t="str">
        <f t="shared" si="844"/>
        <v>L01</v>
      </c>
      <c r="B54030" s="1" t="s">
        <v>54031</v>
      </c>
    </row>
    <row r="54031" spans="1:2" hidden="1">
      <c r="A54031" t="str">
        <f t="shared" si="844"/>
        <v>L01</v>
      </c>
      <c r="B54031" s="1" t="s">
        <v>54032</v>
      </c>
    </row>
    <row r="54032" spans="1:2" hidden="1">
      <c r="A54032" t="str">
        <f t="shared" si="844"/>
        <v>L01</v>
      </c>
      <c r="B54032" s="1" t="s">
        <v>54033</v>
      </c>
    </row>
    <row r="54033" spans="1:2" hidden="1">
      <c r="A54033" t="str">
        <f t="shared" si="844"/>
        <v>L01</v>
      </c>
      <c r="B54033" s="1" t="s">
        <v>54034</v>
      </c>
    </row>
    <row r="54034" spans="1:2" hidden="1">
      <c r="A54034" t="str">
        <f t="shared" si="844"/>
        <v>L01</v>
      </c>
      <c r="B54034" s="1" t="s">
        <v>54035</v>
      </c>
    </row>
    <row r="54035" spans="1:2" hidden="1">
      <c r="A54035" t="str">
        <f t="shared" si="844"/>
        <v>L01</v>
      </c>
      <c r="B54035" s="1" t="s">
        <v>54036</v>
      </c>
    </row>
    <row r="54036" spans="1:2" hidden="1">
      <c r="A54036" t="str">
        <f t="shared" si="844"/>
        <v>L01</v>
      </c>
      <c r="B54036" s="1" t="s">
        <v>54037</v>
      </c>
    </row>
    <row r="54037" spans="1:2" hidden="1">
      <c r="A54037" t="str">
        <f t="shared" si="844"/>
        <v>L01</v>
      </c>
      <c r="B54037" s="1" t="s">
        <v>54038</v>
      </c>
    </row>
    <row r="54038" spans="1:2" hidden="1">
      <c r="A54038" t="str">
        <f t="shared" si="844"/>
        <v>L01</v>
      </c>
      <c r="B54038" s="1" t="s">
        <v>54039</v>
      </c>
    </row>
    <row r="54039" spans="1:2" hidden="1">
      <c r="A54039" t="str">
        <f t="shared" si="844"/>
        <v>L01</v>
      </c>
      <c r="B54039" s="1" t="s">
        <v>54040</v>
      </c>
    </row>
    <row r="54040" spans="1:2" hidden="1">
      <c r="A54040" t="str">
        <f t="shared" si="844"/>
        <v>L01</v>
      </c>
      <c r="B54040" s="1" t="s">
        <v>54041</v>
      </c>
    </row>
    <row r="54041" spans="1:2" hidden="1">
      <c r="A54041" t="str">
        <f t="shared" si="844"/>
        <v>L01</v>
      </c>
      <c r="B54041" s="1" t="s">
        <v>54042</v>
      </c>
    </row>
    <row r="54042" spans="1:2" hidden="1">
      <c r="A54042" t="str">
        <f t="shared" si="844"/>
        <v>L01</v>
      </c>
      <c r="B54042" s="1" t="s">
        <v>54043</v>
      </c>
    </row>
    <row r="54043" spans="1:2" hidden="1">
      <c r="A54043" t="str">
        <f t="shared" si="844"/>
        <v>L01</v>
      </c>
      <c r="B54043" s="1" t="s">
        <v>54044</v>
      </c>
    </row>
    <row r="54044" spans="1:2" hidden="1">
      <c r="A54044" t="str">
        <f t="shared" si="844"/>
        <v>L01</v>
      </c>
      <c r="B54044" s="1" t="s">
        <v>54045</v>
      </c>
    </row>
    <row r="54045" spans="1:2" hidden="1">
      <c r="A54045" t="str">
        <f t="shared" si="844"/>
        <v>L01</v>
      </c>
      <c r="B54045" s="1" t="s">
        <v>54046</v>
      </c>
    </row>
    <row r="54046" spans="1:2" hidden="1">
      <c r="A54046" t="str">
        <f t="shared" si="844"/>
        <v>L01</v>
      </c>
      <c r="B54046" s="1" t="s">
        <v>54047</v>
      </c>
    </row>
    <row r="54047" spans="1:2" hidden="1">
      <c r="A54047" t="str">
        <f t="shared" si="844"/>
        <v>L01</v>
      </c>
      <c r="B54047" s="1" t="s">
        <v>54048</v>
      </c>
    </row>
    <row r="54048" spans="1:2" hidden="1">
      <c r="A54048" t="str">
        <f t="shared" si="844"/>
        <v>L01</v>
      </c>
      <c r="B54048" s="1" t="s">
        <v>54049</v>
      </c>
    </row>
    <row r="54049" spans="1:2" hidden="1">
      <c r="A54049" t="str">
        <f t="shared" si="844"/>
        <v>L01</v>
      </c>
      <c r="B54049" s="1" t="s">
        <v>54050</v>
      </c>
    </row>
    <row r="54050" spans="1:2" hidden="1">
      <c r="A54050" t="str">
        <f t="shared" si="844"/>
        <v>L01</v>
      </c>
      <c r="B54050" s="1" t="s">
        <v>54051</v>
      </c>
    </row>
    <row r="54051" spans="1:2" hidden="1">
      <c r="A54051" t="str">
        <f t="shared" si="844"/>
        <v>L01</v>
      </c>
      <c r="B54051" s="1" t="s">
        <v>54052</v>
      </c>
    </row>
    <row r="54052" spans="1:2" hidden="1">
      <c r="A54052" t="str">
        <f t="shared" si="844"/>
        <v>L01</v>
      </c>
      <c r="B54052" s="1" t="s">
        <v>54053</v>
      </c>
    </row>
    <row r="54053" spans="1:2" hidden="1">
      <c r="A54053" t="str">
        <f t="shared" si="844"/>
        <v>L01</v>
      </c>
      <c r="B54053" s="1" t="s">
        <v>54054</v>
      </c>
    </row>
    <row r="54054" spans="1:2" hidden="1">
      <c r="A54054" t="str">
        <f t="shared" si="844"/>
        <v>L01</v>
      </c>
      <c r="B54054" s="1" t="s">
        <v>54055</v>
      </c>
    </row>
    <row r="54055" spans="1:2" hidden="1">
      <c r="A54055" t="str">
        <f t="shared" si="844"/>
        <v>L01</v>
      </c>
      <c r="B54055" s="1" t="s">
        <v>54056</v>
      </c>
    </row>
    <row r="54056" spans="1:2" hidden="1">
      <c r="A54056" t="str">
        <f t="shared" si="844"/>
        <v>L01</v>
      </c>
      <c r="B54056" s="1" t="s">
        <v>54057</v>
      </c>
    </row>
    <row r="54057" spans="1:2" hidden="1">
      <c r="A54057" t="str">
        <f t="shared" si="844"/>
        <v>L01</v>
      </c>
      <c r="B54057" s="1" t="s">
        <v>54058</v>
      </c>
    </row>
    <row r="54058" spans="1:2" hidden="1">
      <c r="A54058" t="str">
        <f t="shared" si="844"/>
        <v>L01</v>
      </c>
      <c r="B54058" s="1" t="s">
        <v>54059</v>
      </c>
    </row>
    <row r="54059" spans="1:2" hidden="1">
      <c r="A54059" t="str">
        <f t="shared" si="844"/>
        <v>L01</v>
      </c>
      <c r="B54059" s="1" t="s">
        <v>54060</v>
      </c>
    </row>
    <row r="54060" spans="1:2" hidden="1">
      <c r="A54060" t="str">
        <f t="shared" si="844"/>
        <v>L01</v>
      </c>
      <c r="B54060" s="1" t="s">
        <v>54061</v>
      </c>
    </row>
    <row r="54061" spans="1:2" hidden="1">
      <c r="A54061" t="str">
        <f t="shared" si="844"/>
        <v>L01</v>
      </c>
      <c r="B54061" s="1" t="s">
        <v>54062</v>
      </c>
    </row>
    <row r="54062" spans="1:2" hidden="1">
      <c r="A54062" t="str">
        <f t="shared" si="844"/>
        <v>L01</v>
      </c>
      <c r="B54062" s="1" t="s">
        <v>54063</v>
      </c>
    </row>
    <row r="54063" spans="1:2" hidden="1">
      <c r="A54063" t="str">
        <f t="shared" si="844"/>
        <v>L01</v>
      </c>
      <c r="B54063" s="1" t="s">
        <v>54064</v>
      </c>
    </row>
    <row r="54064" spans="1:2" hidden="1">
      <c r="A54064" t="str">
        <f t="shared" si="844"/>
        <v>L01</v>
      </c>
      <c r="B54064" s="1" t="s">
        <v>54065</v>
      </c>
    </row>
    <row r="54065" spans="1:2" hidden="1">
      <c r="A54065" t="str">
        <f t="shared" si="844"/>
        <v>L01</v>
      </c>
      <c r="B54065" s="1" t="s">
        <v>54066</v>
      </c>
    </row>
    <row r="54066" spans="1:2" hidden="1">
      <c r="A54066" t="str">
        <f t="shared" si="844"/>
        <v>L01</v>
      </c>
      <c r="B54066" s="1" t="s">
        <v>54067</v>
      </c>
    </row>
    <row r="54067" spans="1:2" hidden="1">
      <c r="A54067" t="str">
        <f t="shared" si="844"/>
        <v>L01</v>
      </c>
      <c r="B54067" s="1" t="s">
        <v>54068</v>
      </c>
    </row>
    <row r="54068" spans="1:2" hidden="1">
      <c r="A54068" t="str">
        <f t="shared" si="844"/>
        <v>L01</v>
      </c>
      <c r="B54068" s="1" t="s">
        <v>54069</v>
      </c>
    </row>
    <row r="54069" spans="1:2" hidden="1">
      <c r="A54069" t="str">
        <f t="shared" si="844"/>
        <v>L01</v>
      </c>
      <c r="B54069" s="1" t="s">
        <v>54070</v>
      </c>
    </row>
    <row r="54070" spans="1:2" hidden="1">
      <c r="A54070" t="str">
        <f t="shared" si="844"/>
        <v>L01</v>
      </c>
      <c r="B54070" s="1" t="s">
        <v>54071</v>
      </c>
    </row>
    <row r="54071" spans="1:2" hidden="1">
      <c r="A54071" t="str">
        <f t="shared" si="844"/>
        <v>L01</v>
      </c>
      <c r="B54071" s="1" t="s">
        <v>54072</v>
      </c>
    </row>
    <row r="54072" spans="1:2" hidden="1">
      <c r="A54072" t="str">
        <f t="shared" si="844"/>
        <v>L01</v>
      </c>
      <c r="B54072" s="1" t="s">
        <v>54073</v>
      </c>
    </row>
    <row r="54073" spans="1:2" hidden="1">
      <c r="A54073" t="str">
        <f t="shared" si="844"/>
        <v>L01</v>
      </c>
      <c r="B54073" s="1" t="s">
        <v>54074</v>
      </c>
    </row>
    <row r="54074" spans="1:2" hidden="1">
      <c r="A54074" t="str">
        <f t="shared" si="844"/>
        <v>L01</v>
      </c>
      <c r="B54074" s="1" t="s">
        <v>54075</v>
      </c>
    </row>
    <row r="54075" spans="1:2" hidden="1">
      <c r="A54075" t="str">
        <f t="shared" si="844"/>
        <v>L01</v>
      </c>
      <c r="B54075" s="1" t="s">
        <v>54076</v>
      </c>
    </row>
    <row r="54076" spans="1:2" hidden="1">
      <c r="A54076" t="str">
        <f t="shared" si="844"/>
        <v>L01</v>
      </c>
      <c r="B54076" s="1" t="s">
        <v>54077</v>
      </c>
    </row>
    <row r="54077" spans="1:2" hidden="1">
      <c r="A54077" t="str">
        <f t="shared" si="844"/>
        <v>L01</v>
      </c>
      <c r="B54077" s="1" t="s">
        <v>54078</v>
      </c>
    </row>
    <row r="54078" spans="1:2" hidden="1">
      <c r="A54078" t="str">
        <f t="shared" si="844"/>
        <v>L01</v>
      </c>
      <c r="B54078" s="1" t="s">
        <v>54079</v>
      </c>
    </row>
    <row r="54079" spans="1:2" hidden="1">
      <c r="A54079" t="str">
        <f t="shared" si="844"/>
        <v>L01</v>
      </c>
      <c r="B54079" s="1" t="s">
        <v>54080</v>
      </c>
    </row>
    <row r="54080" spans="1:2" hidden="1">
      <c r="A54080" t="str">
        <f t="shared" si="844"/>
        <v>L01</v>
      </c>
      <c r="B54080" s="1" t="s">
        <v>54081</v>
      </c>
    </row>
    <row r="54081" spans="1:2" hidden="1">
      <c r="A54081" t="str">
        <f t="shared" si="844"/>
        <v>L01</v>
      </c>
      <c r="B54081" s="1" t="s">
        <v>54082</v>
      </c>
    </row>
    <row r="54082" spans="1:2" hidden="1">
      <c r="A54082" t="str">
        <f t="shared" si="844"/>
        <v>L01</v>
      </c>
      <c r="B54082" s="1" t="s">
        <v>54083</v>
      </c>
    </row>
    <row r="54083" spans="1:2" hidden="1">
      <c r="A54083" t="str">
        <f t="shared" ref="A54083:A54146" si="845">LEFT(B54083,3)</f>
        <v>L01</v>
      </c>
      <c r="B54083" s="1" t="s">
        <v>54084</v>
      </c>
    </row>
    <row r="54084" spans="1:2" hidden="1">
      <c r="A54084" t="str">
        <f t="shared" si="845"/>
        <v>L01</v>
      </c>
      <c r="B54084" s="1" t="s">
        <v>54085</v>
      </c>
    </row>
    <row r="54085" spans="1:2" hidden="1">
      <c r="A54085" t="str">
        <f t="shared" si="845"/>
        <v>L01</v>
      </c>
      <c r="B54085" s="1" t="s">
        <v>54086</v>
      </c>
    </row>
    <row r="54086" spans="1:2" hidden="1">
      <c r="A54086" t="str">
        <f t="shared" si="845"/>
        <v>L01</v>
      </c>
      <c r="B54086" s="1" t="s">
        <v>54087</v>
      </c>
    </row>
    <row r="54087" spans="1:2" hidden="1">
      <c r="A54087" t="str">
        <f t="shared" si="845"/>
        <v>L01</v>
      </c>
      <c r="B54087" s="1" t="s">
        <v>54088</v>
      </c>
    </row>
    <row r="54088" spans="1:2" hidden="1">
      <c r="A54088" t="str">
        <f t="shared" si="845"/>
        <v>L01</v>
      </c>
      <c r="B54088" s="1" t="s">
        <v>54089</v>
      </c>
    </row>
    <row r="54089" spans="1:2" hidden="1">
      <c r="A54089" t="str">
        <f t="shared" si="845"/>
        <v>L01</v>
      </c>
      <c r="B54089" s="1" t="s">
        <v>54090</v>
      </c>
    </row>
    <row r="54090" spans="1:2" hidden="1">
      <c r="A54090" t="str">
        <f t="shared" si="845"/>
        <v>L01</v>
      </c>
      <c r="B54090" s="1" t="s">
        <v>54091</v>
      </c>
    </row>
    <row r="54091" spans="1:2" hidden="1">
      <c r="A54091" t="str">
        <f t="shared" si="845"/>
        <v>L01</v>
      </c>
      <c r="B54091" s="1" t="s">
        <v>54092</v>
      </c>
    </row>
    <row r="54092" spans="1:2" hidden="1">
      <c r="A54092" t="str">
        <f t="shared" si="845"/>
        <v>L01</v>
      </c>
      <c r="B54092" s="1" t="s">
        <v>54093</v>
      </c>
    </row>
    <row r="54093" spans="1:2" hidden="1">
      <c r="A54093" t="str">
        <f t="shared" si="845"/>
        <v>L01</v>
      </c>
      <c r="B54093" s="1" t="s">
        <v>54094</v>
      </c>
    </row>
    <row r="54094" spans="1:2" hidden="1">
      <c r="A54094" t="str">
        <f t="shared" si="845"/>
        <v>L01</v>
      </c>
      <c r="B54094" s="1" t="s">
        <v>54095</v>
      </c>
    </row>
    <row r="54095" spans="1:2" hidden="1">
      <c r="A54095" t="str">
        <f t="shared" si="845"/>
        <v>L01</v>
      </c>
      <c r="B54095" s="1" t="s">
        <v>54096</v>
      </c>
    </row>
    <row r="54096" spans="1:2" hidden="1">
      <c r="A54096" t="str">
        <f t="shared" si="845"/>
        <v>L01</v>
      </c>
      <c r="B54096" s="1" t="s">
        <v>54097</v>
      </c>
    </row>
    <row r="54097" spans="1:2" hidden="1">
      <c r="A54097" t="str">
        <f t="shared" si="845"/>
        <v>L01</v>
      </c>
      <c r="B54097" s="1" t="s">
        <v>54098</v>
      </c>
    </row>
    <row r="54098" spans="1:2" hidden="1">
      <c r="A54098" t="str">
        <f t="shared" si="845"/>
        <v>L01</v>
      </c>
      <c r="B54098" s="1" t="s">
        <v>54099</v>
      </c>
    </row>
    <row r="54099" spans="1:2" hidden="1">
      <c r="A54099" t="str">
        <f t="shared" si="845"/>
        <v>L01</v>
      </c>
      <c r="B54099" s="1" t="s">
        <v>54100</v>
      </c>
    </row>
    <row r="54100" spans="1:2" hidden="1">
      <c r="A54100" t="str">
        <f t="shared" si="845"/>
        <v>L01</v>
      </c>
      <c r="B54100" s="1" t="s">
        <v>54101</v>
      </c>
    </row>
    <row r="54101" spans="1:2" hidden="1">
      <c r="A54101" t="str">
        <f t="shared" si="845"/>
        <v>L01</v>
      </c>
      <c r="B54101" s="1" t="s">
        <v>54102</v>
      </c>
    </row>
    <row r="54102" spans="1:2" hidden="1">
      <c r="A54102" t="str">
        <f t="shared" si="845"/>
        <v>L01</v>
      </c>
      <c r="B54102" s="1" t="s">
        <v>54103</v>
      </c>
    </row>
    <row r="54103" spans="1:2" hidden="1">
      <c r="A54103" t="str">
        <f t="shared" si="845"/>
        <v>L01</v>
      </c>
      <c r="B54103" s="1" t="s">
        <v>54104</v>
      </c>
    </row>
    <row r="54104" spans="1:2" hidden="1">
      <c r="A54104" t="str">
        <f t="shared" si="845"/>
        <v>L01</v>
      </c>
      <c r="B54104" s="1" t="s">
        <v>54105</v>
      </c>
    </row>
    <row r="54105" spans="1:2" hidden="1">
      <c r="A54105" t="str">
        <f t="shared" si="845"/>
        <v>L01</v>
      </c>
      <c r="B54105" s="1" t="s">
        <v>54106</v>
      </c>
    </row>
    <row r="54106" spans="1:2" hidden="1">
      <c r="A54106" t="str">
        <f t="shared" si="845"/>
        <v>L01</v>
      </c>
      <c r="B54106" s="1" t="s">
        <v>54107</v>
      </c>
    </row>
    <row r="54107" spans="1:2" hidden="1">
      <c r="A54107" t="str">
        <f t="shared" si="845"/>
        <v>L01</v>
      </c>
      <c r="B54107" s="1" t="s">
        <v>54108</v>
      </c>
    </row>
    <row r="54108" spans="1:2" hidden="1">
      <c r="A54108" t="str">
        <f t="shared" si="845"/>
        <v>L01</v>
      </c>
      <c r="B54108" s="1" t="s">
        <v>54109</v>
      </c>
    </row>
    <row r="54109" spans="1:2" hidden="1">
      <c r="A54109" t="str">
        <f t="shared" si="845"/>
        <v>L01</v>
      </c>
      <c r="B54109" s="1" t="s">
        <v>54110</v>
      </c>
    </row>
    <row r="54110" spans="1:2" hidden="1">
      <c r="A54110" t="str">
        <f t="shared" si="845"/>
        <v>L01</v>
      </c>
      <c r="B54110" s="1" t="s">
        <v>54111</v>
      </c>
    </row>
    <row r="54111" spans="1:2" hidden="1">
      <c r="A54111" t="str">
        <f t="shared" si="845"/>
        <v>L01</v>
      </c>
      <c r="B54111" s="1" t="s">
        <v>54112</v>
      </c>
    </row>
    <row r="54112" spans="1:2" hidden="1">
      <c r="A54112" t="str">
        <f t="shared" si="845"/>
        <v>L01</v>
      </c>
      <c r="B54112" s="1" t="s">
        <v>54113</v>
      </c>
    </row>
    <row r="54113" spans="1:2" hidden="1">
      <c r="A54113" t="str">
        <f t="shared" si="845"/>
        <v>L01</v>
      </c>
      <c r="B54113" s="1" t="s">
        <v>54114</v>
      </c>
    </row>
    <row r="54114" spans="1:2" hidden="1">
      <c r="A54114" t="str">
        <f t="shared" si="845"/>
        <v>L01</v>
      </c>
      <c r="B54114" s="1" t="s">
        <v>54115</v>
      </c>
    </row>
    <row r="54115" spans="1:2" hidden="1">
      <c r="A54115" t="str">
        <f t="shared" si="845"/>
        <v>L01</v>
      </c>
      <c r="B54115" s="1" t="s">
        <v>54116</v>
      </c>
    </row>
    <row r="54116" spans="1:2" hidden="1">
      <c r="A54116" t="str">
        <f t="shared" si="845"/>
        <v>L01</v>
      </c>
      <c r="B54116" s="1" t="s">
        <v>54117</v>
      </c>
    </row>
    <row r="54117" spans="1:2" hidden="1">
      <c r="A54117" t="str">
        <f t="shared" si="845"/>
        <v>L01</v>
      </c>
      <c r="B54117" s="1" t="s">
        <v>54118</v>
      </c>
    </row>
    <row r="54118" spans="1:2" hidden="1">
      <c r="A54118" t="str">
        <f t="shared" si="845"/>
        <v>L01</v>
      </c>
      <c r="B54118" s="1" t="s">
        <v>54119</v>
      </c>
    </row>
    <row r="54119" spans="1:2" hidden="1">
      <c r="A54119" t="str">
        <f t="shared" si="845"/>
        <v>L01</v>
      </c>
      <c r="B54119" s="1" t="s">
        <v>54120</v>
      </c>
    </row>
    <row r="54120" spans="1:2" hidden="1">
      <c r="A54120" t="str">
        <f t="shared" si="845"/>
        <v>L01</v>
      </c>
      <c r="B54120" s="1" t="s">
        <v>54121</v>
      </c>
    </row>
    <row r="54121" spans="1:2" hidden="1">
      <c r="A54121" t="str">
        <f t="shared" si="845"/>
        <v>L01</v>
      </c>
      <c r="B54121" s="1" t="s">
        <v>54122</v>
      </c>
    </row>
    <row r="54122" spans="1:2" hidden="1">
      <c r="A54122" t="str">
        <f t="shared" si="845"/>
        <v>L01</v>
      </c>
      <c r="B54122" s="1" t="s">
        <v>54123</v>
      </c>
    </row>
    <row r="54123" spans="1:2" hidden="1">
      <c r="A54123" t="str">
        <f t="shared" si="845"/>
        <v>L01</v>
      </c>
      <c r="B54123" s="1" t="s">
        <v>54124</v>
      </c>
    </row>
    <row r="54124" spans="1:2" hidden="1">
      <c r="A54124" t="str">
        <f t="shared" si="845"/>
        <v>L01</v>
      </c>
      <c r="B54124" s="1" t="s">
        <v>54125</v>
      </c>
    </row>
    <row r="54125" spans="1:2" hidden="1">
      <c r="A54125" t="str">
        <f t="shared" si="845"/>
        <v>L01</v>
      </c>
      <c r="B54125" s="1" t="s">
        <v>54126</v>
      </c>
    </row>
    <row r="54126" spans="1:2" hidden="1">
      <c r="A54126" t="str">
        <f t="shared" si="845"/>
        <v>L01</v>
      </c>
      <c r="B54126" s="1" t="s">
        <v>54127</v>
      </c>
    </row>
    <row r="54127" spans="1:2" hidden="1">
      <c r="A54127" t="str">
        <f t="shared" si="845"/>
        <v>L01</v>
      </c>
      <c r="B54127" s="1" t="s">
        <v>54128</v>
      </c>
    </row>
    <row r="54128" spans="1:2" hidden="1">
      <c r="A54128" t="str">
        <f t="shared" si="845"/>
        <v>L01</v>
      </c>
      <c r="B54128" s="1" t="s">
        <v>54129</v>
      </c>
    </row>
    <row r="54129" spans="1:2" hidden="1">
      <c r="A54129" t="str">
        <f t="shared" si="845"/>
        <v>L01</v>
      </c>
      <c r="B54129" s="1" t="s">
        <v>54130</v>
      </c>
    </row>
    <row r="54130" spans="1:2" hidden="1">
      <c r="A54130" t="str">
        <f t="shared" si="845"/>
        <v>L01</v>
      </c>
      <c r="B54130" s="1" t="s">
        <v>54131</v>
      </c>
    </row>
    <row r="54131" spans="1:2" hidden="1">
      <c r="A54131" t="str">
        <f t="shared" si="845"/>
        <v>L01</v>
      </c>
      <c r="B54131" s="1" t="s">
        <v>54132</v>
      </c>
    </row>
    <row r="54132" spans="1:2" hidden="1">
      <c r="A54132" t="str">
        <f t="shared" si="845"/>
        <v>L01</v>
      </c>
      <c r="B54132" s="1" t="s">
        <v>54133</v>
      </c>
    </row>
    <row r="54133" spans="1:2" hidden="1">
      <c r="A54133" t="str">
        <f t="shared" si="845"/>
        <v>L01</v>
      </c>
      <c r="B54133" s="1" t="s">
        <v>54134</v>
      </c>
    </row>
    <row r="54134" spans="1:2" hidden="1">
      <c r="A54134" t="str">
        <f t="shared" si="845"/>
        <v>L01</v>
      </c>
      <c r="B54134" s="1" t="s">
        <v>54135</v>
      </c>
    </row>
    <row r="54135" spans="1:2" hidden="1">
      <c r="A54135" t="str">
        <f t="shared" si="845"/>
        <v>L01</v>
      </c>
      <c r="B54135" s="1" t="s">
        <v>54136</v>
      </c>
    </row>
    <row r="54136" spans="1:2" hidden="1">
      <c r="A54136" t="str">
        <f t="shared" si="845"/>
        <v>L01</v>
      </c>
      <c r="B54136" s="1" t="s">
        <v>54137</v>
      </c>
    </row>
    <row r="54137" spans="1:2" hidden="1">
      <c r="A54137" t="str">
        <f t="shared" si="845"/>
        <v>L01</v>
      </c>
      <c r="B54137" s="1" t="s">
        <v>54138</v>
      </c>
    </row>
    <row r="54138" spans="1:2" hidden="1">
      <c r="A54138" t="str">
        <f t="shared" si="845"/>
        <v>L01</v>
      </c>
      <c r="B54138" s="1" t="s">
        <v>54139</v>
      </c>
    </row>
    <row r="54139" spans="1:2" hidden="1">
      <c r="A54139" t="str">
        <f t="shared" si="845"/>
        <v>L01</v>
      </c>
      <c r="B54139" s="1" t="s">
        <v>54140</v>
      </c>
    </row>
    <row r="54140" spans="1:2" hidden="1">
      <c r="A54140" t="str">
        <f t="shared" si="845"/>
        <v>L01</v>
      </c>
      <c r="B54140" s="1" t="s">
        <v>54141</v>
      </c>
    </row>
    <row r="54141" spans="1:2" hidden="1">
      <c r="A54141" t="str">
        <f t="shared" si="845"/>
        <v>L01</v>
      </c>
      <c r="B54141" s="1" t="s">
        <v>54142</v>
      </c>
    </row>
    <row r="54142" spans="1:2" hidden="1">
      <c r="A54142" t="str">
        <f t="shared" si="845"/>
        <v>L01</v>
      </c>
      <c r="B54142" s="1" t="s">
        <v>54143</v>
      </c>
    </row>
    <row r="54143" spans="1:2" hidden="1">
      <c r="A54143" t="str">
        <f t="shared" si="845"/>
        <v>L01</v>
      </c>
      <c r="B54143" s="1" t="s">
        <v>54144</v>
      </c>
    </row>
    <row r="54144" spans="1:2" hidden="1">
      <c r="A54144" t="str">
        <f t="shared" si="845"/>
        <v>L01</v>
      </c>
      <c r="B54144" s="1" t="s">
        <v>54145</v>
      </c>
    </row>
    <row r="54145" spans="1:2" hidden="1">
      <c r="A54145" t="str">
        <f t="shared" si="845"/>
        <v>L01</v>
      </c>
      <c r="B54145" s="1" t="s">
        <v>54146</v>
      </c>
    </row>
    <row r="54146" spans="1:2" hidden="1">
      <c r="A54146" t="str">
        <f t="shared" si="845"/>
        <v>L01</v>
      </c>
      <c r="B54146" s="1" t="s">
        <v>54147</v>
      </c>
    </row>
    <row r="54147" spans="1:2" hidden="1">
      <c r="A54147" t="str">
        <f t="shared" ref="A54147:A54210" si="846">LEFT(B54147,3)</f>
        <v>L01</v>
      </c>
      <c r="B54147" s="1" t="s">
        <v>54148</v>
      </c>
    </row>
    <row r="54148" spans="1:2" hidden="1">
      <c r="A54148" t="str">
        <f t="shared" si="846"/>
        <v>L01</v>
      </c>
      <c r="B54148" s="1" t="s">
        <v>54149</v>
      </c>
    </row>
    <row r="54149" spans="1:2" hidden="1">
      <c r="A54149" t="str">
        <f t="shared" si="846"/>
        <v>L01</v>
      </c>
      <c r="B54149" s="1" t="s">
        <v>54150</v>
      </c>
    </row>
    <row r="54150" spans="1:2" hidden="1">
      <c r="A54150" t="str">
        <f t="shared" si="846"/>
        <v>L01</v>
      </c>
      <c r="B54150" s="1" t="s">
        <v>54151</v>
      </c>
    </row>
    <row r="54151" spans="1:2" hidden="1">
      <c r="A54151" t="str">
        <f t="shared" si="846"/>
        <v>L01</v>
      </c>
      <c r="B54151" s="1" t="s">
        <v>54152</v>
      </c>
    </row>
    <row r="54152" spans="1:2" hidden="1">
      <c r="A54152" t="str">
        <f t="shared" si="846"/>
        <v>L01</v>
      </c>
      <c r="B54152" s="1" t="s">
        <v>54153</v>
      </c>
    </row>
    <row r="54153" spans="1:2" hidden="1">
      <c r="A54153" t="str">
        <f t="shared" si="846"/>
        <v>L01</v>
      </c>
      <c r="B54153" s="1" t="s">
        <v>54154</v>
      </c>
    </row>
    <row r="54154" spans="1:2" hidden="1">
      <c r="A54154" t="str">
        <f t="shared" si="846"/>
        <v>L01</v>
      </c>
      <c r="B54154" s="1" t="s">
        <v>54155</v>
      </c>
    </row>
    <row r="54155" spans="1:2" hidden="1">
      <c r="A54155" t="str">
        <f t="shared" si="846"/>
        <v>L01</v>
      </c>
      <c r="B54155" s="1" t="s">
        <v>54156</v>
      </c>
    </row>
    <row r="54156" spans="1:2" hidden="1">
      <c r="A54156" t="str">
        <f t="shared" si="846"/>
        <v>L01</v>
      </c>
      <c r="B54156" s="1" t="s">
        <v>54157</v>
      </c>
    </row>
    <row r="54157" spans="1:2" hidden="1">
      <c r="A54157" t="str">
        <f t="shared" si="846"/>
        <v>L01</v>
      </c>
      <c r="B54157" s="1" t="s">
        <v>54158</v>
      </c>
    </row>
    <row r="54158" spans="1:2" hidden="1">
      <c r="A54158" t="str">
        <f t="shared" si="846"/>
        <v>L01</v>
      </c>
      <c r="B54158" s="1" t="s">
        <v>54159</v>
      </c>
    </row>
    <row r="54159" spans="1:2" hidden="1">
      <c r="A54159" t="str">
        <f t="shared" si="846"/>
        <v>L01</v>
      </c>
      <c r="B54159" s="1" t="s">
        <v>54160</v>
      </c>
    </row>
    <row r="54160" spans="1:2" hidden="1">
      <c r="A54160" t="str">
        <f t="shared" si="846"/>
        <v>L01</v>
      </c>
      <c r="B54160" s="1" t="s">
        <v>54161</v>
      </c>
    </row>
    <row r="54161" spans="1:2" hidden="1">
      <c r="A54161" t="str">
        <f t="shared" si="846"/>
        <v>L01</v>
      </c>
      <c r="B54161" s="1" t="s">
        <v>54162</v>
      </c>
    </row>
    <row r="54162" spans="1:2" hidden="1">
      <c r="A54162" t="str">
        <f t="shared" si="846"/>
        <v>L01</v>
      </c>
      <c r="B54162" s="1" t="s">
        <v>54163</v>
      </c>
    </row>
    <row r="54163" spans="1:2" hidden="1">
      <c r="A54163" t="str">
        <f t="shared" si="846"/>
        <v>L01</v>
      </c>
      <c r="B54163" s="1" t="s">
        <v>54164</v>
      </c>
    </row>
    <row r="54164" spans="1:2" hidden="1">
      <c r="A54164" t="str">
        <f t="shared" si="846"/>
        <v>L01</v>
      </c>
      <c r="B54164" s="1" t="s">
        <v>54165</v>
      </c>
    </row>
    <row r="54165" spans="1:2" hidden="1">
      <c r="A54165" t="str">
        <f t="shared" si="846"/>
        <v>L01</v>
      </c>
      <c r="B54165" s="1" t="s">
        <v>54166</v>
      </c>
    </row>
    <row r="54166" spans="1:2" hidden="1">
      <c r="A54166" t="str">
        <f t="shared" si="846"/>
        <v>L01</v>
      </c>
      <c r="B54166" s="1" t="s">
        <v>54167</v>
      </c>
    </row>
    <row r="54167" spans="1:2" hidden="1">
      <c r="A54167" t="str">
        <f t="shared" si="846"/>
        <v>L01</v>
      </c>
      <c r="B54167" s="1" t="s">
        <v>54168</v>
      </c>
    </row>
    <row r="54168" spans="1:2" hidden="1">
      <c r="A54168" t="str">
        <f t="shared" si="846"/>
        <v>L01</v>
      </c>
      <c r="B54168" s="1" t="s">
        <v>54169</v>
      </c>
    </row>
    <row r="54169" spans="1:2" hidden="1">
      <c r="A54169" t="str">
        <f t="shared" si="846"/>
        <v>L01</v>
      </c>
      <c r="B54169" s="1" t="s">
        <v>54170</v>
      </c>
    </row>
    <row r="54170" spans="1:2" hidden="1">
      <c r="A54170" t="str">
        <f t="shared" si="846"/>
        <v>L01</v>
      </c>
      <c r="B54170" s="1" t="s">
        <v>54171</v>
      </c>
    </row>
    <row r="54171" spans="1:2" hidden="1">
      <c r="A54171" t="str">
        <f t="shared" si="846"/>
        <v>L01</v>
      </c>
      <c r="B54171" s="1" t="s">
        <v>54172</v>
      </c>
    </row>
    <row r="54172" spans="1:2" hidden="1">
      <c r="A54172" t="str">
        <f t="shared" si="846"/>
        <v>L01</v>
      </c>
      <c r="B54172" s="1" t="s">
        <v>54173</v>
      </c>
    </row>
    <row r="54173" spans="1:2" hidden="1">
      <c r="A54173" t="str">
        <f t="shared" si="846"/>
        <v>L01</v>
      </c>
      <c r="B54173" s="1" t="s">
        <v>54174</v>
      </c>
    </row>
    <row r="54174" spans="1:2" hidden="1">
      <c r="A54174" t="str">
        <f t="shared" si="846"/>
        <v>L01</v>
      </c>
      <c r="B54174" s="1" t="s">
        <v>54175</v>
      </c>
    </row>
    <row r="54175" spans="1:2" hidden="1">
      <c r="A54175" t="str">
        <f t="shared" si="846"/>
        <v>L01</v>
      </c>
      <c r="B54175" s="1" t="s">
        <v>54176</v>
      </c>
    </row>
    <row r="54176" spans="1:2" hidden="1">
      <c r="A54176" t="str">
        <f t="shared" si="846"/>
        <v>L01</v>
      </c>
      <c r="B54176" s="1" t="s">
        <v>54177</v>
      </c>
    </row>
    <row r="54177" spans="1:2" hidden="1">
      <c r="A54177" t="str">
        <f t="shared" si="846"/>
        <v>L01</v>
      </c>
      <c r="B54177" s="1" t="s">
        <v>54178</v>
      </c>
    </row>
    <row r="54178" spans="1:2" hidden="1">
      <c r="A54178" t="str">
        <f t="shared" si="846"/>
        <v>L01</v>
      </c>
      <c r="B54178" s="1" t="s">
        <v>54179</v>
      </c>
    </row>
    <row r="54179" spans="1:2" hidden="1">
      <c r="A54179" t="str">
        <f t="shared" si="846"/>
        <v>L01</v>
      </c>
      <c r="B54179" s="1" t="s">
        <v>54180</v>
      </c>
    </row>
    <row r="54180" spans="1:2" hidden="1">
      <c r="A54180" t="str">
        <f t="shared" si="846"/>
        <v>L01</v>
      </c>
      <c r="B54180" s="1" t="s">
        <v>54181</v>
      </c>
    </row>
    <row r="54181" spans="1:2" hidden="1">
      <c r="A54181" t="str">
        <f t="shared" si="846"/>
        <v>L01</v>
      </c>
      <c r="B54181" s="1" t="s">
        <v>54182</v>
      </c>
    </row>
    <row r="54182" spans="1:2" hidden="1">
      <c r="A54182" t="str">
        <f t="shared" si="846"/>
        <v>L01</v>
      </c>
      <c r="B54182" s="1" t="s">
        <v>54183</v>
      </c>
    </row>
    <row r="54183" spans="1:2" hidden="1">
      <c r="A54183" t="str">
        <f t="shared" si="846"/>
        <v>L01</v>
      </c>
      <c r="B54183" s="1" t="s">
        <v>54184</v>
      </c>
    </row>
    <row r="54184" spans="1:2" hidden="1">
      <c r="A54184" t="str">
        <f t="shared" si="846"/>
        <v>L01</v>
      </c>
      <c r="B54184" s="1" t="s">
        <v>54185</v>
      </c>
    </row>
    <row r="54185" spans="1:2" hidden="1">
      <c r="A54185" t="str">
        <f t="shared" si="846"/>
        <v>L01</v>
      </c>
      <c r="B54185" s="1" t="s">
        <v>54186</v>
      </c>
    </row>
    <row r="54186" spans="1:2" hidden="1">
      <c r="A54186" t="str">
        <f t="shared" si="846"/>
        <v>L01</v>
      </c>
      <c r="B54186" s="1" t="s">
        <v>54187</v>
      </c>
    </row>
    <row r="54187" spans="1:2" hidden="1">
      <c r="A54187" t="str">
        <f t="shared" si="846"/>
        <v>L01</v>
      </c>
      <c r="B54187" s="1" t="s">
        <v>54188</v>
      </c>
    </row>
    <row r="54188" spans="1:2" hidden="1">
      <c r="A54188" t="str">
        <f t="shared" si="846"/>
        <v>L01</v>
      </c>
      <c r="B54188" s="1" t="s">
        <v>54189</v>
      </c>
    </row>
    <row r="54189" spans="1:2" hidden="1">
      <c r="A54189" t="str">
        <f t="shared" si="846"/>
        <v>L01</v>
      </c>
      <c r="B54189" s="1" t="s">
        <v>54190</v>
      </c>
    </row>
    <row r="54190" spans="1:2" hidden="1">
      <c r="A54190" t="str">
        <f t="shared" si="846"/>
        <v>L01</v>
      </c>
      <c r="B54190" s="1" t="s">
        <v>54191</v>
      </c>
    </row>
    <row r="54191" spans="1:2" hidden="1">
      <c r="A54191" t="str">
        <f t="shared" si="846"/>
        <v>L01</v>
      </c>
      <c r="B54191" s="1" t="s">
        <v>54192</v>
      </c>
    </row>
    <row r="54192" spans="1:2" hidden="1">
      <c r="A54192" t="str">
        <f t="shared" si="846"/>
        <v>L01</v>
      </c>
      <c r="B54192" s="1" t="s">
        <v>54193</v>
      </c>
    </row>
    <row r="54193" spans="1:2" hidden="1">
      <c r="A54193" t="str">
        <f t="shared" si="846"/>
        <v>L01</v>
      </c>
      <c r="B54193" s="1" t="s">
        <v>54194</v>
      </c>
    </row>
    <row r="54194" spans="1:2" hidden="1">
      <c r="A54194" t="str">
        <f t="shared" si="846"/>
        <v>L01</v>
      </c>
      <c r="B54194" s="1" t="s">
        <v>54195</v>
      </c>
    </row>
    <row r="54195" spans="1:2" hidden="1">
      <c r="A54195" t="str">
        <f t="shared" si="846"/>
        <v>L01</v>
      </c>
      <c r="B54195" s="1" t="s">
        <v>54196</v>
      </c>
    </row>
    <row r="54196" spans="1:2" hidden="1">
      <c r="A54196" t="str">
        <f t="shared" si="846"/>
        <v>L01</v>
      </c>
      <c r="B54196" s="1" t="s">
        <v>54197</v>
      </c>
    </row>
    <row r="54197" spans="1:2" hidden="1">
      <c r="A54197" t="str">
        <f t="shared" si="846"/>
        <v>L01</v>
      </c>
      <c r="B54197" s="1" t="s">
        <v>54198</v>
      </c>
    </row>
    <row r="54198" spans="1:2" hidden="1">
      <c r="A54198" t="str">
        <f t="shared" si="846"/>
        <v>L01</v>
      </c>
      <c r="B54198" s="1" t="s">
        <v>54199</v>
      </c>
    </row>
    <row r="54199" spans="1:2" hidden="1">
      <c r="A54199" t="str">
        <f t="shared" si="846"/>
        <v>L01</v>
      </c>
      <c r="B54199" s="1" t="s">
        <v>54200</v>
      </c>
    </row>
    <row r="54200" spans="1:2" hidden="1">
      <c r="A54200" t="str">
        <f t="shared" si="846"/>
        <v>L01</v>
      </c>
      <c r="B54200" s="1" t="s">
        <v>54201</v>
      </c>
    </row>
    <row r="54201" spans="1:2" hidden="1">
      <c r="A54201" t="str">
        <f t="shared" si="846"/>
        <v>L01</v>
      </c>
      <c r="B54201" s="1" t="s">
        <v>54202</v>
      </c>
    </row>
    <row r="54202" spans="1:2" hidden="1">
      <c r="A54202" t="str">
        <f t="shared" si="846"/>
        <v>L01</v>
      </c>
      <c r="B54202" s="1" t="s">
        <v>54203</v>
      </c>
    </row>
    <row r="54203" spans="1:2" hidden="1">
      <c r="A54203" t="str">
        <f t="shared" si="846"/>
        <v>L01</v>
      </c>
      <c r="B54203" s="1" t="s">
        <v>54204</v>
      </c>
    </row>
    <row r="54204" spans="1:2" hidden="1">
      <c r="A54204" t="str">
        <f t="shared" si="846"/>
        <v>L01</v>
      </c>
      <c r="B54204" s="1" t="s">
        <v>54205</v>
      </c>
    </row>
    <row r="54205" spans="1:2" hidden="1">
      <c r="A54205" t="str">
        <f t="shared" si="846"/>
        <v>L01</v>
      </c>
      <c r="B54205" s="1" t="s">
        <v>54206</v>
      </c>
    </row>
    <row r="54206" spans="1:2" hidden="1">
      <c r="A54206" t="str">
        <f t="shared" si="846"/>
        <v>L01</v>
      </c>
      <c r="B54206" s="1" t="s">
        <v>54207</v>
      </c>
    </row>
    <row r="54207" spans="1:2" hidden="1">
      <c r="A54207" t="str">
        <f t="shared" si="846"/>
        <v>L01</v>
      </c>
      <c r="B54207" s="1" t="s">
        <v>54208</v>
      </c>
    </row>
    <row r="54208" spans="1:2" hidden="1">
      <c r="A54208" t="str">
        <f t="shared" si="846"/>
        <v>L01</v>
      </c>
      <c r="B54208" s="1" t="s">
        <v>54209</v>
      </c>
    </row>
    <row r="54209" spans="1:2" hidden="1">
      <c r="A54209" t="str">
        <f t="shared" si="846"/>
        <v>L01</v>
      </c>
      <c r="B54209" s="1" t="s">
        <v>54210</v>
      </c>
    </row>
    <row r="54210" spans="1:2" hidden="1">
      <c r="A54210" t="str">
        <f t="shared" si="846"/>
        <v>L01</v>
      </c>
      <c r="B54210" s="1" t="s">
        <v>54211</v>
      </c>
    </row>
    <row r="54211" spans="1:2" hidden="1">
      <c r="A54211" t="str">
        <f t="shared" ref="A54211:A54274" si="847">LEFT(B54211,3)</f>
        <v>L01</v>
      </c>
      <c r="B54211" s="1" t="s">
        <v>54212</v>
      </c>
    </row>
    <row r="54212" spans="1:2" hidden="1">
      <c r="A54212" t="str">
        <f t="shared" si="847"/>
        <v>M01</v>
      </c>
      <c r="B54212" s="1" t="s">
        <v>54213</v>
      </c>
    </row>
    <row r="54213" spans="1:2" hidden="1">
      <c r="A54213" t="str">
        <f t="shared" si="847"/>
        <v>M01</v>
      </c>
      <c r="B54213" s="1" t="s">
        <v>54214</v>
      </c>
    </row>
    <row r="54214" spans="1:2" hidden="1">
      <c r="A54214" t="str">
        <f t="shared" si="847"/>
        <v>M01</v>
      </c>
      <c r="B54214" s="1" t="s">
        <v>54215</v>
      </c>
    </row>
    <row r="54215" spans="1:2" hidden="1">
      <c r="A54215" t="str">
        <f t="shared" si="847"/>
        <v>M01</v>
      </c>
      <c r="B54215" s="1" t="s">
        <v>54216</v>
      </c>
    </row>
    <row r="54216" spans="1:2" hidden="1">
      <c r="A54216" t="str">
        <f t="shared" si="847"/>
        <v>M01</v>
      </c>
      <c r="B54216" s="1" t="s">
        <v>54217</v>
      </c>
    </row>
    <row r="54217" spans="1:2" hidden="1">
      <c r="A54217" t="str">
        <f t="shared" si="847"/>
        <v>M01</v>
      </c>
      <c r="B54217" s="1" t="s">
        <v>54218</v>
      </c>
    </row>
    <row r="54218" spans="1:2" hidden="1">
      <c r="A54218" t="str">
        <f t="shared" si="847"/>
        <v>M01</v>
      </c>
      <c r="B54218" s="1" t="s">
        <v>54219</v>
      </c>
    </row>
    <row r="54219" spans="1:2" hidden="1">
      <c r="A54219" t="str">
        <f t="shared" si="847"/>
        <v>M01</v>
      </c>
      <c r="B54219" s="1" t="s">
        <v>54220</v>
      </c>
    </row>
    <row r="54220" spans="1:2" hidden="1">
      <c r="A54220" t="str">
        <f t="shared" si="847"/>
        <v>M01</v>
      </c>
      <c r="B54220" s="1" t="s">
        <v>54221</v>
      </c>
    </row>
    <row r="54221" spans="1:2" hidden="1">
      <c r="A54221" t="str">
        <f t="shared" si="847"/>
        <v>M01</v>
      </c>
      <c r="B54221" s="1" t="s">
        <v>54222</v>
      </c>
    </row>
    <row r="54222" spans="1:2" hidden="1">
      <c r="A54222" t="str">
        <f t="shared" si="847"/>
        <v>M01</v>
      </c>
      <c r="B54222" s="1" t="s">
        <v>54223</v>
      </c>
    </row>
    <row r="54223" spans="1:2" hidden="1">
      <c r="A54223" t="str">
        <f t="shared" si="847"/>
        <v>M01</v>
      </c>
      <c r="B54223" s="1" t="s">
        <v>54224</v>
      </c>
    </row>
    <row r="54224" spans="1:2" hidden="1">
      <c r="A54224" t="str">
        <f t="shared" si="847"/>
        <v>M01</v>
      </c>
      <c r="B54224" s="1" t="s">
        <v>54225</v>
      </c>
    </row>
    <row r="54225" spans="1:2" hidden="1">
      <c r="A54225" t="str">
        <f t="shared" si="847"/>
        <v>M01</v>
      </c>
      <c r="B54225" s="1" t="s">
        <v>54226</v>
      </c>
    </row>
    <row r="54226" spans="1:2" hidden="1">
      <c r="A54226" t="str">
        <f t="shared" si="847"/>
        <v>M01</v>
      </c>
      <c r="B54226" s="1" t="s">
        <v>54227</v>
      </c>
    </row>
    <row r="54227" spans="1:2" hidden="1">
      <c r="A54227" t="str">
        <f t="shared" si="847"/>
        <v>M01</v>
      </c>
      <c r="B54227" s="1" t="s">
        <v>54228</v>
      </c>
    </row>
    <row r="54228" spans="1:2" hidden="1">
      <c r="A54228" t="str">
        <f t="shared" si="847"/>
        <v>M01</v>
      </c>
      <c r="B54228" s="1" t="s">
        <v>54229</v>
      </c>
    </row>
    <row r="54229" spans="1:2" hidden="1">
      <c r="A54229" t="str">
        <f t="shared" si="847"/>
        <v>M01</v>
      </c>
      <c r="B54229" s="1" t="s">
        <v>54230</v>
      </c>
    </row>
    <row r="54230" spans="1:2" hidden="1">
      <c r="A54230" t="str">
        <f t="shared" si="847"/>
        <v>M01</v>
      </c>
      <c r="B54230" s="1" t="s">
        <v>54231</v>
      </c>
    </row>
    <row r="54231" spans="1:2" hidden="1">
      <c r="A54231" t="str">
        <f t="shared" si="847"/>
        <v>M01</v>
      </c>
      <c r="B54231" s="1" t="s">
        <v>54232</v>
      </c>
    </row>
    <row r="54232" spans="1:2" hidden="1">
      <c r="A54232" t="str">
        <f t="shared" si="847"/>
        <v>M01</v>
      </c>
      <c r="B54232" s="1" t="s">
        <v>54233</v>
      </c>
    </row>
    <row r="54233" spans="1:2" hidden="1">
      <c r="A54233" t="str">
        <f t="shared" si="847"/>
        <v>M01</v>
      </c>
      <c r="B54233" s="1" t="s">
        <v>54234</v>
      </c>
    </row>
    <row r="54234" spans="1:2" hidden="1">
      <c r="A54234" t="str">
        <f t="shared" si="847"/>
        <v>M01</v>
      </c>
      <c r="B54234" s="1" t="s">
        <v>54235</v>
      </c>
    </row>
    <row r="54235" spans="1:2" hidden="1">
      <c r="A54235" t="str">
        <f t="shared" si="847"/>
        <v>M01</v>
      </c>
      <c r="B54235" s="1" t="s">
        <v>54236</v>
      </c>
    </row>
    <row r="54236" spans="1:2" hidden="1">
      <c r="A54236" t="str">
        <f t="shared" si="847"/>
        <v>M01</v>
      </c>
      <c r="B54236" s="1" t="s">
        <v>54237</v>
      </c>
    </row>
    <row r="54237" spans="1:2" hidden="1">
      <c r="A54237" t="str">
        <f t="shared" si="847"/>
        <v>M01</v>
      </c>
      <c r="B54237" s="1" t="s">
        <v>54238</v>
      </c>
    </row>
    <row r="54238" spans="1:2" hidden="1">
      <c r="A54238" t="str">
        <f t="shared" si="847"/>
        <v>M01</v>
      </c>
      <c r="B54238" s="1" t="s">
        <v>54239</v>
      </c>
    </row>
    <row r="54239" spans="1:2" hidden="1">
      <c r="A54239" t="str">
        <f t="shared" si="847"/>
        <v>M01</v>
      </c>
      <c r="B54239" s="1" t="s">
        <v>54240</v>
      </c>
    </row>
    <row r="54240" spans="1:2" hidden="1">
      <c r="A54240" t="str">
        <f t="shared" si="847"/>
        <v>M01</v>
      </c>
      <c r="B54240" s="1" t="s">
        <v>54241</v>
      </c>
    </row>
    <row r="54241" spans="1:2" hidden="1">
      <c r="A54241" t="str">
        <f t="shared" si="847"/>
        <v>M01</v>
      </c>
      <c r="B54241" s="1" t="s">
        <v>54242</v>
      </c>
    </row>
    <row r="54242" spans="1:2" hidden="1">
      <c r="A54242" t="str">
        <f t="shared" si="847"/>
        <v>M01</v>
      </c>
      <c r="B54242" s="1" t="s">
        <v>54243</v>
      </c>
    </row>
    <row r="54243" spans="1:2" hidden="1">
      <c r="A54243" t="str">
        <f t="shared" si="847"/>
        <v>M01</v>
      </c>
      <c r="B54243" s="1" t="s">
        <v>54244</v>
      </c>
    </row>
    <row r="54244" spans="1:2" hidden="1">
      <c r="A54244" t="str">
        <f t="shared" si="847"/>
        <v>M01</v>
      </c>
      <c r="B54244" s="1" t="s">
        <v>54245</v>
      </c>
    </row>
    <row r="54245" spans="1:2" hidden="1">
      <c r="A54245" t="str">
        <f t="shared" si="847"/>
        <v>M01</v>
      </c>
      <c r="B54245" s="1" t="s">
        <v>54246</v>
      </c>
    </row>
    <row r="54246" spans="1:2" hidden="1">
      <c r="A54246" t="str">
        <f t="shared" si="847"/>
        <v>M01</v>
      </c>
      <c r="B54246" s="1" t="s">
        <v>54247</v>
      </c>
    </row>
    <row r="54247" spans="1:2" hidden="1">
      <c r="A54247" t="str">
        <f t="shared" si="847"/>
        <v>M01</v>
      </c>
      <c r="B54247" s="1" t="s">
        <v>54248</v>
      </c>
    </row>
    <row r="54248" spans="1:2" hidden="1">
      <c r="A54248" t="str">
        <f t="shared" si="847"/>
        <v>M01</v>
      </c>
      <c r="B54248" s="1" t="s">
        <v>54249</v>
      </c>
    </row>
    <row r="54249" spans="1:2" hidden="1">
      <c r="A54249" t="str">
        <f t="shared" si="847"/>
        <v>M01</v>
      </c>
      <c r="B54249" s="1" t="s">
        <v>54250</v>
      </c>
    </row>
    <row r="54250" spans="1:2" hidden="1">
      <c r="A54250" t="str">
        <f t="shared" si="847"/>
        <v>M01</v>
      </c>
      <c r="B54250" s="1" t="s">
        <v>54251</v>
      </c>
    </row>
    <row r="54251" spans="1:2" hidden="1">
      <c r="A54251" t="str">
        <f t="shared" si="847"/>
        <v>M01</v>
      </c>
      <c r="B54251" s="1" t="s">
        <v>54252</v>
      </c>
    </row>
    <row r="54252" spans="1:2" hidden="1">
      <c r="A54252" t="str">
        <f t="shared" si="847"/>
        <v>M01</v>
      </c>
      <c r="B54252" s="1" t="s">
        <v>54253</v>
      </c>
    </row>
    <row r="54253" spans="1:2" hidden="1">
      <c r="A54253" t="str">
        <f t="shared" si="847"/>
        <v>M01</v>
      </c>
      <c r="B54253" s="1" t="s">
        <v>54254</v>
      </c>
    </row>
    <row r="54254" spans="1:2" hidden="1">
      <c r="A54254" t="str">
        <f t="shared" si="847"/>
        <v>M01</v>
      </c>
      <c r="B54254" s="1" t="s">
        <v>54255</v>
      </c>
    </row>
    <row r="54255" spans="1:2" hidden="1">
      <c r="A54255" t="str">
        <f t="shared" si="847"/>
        <v>M01</v>
      </c>
      <c r="B54255" s="1" t="s">
        <v>54256</v>
      </c>
    </row>
    <row r="54256" spans="1:2" hidden="1">
      <c r="A54256" t="str">
        <f t="shared" si="847"/>
        <v>M01</v>
      </c>
      <c r="B54256" s="1" t="s">
        <v>54257</v>
      </c>
    </row>
    <row r="54257" spans="1:2" hidden="1">
      <c r="A54257" t="str">
        <f t="shared" si="847"/>
        <v>M01</v>
      </c>
      <c r="B54257" s="1" t="s">
        <v>54258</v>
      </c>
    </row>
    <row r="54258" spans="1:2" hidden="1">
      <c r="A54258" t="str">
        <f t="shared" si="847"/>
        <v>M01</v>
      </c>
      <c r="B54258" s="1" t="s">
        <v>54259</v>
      </c>
    </row>
    <row r="54259" spans="1:2" hidden="1">
      <c r="A54259" t="str">
        <f t="shared" si="847"/>
        <v>M01</v>
      </c>
      <c r="B54259" s="1" t="s">
        <v>54260</v>
      </c>
    </row>
    <row r="54260" spans="1:2" hidden="1">
      <c r="A54260" t="str">
        <f t="shared" si="847"/>
        <v>M01</v>
      </c>
      <c r="B54260" s="1" t="s">
        <v>54261</v>
      </c>
    </row>
    <row r="54261" spans="1:2" hidden="1">
      <c r="A54261" t="str">
        <f t="shared" si="847"/>
        <v>M01</v>
      </c>
      <c r="B54261" s="1" t="s">
        <v>54262</v>
      </c>
    </row>
    <row r="54262" spans="1:2" hidden="1">
      <c r="A54262" t="str">
        <f t="shared" si="847"/>
        <v>M01</v>
      </c>
      <c r="B54262" s="1" t="s">
        <v>54263</v>
      </c>
    </row>
    <row r="54263" spans="1:2" hidden="1">
      <c r="A54263" t="str">
        <f t="shared" si="847"/>
        <v>M01</v>
      </c>
      <c r="B54263" s="1" t="s">
        <v>54264</v>
      </c>
    </row>
    <row r="54264" spans="1:2" hidden="1">
      <c r="A54264" t="str">
        <f t="shared" si="847"/>
        <v>M01</v>
      </c>
      <c r="B54264" s="1" t="s">
        <v>54265</v>
      </c>
    </row>
    <row r="54265" spans="1:2" hidden="1">
      <c r="A54265" t="str">
        <f t="shared" si="847"/>
        <v>M01</v>
      </c>
      <c r="B54265" s="1" t="s">
        <v>54266</v>
      </c>
    </row>
    <row r="54266" spans="1:2" hidden="1">
      <c r="A54266" t="str">
        <f t="shared" si="847"/>
        <v>M01</v>
      </c>
      <c r="B54266" s="1" t="s">
        <v>54267</v>
      </c>
    </row>
    <row r="54267" spans="1:2" hidden="1">
      <c r="A54267" t="str">
        <f t="shared" si="847"/>
        <v>M01</v>
      </c>
      <c r="B54267" s="1" t="s">
        <v>54268</v>
      </c>
    </row>
    <row r="54268" spans="1:2" hidden="1">
      <c r="A54268" t="str">
        <f t="shared" si="847"/>
        <v>M01</v>
      </c>
      <c r="B54268" s="1" t="s">
        <v>54269</v>
      </c>
    </row>
    <row r="54269" spans="1:2" hidden="1">
      <c r="A54269" t="str">
        <f t="shared" si="847"/>
        <v>M01</v>
      </c>
      <c r="B54269" s="1" t="s">
        <v>54270</v>
      </c>
    </row>
    <row r="54270" spans="1:2" hidden="1">
      <c r="A54270" t="str">
        <f t="shared" si="847"/>
        <v>M01</v>
      </c>
      <c r="B54270" s="1" t="s">
        <v>54271</v>
      </c>
    </row>
    <row r="54271" spans="1:2" hidden="1">
      <c r="A54271" t="str">
        <f t="shared" si="847"/>
        <v>M01</v>
      </c>
      <c r="B54271" s="1" t="s">
        <v>54272</v>
      </c>
    </row>
    <row r="54272" spans="1:2" hidden="1">
      <c r="A54272" t="str">
        <f t="shared" si="847"/>
        <v>M01</v>
      </c>
      <c r="B54272" s="1" t="s">
        <v>54273</v>
      </c>
    </row>
    <row r="54273" spans="1:2" hidden="1">
      <c r="A54273" t="str">
        <f t="shared" si="847"/>
        <v>M01</v>
      </c>
      <c r="B54273" s="1" t="s">
        <v>54274</v>
      </c>
    </row>
    <row r="54274" spans="1:2" hidden="1">
      <c r="A54274" t="str">
        <f t="shared" si="847"/>
        <v>M01</v>
      </c>
      <c r="B54274" s="1" t="s">
        <v>54275</v>
      </c>
    </row>
    <row r="54275" spans="1:2" hidden="1">
      <c r="A54275" t="str">
        <f t="shared" ref="A54275:A54338" si="848">LEFT(B54275,3)</f>
        <v>M01</v>
      </c>
      <c r="B54275" s="1" t="s">
        <v>54276</v>
      </c>
    </row>
    <row r="54276" spans="1:2" hidden="1">
      <c r="A54276" t="str">
        <f t="shared" si="848"/>
        <v>M01</v>
      </c>
      <c r="B54276" s="1" t="s">
        <v>54277</v>
      </c>
    </row>
    <row r="54277" spans="1:2" hidden="1">
      <c r="A54277" t="str">
        <f t="shared" si="848"/>
        <v>M01</v>
      </c>
      <c r="B54277" s="1" t="s">
        <v>54278</v>
      </c>
    </row>
    <row r="54278" spans="1:2" hidden="1">
      <c r="A54278" t="str">
        <f t="shared" si="848"/>
        <v>M01</v>
      </c>
      <c r="B54278" s="1" t="s">
        <v>54279</v>
      </c>
    </row>
    <row r="54279" spans="1:2" hidden="1">
      <c r="A54279" t="str">
        <f t="shared" si="848"/>
        <v>M01</v>
      </c>
      <c r="B54279" s="1" t="s">
        <v>54280</v>
      </c>
    </row>
    <row r="54280" spans="1:2" hidden="1">
      <c r="A54280" t="str">
        <f t="shared" si="848"/>
        <v>M01</v>
      </c>
      <c r="B54280" s="1" t="s">
        <v>54281</v>
      </c>
    </row>
    <row r="54281" spans="1:2" hidden="1">
      <c r="A54281" t="str">
        <f t="shared" si="848"/>
        <v>M01</v>
      </c>
      <c r="B54281" s="1" t="s">
        <v>54282</v>
      </c>
    </row>
    <row r="54282" spans="1:2" hidden="1">
      <c r="A54282" t="str">
        <f t="shared" si="848"/>
        <v>M01</v>
      </c>
      <c r="B54282" s="1" t="s">
        <v>54283</v>
      </c>
    </row>
    <row r="54283" spans="1:2" hidden="1">
      <c r="A54283" t="str">
        <f t="shared" si="848"/>
        <v>M01</v>
      </c>
      <c r="B54283" s="1" t="s">
        <v>54284</v>
      </c>
    </row>
    <row r="54284" spans="1:2" hidden="1">
      <c r="A54284" t="str">
        <f t="shared" si="848"/>
        <v>M01</v>
      </c>
      <c r="B54284" s="1" t="s">
        <v>54285</v>
      </c>
    </row>
    <row r="54285" spans="1:2" hidden="1">
      <c r="A54285" t="str">
        <f t="shared" si="848"/>
        <v>M01</v>
      </c>
      <c r="B54285" s="1" t="s">
        <v>54286</v>
      </c>
    </row>
    <row r="54286" spans="1:2" hidden="1">
      <c r="A54286" t="str">
        <f t="shared" si="848"/>
        <v>M01</v>
      </c>
      <c r="B54286" s="1" t="s">
        <v>54287</v>
      </c>
    </row>
    <row r="54287" spans="1:2" hidden="1">
      <c r="A54287" t="str">
        <f t="shared" si="848"/>
        <v>M01</v>
      </c>
      <c r="B54287" s="1" t="s">
        <v>54288</v>
      </c>
    </row>
    <row r="54288" spans="1:2" hidden="1">
      <c r="A54288" t="str">
        <f t="shared" si="848"/>
        <v>M01</v>
      </c>
      <c r="B54288" s="1" t="s">
        <v>54289</v>
      </c>
    </row>
    <row r="54289" spans="1:2" hidden="1">
      <c r="A54289" t="str">
        <f t="shared" si="848"/>
        <v>M01</v>
      </c>
      <c r="B54289" s="1" t="s">
        <v>54290</v>
      </c>
    </row>
    <row r="54290" spans="1:2" hidden="1">
      <c r="A54290" t="str">
        <f t="shared" si="848"/>
        <v>M01</v>
      </c>
      <c r="B54290" s="1" t="s">
        <v>54291</v>
      </c>
    </row>
    <row r="54291" spans="1:2" hidden="1">
      <c r="A54291" t="str">
        <f t="shared" si="848"/>
        <v>M01</v>
      </c>
      <c r="B54291" s="1" t="s">
        <v>54292</v>
      </c>
    </row>
    <row r="54292" spans="1:2" hidden="1">
      <c r="A54292" t="str">
        <f t="shared" si="848"/>
        <v>M01</v>
      </c>
      <c r="B54292" s="1" t="s">
        <v>54293</v>
      </c>
    </row>
    <row r="54293" spans="1:2" hidden="1">
      <c r="A54293" t="str">
        <f t="shared" si="848"/>
        <v>M01</v>
      </c>
      <c r="B54293" s="1" t="s">
        <v>54294</v>
      </c>
    </row>
    <row r="54294" spans="1:2" hidden="1">
      <c r="A54294" t="str">
        <f t="shared" si="848"/>
        <v>M01</v>
      </c>
      <c r="B54294" s="1" t="s">
        <v>54295</v>
      </c>
    </row>
    <row r="54295" spans="1:2" hidden="1">
      <c r="A54295" t="str">
        <f t="shared" si="848"/>
        <v>M01</v>
      </c>
      <c r="B54295" s="1" t="s">
        <v>54296</v>
      </c>
    </row>
    <row r="54296" spans="1:2" hidden="1">
      <c r="A54296" t="str">
        <f t="shared" si="848"/>
        <v>M01</v>
      </c>
      <c r="B54296" s="1" t="s">
        <v>54297</v>
      </c>
    </row>
    <row r="54297" spans="1:2" hidden="1">
      <c r="A54297" t="str">
        <f t="shared" si="848"/>
        <v>M01</v>
      </c>
      <c r="B54297" s="1" t="s">
        <v>54298</v>
      </c>
    </row>
    <row r="54298" spans="1:2" hidden="1">
      <c r="A54298" t="str">
        <f t="shared" si="848"/>
        <v>M01</v>
      </c>
      <c r="B54298" s="1" t="s">
        <v>54299</v>
      </c>
    </row>
    <row r="54299" spans="1:2" hidden="1">
      <c r="A54299" t="str">
        <f t="shared" si="848"/>
        <v>M01</v>
      </c>
      <c r="B54299" s="1" t="s">
        <v>54300</v>
      </c>
    </row>
    <row r="54300" spans="1:2" hidden="1">
      <c r="A54300" t="str">
        <f t="shared" si="848"/>
        <v>M01</v>
      </c>
      <c r="B54300" s="1" t="s">
        <v>54301</v>
      </c>
    </row>
    <row r="54301" spans="1:2" hidden="1">
      <c r="A54301" t="str">
        <f t="shared" si="848"/>
        <v>M01</v>
      </c>
      <c r="B54301" s="1" t="s">
        <v>54302</v>
      </c>
    </row>
    <row r="54302" spans="1:2" hidden="1">
      <c r="A54302" t="str">
        <f t="shared" si="848"/>
        <v>M01</v>
      </c>
      <c r="B54302" s="1" t="s">
        <v>54303</v>
      </c>
    </row>
    <row r="54303" spans="1:2" hidden="1">
      <c r="A54303" t="str">
        <f t="shared" si="848"/>
        <v>M01</v>
      </c>
      <c r="B54303" s="1" t="s">
        <v>54304</v>
      </c>
    </row>
    <row r="54304" spans="1:2" hidden="1">
      <c r="A54304" t="str">
        <f t="shared" si="848"/>
        <v>M01</v>
      </c>
      <c r="B54304" s="1" t="s">
        <v>54305</v>
      </c>
    </row>
    <row r="54305" spans="1:2" hidden="1">
      <c r="A54305" t="str">
        <f t="shared" si="848"/>
        <v>M01</v>
      </c>
      <c r="B54305" s="1" t="s">
        <v>54306</v>
      </c>
    </row>
    <row r="54306" spans="1:2" hidden="1">
      <c r="A54306" t="str">
        <f t="shared" si="848"/>
        <v>M01</v>
      </c>
      <c r="B54306" s="1" t="s">
        <v>54307</v>
      </c>
    </row>
    <row r="54307" spans="1:2" hidden="1">
      <c r="A54307" t="str">
        <f t="shared" si="848"/>
        <v>M01</v>
      </c>
      <c r="B54307" s="1" t="s">
        <v>54308</v>
      </c>
    </row>
    <row r="54308" spans="1:2" hidden="1">
      <c r="A54308" t="str">
        <f t="shared" si="848"/>
        <v>M01</v>
      </c>
      <c r="B54308" s="1" t="s">
        <v>54309</v>
      </c>
    </row>
    <row r="54309" spans="1:2" hidden="1">
      <c r="A54309" t="str">
        <f t="shared" si="848"/>
        <v>M01</v>
      </c>
      <c r="B54309" s="1" t="s">
        <v>54310</v>
      </c>
    </row>
    <row r="54310" spans="1:2" hidden="1">
      <c r="A54310" t="str">
        <f t="shared" si="848"/>
        <v>M01</v>
      </c>
      <c r="B54310" s="1" t="s">
        <v>54311</v>
      </c>
    </row>
    <row r="54311" spans="1:2" hidden="1">
      <c r="A54311" t="str">
        <f t="shared" si="848"/>
        <v>M01</v>
      </c>
      <c r="B54311" s="1" t="s">
        <v>54312</v>
      </c>
    </row>
    <row r="54312" spans="1:2" hidden="1">
      <c r="A54312" t="str">
        <f t="shared" si="848"/>
        <v>M01</v>
      </c>
      <c r="B54312" s="1" t="s">
        <v>54313</v>
      </c>
    </row>
    <row r="54313" spans="1:2" hidden="1">
      <c r="A54313" t="str">
        <f t="shared" si="848"/>
        <v>M01</v>
      </c>
      <c r="B54313" s="1" t="s">
        <v>54314</v>
      </c>
    </row>
    <row r="54314" spans="1:2" hidden="1">
      <c r="A54314" t="str">
        <f t="shared" si="848"/>
        <v>M01</v>
      </c>
      <c r="B54314" s="1" t="s">
        <v>54315</v>
      </c>
    </row>
    <row r="54315" spans="1:2" hidden="1">
      <c r="A54315" t="str">
        <f t="shared" si="848"/>
        <v>M01</v>
      </c>
      <c r="B54315" s="1" t="s">
        <v>54316</v>
      </c>
    </row>
    <row r="54316" spans="1:2" hidden="1">
      <c r="A54316" t="str">
        <f t="shared" si="848"/>
        <v>M01</v>
      </c>
      <c r="B54316" s="1" t="s">
        <v>54317</v>
      </c>
    </row>
    <row r="54317" spans="1:2" hidden="1">
      <c r="A54317" t="str">
        <f t="shared" si="848"/>
        <v>M01</v>
      </c>
      <c r="B54317" s="1" t="s">
        <v>54318</v>
      </c>
    </row>
    <row r="54318" spans="1:2" hidden="1">
      <c r="A54318" t="str">
        <f t="shared" si="848"/>
        <v>M01</v>
      </c>
      <c r="B54318" s="1" t="s">
        <v>54319</v>
      </c>
    </row>
    <row r="54319" spans="1:2" hidden="1">
      <c r="A54319" t="str">
        <f t="shared" si="848"/>
        <v>M01</v>
      </c>
      <c r="B54319" s="1" t="s">
        <v>54320</v>
      </c>
    </row>
    <row r="54320" spans="1:2" hidden="1">
      <c r="A54320" t="str">
        <f t="shared" si="848"/>
        <v>M01</v>
      </c>
      <c r="B54320" s="1" t="s">
        <v>54321</v>
      </c>
    </row>
    <row r="54321" spans="1:2" hidden="1">
      <c r="A54321" t="str">
        <f t="shared" si="848"/>
        <v>M01</v>
      </c>
      <c r="B54321" s="1" t="s">
        <v>54322</v>
      </c>
    </row>
    <row r="54322" spans="1:2" hidden="1">
      <c r="A54322" t="str">
        <f t="shared" si="848"/>
        <v>M01</v>
      </c>
      <c r="B54322" s="1" t="s">
        <v>54323</v>
      </c>
    </row>
    <row r="54323" spans="1:2" hidden="1">
      <c r="A54323" t="str">
        <f t="shared" si="848"/>
        <v>M01</v>
      </c>
      <c r="B54323" s="1" t="s">
        <v>54324</v>
      </c>
    </row>
    <row r="54324" spans="1:2" hidden="1">
      <c r="A54324" t="str">
        <f t="shared" si="848"/>
        <v>M01</v>
      </c>
      <c r="B54324" s="1" t="s">
        <v>54325</v>
      </c>
    </row>
    <row r="54325" spans="1:2" hidden="1">
      <c r="A54325" t="str">
        <f t="shared" si="848"/>
        <v>M01</v>
      </c>
      <c r="B54325" s="1" t="s">
        <v>54326</v>
      </c>
    </row>
    <row r="54326" spans="1:2" hidden="1">
      <c r="A54326" t="str">
        <f t="shared" si="848"/>
        <v>M01</v>
      </c>
      <c r="B54326" s="1" t="s">
        <v>54327</v>
      </c>
    </row>
    <row r="54327" spans="1:2" hidden="1">
      <c r="A54327" t="str">
        <f t="shared" si="848"/>
        <v>M01</v>
      </c>
      <c r="B54327" s="1" t="s">
        <v>54328</v>
      </c>
    </row>
    <row r="54328" spans="1:2" hidden="1">
      <c r="A54328" t="str">
        <f t="shared" si="848"/>
        <v>M01</v>
      </c>
      <c r="B54328" s="1" t="s">
        <v>54329</v>
      </c>
    </row>
    <row r="54329" spans="1:2" hidden="1">
      <c r="A54329" t="str">
        <f t="shared" si="848"/>
        <v>M01</v>
      </c>
      <c r="B54329" s="1" t="s">
        <v>54330</v>
      </c>
    </row>
    <row r="54330" spans="1:2" hidden="1">
      <c r="A54330" t="str">
        <f t="shared" si="848"/>
        <v>M01</v>
      </c>
      <c r="B54330" s="1" t="s">
        <v>54331</v>
      </c>
    </row>
    <row r="54331" spans="1:2" hidden="1">
      <c r="A54331" t="str">
        <f t="shared" si="848"/>
        <v>M01</v>
      </c>
      <c r="B54331" s="1" t="s">
        <v>54332</v>
      </c>
    </row>
    <row r="54332" spans="1:2" hidden="1">
      <c r="A54332" t="str">
        <f t="shared" si="848"/>
        <v>M01</v>
      </c>
      <c r="B54332" s="1" t="s">
        <v>54333</v>
      </c>
    </row>
    <row r="54333" spans="1:2" hidden="1">
      <c r="A54333" t="str">
        <f t="shared" si="848"/>
        <v>M01</v>
      </c>
      <c r="B54333" s="1" t="s">
        <v>54334</v>
      </c>
    </row>
    <row r="54334" spans="1:2" hidden="1">
      <c r="A54334" t="str">
        <f t="shared" si="848"/>
        <v>M01</v>
      </c>
      <c r="B54334" s="1" t="s">
        <v>54335</v>
      </c>
    </row>
    <row r="54335" spans="1:2" hidden="1">
      <c r="A54335" t="str">
        <f t="shared" si="848"/>
        <v>M01</v>
      </c>
      <c r="B54335" s="1" t="s">
        <v>54336</v>
      </c>
    </row>
    <row r="54336" spans="1:2" hidden="1">
      <c r="A54336" t="str">
        <f t="shared" si="848"/>
        <v>M01</v>
      </c>
      <c r="B54336" s="1" t="s">
        <v>54337</v>
      </c>
    </row>
    <row r="54337" spans="1:2" hidden="1">
      <c r="A54337" t="str">
        <f t="shared" si="848"/>
        <v>M01</v>
      </c>
      <c r="B54337" s="1" t="s">
        <v>54338</v>
      </c>
    </row>
    <row r="54338" spans="1:2" hidden="1">
      <c r="A54338" t="str">
        <f t="shared" si="848"/>
        <v>M01</v>
      </c>
      <c r="B54338" s="1" t="s">
        <v>54339</v>
      </c>
    </row>
    <row r="54339" spans="1:2" hidden="1">
      <c r="A54339" t="str">
        <f t="shared" ref="A54339:A54402" si="849">LEFT(B54339,3)</f>
        <v>M01</v>
      </c>
      <c r="B54339" s="1" t="s">
        <v>54340</v>
      </c>
    </row>
    <row r="54340" spans="1:2" hidden="1">
      <c r="A54340" t="str">
        <f t="shared" si="849"/>
        <v>M01</v>
      </c>
      <c r="B54340" s="1" t="s">
        <v>54341</v>
      </c>
    </row>
    <row r="54341" spans="1:2" hidden="1">
      <c r="A54341" t="str">
        <f t="shared" si="849"/>
        <v>M01</v>
      </c>
      <c r="B54341" s="1" t="s">
        <v>54342</v>
      </c>
    </row>
    <row r="54342" spans="1:2" hidden="1">
      <c r="A54342" t="str">
        <f t="shared" si="849"/>
        <v>M01</v>
      </c>
      <c r="B54342" s="1" t="s">
        <v>54343</v>
      </c>
    </row>
    <row r="54343" spans="1:2" hidden="1">
      <c r="A54343" t="str">
        <f t="shared" si="849"/>
        <v>M01</v>
      </c>
      <c r="B54343" s="1" t="s">
        <v>54344</v>
      </c>
    </row>
    <row r="54344" spans="1:2" hidden="1">
      <c r="A54344" t="str">
        <f t="shared" si="849"/>
        <v>M01</v>
      </c>
      <c r="B54344" s="1" t="s">
        <v>54345</v>
      </c>
    </row>
    <row r="54345" spans="1:2" hidden="1">
      <c r="A54345" t="str">
        <f t="shared" si="849"/>
        <v>M01</v>
      </c>
      <c r="B54345" s="1" t="s">
        <v>54346</v>
      </c>
    </row>
    <row r="54346" spans="1:2" hidden="1">
      <c r="A54346" t="str">
        <f t="shared" si="849"/>
        <v>M01</v>
      </c>
      <c r="B54346" s="1" t="s">
        <v>54347</v>
      </c>
    </row>
    <row r="54347" spans="1:2" hidden="1">
      <c r="A54347" t="str">
        <f t="shared" si="849"/>
        <v>M01</v>
      </c>
      <c r="B54347" s="1" t="s">
        <v>54348</v>
      </c>
    </row>
    <row r="54348" spans="1:2" hidden="1">
      <c r="A54348" t="str">
        <f t="shared" si="849"/>
        <v>M01</v>
      </c>
      <c r="B54348" s="1" t="s">
        <v>54349</v>
      </c>
    </row>
    <row r="54349" spans="1:2" hidden="1">
      <c r="A54349" t="str">
        <f t="shared" si="849"/>
        <v>M01</v>
      </c>
      <c r="B54349" s="1" t="s">
        <v>54350</v>
      </c>
    </row>
    <row r="54350" spans="1:2" hidden="1">
      <c r="A54350" t="str">
        <f t="shared" si="849"/>
        <v>M01</v>
      </c>
      <c r="B54350" s="1" t="s">
        <v>54351</v>
      </c>
    </row>
    <row r="54351" spans="1:2" hidden="1">
      <c r="A54351" t="str">
        <f t="shared" si="849"/>
        <v>M01</v>
      </c>
      <c r="B54351" s="1" t="s">
        <v>54352</v>
      </c>
    </row>
    <row r="54352" spans="1:2" hidden="1">
      <c r="A54352" t="str">
        <f t="shared" si="849"/>
        <v>M01</v>
      </c>
      <c r="B54352" s="1" t="s">
        <v>54353</v>
      </c>
    </row>
    <row r="54353" spans="1:2" hidden="1">
      <c r="A54353" t="str">
        <f t="shared" si="849"/>
        <v>M01</v>
      </c>
      <c r="B54353" s="1" t="s">
        <v>54354</v>
      </c>
    </row>
    <row r="54354" spans="1:2" hidden="1">
      <c r="A54354" t="str">
        <f t="shared" si="849"/>
        <v>M01</v>
      </c>
      <c r="B54354" s="1" t="s">
        <v>54355</v>
      </c>
    </row>
    <row r="54355" spans="1:2" hidden="1">
      <c r="A54355" t="str">
        <f t="shared" si="849"/>
        <v>M01</v>
      </c>
      <c r="B54355" s="1" t="s">
        <v>54356</v>
      </c>
    </row>
    <row r="54356" spans="1:2" hidden="1">
      <c r="A54356" t="str">
        <f t="shared" si="849"/>
        <v>M01</v>
      </c>
      <c r="B54356" s="1" t="s">
        <v>54357</v>
      </c>
    </row>
    <row r="54357" spans="1:2" hidden="1">
      <c r="A54357" t="str">
        <f t="shared" si="849"/>
        <v>M01</v>
      </c>
      <c r="B54357" s="1" t="s">
        <v>54358</v>
      </c>
    </row>
    <row r="54358" spans="1:2" hidden="1">
      <c r="A54358" t="str">
        <f t="shared" si="849"/>
        <v>M01</v>
      </c>
      <c r="B54358" s="1" t="s">
        <v>54359</v>
      </c>
    </row>
    <row r="54359" spans="1:2" hidden="1">
      <c r="A54359" t="str">
        <f t="shared" si="849"/>
        <v>M01</v>
      </c>
      <c r="B54359" s="1" t="s">
        <v>54360</v>
      </c>
    </row>
    <row r="54360" spans="1:2" hidden="1">
      <c r="A54360" t="str">
        <f t="shared" si="849"/>
        <v>M01</v>
      </c>
      <c r="B54360" s="1" t="s">
        <v>54361</v>
      </c>
    </row>
    <row r="54361" spans="1:2" hidden="1">
      <c r="A54361" t="str">
        <f t="shared" si="849"/>
        <v>M01</v>
      </c>
      <c r="B54361" s="1" t="s">
        <v>54362</v>
      </c>
    </row>
    <row r="54362" spans="1:2" hidden="1">
      <c r="A54362" t="str">
        <f t="shared" si="849"/>
        <v>M01</v>
      </c>
      <c r="B54362" s="1" t="s">
        <v>54363</v>
      </c>
    </row>
    <row r="54363" spans="1:2" hidden="1">
      <c r="A54363" t="str">
        <f t="shared" si="849"/>
        <v>M01</v>
      </c>
      <c r="B54363" s="1" t="s">
        <v>54364</v>
      </c>
    </row>
    <row r="54364" spans="1:2" hidden="1">
      <c r="A54364" t="str">
        <f t="shared" si="849"/>
        <v>M01</v>
      </c>
      <c r="B54364" s="1" t="s">
        <v>54365</v>
      </c>
    </row>
    <row r="54365" spans="1:2" hidden="1">
      <c r="A54365" t="str">
        <f t="shared" si="849"/>
        <v>M01</v>
      </c>
      <c r="B54365" s="1" t="s">
        <v>54366</v>
      </c>
    </row>
    <row r="54366" spans="1:2" hidden="1">
      <c r="A54366" t="str">
        <f t="shared" si="849"/>
        <v>M01</v>
      </c>
      <c r="B54366" s="1" t="s">
        <v>54367</v>
      </c>
    </row>
    <row r="54367" spans="1:2" hidden="1">
      <c r="A54367" t="str">
        <f t="shared" si="849"/>
        <v>M01</v>
      </c>
      <c r="B54367" s="1" t="s">
        <v>54368</v>
      </c>
    </row>
    <row r="54368" spans="1:2" hidden="1">
      <c r="A54368" t="str">
        <f t="shared" si="849"/>
        <v>M01</v>
      </c>
      <c r="B54368" s="1" t="s">
        <v>54369</v>
      </c>
    </row>
    <row r="54369" spans="1:2" hidden="1">
      <c r="A54369" t="str">
        <f t="shared" si="849"/>
        <v>M01</v>
      </c>
      <c r="B54369" s="1" t="s">
        <v>54370</v>
      </c>
    </row>
    <row r="54370" spans="1:2" hidden="1">
      <c r="A54370" t="str">
        <f t="shared" si="849"/>
        <v>M01</v>
      </c>
      <c r="B54370" s="1" t="s">
        <v>54371</v>
      </c>
    </row>
    <row r="54371" spans="1:2" hidden="1">
      <c r="A54371" t="str">
        <f t="shared" si="849"/>
        <v>M01</v>
      </c>
      <c r="B54371" s="1" t="s">
        <v>54372</v>
      </c>
    </row>
    <row r="54372" spans="1:2" hidden="1">
      <c r="A54372" t="str">
        <f t="shared" si="849"/>
        <v>M01</v>
      </c>
      <c r="B54372" s="1" t="s">
        <v>54373</v>
      </c>
    </row>
    <row r="54373" spans="1:2" hidden="1">
      <c r="A54373" t="str">
        <f t="shared" si="849"/>
        <v>M01</v>
      </c>
      <c r="B54373" s="1" t="s">
        <v>54374</v>
      </c>
    </row>
    <row r="54374" spans="1:2" hidden="1">
      <c r="A54374" t="str">
        <f t="shared" si="849"/>
        <v>M01</v>
      </c>
      <c r="B54374" s="1" t="s">
        <v>54375</v>
      </c>
    </row>
    <row r="54375" spans="1:2" hidden="1">
      <c r="A54375" t="str">
        <f t="shared" si="849"/>
        <v>M01</v>
      </c>
      <c r="B54375" s="1" t="s">
        <v>54376</v>
      </c>
    </row>
    <row r="54376" spans="1:2" hidden="1">
      <c r="A54376" t="str">
        <f t="shared" si="849"/>
        <v>M01</v>
      </c>
      <c r="B54376" s="1" t="s">
        <v>54377</v>
      </c>
    </row>
    <row r="54377" spans="1:2" hidden="1">
      <c r="A54377" t="str">
        <f t="shared" si="849"/>
        <v>M01</v>
      </c>
      <c r="B54377" s="1" t="s">
        <v>54378</v>
      </c>
    </row>
    <row r="54378" spans="1:2" hidden="1">
      <c r="A54378" t="str">
        <f t="shared" si="849"/>
        <v>M01</v>
      </c>
      <c r="B54378" s="1" t="s">
        <v>54379</v>
      </c>
    </row>
    <row r="54379" spans="1:2" hidden="1">
      <c r="A54379" t="str">
        <f t="shared" si="849"/>
        <v>M01</v>
      </c>
      <c r="B54379" s="1" t="s">
        <v>54380</v>
      </c>
    </row>
    <row r="54380" spans="1:2" hidden="1">
      <c r="A54380" t="str">
        <f t="shared" si="849"/>
        <v>M01</v>
      </c>
      <c r="B54380" s="1" t="s">
        <v>54381</v>
      </c>
    </row>
    <row r="54381" spans="1:2" hidden="1">
      <c r="A54381" t="str">
        <f t="shared" si="849"/>
        <v>M01</v>
      </c>
      <c r="B54381" s="1" t="s">
        <v>54382</v>
      </c>
    </row>
    <row r="54382" spans="1:2" hidden="1">
      <c r="A54382" t="str">
        <f t="shared" si="849"/>
        <v>M01</v>
      </c>
      <c r="B54382" s="1" t="s">
        <v>54383</v>
      </c>
    </row>
    <row r="54383" spans="1:2" hidden="1">
      <c r="A54383" t="str">
        <f t="shared" si="849"/>
        <v>M01</v>
      </c>
      <c r="B54383" s="1" t="s">
        <v>54384</v>
      </c>
    </row>
    <row r="54384" spans="1:2" hidden="1">
      <c r="A54384" t="str">
        <f t="shared" si="849"/>
        <v>M01</v>
      </c>
      <c r="B54384" s="1" t="s">
        <v>54385</v>
      </c>
    </row>
    <row r="54385" spans="1:2" hidden="1">
      <c r="A54385" t="str">
        <f t="shared" si="849"/>
        <v>M01</v>
      </c>
      <c r="B54385" s="1" t="s">
        <v>54386</v>
      </c>
    </row>
    <row r="54386" spans="1:2" hidden="1">
      <c r="A54386" t="str">
        <f t="shared" si="849"/>
        <v>M01</v>
      </c>
      <c r="B54386" s="1" t="s">
        <v>54387</v>
      </c>
    </row>
    <row r="54387" spans="1:2" hidden="1">
      <c r="A54387" t="str">
        <f t="shared" si="849"/>
        <v>M01</v>
      </c>
      <c r="B54387" s="1" t="s">
        <v>54388</v>
      </c>
    </row>
    <row r="54388" spans="1:2" hidden="1">
      <c r="A54388" t="str">
        <f t="shared" si="849"/>
        <v>M01</v>
      </c>
      <c r="B54388" s="1" t="s">
        <v>54389</v>
      </c>
    </row>
    <row r="54389" spans="1:2" hidden="1">
      <c r="A54389" t="str">
        <f t="shared" si="849"/>
        <v>M01</v>
      </c>
      <c r="B54389" s="1" t="s">
        <v>54390</v>
      </c>
    </row>
    <row r="54390" spans="1:2" hidden="1">
      <c r="A54390" t="str">
        <f t="shared" si="849"/>
        <v>M01</v>
      </c>
      <c r="B54390" s="1" t="s">
        <v>54391</v>
      </c>
    </row>
    <row r="54391" spans="1:2" hidden="1">
      <c r="A54391" t="str">
        <f t="shared" si="849"/>
        <v>M01</v>
      </c>
      <c r="B54391" s="1" t="s">
        <v>54392</v>
      </c>
    </row>
    <row r="54392" spans="1:2" hidden="1">
      <c r="A54392" t="str">
        <f t="shared" si="849"/>
        <v>M01</v>
      </c>
      <c r="B54392" s="1" t="s">
        <v>54393</v>
      </c>
    </row>
    <row r="54393" spans="1:2" hidden="1">
      <c r="A54393" t="str">
        <f t="shared" si="849"/>
        <v>M01</v>
      </c>
      <c r="B54393" s="1" t="s">
        <v>54394</v>
      </c>
    </row>
    <row r="54394" spans="1:2" hidden="1">
      <c r="A54394" t="str">
        <f t="shared" si="849"/>
        <v>M01</v>
      </c>
      <c r="B54394" s="1" t="s">
        <v>54395</v>
      </c>
    </row>
    <row r="54395" spans="1:2" hidden="1">
      <c r="A54395" t="str">
        <f t="shared" si="849"/>
        <v>M01</v>
      </c>
      <c r="B54395" s="1" t="s">
        <v>54396</v>
      </c>
    </row>
    <row r="54396" spans="1:2" hidden="1">
      <c r="A54396" t="str">
        <f t="shared" si="849"/>
        <v>M01</v>
      </c>
      <c r="B54396" s="1" t="s">
        <v>54397</v>
      </c>
    </row>
    <row r="54397" spans="1:2" hidden="1">
      <c r="A54397" t="str">
        <f t="shared" si="849"/>
        <v>M01</v>
      </c>
      <c r="B54397" s="1" t="s">
        <v>54398</v>
      </c>
    </row>
    <row r="54398" spans="1:2" hidden="1">
      <c r="A54398" t="str">
        <f t="shared" si="849"/>
        <v>M01</v>
      </c>
      <c r="B54398" s="1" t="s">
        <v>54399</v>
      </c>
    </row>
    <row r="54399" spans="1:2" hidden="1">
      <c r="A54399" t="str">
        <f t="shared" si="849"/>
        <v>M01</v>
      </c>
      <c r="B54399" s="1" t="s">
        <v>54400</v>
      </c>
    </row>
    <row r="54400" spans="1:2" hidden="1">
      <c r="A54400" t="str">
        <f t="shared" si="849"/>
        <v>M01</v>
      </c>
      <c r="B54400" s="1" t="s">
        <v>54401</v>
      </c>
    </row>
    <row r="54401" spans="1:2" hidden="1">
      <c r="A54401" t="str">
        <f t="shared" si="849"/>
        <v>M01</v>
      </c>
      <c r="B54401" s="1" t="s">
        <v>54402</v>
      </c>
    </row>
    <row r="54402" spans="1:2" hidden="1">
      <c r="A54402" t="str">
        <f t="shared" si="849"/>
        <v>M01</v>
      </c>
      <c r="B54402" s="1" t="s">
        <v>54403</v>
      </c>
    </row>
    <row r="54403" spans="1:2" hidden="1">
      <c r="A54403" t="str">
        <f t="shared" ref="A54403:A54466" si="850">LEFT(B54403,3)</f>
        <v>M01</v>
      </c>
      <c r="B54403" s="1" t="s">
        <v>54404</v>
      </c>
    </row>
    <row r="54404" spans="1:2" hidden="1">
      <c r="A54404" t="str">
        <f t="shared" si="850"/>
        <v>M01</v>
      </c>
      <c r="B54404" s="1" t="s">
        <v>54405</v>
      </c>
    </row>
    <row r="54405" spans="1:2" hidden="1">
      <c r="A54405" t="str">
        <f t="shared" si="850"/>
        <v>M01</v>
      </c>
      <c r="B54405" s="1" t="s">
        <v>54406</v>
      </c>
    </row>
    <row r="54406" spans="1:2" hidden="1">
      <c r="A54406" t="str">
        <f t="shared" si="850"/>
        <v>M01</v>
      </c>
      <c r="B54406" s="1" t="s">
        <v>54407</v>
      </c>
    </row>
    <row r="54407" spans="1:2" hidden="1">
      <c r="A54407" t="str">
        <f t="shared" si="850"/>
        <v>M01</v>
      </c>
      <c r="B54407" s="1" t="s">
        <v>54408</v>
      </c>
    </row>
    <row r="54408" spans="1:2" hidden="1">
      <c r="A54408" t="str">
        <f t="shared" si="850"/>
        <v>M01</v>
      </c>
      <c r="B54408" s="1" t="s">
        <v>54409</v>
      </c>
    </row>
    <row r="54409" spans="1:2" hidden="1">
      <c r="A54409" t="str">
        <f t="shared" si="850"/>
        <v>M01</v>
      </c>
      <c r="B54409" s="1" t="s">
        <v>54410</v>
      </c>
    </row>
    <row r="54410" spans="1:2" hidden="1">
      <c r="A54410" t="str">
        <f t="shared" si="850"/>
        <v>M01</v>
      </c>
      <c r="B54410" s="1" t="s">
        <v>54411</v>
      </c>
    </row>
    <row r="54411" spans="1:2" hidden="1">
      <c r="A54411" t="str">
        <f t="shared" si="850"/>
        <v>M01</v>
      </c>
      <c r="B54411" s="1" t="s">
        <v>54412</v>
      </c>
    </row>
    <row r="54412" spans="1:2" hidden="1">
      <c r="A54412" t="str">
        <f t="shared" si="850"/>
        <v>M01</v>
      </c>
      <c r="B54412" s="1" t="s">
        <v>54413</v>
      </c>
    </row>
    <row r="54413" spans="1:2" hidden="1">
      <c r="A54413" t="str">
        <f t="shared" si="850"/>
        <v>M01</v>
      </c>
      <c r="B54413" s="1" t="s">
        <v>54414</v>
      </c>
    </row>
    <row r="54414" spans="1:2" hidden="1">
      <c r="A54414" t="str">
        <f t="shared" si="850"/>
        <v>M01</v>
      </c>
      <c r="B54414" s="1" t="s">
        <v>54415</v>
      </c>
    </row>
    <row r="54415" spans="1:2" hidden="1">
      <c r="A54415" t="str">
        <f t="shared" si="850"/>
        <v>M01</v>
      </c>
      <c r="B54415" s="1" t="s">
        <v>54416</v>
      </c>
    </row>
    <row r="54416" spans="1:2" hidden="1">
      <c r="A54416" t="str">
        <f t="shared" si="850"/>
        <v>M01</v>
      </c>
      <c r="B54416" s="1" t="s">
        <v>54417</v>
      </c>
    </row>
    <row r="54417" spans="1:2" hidden="1">
      <c r="A54417" t="str">
        <f t="shared" si="850"/>
        <v>M01</v>
      </c>
      <c r="B54417" s="1" t="s">
        <v>54418</v>
      </c>
    </row>
    <row r="54418" spans="1:2" hidden="1">
      <c r="A54418" t="str">
        <f t="shared" si="850"/>
        <v>M01</v>
      </c>
      <c r="B54418" s="1" t="s">
        <v>54419</v>
      </c>
    </row>
    <row r="54419" spans="1:2" hidden="1">
      <c r="A54419" t="str">
        <f t="shared" si="850"/>
        <v>M01</v>
      </c>
      <c r="B54419" s="1" t="s">
        <v>54420</v>
      </c>
    </row>
    <row r="54420" spans="1:2" hidden="1">
      <c r="A54420" t="str">
        <f t="shared" si="850"/>
        <v>M01</v>
      </c>
      <c r="B54420" s="1" t="s">
        <v>54421</v>
      </c>
    </row>
    <row r="54421" spans="1:2" hidden="1">
      <c r="A54421" t="str">
        <f t="shared" si="850"/>
        <v>M01</v>
      </c>
      <c r="B54421" s="1" t="s">
        <v>54422</v>
      </c>
    </row>
    <row r="54422" spans="1:2" hidden="1">
      <c r="A54422" t="str">
        <f t="shared" si="850"/>
        <v>M01</v>
      </c>
      <c r="B54422" s="1" t="s">
        <v>54423</v>
      </c>
    </row>
    <row r="54423" spans="1:2" hidden="1">
      <c r="A54423" t="str">
        <f t="shared" si="850"/>
        <v>M01</v>
      </c>
      <c r="B54423" s="1" t="s">
        <v>54424</v>
      </c>
    </row>
    <row r="54424" spans="1:2" hidden="1">
      <c r="A54424" t="str">
        <f t="shared" si="850"/>
        <v>M01</v>
      </c>
      <c r="B54424" s="1" t="s">
        <v>54425</v>
      </c>
    </row>
    <row r="54425" spans="1:2" hidden="1">
      <c r="A54425" t="str">
        <f t="shared" si="850"/>
        <v>M01</v>
      </c>
      <c r="B54425" s="1" t="s">
        <v>54426</v>
      </c>
    </row>
    <row r="54426" spans="1:2" hidden="1">
      <c r="A54426" t="str">
        <f t="shared" si="850"/>
        <v>M01</v>
      </c>
      <c r="B54426" s="1" t="s">
        <v>54427</v>
      </c>
    </row>
    <row r="54427" spans="1:2" hidden="1">
      <c r="A54427" t="str">
        <f t="shared" si="850"/>
        <v>M01</v>
      </c>
      <c r="B54427" s="1" t="s">
        <v>54428</v>
      </c>
    </row>
    <row r="54428" spans="1:2" hidden="1">
      <c r="A54428" t="str">
        <f t="shared" si="850"/>
        <v>M01</v>
      </c>
      <c r="B54428" s="1" t="s">
        <v>54429</v>
      </c>
    </row>
    <row r="54429" spans="1:2" hidden="1">
      <c r="A54429" t="str">
        <f t="shared" si="850"/>
        <v>M01</v>
      </c>
      <c r="B54429" s="1" t="s">
        <v>54430</v>
      </c>
    </row>
    <row r="54430" spans="1:2" hidden="1">
      <c r="A54430" t="str">
        <f t="shared" si="850"/>
        <v>M01</v>
      </c>
      <c r="B54430" s="1" t="s">
        <v>54431</v>
      </c>
    </row>
    <row r="54431" spans="1:2" hidden="1">
      <c r="A54431" t="str">
        <f t="shared" si="850"/>
        <v>M01</v>
      </c>
      <c r="B54431" s="1" t="s">
        <v>54432</v>
      </c>
    </row>
    <row r="54432" spans="1:2" hidden="1">
      <c r="A54432" t="str">
        <f t="shared" si="850"/>
        <v>M01</v>
      </c>
      <c r="B54432" s="1" t="s">
        <v>54433</v>
      </c>
    </row>
    <row r="54433" spans="1:2" hidden="1">
      <c r="A54433" t="str">
        <f t="shared" si="850"/>
        <v>M01</v>
      </c>
      <c r="B54433" s="1" t="s">
        <v>54434</v>
      </c>
    </row>
    <row r="54434" spans="1:2" hidden="1">
      <c r="A54434" t="str">
        <f t="shared" si="850"/>
        <v>M01</v>
      </c>
      <c r="B54434" s="1" t="s">
        <v>54435</v>
      </c>
    </row>
    <row r="54435" spans="1:2" hidden="1">
      <c r="A54435" t="str">
        <f t="shared" si="850"/>
        <v>M01</v>
      </c>
      <c r="B54435" s="1" t="s">
        <v>54436</v>
      </c>
    </row>
    <row r="54436" spans="1:2" hidden="1">
      <c r="A54436" t="str">
        <f t="shared" si="850"/>
        <v>M01</v>
      </c>
      <c r="B54436" s="1" t="s">
        <v>54437</v>
      </c>
    </row>
    <row r="54437" spans="1:2" hidden="1">
      <c r="A54437" t="str">
        <f t="shared" si="850"/>
        <v>M01</v>
      </c>
      <c r="B54437" s="1" t="s">
        <v>54438</v>
      </c>
    </row>
    <row r="54438" spans="1:2" hidden="1">
      <c r="A54438" t="str">
        <f t="shared" si="850"/>
        <v>M01</v>
      </c>
      <c r="B54438" s="1" t="s">
        <v>54439</v>
      </c>
    </row>
    <row r="54439" spans="1:2" hidden="1">
      <c r="A54439" t="str">
        <f t="shared" si="850"/>
        <v>M01</v>
      </c>
      <c r="B54439" s="1" t="s">
        <v>54440</v>
      </c>
    </row>
    <row r="54440" spans="1:2" hidden="1">
      <c r="A54440" t="str">
        <f t="shared" si="850"/>
        <v>M01</v>
      </c>
      <c r="B54440" s="1" t="s">
        <v>54441</v>
      </c>
    </row>
    <row r="54441" spans="1:2" hidden="1">
      <c r="A54441" t="str">
        <f t="shared" si="850"/>
        <v>M01</v>
      </c>
      <c r="B54441" s="1" t="s">
        <v>54442</v>
      </c>
    </row>
    <row r="54442" spans="1:2" hidden="1">
      <c r="A54442" t="str">
        <f t="shared" si="850"/>
        <v>M01</v>
      </c>
      <c r="B54442" s="1" t="s">
        <v>54443</v>
      </c>
    </row>
    <row r="54443" spans="1:2" hidden="1">
      <c r="A54443" t="str">
        <f t="shared" si="850"/>
        <v>M01</v>
      </c>
      <c r="B54443" s="1" t="s">
        <v>54444</v>
      </c>
    </row>
    <row r="54444" spans="1:2" hidden="1">
      <c r="A54444" t="str">
        <f t="shared" si="850"/>
        <v>M01</v>
      </c>
      <c r="B54444" s="1" t="s">
        <v>54445</v>
      </c>
    </row>
    <row r="54445" spans="1:2" hidden="1">
      <c r="A54445" t="str">
        <f t="shared" si="850"/>
        <v>M01</v>
      </c>
      <c r="B54445" s="1" t="s">
        <v>54446</v>
      </c>
    </row>
    <row r="54446" spans="1:2" hidden="1">
      <c r="A54446" t="str">
        <f t="shared" si="850"/>
        <v>M01</v>
      </c>
      <c r="B54446" s="1" t="s">
        <v>54447</v>
      </c>
    </row>
    <row r="54447" spans="1:2" hidden="1">
      <c r="A54447" t="str">
        <f t="shared" si="850"/>
        <v>M01</v>
      </c>
      <c r="B54447" s="1" t="s">
        <v>54448</v>
      </c>
    </row>
    <row r="54448" spans="1:2" hidden="1">
      <c r="A54448" t="str">
        <f t="shared" si="850"/>
        <v>M01</v>
      </c>
      <c r="B54448" s="1" t="s">
        <v>54449</v>
      </c>
    </row>
    <row r="54449" spans="1:2" hidden="1">
      <c r="A54449" t="str">
        <f t="shared" si="850"/>
        <v>M01</v>
      </c>
      <c r="B54449" s="1" t="s">
        <v>54450</v>
      </c>
    </row>
    <row r="54450" spans="1:2" hidden="1">
      <c r="A54450" t="str">
        <f t="shared" si="850"/>
        <v>M01</v>
      </c>
      <c r="B54450" s="1" t="s">
        <v>54451</v>
      </c>
    </row>
    <row r="54451" spans="1:2" hidden="1">
      <c r="A54451" t="str">
        <f t="shared" si="850"/>
        <v>M01</v>
      </c>
      <c r="B54451" s="1" t="s">
        <v>54452</v>
      </c>
    </row>
    <row r="54452" spans="1:2" hidden="1">
      <c r="A54452" t="str">
        <f t="shared" si="850"/>
        <v>M01</v>
      </c>
      <c r="B54452" s="1" t="s">
        <v>54453</v>
      </c>
    </row>
    <row r="54453" spans="1:2" hidden="1">
      <c r="A54453" t="str">
        <f t="shared" si="850"/>
        <v>M01</v>
      </c>
      <c r="B54453" s="1" t="s">
        <v>54454</v>
      </c>
    </row>
    <row r="54454" spans="1:2" hidden="1">
      <c r="A54454" t="str">
        <f t="shared" si="850"/>
        <v>M01</v>
      </c>
      <c r="B54454" s="1" t="s">
        <v>54455</v>
      </c>
    </row>
    <row r="54455" spans="1:2" hidden="1">
      <c r="A54455" t="str">
        <f t="shared" si="850"/>
        <v>M01</v>
      </c>
      <c r="B54455" s="1" t="s">
        <v>54456</v>
      </c>
    </row>
    <row r="54456" spans="1:2" hidden="1">
      <c r="A54456" t="str">
        <f t="shared" si="850"/>
        <v>M01</v>
      </c>
      <c r="B54456" s="1" t="s">
        <v>54457</v>
      </c>
    </row>
    <row r="54457" spans="1:2" hidden="1">
      <c r="A54457" t="str">
        <f t="shared" si="850"/>
        <v>M01</v>
      </c>
      <c r="B54457" s="1" t="s">
        <v>54458</v>
      </c>
    </row>
    <row r="54458" spans="1:2" hidden="1">
      <c r="A54458" t="str">
        <f t="shared" si="850"/>
        <v>M01</v>
      </c>
      <c r="B54458" s="1" t="s">
        <v>54459</v>
      </c>
    </row>
    <row r="54459" spans="1:2" hidden="1">
      <c r="A54459" t="str">
        <f t="shared" si="850"/>
        <v>M01</v>
      </c>
      <c r="B54459" s="1" t="s">
        <v>54460</v>
      </c>
    </row>
    <row r="54460" spans="1:2" hidden="1">
      <c r="A54460" t="str">
        <f t="shared" si="850"/>
        <v>M01</v>
      </c>
      <c r="B54460" s="1" t="s">
        <v>54461</v>
      </c>
    </row>
    <row r="54461" spans="1:2" hidden="1">
      <c r="A54461" t="str">
        <f t="shared" si="850"/>
        <v>M01</v>
      </c>
      <c r="B54461" s="1" t="s">
        <v>54462</v>
      </c>
    </row>
    <row r="54462" spans="1:2" hidden="1">
      <c r="A54462" t="str">
        <f t="shared" si="850"/>
        <v>M01</v>
      </c>
      <c r="B54462" s="1" t="s">
        <v>54463</v>
      </c>
    </row>
    <row r="54463" spans="1:2" hidden="1">
      <c r="A54463" t="str">
        <f t="shared" si="850"/>
        <v>M01</v>
      </c>
      <c r="B54463" s="1" t="s">
        <v>54464</v>
      </c>
    </row>
    <row r="54464" spans="1:2" hidden="1">
      <c r="A54464" t="str">
        <f t="shared" si="850"/>
        <v>M01</v>
      </c>
      <c r="B54464" s="1" t="s">
        <v>54465</v>
      </c>
    </row>
    <row r="54465" spans="1:2" hidden="1">
      <c r="A54465" t="str">
        <f t="shared" si="850"/>
        <v>M01</v>
      </c>
      <c r="B54465" s="1" t="s">
        <v>54466</v>
      </c>
    </row>
    <row r="54466" spans="1:2" hidden="1">
      <c r="A54466" t="str">
        <f t="shared" si="850"/>
        <v>M01</v>
      </c>
      <c r="B54466" s="1" t="s">
        <v>54467</v>
      </c>
    </row>
    <row r="54467" spans="1:2" hidden="1">
      <c r="A54467" t="str">
        <f t="shared" ref="A54467:A54530" si="851">LEFT(B54467,3)</f>
        <v>M01</v>
      </c>
      <c r="B54467" s="1" t="s">
        <v>54468</v>
      </c>
    </row>
    <row r="54468" spans="1:2" hidden="1">
      <c r="A54468" t="str">
        <f t="shared" si="851"/>
        <v>M01</v>
      </c>
      <c r="B54468" s="1" t="s">
        <v>54469</v>
      </c>
    </row>
    <row r="54469" spans="1:2" hidden="1">
      <c r="A54469" t="str">
        <f t="shared" si="851"/>
        <v>M01</v>
      </c>
      <c r="B54469" s="1" t="s">
        <v>54470</v>
      </c>
    </row>
    <row r="54470" spans="1:2" hidden="1">
      <c r="A54470" t="str">
        <f t="shared" si="851"/>
        <v>M01</v>
      </c>
      <c r="B54470" s="1" t="s">
        <v>54471</v>
      </c>
    </row>
    <row r="54471" spans="1:2" hidden="1">
      <c r="A54471" t="str">
        <f t="shared" si="851"/>
        <v>M01</v>
      </c>
      <c r="B54471" s="1" t="s">
        <v>54472</v>
      </c>
    </row>
    <row r="54472" spans="1:2" hidden="1">
      <c r="A54472" t="str">
        <f t="shared" si="851"/>
        <v>M01</v>
      </c>
      <c r="B54472" s="1" t="s">
        <v>54473</v>
      </c>
    </row>
    <row r="54473" spans="1:2" hidden="1">
      <c r="A54473" t="str">
        <f t="shared" si="851"/>
        <v>M01</v>
      </c>
      <c r="B54473" s="1" t="s">
        <v>54474</v>
      </c>
    </row>
    <row r="54474" spans="1:2" hidden="1">
      <c r="A54474" t="str">
        <f t="shared" si="851"/>
        <v>M01</v>
      </c>
      <c r="B54474" s="1" t="s">
        <v>54475</v>
      </c>
    </row>
    <row r="54475" spans="1:2" hidden="1">
      <c r="A54475" t="str">
        <f t="shared" si="851"/>
        <v>M01</v>
      </c>
      <c r="B54475" s="1" t="s">
        <v>54476</v>
      </c>
    </row>
    <row r="54476" spans="1:2" hidden="1">
      <c r="A54476" t="str">
        <f t="shared" si="851"/>
        <v>M01</v>
      </c>
      <c r="B54476" s="1" t="s">
        <v>54477</v>
      </c>
    </row>
    <row r="54477" spans="1:2" hidden="1">
      <c r="A54477" t="str">
        <f t="shared" si="851"/>
        <v>M01</v>
      </c>
      <c r="B54477" s="1" t="s">
        <v>54478</v>
      </c>
    </row>
    <row r="54478" spans="1:2" hidden="1">
      <c r="A54478" t="str">
        <f t="shared" si="851"/>
        <v>M01</v>
      </c>
      <c r="B54478" s="1" t="s">
        <v>54479</v>
      </c>
    </row>
    <row r="54479" spans="1:2" hidden="1">
      <c r="A54479" t="str">
        <f t="shared" si="851"/>
        <v>M01</v>
      </c>
      <c r="B54479" s="1" t="s">
        <v>54480</v>
      </c>
    </row>
    <row r="54480" spans="1:2" hidden="1">
      <c r="A54480" t="str">
        <f t="shared" si="851"/>
        <v>M01</v>
      </c>
      <c r="B54480" s="1" t="s">
        <v>54481</v>
      </c>
    </row>
    <row r="54481" spans="1:2" hidden="1">
      <c r="A54481" t="str">
        <f t="shared" si="851"/>
        <v>M01</v>
      </c>
      <c r="B54481" s="1" t="s">
        <v>54482</v>
      </c>
    </row>
    <row r="54482" spans="1:2" hidden="1">
      <c r="A54482" t="str">
        <f t="shared" si="851"/>
        <v>M01</v>
      </c>
      <c r="B54482" s="1" t="s">
        <v>54483</v>
      </c>
    </row>
    <row r="54483" spans="1:2" hidden="1">
      <c r="A54483" t="str">
        <f t="shared" si="851"/>
        <v>M01</v>
      </c>
      <c r="B54483" s="1" t="s">
        <v>54484</v>
      </c>
    </row>
    <row r="54484" spans="1:2" hidden="1">
      <c r="A54484" t="str">
        <f t="shared" si="851"/>
        <v>M01</v>
      </c>
      <c r="B54484" s="1" t="s">
        <v>54485</v>
      </c>
    </row>
    <row r="54485" spans="1:2" hidden="1">
      <c r="A54485" t="str">
        <f t="shared" si="851"/>
        <v>M01</v>
      </c>
      <c r="B54485" s="1" t="s">
        <v>54486</v>
      </c>
    </row>
    <row r="54486" spans="1:2" hidden="1">
      <c r="A54486" t="str">
        <f t="shared" si="851"/>
        <v>M01</v>
      </c>
      <c r="B54486" s="1" t="s">
        <v>54487</v>
      </c>
    </row>
    <row r="54487" spans="1:2" hidden="1">
      <c r="A54487" t="str">
        <f t="shared" si="851"/>
        <v>M01</v>
      </c>
      <c r="B54487" s="1" t="s">
        <v>54488</v>
      </c>
    </row>
    <row r="54488" spans="1:2" hidden="1">
      <c r="A54488" t="str">
        <f t="shared" si="851"/>
        <v>M01</v>
      </c>
      <c r="B54488" s="1" t="s">
        <v>54489</v>
      </c>
    </row>
    <row r="54489" spans="1:2" hidden="1">
      <c r="A54489" t="str">
        <f t="shared" si="851"/>
        <v>M01</v>
      </c>
      <c r="B54489" s="1" t="s">
        <v>54490</v>
      </c>
    </row>
    <row r="54490" spans="1:2" hidden="1">
      <c r="A54490" t="str">
        <f t="shared" si="851"/>
        <v>M01</v>
      </c>
      <c r="B54490" s="1" t="s">
        <v>54491</v>
      </c>
    </row>
    <row r="54491" spans="1:2" hidden="1">
      <c r="A54491" t="str">
        <f t="shared" si="851"/>
        <v>M01</v>
      </c>
      <c r="B54491" s="1" t="s">
        <v>54492</v>
      </c>
    </row>
    <row r="54492" spans="1:2" hidden="1">
      <c r="A54492" t="str">
        <f t="shared" si="851"/>
        <v>M01</v>
      </c>
      <c r="B54492" s="1" t="s">
        <v>54493</v>
      </c>
    </row>
    <row r="54493" spans="1:2" hidden="1">
      <c r="A54493" t="str">
        <f t="shared" si="851"/>
        <v>M01</v>
      </c>
      <c r="B54493" s="1" t="s">
        <v>54494</v>
      </c>
    </row>
    <row r="54494" spans="1:2" hidden="1">
      <c r="A54494" t="str">
        <f t="shared" si="851"/>
        <v>M01</v>
      </c>
      <c r="B54494" s="1" t="s">
        <v>54495</v>
      </c>
    </row>
    <row r="54495" spans="1:2" hidden="1">
      <c r="A54495" t="str">
        <f t="shared" si="851"/>
        <v>M01</v>
      </c>
      <c r="B54495" s="1" t="s">
        <v>54496</v>
      </c>
    </row>
    <row r="54496" spans="1:2" hidden="1">
      <c r="A54496" t="str">
        <f t="shared" si="851"/>
        <v>M01</v>
      </c>
      <c r="B54496" s="1" t="s">
        <v>54497</v>
      </c>
    </row>
    <row r="54497" spans="1:2" hidden="1">
      <c r="A54497" t="str">
        <f t="shared" si="851"/>
        <v>M01</v>
      </c>
      <c r="B54497" s="1" t="s">
        <v>54498</v>
      </c>
    </row>
    <row r="54498" spans="1:2" hidden="1">
      <c r="A54498" t="str">
        <f t="shared" si="851"/>
        <v>M01</v>
      </c>
      <c r="B54498" s="1" t="s">
        <v>54499</v>
      </c>
    </row>
    <row r="54499" spans="1:2" hidden="1">
      <c r="A54499" t="str">
        <f t="shared" si="851"/>
        <v>M01</v>
      </c>
      <c r="B54499" s="1" t="s">
        <v>54500</v>
      </c>
    </row>
    <row r="54500" spans="1:2" hidden="1">
      <c r="A54500" t="str">
        <f t="shared" si="851"/>
        <v>M01</v>
      </c>
      <c r="B54500" s="1" t="s">
        <v>54501</v>
      </c>
    </row>
    <row r="54501" spans="1:2" hidden="1">
      <c r="A54501" t="str">
        <f t="shared" si="851"/>
        <v>M01</v>
      </c>
      <c r="B54501" s="1" t="s">
        <v>54502</v>
      </c>
    </row>
    <row r="54502" spans="1:2" hidden="1">
      <c r="A54502" t="str">
        <f t="shared" si="851"/>
        <v>M01</v>
      </c>
      <c r="B54502" s="1" t="s">
        <v>54503</v>
      </c>
    </row>
    <row r="54503" spans="1:2" hidden="1">
      <c r="A54503" t="str">
        <f t="shared" si="851"/>
        <v>M01</v>
      </c>
      <c r="B54503" s="1" t="s">
        <v>54504</v>
      </c>
    </row>
    <row r="54504" spans="1:2" hidden="1">
      <c r="A54504" t="str">
        <f t="shared" si="851"/>
        <v>M01</v>
      </c>
      <c r="B54504" s="1" t="s">
        <v>54505</v>
      </c>
    </row>
    <row r="54505" spans="1:2" hidden="1">
      <c r="A54505" t="str">
        <f t="shared" si="851"/>
        <v>M01</v>
      </c>
      <c r="B54505" s="1" t="s">
        <v>54506</v>
      </c>
    </row>
    <row r="54506" spans="1:2" hidden="1">
      <c r="A54506" t="str">
        <f t="shared" si="851"/>
        <v>M01</v>
      </c>
      <c r="B54506" s="1" t="s">
        <v>54507</v>
      </c>
    </row>
    <row r="54507" spans="1:2" hidden="1">
      <c r="A54507" t="str">
        <f t="shared" si="851"/>
        <v>M01</v>
      </c>
      <c r="B54507" s="1" t="s">
        <v>54508</v>
      </c>
    </row>
    <row r="54508" spans="1:2" hidden="1">
      <c r="A54508" t="str">
        <f t="shared" si="851"/>
        <v>M01</v>
      </c>
      <c r="B54508" s="1" t="s">
        <v>54509</v>
      </c>
    </row>
    <row r="54509" spans="1:2" hidden="1">
      <c r="A54509" t="str">
        <f t="shared" si="851"/>
        <v>M01</v>
      </c>
      <c r="B54509" s="1" t="s">
        <v>54510</v>
      </c>
    </row>
    <row r="54510" spans="1:2" hidden="1">
      <c r="A54510" t="str">
        <f t="shared" si="851"/>
        <v>M01</v>
      </c>
      <c r="B54510" s="1" t="s">
        <v>54511</v>
      </c>
    </row>
    <row r="54511" spans="1:2" hidden="1">
      <c r="A54511" t="str">
        <f t="shared" si="851"/>
        <v>M01</v>
      </c>
      <c r="B54511" s="1" t="s">
        <v>54512</v>
      </c>
    </row>
    <row r="54512" spans="1:2" hidden="1">
      <c r="A54512" t="str">
        <f t="shared" si="851"/>
        <v>M01</v>
      </c>
      <c r="B54512" s="1" t="s">
        <v>54513</v>
      </c>
    </row>
    <row r="54513" spans="1:2" hidden="1">
      <c r="A54513" t="str">
        <f t="shared" si="851"/>
        <v>M01</v>
      </c>
      <c r="B54513" s="1" t="s">
        <v>54514</v>
      </c>
    </row>
    <row r="54514" spans="1:2" hidden="1">
      <c r="A54514" t="str">
        <f t="shared" si="851"/>
        <v>M01</v>
      </c>
      <c r="B54514" s="1" t="s">
        <v>54515</v>
      </c>
    </row>
    <row r="54515" spans="1:2" hidden="1">
      <c r="A54515" t="str">
        <f t="shared" si="851"/>
        <v>M01</v>
      </c>
      <c r="B54515" s="1" t="s">
        <v>54516</v>
      </c>
    </row>
    <row r="54516" spans="1:2" hidden="1">
      <c r="A54516" t="str">
        <f t="shared" si="851"/>
        <v>M01</v>
      </c>
      <c r="B54516" s="1" t="s">
        <v>54517</v>
      </c>
    </row>
    <row r="54517" spans="1:2" hidden="1">
      <c r="A54517" t="str">
        <f t="shared" si="851"/>
        <v>M01</v>
      </c>
      <c r="B54517" s="1" t="s">
        <v>54518</v>
      </c>
    </row>
    <row r="54518" spans="1:2" hidden="1">
      <c r="A54518" t="str">
        <f t="shared" si="851"/>
        <v>M01</v>
      </c>
      <c r="B54518" s="1" t="s">
        <v>54519</v>
      </c>
    </row>
    <row r="54519" spans="1:2" hidden="1">
      <c r="A54519" t="str">
        <f t="shared" si="851"/>
        <v>M01</v>
      </c>
      <c r="B54519" s="1" t="s">
        <v>54520</v>
      </c>
    </row>
    <row r="54520" spans="1:2" hidden="1">
      <c r="A54520" t="str">
        <f t="shared" si="851"/>
        <v>M01</v>
      </c>
      <c r="B54520" s="1" t="s">
        <v>54521</v>
      </c>
    </row>
    <row r="54521" spans="1:2" hidden="1">
      <c r="A54521" t="str">
        <f t="shared" si="851"/>
        <v>M01</v>
      </c>
      <c r="B54521" s="1" t="s">
        <v>54522</v>
      </c>
    </row>
    <row r="54522" spans="1:2" hidden="1">
      <c r="A54522" t="str">
        <f t="shared" si="851"/>
        <v>M01</v>
      </c>
      <c r="B54522" s="1" t="s">
        <v>54523</v>
      </c>
    </row>
    <row r="54523" spans="1:2" hidden="1">
      <c r="A54523" t="str">
        <f t="shared" si="851"/>
        <v>M01</v>
      </c>
      <c r="B54523" s="1" t="s">
        <v>54524</v>
      </c>
    </row>
    <row r="54524" spans="1:2" hidden="1">
      <c r="A54524" t="str">
        <f t="shared" si="851"/>
        <v>M01</v>
      </c>
      <c r="B54524" s="1" t="s">
        <v>54525</v>
      </c>
    </row>
    <row r="54525" spans="1:2" hidden="1">
      <c r="A54525" t="str">
        <f t="shared" si="851"/>
        <v>M01</v>
      </c>
      <c r="B54525" s="1" t="s">
        <v>54526</v>
      </c>
    </row>
    <row r="54526" spans="1:2" hidden="1">
      <c r="A54526" t="str">
        <f t="shared" si="851"/>
        <v>M01</v>
      </c>
      <c r="B54526" s="1" t="s">
        <v>54527</v>
      </c>
    </row>
    <row r="54527" spans="1:2" hidden="1">
      <c r="A54527" t="str">
        <f t="shared" si="851"/>
        <v>M01</v>
      </c>
      <c r="B54527" s="1" t="s">
        <v>54528</v>
      </c>
    </row>
    <row r="54528" spans="1:2" hidden="1">
      <c r="A54528" t="str">
        <f t="shared" si="851"/>
        <v>M01</v>
      </c>
      <c r="B54528" s="1" t="s">
        <v>54529</v>
      </c>
    </row>
    <row r="54529" spans="1:2" hidden="1">
      <c r="A54529" t="str">
        <f t="shared" si="851"/>
        <v>N01</v>
      </c>
      <c r="B54529" s="1" t="s">
        <v>54530</v>
      </c>
    </row>
    <row r="54530" spans="1:2" hidden="1">
      <c r="A54530" t="str">
        <f t="shared" si="851"/>
        <v>N01</v>
      </c>
      <c r="B54530" s="1" t="s">
        <v>54531</v>
      </c>
    </row>
    <row r="54531" spans="1:2" hidden="1">
      <c r="A54531" t="str">
        <f t="shared" ref="A54531:A54594" si="852">LEFT(B54531,3)</f>
        <v>N01</v>
      </c>
      <c r="B54531" s="1" t="s">
        <v>54532</v>
      </c>
    </row>
    <row r="54532" spans="1:2" hidden="1">
      <c r="A54532" t="str">
        <f t="shared" si="852"/>
        <v>N01</v>
      </c>
      <c r="B54532" s="1" t="s">
        <v>54533</v>
      </c>
    </row>
    <row r="54533" spans="1:2" hidden="1">
      <c r="A54533" t="str">
        <f t="shared" si="852"/>
        <v>N01</v>
      </c>
      <c r="B54533" s="1" t="s">
        <v>54534</v>
      </c>
    </row>
    <row r="54534" spans="1:2" hidden="1">
      <c r="A54534" t="str">
        <f t="shared" si="852"/>
        <v>N01</v>
      </c>
      <c r="B54534" s="1" t="s">
        <v>54535</v>
      </c>
    </row>
    <row r="54535" spans="1:2" hidden="1">
      <c r="A54535" t="str">
        <f t="shared" si="852"/>
        <v>N01</v>
      </c>
      <c r="B54535" s="1" t="s">
        <v>54536</v>
      </c>
    </row>
    <row r="54536" spans="1:2" hidden="1">
      <c r="A54536" t="str">
        <f t="shared" si="852"/>
        <v>N01</v>
      </c>
      <c r="B54536" s="1" t="s">
        <v>54537</v>
      </c>
    </row>
    <row r="54537" spans="1:2" hidden="1">
      <c r="A54537" t="str">
        <f t="shared" si="852"/>
        <v>N01</v>
      </c>
      <c r="B54537" s="1" t="s">
        <v>54538</v>
      </c>
    </row>
    <row r="54538" spans="1:2" hidden="1">
      <c r="A54538" t="str">
        <f t="shared" si="852"/>
        <v>N01</v>
      </c>
      <c r="B54538" s="1" t="s">
        <v>54539</v>
      </c>
    </row>
    <row r="54539" spans="1:2" hidden="1">
      <c r="A54539" t="str">
        <f t="shared" si="852"/>
        <v>N01</v>
      </c>
      <c r="B54539" s="1" t="s">
        <v>54540</v>
      </c>
    </row>
    <row r="54540" spans="1:2" hidden="1">
      <c r="A54540" t="str">
        <f t="shared" si="852"/>
        <v>N01</v>
      </c>
      <c r="B54540" s="1" t="s">
        <v>54541</v>
      </c>
    </row>
    <row r="54541" spans="1:2" hidden="1">
      <c r="A54541" t="str">
        <f t="shared" si="852"/>
        <v>N01</v>
      </c>
      <c r="B54541" s="1" t="s">
        <v>54542</v>
      </c>
    </row>
    <row r="54542" spans="1:2" hidden="1">
      <c r="A54542" t="str">
        <f t="shared" si="852"/>
        <v>N01</v>
      </c>
      <c r="B54542" s="1" t="s">
        <v>54543</v>
      </c>
    </row>
    <row r="54543" spans="1:2" hidden="1">
      <c r="A54543" t="str">
        <f t="shared" si="852"/>
        <v>N01</v>
      </c>
      <c r="B54543" s="1" t="s">
        <v>54544</v>
      </c>
    </row>
    <row r="54544" spans="1:2" hidden="1">
      <c r="A54544" t="str">
        <f t="shared" si="852"/>
        <v>N01</v>
      </c>
      <c r="B54544" s="1" t="s">
        <v>54545</v>
      </c>
    </row>
    <row r="54545" spans="1:2" hidden="1">
      <c r="A54545" t="str">
        <f t="shared" si="852"/>
        <v>N01</v>
      </c>
      <c r="B54545" s="1" t="s">
        <v>54546</v>
      </c>
    </row>
    <row r="54546" spans="1:2" hidden="1">
      <c r="A54546" t="str">
        <f t="shared" si="852"/>
        <v>N01</v>
      </c>
      <c r="B54546" s="1" t="s">
        <v>54547</v>
      </c>
    </row>
    <row r="54547" spans="1:2" hidden="1">
      <c r="A54547" t="str">
        <f t="shared" si="852"/>
        <v>N01</v>
      </c>
      <c r="B54547" s="1" t="s">
        <v>54548</v>
      </c>
    </row>
    <row r="54548" spans="1:2" hidden="1">
      <c r="A54548" t="str">
        <f t="shared" si="852"/>
        <v>N01</v>
      </c>
      <c r="B54548" s="1" t="s">
        <v>54549</v>
      </c>
    </row>
    <row r="54549" spans="1:2" hidden="1">
      <c r="A54549" t="str">
        <f t="shared" si="852"/>
        <v>N01</v>
      </c>
      <c r="B54549" s="1" t="s">
        <v>54550</v>
      </c>
    </row>
    <row r="54550" spans="1:2" hidden="1">
      <c r="A54550" t="str">
        <f t="shared" si="852"/>
        <v>N01</v>
      </c>
      <c r="B54550" s="1" t="s">
        <v>54551</v>
      </c>
    </row>
    <row r="54551" spans="1:2" hidden="1">
      <c r="A54551" t="str">
        <f t="shared" si="852"/>
        <v>N01</v>
      </c>
      <c r="B54551" s="1" t="s">
        <v>54552</v>
      </c>
    </row>
    <row r="54552" spans="1:2" hidden="1">
      <c r="A54552" t="str">
        <f t="shared" si="852"/>
        <v>N01</v>
      </c>
      <c r="B54552" s="1" t="s">
        <v>54553</v>
      </c>
    </row>
    <row r="54553" spans="1:2" hidden="1">
      <c r="A54553" t="str">
        <f t="shared" si="852"/>
        <v>N01</v>
      </c>
      <c r="B54553" s="1" t="s">
        <v>54554</v>
      </c>
    </row>
    <row r="54554" spans="1:2" hidden="1">
      <c r="A54554" t="str">
        <f t="shared" si="852"/>
        <v>N01</v>
      </c>
      <c r="B54554" s="1" t="s">
        <v>54555</v>
      </c>
    </row>
    <row r="54555" spans="1:2" hidden="1">
      <c r="A54555" t="str">
        <f t="shared" si="852"/>
        <v>N01</v>
      </c>
      <c r="B54555" s="1" t="s">
        <v>54556</v>
      </c>
    </row>
    <row r="54556" spans="1:2" hidden="1">
      <c r="A54556" t="str">
        <f t="shared" si="852"/>
        <v>N01</v>
      </c>
      <c r="B54556" s="1" t="s">
        <v>54557</v>
      </c>
    </row>
    <row r="54557" spans="1:2" hidden="1">
      <c r="A54557" t="str">
        <f t="shared" si="852"/>
        <v>N01</v>
      </c>
      <c r="B54557" s="1" t="s">
        <v>54558</v>
      </c>
    </row>
    <row r="54558" spans="1:2" hidden="1">
      <c r="A54558" t="str">
        <f t="shared" si="852"/>
        <v>N01</v>
      </c>
      <c r="B54558" s="1" t="s">
        <v>54559</v>
      </c>
    </row>
    <row r="54559" spans="1:2" hidden="1">
      <c r="A54559" t="str">
        <f t="shared" si="852"/>
        <v>N01</v>
      </c>
      <c r="B54559" s="1" t="s">
        <v>54560</v>
      </c>
    </row>
    <row r="54560" spans="1:2" hidden="1">
      <c r="A54560" t="str">
        <f t="shared" si="852"/>
        <v>N01</v>
      </c>
      <c r="B54560" s="1" t="s">
        <v>54561</v>
      </c>
    </row>
    <row r="54561" spans="1:2" hidden="1">
      <c r="A54561" t="str">
        <f t="shared" si="852"/>
        <v>N01</v>
      </c>
      <c r="B54561" s="1" t="s">
        <v>54562</v>
      </c>
    </row>
    <row r="54562" spans="1:2" hidden="1">
      <c r="A54562" t="str">
        <f t="shared" si="852"/>
        <v>N01</v>
      </c>
      <c r="B54562" s="1" t="s">
        <v>54563</v>
      </c>
    </row>
    <row r="54563" spans="1:2" hidden="1">
      <c r="A54563" t="str">
        <f t="shared" si="852"/>
        <v>N01</v>
      </c>
      <c r="B54563" s="1" t="s">
        <v>54564</v>
      </c>
    </row>
    <row r="54564" spans="1:2" hidden="1">
      <c r="A54564" t="str">
        <f t="shared" si="852"/>
        <v>N01</v>
      </c>
      <c r="B54564" s="1" t="s">
        <v>54565</v>
      </c>
    </row>
    <row r="54565" spans="1:2" hidden="1">
      <c r="A54565" t="str">
        <f t="shared" si="852"/>
        <v>N01</v>
      </c>
      <c r="B54565" s="1" t="s">
        <v>54566</v>
      </c>
    </row>
    <row r="54566" spans="1:2" hidden="1">
      <c r="A54566" t="str">
        <f t="shared" si="852"/>
        <v>N01</v>
      </c>
      <c r="B54566" s="1" t="s">
        <v>54567</v>
      </c>
    </row>
    <row r="54567" spans="1:2" hidden="1">
      <c r="A54567" t="str">
        <f t="shared" si="852"/>
        <v>N01</v>
      </c>
      <c r="B54567" s="1" t="s">
        <v>54568</v>
      </c>
    </row>
    <row r="54568" spans="1:2" hidden="1">
      <c r="A54568" t="str">
        <f t="shared" si="852"/>
        <v>N01</v>
      </c>
      <c r="B54568" s="1" t="s">
        <v>54569</v>
      </c>
    </row>
    <row r="54569" spans="1:2" hidden="1">
      <c r="A54569" t="str">
        <f t="shared" si="852"/>
        <v>N01</v>
      </c>
      <c r="B54569" s="1" t="s">
        <v>54570</v>
      </c>
    </row>
    <row r="54570" spans="1:2" hidden="1">
      <c r="A54570" t="str">
        <f t="shared" si="852"/>
        <v>N01</v>
      </c>
      <c r="B54570" s="1" t="s">
        <v>54571</v>
      </c>
    </row>
    <row r="54571" spans="1:2" hidden="1">
      <c r="A54571" t="str">
        <f t="shared" si="852"/>
        <v>N01</v>
      </c>
      <c r="B54571" s="1" t="s">
        <v>54572</v>
      </c>
    </row>
    <row r="54572" spans="1:2" hidden="1">
      <c r="A54572" t="str">
        <f t="shared" si="852"/>
        <v>N01</v>
      </c>
      <c r="B54572" s="1" t="s">
        <v>54573</v>
      </c>
    </row>
    <row r="54573" spans="1:2" hidden="1">
      <c r="A54573" t="str">
        <f t="shared" si="852"/>
        <v>N01</v>
      </c>
      <c r="B54573" s="1" t="s">
        <v>54574</v>
      </c>
    </row>
    <row r="54574" spans="1:2" hidden="1">
      <c r="A54574" t="str">
        <f t="shared" si="852"/>
        <v>N01</v>
      </c>
      <c r="B54574" s="1" t="s">
        <v>54575</v>
      </c>
    </row>
    <row r="54575" spans="1:2" hidden="1">
      <c r="A54575" t="str">
        <f t="shared" si="852"/>
        <v>N01</v>
      </c>
      <c r="B54575" s="1" t="s">
        <v>54576</v>
      </c>
    </row>
    <row r="54576" spans="1:2" hidden="1">
      <c r="A54576" t="str">
        <f t="shared" si="852"/>
        <v>N01</v>
      </c>
      <c r="B54576" s="1" t="s">
        <v>54577</v>
      </c>
    </row>
    <row r="54577" spans="1:2" hidden="1">
      <c r="A54577" t="str">
        <f t="shared" si="852"/>
        <v>N01</v>
      </c>
      <c r="B54577" s="1" t="s">
        <v>54578</v>
      </c>
    </row>
    <row r="54578" spans="1:2" hidden="1">
      <c r="A54578" t="str">
        <f t="shared" si="852"/>
        <v>N01</v>
      </c>
      <c r="B54578" s="1" t="s">
        <v>54579</v>
      </c>
    </row>
    <row r="54579" spans="1:2" hidden="1">
      <c r="A54579" t="str">
        <f t="shared" si="852"/>
        <v>N01</v>
      </c>
      <c r="B54579" s="1" t="s">
        <v>54580</v>
      </c>
    </row>
    <row r="54580" spans="1:2" hidden="1">
      <c r="A54580" t="str">
        <f t="shared" si="852"/>
        <v>N01</v>
      </c>
      <c r="B54580" s="1" t="s">
        <v>54581</v>
      </c>
    </row>
    <row r="54581" spans="1:2" hidden="1">
      <c r="A54581" t="str">
        <f t="shared" si="852"/>
        <v>N01</v>
      </c>
      <c r="B54581" s="1" t="s">
        <v>54582</v>
      </c>
    </row>
    <row r="54582" spans="1:2" hidden="1">
      <c r="A54582" t="str">
        <f t="shared" si="852"/>
        <v>N01</v>
      </c>
      <c r="B54582" s="1" t="s">
        <v>54583</v>
      </c>
    </row>
    <row r="54583" spans="1:2" hidden="1">
      <c r="A54583" t="str">
        <f t="shared" si="852"/>
        <v>N01</v>
      </c>
      <c r="B54583" s="1" t="s">
        <v>54584</v>
      </c>
    </row>
    <row r="54584" spans="1:2" hidden="1">
      <c r="A54584" t="str">
        <f t="shared" si="852"/>
        <v>N01</v>
      </c>
      <c r="B54584" s="1" t="s">
        <v>54585</v>
      </c>
    </row>
    <row r="54585" spans="1:2" hidden="1">
      <c r="A54585" t="str">
        <f t="shared" si="852"/>
        <v>N01</v>
      </c>
      <c r="B54585" s="1" t="s">
        <v>54586</v>
      </c>
    </row>
    <row r="54586" spans="1:2" hidden="1">
      <c r="A54586" t="str">
        <f t="shared" si="852"/>
        <v>N01</v>
      </c>
      <c r="B54586" s="1" t="s">
        <v>54587</v>
      </c>
    </row>
    <row r="54587" spans="1:2" hidden="1">
      <c r="A54587" t="str">
        <f t="shared" si="852"/>
        <v>N01</v>
      </c>
      <c r="B54587" s="1" t="s">
        <v>54588</v>
      </c>
    </row>
    <row r="54588" spans="1:2" hidden="1">
      <c r="A54588" t="str">
        <f t="shared" si="852"/>
        <v>N01</v>
      </c>
      <c r="B54588" s="1" t="s">
        <v>54589</v>
      </c>
    </row>
    <row r="54589" spans="1:2" hidden="1">
      <c r="A54589" t="str">
        <f t="shared" si="852"/>
        <v>N01</v>
      </c>
      <c r="B54589" s="1" t="s">
        <v>54590</v>
      </c>
    </row>
    <row r="54590" spans="1:2" hidden="1">
      <c r="A54590" t="str">
        <f t="shared" si="852"/>
        <v>N01</v>
      </c>
      <c r="B54590" s="1" t="s">
        <v>54591</v>
      </c>
    </row>
    <row r="54591" spans="1:2" hidden="1">
      <c r="A54591" t="str">
        <f t="shared" si="852"/>
        <v>N01</v>
      </c>
      <c r="B54591" s="1" t="s">
        <v>54592</v>
      </c>
    </row>
    <row r="54592" spans="1:2" hidden="1">
      <c r="A54592" t="str">
        <f t="shared" si="852"/>
        <v>N01</v>
      </c>
      <c r="B54592" s="1" t="s">
        <v>54593</v>
      </c>
    </row>
    <row r="54593" spans="1:2" hidden="1">
      <c r="A54593" t="str">
        <f t="shared" si="852"/>
        <v>N01</v>
      </c>
      <c r="B54593" s="1" t="s">
        <v>54594</v>
      </c>
    </row>
    <row r="54594" spans="1:2" hidden="1">
      <c r="A54594" t="str">
        <f t="shared" si="852"/>
        <v>N01</v>
      </c>
      <c r="B54594" s="1" t="s">
        <v>54595</v>
      </c>
    </row>
    <row r="54595" spans="1:2" hidden="1">
      <c r="A54595" t="str">
        <f t="shared" ref="A54595:A54658" si="853">LEFT(B54595,3)</f>
        <v>N01</v>
      </c>
      <c r="B54595" s="1" t="s">
        <v>54596</v>
      </c>
    </row>
    <row r="54596" spans="1:2" hidden="1">
      <c r="A54596" t="str">
        <f t="shared" si="853"/>
        <v>N01</v>
      </c>
      <c r="B54596" s="1" t="s">
        <v>54597</v>
      </c>
    </row>
    <row r="54597" spans="1:2" hidden="1">
      <c r="A54597" t="str">
        <f t="shared" si="853"/>
        <v>N01</v>
      </c>
      <c r="B54597" s="1" t="s">
        <v>54598</v>
      </c>
    </row>
    <row r="54598" spans="1:2" hidden="1">
      <c r="A54598" t="str">
        <f t="shared" si="853"/>
        <v>N01</v>
      </c>
      <c r="B54598" s="1" t="s">
        <v>54599</v>
      </c>
    </row>
    <row r="54599" spans="1:2" hidden="1">
      <c r="A54599" t="str">
        <f t="shared" si="853"/>
        <v>N01</v>
      </c>
      <c r="B54599" s="1" t="s">
        <v>54600</v>
      </c>
    </row>
    <row r="54600" spans="1:2" hidden="1">
      <c r="A54600" t="str">
        <f t="shared" si="853"/>
        <v>N01</v>
      </c>
      <c r="B54600" s="1" t="s">
        <v>54601</v>
      </c>
    </row>
    <row r="54601" spans="1:2" hidden="1">
      <c r="A54601" t="str">
        <f t="shared" si="853"/>
        <v>N01</v>
      </c>
      <c r="B54601" s="1" t="s">
        <v>54602</v>
      </c>
    </row>
    <row r="54602" spans="1:2" hidden="1">
      <c r="A54602" t="str">
        <f t="shared" si="853"/>
        <v>N01</v>
      </c>
      <c r="B54602" s="1" t="s">
        <v>54603</v>
      </c>
    </row>
    <row r="54603" spans="1:2" hidden="1">
      <c r="A54603" t="str">
        <f t="shared" si="853"/>
        <v>N01</v>
      </c>
      <c r="B54603" s="1" t="s">
        <v>54604</v>
      </c>
    </row>
    <row r="54604" spans="1:2" hidden="1">
      <c r="A54604" t="str">
        <f t="shared" si="853"/>
        <v>N01</v>
      </c>
      <c r="B54604" s="1" t="s">
        <v>54605</v>
      </c>
    </row>
    <row r="54605" spans="1:2" hidden="1">
      <c r="A54605" t="str">
        <f t="shared" si="853"/>
        <v>N01</v>
      </c>
      <c r="B54605" s="1" t="s">
        <v>54606</v>
      </c>
    </row>
    <row r="54606" spans="1:2" hidden="1">
      <c r="A54606" t="str">
        <f t="shared" si="853"/>
        <v>N01</v>
      </c>
      <c r="B54606" s="1" t="s">
        <v>54607</v>
      </c>
    </row>
    <row r="54607" spans="1:2" hidden="1">
      <c r="A54607" t="str">
        <f t="shared" si="853"/>
        <v>N01</v>
      </c>
      <c r="B54607" s="1" t="s">
        <v>54608</v>
      </c>
    </row>
    <row r="54608" spans="1:2" hidden="1">
      <c r="A54608" t="str">
        <f t="shared" si="853"/>
        <v>N01</v>
      </c>
      <c r="B54608" s="1" t="s">
        <v>54609</v>
      </c>
    </row>
    <row r="54609" spans="1:2" hidden="1">
      <c r="A54609" t="str">
        <f t="shared" si="853"/>
        <v>N01</v>
      </c>
      <c r="B54609" s="1" t="s">
        <v>54610</v>
      </c>
    </row>
    <row r="54610" spans="1:2" hidden="1">
      <c r="A54610" t="str">
        <f t="shared" si="853"/>
        <v>N01</v>
      </c>
      <c r="B54610" s="1" t="s">
        <v>54611</v>
      </c>
    </row>
    <row r="54611" spans="1:2" hidden="1">
      <c r="A54611" t="str">
        <f t="shared" si="853"/>
        <v>N01</v>
      </c>
      <c r="B54611" s="1" t="s">
        <v>54612</v>
      </c>
    </row>
    <row r="54612" spans="1:2" hidden="1">
      <c r="A54612" t="str">
        <f t="shared" si="853"/>
        <v>N01</v>
      </c>
      <c r="B54612" s="1" t="s">
        <v>54613</v>
      </c>
    </row>
    <row r="54613" spans="1:2" hidden="1">
      <c r="A54613" t="str">
        <f t="shared" si="853"/>
        <v>N01</v>
      </c>
      <c r="B54613" s="1" t="s">
        <v>54614</v>
      </c>
    </row>
    <row r="54614" spans="1:2" hidden="1">
      <c r="A54614" t="str">
        <f t="shared" si="853"/>
        <v>N01</v>
      </c>
      <c r="B54614" s="1" t="s">
        <v>54615</v>
      </c>
    </row>
    <row r="54615" spans="1:2" hidden="1">
      <c r="A54615" t="str">
        <f t="shared" si="853"/>
        <v>N01</v>
      </c>
      <c r="B54615" s="1" t="s">
        <v>54616</v>
      </c>
    </row>
    <row r="54616" spans="1:2" hidden="1">
      <c r="A54616" t="str">
        <f t="shared" si="853"/>
        <v>N01</v>
      </c>
      <c r="B54616" s="1" t="s">
        <v>54617</v>
      </c>
    </row>
    <row r="54617" spans="1:2" hidden="1">
      <c r="A54617" t="str">
        <f t="shared" si="853"/>
        <v>N01</v>
      </c>
      <c r="B54617" s="1" t="s">
        <v>54618</v>
      </c>
    </row>
    <row r="54618" spans="1:2" hidden="1">
      <c r="A54618" t="str">
        <f t="shared" si="853"/>
        <v>N01</v>
      </c>
      <c r="B54618" s="1" t="s">
        <v>54619</v>
      </c>
    </row>
    <row r="54619" spans="1:2" hidden="1">
      <c r="A54619" t="str">
        <f t="shared" si="853"/>
        <v>N01</v>
      </c>
      <c r="B54619" s="1" t="s">
        <v>54620</v>
      </c>
    </row>
    <row r="54620" spans="1:2" hidden="1">
      <c r="A54620" t="str">
        <f t="shared" si="853"/>
        <v>N01</v>
      </c>
      <c r="B54620" s="1" t="s">
        <v>54621</v>
      </c>
    </row>
    <row r="54621" spans="1:2" hidden="1">
      <c r="A54621" t="str">
        <f t="shared" si="853"/>
        <v>N01</v>
      </c>
      <c r="B54621" s="1" t="s">
        <v>54622</v>
      </c>
    </row>
    <row r="54622" spans="1:2" hidden="1">
      <c r="A54622" t="str">
        <f t="shared" si="853"/>
        <v>N01</v>
      </c>
      <c r="B54622" s="1" t="s">
        <v>54623</v>
      </c>
    </row>
    <row r="54623" spans="1:2" hidden="1">
      <c r="A54623" t="str">
        <f t="shared" si="853"/>
        <v>N01</v>
      </c>
      <c r="B54623" s="1" t="s">
        <v>54624</v>
      </c>
    </row>
    <row r="54624" spans="1:2" hidden="1">
      <c r="A54624" t="str">
        <f t="shared" si="853"/>
        <v>N01</v>
      </c>
      <c r="B54624" s="1" t="s">
        <v>54625</v>
      </c>
    </row>
    <row r="54625" spans="1:2" hidden="1">
      <c r="A54625" t="str">
        <f t="shared" si="853"/>
        <v>N01</v>
      </c>
      <c r="B54625" s="1" t="s">
        <v>54626</v>
      </c>
    </row>
    <row r="54626" spans="1:2" hidden="1">
      <c r="A54626" t="str">
        <f t="shared" si="853"/>
        <v>N01</v>
      </c>
      <c r="B54626" s="1" t="s">
        <v>54627</v>
      </c>
    </row>
    <row r="54627" spans="1:2" hidden="1">
      <c r="A54627" t="str">
        <f t="shared" si="853"/>
        <v>N01</v>
      </c>
      <c r="B54627" s="1" t="s">
        <v>54628</v>
      </c>
    </row>
    <row r="54628" spans="1:2" hidden="1">
      <c r="A54628" t="str">
        <f t="shared" si="853"/>
        <v>N01</v>
      </c>
      <c r="B54628" s="1" t="s">
        <v>54629</v>
      </c>
    </row>
    <row r="54629" spans="1:2" hidden="1">
      <c r="A54629" t="str">
        <f t="shared" si="853"/>
        <v>N01</v>
      </c>
      <c r="B54629" s="1" t="s">
        <v>54630</v>
      </c>
    </row>
    <row r="54630" spans="1:2" hidden="1">
      <c r="A54630" t="str">
        <f t="shared" si="853"/>
        <v>N01</v>
      </c>
      <c r="B54630" s="1" t="s">
        <v>54631</v>
      </c>
    </row>
    <row r="54631" spans="1:2" hidden="1">
      <c r="A54631" t="str">
        <f t="shared" si="853"/>
        <v>N01</v>
      </c>
      <c r="B54631" s="1" t="s">
        <v>54632</v>
      </c>
    </row>
    <row r="54632" spans="1:2" hidden="1">
      <c r="A54632" t="str">
        <f t="shared" si="853"/>
        <v>N01</v>
      </c>
      <c r="B54632" s="1" t="s">
        <v>54633</v>
      </c>
    </row>
    <row r="54633" spans="1:2" hidden="1">
      <c r="A54633" t="str">
        <f t="shared" si="853"/>
        <v>N01</v>
      </c>
      <c r="B54633" s="1" t="s">
        <v>54634</v>
      </c>
    </row>
    <row r="54634" spans="1:2" hidden="1">
      <c r="A54634" t="str">
        <f t="shared" si="853"/>
        <v>N01</v>
      </c>
      <c r="B54634" s="1" t="s">
        <v>54635</v>
      </c>
    </row>
    <row r="54635" spans="1:2" hidden="1">
      <c r="A54635" t="str">
        <f t="shared" si="853"/>
        <v>N01</v>
      </c>
      <c r="B54635" s="1" t="s">
        <v>54636</v>
      </c>
    </row>
    <row r="54636" spans="1:2" hidden="1">
      <c r="A54636" t="str">
        <f t="shared" si="853"/>
        <v>N01</v>
      </c>
      <c r="B54636" s="1" t="s">
        <v>54637</v>
      </c>
    </row>
    <row r="54637" spans="1:2" hidden="1">
      <c r="A54637" t="str">
        <f t="shared" si="853"/>
        <v>N01</v>
      </c>
      <c r="B54637" s="1" t="s">
        <v>54638</v>
      </c>
    </row>
    <row r="54638" spans="1:2" hidden="1">
      <c r="A54638" t="str">
        <f t="shared" si="853"/>
        <v>N01</v>
      </c>
      <c r="B54638" s="1" t="s">
        <v>54639</v>
      </c>
    </row>
    <row r="54639" spans="1:2" hidden="1">
      <c r="A54639" t="str">
        <f t="shared" si="853"/>
        <v>N01</v>
      </c>
      <c r="B54639" s="1" t="s">
        <v>54640</v>
      </c>
    </row>
    <row r="54640" spans="1:2" hidden="1">
      <c r="A54640" t="str">
        <f t="shared" si="853"/>
        <v>N01</v>
      </c>
      <c r="B54640" s="1" t="s">
        <v>54641</v>
      </c>
    </row>
    <row r="54641" spans="1:2" hidden="1">
      <c r="A54641" t="str">
        <f t="shared" si="853"/>
        <v>N01</v>
      </c>
      <c r="B54641" s="1" t="s">
        <v>54642</v>
      </c>
    </row>
    <row r="54642" spans="1:2" hidden="1">
      <c r="A54642" t="str">
        <f t="shared" si="853"/>
        <v>N01</v>
      </c>
      <c r="B54642" s="1" t="s">
        <v>54643</v>
      </c>
    </row>
    <row r="54643" spans="1:2" hidden="1">
      <c r="A54643" t="str">
        <f t="shared" si="853"/>
        <v>N01</v>
      </c>
      <c r="B54643" s="1" t="s">
        <v>54644</v>
      </c>
    </row>
    <row r="54644" spans="1:2" hidden="1">
      <c r="A54644" t="str">
        <f t="shared" si="853"/>
        <v>N01</v>
      </c>
      <c r="B54644" s="1" t="s">
        <v>54645</v>
      </c>
    </row>
    <row r="54645" spans="1:2" hidden="1">
      <c r="A54645" t="str">
        <f t="shared" si="853"/>
        <v>N01</v>
      </c>
      <c r="B54645" s="1" t="s">
        <v>54646</v>
      </c>
    </row>
    <row r="54646" spans="1:2" hidden="1">
      <c r="A54646" t="str">
        <f t="shared" si="853"/>
        <v>N01</v>
      </c>
      <c r="B54646" s="1" t="s">
        <v>54647</v>
      </c>
    </row>
    <row r="54647" spans="1:2" hidden="1">
      <c r="A54647" t="str">
        <f t="shared" si="853"/>
        <v>N01</v>
      </c>
      <c r="B54647" s="1" t="s">
        <v>54648</v>
      </c>
    </row>
    <row r="54648" spans="1:2" hidden="1">
      <c r="A54648" t="str">
        <f t="shared" si="853"/>
        <v>N01</v>
      </c>
      <c r="B54648" s="1" t="s">
        <v>54649</v>
      </c>
    </row>
    <row r="54649" spans="1:2" hidden="1">
      <c r="A54649" t="str">
        <f t="shared" si="853"/>
        <v>N01</v>
      </c>
      <c r="B54649" s="1" t="s">
        <v>54650</v>
      </c>
    </row>
    <row r="54650" spans="1:2" hidden="1">
      <c r="A54650" t="str">
        <f t="shared" si="853"/>
        <v>N02</v>
      </c>
      <c r="B54650" s="1" t="s">
        <v>54651</v>
      </c>
    </row>
    <row r="54651" spans="1:2" hidden="1">
      <c r="A54651" t="str">
        <f t="shared" si="853"/>
        <v>N02</v>
      </c>
      <c r="B54651" s="1" t="s">
        <v>54652</v>
      </c>
    </row>
    <row r="54652" spans="1:2" hidden="1">
      <c r="A54652" t="str">
        <f t="shared" si="853"/>
        <v>N02</v>
      </c>
      <c r="B54652" s="1" t="s">
        <v>54653</v>
      </c>
    </row>
    <row r="54653" spans="1:2" hidden="1">
      <c r="A54653" t="str">
        <f t="shared" si="853"/>
        <v>N02</v>
      </c>
      <c r="B54653" s="1" t="s">
        <v>54654</v>
      </c>
    </row>
    <row r="54654" spans="1:2" hidden="1">
      <c r="A54654" t="str">
        <f t="shared" si="853"/>
        <v>N02</v>
      </c>
      <c r="B54654" s="1" t="s">
        <v>54655</v>
      </c>
    </row>
    <row r="54655" spans="1:2" hidden="1">
      <c r="A54655" t="str">
        <f t="shared" si="853"/>
        <v>N02</v>
      </c>
      <c r="B54655" s="1" t="s">
        <v>54656</v>
      </c>
    </row>
    <row r="54656" spans="1:2" hidden="1">
      <c r="A54656" t="str">
        <f t="shared" si="853"/>
        <v>N02</v>
      </c>
      <c r="B54656" s="1" t="s">
        <v>54657</v>
      </c>
    </row>
    <row r="54657" spans="1:2" hidden="1">
      <c r="A54657" t="str">
        <f t="shared" si="853"/>
        <v>N02</v>
      </c>
      <c r="B54657" s="1" t="s">
        <v>54658</v>
      </c>
    </row>
    <row r="54658" spans="1:2" hidden="1">
      <c r="A54658" t="str">
        <f t="shared" si="853"/>
        <v>N02</v>
      </c>
      <c r="B54658" s="1" t="s">
        <v>54659</v>
      </c>
    </row>
    <row r="54659" spans="1:2" hidden="1">
      <c r="A54659" t="str">
        <f t="shared" ref="A54659:A54722" si="854">LEFT(B54659,3)</f>
        <v>N02</v>
      </c>
      <c r="B54659" s="1" t="s">
        <v>54660</v>
      </c>
    </row>
    <row r="54660" spans="1:2" hidden="1">
      <c r="A54660" t="str">
        <f t="shared" si="854"/>
        <v>N02</v>
      </c>
      <c r="B54660" s="1" t="s">
        <v>54661</v>
      </c>
    </row>
    <row r="54661" spans="1:2" hidden="1">
      <c r="A54661" t="str">
        <f t="shared" si="854"/>
        <v>N02</v>
      </c>
      <c r="B54661" s="1" t="s">
        <v>54662</v>
      </c>
    </row>
    <row r="54662" spans="1:2" hidden="1">
      <c r="A54662" t="str">
        <f t="shared" si="854"/>
        <v>N02</v>
      </c>
      <c r="B54662" s="1" t="s">
        <v>54663</v>
      </c>
    </row>
    <row r="54663" spans="1:2" hidden="1">
      <c r="A54663" t="str">
        <f t="shared" si="854"/>
        <v>N02</v>
      </c>
      <c r="B54663" s="1" t="s">
        <v>54664</v>
      </c>
    </row>
    <row r="54664" spans="1:2" hidden="1">
      <c r="A54664" t="str">
        <f t="shared" si="854"/>
        <v>N02</v>
      </c>
      <c r="B54664" s="1" t="s">
        <v>54665</v>
      </c>
    </row>
    <row r="54665" spans="1:2" hidden="1">
      <c r="A54665" t="str">
        <f t="shared" si="854"/>
        <v>N02</v>
      </c>
      <c r="B54665" s="1" t="s">
        <v>54666</v>
      </c>
    </row>
    <row r="54666" spans="1:2" hidden="1">
      <c r="A54666" t="str">
        <f t="shared" si="854"/>
        <v>N02</v>
      </c>
      <c r="B54666" s="1" t="s">
        <v>54667</v>
      </c>
    </row>
    <row r="54667" spans="1:2" hidden="1">
      <c r="A54667" t="str">
        <f t="shared" si="854"/>
        <v>N02</v>
      </c>
      <c r="B54667" s="1" t="s">
        <v>54668</v>
      </c>
    </row>
    <row r="54668" spans="1:2" hidden="1">
      <c r="A54668" t="str">
        <f t="shared" si="854"/>
        <v>N02</v>
      </c>
      <c r="B54668" s="1" t="s">
        <v>54669</v>
      </c>
    </row>
    <row r="54669" spans="1:2" hidden="1">
      <c r="A54669" t="str">
        <f t="shared" si="854"/>
        <v>N02</v>
      </c>
      <c r="B54669" s="1" t="s">
        <v>54670</v>
      </c>
    </row>
    <row r="54670" spans="1:2" hidden="1">
      <c r="A54670" t="str">
        <f t="shared" si="854"/>
        <v>N02</v>
      </c>
      <c r="B54670" s="1" t="s">
        <v>54671</v>
      </c>
    </row>
    <row r="54671" spans="1:2" hidden="1">
      <c r="A54671" t="str">
        <f t="shared" si="854"/>
        <v>N02</v>
      </c>
      <c r="B54671" s="1" t="s">
        <v>54672</v>
      </c>
    </row>
    <row r="54672" spans="1:2" hidden="1">
      <c r="A54672" t="str">
        <f t="shared" si="854"/>
        <v>N02</v>
      </c>
      <c r="B54672" s="1" t="s">
        <v>54673</v>
      </c>
    </row>
    <row r="54673" spans="1:2" hidden="1">
      <c r="A54673" t="str">
        <f t="shared" si="854"/>
        <v>N02</v>
      </c>
      <c r="B54673" s="1" t="s">
        <v>54674</v>
      </c>
    </row>
    <row r="54674" spans="1:2" hidden="1">
      <c r="A54674" t="str">
        <f t="shared" si="854"/>
        <v>N02</v>
      </c>
      <c r="B54674" s="1" t="s">
        <v>54675</v>
      </c>
    </row>
    <row r="54675" spans="1:2" hidden="1">
      <c r="A54675" t="str">
        <f t="shared" si="854"/>
        <v>N02</v>
      </c>
      <c r="B54675" s="1" t="s">
        <v>54676</v>
      </c>
    </row>
    <row r="54676" spans="1:2" hidden="1">
      <c r="A54676" t="str">
        <f t="shared" si="854"/>
        <v>N02</v>
      </c>
      <c r="B54676" s="1" t="s">
        <v>54677</v>
      </c>
    </row>
    <row r="54677" spans="1:2" hidden="1">
      <c r="A54677" t="str">
        <f t="shared" si="854"/>
        <v>N02</v>
      </c>
      <c r="B54677" s="1" t="s">
        <v>54678</v>
      </c>
    </row>
    <row r="54678" spans="1:2" hidden="1">
      <c r="A54678" t="str">
        <f t="shared" si="854"/>
        <v>N02</v>
      </c>
      <c r="B54678" s="1" t="s">
        <v>54679</v>
      </c>
    </row>
    <row r="54679" spans="1:2" hidden="1">
      <c r="A54679" t="str">
        <f t="shared" si="854"/>
        <v>N02</v>
      </c>
      <c r="B54679" s="1" t="s">
        <v>54680</v>
      </c>
    </row>
    <row r="54680" spans="1:2" hidden="1">
      <c r="A54680" t="str">
        <f t="shared" si="854"/>
        <v>N02</v>
      </c>
      <c r="B54680" s="1" t="s">
        <v>54681</v>
      </c>
    </row>
    <row r="54681" spans="1:2" hidden="1">
      <c r="A54681" t="str">
        <f t="shared" si="854"/>
        <v>N02</v>
      </c>
      <c r="B54681" s="1" t="s">
        <v>54682</v>
      </c>
    </row>
    <row r="54682" spans="1:2" hidden="1">
      <c r="A54682" t="str">
        <f t="shared" si="854"/>
        <v>N02</v>
      </c>
      <c r="B54682" s="1" t="s">
        <v>54683</v>
      </c>
    </row>
    <row r="54683" spans="1:2" hidden="1">
      <c r="A54683" t="str">
        <f t="shared" si="854"/>
        <v>N02</v>
      </c>
      <c r="B54683" s="1" t="s">
        <v>54684</v>
      </c>
    </row>
    <row r="54684" spans="1:2" hidden="1">
      <c r="A54684" t="str">
        <f t="shared" si="854"/>
        <v>N02</v>
      </c>
      <c r="B54684" s="1" t="s">
        <v>54685</v>
      </c>
    </row>
    <row r="54685" spans="1:2" hidden="1">
      <c r="A54685" t="str">
        <f t="shared" si="854"/>
        <v>N02</v>
      </c>
      <c r="B54685" s="1" t="s">
        <v>54686</v>
      </c>
    </row>
    <row r="54686" spans="1:2" hidden="1">
      <c r="A54686" t="str">
        <f t="shared" si="854"/>
        <v>N02</v>
      </c>
      <c r="B54686" s="1" t="s">
        <v>54687</v>
      </c>
    </row>
    <row r="54687" spans="1:2" hidden="1">
      <c r="A54687" t="str">
        <f t="shared" si="854"/>
        <v>N02</v>
      </c>
      <c r="B54687" s="1" t="s">
        <v>54688</v>
      </c>
    </row>
    <row r="54688" spans="1:2" hidden="1">
      <c r="A54688" t="str">
        <f t="shared" si="854"/>
        <v>N02</v>
      </c>
      <c r="B54688" s="1" t="s">
        <v>54689</v>
      </c>
    </row>
    <row r="54689" spans="1:2" hidden="1">
      <c r="A54689" t="str">
        <f t="shared" si="854"/>
        <v>N02</v>
      </c>
      <c r="B54689" s="1" t="s">
        <v>54690</v>
      </c>
    </row>
    <row r="54690" spans="1:2" hidden="1">
      <c r="A54690" t="str">
        <f t="shared" si="854"/>
        <v>N02</v>
      </c>
      <c r="B54690" s="1" t="s">
        <v>54691</v>
      </c>
    </row>
    <row r="54691" spans="1:2" hidden="1">
      <c r="A54691" t="str">
        <f t="shared" si="854"/>
        <v>N02</v>
      </c>
      <c r="B54691" s="1" t="s">
        <v>54692</v>
      </c>
    </row>
    <row r="54692" spans="1:2" hidden="1">
      <c r="A54692" t="str">
        <f t="shared" si="854"/>
        <v>N02</v>
      </c>
      <c r="B54692" s="1" t="s">
        <v>54693</v>
      </c>
    </row>
    <row r="54693" spans="1:2" hidden="1">
      <c r="A54693" t="str">
        <f t="shared" si="854"/>
        <v>N02</v>
      </c>
      <c r="B54693" s="1" t="s">
        <v>54694</v>
      </c>
    </row>
    <row r="54694" spans="1:2" hidden="1">
      <c r="A54694" t="str">
        <f t="shared" si="854"/>
        <v>N02</v>
      </c>
      <c r="B54694" s="1" t="s">
        <v>54695</v>
      </c>
    </row>
    <row r="54695" spans="1:2" hidden="1">
      <c r="A54695" t="str">
        <f t="shared" si="854"/>
        <v>N02</v>
      </c>
      <c r="B54695" s="1" t="s">
        <v>54696</v>
      </c>
    </row>
    <row r="54696" spans="1:2" hidden="1">
      <c r="A54696" t="str">
        <f t="shared" si="854"/>
        <v>N02</v>
      </c>
      <c r="B54696" s="1" t="s">
        <v>54697</v>
      </c>
    </row>
    <row r="54697" spans="1:2" hidden="1">
      <c r="A54697" t="str">
        <f t="shared" si="854"/>
        <v>N02</v>
      </c>
      <c r="B54697" s="1" t="s">
        <v>54698</v>
      </c>
    </row>
    <row r="54698" spans="1:2" hidden="1">
      <c r="A54698" t="str">
        <f t="shared" si="854"/>
        <v>N02</v>
      </c>
      <c r="B54698" s="1" t="s">
        <v>54699</v>
      </c>
    </row>
    <row r="54699" spans="1:2" hidden="1">
      <c r="A54699" t="str">
        <f t="shared" si="854"/>
        <v>N02</v>
      </c>
      <c r="B54699" s="1" t="s">
        <v>54700</v>
      </c>
    </row>
    <row r="54700" spans="1:2" hidden="1">
      <c r="A54700" t="str">
        <f t="shared" si="854"/>
        <v>N02</v>
      </c>
      <c r="B54700" s="1" t="s">
        <v>54701</v>
      </c>
    </row>
    <row r="54701" spans="1:2" hidden="1">
      <c r="A54701" t="str">
        <f t="shared" si="854"/>
        <v>N02</v>
      </c>
      <c r="B54701" s="1" t="s">
        <v>54702</v>
      </c>
    </row>
    <row r="54702" spans="1:2" hidden="1">
      <c r="A54702" t="str">
        <f t="shared" si="854"/>
        <v>N02</v>
      </c>
      <c r="B54702" s="1" t="s">
        <v>54703</v>
      </c>
    </row>
    <row r="54703" spans="1:2" hidden="1">
      <c r="A54703" t="str">
        <f t="shared" si="854"/>
        <v>N02</v>
      </c>
      <c r="B54703" s="1" t="s">
        <v>54704</v>
      </c>
    </row>
    <row r="54704" spans="1:2" hidden="1">
      <c r="A54704" t="str">
        <f t="shared" si="854"/>
        <v>N02</v>
      </c>
      <c r="B54704" s="1" t="s">
        <v>54705</v>
      </c>
    </row>
    <row r="54705" spans="1:2" hidden="1">
      <c r="A54705" t="str">
        <f t="shared" si="854"/>
        <v>N02</v>
      </c>
      <c r="B54705" s="1" t="s">
        <v>54706</v>
      </c>
    </row>
    <row r="54706" spans="1:2" hidden="1">
      <c r="A54706" t="str">
        <f t="shared" si="854"/>
        <v>N02</v>
      </c>
      <c r="B54706" s="1" t="s">
        <v>54707</v>
      </c>
    </row>
    <row r="54707" spans="1:2" hidden="1">
      <c r="A54707" t="str">
        <f t="shared" si="854"/>
        <v>N02</v>
      </c>
      <c r="B54707" s="1" t="s">
        <v>54708</v>
      </c>
    </row>
    <row r="54708" spans="1:2" hidden="1">
      <c r="A54708" t="str">
        <f t="shared" si="854"/>
        <v>N02</v>
      </c>
      <c r="B54708" s="1" t="s">
        <v>54709</v>
      </c>
    </row>
    <row r="54709" spans="1:2" hidden="1">
      <c r="A54709" t="str">
        <f t="shared" si="854"/>
        <v>N02</v>
      </c>
      <c r="B54709" s="1" t="s">
        <v>54710</v>
      </c>
    </row>
    <row r="54710" spans="1:2" hidden="1">
      <c r="A54710" t="str">
        <f t="shared" si="854"/>
        <v>N02</v>
      </c>
      <c r="B54710" s="1" t="s">
        <v>54711</v>
      </c>
    </row>
    <row r="54711" spans="1:2" hidden="1">
      <c r="A54711" t="str">
        <f t="shared" si="854"/>
        <v>N02</v>
      </c>
      <c r="B54711" s="1" t="s">
        <v>54712</v>
      </c>
    </row>
    <row r="54712" spans="1:2" hidden="1">
      <c r="A54712" t="str">
        <f t="shared" si="854"/>
        <v>N02</v>
      </c>
      <c r="B54712" s="1" t="s">
        <v>54713</v>
      </c>
    </row>
    <row r="54713" spans="1:2" hidden="1">
      <c r="A54713" t="str">
        <f t="shared" si="854"/>
        <v>N02</v>
      </c>
      <c r="B54713" s="1" t="s">
        <v>54714</v>
      </c>
    </row>
    <row r="54714" spans="1:2" hidden="1">
      <c r="A54714" t="str">
        <f t="shared" si="854"/>
        <v>N02</v>
      </c>
      <c r="B54714" s="1" t="s">
        <v>54715</v>
      </c>
    </row>
    <row r="54715" spans="1:2" hidden="1">
      <c r="A54715" t="str">
        <f t="shared" si="854"/>
        <v>N02</v>
      </c>
      <c r="B54715" s="1" t="s">
        <v>54716</v>
      </c>
    </row>
    <row r="54716" spans="1:2" hidden="1">
      <c r="A54716" t="str">
        <f t="shared" si="854"/>
        <v>N02</v>
      </c>
      <c r="B54716" s="1" t="s">
        <v>54717</v>
      </c>
    </row>
    <row r="54717" spans="1:2" hidden="1">
      <c r="A54717" t="str">
        <f t="shared" si="854"/>
        <v>N02</v>
      </c>
      <c r="B54717" s="1" t="s">
        <v>54718</v>
      </c>
    </row>
    <row r="54718" spans="1:2" hidden="1">
      <c r="A54718" t="str">
        <f t="shared" si="854"/>
        <v>N02</v>
      </c>
      <c r="B54718" s="1" t="s">
        <v>54719</v>
      </c>
    </row>
    <row r="54719" spans="1:2" hidden="1">
      <c r="A54719" t="str">
        <f t="shared" si="854"/>
        <v>N02</v>
      </c>
      <c r="B54719" s="1" t="s">
        <v>54720</v>
      </c>
    </row>
    <row r="54720" spans="1:2" hidden="1">
      <c r="A54720" t="str">
        <f t="shared" si="854"/>
        <v>N02</v>
      </c>
      <c r="B54720" s="1" t="s">
        <v>54721</v>
      </c>
    </row>
    <row r="54721" spans="1:2" hidden="1">
      <c r="A54721" t="str">
        <f t="shared" si="854"/>
        <v>N02</v>
      </c>
      <c r="B54721" s="1" t="s">
        <v>54722</v>
      </c>
    </row>
    <row r="54722" spans="1:2" hidden="1">
      <c r="A54722" t="str">
        <f t="shared" si="854"/>
        <v>N02</v>
      </c>
      <c r="B54722" s="1" t="s">
        <v>54723</v>
      </c>
    </row>
    <row r="54723" spans="1:2" hidden="1">
      <c r="A54723" t="str">
        <f t="shared" ref="A54723:A54786" si="855">LEFT(B54723,3)</f>
        <v>N02</v>
      </c>
      <c r="B54723" s="1" t="s">
        <v>54724</v>
      </c>
    </row>
    <row r="54724" spans="1:2" hidden="1">
      <c r="A54724" t="str">
        <f t="shared" si="855"/>
        <v>N02</v>
      </c>
      <c r="B54724" s="1" t="s">
        <v>54725</v>
      </c>
    </row>
    <row r="54725" spans="1:2" hidden="1">
      <c r="A54725" t="str">
        <f t="shared" si="855"/>
        <v>N02</v>
      </c>
      <c r="B54725" s="1" t="s">
        <v>54726</v>
      </c>
    </row>
    <row r="54726" spans="1:2" hidden="1">
      <c r="A54726" t="str">
        <f t="shared" si="855"/>
        <v>N02</v>
      </c>
      <c r="B54726" s="1" t="s">
        <v>54727</v>
      </c>
    </row>
    <row r="54727" spans="1:2" hidden="1">
      <c r="A54727" t="str">
        <f t="shared" si="855"/>
        <v>N02</v>
      </c>
      <c r="B54727" s="1" t="s">
        <v>54728</v>
      </c>
    </row>
    <row r="54728" spans="1:2" hidden="1">
      <c r="A54728" t="str">
        <f t="shared" si="855"/>
        <v>N02</v>
      </c>
      <c r="B54728" s="1" t="s">
        <v>54729</v>
      </c>
    </row>
    <row r="54729" spans="1:2" hidden="1">
      <c r="A54729" t="str">
        <f t="shared" si="855"/>
        <v>N02</v>
      </c>
      <c r="B54729" s="1" t="s">
        <v>54730</v>
      </c>
    </row>
    <row r="54730" spans="1:2" hidden="1">
      <c r="A54730" t="str">
        <f t="shared" si="855"/>
        <v>N02</v>
      </c>
      <c r="B54730" s="1" t="s">
        <v>54731</v>
      </c>
    </row>
    <row r="54731" spans="1:2" hidden="1">
      <c r="A54731" t="str">
        <f t="shared" si="855"/>
        <v>N02</v>
      </c>
      <c r="B54731" s="1" t="s">
        <v>54732</v>
      </c>
    </row>
    <row r="54732" spans="1:2" hidden="1">
      <c r="A54732" t="str">
        <f t="shared" si="855"/>
        <v>N02</v>
      </c>
      <c r="B54732" s="1" t="s">
        <v>54733</v>
      </c>
    </row>
    <row r="54733" spans="1:2" hidden="1">
      <c r="A54733" t="str">
        <f t="shared" si="855"/>
        <v>N02</v>
      </c>
      <c r="B54733" s="1" t="s">
        <v>54734</v>
      </c>
    </row>
    <row r="54734" spans="1:2" hidden="1">
      <c r="A54734" t="str">
        <f t="shared" si="855"/>
        <v>N02</v>
      </c>
      <c r="B54734" s="1" t="s">
        <v>54735</v>
      </c>
    </row>
    <row r="54735" spans="1:2" hidden="1">
      <c r="A54735" t="str">
        <f t="shared" si="855"/>
        <v>N02</v>
      </c>
      <c r="B54735" s="1" t="s">
        <v>54736</v>
      </c>
    </row>
    <row r="54736" spans="1:2" hidden="1">
      <c r="A54736" t="str">
        <f t="shared" si="855"/>
        <v>N02</v>
      </c>
      <c r="B54736" s="1" t="s">
        <v>54737</v>
      </c>
    </row>
    <row r="54737" spans="1:2" hidden="1">
      <c r="A54737" t="str">
        <f t="shared" si="855"/>
        <v>N02</v>
      </c>
      <c r="B54737" s="1" t="s">
        <v>54738</v>
      </c>
    </row>
    <row r="54738" spans="1:2" hidden="1">
      <c r="A54738" t="str">
        <f t="shared" si="855"/>
        <v>N02</v>
      </c>
      <c r="B54738" s="1" t="s">
        <v>54739</v>
      </c>
    </row>
    <row r="54739" spans="1:2" hidden="1">
      <c r="A54739" t="str">
        <f t="shared" si="855"/>
        <v>N02</v>
      </c>
      <c r="B54739" s="1" t="s">
        <v>54740</v>
      </c>
    </row>
    <row r="54740" spans="1:2" hidden="1">
      <c r="A54740" t="str">
        <f t="shared" si="855"/>
        <v>N02</v>
      </c>
      <c r="B54740" s="1" t="s">
        <v>54741</v>
      </c>
    </row>
    <row r="54741" spans="1:2" hidden="1">
      <c r="A54741" t="str">
        <f t="shared" si="855"/>
        <v>N02</v>
      </c>
      <c r="B54741" s="1" t="s">
        <v>54742</v>
      </c>
    </row>
    <row r="54742" spans="1:2" hidden="1">
      <c r="A54742" t="str">
        <f t="shared" si="855"/>
        <v>N02</v>
      </c>
      <c r="B54742" s="1" t="s">
        <v>54743</v>
      </c>
    </row>
    <row r="54743" spans="1:2" hidden="1">
      <c r="A54743" t="str">
        <f t="shared" si="855"/>
        <v>N02</v>
      </c>
      <c r="B54743" s="1" t="s">
        <v>54744</v>
      </c>
    </row>
    <row r="54744" spans="1:2" hidden="1">
      <c r="A54744" t="str">
        <f t="shared" si="855"/>
        <v>N02</v>
      </c>
      <c r="B54744" s="1" t="s">
        <v>54745</v>
      </c>
    </row>
    <row r="54745" spans="1:2" hidden="1">
      <c r="A54745" t="str">
        <f t="shared" si="855"/>
        <v>N02</v>
      </c>
      <c r="B54745" s="1" t="s">
        <v>54746</v>
      </c>
    </row>
    <row r="54746" spans="1:2" hidden="1">
      <c r="A54746" t="str">
        <f t="shared" si="855"/>
        <v>N02</v>
      </c>
      <c r="B54746" s="1" t="s">
        <v>54747</v>
      </c>
    </row>
    <row r="54747" spans="1:2" hidden="1">
      <c r="A54747" t="str">
        <f t="shared" si="855"/>
        <v>N02</v>
      </c>
      <c r="B54747" s="1" t="s">
        <v>54748</v>
      </c>
    </row>
    <row r="54748" spans="1:2" hidden="1">
      <c r="A54748" t="str">
        <f t="shared" si="855"/>
        <v>N02</v>
      </c>
      <c r="B54748" s="1" t="s">
        <v>54749</v>
      </c>
    </row>
    <row r="54749" spans="1:2" hidden="1">
      <c r="A54749" t="str">
        <f t="shared" si="855"/>
        <v>N02</v>
      </c>
      <c r="B54749" s="1" t="s">
        <v>54750</v>
      </c>
    </row>
    <row r="54750" spans="1:2" hidden="1">
      <c r="A54750" t="str">
        <f t="shared" si="855"/>
        <v>N02</v>
      </c>
      <c r="B54750" s="1" t="s">
        <v>54751</v>
      </c>
    </row>
    <row r="54751" spans="1:2" hidden="1">
      <c r="A54751" t="str">
        <f t="shared" si="855"/>
        <v>N02</v>
      </c>
      <c r="B54751" s="1" t="s">
        <v>54752</v>
      </c>
    </row>
    <row r="54752" spans="1:2" hidden="1">
      <c r="A54752" t="str">
        <f t="shared" si="855"/>
        <v>N02</v>
      </c>
      <c r="B54752" s="1" t="s">
        <v>54753</v>
      </c>
    </row>
    <row r="54753" spans="1:2" hidden="1">
      <c r="A54753" t="str">
        <f t="shared" si="855"/>
        <v>N02</v>
      </c>
      <c r="B54753" s="1" t="s">
        <v>54754</v>
      </c>
    </row>
    <row r="54754" spans="1:2" hidden="1">
      <c r="A54754" t="str">
        <f t="shared" si="855"/>
        <v>N02</v>
      </c>
      <c r="B54754" s="1" t="s">
        <v>54755</v>
      </c>
    </row>
    <row r="54755" spans="1:2" hidden="1">
      <c r="A54755" t="str">
        <f t="shared" si="855"/>
        <v>N02</v>
      </c>
      <c r="B54755" s="1" t="s">
        <v>54756</v>
      </c>
    </row>
    <row r="54756" spans="1:2" hidden="1">
      <c r="A54756" t="str">
        <f t="shared" si="855"/>
        <v>N02</v>
      </c>
      <c r="B54756" s="1" t="s">
        <v>54757</v>
      </c>
    </row>
    <row r="54757" spans="1:2" hidden="1">
      <c r="A54757" t="str">
        <f t="shared" si="855"/>
        <v>N02</v>
      </c>
      <c r="B54757" s="1" t="s">
        <v>54758</v>
      </c>
    </row>
    <row r="54758" spans="1:2" hidden="1">
      <c r="A54758" t="str">
        <f t="shared" si="855"/>
        <v>N02</v>
      </c>
      <c r="B54758" s="1" t="s">
        <v>54759</v>
      </c>
    </row>
    <row r="54759" spans="1:2" hidden="1">
      <c r="A54759" t="str">
        <f t="shared" si="855"/>
        <v>N02</v>
      </c>
      <c r="B54759" s="1" t="s">
        <v>54760</v>
      </c>
    </row>
    <row r="54760" spans="1:2" hidden="1">
      <c r="A54760" t="str">
        <f t="shared" si="855"/>
        <v>N02</v>
      </c>
      <c r="B54760" s="1" t="s">
        <v>54761</v>
      </c>
    </row>
    <row r="54761" spans="1:2" hidden="1">
      <c r="A54761" t="str">
        <f t="shared" si="855"/>
        <v>N02</v>
      </c>
      <c r="B54761" s="1" t="s">
        <v>54762</v>
      </c>
    </row>
    <row r="54762" spans="1:2" hidden="1">
      <c r="A54762" t="str">
        <f t="shared" si="855"/>
        <v>N02</v>
      </c>
      <c r="B54762" s="1" t="s">
        <v>54763</v>
      </c>
    </row>
    <row r="54763" spans="1:2" hidden="1">
      <c r="A54763" t="str">
        <f t="shared" si="855"/>
        <v>N02</v>
      </c>
      <c r="B54763" s="1" t="s">
        <v>54764</v>
      </c>
    </row>
    <row r="54764" spans="1:2" hidden="1">
      <c r="A54764" t="str">
        <f t="shared" si="855"/>
        <v>N02</v>
      </c>
      <c r="B54764" s="1" t="s">
        <v>54765</v>
      </c>
    </row>
    <row r="54765" spans="1:2" hidden="1">
      <c r="A54765" t="str">
        <f t="shared" si="855"/>
        <v>N02</v>
      </c>
      <c r="B54765" s="1" t="s">
        <v>54766</v>
      </c>
    </row>
    <row r="54766" spans="1:2" hidden="1">
      <c r="A54766" t="str">
        <f t="shared" si="855"/>
        <v>N02</v>
      </c>
      <c r="B54766" s="1" t="s">
        <v>54767</v>
      </c>
    </row>
    <row r="54767" spans="1:2" hidden="1">
      <c r="A54767" t="str">
        <f t="shared" si="855"/>
        <v>N02</v>
      </c>
      <c r="B54767" s="1" t="s">
        <v>54768</v>
      </c>
    </row>
    <row r="54768" spans="1:2" hidden="1">
      <c r="A54768" t="str">
        <f t="shared" si="855"/>
        <v>N02</v>
      </c>
      <c r="B54768" s="1" t="s">
        <v>54769</v>
      </c>
    </row>
    <row r="54769" spans="1:2" hidden="1">
      <c r="A54769" t="str">
        <f t="shared" si="855"/>
        <v>N02</v>
      </c>
      <c r="B54769" s="1" t="s">
        <v>54770</v>
      </c>
    </row>
    <row r="54770" spans="1:2" hidden="1">
      <c r="A54770" t="str">
        <f t="shared" si="855"/>
        <v>N02</v>
      </c>
      <c r="B54770" s="1" t="s">
        <v>54771</v>
      </c>
    </row>
    <row r="54771" spans="1:2" hidden="1">
      <c r="A54771" t="str">
        <f t="shared" si="855"/>
        <v>N02</v>
      </c>
      <c r="B54771" s="1" t="s">
        <v>54772</v>
      </c>
    </row>
    <row r="54772" spans="1:2" hidden="1">
      <c r="A54772" t="str">
        <f t="shared" si="855"/>
        <v>N02</v>
      </c>
      <c r="B54772" s="1" t="s">
        <v>54773</v>
      </c>
    </row>
    <row r="54773" spans="1:2" hidden="1">
      <c r="A54773" t="str">
        <f t="shared" si="855"/>
        <v>N02</v>
      </c>
      <c r="B54773" s="1" t="s">
        <v>54774</v>
      </c>
    </row>
    <row r="54774" spans="1:2" hidden="1">
      <c r="A54774" t="str">
        <f t="shared" si="855"/>
        <v>N02</v>
      </c>
      <c r="B54774" s="1" t="s">
        <v>54775</v>
      </c>
    </row>
    <row r="54775" spans="1:2" hidden="1">
      <c r="A54775" t="str">
        <f t="shared" si="855"/>
        <v>N02</v>
      </c>
      <c r="B54775" s="1" t="s">
        <v>54776</v>
      </c>
    </row>
    <row r="54776" spans="1:2" hidden="1">
      <c r="A54776" t="str">
        <f t="shared" si="855"/>
        <v>N02</v>
      </c>
      <c r="B54776" s="1" t="s">
        <v>54777</v>
      </c>
    </row>
    <row r="54777" spans="1:2" hidden="1">
      <c r="A54777" t="str">
        <f t="shared" si="855"/>
        <v>N02</v>
      </c>
      <c r="B54777" s="1" t="s">
        <v>54778</v>
      </c>
    </row>
    <row r="54778" spans="1:2" hidden="1">
      <c r="A54778" t="str">
        <f t="shared" si="855"/>
        <v>N02</v>
      </c>
      <c r="B54778" s="1" t="s">
        <v>54779</v>
      </c>
    </row>
    <row r="54779" spans="1:2" hidden="1">
      <c r="A54779" t="str">
        <f t="shared" si="855"/>
        <v>N02</v>
      </c>
      <c r="B54779" s="1" t="s">
        <v>54780</v>
      </c>
    </row>
    <row r="54780" spans="1:2" hidden="1">
      <c r="A54780" t="str">
        <f t="shared" si="855"/>
        <v>N02</v>
      </c>
      <c r="B54780" s="1" t="s">
        <v>54781</v>
      </c>
    </row>
    <row r="54781" spans="1:2" hidden="1">
      <c r="A54781" t="str">
        <f t="shared" si="855"/>
        <v>N02</v>
      </c>
      <c r="B54781" s="1" t="s">
        <v>54782</v>
      </c>
    </row>
    <row r="54782" spans="1:2" hidden="1">
      <c r="A54782" t="str">
        <f t="shared" si="855"/>
        <v>N02</v>
      </c>
      <c r="B54782" s="1" t="s">
        <v>54783</v>
      </c>
    </row>
    <row r="54783" spans="1:2" hidden="1">
      <c r="A54783" t="str">
        <f t="shared" si="855"/>
        <v>N02</v>
      </c>
      <c r="B54783" s="1" t="s">
        <v>54784</v>
      </c>
    </row>
    <row r="54784" spans="1:2" hidden="1">
      <c r="A54784" t="str">
        <f t="shared" si="855"/>
        <v>N02</v>
      </c>
      <c r="B54784" s="1" t="s">
        <v>54785</v>
      </c>
    </row>
    <row r="54785" spans="1:2" hidden="1">
      <c r="A54785" t="str">
        <f t="shared" si="855"/>
        <v>N02</v>
      </c>
      <c r="B54785" s="1" t="s">
        <v>54786</v>
      </c>
    </row>
    <row r="54786" spans="1:2" hidden="1">
      <c r="A54786" t="str">
        <f t="shared" si="855"/>
        <v>N02</v>
      </c>
      <c r="B54786" s="1" t="s">
        <v>54787</v>
      </c>
    </row>
    <row r="54787" spans="1:2" hidden="1">
      <c r="A54787" t="str">
        <f t="shared" ref="A54787:A54850" si="856">LEFT(B54787,3)</f>
        <v>N02</v>
      </c>
      <c r="B54787" s="1" t="s">
        <v>54788</v>
      </c>
    </row>
    <row r="54788" spans="1:2" hidden="1">
      <c r="A54788" t="str">
        <f t="shared" si="856"/>
        <v>N02</v>
      </c>
      <c r="B54788" s="1" t="s">
        <v>54789</v>
      </c>
    </row>
    <row r="54789" spans="1:2" hidden="1">
      <c r="A54789" t="str">
        <f t="shared" si="856"/>
        <v>N02</v>
      </c>
      <c r="B54789" s="1" t="s">
        <v>54790</v>
      </c>
    </row>
    <row r="54790" spans="1:2" hidden="1">
      <c r="A54790" t="str">
        <f t="shared" si="856"/>
        <v>N02</v>
      </c>
      <c r="B54790" s="1" t="s">
        <v>54791</v>
      </c>
    </row>
    <row r="54791" spans="1:2" hidden="1">
      <c r="A54791" t="str">
        <f t="shared" si="856"/>
        <v>N02</v>
      </c>
      <c r="B54791" s="1" t="s">
        <v>54792</v>
      </c>
    </row>
    <row r="54792" spans="1:2" hidden="1">
      <c r="A54792" t="str">
        <f t="shared" si="856"/>
        <v>N02</v>
      </c>
      <c r="B54792" s="1" t="s">
        <v>54793</v>
      </c>
    </row>
    <row r="54793" spans="1:2" hidden="1">
      <c r="A54793" t="str">
        <f t="shared" si="856"/>
        <v>N02</v>
      </c>
      <c r="B54793" s="1" t="s">
        <v>54794</v>
      </c>
    </row>
    <row r="54794" spans="1:2" hidden="1">
      <c r="A54794" t="str">
        <f t="shared" si="856"/>
        <v>N02</v>
      </c>
      <c r="B54794" s="1" t="s">
        <v>54795</v>
      </c>
    </row>
    <row r="54795" spans="1:2" hidden="1">
      <c r="A54795" t="str">
        <f t="shared" si="856"/>
        <v>N02</v>
      </c>
      <c r="B54795" s="1" t="s">
        <v>54796</v>
      </c>
    </row>
    <row r="54796" spans="1:2" hidden="1">
      <c r="A54796" t="str">
        <f t="shared" si="856"/>
        <v>N02</v>
      </c>
      <c r="B54796" s="1" t="s">
        <v>54797</v>
      </c>
    </row>
    <row r="54797" spans="1:2" hidden="1">
      <c r="A54797" t="str">
        <f t="shared" si="856"/>
        <v>N02</v>
      </c>
      <c r="B54797" s="1" t="s">
        <v>54798</v>
      </c>
    </row>
    <row r="54798" spans="1:2" hidden="1">
      <c r="A54798" t="str">
        <f t="shared" si="856"/>
        <v>N02</v>
      </c>
      <c r="B54798" s="1" t="s">
        <v>54799</v>
      </c>
    </row>
    <row r="54799" spans="1:2" hidden="1">
      <c r="A54799" t="str">
        <f t="shared" si="856"/>
        <v>N02</v>
      </c>
      <c r="B54799" s="1" t="s">
        <v>54800</v>
      </c>
    </row>
    <row r="54800" spans="1:2" hidden="1">
      <c r="A54800" t="str">
        <f t="shared" si="856"/>
        <v>N02</v>
      </c>
      <c r="B54800" s="1" t="s">
        <v>54801</v>
      </c>
    </row>
    <row r="54801" spans="1:2" hidden="1">
      <c r="A54801" t="str">
        <f t="shared" si="856"/>
        <v>N02</v>
      </c>
      <c r="B54801" s="1" t="s">
        <v>54802</v>
      </c>
    </row>
    <row r="54802" spans="1:2" hidden="1">
      <c r="A54802" t="str">
        <f t="shared" si="856"/>
        <v>N02</v>
      </c>
      <c r="B54802" s="1" t="s">
        <v>54803</v>
      </c>
    </row>
    <row r="54803" spans="1:2" hidden="1">
      <c r="A54803" t="str">
        <f t="shared" si="856"/>
        <v>N02</v>
      </c>
      <c r="B54803" s="1" t="s">
        <v>54804</v>
      </c>
    </row>
    <row r="54804" spans="1:2" hidden="1">
      <c r="A54804" t="str">
        <f t="shared" si="856"/>
        <v>N02</v>
      </c>
      <c r="B54804" s="1" t="s">
        <v>54805</v>
      </c>
    </row>
    <row r="54805" spans="1:2" hidden="1">
      <c r="A54805" t="str">
        <f t="shared" si="856"/>
        <v>N02</v>
      </c>
      <c r="B54805" s="1" t="s">
        <v>54806</v>
      </c>
    </row>
    <row r="54806" spans="1:2" hidden="1">
      <c r="A54806" t="str">
        <f t="shared" si="856"/>
        <v>N02</v>
      </c>
      <c r="B54806" s="1" t="s">
        <v>54807</v>
      </c>
    </row>
    <row r="54807" spans="1:2" hidden="1">
      <c r="A54807" t="str">
        <f t="shared" si="856"/>
        <v>N02</v>
      </c>
      <c r="B54807" s="1" t="s">
        <v>54808</v>
      </c>
    </row>
    <row r="54808" spans="1:2" hidden="1">
      <c r="A54808" t="str">
        <f t="shared" si="856"/>
        <v>N02</v>
      </c>
      <c r="B54808" s="1" t="s">
        <v>54809</v>
      </c>
    </row>
    <row r="54809" spans="1:2" hidden="1">
      <c r="A54809" t="str">
        <f t="shared" si="856"/>
        <v>N02</v>
      </c>
      <c r="B54809" s="1" t="s">
        <v>54810</v>
      </c>
    </row>
    <row r="54810" spans="1:2" hidden="1">
      <c r="A54810" t="str">
        <f t="shared" si="856"/>
        <v>N02</v>
      </c>
      <c r="B54810" s="1" t="s">
        <v>54811</v>
      </c>
    </row>
    <row r="54811" spans="1:2" hidden="1">
      <c r="A54811" t="str">
        <f t="shared" si="856"/>
        <v>N02</v>
      </c>
      <c r="B54811" s="1" t="s">
        <v>54812</v>
      </c>
    </row>
    <row r="54812" spans="1:2" hidden="1">
      <c r="A54812" t="str">
        <f t="shared" si="856"/>
        <v>N02</v>
      </c>
      <c r="B54812" s="1" t="s">
        <v>54813</v>
      </c>
    </row>
    <row r="54813" spans="1:2" hidden="1">
      <c r="A54813" t="str">
        <f t="shared" si="856"/>
        <v>N02</v>
      </c>
      <c r="B54813" s="1" t="s">
        <v>54814</v>
      </c>
    </row>
    <row r="54814" spans="1:2" hidden="1">
      <c r="A54814" t="str">
        <f t="shared" si="856"/>
        <v>N02</v>
      </c>
      <c r="B54814" s="1" t="s">
        <v>54815</v>
      </c>
    </row>
    <row r="54815" spans="1:2" hidden="1">
      <c r="A54815" t="str">
        <f t="shared" si="856"/>
        <v>N02</v>
      </c>
      <c r="B54815" s="1" t="s">
        <v>54816</v>
      </c>
    </row>
    <row r="54816" spans="1:2" hidden="1">
      <c r="A54816" t="str">
        <f t="shared" si="856"/>
        <v>N02</v>
      </c>
      <c r="B54816" s="1" t="s">
        <v>54817</v>
      </c>
    </row>
    <row r="54817" spans="1:2" hidden="1">
      <c r="A54817" t="str">
        <f t="shared" si="856"/>
        <v>N02</v>
      </c>
      <c r="B54817" s="1" t="s">
        <v>54818</v>
      </c>
    </row>
    <row r="54818" spans="1:2" hidden="1">
      <c r="A54818" t="str">
        <f t="shared" si="856"/>
        <v>N02</v>
      </c>
      <c r="B54818" s="1" t="s">
        <v>54819</v>
      </c>
    </row>
    <row r="54819" spans="1:2" hidden="1">
      <c r="A54819" t="str">
        <f t="shared" si="856"/>
        <v>N02</v>
      </c>
      <c r="B54819" s="1" t="s">
        <v>54820</v>
      </c>
    </row>
    <row r="54820" spans="1:2" hidden="1">
      <c r="A54820" t="str">
        <f t="shared" si="856"/>
        <v>N02</v>
      </c>
      <c r="B54820" s="1" t="s">
        <v>54821</v>
      </c>
    </row>
    <row r="54821" spans="1:2" hidden="1">
      <c r="A54821" t="str">
        <f t="shared" si="856"/>
        <v>N02</v>
      </c>
      <c r="B54821" s="1" t="s">
        <v>54822</v>
      </c>
    </row>
    <row r="54822" spans="1:2" hidden="1">
      <c r="A54822" t="str">
        <f t="shared" si="856"/>
        <v>N02</v>
      </c>
      <c r="B54822" s="1" t="s">
        <v>54823</v>
      </c>
    </row>
    <row r="54823" spans="1:2" hidden="1">
      <c r="A54823" t="str">
        <f t="shared" si="856"/>
        <v>N02</v>
      </c>
      <c r="B54823" s="1" t="s">
        <v>54824</v>
      </c>
    </row>
    <row r="54824" spans="1:2" hidden="1">
      <c r="A54824" t="str">
        <f t="shared" si="856"/>
        <v>N02</v>
      </c>
      <c r="B54824" s="1" t="s">
        <v>54825</v>
      </c>
    </row>
    <row r="54825" spans="1:2" hidden="1">
      <c r="A54825" t="str">
        <f t="shared" si="856"/>
        <v>N02</v>
      </c>
      <c r="B54825" s="1" t="s">
        <v>54826</v>
      </c>
    </row>
    <row r="54826" spans="1:2" hidden="1">
      <c r="A54826" t="str">
        <f t="shared" si="856"/>
        <v>N02</v>
      </c>
      <c r="B54826" s="1" t="s">
        <v>54827</v>
      </c>
    </row>
    <row r="54827" spans="1:2" hidden="1">
      <c r="A54827" t="str">
        <f t="shared" si="856"/>
        <v>N02</v>
      </c>
      <c r="B54827" s="1" t="s">
        <v>54828</v>
      </c>
    </row>
    <row r="54828" spans="1:2" hidden="1">
      <c r="A54828" t="str">
        <f t="shared" si="856"/>
        <v>N02</v>
      </c>
      <c r="B54828" s="1" t="s">
        <v>54829</v>
      </c>
    </row>
    <row r="54829" spans="1:2" hidden="1">
      <c r="A54829" t="str">
        <f t="shared" si="856"/>
        <v>N02</v>
      </c>
      <c r="B54829" s="1" t="s">
        <v>54830</v>
      </c>
    </row>
    <row r="54830" spans="1:2" hidden="1">
      <c r="A54830" t="str">
        <f t="shared" si="856"/>
        <v>N02</v>
      </c>
      <c r="B54830" s="1" t="s">
        <v>54831</v>
      </c>
    </row>
    <row r="54831" spans="1:2" hidden="1">
      <c r="A54831" t="str">
        <f t="shared" si="856"/>
        <v>N02</v>
      </c>
      <c r="B54831" s="1" t="s">
        <v>54832</v>
      </c>
    </row>
    <row r="54832" spans="1:2" hidden="1">
      <c r="A54832" t="str">
        <f t="shared" si="856"/>
        <v>N02</v>
      </c>
      <c r="B54832" s="1" t="s">
        <v>54833</v>
      </c>
    </row>
    <row r="54833" spans="1:2" hidden="1">
      <c r="A54833" t="str">
        <f t="shared" si="856"/>
        <v>N02</v>
      </c>
      <c r="B54833" s="1" t="s">
        <v>54834</v>
      </c>
    </row>
    <row r="54834" spans="1:2" hidden="1">
      <c r="A54834" t="str">
        <f t="shared" si="856"/>
        <v>N02</v>
      </c>
      <c r="B54834" s="1" t="s">
        <v>54835</v>
      </c>
    </row>
    <row r="54835" spans="1:2" hidden="1">
      <c r="A54835" t="str">
        <f t="shared" si="856"/>
        <v>N02</v>
      </c>
      <c r="B54835" s="1" t="s">
        <v>54836</v>
      </c>
    </row>
    <row r="54836" spans="1:2" hidden="1">
      <c r="A54836" t="str">
        <f t="shared" si="856"/>
        <v>N02</v>
      </c>
      <c r="B54836" s="1" t="s">
        <v>54837</v>
      </c>
    </row>
    <row r="54837" spans="1:2" hidden="1">
      <c r="A54837" t="str">
        <f t="shared" si="856"/>
        <v>N02</v>
      </c>
      <c r="B54837" s="1" t="s">
        <v>54838</v>
      </c>
    </row>
    <row r="54838" spans="1:2" hidden="1">
      <c r="A54838" t="str">
        <f t="shared" si="856"/>
        <v>N02</v>
      </c>
      <c r="B54838" s="1" t="s">
        <v>54839</v>
      </c>
    </row>
    <row r="54839" spans="1:2" hidden="1">
      <c r="A54839" t="str">
        <f t="shared" si="856"/>
        <v>N02</v>
      </c>
      <c r="B54839" s="1" t="s">
        <v>54840</v>
      </c>
    </row>
    <row r="54840" spans="1:2" hidden="1">
      <c r="A54840" t="str">
        <f t="shared" si="856"/>
        <v>N02</v>
      </c>
      <c r="B54840" s="1" t="s">
        <v>54841</v>
      </c>
    </row>
    <row r="54841" spans="1:2" hidden="1">
      <c r="A54841" t="str">
        <f t="shared" si="856"/>
        <v>N02</v>
      </c>
      <c r="B54841" s="1" t="s">
        <v>54842</v>
      </c>
    </row>
    <row r="54842" spans="1:2" hidden="1">
      <c r="A54842" t="str">
        <f t="shared" si="856"/>
        <v>N02</v>
      </c>
      <c r="B54842" s="1" t="s">
        <v>54843</v>
      </c>
    </row>
    <row r="54843" spans="1:2" hidden="1">
      <c r="A54843" t="str">
        <f t="shared" si="856"/>
        <v>N02</v>
      </c>
      <c r="B54843" s="1" t="s">
        <v>54844</v>
      </c>
    </row>
    <row r="54844" spans="1:2" hidden="1">
      <c r="A54844" t="str">
        <f t="shared" si="856"/>
        <v>N02</v>
      </c>
      <c r="B54844" s="1" t="s">
        <v>54845</v>
      </c>
    </row>
    <row r="54845" spans="1:2" hidden="1">
      <c r="A54845" t="str">
        <f t="shared" si="856"/>
        <v>N02</v>
      </c>
      <c r="B54845" s="1" t="s">
        <v>54846</v>
      </c>
    </row>
    <row r="54846" spans="1:2" hidden="1">
      <c r="A54846" t="str">
        <f t="shared" si="856"/>
        <v>N02</v>
      </c>
      <c r="B54846" s="1" t="s">
        <v>54847</v>
      </c>
    </row>
    <row r="54847" spans="1:2" hidden="1">
      <c r="A54847" t="str">
        <f t="shared" si="856"/>
        <v>N02</v>
      </c>
      <c r="B54847" s="1" t="s">
        <v>54848</v>
      </c>
    </row>
    <row r="54848" spans="1:2" hidden="1">
      <c r="A54848" t="str">
        <f t="shared" si="856"/>
        <v>N02</v>
      </c>
      <c r="B54848" s="1" t="s">
        <v>54849</v>
      </c>
    </row>
    <row r="54849" spans="1:2" hidden="1">
      <c r="A54849" t="str">
        <f t="shared" si="856"/>
        <v>N02</v>
      </c>
      <c r="B54849" s="1" t="s">
        <v>54850</v>
      </c>
    </row>
    <row r="54850" spans="1:2" hidden="1">
      <c r="A54850" t="str">
        <f t="shared" si="856"/>
        <v>N02</v>
      </c>
      <c r="B54850" s="1" t="s">
        <v>54851</v>
      </c>
    </row>
    <row r="54851" spans="1:2" hidden="1">
      <c r="A54851" t="str">
        <f t="shared" ref="A54851:A54914" si="857">LEFT(B54851,3)</f>
        <v>N02</v>
      </c>
      <c r="B54851" s="1" t="s">
        <v>54852</v>
      </c>
    </row>
    <row r="54852" spans="1:2" hidden="1">
      <c r="A54852" t="str">
        <f t="shared" si="857"/>
        <v>N02</v>
      </c>
      <c r="B54852" s="1" t="s">
        <v>54853</v>
      </c>
    </row>
    <row r="54853" spans="1:2" hidden="1">
      <c r="A54853" t="str">
        <f t="shared" si="857"/>
        <v>N02</v>
      </c>
      <c r="B54853" s="1" t="s">
        <v>54854</v>
      </c>
    </row>
    <row r="54854" spans="1:2" hidden="1">
      <c r="A54854" t="str">
        <f t="shared" si="857"/>
        <v>N02</v>
      </c>
      <c r="B54854" s="1" t="s">
        <v>54855</v>
      </c>
    </row>
    <row r="54855" spans="1:2" hidden="1">
      <c r="A54855" t="str">
        <f t="shared" si="857"/>
        <v>N02</v>
      </c>
      <c r="B54855" s="1" t="s">
        <v>54856</v>
      </c>
    </row>
    <row r="54856" spans="1:2" hidden="1">
      <c r="A54856" t="str">
        <f t="shared" si="857"/>
        <v>N02</v>
      </c>
      <c r="B54856" s="1" t="s">
        <v>54857</v>
      </c>
    </row>
    <row r="54857" spans="1:2" hidden="1">
      <c r="A54857" t="str">
        <f t="shared" si="857"/>
        <v>N02</v>
      </c>
      <c r="B54857" s="1" t="s">
        <v>54858</v>
      </c>
    </row>
    <row r="54858" spans="1:2" hidden="1">
      <c r="A54858" t="str">
        <f t="shared" si="857"/>
        <v>N02</v>
      </c>
      <c r="B54858" s="1" t="s">
        <v>54859</v>
      </c>
    </row>
    <row r="54859" spans="1:2" hidden="1">
      <c r="A54859" t="str">
        <f t="shared" si="857"/>
        <v>N02</v>
      </c>
      <c r="B54859" s="1" t="s">
        <v>54860</v>
      </c>
    </row>
    <row r="54860" spans="1:2" hidden="1">
      <c r="A54860" t="str">
        <f t="shared" si="857"/>
        <v>N02</v>
      </c>
      <c r="B54860" s="1" t="s">
        <v>54861</v>
      </c>
    </row>
    <row r="54861" spans="1:2" hidden="1">
      <c r="A54861" t="str">
        <f t="shared" si="857"/>
        <v>N02</v>
      </c>
      <c r="B54861" s="1" t="s">
        <v>54862</v>
      </c>
    </row>
    <row r="54862" spans="1:2" hidden="1">
      <c r="A54862" t="str">
        <f t="shared" si="857"/>
        <v>N02</v>
      </c>
      <c r="B54862" s="1" t="s">
        <v>54863</v>
      </c>
    </row>
    <row r="54863" spans="1:2" hidden="1">
      <c r="A54863" t="str">
        <f t="shared" si="857"/>
        <v>N02</v>
      </c>
      <c r="B54863" s="1" t="s">
        <v>54864</v>
      </c>
    </row>
    <row r="54864" spans="1:2" hidden="1">
      <c r="A54864" t="str">
        <f t="shared" si="857"/>
        <v>N02</v>
      </c>
      <c r="B54864" s="1" t="s">
        <v>54865</v>
      </c>
    </row>
    <row r="54865" spans="1:2" hidden="1">
      <c r="A54865" t="str">
        <f t="shared" si="857"/>
        <v>N02</v>
      </c>
      <c r="B54865" s="1" t="s">
        <v>54866</v>
      </c>
    </row>
    <row r="54866" spans="1:2" hidden="1">
      <c r="A54866" t="str">
        <f t="shared" si="857"/>
        <v>N02</v>
      </c>
      <c r="B54866" s="1" t="s">
        <v>54867</v>
      </c>
    </row>
    <row r="54867" spans="1:2" hidden="1">
      <c r="A54867" t="str">
        <f t="shared" si="857"/>
        <v>N02</v>
      </c>
      <c r="B54867" s="1" t="s">
        <v>54868</v>
      </c>
    </row>
    <row r="54868" spans="1:2" hidden="1">
      <c r="A54868" t="str">
        <f t="shared" si="857"/>
        <v>N02</v>
      </c>
      <c r="B54868" s="1" t="s">
        <v>54869</v>
      </c>
    </row>
    <row r="54869" spans="1:2" hidden="1">
      <c r="A54869" t="str">
        <f t="shared" si="857"/>
        <v>N02</v>
      </c>
      <c r="B54869" s="1" t="s">
        <v>54870</v>
      </c>
    </row>
    <row r="54870" spans="1:2" hidden="1">
      <c r="A54870" t="str">
        <f t="shared" si="857"/>
        <v>N02</v>
      </c>
      <c r="B54870" s="1" t="s">
        <v>54871</v>
      </c>
    </row>
    <row r="54871" spans="1:2" hidden="1">
      <c r="A54871" t="str">
        <f t="shared" si="857"/>
        <v>N02</v>
      </c>
      <c r="B54871" s="1" t="s">
        <v>54872</v>
      </c>
    </row>
    <row r="54872" spans="1:2" hidden="1">
      <c r="A54872" t="str">
        <f t="shared" si="857"/>
        <v>N02</v>
      </c>
      <c r="B54872" s="1" t="s">
        <v>54873</v>
      </c>
    </row>
    <row r="54873" spans="1:2" hidden="1">
      <c r="A54873" t="str">
        <f t="shared" si="857"/>
        <v>N02</v>
      </c>
      <c r="B54873" s="1" t="s">
        <v>54874</v>
      </c>
    </row>
    <row r="54874" spans="1:2" hidden="1">
      <c r="A54874" t="str">
        <f t="shared" si="857"/>
        <v>N02</v>
      </c>
      <c r="B54874" s="1" t="s">
        <v>54875</v>
      </c>
    </row>
    <row r="54875" spans="1:2" hidden="1">
      <c r="A54875" t="str">
        <f t="shared" si="857"/>
        <v>N02</v>
      </c>
      <c r="B54875" s="1" t="s">
        <v>54876</v>
      </c>
    </row>
    <row r="54876" spans="1:2" hidden="1">
      <c r="A54876" t="str">
        <f t="shared" si="857"/>
        <v>N02</v>
      </c>
      <c r="B54876" s="1" t="s">
        <v>54877</v>
      </c>
    </row>
    <row r="54877" spans="1:2" hidden="1">
      <c r="A54877" t="str">
        <f t="shared" si="857"/>
        <v>N02</v>
      </c>
      <c r="B54877" s="1" t="s">
        <v>54878</v>
      </c>
    </row>
    <row r="54878" spans="1:2" hidden="1">
      <c r="A54878" t="str">
        <f t="shared" si="857"/>
        <v>N02</v>
      </c>
      <c r="B54878" s="1" t="s">
        <v>54879</v>
      </c>
    </row>
    <row r="54879" spans="1:2" hidden="1">
      <c r="A54879" t="str">
        <f t="shared" si="857"/>
        <v>N02</v>
      </c>
      <c r="B54879" s="1" t="s">
        <v>54880</v>
      </c>
    </row>
    <row r="54880" spans="1:2" hidden="1">
      <c r="A54880" t="str">
        <f t="shared" si="857"/>
        <v>N02</v>
      </c>
      <c r="B54880" s="1" t="s">
        <v>54881</v>
      </c>
    </row>
    <row r="54881" spans="1:2" hidden="1">
      <c r="A54881" t="str">
        <f t="shared" si="857"/>
        <v>N02</v>
      </c>
      <c r="B54881" s="1" t="s">
        <v>54882</v>
      </c>
    </row>
    <row r="54882" spans="1:2" hidden="1">
      <c r="A54882" t="str">
        <f t="shared" si="857"/>
        <v>N02</v>
      </c>
      <c r="B54882" s="1" t="s">
        <v>54883</v>
      </c>
    </row>
    <row r="54883" spans="1:2" hidden="1">
      <c r="A54883" t="str">
        <f t="shared" si="857"/>
        <v>N02</v>
      </c>
      <c r="B54883" s="1" t="s">
        <v>54884</v>
      </c>
    </row>
    <row r="54884" spans="1:2" hidden="1">
      <c r="A54884" t="str">
        <f t="shared" si="857"/>
        <v>N02</v>
      </c>
      <c r="B54884" s="1" t="s">
        <v>54885</v>
      </c>
    </row>
    <row r="54885" spans="1:2" hidden="1">
      <c r="A54885" t="str">
        <f t="shared" si="857"/>
        <v>N02</v>
      </c>
      <c r="B54885" s="1" t="s">
        <v>54886</v>
      </c>
    </row>
    <row r="54886" spans="1:2" hidden="1">
      <c r="A54886" t="str">
        <f t="shared" si="857"/>
        <v>N02</v>
      </c>
      <c r="B54886" s="1" t="s">
        <v>54887</v>
      </c>
    </row>
    <row r="54887" spans="1:2" hidden="1">
      <c r="A54887" t="str">
        <f t="shared" si="857"/>
        <v>N02</v>
      </c>
      <c r="B54887" s="1" t="s">
        <v>54888</v>
      </c>
    </row>
    <row r="54888" spans="1:2" hidden="1">
      <c r="A54888" t="str">
        <f t="shared" si="857"/>
        <v>N02</v>
      </c>
      <c r="B54888" s="1" t="s">
        <v>54889</v>
      </c>
    </row>
    <row r="54889" spans="1:2" hidden="1">
      <c r="A54889" t="str">
        <f t="shared" si="857"/>
        <v>N02</v>
      </c>
      <c r="B54889" s="1" t="s">
        <v>54890</v>
      </c>
    </row>
    <row r="54890" spans="1:2" hidden="1">
      <c r="A54890" t="str">
        <f t="shared" si="857"/>
        <v>N02</v>
      </c>
      <c r="B54890" s="1" t="s">
        <v>54891</v>
      </c>
    </row>
    <row r="54891" spans="1:2" hidden="1">
      <c r="A54891" t="str">
        <f t="shared" si="857"/>
        <v>N02</v>
      </c>
      <c r="B54891" s="1" t="s">
        <v>54892</v>
      </c>
    </row>
    <row r="54892" spans="1:2" hidden="1">
      <c r="A54892" t="str">
        <f t="shared" si="857"/>
        <v>N02</v>
      </c>
      <c r="B54892" s="1" t="s">
        <v>54893</v>
      </c>
    </row>
    <row r="54893" spans="1:2" hidden="1">
      <c r="A54893" t="str">
        <f t="shared" si="857"/>
        <v>N02</v>
      </c>
      <c r="B54893" s="1" t="s">
        <v>54894</v>
      </c>
    </row>
    <row r="54894" spans="1:2" hidden="1">
      <c r="A54894" t="str">
        <f t="shared" si="857"/>
        <v>N02</v>
      </c>
      <c r="B54894" s="1" t="s">
        <v>54895</v>
      </c>
    </row>
    <row r="54895" spans="1:2" hidden="1">
      <c r="A54895" t="str">
        <f t="shared" si="857"/>
        <v>N02</v>
      </c>
      <c r="B54895" s="1" t="s">
        <v>54896</v>
      </c>
    </row>
    <row r="54896" spans="1:2" hidden="1">
      <c r="A54896" t="str">
        <f t="shared" si="857"/>
        <v>N02</v>
      </c>
      <c r="B54896" s="1" t="s">
        <v>54897</v>
      </c>
    </row>
    <row r="54897" spans="1:2" hidden="1">
      <c r="A54897" t="str">
        <f t="shared" si="857"/>
        <v>N02</v>
      </c>
      <c r="B54897" s="1" t="s">
        <v>54898</v>
      </c>
    </row>
    <row r="54898" spans="1:2" hidden="1">
      <c r="A54898" t="str">
        <f t="shared" si="857"/>
        <v>N02</v>
      </c>
      <c r="B54898" s="1" t="s">
        <v>54899</v>
      </c>
    </row>
    <row r="54899" spans="1:2" hidden="1">
      <c r="A54899" t="str">
        <f t="shared" si="857"/>
        <v>N02</v>
      </c>
      <c r="B54899" s="1" t="s">
        <v>54900</v>
      </c>
    </row>
    <row r="54900" spans="1:2" hidden="1">
      <c r="A54900" t="str">
        <f t="shared" si="857"/>
        <v>N02</v>
      </c>
      <c r="B54900" s="1" t="s">
        <v>54901</v>
      </c>
    </row>
    <row r="54901" spans="1:2" hidden="1">
      <c r="A54901" t="str">
        <f t="shared" si="857"/>
        <v>N02</v>
      </c>
      <c r="B54901" s="1" t="s">
        <v>54902</v>
      </c>
    </row>
    <row r="54902" spans="1:2" hidden="1">
      <c r="A54902" t="str">
        <f t="shared" si="857"/>
        <v>N02</v>
      </c>
      <c r="B54902" s="1" t="s">
        <v>54903</v>
      </c>
    </row>
    <row r="54903" spans="1:2" hidden="1">
      <c r="A54903" t="str">
        <f t="shared" si="857"/>
        <v>N02</v>
      </c>
      <c r="B54903" s="1" t="s">
        <v>54904</v>
      </c>
    </row>
    <row r="54904" spans="1:2" hidden="1">
      <c r="A54904" t="str">
        <f t="shared" si="857"/>
        <v>N02</v>
      </c>
      <c r="B54904" s="1" t="s">
        <v>54905</v>
      </c>
    </row>
    <row r="54905" spans="1:2" hidden="1">
      <c r="A54905" t="str">
        <f t="shared" si="857"/>
        <v>N02</v>
      </c>
      <c r="B54905" s="1" t="s">
        <v>54906</v>
      </c>
    </row>
    <row r="54906" spans="1:2" hidden="1">
      <c r="A54906" t="str">
        <f t="shared" si="857"/>
        <v>N02</v>
      </c>
      <c r="B54906" s="1" t="s">
        <v>54907</v>
      </c>
    </row>
    <row r="54907" spans="1:2" hidden="1">
      <c r="A54907" t="str">
        <f t="shared" si="857"/>
        <v>N02</v>
      </c>
      <c r="B54907" s="1" t="s">
        <v>54908</v>
      </c>
    </row>
    <row r="54908" spans="1:2" hidden="1">
      <c r="A54908" t="str">
        <f t="shared" si="857"/>
        <v>N02</v>
      </c>
      <c r="B54908" s="1" t="s">
        <v>54909</v>
      </c>
    </row>
    <row r="54909" spans="1:2" hidden="1">
      <c r="A54909" t="str">
        <f t="shared" si="857"/>
        <v>N02</v>
      </c>
      <c r="B54909" s="1" t="s">
        <v>54910</v>
      </c>
    </row>
    <row r="54910" spans="1:2" hidden="1">
      <c r="A54910" t="str">
        <f t="shared" si="857"/>
        <v>N02</v>
      </c>
      <c r="B54910" s="1" t="s">
        <v>54911</v>
      </c>
    </row>
    <row r="54911" spans="1:2" hidden="1">
      <c r="A54911" t="str">
        <f t="shared" si="857"/>
        <v>N02</v>
      </c>
      <c r="B54911" s="1" t="s">
        <v>54912</v>
      </c>
    </row>
    <row r="54912" spans="1:2" hidden="1">
      <c r="A54912" t="str">
        <f t="shared" si="857"/>
        <v>N02</v>
      </c>
      <c r="B54912" s="1" t="s">
        <v>54913</v>
      </c>
    </row>
    <row r="54913" spans="1:2" hidden="1">
      <c r="A54913" t="str">
        <f t="shared" si="857"/>
        <v>N02</v>
      </c>
      <c r="B54913" s="1" t="s">
        <v>54914</v>
      </c>
    </row>
    <row r="54914" spans="1:2" hidden="1">
      <c r="A54914" t="str">
        <f t="shared" si="857"/>
        <v>N02</v>
      </c>
      <c r="B54914" s="1" t="s">
        <v>54915</v>
      </c>
    </row>
    <row r="54915" spans="1:2" hidden="1">
      <c r="A54915" t="str">
        <f t="shared" ref="A54915:A54978" si="858">LEFT(B54915,3)</f>
        <v>N02</v>
      </c>
      <c r="B54915" s="1" t="s">
        <v>54916</v>
      </c>
    </row>
    <row r="54916" spans="1:2" hidden="1">
      <c r="A54916" t="str">
        <f t="shared" si="858"/>
        <v>N02</v>
      </c>
      <c r="B54916" s="1" t="s">
        <v>54917</v>
      </c>
    </row>
    <row r="54917" spans="1:2" hidden="1">
      <c r="A54917" t="str">
        <f t="shared" si="858"/>
        <v>N02</v>
      </c>
      <c r="B54917" s="1" t="s">
        <v>54918</v>
      </c>
    </row>
    <row r="54918" spans="1:2" hidden="1">
      <c r="A54918" t="str">
        <f t="shared" si="858"/>
        <v>N02</v>
      </c>
      <c r="B54918" s="1" t="s">
        <v>54919</v>
      </c>
    </row>
    <row r="54919" spans="1:2" hidden="1">
      <c r="A54919" t="str">
        <f t="shared" si="858"/>
        <v>N02</v>
      </c>
      <c r="B54919" s="1" t="s">
        <v>54920</v>
      </c>
    </row>
    <row r="54920" spans="1:2" hidden="1">
      <c r="A54920" t="str">
        <f t="shared" si="858"/>
        <v>N02</v>
      </c>
      <c r="B54920" s="1" t="s">
        <v>54921</v>
      </c>
    </row>
    <row r="54921" spans="1:2" hidden="1">
      <c r="A54921" t="str">
        <f t="shared" si="858"/>
        <v>N02</v>
      </c>
      <c r="B54921" s="1" t="s">
        <v>54922</v>
      </c>
    </row>
    <row r="54922" spans="1:2" hidden="1">
      <c r="A54922" t="str">
        <f t="shared" si="858"/>
        <v>N02</v>
      </c>
      <c r="B54922" s="1" t="s">
        <v>54923</v>
      </c>
    </row>
    <row r="54923" spans="1:2" hidden="1">
      <c r="A54923" t="str">
        <f t="shared" si="858"/>
        <v>N02</v>
      </c>
      <c r="B54923" s="1" t="s">
        <v>54924</v>
      </c>
    </row>
    <row r="54924" spans="1:2" hidden="1">
      <c r="A54924" t="str">
        <f t="shared" si="858"/>
        <v>N02</v>
      </c>
      <c r="B54924" s="1" t="s">
        <v>54925</v>
      </c>
    </row>
    <row r="54925" spans="1:2" hidden="1">
      <c r="A54925" t="str">
        <f t="shared" si="858"/>
        <v>N02</v>
      </c>
      <c r="B54925" s="1" t="s">
        <v>54926</v>
      </c>
    </row>
    <row r="54926" spans="1:2" hidden="1">
      <c r="A54926" t="str">
        <f t="shared" si="858"/>
        <v>N02</v>
      </c>
      <c r="B54926" s="1" t="s">
        <v>54927</v>
      </c>
    </row>
    <row r="54927" spans="1:2" hidden="1">
      <c r="A54927" t="str">
        <f t="shared" si="858"/>
        <v>N02</v>
      </c>
      <c r="B54927" s="1" t="s">
        <v>54928</v>
      </c>
    </row>
    <row r="54928" spans="1:2" hidden="1">
      <c r="A54928" t="str">
        <f t="shared" si="858"/>
        <v>N02</v>
      </c>
      <c r="B54928" s="1" t="s">
        <v>54929</v>
      </c>
    </row>
    <row r="54929" spans="1:2" hidden="1">
      <c r="A54929" t="str">
        <f t="shared" si="858"/>
        <v>N02</v>
      </c>
      <c r="B54929" s="1" t="s">
        <v>54930</v>
      </c>
    </row>
    <row r="54930" spans="1:2" hidden="1">
      <c r="A54930" t="str">
        <f t="shared" si="858"/>
        <v>N02</v>
      </c>
      <c r="B54930" s="1" t="s">
        <v>54931</v>
      </c>
    </row>
    <row r="54931" spans="1:2" hidden="1">
      <c r="A54931" t="str">
        <f t="shared" si="858"/>
        <v>N02</v>
      </c>
      <c r="B54931" s="1" t="s">
        <v>54932</v>
      </c>
    </row>
    <row r="54932" spans="1:2" hidden="1">
      <c r="A54932" t="str">
        <f t="shared" si="858"/>
        <v>N02</v>
      </c>
      <c r="B54932" s="1" t="s">
        <v>54933</v>
      </c>
    </row>
    <row r="54933" spans="1:2" hidden="1">
      <c r="A54933" t="str">
        <f t="shared" si="858"/>
        <v>N02</v>
      </c>
      <c r="B54933" s="1" t="s">
        <v>54934</v>
      </c>
    </row>
    <row r="54934" spans="1:2" hidden="1">
      <c r="A54934" t="str">
        <f t="shared" si="858"/>
        <v>N02</v>
      </c>
      <c r="B54934" s="1" t="s">
        <v>54935</v>
      </c>
    </row>
    <row r="54935" spans="1:2" hidden="1">
      <c r="A54935" t="str">
        <f t="shared" si="858"/>
        <v>N02</v>
      </c>
      <c r="B54935" s="1" t="s">
        <v>54936</v>
      </c>
    </row>
    <row r="54936" spans="1:2" hidden="1">
      <c r="A54936" t="str">
        <f t="shared" si="858"/>
        <v>N02</v>
      </c>
      <c r="B54936" s="1" t="s">
        <v>54937</v>
      </c>
    </row>
    <row r="54937" spans="1:2" hidden="1">
      <c r="A54937" t="str">
        <f t="shared" si="858"/>
        <v>N02</v>
      </c>
      <c r="B54937" s="1" t="s">
        <v>54938</v>
      </c>
    </row>
    <row r="54938" spans="1:2" hidden="1">
      <c r="A54938" t="str">
        <f t="shared" si="858"/>
        <v>N02</v>
      </c>
      <c r="B54938" s="1" t="s">
        <v>54939</v>
      </c>
    </row>
    <row r="54939" spans="1:2" hidden="1">
      <c r="A54939" t="str">
        <f t="shared" si="858"/>
        <v>N02</v>
      </c>
      <c r="B54939" s="1" t="s">
        <v>54940</v>
      </c>
    </row>
    <row r="54940" spans="1:2" hidden="1">
      <c r="A54940" t="str">
        <f t="shared" si="858"/>
        <v>N02</v>
      </c>
      <c r="B54940" s="1" t="s">
        <v>54941</v>
      </c>
    </row>
    <row r="54941" spans="1:2" hidden="1">
      <c r="A54941" t="str">
        <f t="shared" si="858"/>
        <v>N02</v>
      </c>
      <c r="B54941" s="1" t="s">
        <v>54942</v>
      </c>
    </row>
    <row r="54942" spans="1:2" hidden="1">
      <c r="A54942" t="str">
        <f t="shared" si="858"/>
        <v>N02</v>
      </c>
      <c r="B54942" s="1" t="s">
        <v>54943</v>
      </c>
    </row>
    <row r="54943" spans="1:2" hidden="1">
      <c r="A54943" t="str">
        <f t="shared" si="858"/>
        <v>N02</v>
      </c>
      <c r="B54943" s="1" t="s">
        <v>54944</v>
      </c>
    </row>
    <row r="54944" spans="1:2" hidden="1">
      <c r="A54944" t="str">
        <f t="shared" si="858"/>
        <v>N02</v>
      </c>
      <c r="B54944" s="1" t="s">
        <v>54945</v>
      </c>
    </row>
    <row r="54945" spans="1:2" hidden="1">
      <c r="A54945" t="str">
        <f t="shared" si="858"/>
        <v>N02</v>
      </c>
      <c r="B54945" s="1" t="s">
        <v>54946</v>
      </c>
    </row>
    <row r="54946" spans="1:2" hidden="1">
      <c r="A54946" t="str">
        <f t="shared" si="858"/>
        <v>N02</v>
      </c>
      <c r="B54946" s="1" t="s">
        <v>54947</v>
      </c>
    </row>
    <row r="54947" spans="1:2" hidden="1">
      <c r="A54947" t="str">
        <f t="shared" si="858"/>
        <v>N02</v>
      </c>
      <c r="B54947" s="1" t="s">
        <v>54948</v>
      </c>
    </row>
    <row r="54948" spans="1:2" hidden="1">
      <c r="A54948" t="str">
        <f t="shared" si="858"/>
        <v>N02</v>
      </c>
      <c r="B54948" s="1" t="s">
        <v>54949</v>
      </c>
    </row>
    <row r="54949" spans="1:2" hidden="1">
      <c r="A54949" t="str">
        <f t="shared" si="858"/>
        <v>N02</v>
      </c>
      <c r="B54949" s="1" t="s">
        <v>54950</v>
      </c>
    </row>
    <row r="54950" spans="1:2" hidden="1">
      <c r="A54950" t="str">
        <f t="shared" si="858"/>
        <v>N02</v>
      </c>
      <c r="B54950" s="1" t="s">
        <v>54951</v>
      </c>
    </row>
    <row r="54951" spans="1:2" hidden="1">
      <c r="A54951" t="str">
        <f t="shared" si="858"/>
        <v>N02</v>
      </c>
      <c r="B54951" s="1" t="s">
        <v>54952</v>
      </c>
    </row>
    <row r="54952" spans="1:2" hidden="1">
      <c r="A54952" t="str">
        <f t="shared" si="858"/>
        <v>N02</v>
      </c>
      <c r="B54952" s="1" t="s">
        <v>54953</v>
      </c>
    </row>
    <row r="54953" spans="1:2" hidden="1">
      <c r="A54953" t="str">
        <f t="shared" si="858"/>
        <v>N02</v>
      </c>
      <c r="B54953" s="1" t="s">
        <v>54954</v>
      </c>
    </row>
    <row r="54954" spans="1:2" hidden="1">
      <c r="A54954" t="str">
        <f t="shared" si="858"/>
        <v>N02</v>
      </c>
      <c r="B54954" s="1" t="s">
        <v>54955</v>
      </c>
    </row>
    <row r="54955" spans="1:2" hidden="1">
      <c r="A54955" t="str">
        <f t="shared" si="858"/>
        <v>N02</v>
      </c>
      <c r="B54955" s="1" t="s">
        <v>54956</v>
      </c>
    </row>
    <row r="54956" spans="1:2" hidden="1">
      <c r="A54956" t="str">
        <f t="shared" si="858"/>
        <v>N02</v>
      </c>
      <c r="B54956" s="1" t="s">
        <v>54957</v>
      </c>
    </row>
    <row r="54957" spans="1:2" hidden="1">
      <c r="A54957" t="str">
        <f t="shared" si="858"/>
        <v>N02</v>
      </c>
      <c r="B54957" s="1" t="s">
        <v>54958</v>
      </c>
    </row>
    <row r="54958" spans="1:2" hidden="1">
      <c r="A54958" t="str">
        <f t="shared" si="858"/>
        <v>N02</v>
      </c>
      <c r="B54958" s="1" t="s">
        <v>54959</v>
      </c>
    </row>
    <row r="54959" spans="1:2" hidden="1">
      <c r="A54959" t="str">
        <f t="shared" si="858"/>
        <v>N02</v>
      </c>
      <c r="B54959" s="1" t="s">
        <v>54960</v>
      </c>
    </row>
    <row r="54960" spans="1:2" hidden="1">
      <c r="A54960" t="str">
        <f t="shared" si="858"/>
        <v>N02</v>
      </c>
      <c r="B54960" s="1" t="s">
        <v>54961</v>
      </c>
    </row>
    <row r="54961" spans="1:2" hidden="1">
      <c r="A54961" t="str">
        <f t="shared" si="858"/>
        <v>N02</v>
      </c>
      <c r="B54961" s="1" t="s">
        <v>54962</v>
      </c>
    </row>
    <row r="54962" spans="1:2" hidden="1">
      <c r="A54962" t="str">
        <f t="shared" si="858"/>
        <v>N02</v>
      </c>
      <c r="B54962" s="1" t="s">
        <v>54963</v>
      </c>
    </row>
    <row r="54963" spans="1:2" hidden="1">
      <c r="A54963" t="str">
        <f t="shared" si="858"/>
        <v>N02</v>
      </c>
      <c r="B54963" s="1" t="s">
        <v>54964</v>
      </c>
    </row>
    <row r="54964" spans="1:2" hidden="1">
      <c r="A54964" t="str">
        <f t="shared" si="858"/>
        <v>N02</v>
      </c>
      <c r="B54964" s="1" t="s">
        <v>54965</v>
      </c>
    </row>
    <row r="54965" spans="1:2" hidden="1">
      <c r="A54965" t="str">
        <f t="shared" si="858"/>
        <v>N02</v>
      </c>
      <c r="B54965" s="1" t="s">
        <v>54966</v>
      </c>
    </row>
    <row r="54966" spans="1:2" hidden="1">
      <c r="A54966" t="str">
        <f t="shared" si="858"/>
        <v>N02</v>
      </c>
      <c r="B54966" s="1" t="s">
        <v>54967</v>
      </c>
    </row>
    <row r="54967" spans="1:2" hidden="1">
      <c r="A54967" t="str">
        <f t="shared" si="858"/>
        <v>N02</v>
      </c>
      <c r="B54967" s="1" t="s">
        <v>54968</v>
      </c>
    </row>
    <row r="54968" spans="1:2" hidden="1">
      <c r="A54968" t="str">
        <f t="shared" si="858"/>
        <v>N02</v>
      </c>
      <c r="B54968" s="1" t="s">
        <v>54969</v>
      </c>
    </row>
    <row r="54969" spans="1:2" hidden="1">
      <c r="A54969" t="str">
        <f t="shared" si="858"/>
        <v>N02</v>
      </c>
      <c r="B54969" s="1" t="s">
        <v>54970</v>
      </c>
    </row>
    <row r="54970" spans="1:2" hidden="1">
      <c r="A54970" t="str">
        <f t="shared" si="858"/>
        <v>N02</v>
      </c>
      <c r="B54970" s="1" t="s">
        <v>54971</v>
      </c>
    </row>
    <row r="54971" spans="1:2" hidden="1">
      <c r="A54971" t="str">
        <f t="shared" si="858"/>
        <v>N02</v>
      </c>
      <c r="B54971" s="1" t="s">
        <v>54972</v>
      </c>
    </row>
    <row r="54972" spans="1:2" hidden="1">
      <c r="A54972" t="str">
        <f t="shared" si="858"/>
        <v>N02</v>
      </c>
      <c r="B54972" s="1" t="s">
        <v>54973</v>
      </c>
    </row>
    <row r="54973" spans="1:2" hidden="1">
      <c r="A54973" t="str">
        <f t="shared" si="858"/>
        <v>N02</v>
      </c>
      <c r="B54973" s="1" t="s">
        <v>54974</v>
      </c>
    </row>
    <row r="54974" spans="1:2" hidden="1">
      <c r="A54974" t="str">
        <f t="shared" si="858"/>
        <v>N02</v>
      </c>
      <c r="B54974" s="1" t="s">
        <v>54975</v>
      </c>
    </row>
    <row r="54975" spans="1:2" hidden="1">
      <c r="A54975" t="str">
        <f t="shared" si="858"/>
        <v>N02</v>
      </c>
      <c r="B54975" s="1" t="s">
        <v>54976</v>
      </c>
    </row>
    <row r="54976" spans="1:2" hidden="1">
      <c r="A54976" t="str">
        <f t="shared" si="858"/>
        <v>N02</v>
      </c>
      <c r="B54976" s="1" t="s">
        <v>54977</v>
      </c>
    </row>
    <row r="54977" spans="1:2" hidden="1">
      <c r="A54977" t="str">
        <f t="shared" si="858"/>
        <v>N02</v>
      </c>
      <c r="B54977" s="1" t="s">
        <v>54978</v>
      </c>
    </row>
    <row r="54978" spans="1:2" hidden="1">
      <c r="A54978" t="str">
        <f t="shared" si="858"/>
        <v>N02</v>
      </c>
      <c r="B54978" s="1" t="s">
        <v>54979</v>
      </c>
    </row>
    <row r="54979" spans="1:2" hidden="1">
      <c r="A54979" t="str">
        <f t="shared" ref="A54979:A55042" si="859">LEFT(B54979,3)</f>
        <v>N02</v>
      </c>
      <c r="B54979" s="1" t="s">
        <v>54980</v>
      </c>
    </row>
    <row r="54980" spans="1:2" hidden="1">
      <c r="A54980" t="str">
        <f t="shared" si="859"/>
        <v>N02</v>
      </c>
      <c r="B54980" s="1" t="s">
        <v>54981</v>
      </c>
    </row>
    <row r="54981" spans="1:2" hidden="1">
      <c r="A54981" t="str">
        <f t="shared" si="859"/>
        <v>N02</v>
      </c>
      <c r="B54981" s="1" t="s">
        <v>54982</v>
      </c>
    </row>
    <row r="54982" spans="1:2" hidden="1">
      <c r="A54982" t="str">
        <f t="shared" si="859"/>
        <v>N02</v>
      </c>
      <c r="B54982" s="1" t="s">
        <v>54983</v>
      </c>
    </row>
    <row r="54983" spans="1:2" hidden="1">
      <c r="A54983" t="str">
        <f t="shared" si="859"/>
        <v>N02</v>
      </c>
      <c r="B54983" s="1" t="s">
        <v>54984</v>
      </c>
    </row>
    <row r="54984" spans="1:2" hidden="1">
      <c r="A54984" t="str">
        <f t="shared" si="859"/>
        <v>N02</v>
      </c>
      <c r="B54984" s="1" t="s">
        <v>54985</v>
      </c>
    </row>
    <row r="54985" spans="1:2" hidden="1">
      <c r="A54985" t="str">
        <f t="shared" si="859"/>
        <v>N02</v>
      </c>
      <c r="B54985" s="1" t="s">
        <v>54986</v>
      </c>
    </row>
    <row r="54986" spans="1:2" hidden="1">
      <c r="A54986" t="str">
        <f t="shared" si="859"/>
        <v>N02</v>
      </c>
      <c r="B54986" s="1" t="s">
        <v>54987</v>
      </c>
    </row>
    <row r="54987" spans="1:2" hidden="1">
      <c r="A54987" t="str">
        <f t="shared" si="859"/>
        <v>N02</v>
      </c>
      <c r="B54987" s="1" t="s">
        <v>54988</v>
      </c>
    </row>
    <row r="54988" spans="1:2" hidden="1">
      <c r="A54988" t="str">
        <f t="shared" si="859"/>
        <v>N02</v>
      </c>
      <c r="B54988" s="1" t="s">
        <v>54989</v>
      </c>
    </row>
    <row r="54989" spans="1:2" hidden="1">
      <c r="A54989" t="str">
        <f t="shared" si="859"/>
        <v>N02</v>
      </c>
      <c r="B54989" s="1" t="s">
        <v>54990</v>
      </c>
    </row>
    <row r="54990" spans="1:2" hidden="1">
      <c r="A54990" t="str">
        <f t="shared" si="859"/>
        <v>N02</v>
      </c>
      <c r="B54990" s="1" t="s">
        <v>54991</v>
      </c>
    </row>
    <row r="54991" spans="1:2" hidden="1">
      <c r="A54991" t="str">
        <f t="shared" si="859"/>
        <v>N02</v>
      </c>
      <c r="B54991" s="1" t="s">
        <v>54992</v>
      </c>
    </row>
    <row r="54992" spans="1:2" hidden="1">
      <c r="A54992" t="str">
        <f t="shared" si="859"/>
        <v>N02</v>
      </c>
      <c r="B54992" s="1" t="s">
        <v>54993</v>
      </c>
    </row>
    <row r="54993" spans="1:2" hidden="1">
      <c r="A54993" t="str">
        <f t="shared" si="859"/>
        <v>N02</v>
      </c>
      <c r="B54993" s="1" t="s">
        <v>54994</v>
      </c>
    </row>
    <row r="54994" spans="1:2" hidden="1">
      <c r="A54994" t="str">
        <f t="shared" si="859"/>
        <v>N02</v>
      </c>
      <c r="B54994" s="1" t="s">
        <v>54995</v>
      </c>
    </row>
    <row r="54995" spans="1:2" hidden="1">
      <c r="A54995" t="str">
        <f t="shared" si="859"/>
        <v>N02</v>
      </c>
      <c r="B54995" s="1" t="s">
        <v>54996</v>
      </c>
    </row>
    <row r="54996" spans="1:2" hidden="1">
      <c r="A54996" t="str">
        <f t="shared" si="859"/>
        <v>N02</v>
      </c>
      <c r="B54996" s="1" t="s">
        <v>54997</v>
      </c>
    </row>
    <row r="54997" spans="1:2" hidden="1">
      <c r="A54997" t="str">
        <f t="shared" si="859"/>
        <v>N02</v>
      </c>
      <c r="B54997" s="1" t="s">
        <v>54998</v>
      </c>
    </row>
    <row r="54998" spans="1:2" hidden="1">
      <c r="A54998" t="str">
        <f t="shared" si="859"/>
        <v>N02</v>
      </c>
      <c r="B54998" s="1" t="s">
        <v>54999</v>
      </c>
    </row>
    <row r="54999" spans="1:2" hidden="1">
      <c r="A54999" t="str">
        <f t="shared" si="859"/>
        <v>N02</v>
      </c>
      <c r="B54999" s="1" t="s">
        <v>55000</v>
      </c>
    </row>
    <row r="55000" spans="1:2" hidden="1">
      <c r="A55000" t="str">
        <f t="shared" si="859"/>
        <v>N02</v>
      </c>
      <c r="B55000" s="1" t="s">
        <v>55001</v>
      </c>
    </row>
    <row r="55001" spans="1:2" hidden="1">
      <c r="A55001" t="str">
        <f t="shared" si="859"/>
        <v>N02</v>
      </c>
      <c r="B55001" s="1" t="s">
        <v>55002</v>
      </c>
    </row>
    <row r="55002" spans="1:2" hidden="1">
      <c r="A55002" t="str">
        <f t="shared" si="859"/>
        <v>N02</v>
      </c>
      <c r="B55002" s="1" t="s">
        <v>55003</v>
      </c>
    </row>
    <row r="55003" spans="1:2" hidden="1">
      <c r="A55003" t="str">
        <f t="shared" si="859"/>
        <v>N02</v>
      </c>
      <c r="B55003" s="1" t="s">
        <v>55004</v>
      </c>
    </row>
    <row r="55004" spans="1:2" hidden="1">
      <c r="A55004" t="str">
        <f t="shared" si="859"/>
        <v>N02</v>
      </c>
      <c r="B55004" s="1" t="s">
        <v>55005</v>
      </c>
    </row>
    <row r="55005" spans="1:2" hidden="1">
      <c r="A55005" t="str">
        <f t="shared" si="859"/>
        <v>N02</v>
      </c>
      <c r="B55005" s="1" t="s">
        <v>55006</v>
      </c>
    </row>
    <row r="55006" spans="1:2" hidden="1">
      <c r="A55006" t="str">
        <f t="shared" si="859"/>
        <v>N02</v>
      </c>
      <c r="B55006" s="1" t="s">
        <v>55007</v>
      </c>
    </row>
    <row r="55007" spans="1:2" hidden="1">
      <c r="A55007" t="str">
        <f t="shared" si="859"/>
        <v>N02</v>
      </c>
      <c r="B55007" s="1" t="s">
        <v>55008</v>
      </c>
    </row>
    <row r="55008" spans="1:2" hidden="1">
      <c r="A55008" t="str">
        <f t="shared" si="859"/>
        <v>N02</v>
      </c>
      <c r="B55008" s="1" t="s">
        <v>55009</v>
      </c>
    </row>
    <row r="55009" spans="1:2" hidden="1">
      <c r="A55009" t="str">
        <f t="shared" si="859"/>
        <v>N02</v>
      </c>
      <c r="B55009" s="1" t="s">
        <v>55010</v>
      </c>
    </row>
    <row r="55010" spans="1:2" hidden="1">
      <c r="A55010" t="str">
        <f t="shared" si="859"/>
        <v>N02</v>
      </c>
      <c r="B55010" s="1" t="s">
        <v>55011</v>
      </c>
    </row>
    <row r="55011" spans="1:2" hidden="1">
      <c r="A55011" t="str">
        <f t="shared" si="859"/>
        <v>N02</v>
      </c>
      <c r="B55011" s="1" t="s">
        <v>55012</v>
      </c>
    </row>
    <row r="55012" spans="1:2" hidden="1">
      <c r="A55012" t="str">
        <f t="shared" si="859"/>
        <v>N02</v>
      </c>
      <c r="B55012" s="1" t="s">
        <v>55013</v>
      </c>
    </row>
    <row r="55013" spans="1:2" hidden="1">
      <c r="A55013" t="str">
        <f t="shared" si="859"/>
        <v>N02</v>
      </c>
      <c r="B55013" s="1" t="s">
        <v>55014</v>
      </c>
    </row>
    <row r="55014" spans="1:2" hidden="1">
      <c r="A55014" t="str">
        <f t="shared" si="859"/>
        <v>N02</v>
      </c>
      <c r="B55014" s="1" t="s">
        <v>55015</v>
      </c>
    </row>
    <row r="55015" spans="1:2" hidden="1">
      <c r="A55015" t="str">
        <f t="shared" si="859"/>
        <v>N02</v>
      </c>
      <c r="B55015" s="1" t="s">
        <v>55016</v>
      </c>
    </row>
    <row r="55016" spans="1:2" hidden="1">
      <c r="A55016" t="str">
        <f t="shared" si="859"/>
        <v>N02</v>
      </c>
      <c r="B55016" s="1" t="s">
        <v>55017</v>
      </c>
    </row>
    <row r="55017" spans="1:2" hidden="1">
      <c r="A55017" t="str">
        <f t="shared" si="859"/>
        <v>N02</v>
      </c>
      <c r="B55017" s="1" t="s">
        <v>55018</v>
      </c>
    </row>
    <row r="55018" spans="1:2" hidden="1">
      <c r="A55018" t="str">
        <f t="shared" si="859"/>
        <v>N02</v>
      </c>
      <c r="B55018" s="1" t="s">
        <v>55019</v>
      </c>
    </row>
    <row r="55019" spans="1:2" hidden="1">
      <c r="A55019" t="str">
        <f t="shared" si="859"/>
        <v>N02</v>
      </c>
      <c r="B55019" s="1" t="s">
        <v>55020</v>
      </c>
    </row>
    <row r="55020" spans="1:2" hidden="1">
      <c r="A55020" t="str">
        <f t="shared" si="859"/>
        <v>N02</v>
      </c>
      <c r="B55020" s="1" t="s">
        <v>55021</v>
      </c>
    </row>
    <row r="55021" spans="1:2" hidden="1">
      <c r="A55021" t="str">
        <f t="shared" si="859"/>
        <v>N02</v>
      </c>
      <c r="B55021" s="1" t="s">
        <v>55022</v>
      </c>
    </row>
    <row r="55022" spans="1:2" hidden="1">
      <c r="A55022" t="str">
        <f t="shared" si="859"/>
        <v>N02</v>
      </c>
      <c r="B55022" s="1" t="s">
        <v>55023</v>
      </c>
    </row>
    <row r="55023" spans="1:2" hidden="1">
      <c r="A55023" t="str">
        <f t="shared" si="859"/>
        <v>N02</v>
      </c>
      <c r="B55023" s="1" t="s">
        <v>55024</v>
      </c>
    </row>
    <row r="55024" spans="1:2" hidden="1">
      <c r="A55024" t="str">
        <f t="shared" si="859"/>
        <v>N02</v>
      </c>
      <c r="B55024" s="1" t="s">
        <v>55025</v>
      </c>
    </row>
    <row r="55025" spans="1:2" hidden="1">
      <c r="A55025" t="str">
        <f t="shared" si="859"/>
        <v>N02</v>
      </c>
      <c r="B55025" s="1" t="s">
        <v>55026</v>
      </c>
    </row>
    <row r="55026" spans="1:2" hidden="1">
      <c r="A55026" t="str">
        <f t="shared" si="859"/>
        <v>N02</v>
      </c>
      <c r="B55026" s="1" t="s">
        <v>55027</v>
      </c>
    </row>
    <row r="55027" spans="1:2" hidden="1">
      <c r="A55027" t="str">
        <f t="shared" si="859"/>
        <v>N02</v>
      </c>
      <c r="B55027" s="1" t="s">
        <v>55028</v>
      </c>
    </row>
    <row r="55028" spans="1:2" hidden="1">
      <c r="A55028" t="str">
        <f t="shared" si="859"/>
        <v>N02</v>
      </c>
      <c r="B55028" s="1" t="s">
        <v>55029</v>
      </c>
    </row>
    <row r="55029" spans="1:2" hidden="1">
      <c r="A55029" t="str">
        <f t="shared" si="859"/>
        <v>N02</v>
      </c>
      <c r="B55029" s="1" t="s">
        <v>55030</v>
      </c>
    </row>
    <row r="55030" spans="1:2" hidden="1">
      <c r="A55030" t="str">
        <f t="shared" si="859"/>
        <v>N02</v>
      </c>
      <c r="B55030" s="1" t="s">
        <v>55031</v>
      </c>
    </row>
    <row r="55031" spans="1:2" hidden="1">
      <c r="A55031" t="str">
        <f t="shared" si="859"/>
        <v>N02</v>
      </c>
      <c r="B55031" s="1" t="s">
        <v>55032</v>
      </c>
    </row>
    <row r="55032" spans="1:2" hidden="1">
      <c r="A55032" t="str">
        <f t="shared" si="859"/>
        <v>N02</v>
      </c>
      <c r="B55032" s="1" t="s">
        <v>55033</v>
      </c>
    </row>
    <row r="55033" spans="1:2" hidden="1">
      <c r="A55033" t="str">
        <f t="shared" si="859"/>
        <v>N02</v>
      </c>
      <c r="B55033" s="1" t="s">
        <v>55034</v>
      </c>
    </row>
    <row r="55034" spans="1:2" hidden="1">
      <c r="A55034" t="str">
        <f t="shared" si="859"/>
        <v>N02</v>
      </c>
      <c r="B55034" s="1" t="s">
        <v>55035</v>
      </c>
    </row>
    <row r="55035" spans="1:2" hidden="1">
      <c r="A55035" t="str">
        <f t="shared" si="859"/>
        <v>N02</v>
      </c>
      <c r="B55035" s="1" t="s">
        <v>55036</v>
      </c>
    </row>
    <row r="55036" spans="1:2" hidden="1">
      <c r="A55036" t="str">
        <f t="shared" si="859"/>
        <v>N02</v>
      </c>
      <c r="B55036" s="1" t="s">
        <v>55037</v>
      </c>
    </row>
    <row r="55037" spans="1:2" hidden="1">
      <c r="A55037" t="str">
        <f t="shared" si="859"/>
        <v>N02</v>
      </c>
      <c r="B55037" s="1" t="s">
        <v>55038</v>
      </c>
    </row>
    <row r="55038" spans="1:2" hidden="1">
      <c r="A55038" t="str">
        <f t="shared" si="859"/>
        <v>N02</v>
      </c>
      <c r="B55038" s="1" t="s">
        <v>55039</v>
      </c>
    </row>
    <row r="55039" spans="1:2" hidden="1">
      <c r="A55039" t="str">
        <f t="shared" si="859"/>
        <v>N02</v>
      </c>
      <c r="B55039" s="1" t="s">
        <v>55040</v>
      </c>
    </row>
    <row r="55040" spans="1:2" hidden="1">
      <c r="A55040" t="str">
        <f t="shared" si="859"/>
        <v>N02</v>
      </c>
      <c r="B55040" s="1" t="s">
        <v>55041</v>
      </c>
    </row>
    <row r="55041" spans="1:2" hidden="1">
      <c r="A55041" t="str">
        <f t="shared" si="859"/>
        <v>N02</v>
      </c>
      <c r="B55041" s="1" t="s">
        <v>55042</v>
      </c>
    </row>
    <row r="55042" spans="1:2" hidden="1">
      <c r="A55042" t="str">
        <f t="shared" si="859"/>
        <v>N02</v>
      </c>
      <c r="B55042" s="1" t="s">
        <v>55043</v>
      </c>
    </row>
    <row r="55043" spans="1:2" hidden="1">
      <c r="A55043" t="str">
        <f t="shared" ref="A55043:A55106" si="860">LEFT(B55043,3)</f>
        <v>N02</v>
      </c>
      <c r="B55043" s="1" t="s">
        <v>55044</v>
      </c>
    </row>
    <row r="55044" spans="1:2" hidden="1">
      <c r="A55044" t="str">
        <f t="shared" si="860"/>
        <v>N02</v>
      </c>
      <c r="B55044" s="1" t="s">
        <v>55045</v>
      </c>
    </row>
    <row r="55045" spans="1:2" hidden="1">
      <c r="A55045" t="str">
        <f t="shared" si="860"/>
        <v>N02</v>
      </c>
      <c r="B55045" s="1" t="s">
        <v>55046</v>
      </c>
    </row>
    <row r="55046" spans="1:2" hidden="1">
      <c r="A55046" t="str">
        <f t="shared" si="860"/>
        <v>N02</v>
      </c>
      <c r="B55046" s="1" t="s">
        <v>55047</v>
      </c>
    </row>
    <row r="55047" spans="1:2" hidden="1">
      <c r="A55047" t="str">
        <f t="shared" si="860"/>
        <v>N02</v>
      </c>
      <c r="B55047" s="1" t="s">
        <v>55048</v>
      </c>
    </row>
    <row r="55048" spans="1:2" hidden="1">
      <c r="A55048" t="str">
        <f t="shared" si="860"/>
        <v>N02</v>
      </c>
      <c r="B55048" s="1" t="s">
        <v>55049</v>
      </c>
    </row>
    <row r="55049" spans="1:2" hidden="1">
      <c r="A55049" t="str">
        <f t="shared" si="860"/>
        <v>N02</v>
      </c>
      <c r="B55049" s="1" t="s">
        <v>55050</v>
      </c>
    </row>
    <row r="55050" spans="1:2" hidden="1">
      <c r="A55050" t="str">
        <f t="shared" si="860"/>
        <v>N02</v>
      </c>
      <c r="B55050" s="1" t="s">
        <v>55051</v>
      </c>
    </row>
    <row r="55051" spans="1:2" hidden="1">
      <c r="A55051" t="str">
        <f t="shared" si="860"/>
        <v>N02</v>
      </c>
      <c r="B55051" s="1" t="s">
        <v>55052</v>
      </c>
    </row>
    <row r="55052" spans="1:2" hidden="1">
      <c r="A55052" t="str">
        <f t="shared" si="860"/>
        <v>N02</v>
      </c>
      <c r="B55052" s="1" t="s">
        <v>55053</v>
      </c>
    </row>
    <row r="55053" spans="1:2" hidden="1">
      <c r="A55053" t="str">
        <f t="shared" si="860"/>
        <v>N02</v>
      </c>
      <c r="B55053" s="1" t="s">
        <v>55054</v>
      </c>
    </row>
    <row r="55054" spans="1:2" hidden="1">
      <c r="A55054" t="str">
        <f t="shared" si="860"/>
        <v>N02</v>
      </c>
      <c r="B55054" s="1" t="s">
        <v>55055</v>
      </c>
    </row>
    <row r="55055" spans="1:2" hidden="1">
      <c r="A55055" t="str">
        <f t="shared" si="860"/>
        <v>N02</v>
      </c>
      <c r="B55055" s="1" t="s">
        <v>55056</v>
      </c>
    </row>
    <row r="55056" spans="1:2" hidden="1">
      <c r="A55056" t="str">
        <f t="shared" si="860"/>
        <v>N02</v>
      </c>
      <c r="B55056" s="1" t="s">
        <v>55057</v>
      </c>
    </row>
    <row r="55057" spans="1:2" hidden="1">
      <c r="A55057" t="str">
        <f t="shared" si="860"/>
        <v>N02</v>
      </c>
      <c r="B55057" s="1" t="s">
        <v>55058</v>
      </c>
    </row>
    <row r="55058" spans="1:2" hidden="1">
      <c r="A55058" t="str">
        <f t="shared" si="860"/>
        <v>N02</v>
      </c>
      <c r="B55058" s="1" t="s">
        <v>55059</v>
      </c>
    </row>
    <row r="55059" spans="1:2" hidden="1">
      <c r="A55059" t="str">
        <f t="shared" si="860"/>
        <v>N02</v>
      </c>
      <c r="B55059" s="1" t="s">
        <v>55060</v>
      </c>
    </row>
    <row r="55060" spans="1:2" hidden="1">
      <c r="A55060" t="str">
        <f t="shared" si="860"/>
        <v>N02</v>
      </c>
      <c r="B55060" s="1" t="s">
        <v>55061</v>
      </c>
    </row>
    <row r="55061" spans="1:2" hidden="1">
      <c r="A55061" t="str">
        <f t="shared" si="860"/>
        <v>N02</v>
      </c>
      <c r="B55061" s="1" t="s">
        <v>55062</v>
      </c>
    </row>
    <row r="55062" spans="1:2" hidden="1">
      <c r="A55062" t="str">
        <f t="shared" si="860"/>
        <v>N02</v>
      </c>
      <c r="B55062" s="1" t="s">
        <v>55063</v>
      </c>
    </row>
    <row r="55063" spans="1:2" hidden="1">
      <c r="A55063" t="str">
        <f t="shared" si="860"/>
        <v>N02</v>
      </c>
      <c r="B55063" s="1" t="s">
        <v>55064</v>
      </c>
    </row>
    <row r="55064" spans="1:2" hidden="1">
      <c r="A55064" t="str">
        <f t="shared" si="860"/>
        <v>N02</v>
      </c>
      <c r="B55064" s="1" t="s">
        <v>55065</v>
      </c>
    </row>
    <row r="55065" spans="1:2" hidden="1">
      <c r="A55065" t="str">
        <f t="shared" si="860"/>
        <v>N02</v>
      </c>
      <c r="B55065" s="1" t="s">
        <v>55066</v>
      </c>
    </row>
    <row r="55066" spans="1:2" hidden="1">
      <c r="A55066" t="str">
        <f t="shared" si="860"/>
        <v>N02</v>
      </c>
      <c r="B55066" s="1" t="s">
        <v>55067</v>
      </c>
    </row>
    <row r="55067" spans="1:2" hidden="1">
      <c r="A55067" t="str">
        <f t="shared" si="860"/>
        <v>N02</v>
      </c>
      <c r="B55067" s="1" t="s">
        <v>55068</v>
      </c>
    </row>
    <row r="55068" spans="1:2" hidden="1">
      <c r="A55068" t="str">
        <f t="shared" si="860"/>
        <v>N02</v>
      </c>
      <c r="B55068" s="1" t="s">
        <v>55069</v>
      </c>
    </row>
    <row r="55069" spans="1:2" hidden="1">
      <c r="A55069" t="str">
        <f t="shared" si="860"/>
        <v>N02</v>
      </c>
      <c r="B55069" s="1" t="s">
        <v>55070</v>
      </c>
    </row>
    <row r="55070" spans="1:2" hidden="1">
      <c r="A55070" t="str">
        <f t="shared" si="860"/>
        <v>N02</v>
      </c>
      <c r="B55070" s="1" t="s">
        <v>55071</v>
      </c>
    </row>
    <row r="55071" spans="1:2" hidden="1">
      <c r="A55071" t="str">
        <f t="shared" si="860"/>
        <v>N02</v>
      </c>
      <c r="B55071" s="1" t="s">
        <v>55072</v>
      </c>
    </row>
    <row r="55072" spans="1:2" hidden="1">
      <c r="A55072" t="str">
        <f t="shared" si="860"/>
        <v>N02</v>
      </c>
      <c r="B55072" s="1" t="s">
        <v>55073</v>
      </c>
    </row>
    <row r="55073" spans="1:2" hidden="1">
      <c r="A55073" t="str">
        <f t="shared" si="860"/>
        <v>N02</v>
      </c>
      <c r="B55073" s="1" t="s">
        <v>55074</v>
      </c>
    </row>
    <row r="55074" spans="1:2" hidden="1">
      <c r="A55074" t="str">
        <f t="shared" si="860"/>
        <v>N02</v>
      </c>
      <c r="B55074" s="1" t="s">
        <v>55075</v>
      </c>
    </row>
    <row r="55075" spans="1:2" hidden="1">
      <c r="A55075" t="str">
        <f t="shared" si="860"/>
        <v>N02</v>
      </c>
      <c r="B55075" s="1" t="s">
        <v>55076</v>
      </c>
    </row>
    <row r="55076" spans="1:2" hidden="1">
      <c r="A55076" t="str">
        <f t="shared" si="860"/>
        <v>N02</v>
      </c>
      <c r="B55076" s="1" t="s">
        <v>55077</v>
      </c>
    </row>
    <row r="55077" spans="1:2" hidden="1">
      <c r="A55077" t="str">
        <f t="shared" si="860"/>
        <v>N02</v>
      </c>
      <c r="B55077" s="1" t="s">
        <v>55078</v>
      </c>
    </row>
    <row r="55078" spans="1:2" hidden="1">
      <c r="A55078" t="str">
        <f t="shared" si="860"/>
        <v>N02</v>
      </c>
      <c r="B55078" s="1" t="s">
        <v>55079</v>
      </c>
    </row>
    <row r="55079" spans="1:2" hidden="1">
      <c r="A55079" t="str">
        <f t="shared" si="860"/>
        <v>N02</v>
      </c>
      <c r="B55079" s="1" t="s">
        <v>55080</v>
      </c>
    </row>
    <row r="55080" spans="1:2" hidden="1">
      <c r="A55080" t="str">
        <f t="shared" si="860"/>
        <v>N02</v>
      </c>
      <c r="B55080" s="1" t="s">
        <v>55081</v>
      </c>
    </row>
    <row r="55081" spans="1:2" hidden="1">
      <c r="A55081" t="str">
        <f t="shared" si="860"/>
        <v>N02</v>
      </c>
      <c r="B55081" s="1" t="s">
        <v>55082</v>
      </c>
    </row>
    <row r="55082" spans="1:2" hidden="1">
      <c r="A55082" t="str">
        <f t="shared" si="860"/>
        <v>N02</v>
      </c>
      <c r="B55082" s="1" t="s">
        <v>55083</v>
      </c>
    </row>
    <row r="55083" spans="1:2" hidden="1">
      <c r="A55083" t="str">
        <f t="shared" si="860"/>
        <v>N02</v>
      </c>
      <c r="B55083" s="1" t="s">
        <v>55084</v>
      </c>
    </row>
    <row r="55084" spans="1:2" hidden="1">
      <c r="A55084" t="str">
        <f t="shared" si="860"/>
        <v>N02</v>
      </c>
      <c r="B55084" s="1" t="s">
        <v>55085</v>
      </c>
    </row>
    <row r="55085" spans="1:2" hidden="1">
      <c r="A55085" t="str">
        <f t="shared" si="860"/>
        <v>N02</v>
      </c>
      <c r="B55085" s="1" t="s">
        <v>55086</v>
      </c>
    </row>
    <row r="55086" spans="1:2" hidden="1">
      <c r="A55086" t="str">
        <f t="shared" si="860"/>
        <v>N02</v>
      </c>
      <c r="B55086" s="1" t="s">
        <v>55087</v>
      </c>
    </row>
    <row r="55087" spans="1:2" hidden="1">
      <c r="A55087" t="str">
        <f t="shared" si="860"/>
        <v>N02</v>
      </c>
      <c r="B55087" s="1" t="s">
        <v>55088</v>
      </c>
    </row>
    <row r="55088" spans="1:2" hidden="1">
      <c r="A55088" t="str">
        <f t="shared" si="860"/>
        <v>N02</v>
      </c>
      <c r="B55088" s="1" t="s">
        <v>55089</v>
      </c>
    </row>
    <row r="55089" spans="1:2" hidden="1">
      <c r="A55089" t="str">
        <f t="shared" si="860"/>
        <v>N02</v>
      </c>
      <c r="B55089" s="1" t="s">
        <v>55090</v>
      </c>
    </row>
    <row r="55090" spans="1:2" hidden="1">
      <c r="A55090" t="str">
        <f t="shared" si="860"/>
        <v>N02</v>
      </c>
      <c r="B55090" s="1" t="s">
        <v>55091</v>
      </c>
    </row>
    <row r="55091" spans="1:2" hidden="1">
      <c r="A55091" t="str">
        <f t="shared" si="860"/>
        <v>N02</v>
      </c>
      <c r="B55091" s="1" t="s">
        <v>55092</v>
      </c>
    </row>
    <row r="55092" spans="1:2" hidden="1">
      <c r="A55092" t="str">
        <f t="shared" si="860"/>
        <v>N02</v>
      </c>
      <c r="B55092" s="1" t="s">
        <v>55093</v>
      </c>
    </row>
    <row r="55093" spans="1:2" hidden="1">
      <c r="A55093" t="str">
        <f t="shared" si="860"/>
        <v>N02</v>
      </c>
      <c r="B55093" s="1" t="s">
        <v>55094</v>
      </c>
    </row>
    <row r="55094" spans="1:2" hidden="1">
      <c r="A55094" t="str">
        <f t="shared" si="860"/>
        <v>N02</v>
      </c>
      <c r="B55094" s="1" t="s">
        <v>55095</v>
      </c>
    </row>
    <row r="55095" spans="1:2" hidden="1">
      <c r="A55095" t="str">
        <f t="shared" si="860"/>
        <v>N02</v>
      </c>
      <c r="B55095" s="1" t="s">
        <v>55096</v>
      </c>
    </row>
    <row r="55096" spans="1:2" hidden="1">
      <c r="A55096" t="str">
        <f t="shared" si="860"/>
        <v>N02</v>
      </c>
      <c r="B55096" s="1" t="s">
        <v>55097</v>
      </c>
    </row>
    <row r="55097" spans="1:2" hidden="1">
      <c r="A55097" t="str">
        <f t="shared" si="860"/>
        <v>N02</v>
      </c>
      <c r="B55097" s="1" t="s">
        <v>55098</v>
      </c>
    </row>
    <row r="55098" spans="1:2" hidden="1">
      <c r="A55098" t="str">
        <f t="shared" si="860"/>
        <v>N02</v>
      </c>
      <c r="B55098" s="1" t="s">
        <v>55099</v>
      </c>
    </row>
    <row r="55099" spans="1:2" hidden="1">
      <c r="A55099" t="str">
        <f t="shared" si="860"/>
        <v>N02</v>
      </c>
      <c r="B55099" s="1" t="s">
        <v>55100</v>
      </c>
    </row>
    <row r="55100" spans="1:2" hidden="1">
      <c r="A55100" t="str">
        <f t="shared" si="860"/>
        <v>N02</v>
      </c>
      <c r="B55100" s="1" t="s">
        <v>55101</v>
      </c>
    </row>
    <row r="55101" spans="1:2" hidden="1">
      <c r="A55101" t="str">
        <f t="shared" si="860"/>
        <v>N02</v>
      </c>
      <c r="B55101" s="1" t="s">
        <v>55102</v>
      </c>
    </row>
    <row r="55102" spans="1:2" hidden="1">
      <c r="A55102" t="str">
        <f t="shared" si="860"/>
        <v>N02</v>
      </c>
      <c r="B55102" s="1" t="s">
        <v>55103</v>
      </c>
    </row>
    <row r="55103" spans="1:2" hidden="1">
      <c r="A55103" t="str">
        <f t="shared" si="860"/>
        <v>N02</v>
      </c>
      <c r="B55103" s="1" t="s">
        <v>55104</v>
      </c>
    </row>
    <row r="55104" spans="1:2" hidden="1">
      <c r="A55104" t="str">
        <f t="shared" si="860"/>
        <v>N02</v>
      </c>
      <c r="B55104" s="1" t="s">
        <v>55105</v>
      </c>
    </row>
    <row r="55105" spans="1:2" hidden="1">
      <c r="A55105" t="str">
        <f t="shared" si="860"/>
        <v>N02</v>
      </c>
      <c r="B55105" s="1" t="s">
        <v>55106</v>
      </c>
    </row>
    <row r="55106" spans="1:2" hidden="1">
      <c r="A55106" t="str">
        <f t="shared" si="860"/>
        <v>N02</v>
      </c>
      <c r="B55106" s="1" t="s">
        <v>55107</v>
      </c>
    </row>
    <row r="55107" spans="1:2" hidden="1">
      <c r="A55107" t="str">
        <f t="shared" ref="A55107:A55170" si="861">LEFT(B55107,3)</f>
        <v>N02</v>
      </c>
      <c r="B55107" s="1" t="s">
        <v>55108</v>
      </c>
    </row>
    <row r="55108" spans="1:2" hidden="1">
      <c r="A55108" t="str">
        <f t="shared" si="861"/>
        <v>N02</v>
      </c>
      <c r="B55108" s="1" t="s">
        <v>55109</v>
      </c>
    </row>
    <row r="55109" spans="1:2" hidden="1">
      <c r="A55109" t="str">
        <f t="shared" si="861"/>
        <v>N02</v>
      </c>
      <c r="B55109" s="1" t="s">
        <v>55110</v>
      </c>
    </row>
    <row r="55110" spans="1:2" hidden="1">
      <c r="A55110" t="str">
        <f t="shared" si="861"/>
        <v>N02</v>
      </c>
      <c r="B55110" s="1" t="s">
        <v>55111</v>
      </c>
    </row>
    <row r="55111" spans="1:2" hidden="1">
      <c r="A55111" t="str">
        <f t="shared" si="861"/>
        <v>N02</v>
      </c>
      <c r="B55111" s="1" t="s">
        <v>55112</v>
      </c>
    </row>
    <row r="55112" spans="1:2" hidden="1">
      <c r="A55112" t="str">
        <f t="shared" si="861"/>
        <v>N02</v>
      </c>
      <c r="B55112" s="1" t="s">
        <v>55113</v>
      </c>
    </row>
    <row r="55113" spans="1:2" hidden="1">
      <c r="A55113" t="str">
        <f t="shared" si="861"/>
        <v>N02</v>
      </c>
      <c r="B55113" s="1" t="s">
        <v>55114</v>
      </c>
    </row>
    <row r="55114" spans="1:2" hidden="1">
      <c r="A55114" t="str">
        <f t="shared" si="861"/>
        <v>N02</v>
      </c>
      <c r="B55114" s="1" t="s">
        <v>55115</v>
      </c>
    </row>
    <row r="55115" spans="1:2" hidden="1">
      <c r="A55115" t="str">
        <f t="shared" si="861"/>
        <v>N02</v>
      </c>
      <c r="B55115" s="1" t="s">
        <v>55116</v>
      </c>
    </row>
    <row r="55116" spans="1:2" hidden="1">
      <c r="A55116" t="str">
        <f t="shared" si="861"/>
        <v>N02</v>
      </c>
      <c r="B55116" s="1" t="s">
        <v>55117</v>
      </c>
    </row>
    <row r="55117" spans="1:2" hidden="1">
      <c r="A55117" t="str">
        <f t="shared" si="861"/>
        <v>N02</v>
      </c>
      <c r="B55117" s="1" t="s">
        <v>55118</v>
      </c>
    </row>
    <row r="55118" spans="1:2" hidden="1">
      <c r="A55118" t="str">
        <f t="shared" si="861"/>
        <v>N02</v>
      </c>
      <c r="B55118" s="1" t="s">
        <v>55119</v>
      </c>
    </row>
    <row r="55119" spans="1:2" hidden="1">
      <c r="A55119" t="str">
        <f t="shared" si="861"/>
        <v>N02</v>
      </c>
      <c r="B55119" s="1" t="s">
        <v>55120</v>
      </c>
    </row>
    <row r="55120" spans="1:2" hidden="1">
      <c r="A55120" t="str">
        <f t="shared" si="861"/>
        <v>N02</v>
      </c>
      <c r="B55120" s="1" t="s">
        <v>55121</v>
      </c>
    </row>
    <row r="55121" spans="1:2" hidden="1">
      <c r="A55121" t="str">
        <f t="shared" si="861"/>
        <v>N02</v>
      </c>
      <c r="B55121" s="1" t="s">
        <v>55122</v>
      </c>
    </row>
    <row r="55122" spans="1:2" hidden="1">
      <c r="A55122" t="str">
        <f t="shared" si="861"/>
        <v>N02</v>
      </c>
      <c r="B55122" s="1" t="s">
        <v>55123</v>
      </c>
    </row>
    <row r="55123" spans="1:2" hidden="1">
      <c r="A55123" t="str">
        <f t="shared" si="861"/>
        <v>N02</v>
      </c>
      <c r="B55123" s="1" t="s">
        <v>55124</v>
      </c>
    </row>
    <row r="55124" spans="1:2" hidden="1">
      <c r="A55124" t="str">
        <f t="shared" si="861"/>
        <v>N02</v>
      </c>
      <c r="B55124" s="1" t="s">
        <v>55125</v>
      </c>
    </row>
    <row r="55125" spans="1:2" hidden="1">
      <c r="A55125" t="str">
        <f t="shared" si="861"/>
        <v>N02</v>
      </c>
      <c r="B55125" s="1" t="s">
        <v>55126</v>
      </c>
    </row>
    <row r="55126" spans="1:2" hidden="1">
      <c r="A55126" t="str">
        <f t="shared" si="861"/>
        <v>N02</v>
      </c>
      <c r="B55126" s="1" t="s">
        <v>55127</v>
      </c>
    </row>
    <row r="55127" spans="1:2" hidden="1">
      <c r="A55127" t="str">
        <f t="shared" si="861"/>
        <v>N02</v>
      </c>
      <c r="B55127" s="1" t="s">
        <v>55128</v>
      </c>
    </row>
    <row r="55128" spans="1:2" hidden="1">
      <c r="A55128" t="str">
        <f t="shared" si="861"/>
        <v>N02</v>
      </c>
      <c r="B55128" s="1" t="s">
        <v>55129</v>
      </c>
    </row>
    <row r="55129" spans="1:2" hidden="1">
      <c r="A55129" t="str">
        <f t="shared" si="861"/>
        <v>N02</v>
      </c>
      <c r="B55129" s="1" t="s">
        <v>55130</v>
      </c>
    </row>
    <row r="55130" spans="1:2" hidden="1">
      <c r="A55130" t="str">
        <f t="shared" si="861"/>
        <v>N02</v>
      </c>
      <c r="B55130" s="1" t="s">
        <v>55131</v>
      </c>
    </row>
    <row r="55131" spans="1:2" hidden="1">
      <c r="A55131" t="str">
        <f t="shared" si="861"/>
        <v>N02</v>
      </c>
      <c r="B55131" s="1" t="s">
        <v>55132</v>
      </c>
    </row>
    <row r="55132" spans="1:2" hidden="1">
      <c r="A55132" t="str">
        <f t="shared" si="861"/>
        <v>N02</v>
      </c>
      <c r="B55132" s="1" t="s">
        <v>55133</v>
      </c>
    </row>
    <row r="55133" spans="1:2" hidden="1">
      <c r="A55133" t="str">
        <f t="shared" si="861"/>
        <v>N02</v>
      </c>
      <c r="B55133" s="1" t="s">
        <v>55134</v>
      </c>
    </row>
    <row r="55134" spans="1:2" hidden="1">
      <c r="A55134" t="str">
        <f t="shared" si="861"/>
        <v>N02</v>
      </c>
      <c r="B55134" s="1" t="s">
        <v>55135</v>
      </c>
    </row>
    <row r="55135" spans="1:2" hidden="1">
      <c r="A55135" t="str">
        <f t="shared" si="861"/>
        <v>N02</v>
      </c>
      <c r="B55135" s="1" t="s">
        <v>55136</v>
      </c>
    </row>
    <row r="55136" spans="1:2" hidden="1">
      <c r="A55136" t="str">
        <f t="shared" si="861"/>
        <v>N02</v>
      </c>
      <c r="B55136" s="1" t="s">
        <v>55137</v>
      </c>
    </row>
    <row r="55137" spans="1:2" hidden="1">
      <c r="A55137" t="str">
        <f t="shared" si="861"/>
        <v>N02</v>
      </c>
      <c r="B55137" s="1" t="s">
        <v>55138</v>
      </c>
    </row>
    <row r="55138" spans="1:2" hidden="1">
      <c r="A55138" t="str">
        <f t="shared" si="861"/>
        <v>N02</v>
      </c>
      <c r="B55138" s="1" t="s">
        <v>55139</v>
      </c>
    </row>
    <row r="55139" spans="1:2" hidden="1">
      <c r="A55139" t="str">
        <f t="shared" si="861"/>
        <v>N02</v>
      </c>
      <c r="B55139" s="1" t="s">
        <v>55140</v>
      </c>
    </row>
    <row r="55140" spans="1:2" hidden="1">
      <c r="A55140" t="str">
        <f t="shared" si="861"/>
        <v>N02</v>
      </c>
      <c r="B55140" s="1" t="s">
        <v>55141</v>
      </c>
    </row>
    <row r="55141" spans="1:2" hidden="1">
      <c r="A55141" t="str">
        <f t="shared" si="861"/>
        <v>N02</v>
      </c>
      <c r="B55141" s="1" t="s">
        <v>55142</v>
      </c>
    </row>
    <row r="55142" spans="1:2" hidden="1">
      <c r="A55142" t="str">
        <f t="shared" si="861"/>
        <v>N02</v>
      </c>
      <c r="B55142" s="1" t="s">
        <v>55143</v>
      </c>
    </row>
    <row r="55143" spans="1:2" hidden="1">
      <c r="A55143" t="str">
        <f t="shared" si="861"/>
        <v>N02</v>
      </c>
      <c r="B55143" s="1" t="s">
        <v>55144</v>
      </c>
    </row>
    <row r="55144" spans="1:2" hidden="1">
      <c r="A55144" t="str">
        <f t="shared" si="861"/>
        <v>N02</v>
      </c>
      <c r="B55144" s="1" t="s">
        <v>55145</v>
      </c>
    </row>
    <row r="55145" spans="1:2" hidden="1">
      <c r="A55145" t="str">
        <f t="shared" si="861"/>
        <v>N02</v>
      </c>
      <c r="B55145" s="1" t="s">
        <v>55146</v>
      </c>
    </row>
    <row r="55146" spans="1:2" hidden="1">
      <c r="A55146" t="str">
        <f t="shared" si="861"/>
        <v>N02</v>
      </c>
      <c r="B55146" s="1" t="s">
        <v>55147</v>
      </c>
    </row>
    <row r="55147" spans="1:2" hidden="1">
      <c r="A55147" t="str">
        <f t="shared" si="861"/>
        <v>N02</v>
      </c>
      <c r="B55147" s="1" t="s">
        <v>55148</v>
      </c>
    </row>
    <row r="55148" spans="1:2" hidden="1">
      <c r="A55148" t="str">
        <f t="shared" si="861"/>
        <v>N02</v>
      </c>
      <c r="B55148" s="1" t="s">
        <v>55149</v>
      </c>
    </row>
    <row r="55149" spans="1:2" hidden="1">
      <c r="A55149" t="str">
        <f t="shared" si="861"/>
        <v>N02</v>
      </c>
      <c r="B55149" s="1" t="s">
        <v>55150</v>
      </c>
    </row>
    <row r="55150" spans="1:2" hidden="1">
      <c r="A55150" t="str">
        <f t="shared" si="861"/>
        <v>N02</v>
      </c>
      <c r="B55150" s="1" t="s">
        <v>55151</v>
      </c>
    </row>
    <row r="55151" spans="1:2" hidden="1">
      <c r="A55151" t="str">
        <f t="shared" si="861"/>
        <v>N02</v>
      </c>
      <c r="B55151" s="1" t="s">
        <v>55152</v>
      </c>
    </row>
    <row r="55152" spans="1:2" hidden="1">
      <c r="A55152" t="str">
        <f t="shared" si="861"/>
        <v>N02</v>
      </c>
      <c r="B55152" s="1" t="s">
        <v>55153</v>
      </c>
    </row>
    <row r="55153" spans="1:2" hidden="1">
      <c r="A55153" t="str">
        <f t="shared" si="861"/>
        <v>N02</v>
      </c>
      <c r="B55153" s="1" t="s">
        <v>55154</v>
      </c>
    </row>
    <row r="55154" spans="1:2" hidden="1">
      <c r="A55154" t="str">
        <f t="shared" si="861"/>
        <v>N02</v>
      </c>
      <c r="B55154" s="1" t="s">
        <v>55155</v>
      </c>
    </row>
    <row r="55155" spans="1:2" hidden="1">
      <c r="A55155" t="str">
        <f t="shared" si="861"/>
        <v>N02</v>
      </c>
      <c r="B55155" s="1" t="s">
        <v>55156</v>
      </c>
    </row>
    <row r="55156" spans="1:2" hidden="1">
      <c r="A55156" t="str">
        <f t="shared" si="861"/>
        <v>N02</v>
      </c>
      <c r="B55156" s="1" t="s">
        <v>55157</v>
      </c>
    </row>
    <row r="55157" spans="1:2" hidden="1">
      <c r="A55157" t="str">
        <f t="shared" si="861"/>
        <v>N02</v>
      </c>
      <c r="B55157" s="1" t="s">
        <v>55158</v>
      </c>
    </row>
    <row r="55158" spans="1:2" hidden="1">
      <c r="A55158" t="str">
        <f t="shared" si="861"/>
        <v>N02</v>
      </c>
      <c r="B55158" s="1" t="s">
        <v>55159</v>
      </c>
    </row>
    <row r="55159" spans="1:2" hidden="1">
      <c r="A55159" t="str">
        <f t="shared" si="861"/>
        <v>N02</v>
      </c>
      <c r="B55159" s="1" t="s">
        <v>55160</v>
      </c>
    </row>
    <row r="55160" spans="1:2" hidden="1">
      <c r="A55160" t="str">
        <f t="shared" si="861"/>
        <v>N02</v>
      </c>
      <c r="B55160" s="1" t="s">
        <v>55161</v>
      </c>
    </row>
    <row r="55161" spans="1:2" hidden="1">
      <c r="A55161" t="str">
        <f t="shared" si="861"/>
        <v>N02</v>
      </c>
      <c r="B55161" s="1" t="s">
        <v>55162</v>
      </c>
    </row>
    <row r="55162" spans="1:2" hidden="1">
      <c r="A55162" t="str">
        <f t="shared" si="861"/>
        <v>N02</v>
      </c>
      <c r="B55162" s="1" t="s">
        <v>55163</v>
      </c>
    </row>
    <row r="55163" spans="1:2" hidden="1">
      <c r="A55163" t="str">
        <f t="shared" si="861"/>
        <v>N02</v>
      </c>
      <c r="B55163" s="1" t="s">
        <v>55164</v>
      </c>
    </row>
    <row r="55164" spans="1:2" hidden="1">
      <c r="A55164" t="str">
        <f t="shared" si="861"/>
        <v>N02</v>
      </c>
      <c r="B55164" s="1" t="s">
        <v>55165</v>
      </c>
    </row>
    <row r="55165" spans="1:2" hidden="1">
      <c r="A55165" t="str">
        <f t="shared" si="861"/>
        <v>N02</v>
      </c>
      <c r="B55165" s="1" t="s">
        <v>55166</v>
      </c>
    </row>
    <row r="55166" spans="1:2" hidden="1">
      <c r="A55166" t="str">
        <f t="shared" si="861"/>
        <v>N02</v>
      </c>
      <c r="B55166" s="1" t="s">
        <v>55167</v>
      </c>
    </row>
    <row r="55167" spans="1:2" hidden="1">
      <c r="A55167" t="str">
        <f t="shared" si="861"/>
        <v>N02</v>
      </c>
      <c r="B55167" s="1" t="s">
        <v>55168</v>
      </c>
    </row>
    <row r="55168" spans="1:2" hidden="1">
      <c r="A55168" t="str">
        <f t="shared" si="861"/>
        <v>N02</v>
      </c>
      <c r="B55168" s="1" t="s">
        <v>55169</v>
      </c>
    </row>
    <row r="55169" spans="1:2" hidden="1">
      <c r="A55169" t="str">
        <f t="shared" si="861"/>
        <v>N02</v>
      </c>
      <c r="B55169" s="1" t="s">
        <v>55170</v>
      </c>
    </row>
    <row r="55170" spans="1:2" hidden="1">
      <c r="A55170" t="str">
        <f t="shared" si="861"/>
        <v>N02</v>
      </c>
      <c r="B55170" s="1" t="s">
        <v>55171</v>
      </c>
    </row>
    <row r="55171" spans="1:2" hidden="1">
      <c r="A55171" t="str">
        <f t="shared" ref="A55171:A55234" si="862">LEFT(B55171,3)</f>
        <v>N02</v>
      </c>
      <c r="B55171" s="1" t="s">
        <v>55172</v>
      </c>
    </row>
    <row r="55172" spans="1:2" hidden="1">
      <c r="A55172" t="str">
        <f t="shared" si="862"/>
        <v>N02</v>
      </c>
      <c r="B55172" s="1" t="s">
        <v>55173</v>
      </c>
    </row>
    <row r="55173" spans="1:2" hidden="1">
      <c r="A55173" t="str">
        <f t="shared" si="862"/>
        <v>N02</v>
      </c>
      <c r="B55173" s="1" t="s">
        <v>55174</v>
      </c>
    </row>
    <row r="55174" spans="1:2" hidden="1">
      <c r="A55174" t="str">
        <f t="shared" si="862"/>
        <v>N02</v>
      </c>
      <c r="B55174" s="1" t="s">
        <v>55175</v>
      </c>
    </row>
    <row r="55175" spans="1:2" hidden="1">
      <c r="A55175" t="str">
        <f t="shared" si="862"/>
        <v>N02</v>
      </c>
      <c r="B55175" s="1" t="s">
        <v>55176</v>
      </c>
    </row>
    <row r="55176" spans="1:2" hidden="1">
      <c r="A55176" t="str">
        <f t="shared" si="862"/>
        <v>N02</v>
      </c>
      <c r="B55176" s="1" t="s">
        <v>55177</v>
      </c>
    </row>
    <row r="55177" spans="1:2" hidden="1">
      <c r="A55177" t="str">
        <f t="shared" si="862"/>
        <v>N02</v>
      </c>
      <c r="B55177" s="1" t="s">
        <v>55178</v>
      </c>
    </row>
    <row r="55178" spans="1:2" hidden="1">
      <c r="A55178" t="str">
        <f t="shared" si="862"/>
        <v>N02</v>
      </c>
      <c r="B55178" s="1" t="s">
        <v>55179</v>
      </c>
    </row>
    <row r="55179" spans="1:2" hidden="1">
      <c r="A55179" t="str">
        <f t="shared" si="862"/>
        <v>N02</v>
      </c>
      <c r="B55179" s="1" t="s">
        <v>55180</v>
      </c>
    </row>
    <row r="55180" spans="1:2" hidden="1">
      <c r="A55180" t="str">
        <f t="shared" si="862"/>
        <v>N02</v>
      </c>
      <c r="B55180" s="1" t="s">
        <v>55181</v>
      </c>
    </row>
    <row r="55181" spans="1:2" hidden="1">
      <c r="A55181" t="str">
        <f t="shared" si="862"/>
        <v>N02</v>
      </c>
      <c r="B55181" s="1" t="s">
        <v>55182</v>
      </c>
    </row>
    <row r="55182" spans="1:2" hidden="1">
      <c r="A55182" t="str">
        <f t="shared" si="862"/>
        <v>N02</v>
      </c>
      <c r="B55182" s="1" t="s">
        <v>55183</v>
      </c>
    </row>
    <row r="55183" spans="1:2" hidden="1">
      <c r="A55183" t="str">
        <f t="shared" si="862"/>
        <v>N02</v>
      </c>
      <c r="B55183" s="1" t="s">
        <v>55184</v>
      </c>
    </row>
    <row r="55184" spans="1:2" hidden="1">
      <c r="A55184" t="str">
        <f t="shared" si="862"/>
        <v>N02</v>
      </c>
      <c r="B55184" s="1" t="s">
        <v>55185</v>
      </c>
    </row>
    <row r="55185" spans="1:2" hidden="1">
      <c r="A55185" t="str">
        <f t="shared" si="862"/>
        <v>N02</v>
      </c>
      <c r="B55185" s="1" t="s">
        <v>55186</v>
      </c>
    </row>
    <row r="55186" spans="1:2" hidden="1">
      <c r="A55186" t="str">
        <f t="shared" si="862"/>
        <v>N02</v>
      </c>
      <c r="B55186" s="1" t="s">
        <v>55187</v>
      </c>
    </row>
    <row r="55187" spans="1:2" hidden="1">
      <c r="A55187" t="str">
        <f t="shared" si="862"/>
        <v>N02</v>
      </c>
      <c r="B55187" s="1" t="s">
        <v>55188</v>
      </c>
    </row>
    <row r="55188" spans="1:2" hidden="1">
      <c r="A55188" t="str">
        <f t="shared" si="862"/>
        <v>N02</v>
      </c>
      <c r="B55188" s="1" t="s">
        <v>55189</v>
      </c>
    </row>
    <row r="55189" spans="1:2" hidden="1">
      <c r="A55189" t="str">
        <f t="shared" si="862"/>
        <v>N02</v>
      </c>
      <c r="B55189" s="1" t="s">
        <v>55190</v>
      </c>
    </row>
    <row r="55190" spans="1:2" hidden="1">
      <c r="A55190" t="str">
        <f t="shared" si="862"/>
        <v>N02</v>
      </c>
      <c r="B55190" s="1" t="s">
        <v>55191</v>
      </c>
    </row>
    <row r="55191" spans="1:2" hidden="1">
      <c r="A55191" t="str">
        <f t="shared" si="862"/>
        <v>N02</v>
      </c>
      <c r="B55191" s="1" t="s">
        <v>55192</v>
      </c>
    </row>
    <row r="55192" spans="1:2" hidden="1">
      <c r="A55192" t="str">
        <f t="shared" si="862"/>
        <v>N02</v>
      </c>
      <c r="B55192" s="1" t="s">
        <v>55193</v>
      </c>
    </row>
    <row r="55193" spans="1:2" hidden="1">
      <c r="A55193" t="str">
        <f t="shared" si="862"/>
        <v>N02</v>
      </c>
      <c r="B55193" s="1" t="s">
        <v>55194</v>
      </c>
    </row>
    <row r="55194" spans="1:2" hidden="1">
      <c r="A55194" t="str">
        <f t="shared" si="862"/>
        <v>N02</v>
      </c>
      <c r="B55194" s="1" t="s">
        <v>55195</v>
      </c>
    </row>
    <row r="55195" spans="1:2" hidden="1">
      <c r="A55195" t="str">
        <f t="shared" si="862"/>
        <v>N02</v>
      </c>
      <c r="B55195" s="1" t="s">
        <v>55196</v>
      </c>
    </row>
    <row r="55196" spans="1:2" hidden="1">
      <c r="A55196" t="str">
        <f t="shared" si="862"/>
        <v>N02</v>
      </c>
      <c r="B55196" s="1" t="s">
        <v>55197</v>
      </c>
    </row>
    <row r="55197" spans="1:2" hidden="1">
      <c r="A55197" t="str">
        <f t="shared" si="862"/>
        <v>N02</v>
      </c>
      <c r="B55197" s="1" t="s">
        <v>55198</v>
      </c>
    </row>
    <row r="55198" spans="1:2" hidden="1">
      <c r="A55198" t="str">
        <f t="shared" si="862"/>
        <v>N02</v>
      </c>
      <c r="B55198" s="1" t="s">
        <v>55199</v>
      </c>
    </row>
    <row r="55199" spans="1:2" hidden="1">
      <c r="A55199" t="str">
        <f t="shared" si="862"/>
        <v>N02</v>
      </c>
      <c r="B55199" s="1" t="s">
        <v>55200</v>
      </c>
    </row>
    <row r="55200" spans="1:2" hidden="1">
      <c r="A55200" t="str">
        <f t="shared" si="862"/>
        <v>N02</v>
      </c>
      <c r="B55200" s="1" t="s">
        <v>55201</v>
      </c>
    </row>
    <row r="55201" spans="1:2" hidden="1">
      <c r="A55201" t="str">
        <f t="shared" si="862"/>
        <v>N02</v>
      </c>
      <c r="B55201" s="1" t="s">
        <v>55202</v>
      </c>
    </row>
    <row r="55202" spans="1:2" hidden="1">
      <c r="A55202" t="str">
        <f t="shared" si="862"/>
        <v>N02</v>
      </c>
      <c r="B55202" s="1" t="s">
        <v>55203</v>
      </c>
    </row>
    <row r="55203" spans="1:2" hidden="1">
      <c r="A55203" t="str">
        <f t="shared" si="862"/>
        <v>N02</v>
      </c>
      <c r="B55203" s="1" t="s">
        <v>55204</v>
      </c>
    </row>
    <row r="55204" spans="1:2" hidden="1">
      <c r="A55204" t="str">
        <f t="shared" si="862"/>
        <v>N02</v>
      </c>
      <c r="B55204" s="1" t="s">
        <v>55205</v>
      </c>
    </row>
    <row r="55205" spans="1:2" hidden="1">
      <c r="A55205" t="str">
        <f t="shared" si="862"/>
        <v>N02</v>
      </c>
      <c r="B55205" s="1" t="s">
        <v>55206</v>
      </c>
    </row>
    <row r="55206" spans="1:2" hidden="1">
      <c r="A55206" t="str">
        <f t="shared" si="862"/>
        <v>N02</v>
      </c>
      <c r="B55206" s="1" t="s">
        <v>55207</v>
      </c>
    </row>
    <row r="55207" spans="1:2" hidden="1">
      <c r="A55207" t="str">
        <f t="shared" si="862"/>
        <v>N02</v>
      </c>
      <c r="B55207" s="1" t="s">
        <v>55208</v>
      </c>
    </row>
    <row r="55208" spans="1:2" hidden="1">
      <c r="A55208" t="str">
        <f t="shared" si="862"/>
        <v>N02</v>
      </c>
      <c r="B55208" s="1" t="s">
        <v>55209</v>
      </c>
    </row>
    <row r="55209" spans="1:2" hidden="1">
      <c r="A55209" t="str">
        <f t="shared" si="862"/>
        <v>N02</v>
      </c>
      <c r="B55209" s="1" t="s">
        <v>55210</v>
      </c>
    </row>
    <row r="55210" spans="1:2" hidden="1">
      <c r="A55210" t="str">
        <f t="shared" si="862"/>
        <v>N02</v>
      </c>
      <c r="B55210" s="1" t="s">
        <v>55211</v>
      </c>
    </row>
    <row r="55211" spans="1:2" hidden="1">
      <c r="A55211" t="str">
        <f t="shared" si="862"/>
        <v>N02</v>
      </c>
      <c r="B55211" s="1" t="s">
        <v>55212</v>
      </c>
    </row>
    <row r="55212" spans="1:2" hidden="1">
      <c r="A55212" t="str">
        <f t="shared" si="862"/>
        <v>N02</v>
      </c>
      <c r="B55212" s="1" t="s">
        <v>55213</v>
      </c>
    </row>
    <row r="55213" spans="1:2" hidden="1">
      <c r="A55213" t="str">
        <f t="shared" si="862"/>
        <v>N02</v>
      </c>
      <c r="B55213" s="1" t="s">
        <v>55214</v>
      </c>
    </row>
    <row r="55214" spans="1:2" hidden="1">
      <c r="A55214" t="str">
        <f t="shared" si="862"/>
        <v>N02</v>
      </c>
      <c r="B55214" s="1" t="s">
        <v>55215</v>
      </c>
    </row>
    <row r="55215" spans="1:2" hidden="1">
      <c r="A55215" t="str">
        <f t="shared" si="862"/>
        <v>N02</v>
      </c>
      <c r="B55215" s="1" t="s">
        <v>55216</v>
      </c>
    </row>
    <row r="55216" spans="1:2" hidden="1">
      <c r="A55216" t="str">
        <f t="shared" si="862"/>
        <v>N02</v>
      </c>
      <c r="B55216" s="1" t="s">
        <v>55217</v>
      </c>
    </row>
    <row r="55217" spans="1:2" hidden="1">
      <c r="A55217" t="str">
        <f t="shared" si="862"/>
        <v>N02</v>
      </c>
      <c r="B55217" s="1" t="s">
        <v>55218</v>
      </c>
    </row>
    <row r="55218" spans="1:2" hidden="1">
      <c r="A55218" t="str">
        <f t="shared" si="862"/>
        <v>N02</v>
      </c>
      <c r="B55218" s="1" t="s">
        <v>55219</v>
      </c>
    </row>
    <row r="55219" spans="1:2" hidden="1">
      <c r="A55219" t="str">
        <f t="shared" si="862"/>
        <v>N02</v>
      </c>
      <c r="B55219" s="1" t="s">
        <v>55220</v>
      </c>
    </row>
    <row r="55220" spans="1:2" hidden="1">
      <c r="A55220" t="str">
        <f t="shared" si="862"/>
        <v>N02</v>
      </c>
      <c r="B55220" s="1" t="s">
        <v>55221</v>
      </c>
    </row>
    <row r="55221" spans="1:2" hidden="1">
      <c r="A55221" t="str">
        <f t="shared" si="862"/>
        <v>N02</v>
      </c>
      <c r="B55221" s="1" t="s">
        <v>55222</v>
      </c>
    </row>
    <row r="55222" spans="1:2" hidden="1">
      <c r="A55222" t="str">
        <f t="shared" si="862"/>
        <v>N02</v>
      </c>
      <c r="B55222" s="1" t="s">
        <v>55223</v>
      </c>
    </row>
    <row r="55223" spans="1:2" hidden="1">
      <c r="A55223" t="str">
        <f t="shared" si="862"/>
        <v>N02</v>
      </c>
      <c r="B55223" s="1" t="s">
        <v>55224</v>
      </c>
    </row>
    <row r="55224" spans="1:2" hidden="1">
      <c r="A55224" t="str">
        <f t="shared" si="862"/>
        <v>N02</v>
      </c>
      <c r="B55224" s="1" t="s">
        <v>55225</v>
      </c>
    </row>
    <row r="55225" spans="1:2" hidden="1">
      <c r="A55225" t="str">
        <f t="shared" si="862"/>
        <v>N02</v>
      </c>
      <c r="B55225" s="1" t="s">
        <v>55226</v>
      </c>
    </row>
    <row r="55226" spans="1:2" hidden="1">
      <c r="A55226" t="str">
        <f t="shared" si="862"/>
        <v>N02</v>
      </c>
      <c r="B55226" s="1" t="s">
        <v>55227</v>
      </c>
    </row>
    <row r="55227" spans="1:2" hidden="1">
      <c r="A55227" t="str">
        <f t="shared" si="862"/>
        <v>N02</v>
      </c>
      <c r="B55227" s="1" t="s">
        <v>55228</v>
      </c>
    </row>
    <row r="55228" spans="1:2" hidden="1">
      <c r="A55228" t="str">
        <f t="shared" si="862"/>
        <v>N02</v>
      </c>
      <c r="B55228" s="1" t="s">
        <v>55229</v>
      </c>
    </row>
    <row r="55229" spans="1:2" hidden="1">
      <c r="A55229" t="str">
        <f t="shared" si="862"/>
        <v>N02</v>
      </c>
      <c r="B55229" s="1" t="s">
        <v>55230</v>
      </c>
    </row>
    <row r="55230" spans="1:2" hidden="1">
      <c r="A55230" t="str">
        <f t="shared" si="862"/>
        <v>N02</v>
      </c>
      <c r="B55230" s="1" t="s">
        <v>55231</v>
      </c>
    </row>
    <row r="55231" spans="1:2" hidden="1">
      <c r="A55231" t="str">
        <f t="shared" si="862"/>
        <v>N02</v>
      </c>
      <c r="B55231" s="1" t="s">
        <v>55232</v>
      </c>
    </row>
    <row r="55232" spans="1:2" hidden="1">
      <c r="A55232" t="str">
        <f t="shared" si="862"/>
        <v>N02</v>
      </c>
      <c r="B55232" s="1" t="s">
        <v>55233</v>
      </c>
    </row>
    <row r="55233" spans="1:2" hidden="1">
      <c r="A55233" t="str">
        <f t="shared" si="862"/>
        <v>N03</v>
      </c>
      <c r="B55233" s="1" t="s">
        <v>55234</v>
      </c>
    </row>
    <row r="55234" spans="1:2" hidden="1">
      <c r="A55234" t="str">
        <f t="shared" si="862"/>
        <v>N03</v>
      </c>
      <c r="B55234" s="1" t="s">
        <v>55235</v>
      </c>
    </row>
    <row r="55235" spans="1:2" hidden="1">
      <c r="A55235" t="str">
        <f t="shared" ref="A55235:A55298" si="863">LEFT(B55235,3)</f>
        <v>N03</v>
      </c>
      <c r="B55235" s="1" t="s">
        <v>55236</v>
      </c>
    </row>
    <row r="55236" spans="1:2" hidden="1">
      <c r="A55236" t="str">
        <f t="shared" si="863"/>
        <v>N03</v>
      </c>
      <c r="B55236" s="1" t="s">
        <v>55237</v>
      </c>
    </row>
    <row r="55237" spans="1:2" hidden="1">
      <c r="A55237" t="str">
        <f t="shared" si="863"/>
        <v>N03</v>
      </c>
      <c r="B55237" s="1" t="s">
        <v>55238</v>
      </c>
    </row>
    <row r="55238" spans="1:2" hidden="1">
      <c r="A55238" t="str">
        <f t="shared" si="863"/>
        <v>N03</v>
      </c>
      <c r="B55238" s="1" t="s">
        <v>55239</v>
      </c>
    </row>
    <row r="55239" spans="1:2" hidden="1">
      <c r="A55239" t="str">
        <f t="shared" si="863"/>
        <v>N03</v>
      </c>
      <c r="B55239" s="1" t="s">
        <v>55240</v>
      </c>
    </row>
    <row r="55240" spans="1:2" hidden="1">
      <c r="A55240" t="str">
        <f t="shared" si="863"/>
        <v>N03</v>
      </c>
      <c r="B55240" s="1" t="s">
        <v>55241</v>
      </c>
    </row>
    <row r="55241" spans="1:2" hidden="1">
      <c r="A55241" t="str">
        <f t="shared" si="863"/>
        <v>N03</v>
      </c>
      <c r="B55241" s="1" t="s">
        <v>55242</v>
      </c>
    </row>
    <row r="55242" spans="1:2" hidden="1">
      <c r="A55242" t="str">
        <f t="shared" si="863"/>
        <v>N03</v>
      </c>
      <c r="B55242" s="1" t="s">
        <v>55243</v>
      </c>
    </row>
    <row r="55243" spans="1:2" hidden="1">
      <c r="A55243" t="str">
        <f t="shared" si="863"/>
        <v>N03</v>
      </c>
      <c r="B55243" s="1" t="s">
        <v>55244</v>
      </c>
    </row>
    <row r="55244" spans="1:2" hidden="1">
      <c r="A55244" t="str">
        <f t="shared" si="863"/>
        <v>N03</v>
      </c>
      <c r="B55244" s="1" t="s">
        <v>55245</v>
      </c>
    </row>
    <row r="55245" spans="1:2" hidden="1">
      <c r="A55245" t="str">
        <f t="shared" si="863"/>
        <v>N03</v>
      </c>
      <c r="B55245" s="1" t="s">
        <v>55246</v>
      </c>
    </row>
    <row r="55246" spans="1:2" hidden="1">
      <c r="A55246" t="str">
        <f t="shared" si="863"/>
        <v>N03</v>
      </c>
      <c r="B55246" s="1" t="s">
        <v>55247</v>
      </c>
    </row>
    <row r="55247" spans="1:2" hidden="1">
      <c r="A55247" t="str">
        <f t="shared" si="863"/>
        <v>N03</v>
      </c>
      <c r="B55247" s="1" t="s">
        <v>55248</v>
      </c>
    </row>
    <row r="55248" spans="1:2" hidden="1">
      <c r="A55248" t="str">
        <f t="shared" si="863"/>
        <v>N03</v>
      </c>
      <c r="B55248" s="1" t="s">
        <v>55249</v>
      </c>
    </row>
    <row r="55249" spans="1:2" hidden="1">
      <c r="A55249" t="str">
        <f t="shared" si="863"/>
        <v>N03</v>
      </c>
      <c r="B55249" s="1" t="s">
        <v>55250</v>
      </c>
    </row>
    <row r="55250" spans="1:2" hidden="1">
      <c r="A55250" t="str">
        <f t="shared" si="863"/>
        <v>N03</v>
      </c>
      <c r="B55250" s="1" t="s">
        <v>55251</v>
      </c>
    </row>
    <row r="55251" spans="1:2" hidden="1">
      <c r="A55251" t="str">
        <f t="shared" si="863"/>
        <v>N03</v>
      </c>
      <c r="B55251" s="1" t="s">
        <v>55252</v>
      </c>
    </row>
    <row r="55252" spans="1:2" hidden="1">
      <c r="A55252" t="str">
        <f t="shared" si="863"/>
        <v>N03</v>
      </c>
      <c r="B55252" s="1" t="s">
        <v>55253</v>
      </c>
    </row>
    <row r="55253" spans="1:2" hidden="1">
      <c r="A55253" t="str">
        <f t="shared" si="863"/>
        <v>N03</v>
      </c>
      <c r="B55253" s="1" t="s">
        <v>55254</v>
      </c>
    </row>
    <row r="55254" spans="1:2" hidden="1">
      <c r="A55254" t="str">
        <f t="shared" si="863"/>
        <v>N03</v>
      </c>
      <c r="B55254" s="1" t="s">
        <v>55255</v>
      </c>
    </row>
    <row r="55255" spans="1:2" hidden="1">
      <c r="A55255" t="str">
        <f t="shared" si="863"/>
        <v>N03</v>
      </c>
      <c r="B55255" s="1" t="s">
        <v>55256</v>
      </c>
    </row>
    <row r="55256" spans="1:2" hidden="1">
      <c r="A55256" t="str">
        <f t="shared" si="863"/>
        <v>N03</v>
      </c>
      <c r="B55256" s="1" t="s">
        <v>55257</v>
      </c>
    </row>
    <row r="55257" spans="1:2" hidden="1">
      <c r="A55257" t="str">
        <f t="shared" si="863"/>
        <v>N03</v>
      </c>
      <c r="B55257" s="1" t="s">
        <v>55258</v>
      </c>
    </row>
    <row r="55258" spans="1:2" hidden="1">
      <c r="A55258" t="str">
        <f t="shared" si="863"/>
        <v>N03</v>
      </c>
      <c r="B55258" s="1" t="s">
        <v>55259</v>
      </c>
    </row>
    <row r="55259" spans="1:2" hidden="1">
      <c r="A55259" t="str">
        <f t="shared" si="863"/>
        <v>N03</v>
      </c>
      <c r="B55259" s="1" t="s">
        <v>55260</v>
      </c>
    </row>
    <row r="55260" spans="1:2" hidden="1">
      <c r="A55260" t="str">
        <f t="shared" si="863"/>
        <v>N03</v>
      </c>
      <c r="B55260" s="1" t="s">
        <v>55261</v>
      </c>
    </row>
    <row r="55261" spans="1:2" hidden="1">
      <c r="A55261" t="str">
        <f t="shared" si="863"/>
        <v>N03</v>
      </c>
      <c r="B55261" s="1" t="s">
        <v>55262</v>
      </c>
    </row>
    <row r="55262" spans="1:2" hidden="1">
      <c r="A55262" t="str">
        <f t="shared" si="863"/>
        <v>N03</v>
      </c>
      <c r="B55262" s="1" t="s">
        <v>55263</v>
      </c>
    </row>
    <row r="55263" spans="1:2" hidden="1">
      <c r="A55263" t="str">
        <f t="shared" si="863"/>
        <v>N03</v>
      </c>
      <c r="B55263" s="1" t="s">
        <v>55264</v>
      </c>
    </row>
    <row r="55264" spans="1:2" hidden="1">
      <c r="A55264" t="str">
        <f t="shared" si="863"/>
        <v>N03</v>
      </c>
      <c r="B55264" s="1" t="s">
        <v>55265</v>
      </c>
    </row>
    <row r="55265" spans="1:2" hidden="1">
      <c r="A55265" t="str">
        <f t="shared" si="863"/>
        <v>N03</v>
      </c>
      <c r="B55265" s="1" t="s">
        <v>55266</v>
      </c>
    </row>
    <row r="55266" spans="1:2" hidden="1">
      <c r="A55266" t="str">
        <f t="shared" si="863"/>
        <v>N03</v>
      </c>
      <c r="B55266" s="1" t="s">
        <v>55267</v>
      </c>
    </row>
    <row r="55267" spans="1:2" hidden="1">
      <c r="A55267" t="str">
        <f t="shared" si="863"/>
        <v>N03</v>
      </c>
      <c r="B55267" s="1" t="s">
        <v>55268</v>
      </c>
    </row>
    <row r="55268" spans="1:2" hidden="1">
      <c r="A55268" t="str">
        <f t="shared" si="863"/>
        <v>N03</v>
      </c>
      <c r="B55268" s="1" t="s">
        <v>55269</v>
      </c>
    </row>
    <row r="55269" spans="1:2" hidden="1">
      <c r="A55269" t="str">
        <f t="shared" si="863"/>
        <v>N03</v>
      </c>
      <c r="B55269" s="1" t="s">
        <v>55270</v>
      </c>
    </row>
    <row r="55270" spans="1:2" hidden="1">
      <c r="A55270" t="str">
        <f t="shared" si="863"/>
        <v>N03</v>
      </c>
      <c r="B55270" s="1" t="s">
        <v>55271</v>
      </c>
    </row>
    <row r="55271" spans="1:2" hidden="1">
      <c r="A55271" t="str">
        <f t="shared" si="863"/>
        <v>N03</v>
      </c>
      <c r="B55271" s="1" t="s">
        <v>55272</v>
      </c>
    </row>
    <row r="55272" spans="1:2" hidden="1">
      <c r="A55272" t="str">
        <f t="shared" si="863"/>
        <v>N03</v>
      </c>
      <c r="B55272" s="1" t="s">
        <v>55273</v>
      </c>
    </row>
    <row r="55273" spans="1:2" hidden="1">
      <c r="A55273" t="str">
        <f t="shared" si="863"/>
        <v>N03</v>
      </c>
      <c r="B55273" s="1" t="s">
        <v>55274</v>
      </c>
    </row>
    <row r="55274" spans="1:2" hidden="1">
      <c r="A55274" t="str">
        <f t="shared" si="863"/>
        <v>N03</v>
      </c>
      <c r="B55274" s="1" t="s">
        <v>55275</v>
      </c>
    </row>
    <row r="55275" spans="1:2" hidden="1">
      <c r="A55275" t="str">
        <f t="shared" si="863"/>
        <v>N03</v>
      </c>
      <c r="B55275" s="1" t="s">
        <v>55276</v>
      </c>
    </row>
    <row r="55276" spans="1:2" hidden="1">
      <c r="A55276" t="str">
        <f t="shared" si="863"/>
        <v>N03</v>
      </c>
      <c r="B55276" s="1" t="s">
        <v>55277</v>
      </c>
    </row>
    <row r="55277" spans="1:2" hidden="1">
      <c r="A55277" t="str">
        <f t="shared" si="863"/>
        <v>N03</v>
      </c>
      <c r="B55277" s="1" t="s">
        <v>55278</v>
      </c>
    </row>
    <row r="55278" spans="1:2" hidden="1">
      <c r="A55278" t="str">
        <f t="shared" si="863"/>
        <v>N03</v>
      </c>
      <c r="B55278" s="1" t="s">
        <v>55279</v>
      </c>
    </row>
    <row r="55279" spans="1:2" hidden="1">
      <c r="A55279" t="str">
        <f t="shared" si="863"/>
        <v>N03</v>
      </c>
      <c r="B55279" s="1" t="s">
        <v>55280</v>
      </c>
    </row>
    <row r="55280" spans="1:2" hidden="1">
      <c r="A55280" t="str">
        <f t="shared" si="863"/>
        <v>N03</v>
      </c>
      <c r="B55280" s="1" t="s">
        <v>55281</v>
      </c>
    </row>
    <row r="55281" spans="1:2" hidden="1">
      <c r="A55281" t="str">
        <f t="shared" si="863"/>
        <v>N03</v>
      </c>
      <c r="B55281" s="1" t="s">
        <v>55282</v>
      </c>
    </row>
    <row r="55282" spans="1:2" hidden="1">
      <c r="A55282" t="str">
        <f t="shared" si="863"/>
        <v>N03</v>
      </c>
      <c r="B55282" s="1" t="s">
        <v>55283</v>
      </c>
    </row>
    <row r="55283" spans="1:2" hidden="1">
      <c r="A55283" t="str">
        <f t="shared" si="863"/>
        <v>N03</v>
      </c>
      <c r="B55283" s="1" t="s">
        <v>55284</v>
      </c>
    </row>
    <row r="55284" spans="1:2" hidden="1">
      <c r="A55284" t="str">
        <f t="shared" si="863"/>
        <v>N03</v>
      </c>
      <c r="B55284" s="1" t="s">
        <v>55285</v>
      </c>
    </row>
    <row r="55285" spans="1:2" hidden="1">
      <c r="A55285" t="str">
        <f t="shared" si="863"/>
        <v>N03</v>
      </c>
      <c r="B55285" s="1" t="s">
        <v>55286</v>
      </c>
    </row>
    <row r="55286" spans="1:2" hidden="1">
      <c r="A55286" t="str">
        <f t="shared" si="863"/>
        <v>N03</v>
      </c>
      <c r="B55286" s="1" t="s">
        <v>55287</v>
      </c>
    </row>
    <row r="55287" spans="1:2" hidden="1">
      <c r="A55287" t="str">
        <f t="shared" si="863"/>
        <v>N03</v>
      </c>
      <c r="B55287" s="1" t="s">
        <v>55288</v>
      </c>
    </row>
    <row r="55288" spans="1:2" hidden="1">
      <c r="A55288" t="str">
        <f t="shared" si="863"/>
        <v>N03</v>
      </c>
      <c r="B55288" s="1" t="s">
        <v>55289</v>
      </c>
    </row>
    <row r="55289" spans="1:2" hidden="1">
      <c r="A55289" t="str">
        <f t="shared" si="863"/>
        <v>N03</v>
      </c>
      <c r="B55289" s="1" t="s">
        <v>55290</v>
      </c>
    </row>
    <row r="55290" spans="1:2" hidden="1">
      <c r="A55290" t="str">
        <f t="shared" si="863"/>
        <v>N03</v>
      </c>
      <c r="B55290" s="1" t="s">
        <v>55291</v>
      </c>
    </row>
    <row r="55291" spans="1:2" hidden="1">
      <c r="A55291" t="str">
        <f t="shared" si="863"/>
        <v>N03</v>
      </c>
      <c r="B55291" s="1" t="s">
        <v>55292</v>
      </c>
    </row>
    <row r="55292" spans="1:2" hidden="1">
      <c r="A55292" t="str">
        <f t="shared" si="863"/>
        <v>N03</v>
      </c>
      <c r="B55292" s="1" t="s">
        <v>55293</v>
      </c>
    </row>
    <row r="55293" spans="1:2" hidden="1">
      <c r="A55293" t="str">
        <f t="shared" si="863"/>
        <v>N03</v>
      </c>
      <c r="B55293" s="1" t="s">
        <v>55294</v>
      </c>
    </row>
    <row r="55294" spans="1:2" hidden="1">
      <c r="A55294" t="str">
        <f t="shared" si="863"/>
        <v>N03</v>
      </c>
      <c r="B55294" s="1" t="s">
        <v>55295</v>
      </c>
    </row>
    <row r="55295" spans="1:2" hidden="1">
      <c r="A55295" t="str">
        <f t="shared" si="863"/>
        <v>N03</v>
      </c>
      <c r="B55295" s="1" t="s">
        <v>55296</v>
      </c>
    </row>
    <row r="55296" spans="1:2" hidden="1">
      <c r="A55296" t="str">
        <f t="shared" si="863"/>
        <v>N03</v>
      </c>
      <c r="B55296" s="1" t="s">
        <v>55297</v>
      </c>
    </row>
    <row r="55297" spans="1:2" hidden="1">
      <c r="A55297" t="str">
        <f t="shared" si="863"/>
        <v>N03</v>
      </c>
      <c r="B55297" s="1" t="s">
        <v>55298</v>
      </c>
    </row>
    <row r="55298" spans="1:2" hidden="1">
      <c r="A55298" t="str">
        <f t="shared" si="863"/>
        <v>N03</v>
      </c>
      <c r="B55298" s="1" t="s">
        <v>55299</v>
      </c>
    </row>
    <row r="55299" spans="1:2" hidden="1">
      <c r="A55299" t="str">
        <f t="shared" ref="A55299:A55362" si="864">LEFT(B55299,3)</f>
        <v>N03</v>
      </c>
      <c r="B55299" s="1" t="s">
        <v>55300</v>
      </c>
    </row>
    <row r="55300" spans="1:2" hidden="1">
      <c r="A55300" t="str">
        <f t="shared" si="864"/>
        <v>N03</v>
      </c>
      <c r="B55300" s="1" t="s">
        <v>55301</v>
      </c>
    </row>
    <row r="55301" spans="1:2" hidden="1">
      <c r="A55301" t="str">
        <f t="shared" si="864"/>
        <v>N03</v>
      </c>
      <c r="B55301" s="1" t="s">
        <v>55302</v>
      </c>
    </row>
    <row r="55302" spans="1:2" hidden="1">
      <c r="A55302" t="str">
        <f t="shared" si="864"/>
        <v>N03</v>
      </c>
      <c r="B55302" s="1" t="s">
        <v>55303</v>
      </c>
    </row>
    <row r="55303" spans="1:2" hidden="1">
      <c r="A55303" t="str">
        <f t="shared" si="864"/>
        <v>N03</v>
      </c>
      <c r="B55303" s="1" t="s">
        <v>55304</v>
      </c>
    </row>
    <row r="55304" spans="1:2" hidden="1">
      <c r="A55304" t="str">
        <f t="shared" si="864"/>
        <v>N03</v>
      </c>
      <c r="B55304" s="1" t="s">
        <v>55305</v>
      </c>
    </row>
    <row r="55305" spans="1:2" hidden="1">
      <c r="A55305" t="str">
        <f t="shared" si="864"/>
        <v>N03</v>
      </c>
      <c r="B55305" s="1" t="s">
        <v>55306</v>
      </c>
    </row>
    <row r="55306" spans="1:2" hidden="1">
      <c r="A55306" t="str">
        <f t="shared" si="864"/>
        <v>N03</v>
      </c>
      <c r="B55306" s="1" t="s">
        <v>55307</v>
      </c>
    </row>
    <row r="55307" spans="1:2" hidden="1">
      <c r="A55307" t="str">
        <f t="shared" si="864"/>
        <v>N03</v>
      </c>
      <c r="B55307" s="1" t="s">
        <v>55308</v>
      </c>
    </row>
    <row r="55308" spans="1:2" hidden="1">
      <c r="A55308" t="str">
        <f t="shared" si="864"/>
        <v>N03</v>
      </c>
      <c r="B55308" s="1" t="s">
        <v>55309</v>
      </c>
    </row>
    <row r="55309" spans="1:2" hidden="1">
      <c r="A55309" t="str">
        <f t="shared" si="864"/>
        <v>N03</v>
      </c>
      <c r="B55309" s="1" t="s">
        <v>55310</v>
      </c>
    </row>
    <row r="55310" spans="1:2" hidden="1">
      <c r="A55310" t="str">
        <f t="shared" si="864"/>
        <v>N03</v>
      </c>
      <c r="B55310" s="1" t="s">
        <v>55311</v>
      </c>
    </row>
    <row r="55311" spans="1:2" hidden="1">
      <c r="A55311" t="str">
        <f t="shared" si="864"/>
        <v>N03</v>
      </c>
      <c r="B55311" s="1" t="s">
        <v>55312</v>
      </c>
    </row>
    <row r="55312" spans="1:2" hidden="1">
      <c r="A55312" t="str">
        <f t="shared" si="864"/>
        <v>N03</v>
      </c>
      <c r="B55312" s="1" t="s">
        <v>55313</v>
      </c>
    </row>
    <row r="55313" spans="1:2" hidden="1">
      <c r="A55313" t="str">
        <f t="shared" si="864"/>
        <v>N03</v>
      </c>
      <c r="B55313" s="1" t="s">
        <v>55314</v>
      </c>
    </row>
    <row r="55314" spans="1:2" hidden="1">
      <c r="A55314" t="str">
        <f t="shared" si="864"/>
        <v>N03</v>
      </c>
      <c r="B55314" s="1" t="s">
        <v>55315</v>
      </c>
    </row>
    <row r="55315" spans="1:2" hidden="1">
      <c r="A55315" t="str">
        <f t="shared" si="864"/>
        <v>N03</v>
      </c>
      <c r="B55315" s="1" t="s">
        <v>55316</v>
      </c>
    </row>
    <row r="55316" spans="1:2" hidden="1">
      <c r="A55316" t="str">
        <f t="shared" si="864"/>
        <v>N03</v>
      </c>
      <c r="B55316" s="1" t="s">
        <v>55317</v>
      </c>
    </row>
    <row r="55317" spans="1:2" hidden="1">
      <c r="A55317" t="str">
        <f t="shared" si="864"/>
        <v>N03</v>
      </c>
      <c r="B55317" s="1" t="s">
        <v>55318</v>
      </c>
    </row>
    <row r="55318" spans="1:2" hidden="1">
      <c r="A55318" t="str">
        <f t="shared" si="864"/>
        <v>N03</v>
      </c>
      <c r="B55318" s="1" t="s">
        <v>55319</v>
      </c>
    </row>
    <row r="55319" spans="1:2" hidden="1">
      <c r="A55319" t="str">
        <f t="shared" si="864"/>
        <v>N03</v>
      </c>
      <c r="B55319" s="1" t="s">
        <v>55320</v>
      </c>
    </row>
    <row r="55320" spans="1:2" hidden="1">
      <c r="A55320" t="str">
        <f t="shared" si="864"/>
        <v>N03</v>
      </c>
      <c r="B55320" s="1" t="s">
        <v>55321</v>
      </c>
    </row>
    <row r="55321" spans="1:2" hidden="1">
      <c r="A55321" t="str">
        <f t="shared" si="864"/>
        <v>N03</v>
      </c>
      <c r="B55321" s="1" t="s">
        <v>55322</v>
      </c>
    </row>
    <row r="55322" spans="1:2" hidden="1">
      <c r="A55322" t="str">
        <f t="shared" si="864"/>
        <v>N03</v>
      </c>
      <c r="B55322" s="1" t="s">
        <v>55323</v>
      </c>
    </row>
    <row r="55323" spans="1:2" hidden="1">
      <c r="A55323" t="str">
        <f t="shared" si="864"/>
        <v>N03</v>
      </c>
      <c r="B55323" s="1" t="s">
        <v>55324</v>
      </c>
    </row>
    <row r="55324" spans="1:2" hidden="1">
      <c r="A55324" t="str">
        <f t="shared" si="864"/>
        <v>N03</v>
      </c>
      <c r="B55324" s="1" t="s">
        <v>55325</v>
      </c>
    </row>
    <row r="55325" spans="1:2" hidden="1">
      <c r="A55325" t="str">
        <f t="shared" si="864"/>
        <v>N03</v>
      </c>
      <c r="B55325" s="1" t="s">
        <v>55326</v>
      </c>
    </row>
    <row r="55326" spans="1:2" hidden="1">
      <c r="A55326" t="str">
        <f t="shared" si="864"/>
        <v>N03</v>
      </c>
      <c r="B55326" s="1" t="s">
        <v>55327</v>
      </c>
    </row>
    <row r="55327" spans="1:2" hidden="1">
      <c r="A55327" t="str">
        <f t="shared" si="864"/>
        <v>N03</v>
      </c>
      <c r="B55327" s="1" t="s">
        <v>55328</v>
      </c>
    </row>
    <row r="55328" spans="1:2" hidden="1">
      <c r="A55328" t="str">
        <f t="shared" si="864"/>
        <v>N03</v>
      </c>
      <c r="B55328" s="1" t="s">
        <v>55329</v>
      </c>
    </row>
    <row r="55329" spans="1:2" hidden="1">
      <c r="A55329" t="str">
        <f t="shared" si="864"/>
        <v>N03</v>
      </c>
      <c r="B55329" s="1" t="s">
        <v>55330</v>
      </c>
    </row>
    <row r="55330" spans="1:2" hidden="1">
      <c r="A55330" t="str">
        <f t="shared" si="864"/>
        <v>N03</v>
      </c>
      <c r="B55330" s="1" t="s">
        <v>55331</v>
      </c>
    </row>
    <row r="55331" spans="1:2" hidden="1">
      <c r="A55331" t="str">
        <f t="shared" si="864"/>
        <v>N03</v>
      </c>
      <c r="B55331" s="1" t="s">
        <v>55332</v>
      </c>
    </row>
    <row r="55332" spans="1:2" hidden="1">
      <c r="A55332" t="str">
        <f t="shared" si="864"/>
        <v>N03</v>
      </c>
      <c r="B55332" s="1" t="s">
        <v>55333</v>
      </c>
    </row>
    <row r="55333" spans="1:2" hidden="1">
      <c r="A55333" t="str">
        <f t="shared" si="864"/>
        <v>N03</v>
      </c>
      <c r="B55333" s="1" t="s">
        <v>55334</v>
      </c>
    </row>
    <row r="55334" spans="1:2" hidden="1">
      <c r="A55334" t="str">
        <f t="shared" si="864"/>
        <v>N03</v>
      </c>
      <c r="B55334" s="1" t="s">
        <v>55335</v>
      </c>
    </row>
    <row r="55335" spans="1:2" hidden="1">
      <c r="A55335" t="str">
        <f t="shared" si="864"/>
        <v>N03</v>
      </c>
      <c r="B55335" s="1" t="s">
        <v>55336</v>
      </c>
    </row>
    <row r="55336" spans="1:2" hidden="1">
      <c r="A55336" t="str">
        <f t="shared" si="864"/>
        <v>N03</v>
      </c>
      <c r="B55336" s="1" t="s">
        <v>55337</v>
      </c>
    </row>
    <row r="55337" spans="1:2" hidden="1">
      <c r="A55337" t="str">
        <f t="shared" si="864"/>
        <v>N03</v>
      </c>
      <c r="B55337" s="1" t="s">
        <v>55338</v>
      </c>
    </row>
    <row r="55338" spans="1:2" hidden="1">
      <c r="A55338" t="str">
        <f t="shared" si="864"/>
        <v>N03</v>
      </c>
      <c r="B55338" s="1" t="s">
        <v>55339</v>
      </c>
    </row>
    <row r="55339" spans="1:2" hidden="1">
      <c r="A55339" t="str">
        <f t="shared" si="864"/>
        <v>N03</v>
      </c>
      <c r="B55339" s="1" t="s">
        <v>55340</v>
      </c>
    </row>
    <row r="55340" spans="1:2" hidden="1">
      <c r="A55340" t="str">
        <f t="shared" si="864"/>
        <v>N03</v>
      </c>
      <c r="B55340" s="1" t="s">
        <v>55341</v>
      </c>
    </row>
    <row r="55341" spans="1:2" hidden="1">
      <c r="A55341" t="str">
        <f t="shared" si="864"/>
        <v>N03</v>
      </c>
      <c r="B55341" s="1" t="s">
        <v>55342</v>
      </c>
    </row>
    <row r="55342" spans="1:2" hidden="1">
      <c r="A55342" t="str">
        <f t="shared" si="864"/>
        <v>N03</v>
      </c>
      <c r="B55342" s="1" t="s">
        <v>55343</v>
      </c>
    </row>
    <row r="55343" spans="1:2" hidden="1">
      <c r="A55343" t="str">
        <f t="shared" si="864"/>
        <v>N03</v>
      </c>
      <c r="B55343" s="1" t="s">
        <v>55344</v>
      </c>
    </row>
    <row r="55344" spans="1:2" hidden="1">
      <c r="A55344" t="str">
        <f t="shared" si="864"/>
        <v>N03</v>
      </c>
      <c r="B55344" s="1" t="s">
        <v>55345</v>
      </c>
    </row>
    <row r="55345" spans="1:2" hidden="1">
      <c r="A55345" t="str">
        <f t="shared" si="864"/>
        <v>N03</v>
      </c>
      <c r="B55345" s="1" t="s">
        <v>55346</v>
      </c>
    </row>
    <row r="55346" spans="1:2" hidden="1">
      <c r="A55346" t="str">
        <f t="shared" si="864"/>
        <v>N03</v>
      </c>
      <c r="B55346" s="1" t="s">
        <v>55347</v>
      </c>
    </row>
    <row r="55347" spans="1:2" hidden="1">
      <c r="A55347" t="str">
        <f t="shared" si="864"/>
        <v>N03</v>
      </c>
      <c r="B55347" s="1" t="s">
        <v>55348</v>
      </c>
    </row>
    <row r="55348" spans="1:2" hidden="1">
      <c r="A55348" t="str">
        <f t="shared" si="864"/>
        <v>N03</v>
      </c>
      <c r="B55348" s="1" t="s">
        <v>55349</v>
      </c>
    </row>
    <row r="55349" spans="1:2" hidden="1">
      <c r="A55349" t="str">
        <f t="shared" si="864"/>
        <v>N03</v>
      </c>
      <c r="B55349" s="1" t="s">
        <v>55350</v>
      </c>
    </row>
    <row r="55350" spans="1:2" hidden="1">
      <c r="A55350" t="str">
        <f t="shared" si="864"/>
        <v>N03</v>
      </c>
      <c r="B55350" s="1" t="s">
        <v>55351</v>
      </c>
    </row>
    <row r="55351" spans="1:2" hidden="1">
      <c r="A55351" t="str">
        <f t="shared" si="864"/>
        <v>N03</v>
      </c>
      <c r="B55351" s="1" t="s">
        <v>55352</v>
      </c>
    </row>
    <row r="55352" spans="1:2" hidden="1">
      <c r="A55352" t="str">
        <f t="shared" si="864"/>
        <v>N03</v>
      </c>
      <c r="B55352" s="1" t="s">
        <v>55353</v>
      </c>
    </row>
    <row r="55353" spans="1:2" hidden="1">
      <c r="A55353" t="str">
        <f t="shared" si="864"/>
        <v>N03</v>
      </c>
      <c r="B55353" s="1" t="s">
        <v>55354</v>
      </c>
    </row>
    <row r="55354" spans="1:2" hidden="1">
      <c r="A55354" t="str">
        <f t="shared" si="864"/>
        <v>N03</v>
      </c>
      <c r="B55354" s="1" t="s">
        <v>55355</v>
      </c>
    </row>
    <row r="55355" spans="1:2" hidden="1">
      <c r="A55355" t="str">
        <f t="shared" si="864"/>
        <v>N03</v>
      </c>
      <c r="B55355" s="1" t="s">
        <v>55356</v>
      </c>
    </row>
    <row r="55356" spans="1:2" hidden="1">
      <c r="A55356" t="str">
        <f t="shared" si="864"/>
        <v>N03</v>
      </c>
      <c r="B55356" s="1" t="s">
        <v>55357</v>
      </c>
    </row>
    <row r="55357" spans="1:2" hidden="1">
      <c r="A55357" t="str">
        <f t="shared" si="864"/>
        <v>N03</v>
      </c>
      <c r="B55357" s="1" t="s">
        <v>55358</v>
      </c>
    </row>
    <row r="55358" spans="1:2" hidden="1">
      <c r="A55358" t="str">
        <f t="shared" si="864"/>
        <v>N03</v>
      </c>
      <c r="B55358" s="1" t="s">
        <v>55359</v>
      </c>
    </row>
    <row r="55359" spans="1:2" hidden="1">
      <c r="A55359" t="str">
        <f t="shared" si="864"/>
        <v>N03</v>
      </c>
      <c r="B55359" s="1" t="s">
        <v>55360</v>
      </c>
    </row>
    <row r="55360" spans="1:2" hidden="1">
      <c r="A55360" t="str">
        <f t="shared" si="864"/>
        <v>N03</v>
      </c>
      <c r="B55360" s="1" t="s">
        <v>55361</v>
      </c>
    </row>
    <row r="55361" spans="1:2" hidden="1">
      <c r="A55361" t="str">
        <f t="shared" si="864"/>
        <v>N03</v>
      </c>
      <c r="B55361" s="1" t="s">
        <v>55362</v>
      </c>
    </row>
    <row r="55362" spans="1:2" hidden="1">
      <c r="A55362" t="str">
        <f t="shared" si="864"/>
        <v>N03</v>
      </c>
      <c r="B55362" s="1" t="s">
        <v>55363</v>
      </c>
    </row>
    <row r="55363" spans="1:2" hidden="1">
      <c r="A55363" t="str">
        <f t="shared" ref="A55363:A55426" si="865">LEFT(B55363,3)</f>
        <v>N03</v>
      </c>
      <c r="B55363" s="1" t="s">
        <v>55364</v>
      </c>
    </row>
    <row r="55364" spans="1:2" hidden="1">
      <c r="A55364" t="str">
        <f t="shared" si="865"/>
        <v>N03</v>
      </c>
      <c r="B55364" s="1" t="s">
        <v>55365</v>
      </c>
    </row>
    <row r="55365" spans="1:2" hidden="1">
      <c r="A55365" t="str">
        <f t="shared" si="865"/>
        <v>N03</v>
      </c>
      <c r="B55365" s="1" t="s">
        <v>55366</v>
      </c>
    </row>
    <row r="55366" spans="1:2" hidden="1">
      <c r="A55366" t="str">
        <f t="shared" si="865"/>
        <v>N03</v>
      </c>
      <c r="B55366" s="1" t="s">
        <v>55367</v>
      </c>
    </row>
    <row r="55367" spans="1:2" hidden="1">
      <c r="A55367" t="str">
        <f t="shared" si="865"/>
        <v>N03</v>
      </c>
      <c r="B55367" s="1" t="s">
        <v>55368</v>
      </c>
    </row>
    <row r="55368" spans="1:2" hidden="1">
      <c r="A55368" t="str">
        <f t="shared" si="865"/>
        <v>N03</v>
      </c>
      <c r="B55368" s="1" t="s">
        <v>55369</v>
      </c>
    </row>
    <row r="55369" spans="1:2" hidden="1">
      <c r="A55369" t="str">
        <f t="shared" si="865"/>
        <v>N03</v>
      </c>
      <c r="B55369" s="1" t="s">
        <v>55370</v>
      </c>
    </row>
    <row r="55370" spans="1:2" hidden="1">
      <c r="A55370" t="str">
        <f t="shared" si="865"/>
        <v>N03</v>
      </c>
      <c r="B55370" s="1" t="s">
        <v>55371</v>
      </c>
    </row>
    <row r="55371" spans="1:2" hidden="1">
      <c r="A55371" t="str">
        <f t="shared" si="865"/>
        <v>N03</v>
      </c>
      <c r="B55371" s="1" t="s">
        <v>55372</v>
      </c>
    </row>
    <row r="55372" spans="1:2" hidden="1">
      <c r="A55372" t="str">
        <f t="shared" si="865"/>
        <v>N03</v>
      </c>
      <c r="B55372" s="1" t="s">
        <v>55373</v>
      </c>
    </row>
    <row r="55373" spans="1:2" hidden="1">
      <c r="A55373" t="str">
        <f t="shared" si="865"/>
        <v>N03</v>
      </c>
      <c r="B55373" s="1" t="s">
        <v>55374</v>
      </c>
    </row>
    <row r="55374" spans="1:2" hidden="1">
      <c r="A55374" t="str">
        <f t="shared" si="865"/>
        <v>N03</v>
      </c>
      <c r="B55374" s="1" t="s">
        <v>55375</v>
      </c>
    </row>
    <row r="55375" spans="1:2" hidden="1">
      <c r="A55375" t="str">
        <f t="shared" si="865"/>
        <v>N03</v>
      </c>
      <c r="B55375" s="1" t="s">
        <v>55376</v>
      </c>
    </row>
    <row r="55376" spans="1:2" hidden="1">
      <c r="A55376" t="str">
        <f t="shared" si="865"/>
        <v>N03</v>
      </c>
      <c r="B55376" s="1" t="s">
        <v>55377</v>
      </c>
    </row>
    <row r="55377" spans="1:2" hidden="1">
      <c r="A55377" t="str">
        <f t="shared" si="865"/>
        <v>N03</v>
      </c>
      <c r="B55377" s="1" t="s">
        <v>55378</v>
      </c>
    </row>
    <row r="55378" spans="1:2" hidden="1">
      <c r="A55378" t="str">
        <f t="shared" si="865"/>
        <v>N03</v>
      </c>
      <c r="B55378" s="1" t="s">
        <v>55379</v>
      </c>
    </row>
    <row r="55379" spans="1:2" hidden="1">
      <c r="A55379" t="str">
        <f t="shared" si="865"/>
        <v>N03</v>
      </c>
      <c r="B55379" s="1" t="s">
        <v>55380</v>
      </c>
    </row>
    <row r="55380" spans="1:2" hidden="1">
      <c r="A55380" t="str">
        <f t="shared" si="865"/>
        <v>N03</v>
      </c>
      <c r="B55380" s="1" t="s">
        <v>55381</v>
      </c>
    </row>
    <row r="55381" spans="1:2" hidden="1">
      <c r="A55381" t="str">
        <f t="shared" si="865"/>
        <v>N03</v>
      </c>
      <c r="B55381" s="1" t="s">
        <v>55382</v>
      </c>
    </row>
    <row r="55382" spans="1:2" hidden="1">
      <c r="A55382" t="str">
        <f t="shared" si="865"/>
        <v>N03</v>
      </c>
      <c r="B55382" s="1" t="s">
        <v>55383</v>
      </c>
    </row>
    <row r="55383" spans="1:2" hidden="1">
      <c r="A55383" t="str">
        <f t="shared" si="865"/>
        <v>N03</v>
      </c>
      <c r="B55383" s="1" t="s">
        <v>55384</v>
      </c>
    </row>
    <row r="55384" spans="1:2" hidden="1">
      <c r="A55384" t="str">
        <f t="shared" si="865"/>
        <v>N03</v>
      </c>
      <c r="B55384" s="1" t="s">
        <v>55385</v>
      </c>
    </row>
    <row r="55385" spans="1:2" hidden="1">
      <c r="A55385" t="str">
        <f t="shared" si="865"/>
        <v>N03</v>
      </c>
      <c r="B55385" s="1" t="s">
        <v>55386</v>
      </c>
    </row>
    <row r="55386" spans="1:2" hidden="1">
      <c r="A55386" t="str">
        <f t="shared" si="865"/>
        <v>N03</v>
      </c>
      <c r="B55386" s="1" t="s">
        <v>55387</v>
      </c>
    </row>
    <row r="55387" spans="1:2" hidden="1">
      <c r="A55387" t="str">
        <f t="shared" si="865"/>
        <v>N03</v>
      </c>
      <c r="B55387" s="1" t="s">
        <v>55388</v>
      </c>
    </row>
    <row r="55388" spans="1:2" hidden="1">
      <c r="A55388" t="str">
        <f t="shared" si="865"/>
        <v>N03</v>
      </c>
      <c r="B55388" s="1" t="s">
        <v>55389</v>
      </c>
    </row>
    <row r="55389" spans="1:2" hidden="1">
      <c r="A55389" t="str">
        <f t="shared" si="865"/>
        <v>N03</v>
      </c>
      <c r="B55389" s="1" t="s">
        <v>55390</v>
      </c>
    </row>
    <row r="55390" spans="1:2" hidden="1">
      <c r="A55390" t="str">
        <f t="shared" si="865"/>
        <v>N03</v>
      </c>
      <c r="B55390" s="1" t="s">
        <v>55391</v>
      </c>
    </row>
    <row r="55391" spans="1:2" hidden="1">
      <c r="A55391" t="str">
        <f t="shared" si="865"/>
        <v>N03</v>
      </c>
      <c r="B55391" s="1" t="s">
        <v>55392</v>
      </c>
    </row>
    <row r="55392" spans="1:2" hidden="1">
      <c r="A55392" t="str">
        <f t="shared" si="865"/>
        <v>N03</v>
      </c>
      <c r="B55392" s="1" t="s">
        <v>55393</v>
      </c>
    </row>
    <row r="55393" spans="1:2" hidden="1">
      <c r="A55393" t="str">
        <f t="shared" si="865"/>
        <v>N03</v>
      </c>
      <c r="B55393" s="1" t="s">
        <v>55394</v>
      </c>
    </row>
    <row r="55394" spans="1:2" hidden="1">
      <c r="A55394" t="str">
        <f t="shared" si="865"/>
        <v>N03</v>
      </c>
      <c r="B55394" s="1" t="s">
        <v>55395</v>
      </c>
    </row>
    <row r="55395" spans="1:2" hidden="1">
      <c r="A55395" t="str">
        <f t="shared" si="865"/>
        <v>N03</v>
      </c>
      <c r="B55395" s="1" t="s">
        <v>55396</v>
      </c>
    </row>
    <row r="55396" spans="1:2" hidden="1">
      <c r="A55396" t="str">
        <f t="shared" si="865"/>
        <v>N03</v>
      </c>
      <c r="B55396" s="1" t="s">
        <v>55397</v>
      </c>
    </row>
    <row r="55397" spans="1:2" hidden="1">
      <c r="A55397" t="str">
        <f t="shared" si="865"/>
        <v>N03</v>
      </c>
      <c r="B55397" s="1" t="s">
        <v>55398</v>
      </c>
    </row>
    <row r="55398" spans="1:2" hidden="1">
      <c r="A55398" t="str">
        <f t="shared" si="865"/>
        <v>N03</v>
      </c>
      <c r="B55398" s="1" t="s">
        <v>55399</v>
      </c>
    </row>
    <row r="55399" spans="1:2" hidden="1">
      <c r="A55399" t="str">
        <f t="shared" si="865"/>
        <v>N03</v>
      </c>
      <c r="B55399" s="1" t="s">
        <v>55400</v>
      </c>
    </row>
    <row r="55400" spans="1:2" hidden="1">
      <c r="A55400" t="str">
        <f t="shared" si="865"/>
        <v>N03</v>
      </c>
      <c r="B55400" s="1" t="s">
        <v>55401</v>
      </c>
    </row>
    <row r="55401" spans="1:2" hidden="1">
      <c r="A55401" t="str">
        <f t="shared" si="865"/>
        <v>N03</v>
      </c>
      <c r="B55401" s="1" t="s">
        <v>55402</v>
      </c>
    </row>
    <row r="55402" spans="1:2" hidden="1">
      <c r="A55402" t="str">
        <f t="shared" si="865"/>
        <v>N03</v>
      </c>
      <c r="B55402" s="1" t="s">
        <v>55403</v>
      </c>
    </row>
    <row r="55403" spans="1:2" hidden="1">
      <c r="A55403" t="str">
        <f t="shared" si="865"/>
        <v>N03</v>
      </c>
      <c r="B55403" s="1" t="s">
        <v>55404</v>
      </c>
    </row>
    <row r="55404" spans="1:2" hidden="1">
      <c r="A55404" t="str">
        <f t="shared" si="865"/>
        <v>N03</v>
      </c>
      <c r="B55404" s="1" t="s">
        <v>55405</v>
      </c>
    </row>
    <row r="55405" spans="1:2" hidden="1">
      <c r="A55405" t="str">
        <f t="shared" si="865"/>
        <v>N03</v>
      </c>
      <c r="B55405" s="1" t="s">
        <v>55406</v>
      </c>
    </row>
    <row r="55406" spans="1:2" hidden="1">
      <c r="A55406" t="str">
        <f t="shared" si="865"/>
        <v>N03</v>
      </c>
      <c r="B55406" s="1" t="s">
        <v>55407</v>
      </c>
    </row>
    <row r="55407" spans="1:2" hidden="1">
      <c r="A55407" t="str">
        <f t="shared" si="865"/>
        <v>N03</v>
      </c>
      <c r="B55407" s="1" t="s">
        <v>55408</v>
      </c>
    </row>
    <row r="55408" spans="1:2" hidden="1">
      <c r="A55408" t="str">
        <f t="shared" si="865"/>
        <v>N03</v>
      </c>
      <c r="B55408" s="1" t="s">
        <v>55409</v>
      </c>
    </row>
    <row r="55409" spans="1:2" hidden="1">
      <c r="A55409" t="str">
        <f t="shared" si="865"/>
        <v>N03</v>
      </c>
      <c r="B55409" s="1" t="s">
        <v>55410</v>
      </c>
    </row>
    <row r="55410" spans="1:2" hidden="1">
      <c r="A55410" t="str">
        <f t="shared" si="865"/>
        <v>N03</v>
      </c>
      <c r="B55410" s="1" t="s">
        <v>55411</v>
      </c>
    </row>
    <row r="55411" spans="1:2" hidden="1">
      <c r="A55411" t="str">
        <f t="shared" si="865"/>
        <v>N03</v>
      </c>
      <c r="B55411" s="1" t="s">
        <v>55412</v>
      </c>
    </row>
    <row r="55412" spans="1:2" hidden="1">
      <c r="A55412" t="str">
        <f t="shared" si="865"/>
        <v>N03</v>
      </c>
      <c r="B55412" s="1" t="s">
        <v>55413</v>
      </c>
    </row>
    <row r="55413" spans="1:2" hidden="1">
      <c r="A55413" t="str">
        <f t="shared" si="865"/>
        <v>N03</v>
      </c>
      <c r="B55413" s="1" t="s">
        <v>55414</v>
      </c>
    </row>
    <row r="55414" spans="1:2" hidden="1">
      <c r="A55414" t="str">
        <f t="shared" si="865"/>
        <v>N03</v>
      </c>
      <c r="B55414" s="1" t="s">
        <v>55415</v>
      </c>
    </row>
    <row r="55415" spans="1:2" hidden="1">
      <c r="A55415" t="str">
        <f t="shared" si="865"/>
        <v>N03</v>
      </c>
      <c r="B55415" s="1" t="s">
        <v>55416</v>
      </c>
    </row>
    <row r="55416" spans="1:2" hidden="1">
      <c r="A55416" t="str">
        <f t="shared" si="865"/>
        <v>N03</v>
      </c>
      <c r="B55416" s="1" t="s">
        <v>55417</v>
      </c>
    </row>
    <row r="55417" spans="1:2" hidden="1">
      <c r="A55417" t="str">
        <f t="shared" si="865"/>
        <v>N03</v>
      </c>
      <c r="B55417" s="1" t="s">
        <v>55418</v>
      </c>
    </row>
    <row r="55418" spans="1:2" hidden="1">
      <c r="A55418" t="str">
        <f t="shared" si="865"/>
        <v>N03</v>
      </c>
      <c r="B55418" s="1" t="s">
        <v>55419</v>
      </c>
    </row>
    <row r="55419" spans="1:2" hidden="1">
      <c r="A55419" t="str">
        <f t="shared" si="865"/>
        <v>N03</v>
      </c>
      <c r="B55419" s="1" t="s">
        <v>55420</v>
      </c>
    </row>
    <row r="55420" spans="1:2" hidden="1">
      <c r="A55420" t="str">
        <f t="shared" si="865"/>
        <v>N03</v>
      </c>
      <c r="B55420" s="1" t="s">
        <v>55421</v>
      </c>
    </row>
    <row r="55421" spans="1:2" hidden="1">
      <c r="A55421" t="str">
        <f t="shared" si="865"/>
        <v>N03</v>
      </c>
      <c r="B55421" s="1" t="s">
        <v>55422</v>
      </c>
    </row>
    <row r="55422" spans="1:2" hidden="1">
      <c r="A55422" t="str">
        <f t="shared" si="865"/>
        <v>N03</v>
      </c>
      <c r="B55422" s="1" t="s">
        <v>55423</v>
      </c>
    </row>
    <row r="55423" spans="1:2" hidden="1">
      <c r="A55423" t="str">
        <f t="shared" si="865"/>
        <v>N03</v>
      </c>
      <c r="B55423" s="1" t="s">
        <v>55424</v>
      </c>
    </row>
    <row r="55424" spans="1:2" hidden="1">
      <c r="A55424" t="str">
        <f t="shared" si="865"/>
        <v>N03</v>
      </c>
      <c r="B55424" s="1" t="s">
        <v>55425</v>
      </c>
    </row>
    <row r="55425" spans="1:2" hidden="1">
      <c r="A55425" t="str">
        <f t="shared" si="865"/>
        <v>N03</v>
      </c>
      <c r="B55425" s="1" t="s">
        <v>55426</v>
      </c>
    </row>
    <row r="55426" spans="1:2" hidden="1">
      <c r="A55426" t="str">
        <f t="shared" si="865"/>
        <v>N03</v>
      </c>
      <c r="B55426" s="1" t="s">
        <v>55427</v>
      </c>
    </row>
    <row r="55427" spans="1:2" hidden="1">
      <c r="A55427" t="str">
        <f t="shared" ref="A55427:A55490" si="866">LEFT(B55427,3)</f>
        <v>N03</v>
      </c>
      <c r="B55427" s="1" t="s">
        <v>55428</v>
      </c>
    </row>
    <row r="55428" spans="1:2" hidden="1">
      <c r="A55428" t="str">
        <f t="shared" si="866"/>
        <v>N03</v>
      </c>
      <c r="B55428" s="1" t="s">
        <v>55429</v>
      </c>
    </row>
    <row r="55429" spans="1:2" hidden="1">
      <c r="A55429" t="str">
        <f t="shared" si="866"/>
        <v>N03</v>
      </c>
      <c r="B55429" s="1" t="s">
        <v>55430</v>
      </c>
    </row>
    <row r="55430" spans="1:2" hidden="1">
      <c r="A55430" t="str">
        <f t="shared" si="866"/>
        <v>N03</v>
      </c>
      <c r="B55430" s="1" t="s">
        <v>55431</v>
      </c>
    </row>
    <row r="55431" spans="1:2" hidden="1">
      <c r="A55431" t="str">
        <f t="shared" si="866"/>
        <v>N03</v>
      </c>
      <c r="B55431" s="1" t="s">
        <v>55432</v>
      </c>
    </row>
    <row r="55432" spans="1:2" hidden="1">
      <c r="A55432" t="str">
        <f t="shared" si="866"/>
        <v>N03</v>
      </c>
      <c r="B55432" s="1" t="s">
        <v>55433</v>
      </c>
    </row>
    <row r="55433" spans="1:2" hidden="1">
      <c r="A55433" t="str">
        <f t="shared" si="866"/>
        <v>N03</v>
      </c>
      <c r="B55433" s="1" t="s">
        <v>55434</v>
      </c>
    </row>
    <row r="55434" spans="1:2" hidden="1">
      <c r="A55434" t="str">
        <f t="shared" si="866"/>
        <v>N03</v>
      </c>
      <c r="B55434" s="1" t="s">
        <v>55435</v>
      </c>
    </row>
    <row r="55435" spans="1:2" hidden="1">
      <c r="A55435" t="str">
        <f t="shared" si="866"/>
        <v>N03</v>
      </c>
      <c r="B55435" s="1" t="s">
        <v>55436</v>
      </c>
    </row>
    <row r="55436" spans="1:2" hidden="1">
      <c r="A55436" t="str">
        <f t="shared" si="866"/>
        <v>N03</v>
      </c>
      <c r="B55436" s="1" t="s">
        <v>55437</v>
      </c>
    </row>
    <row r="55437" spans="1:2" hidden="1">
      <c r="A55437" t="str">
        <f t="shared" si="866"/>
        <v>N03</v>
      </c>
      <c r="B55437" s="1" t="s">
        <v>55438</v>
      </c>
    </row>
    <row r="55438" spans="1:2" hidden="1">
      <c r="A55438" t="str">
        <f t="shared" si="866"/>
        <v>N03</v>
      </c>
      <c r="B55438" s="1" t="s">
        <v>55439</v>
      </c>
    </row>
    <row r="55439" spans="1:2" hidden="1">
      <c r="A55439" t="str">
        <f t="shared" si="866"/>
        <v>N03</v>
      </c>
      <c r="B55439" s="1" t="s">
        <v>55440</v>
      </c>
    </row>
    <row r="55440" spans="1:2" hidden="1">
      <c r="A55440" t="str">
        <f t="shared" si="866"/>
        <v>N03</v>
      </c>
      <c r="B55440" s="1" t="s">
        <v>55441</v>
      </c>
    </row>
    <row r="55441" spans="1:2" hidden="1">
      <c r="A55441" t="str">
        <f t="shared" si="866"/>
        <v>N03</v>
      </c>
      <c r="B55441" s="1" t="s">
        <v>55442</v>
      </c>
    </row>
    <row r="55442" spans="1:2" hidden="1">
      <c r="A55442" t="str">
        <f t="shared" si="866"/>
        <v>N03</v>
      </c>
      <c r="B55442" s="1" t="s">
        <v>55443</v>
      </c>
    </row>
    <row r="55443" spans="1:2" hidden="1">
      <c r="A55443" t="str">
        <f t="shared" si="866"/>
        <v>N03</v>
      </c>
      <c r="B55443" s="1" t="s">
        <v>55444</v>
      </c>
    </row>
    <row r="55444" spans="1:2" hidden="1">
      <c r="A55444" t="str">
        <f t="shared" si="866"/>
        <v>N03</v>
      </c>
      <c r="B55444" s="1" t="s">
        <v>55445</v>
      </c>
    </row>
    <row r="55445" spans="1:2" hidden="1">
      <c r="A55445" t="str">
        <f t="shared" si="866"/>
        <v>N03</v>
      </c>
      <c r="B55445" s="1" t="s">
        <v>55446</v>
      </c>
    </row>
    <row r="55446" spans="1:2" hidden="1">
      <c r="A55446" t="str">
        <f t="shared" si="866"/>
        <v>N03</v>
      </c>
      <c r="B55446" s="1" t="s">
        <v>55447</v>
      </c>
    </row>
    <row r="55447" spans="1:2" hidden="1">
      <c r="A55447" t="str">
        <f t="shared" si="866"/>
        <v>N03</v>
      </c>
      <c r="B55447" s="1" t="s">
        <v>55448</v>
      </c>
    </row>
    <row r="55448" spans="1:2" hidden="1">
      <c r="A55448" t="str">
        <f t="shared" si="866"/>
        <v>N03</v>
      </c>
      <c r="B55448" s="1" t="s">
        <v>55449</v>
      </c>
    </row>
    <row r="55449" spans="1:2" hidden="1">
      <c r="A55449" t="str">
        <f t="shared" si="866"/>
        <v>N03</v>
      </c>
      <c r="B55449" s="1" t="s">
        <v>55450</v>
      </c>
    </row>
    <row r="55450" spans="1:2" hidden="1">
      <c r="A55450" t="str">
        <f t="shared" si="866"/>
        <v>N03</v>
      </c>
      <c r="B55450" s="1" t="s">
        <v>55451</v>
      </c>
    </row>
    <row r="55451" spans="1:2" hidden="1">
      <c r="A55451" t="str">
        <f t="shared" si="866"/>
        <v>N03</v>
      </c>
      <c r="B55451" s="1" t="s">
        <v>55452</v>
      </c>
    </row>
    <row r="55452" spans="1:2" hidden="1">
      <c r="A55452" t="str">
        <f t="shared" si="866"/>
        <v>N03</v>
      </c>
      <c r="B55452" s="1" t="s">
        <v>55453</v>
      </c>
    </row>
    <row r="55453" spans="1:2" hidden="1">
      <c r="A55453" t="str">
        <f t="shared" si="866"/>
        <v>N03</v>
      </c>
      <c r="B55453" s="1" t="s">
        <v>55454</v>
      </c>
    </row>
    <row r="55454" spans="1:2" hidden="1">
      <c r="A55454" t="str">
        <f t="shared" si="866"/>
        <v>N03</v>
      </c>
      <c r="B55454" s="1" t="s">
        <v>55455</v>
      </c>
    </row>
    <row r="55455" spans="1:2" hidden="1">
      <c r="A55455" t="str">
        <f t="shared" si="866"/>
        <v>N03</v>
      </c>
      <c r="B55455" s="1" t="s">
        <v>55456</v>
      </c>
    </row>
    <row r="55456" spans="1:2" hidden="1">
      <c r="A55456" t="str">
        <f t="shared" si="866"/>
        <v>N03</v>
      </c>
      <c r="B55456" s="1" t="s">
        <v>55457</v>
      </c>
    </row>
    <row r="55457" spans="1:2" hidden="1">
      <c r="A55457" t="str">
        <f t="shared" si="866"/>
        <v>N03</v>
      </c>
      <c r="B55457" s="1" t="s">
        <v>55458</v>
      </c>
    </row>
    <row r="55458" spans="1:2" hidden="1">
      <c r="A55458" t="str">
        <f t="shared" si="866"/>
        <v>N03</v>
      </c>
      <c r="B55458" s="1" t="s">
        <v>55459</v>
      </c>
    </row>
    <row r="55459" spans="1:2" hidden="1">
      <c r="A55459" t="str">
        <f t="shared" si="866"/>
        <v>N03</v>
      </c>
      <c r="B55459" s="1" t="s">
        <v>55460</v>
      </c>
    </row>
    <row r="55460" spans="1:2" hidden="1">
      <c r="A55460" t="str">
        <f t="shared" si="866"/>
        <v>N03</v>
      </c>
      <c r="B55460" s="1" t="s">
        <v>55461</v>
      </c>
    </row>
    <row r="55461" spans="1:2" hidden="1">
      <c r="A55461" t="str">
        <f t="shared" si="866"/>
        <v>N03</v>
      </c>
      <c r="B55461" s="1" t="s">
        <v>55462</v>
      </c>
    </row>
    <row r="55462" spans="1:2" hidden="1">
      <c r="A55462" t="str">
        <f t="shared" si="866"/>
        <v>N03</v>
      </c>
      <c r="B55462" s="1" t="s">
        <v>55463</v>
      </c>
    </row>
    <row r="55463" spans="1:2" hidden="1">
      <c r="A55463" t="str">
        <f t="shared" si="866"/>
        <v>N03</v>
      </c>
      <c r="B55463" s="1" t="s">
        <v>55464</v>
      </c>
    </row>
    <row r="55464" spans="1:2" hidden="1">
      <c r="A55464" t="str">
        <f t="shared" si="866"/>
        <v>N03</v>
      </c>
      <c r="B55464" s="1" t="s">
        <v>55465</v>
      </c>
    </row>
    <row r="55465" spans="1:2" hidden="1">
      <c r="A55465" t="str">
        <f t="shared" si="866"/>
        <v>N03</v>
      </c>
      <c r="B55465" s="1" t="s">
        <v>55466</v>
      </c>
    </row>
    <row r="55466" spans="1:2" hidden="1">
      <c r="A55466" t="str">
        <f t="shared" si="866"/>
        <v>N03</v>
      </c>
      <c r="B55466" s="1" t="s">
        <v>55467</v>
      </c>
    </row>
    <row r="55467" spans="1:2" hidden="1">
      <c r="A55467" t="str">
        <f t="shared" si="866"/>
        <v>N03</v>
      </c>
      <c r="B55467" s="1" t="s">
        <v>55468</v>
      </c>
    </row>
    <row r="55468" spans="1:2" hidden="1">
      <c r="A55468" t="str">
        <f t="shared" si="866"/>
        <v>N03</v>
      </c>
      <c r="B55468" s="1" t="s">
        <v>55469</v>
      </c>
    </row>
    <row r="55469" spans="1:2" hidden="1">
      <c r="A55469" t="str">
        <f t="shared" si="866"/>
        <v>N03</v>
      </c>
      <c r="B55469" s="1" t="s">
        <v>55470</v>
      </c>
    </row>
    <row r="55470" spans="1:2" hidden="1">
      <c r="A55470" t="str">
        <f t="shared" si="866"/>
        <v>N03</v>
      </c>
      <c r="B55470" s="1" t="s">
        <v>55471</v>
      </c>
    </row>
    <row r="55471" spans="1:2" hidden="1">
      <c r="A55471" t="str">
        <f t="shared" si="866"/>
        <v>N03</v>
      </c>
      <c r="B55471" s="1" t="s">
        <v>55472</v>
      </c>
    </row>
    <row r="55472" spans="1:2" hidden="1">
      <c r="A55472" t="str">
        <f t="shared" si="866"/>
        <v>N03</v>
      </c>
      <c r="B55472" s="1" t="s">
        <v>55473</v>
      </c>
    </row>
    <row r="55473" spans="1:2" hidden="1">
      <c r="A55473" t="str">
        <f t="shared" si="866"/>
        <v>N03</v>
      </c>
      <c r="B55473" s="1" t="s">
        <v>55474</v>
      </c>
    </row>
    <row r="55474" spans="1:2" hidden="1">
      <c r="A55474" t="str">
        <f t="shared" si="866"/>
        <v>N03</v>
      </c>
      <c r="B55474" s="1" t="s">
        <v>55475</v>
      </c>
    </row>
    <row r="55475" spans="1:2" hidden="1">
      <c r="A55475" t="str">
        <f t="shared" si="866"/>
        <v>N03</v>
      </c>
      <c r="B55475" s="1" t="s">
        <v>55476</v>
      </c>
    </row>
    <row r="55476" spans="1:2" hidden="1">
      <c r="A55476" t="str">
        <f t="shared" si="866"/>
        <v>N03</v>
      </c>
      <c r="B55476" s="1" t="s">
        <v>55477</v>
      </c>
    </row>
    <row r="55477" spans="1:2" hidden="1">
      <c r="A55477" t="str">
        <f t="shared" si="866"/>
        <v>N03</v>
      </c>
      <c r="B55477" s="1" t="s">
        <v>55478</v>
      </c>
    </row>
    <row r="55478" spans="1:2" hidden="1">
      <c r="A55478" t="str">
        <f t="shared" si="866"/>
        <v>N03</v>
      </c>
      <c r="B55478" s="1" t="s">
        <v>55479</v>
      </c>
    </row>
    <row r="55479" spans="1:2" hidden="1">
      <c r="A55479" t="str">
        <f t="shared" si="866"/>
        <v>N03</v>
      </c>
      <c r="B55479" s="1" t="s">
        <v>55480</v>
      </c>
    </row>
    <row r="55480" spans="1:2" hidden="1">
      <c r="A55480" t="str">
        <f t="shared" si="866"/>
        <v>N03</v>
      </c>
      <c r="B55480" s="1" t="s">
        <v>55481</v>
      </c>
    </row>
    <row r="55481" spans="1:2" hidden="1">
      <c r="A55481" t="str">
        <f t="shared" si="866"/>
        <v>N03</v>
      </c>
      <c r="B55481" s="1" t="s">
        <v>55482</v>
      </c>
    </row>
    <row r="55482" spans="1:2" hidden="1">
      <c r="A55482" t="str">
        <f t="shared" si="866"/>
        <v>N03</v>
      </c>
      <c r="B55482" s="1" t="s">
        <v>55483</v>
      </c>
    </row>
    <row r="55483" spans="1:2" hidden="1">
      <c r="A55483" t="str">
        <f t="shared" si="866"/>
        <v>N03</v>
      </c>
      <c r="B55483" s="1" t="s">
        <v>55484</v>
      </c>
    </row>
    <row r="55484" spans="1:2" hidden="1">
      <c r="A55484" t="str">
        <f t="shared" si="866"/>
        <v>N03</v>
      </c>
      <c r="B55484" s="1" t="s">
        <v>55485</v>
      </c>
    </row>
    <row r="55485" spans="1:2" hidden="1">
      <c r="A55485" t="str">
        <f t="shared" si="866"/>
        <v>N03</v>
      </c>
      <c r="B55485" s="1" t="s">
        <v>55486</v>
      </c>
    </row>
    <row r="55486" spans="1:2" hidden="1">
      <c r="A55486" t="str">
        <f t="shared" si="866"/>
        <v>N03</v>
      </c>
      <c r="B55486" s="1" t="s">
        <v>55487</v>
      </c>
    </row>
    <row r="55487" spans="1:2" hidden="1">
      <c r="A55487" t="str">
        <f t="shared" si="866"/>
        <v>N03</v>
      </c>
      <c r="B55487" s="1" t="s">
        <v>55488</v>
      </c>
    </row>
    <row r="55488" spans="1:2" hidden="1">
      <c r="A55488" t="str">
        <f t="shared" si="866"/>
        <v>N03</v>
      </c>
      <c r="B55488" s="1" t="s">
        <v>55489</v>
      </c>
    </row>
    <row r="55489" spans="1:2" hidden="1">
      <c r="A55489" t="str">
        <f t="shared" si="866"/>
        <v>N03</v>
      </c>
      <c r="B55489" s="1" t="s">
        <v>55490</v>
      </c>
    </row>
    <row r="55490" spans="1:2" hidden="1">
      <c r="A55490" t="str">
        <f t="shared" si="866"/>
        <v>N03</v>
      </c>
      <c r="B55490" s="1" t="s">
        <v>55491</v>
      </c>
    </row>
    <row r="55491" spans="1:2" hidden="1">
      <c r="A55491" t="str">
        <f t="shared" ref="A55491:A55554" si="867">LEFT(B55491,3)</f>
        <v>N03</v>
      </c>
      <c r="B55491" s="1" t="s">
        <v>55492</v>
      </c>
    </row>
    <row r="55492" spans="1:2" hidden="1">
      <c r="A55492" t="str">
        <f t="shared" si="867"/>
        <v>N03</v>
      </c>
      <c r="B55492" s="1" t="s">
        <v>55493</v>
      </c>
    </row>
    <row r="55493" spans="1:2" hidden="1">
      <c r="A55493" t="str">
        <f t="shared" si="867"/>
        <v>N03</v>
      </c>
      <c r="B55493" s="1" t="s">
        <v>55494</v>
      </c>
    </row>
    <row r="55494" spans="1:2" hidden="1">
      <c r="A55494" t="str">
        <f t="shared" si="867"/>
        <v>N03</v>
      </c>
      <c r="B55494" s="1" t="s">
        <v>55495</v>
      </c>
    </row>
    <row r="55495" spans="1:2" hidden="1">
      <c r="A55495" t="str">
        <f t="shared" si="867"/>
        <v>N03</v>
      </c>
      <c r="B55495" s="1" t="s">
        <v>55496</v>
      </c>
    </row>
    <row r="55496" spans="1:2" hidden="1">
      <c r="A55496" t="str">
        <f t="shared" si="867"/>
        <v>N03</v>
      </c>
      <c r="B55496" s="1" t="s">
        <v>55497</v>
      </c>
    </row>
    <row r="55497" spans="1:2" hidden="1">
      <c r="A55497" t="str">
        <f t="shared" si="867"/>
        <v>N03</v>
      </c>
      <c r="B55497" s="1" t="s">
        <v>55498</v>
      </c>
    </row>
    <row r="55498" spans="1:2" hidden="1">
      <c r="A55498" t="str">
        <f t="shared" si="867"/>
        <v>N03</v>
      </c>
      <c r="B55498" s="1" t="s">
        <v>55499</v>
      </c>
    </row>
    <row r="55499" spans="1:2" hidden="1">
      <c r="A55499" t="str">
        <f t="shared" si="867"/>
        <v>N03</v>
      </c>
      <c r="B55499" s="1" t="s">
        <v>55500</v>
      </c>
    </row>
    <row r="55500" spans="1:2" hidden="1">
      <c r="A55500" t="str">
        <f t="shared" si="867"/>
        <v>N03</v>
      </c>
      <c r="B55500" s="1" t="s">
        <v>55501</v>
      </c>
    </row>
    <row r="55501" spans="1:2" hidden="1">
      <c r="A55501" t="str">
        <f t="shared" si="867"/>
        <v>N03</v>
      </c>
      <c r="B55501" s="1" t="s">
        <v>55502</v>
      </c>
    </row>
    <row r="55502" spans="1:2" hidden="1">
      <c r="A55502" t="str">
        <f t="shared" si="867"/>
        <v>N03</v>
      </c>
      <c r="B55502" s="1" t="s">
        <v>55503</v>
      </c>
    </row>
    <row r="55503" spans="1:2" hidden="1">
      <c r="A55503" t="str">
        <f t="shared" si="867"/>
        <v>N03</v>
      </c>
      <c r="B55503" s="1" t="s">
        <v>55504</v>
      </c>
    </row>
    <row r="55504" spans="1:2" hidden="1">
      <c r="A55504" t="str">
        <f t="shared" si="867"/>
        <v>N03</v>
      </c>
      <c r="B55504" s="1" t="s">
        <v>55505</v>
      </c>
    </row>
    <row r="55505" spans="1:2" hidden="1">
      <c r="A55505" t="str">
        <f t="shared" si="867"/>
        <v>N03</v>
      </c>
      <c r="B55505" s="1" t="s">
        <v>55506</v>
      </c>
    </row>
    <row r="55506" spans="1:2" hidden="1">
      <c r="A55506" t="str">
        <f t="shared" si="867"/>
        <v>N03</v>
      </c>
      <c r="B55506" s="1" t="s">
        <v>55507</v>
      </c>
    </row>
    <row r="55507" spans="1:2" hidden="1">
      <c r="A55507" t="str">
        <f t="shared" si="867"/>
        <v>N03</v>
      </c>
      <c r="B55507" s="1" t="s">
        <v>55508</v>
      </c>
    </row>
    <row r="55508" spans="1:2" hidden="1">
      <c r="A55508" t="str">
        <f t="shared" si="867"/>
        <v>N03</v>
      </c>
      <c r="B55508" s="1" t="s">
        <v>55509</v>
      </c>
    </row>
    <row r="55509" spans="1:2" hidden="1">
      <c r="A55509" t="str">
        <f t="shared" si="867"/>
        <v>N03</v>
      </c>
      <c r="B55509" s="1" t="s">
        <v>55510</v>
      </c>
    </row>
    <row r="55510" spans="1:2" hidden="1">
      <c r="A55510" t="str">
        <f t="shared" si="867"/>
        <v>N03</v>
      </c>
      <c r="B55510" s="1" t="s">
        <v>55511</v>
      </c>
    </row>
    <row r="55511" spans="1:2" hidden="1">
      <c r="A55511" t="str">
        <f t="shared" si="867"/>
        <v>N03</v>
      </c>
      <c r="B55511" s="1" t="s">
        <v>55512</v>
      </c>
    </row>
    <row r="55512" spans="1:2" hidden="1">
      <c r="A55512" t="str">
        <f t="shared" si="867"/>
        <v>N03</v>
      </c>
      <c r="B55512" s="1" t="s">
        <v>55513</v>
      </c>
    </row>
    <row r="55513" spans="1:2" hidden="1">
      <c r="A55513" t="str">
        <f t="shared" si="867"/>
        <v>N03</v>
      </c>
      <c r="B55513" s="1" t="s">
        <v>55514</v>
      </c>
    </row>
    <row r="55514" spans="1:2" hidden="1">
      <c r="A55514" t="str">
        <f t="shared" si="867"/>
        <v>N03</v>
      </c>
      <c r="B55514" s="1" t="s">
        <v>55515</v>
      </c>
    </row>
    <row r="55515" spans="1:2" hidden="1">
      <c r="A55515" t="str">
        <f t="shared" si="867"/>
        <v>N03</v>
      </c>
      <c r="B55515" s="1" t="s">
        <v>55516</v>
      </c>
    </row>
    <row r="55516" spans="1:2" hidden="1">
      <c r="A55516" t="str">
        <f t="shared" si="867"/>
        <v>N03</v>
      </c>
      <c r="B55516" s="1" t="s">
        <v>55517</v>
      </c>
    </row>
    <row r="55517" spans="1:2" hidden="1">
      <c r="A55517" t="str">
        <f t="shared" si="867"/>
        <v>N03</v>
      </c>
      <c r="B55517" s="1" t="s">
        <v>55518</v>
      </c>
    </row>
    <row r="55518" spans="1:2" hidden="1">
      <c r="A55518" t="str">
        <f t="shared" si="867"/>
        <v>N03</v>
      </c>
      <c r="B55518" s="1" t="s">
        <v>55519</v>
      </c>
    </row>
    <row r="55519" spans="1:2" hidden="1">
      <c r="A55519" t="str">
        <f t="shared" si="867"/>
        <v>N03</v>
      </c>
      <c r="B55519" s="1" t="s">
        <v>55520</v>
      </c>
    </row>
    <row r="55520" spans="1:2" hidden="1">
      <c r="A55520" t="str">
        <f t="shared" si="867"/>
        <v>N03</v>
      </c>
      <c r="B55520" s="1" t="s">
        <v>55521</v>
      </c>
    </row>
    <row r="55521" spans="1:2" hidden="1">
      <c r="A55521" t="str">
        <f t="shared" si="867"/>
        <v>N03</v>
      </c>
      <c r="B55521" s="1" t="s">
        <v>55522</v>
      </c>
    </row>
    <row r="55522" spans="1:2" hidden="1">
      <c r="A55522" t="str">
        <f t="shared" si="867"/>
        <v>N03</v>
      </c>
      <c r="B55522" s="1" t="s">
        <v>55523</v>
      </c>
    </row>
    <row r="55523" spans="1:2" hidden="1">
      <c r="A55523" t="str">
        <f t="shared" si="867"/>
        <v>N03</v>
      </c>
      <c r="B55523" s="1" t="s">
        <v>55524</v>
      </c>
    </row>
    <row r="55524" spans="1:2" hidden="1">
      <c r="A55524" t="str">
        <f t="shared" si="867"/>
        <v>N03</v>
      </c>
      <c r="B55524" s="1" t="s">
        <v>55525</v>
      </c>
    </row>
    <row r="55525" spans="1:2" hidden="1">
      <c r="A55525" t="str">
        <f t="shared" si="867"/>
        <v>N03</v>
      </c>
      <c r="B55525" s="1" t="s">
        <v>55526</v>
      </c>
    </row>
    <row r="55526" spans="1:2" hidden="1">
      <c r="A55526" t="str">
        <f t="shared" si="867"/>
        <v>N03</v>
      </c>
      <c r="B55526" s="1" t="s">
        <v>55527</v>
      </c>
    </row>
    <row r="55527" spans="1:2" hidden="1">
      <c r="A55527" t="str">
        <f t="shared" si="867"/>
        <v>N03</v>
      </c>
      <c r="B55527" s="1" t="s">
        <v>55528</v>
      </c>
    </row>
    <row r="55528" spans="1:2" hidden="1">
      <c r="A55528" t="str">
        <f t="shared" si="867"/>
        <v>N03</v>
      </c>
      <c r="B55528" s="1" t="s">
        <v>55529</v>
      </c>
    </row>
    <row r="55529" spans="1:2" hidden="1">
      <c r="A55529" t="str">
        <f t="shared" si="867"/>
        <v>N03</v>
      </c>
      <c r="B55529" s="1" t="s">
        <v>55530</v>
      </c>
    </row>
    <row r="55530" spans="1:2" hidden="1">
      <c r="A55530" t="str">
        <f t="shared" si="867"/>
        <v>N03</v>
      </c>
      <c r="B55530" s="1" t="s">
        <v>55531</v>
      </c>
    </row>
    <row r="55531" spans="1:2" hidden="1">
      <c r="A55531" t="str">
        <f t="shared" si="867"/>
        <v>N03</v>
      </c>
      <c r="B55531" s="1" t="s">
        <v>55532</v>
      </c>
    </row>
    <row r="55532" spans="1:2" hidden="1">
      <c r="A55532" t="str">
        <f t="shared" si="867"/>
        <v>N03</v>
      </c>
      <c r="B55532" s="1" t="s">
        <v>55533</v>
      </c>
    </row>
    <row r="55533" spans="1:2" hidden="1">
      <c r="A55533" t="str">
        <f t="shared" si="867"/>
        <v>N03</v>
      </c>
      <c r="B55533" s="1" t="s">
        <v>55534</v>
      </c>
    </row>
    <row r="55534" spans="1:2" hidden="1">
      <c r="A55534" t="str">
        <f t="shared" si="867"/>
        <v>N03</v>
      </c>
      <c r="B55534" s="1" t="s">
        <v>55535</v>
      </c>
    </row>
    <row r="55535" spans="1:2" hidden="1">
      <c r="A55535" t="str">
        <f t="shared" si="867"/>
        <v>N03</v>
      </c>
      <c r="B55535" s="1" t="s">
        <v>55536</v>
      </c>
    </row>
    <row r="55536" spans="1:2" hidden="1">
      <c r="A55536" t="str">
        <f t="shared" si="867"/>
        <v>N03</v>
      </c>
      <c r="B55536" s="1" t="s">
        <v>55537</v>
      </c>
    </row>
    <row r="55537" spans="1:2" hidden="1">
      <c r="A55537" t="str">
        <f t="shared" si="867"/>
        <v>N03</v>
      </c>
      <c r="B55537" s="1" t="s">
        <v>55538</v>
      </c>
    </row>
    <row r="55538" spans="1:2" hidden="1">
      <c r="A55538" t="str">
        <f t="shared" si="867"/>
        <v>N03</v>
      </c>
      <c r="B55538" s="1" t="s">
        <v>55539</v>
      </c>
    </row>
    <row r="55539" spans="1:2" hidden="1">
      <c r="A55539" t="str">
        <f t="shared" si="867"/>
        <v>N03</v>
      </c>
      <c r="B55539" s="1" t="s">
        <v>55540</v>
      </c>
    </row>
    <row r="55540" spans="1:2" hidden="1">
      <c r="A55540" t="str">
        <f t="shared" si="867"/>
        <v>N03</v>
      </c>
      <c r="B55540" s="1" t="s">
        <v>55541</v>
      </c>
    </row>
    <row r="55541" spans="1:2" hidden="1">
      <c r="A55541" t="str">
        <f t="shared" si="867"/>
        <v>N03</v>
      </c>
      <c r="B55541" s="1" t="s">
        <v>55542</v>
      </c>
    </row>
    <row r="55542" spans="1:2" hidden="1">
      <c r="A55542" t="str">
        <f t="shared" si="867"/>
        <v>N03</v>
      </c>
      <c r="B55542" s="1" t="s">
        <v>55543</v>
      </c>
    </row>
    <row r="55543" spans="1:2" hidden="1">
      <c r="A55543" t="str">
        <f t="shared" si="867"/>
        <v>N03</v>
      </c>
      <c r="B55543" s="1" t="s">
        <v>55544</v>
      </c>
    </row>
    <row r="55544" spans="1:2" hidden="1">
      <c r="A55544" t="str">
        <f t="shared" si="867"/>
        <v>N03</v>
      </c>
      <c r="B55544" s="1" t="s">
        <v>55545</v>
      </c>
    </row>
    <row r="55545" spans="1:2" hidden="1">
      <c r="A55545" t="str">
        <f t="shared" si="867"/>
        <v>N03</v>
      </c>
      <c r="B55545" s="1" t="s">
        <v>55546</v>
      </c>
    </row>
    <row r="55546" spans="1:2" hidden="1">
      <c r="A55546" t="str">
        <f t="shared" si="867"/>
        <v>N03</v>
      </c>
      <c r="B55546" s="1" t="s">
        <v>55547</v>
      </c>
    </row>
    <row r="55547" spans="1:2" hidden="1">
      <c r="A55547" t="str">
        <f t="shared" si="867"/>
        <v>N03</v>
      </c>
      <c r="B55547" s="1" t="s">
        <v>55548</v>
      </c>
    </row>
    <row r="55548" spans="1:2" hidden="1">
      <c r="A55548" t="str">
        <f t="shared" si="867"/>
        <v>N03</v>
      </c>
      <c r="B55548" s="1" t="s">
        <v>55549</v>
      </c>
    </row>
    <row r="55549" spans="1:2" hidden="1">
      <c r="A55549" t="str">
        <f t="shared" si="867"/>
        <v>N03</v>
      </c>
      <c r="B55549" s="1" t="s">
        <v>55550</v>
      </c>
    </row>
    <row r="55550" spans="1:2" hidden="1">
      <c r="A55550" t="str">
        <f t="shared" si="867"/>
        <v>N03</v>
      </c>
      <c r="B55550" s="1" t="s">
        <v>55551</v>
      </c>
    </row>
    <row r="55551" spans="1:2" hidden="1">
      <c r="A55551" t="str">
        <f t="shared" si="867"/>
        <v>N03</v>
      </c>
      <c r="B55551" s="1" t="s">
        <v>55552</v>
      </c>
    </row>
    <row r="55552" spans="1:2" hidden="1">
      <c r="A55552" t="str">
        <f t="shared" si="867"/>
        <v>N03</v>
      </c>
      <c r="B55552" s="1" t="s">
        <v>55553</v>
      </c>
    </row>
    <row r="55553" spans="1:2" hidden="1">
      <c r="A55553" t="str">
        <f t="shared" si="867"/>
        <v>N03</v>
      </c>
      <c r="B55553" s="1" t="s">
        <v>55554</v>
      </c>
    </row>
    <row r="55554" spans="1:2" hidden="1">
      <c r="A55554" t="str">
        <f t="shared" si="867"/>
        <v>N03</v>
      </c>
      <c r="B55554" s="1" t="s">
        <v>55555</v>
      </c>
    </row>
    <row r="55555" spans="1:2" hidden="1">
      <c r="A55555" t="str">
        <f t="shared" ref="A55555:A55618" si="868">LEFT(B55555,3)</f>
        <v>N03</v>
      </c>
      <c r="B55555" s="1" t="s">
        <v>55556</v>
      </c>
    </row>
    <row r="55556" spans="1:2" hidden="1">
      <c r="A55556" t="str">
        <f t="shared" si="868"/>
        <v>N03</v>
      </c>
      <c r="B55556" s="1" t="s">
        <v>55557</v>
      </c>
    </row>
    <row r="55557" spans="1:2" hidden="1">
      <c r="A55557" t="str">
        <f t="shared" si="868"/>
        <v>N03</v>
      </c>
      <c r="B55557" s="1" t="s">
        <v>55558</v>
      </c>
    </row>
    <row r="55558" spans="1:2" hidden="1">
      <c r="A55558" t="str">
        <f t="shared" si="868"/>
        <v>N03</v>
      </c>
      <c r="B55558" s="1" t="s">
        <v>55559</v>
      </c>
    </row>
    <row r="55559" spans="1:2" hidden="1">
      <c r="A55559" t="str">
        <f t="shared" si="868"/>
        <v>N03</v>
      </c>
      <c r="B55559" s="1" t="s">
        <v>55560</v>
      </c>
    </row>
    <row r="55560" spans="1:2" hidden="1">
      <c r="A55560" t="str">
        <f t="shared" si="868"/>
        <v>N03</v>
      </c>
      <c r="B55560" s="1" t="s">
        <v>55561</v>
      </c>
    </row>
    <row r="55561" spans="1:2" hidden="1">
      <c r="A55561" t="str">
        <f t="shared" si="868"/>
        <v>N03</v>
      </c>
      <c r="B55561" s="1" t="s">
        <v>55562</v>
      </c>
    </row>
    <row r="55562" spans="1:2" hidden="1">
      <c r="A55562" t="str">
        <f t="shared" si="868"/>
        <v>N03</v>
      </c>
      <c r="B55562" s="1" t="s">
        <v>55563</v>
      </c>
    </row>
    <row r="55563" spans="1:2" hidden="1">
      <c r="A55563" t="str">
        <f t="shared" si="868"/>
        <v>N03</v>
      </c>
      <c r="B55563" s="1" t="s">
        <v>55564</v>
      </c>
    </row>
    <row r="55564" spans="1:2" hidden="1">
      <c r="A55564" t="str">
        <f t="shared" si="868"/>
        <v>N03</v>
      </c>
      <c r="B55564" s="1" t="s">
        <v>55565</v>
      </c>
    </row>
    <row r="55565" spans="1:2" hidden="1">
      <c r="A55565" t="str">
        <f t="shared" si="868"/>
        <v>N03</v>
      </c>
      <c r="B55565" s="1" t="s">
        <v>55566</v>
      </c>
    </row>
    <row r="55566" spans="1:2" hidden="1">
      <c r="A55566" t="str">
        <f t="shared" si="868"/>
        <v>N03</v>
      </c>
      <c r="B55566" s="1" t="s">
        <v>55567</v>
      </c>
    </row>
    <row r="55567" spans="1:2" hidden="1">
      <c r="A55567" t="str">
        <f t="shared" si="868"/>
        <v>N03</v>
      </c>
      <c r="B55567" s="1" t="s">
        <v>55568</v>
      </c>
    </row>
    <row r="55568" spans="1:2" hidden="1">
      <c r="A55568" t="str">
        <f t="shared" si="868"/>
        <v>N03</v>
      </c>
      <c r="B55568" s="1" t="s">
        <v>55569</v>
      </c>
    </row>
    <row r="55569" spans="1:2" hidden="1">
      <c r="A55569" t="str">
        <f t="shared" si="868"/>
        <v>N03</v>
      </c>
      <c r="B55569" s="1" t="s">
        <v>55570</v>
      </c>
    </row>
    <row r="55570" spans="1:2" hidden="1">
      <c r="A55570" t="str">
        <f t="shared" si="868"/>
        <v>N03</v>
      </c>
      <c r="B55570" s="1" t="s">
        <v>55571</v>
      </c>
    </row>
    <row r="55571" spans="1:2" hidden="1">
      <c r="A55571" t="str">
        <f t="shared" si="868"/>
        <v>N03</v>
      </c>
      <c r="B55571" s="1" t="s">
        <v>55572</v>
      </c>
    </row>
    <row r="55572" spans="1:2" hidden="1">
      <c r="A55572" t="str">
        <f t="shared" si="868"/>
        <v>N03</v>
      </c>
      <c r="B55572" s="1" t="s">
        <v>55573</v>
      </c>
    </row>
    <row r="55573" spans="1:2" hidden="1">
      <c r="A55573" t="str">
        <f t="shared" si="868"/>
        <v>N03</v>
      </c>
      <c r="B55573" s="1" t="s">
        <v>55574</v>
      </c>
    </row>
    <row r="55574" spans="1:2" hidden="1">
      <c r="A55574" t="str">
        <f t="shared" si="868"/>
        <v>N03</v>
      </c>
      <c r="B55574" s="1" t="s">
        <v>55575</v>
      </c>
    </row>
    <row r="55575" spans="1:2" hidden="1">
      <c r="A55575" t="str">
        <f t="shared" si="868"/>
        <v>N03</v>
      </c>
      <c r="B55575" s="1" t="s">
        <v>55576</v>
      </c>
    </row>
    <row r="55576" spans="1:2" hidden="1">
      <c r="A55576" t="str">
        <f t="shared" si="868"/>
        <v>N03</v>
      </c>
      <c r="B55576" s="1" t="s">
        <v>55577</v>
      </c>
    </row>
    <row r="55577" spans="1:2" hidden="1">
      <c r="A55577" t="str">
        <f t="shared" si="868"/>
        <v>N03</v>
      </c>
      <c r="B55577" s="1" t="s">
        <v>55578</v>
      </c>
    </row>
    <row r="55578" spans="1:2" hidden="1">
      <c r="A55578" t="str">
        <f t="shared" si="868"/>
        <v>N03</v>
      </c>
      <c r="B55578" s="1" t="s">
        <v>55579</v>
      </c>
    </row>
    <row r="55579" spans="1:2" hidden="1">
      <c r="A55579" t="str">
        <f t="shared" si="868"/>
        <v>N03</v>
      </c>
      <c r="B55579" s="1" t="s">
        <v>55580</v>
      </c>
    </row>
    <row r="55580" spans="1:2" hidden="1">
      <c r="A55580" t="str">
        <f t="shared" si="868"/>
        <v>N03</v>
      </c>
      <c r="B55580" s="1" t="s">
        <v>55581</v>
      </c>
    </row>
    <row r="55581" spans="1:2" hidden="1">
      <c r="A55581" t="str">
        <f t="shared" si="868"/>
        <v>N03</v>
      </c>
      <c r="B55581" s="1" t="s">
        <v>55582</v>
      </c>
    </row>
    <row r="55582" spans="1:2" hidden="1">
      <c r="A55582" t="str">
        <f t="shared" si="868"/>
        <v>N03</v>
      </c>
      <c r="B55582" s="1" t="s">
        <v>55583</v>
      </c>
    </row>
    <row r="55583" spans="1:2" hidden="1">
      <c r="A55583" t="str">
        <f t="shared" si="868"/>
        <v>N03</v>
      </c>
      <c r="B55583" s="1" t="s">
        <v>55584</v>
      </c>
    </row>
    <row r="55584" spans="1:2" hidden="1">
      <c r="A55584" t="str">
        <f t="shared" si="868"/>
        <v>N03</v>
      </c>
      <c r="B55584" s="1" t="s">
        <v>55585</v>
      </c>
    </row>
    <row r="55585" spans="1:2" hidden="1">
      <c r="A55585" t="str">
        <f t="shared" si="868"/>
        <v>N03</v>
      </c>
      <c r="B55585" s="1" t="s">
        <v>55586</v>
      </c>
    </row>
    <row r="55586" spans="1:2" hidden="1">
      <c r="A55586" t="str">
        <f t="shared" si="868"/>
        <v>N03</v>
      </c>
      <c r="B55586" s="1" t="s">
        <v>55587</v>
      </c>
    </row>
    <row r="55587" spans="1:2" hidden="1">
      <c r="A55587" t="str">
        <f t="shared" si="868"/>
        <v>N03</v>
      </c>
      <c r="B55587" s="1" t="s">
        <v>55588</v>
      </c>
    </row>
    <row r="55588" spans="1:2" hidden="1">
      <c r="A55588" t="str">
        <f t="shared" si="868"/>
        <v>N03</v>
      </c>
      <c r="B55588" s="1" t="s">
        <v>55589</v>
      </c>
    </row>
    <row r="55589" spans="1:2" hidden="1">
      <c r="A55589" t="str">
        <f t="shared" si="868"/>
        <v>N03</v>
      </c>
      <c r="B55589" s="1" t="s">
        <v>55590</v>
      </c>
    </row>
    <row r="55590" spans="1:2" hidden="1">
      <c r="A55590" t="str">
        <f t="shared" si="868"/>
        <v>N03</v>
      </c>
      <c r="B55590" s="1" t="s">
        <v>55591</v>
      </c>
    </row>
    <row r="55591" spans="1:2" hidden="1">
      <c r="A55591" t="str">
        <f t="shared" si="868"/>
        <v>N03</v>
      </c>
      <c r="B55591" s="1" t="s">
        <v>55592</v>
      </c>
    </row>
    <row r="55592" spans="1:2" hidden="1">
      <c r="A55592" t="str">
        <f t="shared" si="868"/>
        <v>N03</v>
      </c>
      <c r="B55592" s="1" t="s">
        <v>55593</v>
      </c>
    </row>
    <row r="55593" spans="1:2" hidden="1">
      <c r="A55593" t="str">
        <f t="shared" si="868"/>
        <v>N03</v>
      </c>
      <c r="B55593" s="1" t="s">
        <v>55594</v>
      </c>
    </row>
    <row r="55594" spans="1:2" hidden="1">
      <c r="A55594" t="str">
        <f t="shared" si="868"/>
        <v>N03</v>
      </c>
      <c r="B55594" s="1" t="s">
        <v>55595</v>
      </c>
    </row>
    <row r="55595" spans="1:2" hidden="1">
      <c r="A55595" t="str">
        <f t="shared" si="868"/>
        <v>N03</v>
      </c>
      <c r="B55595" s="1" t="s">
        <v>55596</v>
      </c>
    </row>
    <row r="55596" spans="1:2" hidden="1">
      <c r="A55596" t="str">
        <f t="shared" si="868"/>
        <v>N03</v>
      </c>
      <c r="B55596" s="1" t="s">
        <v>55597</v>
      </c>
    </row>
    <row r="55597" spans="1:2" hidden="1">
      <c r="A55597" t="str">
        <f t="shared" si="868"/>
        <v>N03</v>
      </c>
      <c r="B55597" s="1" t="s">
        <v>55598</v>
      </c>
    </row>
    <row r="55598" spans="1:2" hidden="1">
      <c r="A55598" t="str">
        <f t="shared" si="868"/>
        <v>N03</v>
      </c>
      <c r="B55598" s="1" t="s">
        <v>55599</v>
      </c>
    </row>
    <row r="55599" spans="1:2" hidden="1">
      <c r="A55599" t="str">
        <f t="shared" si="868"/>
        <v>N03</v>
      </c>
      <c r="B55599" s="1" t="s">
        <v>55600</v>
      </c>
    </row>
    <row r="55600" spans="1:2" hidden="1">
      <c r="A55600" t="str">
        <f t="shared" si="868"/>
        <v>N03</v>
      </c>
      <c r="B55600" s="1" t="s">
        <v>55601</v>
      </c>
    </row>
    <row r="55601" spans="1:2" hidden="1">
      <c r="A55601" t="str">
        <f t="shared" si="868"/>
        <v>N03</v>
      </c>
      <c r="B55601" s="1" t="s">
        <v>55602</v>
      </c>
    </row>
    <row r="55602" spans="1:2" hidden="1">
      <c r="A55602" t="str">
        <f t="shared" si="868"/>
        <v>N03</v>
      </c>
      <c r="B55602" s="1" t="s">
        <v>55603</v>
      </c>
    </row>
    <row r="55603" spans="1:2" hidden="1">
      <c r="A55603" t="str">
        <f t="shared" si="868"/>
        <v>N03</v>
      </c>
      <c r="B55603" s="1" t="s">
        <v>55604</v>
      </c>
    </row>
    <row r="55604" spans="1:2" hidden="1">
      <c r="A55604" t="str">
        <f t="shared" si="868"/>
        <v>N03</v>
      </c>
      <c r="B55604" s="1" t="s">
        <v>55605</v>
      </c>
    </row>
    <row r="55605" spans="1:2" hidden="1">
      <c r="A55605" t="str">
        <f t="shared" si="868"/>
        <v>N03</v>
      </c>
      <c r="B55605" s="1" t="s">
        <v>55606</v>
      </c>
    </row>
    <row r="55606" spans="1:2" hidden="1">
      <c r="A55606" t="str">
        <f t="shared" si="868"/>
        <v>N03</v>
      </c>
      <c r="B55606" s="1" t="s">
        <v>55607</v>
      </c>
    </row>
    <row r="55607" spans="1:2" hidden="1">
      <c r="A55607" t="str">
        <f t="shared" si="868"/>
        <v>N03</v>
      </c>
      <c r="B55607" s="1" t="s">
        <v>55608</v>
      </c>
    </row>
    <row r="55608" spans="1:2" hidden="1">
      <c r="A55608" t="str">
        <f t="shared" si="868"/>
        <v>N03</v>
      </c>
      <c r="B55608" s="1" t="s">
        <v>55609</v>
      </c>
    </row>
    <row r="55609" spans="1:2" hidden="1">
      <c r="A55609" t="str">
        <f t="shared" si="868"/>
        <v>N03</v>
      </c>
      <c r="B55609" s="1" t="s">
        <v>55610</v>
      </c>
    </row>
    <row r="55610" spans="1:2" hidden="1">
      <c r="A55610" t="str">
        <f t="shared" si="868"/>
        <v>N03</v>
      </c>
      <c r="B55610" s="1" t="s">
        <v>55611</v>
      </c>
    </row>
    <row r="55611" spans="1:2" hidden="1">
      <c r="A55611" t="str">
        <f t="shared" si="868"/>
        <v>N03</v>
      </c>
      <c r="B55611" s="1" t="s">
        <v>55612</v>
      </c>
    </row>
    <row r="55612" spans="1:2" hidden="1">
      <c r="A55612" t="str">
        <f t="shared" si="868"/>
        <v>N03</v>
      </c>
      <c r="B55612" s="1" t="s">
        <v>55613</v>
      </c>
    </row>
    <row r="55613" spans="1:2" hidden="1">
      <c r="A55613" t="str">
        <f t="shared" si="868"/>
        <v>N03</v>
      </c>
      <c r="B55613" s="1" t="s">
        <v>55614</v>
      </c>
    </row>
    <row r="55614" spans="1:2" hidden="1">
      <c r="A55614" t="str">
        <f t="shared" si="868"/>
        <v>N03</v>
      </c>
      <c r="B55614" s="1" t="s">
        <v>55615</v>
      </c>
    </row>
    <row r="55615" spans="1:2" hidden="1">
      <c r="A55615" t="str">
        <f t="shared" si="868"/>
        <v>N03</v>
      </c>
      <c r="B55615" s="1" t="s">
        <v>55616</v>
      </c>
    </row>
    <row r="55616" spans="1:2" hidden="1">
      <c r="A55616" t="str">
        <f t="shared" si="868"/>
        <v>N03</v>
      </c>
      <c r="B55616" s="1" t="s">
        <v>55617</v>
      </c>
    </row>
    <row r="55617" spans="1:2" hidden="1">
      <c r="A55617" t="str">
        <f t="shared" si="868"/>
        <v>N03</v>
      </c>
      <c r="B55617" s="1" t="s">
        <v>55618</v>
      </c>
    </row>
    <row r="55618" spans="1:2" hidden="1">
      <c r="A55618" t="str">
        <f t="shared" si="868"/>
        <v>N03</v>
      </c>
      <c r="B55618" s="1" t="s">
        <v>55619</v>
      </c>
    </row>
    <row r="55619" spans="1:2" hidden="1">
      <c r="A55619" t="str">
        <f t="shared" ref="A55619:A55682" si="869">LEFT(B55619,3)</f>
        <v>N03</v>
      </c>
      <c r="B55619" s="1" t="s">
        <v>55620</v>
      </c>
    </row>
    <row r="55620" spans="1:2" hidden="1">
      <c r="A55620" t="str">
        <f t="shared" si="869"/>
        <v>N03</v>
      </c>
      <c r="B55620" s="1" t="s">
        <v>55621</v>
      </c>
    </row>
    <row r="55621" spans="1:2" hidden="1">
      <c r="A55621" t="str">
        <f t="shared" si="869"/>
        <v>N03</v>
      </c>
      <c r="B55621" s="1" t="s">
        <v>55622</v>
      </c>
    </row>
    <row r="55622" spans="1:2" hidden="1">
      <c r="A55622" t="str">
        <f t="shared" si="869"/>
        <v>N03</v>
      </c>
      <c r="B55622" s="1" t="s">
        <v>55623</v>
      </c>
    </row>
    <row r="55623" spans="1:2" hidden="1">
      <c r="A55623" t="str">
        <f t="shared" si="869"/>
        <v>N03</v>
      </c>
      <c r="B55623" s="1" t="s">
        <v>55624</v>
      </c>
    </row>
    <row r="55624" spans="1:2" hidden="1">
      <c r="A55624" t="str">
        <f t="shared" si="869"/>
        <v>N03</v>
      </c>
      <c r="B55624" s="1" t="s">
        <v>55625</v>
      </c>
    </row>
    <row r="55625" spans="1:2" hidden="1">
      <c r="A55625" t="str">
        <f t="shared" si="869"/>
        <v>N03</v>
      </c>
      <c r="B55625" s="1" t="s">
        <v>55626</v>
      </c>
    </row>
    <row r="55626" spans="1:2" hidden="1">
      <c r="A55626" t="str">
        <f t="shared" si="869"/>
        <v>N03</v>
      </c>
      <c r="B55626" s="1" t="s">
        <v>55627</v>
      </c>
    </row>
    <row r="55627" spans="1:2" hidden="1">
      <c r="A55627" t="str">
        <f t="shared" si="869"/>
        <v>N03</v>
      </c>
      <c r="B55627" s="1" t="s">
        <v>55628</v>
      </c>
    </row>
    <row r="55628" spans="1:2" hidden="1">
      <c r="A55628" t="str">
        <f t="shared" si="869"/>
        <v>N03</v>
      </c>
      <c r="B55628" s="1" t="s">
        <v>55629</v>
      </c>
    </row>
    <row r="55629" spans="1:2" hidden="1">
      <c r="A55629" t="str">
        <f t="shared" si="869"/>
        <v>N03</v>
      </c>
      <c r="B55629" s="1" t="s">
        <v>55630</v>
      </c>
    </row>
    <row r="55630" spans="1:2" hidden="1">
      <c r="A55630" t="str">
        <f t="shared" si="869"/>
        <v>N03</v>
      </c>
      <c r="B55630" s="1" t="s">
        <v>55631</v>
      </c>
    </row>
    <row r="55631" spans="1:2" hidden="1">
      <c r="A55631" t="str">
        <f t="shared" si="869"/>
        <v>N03</v>
      </c>
      <c r="B55631" s="1" t="s">
        <v>55632</v>
      </c>
    </row>
    <row r="55632" spans="1:2" hidden="1">
      <c r="A55632" t="str">
        <f t="shared" si="869"/>
        <v>N03</v>
      </c>
      <c r="B55632" s="1" t="s">
        <v>55633</v>
      </c>
    </row>
    <row r="55633" spans="1:2" hidden="1">
      <c r="A55633" t="str">
        <f t="shared" si="869"/>
        <v>N03</v>
      </c>
      <c r="B55633" s="1" t="s">
        <v>55634</v>
      </c>
    </row>
    <row r="55634" spans="1:2" hidden="1">
      <c r="A55634" t="str">
        <f t="shared" si="869"/>
        <v>N03</v>
      </c>
      <c r="B55634" s="1" t="s">
        <v>55635</v>
      </c>
    </row>
    <row r="55635" spans="1:2" hidden="1">
      <c r="A55635" t="str">
        <f t="shared" si="869"/>
        <v>N03</v>
      </c>
      <c r="B55635" s="1" t="s">
        <v>55636</v>
      </c>
    </row>
    <row r="55636" spans="1:2" hidden="1">
      <c r="A55636" t="str">
        <f t="shared" si="869"/>
        <v>N03</v>
      </c>
      <c r="B55636" s="1" t="s">
        <v>55637</v>
      </c>
    </row>
    <row r="55637" spans="1:2" hidden="1">
      <c r="A55637" t="str">
        <f t="shared" si="869"/>
        <v>N03</v>
      </c>
      <c r="B55637" s="1" t="s">
        <v>55638</v>
      </c>
    </row>
    <row r="55638" spans="1:2" hidden="1">
      <c r="A55638" t="str">
        <f t="shared" si="869"/>
        <v>N03</v>
      </c>
      <c r="B55638" s="1" t="s">
        <v>55639</v>
      </c>
    </row>
    <row r="55639" spans="1:2" hidden="1">
      <c r="A55639" t="str">
        <f t="shared" si="869"/>
        <v>N03</v>
      </c>
      <c r="B55639" s="1" t="s">
        <v>55640</v>
      </c>
    </row>
    <row r="55640" spans="1:2" hidden="1">
      <c r="A55640" t="str">
        <f t="shared" si="869"/>
        <v>N03</v>
      </c>
      <c r="B55640" s="1" t="s">
        <v>55641</v>
      </c>
    </row>
    <row r="55641" spans="1:2" hidden="1">
      <c r="A55641" t="str">
        <f t="shared" si="869"/>
        <v>N03</v>
      </c>
      <c r="B55641" s="1" t="s">
        <v>55642</v>
      </c>
    </row>
    <row r="55642" spans="1:2" hidden="1">
      <c r="A55642" t="str">
        <f t="shared" si="869"/>
        <v>N03</v>
      </c>
      <c r="B55642" s="1" t="s">
        <v>55643</v>
      </c>
    </row>
    <row r="55643" spans="1:2" hidden="1">
      <c r="A55643" t="str">
        <f t="shared" si="869"/>
        <v>N03</v>
      </c>
      <c r="B55643" s="1" t="s">
        <v>55644</v>
      </c>
    </row>
    <row r="55644" spans="1:2" hidden="1">
      <c r="A55644" t="str">
        <f t="shared" si="869"/>
        <v>N03</v>
      </c>
      <c r="B55644" s="1" t="s">
        <v>55645</v>
      </c>
    </row>
    <row r="55645" spans="1:2" hidden="1">
      <c r="A55645" t="str">
        <f t="shared" si="869"/>
        <v>N03</v>
      </c>
      <c r="B55645" s="1" t="s">
        <v>55646</v>
      </c>
    </row>
    <row r="55646" spans="1:2" hidden="1">
      <c r="A55646" t="str">
        <f t="shared" si="869"/>
        <v>N03</v>
      </c>
      <c r="B55646" s="1" t="s">
        <v>55647</v>
      </c>
    </row>
    <row r="55647" spans="1:2" hidden="1">
      <c r="A55647" t="str">
        <f t="shared" si="869"/>
        <v>N03</v>
      </c>
      <c r="B55647" s="1" t="s">
        <v>55648</v>
      </c>
    </row>
    <row r="55648" spans="1:2" hidden="1">
      <c r="A55648" t="str">
        <f t="shared" si="869"/>
        <v>N03</v>
      </c>
      <c r="B55648" s="1" t="s">
        <v>55649</v>
      </c>
    </row>
    <row r="55649" spans="1:2" hidden="1">
      <c r="A55649" t="str">
        <f t="shared" si="869"/>
        <v>N03</v>
      </c>
      <c r="B55649" s="1" t="s">
        <v>55650</v>
      </c>
    </row>
    <row r="55650" spans="1:2" hidden="1">
      <c r="A55650" t="str">
        <f t="shared" si="869"/>
        <v>N03</v>
      </c>
      <c r="B55650" s="1" t="s">
        <v>55651</v>
      </c>
    </row>
    <row r="55651" spans="1:2" hidden="1">
      <c r="A55651" t="str">
        <f t="shared" si="869"/>
        <v>N03</v>
      </c>
      <c r="B55651" s="1" t="s">
        <v>55652</v>
      </c>
    </row>
    <row r="55652" spans="1:2" hidden="1">
      <c r="A55652" t="str">
        <f t="shared" si="869"/>
        <v>N03</v>
      </c>
      <c r="B55652" s="1" t="s">
        <v>55653</v>
      </c>
    </row>
    <row r="55653" spans="1:2" hidden="1">
      <c r="A55653" t="str">
        <f t="shared" si="869"/>
        <v>N03</v>
      </c>
      <c r="B55653" s="1" t="s">
        <v>55654</v>
      </c>
    </row>
    <row r="55654" spans="1:2" hidden="1">
      <c r="A55654" t="str">
        <f t="shared" si="869"/>
        <v>N03</v>
      </c>
      <c r="B55654" s="1" t="s">
        <v>55655</v>
      </c>
    </row>
    <row r="55655" spans="1:2" hidden="1">
      <c r="A55655" t="str">
        <f t="shared" si="869"/>
        <v>N03</v>
      </c>
      <c r="B55655" s="1" t="s">
        <v>55656</v>
      </c>
    </row>
    <row r="55656" spans="1:2" hidden="1">
      <c r="A55656" t="str">
        <f t="shared" si="869"/>
        <v>N03</v>
      </c>
      <c r="B55656" s="1" t="s">
        <v>55657</v>
      </c>
    </row>
    <row r="55657" spans="1:2" hidden="1">
      <c r="A55657" t="str">
        <f t="shared" si="869"/>
        <v>N03</v>
      </c>
      <c r="B55657" s="1" t="s">
        <v>55658</v>
      </c>
    </row>
    <row r="55658" spans="1:2" hidden="1">
      <c r="A55658" t="str">
        <f t="shared" si="869"/>
        <v>N03</v>
      </c>
      <c r="B55658" s="1" t="s">
        <v>55659</v>
      </c>
    </row>
    <row r="55659" spans="1:2" hidden="1">
      <c r="A55659" t="str">
        <f t="shared" si="869"/>
        <v>N03</v>
      </c>
      <c r="B55659" s="1" t="s">
        <v>55660</v>
      </c>
    </row>
    <row r="55660" spans="1:2" hidden="1">
      <c r="A55660" t="str">
        <f t="shared" si="869"/>
        <v>N03</v>
      </c>
      <c r="B55660" s="1" t="s">
        <v>55661</v>
      </c>
    </row>
    <row r="55661" spans="1:2" hidden="1">
      <c r="A55661" t="str">
        <f t="shared" si="869"/>
        <v>N03</v>
      </c>
      <c r="B55661" s="1" t="s">
        <v>55662</v>
      </c>
    </row>
    <row r="55662" spans="1:2" hidden="1">
      <c r="A55662" t="str">
        <f t="shared" si="869"/>
        <v>N03</v>
      </c>
      <c r="B55662" s="1" t="s">
        <v>55663</v>
      </c>
    </row>
    <row r="55663" spans="1:2" hidden="1">
      <c r="A55663" t="str">
        <f t="shared" si="869"/>
        <v>N03</v>
      </c>
      <c r="B55663" s="1" t="s">
        <v>55664</v>
      </c>
    </row>
    <row r="55664" spans="1:2" hidden="1">
      <c r="A55664" t="str">
        <f t="shared" si="869"/>
        <v>N03</v>
      </c>
      <c r="B55664" s="1" t="s">
        <v>55665</v>
      </c>
    </row>
    <row r="55665" spans="1:2" hidden="1">
      <c r="A55665" t="str">
        <f t="shared" si="869"/>
        <v>N03</v>
      </c>
      <c r="B55665" s="1" t="s">
        <v>55666</v>
      </c>
    </row>
    <row r="55666" spans="1:2" hidden="1">
      <c r="A55666" t="str">
        <f t="shared" si="869"/>
        <v>N03</v>
      </c>
      <c r="B55666" s="1" t="s">
        <v>55667</v>
      </c>
    </row>
    <row r="55667" spans="1:2" hidden="1">
      <c r="A55667" t="str">
        <f t="shared" si="869"/>
        <v>N03</v>
      </c>
      <c r="B55667" s="1" t="s">
        <v>55668</v>
      </c>
    </row>
    <row r="55668" spans="1:2" hidden="1">
      <c r="A55668" t="str">
        <f t="shared" si="869"/>
        <v>N03</v>
      </c>
      <c r="B55668" s="1" t="s">
        <v>55669</v>
      </c>
    </row>
    <row r="55669" spans="1:2" hidden="1">
      <c r="A55669" t="str">
        <f t="shared" si="869"/>
        <v>N03</v>
      </c>
      <c r="B55669" s="1" t="s">
        <v>55670</v>
      </c>
    </row>
    <row r="55670" spans="1:2" hidden="1">
      <c r="A55670" t="str">
        <f t="shared" si="869"/>
        <v>N03</v>
      </c>
      <c r="B55670" s="1" t="s">
        <v>55671</v>
      </c>
    </row>
    <row r="55671" spans="1:2" hidden="1">
      <c r="A55671" t="str">
        <f t="shared" si="869"/>
        <v>N03</v>
      </c>
      <c r="B55671" s="1" t="s">
        <v>55672</v>
      </c>
    </row>
    <row r="55672" spans="1:2" hidden="1">
      <c r="A55672" t="str">
        <f t="shared" si="869"/>
        <v>N03</v>
      </c>
      <c r="B55672" s="1" t="s">
        <v>55673</v>
      </c>
    </row>
    <row r="55673" spans="1:2" hidden="1">
      <c r="A55673" t="str">
        <f t="shared" si="869"/>
        <v>N03</v>
      </c>
      <c r="B55673" s="1" t="s">
        <v>55674</v>
      </c>
    </row>
    <row r="55674" spans="1:2" hidden="1">
      <c r="A55674" t="str">
        <f t="shared" si="869"/>
        <v>N03</v>
      </c>
      <c r="B55674" s="1" t="s">
        <v>55675</v>
      </c>
    </row>
    <row r="55675" spans="1:2" hidden="1">
      <c r="A55675" t="str">
        <f t="shared" si="869"/>
        <v>N03</v>
      </c>
      <c r="B55675" s="1" t="s">
        <v>55676</v>
      </c>
    </row>
    <row r="55676" spans="1:2" hidden="1">
      <c r="A55676" t="str">
        <f t="shared" si="869"/>
        <v>N03</v>
      </c>
      <c r="B55676" s="1" t="s">
        <v>55677</v>
      </c>
    </row>
    <row r="55677" spans="1:2" hidden="1">
      <c r="A55677" t="str">
        <f t="shared" si="869"/>
        <v>N03</v>
      </c>
      <c r="B55677" s="1" t="s">
        <v>55678</v>
      </c>
    </row>
    <row r="55678" spans="1:2" hidden="1">
      <c r="A55678" t="str">
        <f t="shared" si="869"/>
        <v>N03</v>
      </c>
      <c r="B55678" s="1" t="s">
        <v>55679</v>
      </c>
    </row>
    <row r="55679" spans="1:2" hidden="1">
      <c r="A55679" t="str">
        <f t="shared" si="869"/>
        <v>N03</v>
      </c>
      <c r="B55679" s="1" t="s">
        <v>55680</v>
      </c>
    </row>
    <row r="55680" spans="1:2" hidden="1">
      <c r="A55680" t="str">
        <f t="shared" si="869"/>
        <v>N03</v>
      </c>
      <c r="B55680" s="1" t="s">
        <v>55681</v>
      </c>
    </row>
    <row r="55681" spans="1:2" hidden="1">
      <c r="A55681" t="str">
        <f t="shared" si="869"/>
        <v>N03</v>
      </c>
      <c r="B55681" s="1" t="s">
        <v>55682</v>
      </c>
    </row>
    <row r="55682" spans="1:2" hidden="1">
      <c r="A55682" t="str">
        <f t="shared" si="869"/>
        <v>N03</v>
      </c>
      <c r="B55682" s="1" t="s">
        <v>55683</v>
      </c>
    </row>
    <row r="55683" spans="1:2" hidden="1">
      <c r="A55683" t="str">
        <f t="shared" ref="A55683:A55746" si="870">LEFT(B55683,3)</f>
        <v>N03</v>
      </c>
      <c r="B55683" s="1" t="s">
        <v>55684</v>
      </c>
    </row>
    <row r="55684" spans="1:2" hidden="1">
      <c r="A55684" t="str">
        <f t="shared" si="870"/>
        <v>N03</v>
      </c>
      <c r="B55684" s="1" t="s">
        <v>55685</v>
      </c>
    </row>
    <row r="55685" spans="1:2" hidden="1">
      <c r="A55685" t="str">
        <f t="shared" si="870"/>
        <v>N03</v>
      </c>
      <c r="B55685" s="1" t="s">
        <v>55686</v>
      </c>
    </row>
    <row r="55686" spans="1:2" hidden="1">
      <c r="A55686" t="str">
        <f t="shared" si="870"/>
        <v>N03</v>
      </c>
      <c r="B55686" s="1" t="s">
        <v>55687</v>
      </c>
    </row>
    <row r="55687" spans="1:2" hidden="1">
      <c r="A55687" t="str">
        <f t="shared" si="870"/>
        <v>N03</v>
      </c>
      <c r="B55687" s="1" t="s">
        <v>55688</v>
      </c>
    </row>
    <row r="55688" spans="1:2" hidden="1">
      <c r="A55688" t="str">
        <f t="shared" si="870"/>
        <v>N03</v>
      </c>
      <c r="B55688" s="1" t="s">
        <v>55689</v>
      </c>
    </row>
    <row r="55689" spans="1:2" hidden="1">
      <c r="A55689" t="str">
        <f t="shared" si="870"/>
        <v>N03</v>
      </c>
      <c r="B55689" s="1" t="s">
        <v>55690</v>
      </c>
    </row>
    <row r="55690" spans="1:2" hidden="1">
      <c r="A55690" t="str">
        <f t="shared" si="870"/>
        <v>N03</v>
      </c>
      <c r="B55690" s="1" t="s">
        <v>55691</v>
      </c>
    </row>
    <row r="55691" spans="1:2" hidden="1">
      <c r="A55691" t="str">
        <f t="shared" si="870"/>
        <v>N03</v>
      </c>
      <c r="B55691" s="1" t="s">
        <v>55692</v>
      </c>
    </row>
    <row r="55692" spans="1:2" hidden="1">
      <c r="A55692" t="str">
        <f t="shared" si="870"/>
        <v>N03</v>
      </c>
      <c r="B55692" s="1" t="s">
        <v>55693</v>
      </c>
    </row>
    <row r="55693" spans="1:2" hidden="1">
      <c r="A55693" t="str">
        <f t="shared" si="870"/>
        <v>N03</v>
      </c>
      <c r="B55693" s="1" t="s">
        <v>55694</v>
      </c>
    </row>
    <row r="55694" spans="1:2" hidden="1">
      <c r="A55694" t="str">
        <f t="shared" si="870"/>
        <v>N03</v>
      </c>
      <c r="B55694" s="1" t="s">
        <v>55695</v>
      </c>
    </row>
    <row r="55695" spans="1:2" hidden="1">
      <c r="A55695" t="str">
        <f t="shared" si="870"/>
        <v>N03</v>
      </c>
      <c r="B55695" s="1" t="s">
        <v>55696</v>
      </c>
    </row>
    <row r="55696" spans="1:2" hidden="1">
      <c r="A55696" t="str">
        <f t="shared" si="870"/>
        <v>N03</v>
      </c>
      <c r="B55696" s="1" t="s">
        <v>55697</v>
      </c>
    </row>
    <row r="55697" spans="1:2" hidden="1">
      <c r="A55697" t="str">
        <f t="shared" si="870"/>
        <v>N04</v>
      </c>
      <c r="B55697" s="1" t="s">
        <v>55698</v>
      </c>
    </row>
    <row r="55698" spans="1:2" hidden="1">
      <c r="A55698" t="str">
        <f t="shared" si="870"/>
        <v>N04</v>
      </c>
      <c r="B55698" s="1" t="s">
        <v>55699</v>
      </c>
    </row>
    <row r="55699" spans="1:2" hidden="1">
      <c r="A55699" t="str">
        <f t="shared" si="870"/>
        <v>N04</v>
      </c>
      <c r="B55699" s="1" t="s">
        <v>55700</v>
      </c>
    </row>
    <row r="55700" spans="1:2" hidden="1">
      <c r="A55700" t="str">
        <f t="shared" si="870"/>
        <v>N04</v>
      </c>
      <c r="B55700" s="1" t="s">
        <v>55701</v>
      </c>
    </row>
    <row r="55701" spans="1:2" hidden="1">
      <c r="A55701" t="str">
        <f t="shared" si="870"/>
        <v>N04</v>
      </c>
      <c r="B55701" s="1" t="s">
        <v>55702</v>
      </c>
    </row>
    <row r="55702" spans="1:2" hidden="1">
      <c r="A55702" t="str">
        <f t="shared" si="870"/>
        <v>N04</v>
      </c>
      <c r="B55702" s="1" t="s">
        <v>55703</v>
      </c>
    </row>
    <row r="55703" spans="1:2" hidden="1">
      <c r="A55703" t="str">
        <f t="shared" si="870"/>
        <v>N04</v>
      </c>
      <c r="B55703" s="1" t="s">
        <v>55704</v>
      </c>
    </row>
    <row r="55704" spans="1:2" hidden="1">
      <c r="A55704" t="str">
        <f t="shared" si="870"/>
        <v>N04</v>
      </c>
      <c r="B55704" s="1" t="s">
        <v>55705</v>
      </c>
    </row>
    <row r="55705" spans="1:2" hidden="1">
      <c r="A55705" t="str">
        <f t="shared" si="870"/>
        <v>N04</v>
      </c>
      <c r="B55705" s="1" t="s">
        <v>55706</v>
      </c>
    </row>
    <row r="55706" spans="1:2" hidden="1">
      <c r="A55706" t="str">
        <f t="shared" si="870"/>
        <v>N04</v>
      </c>
      <c r="B55706" s="1" t="s">
        <v>55707</v>
      </c>
    </row>
    <row r="55707" spans="1:2" hidden="1">
      <c r="A55707" t="str">
        <f t="shared" si="870"/>
        <v>N04</v>
      </c>
      <c r="B55707" s="1" t="s">
        <v>55708</v>
      </c>
    </row>
    <row r="55708" spans="1:2" hidden="1">
      <c r="A55708" t="str">
        <f t="shared" si="870"/>
        <v>N04</v>
      </c>
      <c r="B55708" s="1" t="s">
        <v>55709</v>
      </c>
    </row>
    <row r="55709" spans="1:2" hidden="1">
      <c r="A55709" t="str">
        <f t="shared" si="870"/>
        <v>N04</v>
      </c>
      <c r="B55709" s="1" t="s">
        <v>55710</v>
      </c>
    </row>
    <row r="55710" spans="1:2" hidden="1">
      <c r="A55710" t="str">
        <f t="shared" si="870"/>
        <v>N04</v>
      </c>
      <c r="B55710" s="1" t="s">
        <v>55711</v>
      </c>
    </row>
    <row r="55711" spans="1:2" hidden="1">
      <c r="A55711" t="str">
        <f t="shared" si="870"/>
        <v>N04</v>
      </c>
      <c r="B55711" s="1" t="s">
        <v>55712</v>
      </c>
    </row>
    <row r="55712" spans="1:2" hidden="1">
      <c r="A55712" t="str">
        <f t="shared" si="870"/>
        <v>N04</v>
      </c>
      <c r="B55712" s="1" t="s">
        <v>55713</v>
      </c>
    </row>
    <row r="55713" spans="1:2" hidden="1">
      <c r="A55713" t="str">
        <f t="shared" si="870"/>
        <v>N04</v>
      </c>
      <c r="B55713" s="1" t="s">
        <v>55714</v>
      </c>
    </row>
    <row r="55714" spans="1:2" hidden="1">
      <c r="A55714" t="str">
        <f t="shared" si="870"/>
        <v>N04</v>
      </c>
      <c r="B55714" s="1" t="s">
        <v>55715</v>
      </c>
    </row>
    <row r="55715" spans="1:2" hidden="1">
      <c r="A55715" t="str">
        <f t="shared" si="870"/>
        <v>N04</v>
      </c>
      <c r="B55715" s="1" t="s">
        <v>55716</v>
      </c>
    </row>
    <row r="55716" spans="1:2" hidden="1">
      <c r="A55716" t="str">
        <f t="shared" si="870"/>
        <v>N04</v>
      </c>
      <c r="B55716" s="1" t="s">
        <v>55717</v>
      </c>
    </row>
    <row r="55717" spans="1:2" hidden="1">
      <c r="A55717" t="str">
        <f t="shared" si="870"/>
        <v>N04</v>
      </c>
      <c r="B55717" s="1" t="s">
        <v>55718</v>
      </c>
    </row>
    <row r="55718" spans="1:2" hidden="1">
      <c r="A55718" t="str">
        <f t="shared" si="870"/>
        <v>N04</v>
      </c>
      <c r="B55718" s="1" t="s">
        <v>55719</v>
      </c>
    </row>
    <row r="55719" spans="1:2" hidden="1">
      <c r="A55719" t="str">
        <f t="shared" si="870"/>
        <v>N04</v>
      </c>
      <c r="B55719" s="1" t="s">
        <v>55720</v>
      </c>
    </row>
    <row r="55720" spans="1:2" hidden="1">
      <c r="A55720" t="str">
        <f t="shared" si="870"/>
        <v>N04</v>
      </c>
      <c r="B55720" s="1" t="s">
        <v>55721</v>
      </c>
    </row>
    <row r="55721" spans="1:2" hidden="1">
      <c r="A55721" t="str">
        <f t="shared" si="870"/>
        <v>N04</v>
      </c>
      <c r="B55721" s="1" t="s">
        <v>55722</v>
      </c>
    </row>
    <row r="55722" spans="1:2" hidden="1">
      <c r="A55722" t="str">
        <f t="shared" si="870"/>
        <v>N04</v>
      </c>
      <c r="B55722" s="1" t="s">
        <v>55723</v>
      </c>
    </row>
    <row r="55723" spans="1:2" hidden="1">
      <c r="A55723" t="str">
        <f t="shared" si="870"/>
        <v>N04</v>
      </c>
      <c r="B55723" s="1" t="s">
        <v>55724</v>
      </c>
    </row>
    <row r="55724" spans="1:2" hidden="1">
      <c r="A55724" t="str">
        <f t="shared" si="870"/>
        <v>N04</v>
      </c>
      <c r="B55724" s="1" t="s">
        <v>55725</v>
      </c>
    </row>
    <row r="55725" spans="1:2" hidden="1">
      <c r="A55725" t="str">
        <f t="shared" si="870"/>
        <v>N04</v>
      </c>
      <c r="B55725" s="1" t="s">
        <v>55726</v>
      </c>
    </row>
    <row r="55726" spans="1:2" hidden="1">
      <c r="A55726" t="str">
        <f t="shared" si="870"/>
        <v>N04</v>
      </c>
      <c r="B55726" s="1" t="s">
        <v>55727</v>
      </c>
    </row>
    <row r="55727" spans="1:2" hidden="1">
      <c r="A55727" t="str">
        <f t="shared" si="870"/>
        <v>N04</v>
      </c>
      <c r="B55727" s="1" t="s">
        <v>55728</v>
      </c>
    </row>
    <row r="55728" spans="1:2" hidden="1">
      <c r="A55728" t="str">
        <f t="shared" si="870"/>
        <v>N04</v>
      </c>
      <c r="B55728" s="1" t="s">
        <v>55729</v>
      </c>
    </row>
    <row r="55729" spans="1:2" hidden="1">
      <c r="A55729" t="str">
        <f t="shared" si="870"/>
        <v>N04</v>
      </c>
      <c r="B55729" s="1" t="s">
        <v>55730</v>
      </c>
    </row>
    <row r="55730" spans="1:2" hidden="1">
      <c r="A55730" t="str">
        <f t="shared" si="870"/>
        <v>N04</v>
      </c>
      <c r="B55730" s="1" t="s">
        <v>55731</v>
      </c>
    </row>
    <row r="55731" spans="1:2" hidden="1">
      <c r="A55731" t="str">
        <f t="shared" si="870"/>
        <v>N04</v>
      </c>
      <c r="B55731" s="1" t="s">
        <v>55732</v>
      </c>
    </row>
    <row r="55732" spans="1:2" hidden="1">
      <c r="A55732" t="str">
        <f t="shared" si="870"/>
        <v>N04</v>
      </c>
      <c r="B55732" s="1" t="s">
        <v>55733</v>
      </c>
    </row>
    <row r="55733" spans="1:2" hidden="1">
      <c r="A55733" t="str">
        <f t="shared" si="870"/>
        <v>N04</v>
      </c>
      <c r="B55733" s="1" t="s">
        <v>55734</v>
      </c>
    </row>
    <row r="55734" spans="1:2" hidden="1">
      <c r="A55734" t="str">
        <f t="shared" si="870"/>
        <v>N04</v>
      </c>
      <c r="B55734" s="1" t="s">
        <v>55735</v>
      </c>
    </row>
    <row r="55735" spans="1:2" hidden="1">
      <c r="A55735" t="str">
        <f t="shared" si="870"/>
        <v>N04</v>
      </c>
      <c r="B55735" s="1" t="s">
        <v>55736</v>
      </c>
    </row>
    <row r="55736" spans="1:2" hidden="1">
      <c r="A55736" t="str">
        <f t="shared" si="870"/>
        <v>N04</v>
      </c>
      <c r="B55736" s="1" t="s">
        <v>55737</v>
      </c>
    </row>
    <row r="55737" spans="1:2" hidden="1">
      <c r="A55737" t="str">
        <f t="shared" si="870"/>
        <v>N04</v>
      </c>
      <c r="B55737" s="1" t="s">
        <v>55738</v>
      </c>
    </row>
    <row r="55738" spans="1:2" hidden="1">
      <c r="A55738" t="str">
        <f t="shared" si="870"/>
        <v>N04</v>
      </c>
      <c r="B55738" s="1" t="s">
        <v>55739</v>
      </c>
    </row>
    <row r="55739" spans="1:2" hidden="1">
      <c r="A55739" t="str">
        <f t="shared" si="870"/>
        <v>N04</v>
      </c>
      <c r="B55739" s="1" t="s">
        <v>55740</v>
      </c>
    </row>
    <row r="55740" spans="1:2" hidden="1">
      <c r="A55740" t="str">
        <f t="shared" si="870"/>
        <v>N04</v>
      </c>
      <c r="B55740" s="1" t="s">
        <v>55741</v>
      </c>
    </row>
    <row r="55741" spans="1:2" hidden="1">
      <c r="A55741" t="str">
        <f t="shared" si="870"/>
        <v>N04</v>
      </c>
      <c r="B55741" s="1" t="s">
        <v>55742</v>
      </c>
    </row>
    <row r="55742" spans="1:2" hidden="1">
      <c r="A55742" t="str">
        <f t="shared" si="870"/>
        <v>N04</v>
      </c>
      <c r="B55742" s="1" t="s">
        <v>55743</v>
      </c>
    </row>
    <row r="55743" spans="1:2" hidden="1">
      <c r="A55743" t="str">
        <f t="shared" si="870"/>
        <v>N04</v>
      </c>
      <c r="B55743" s="1" t="s">
        <v>55744</v>
      </c>
    </row>
    <row r="55744" spans="1:2" hidden="1">
      <c r="A55744" t="str">
        <f t="shared" si="870"/>
        <v>N04</v>
      </c>
      <c r="B55744" s="1" t="s">
        <v>55745</v>
      </c>
    </row>
    <row r="55745" spans="1:2" hidden="1">
      <c r="A55745" t="str">
        <f t="shared" si="870"/>
        <v>N04</v>
      </c>
      <c r="B55745" s="1" t="s">
        <v>55746</v>
      </c>
    </row>
    <row r="55746" spans="1:2" hidden="1">
      <c r="A55746" t="str">
        <f t="shared" si="870"/>
        <v>N04</v>
      </c>
      <c r="B55746" s="1" t="s">
        <v>55747</v>
      </c>
    </row>
    <row r="55747" spans="1:2" hidden="1">
      <c r="A55747" t="str">
        <f t="shared" ref="A55747:A55810" si="871">LEFT(B55747,3)</f>
        <v>N04</v>
      </c>
      <c r="B55747" s="1" t="s">
        <v>55748</v>
      </c>
    </row>
    <row r="55748" spans="1:2" hidden="1">
      <c r="A55748" t="str">
        <f t="shared" si="871"/>
        <v>N04</v>
      </c>
      <c r="B55748" s="1" t="s">
        <v>55749</v>
      </c>
    </row>
    <row r="55749" spans="1:2" hidden="1">
      <c r="A55749" t="str">
        <f t="shared" si="871"/>
        <v>N04</v>
      </c>
      <c r="B55749" s="1" t="s">
        <v>55750</v>
      </c>
    </row>
    <row r="55750" spans="1:2" hidden="1">
      <c r="A55750" t="str">
        <f t="shared" si="871"/>
        <v>N04</v>
      </c>
      <c r="B55750" s="1" t="s">
        <v>55751</v>
      </c>
    </row>
    <row r="55751" spans="1:2" hidden="1">
      <c r="A55751" t="str">
        <f t="shared" si="871"/>
        <v>N04</v>
      </c>
      <c r="B55751" s="1" t="s">
        <v>55752</v>
      </c>
    </row>
    <row r="55752" spans="1:2" hidden="1">
      <c r="A55752" t="str">
        <f t="shared" si="871"/>
        <v>N04</v>
      </c>
      <c r="B55752" s="1" t="s">
        <v>55753</v>
      </c>
    </row>
    <row r="55753" spans="1:2" hidden="1">
      <c r="A55753" t="str">
        <f t="shared" si="871"/>
        <v>N04</v>
      </c>
      <c r="B55753" s="1" t="s">
        <v>55754</v>
      </c>
    </row>
    <row r="55754" spans="1:2" hidden="1">
      <c r="A55754" t="str">
        <f t="shared" si="871"/>
        <v>N04</v>
      </c>
      <c r="B55754" s="1" t="s">
        <v>55755</v>
      </c>
    </row>
    <row r="55755" spans="1:2" hidden="1">
      <c r="A55755" t="str">
        <f t="shared" si="871"/>
        <v>N04</v>
      </c>
      <c r="B55755" s="1" t="s">
        <v>55756</v>
      </c>
    </row>
    <row r="55756" spans="1:2" hidden="1">
      <c r="A55756" t="str">
        <f t="shared" si="871"/>
        <v>N04</v>
      </c>
      <c r="B55756" s="1" t="s">
        <v>55757</v>
      </c>
    </row>
    <row r="55757" spans="1:2" hidden="1">
      <c r="A55757" t="str">
        <f t="shared" si="871"/>
        <v>N04</v>
      </c>
      <c r="B55757" s="1" t="s">
        <v>55758</v>
      </c>
    </row>
    <row r="55758" spans="1:2" hidden="1">
      <c r="A55758" t="str">
        <f t="shared" si="871"/>
        <v>N04</v>
      </c>
      <c r="B55758" s="1" t="s">
        <v>55759</v>
      </c>
    </row>
    <row r="55759" spans="1:2" hidden="1">
      <c r="A55759" t="str">
        <f t="shared" si="871"/>
        <v>N04</v>
      </c>
      <c r="B55759" s="1" t="s">
        <v>55760</v>
      </c>
    </row>
    <row r="55760" spans="1:2" hidden="1">
      <c r="A55760" t="str">
        <f t="shared" si="871"/>
        <v>N04</v>
      </c>
      <c r="B55760" s="1" t="s">
        <v>55761</v>
      </c>
    </row>
    <row r="55761" spans="1:2" hidden="1">
      <c r="A55761" t="str">
        <f t="shared" si="871"/>
        <v>N04</v>
      </c>
      <c r="B55761" s="1" t="s">
        <v>55762</v>
      </c>
    </row>
    <row r="55762" spans="1:2" hidden="1">
      <c r="A55762" t="str">
        <f t="shared" si="871"/>
        <v>N04</v>
      </c>
      <c r="B55762" s="1" t="s">
        <v>55763</v>
      </c>
    </row>
    <row r="55763" spans="1:2" hidden="1">
      <c r="A55763" t="str">
        <f t="shared" si="871"/>
        <v>N04</v>
      </c>
      <c r="B55763" s="1" t="s">
        <v>55764</v>
      </c>
    </row>
    <row r="55764" spans="1:2" hidden="1">
      <c r="A55764" t="str">
        <f t="shared" si="871"/>
        <v>N04</v>
      </c>
      <c r="B55764" s="1" t="s">
        <v>55765</v>
      </c>
    </row>
    <row r="55765" spans="1:2" hidden="1">
      <c r="A55765" t="str">
        <f t="shared" si="871"/>
        <v>N04</v>
      </c>
      <c r="B55765" s="1" t="s">
        <v>55766</v>
      </c>
    </row>
    <row r="55766" spans="1:2" hidden="1">
      <c r="A55766" t="str">
        <f t="shared" si="871"/>
        <v>N04</v>
      </c>
      <c r="B55766" s="1" t="s">
        <v>55767</v>
      </c>
    </row>
    <row r="55767" spans="1:2" hidden="1">
      <c r="A55767" t="str">
        <f t="shared" si="871"/>
        <v>N04</v>
      </c>
      <c r="B55767" s="1" t="s">
        <v>55768</v>
      </c>
    </row>
    <row r="55768" spans="1:2" hidden="1">
      <c r="A55768" t="str">
        <f t="shared" si="871"/>
        <v>N04</v>
      </c>
      <c r="B55768" s="1" t="s">
        <v>55769</v>
      </c>
    </row>
    <row r="55769" spans="1:2" hidden="1">
      <c r="A55769" t="str">
        <f t="shared" si="871"/>
        <v>N04</v>
      </c>
      <c r="B55769" s="1" t="s">
        <v>55770</v>
      </c>
    </row>
    <row r="55770" spans="1:2" hidden="1">
      <c r="A55770" t="str">
        <f t="shared" si="871"/>
        <v>N04</v>
      </c>
      <c r="B55770" s="1" t="s">
        <v>55771</v>
      </c>
    </row>
    <row r="55771" spans="1:2" hidden="1">
      <c r="A55771" t="str">
        <f t="shared" si="871"/>
        <v>N04</v>
      </c>
      <c r="B55771" s="1" t="s">
        <v>55772</v>
      </c>
    </row>
    <row r="55772" spans="1:2" hidden="1">
      <c r="A55772" t="str">
        <f t="shared" si="871"/>
        <v>N04</v>
      </c>
      <c r="B55772" s="1" t="s">
        <v>55773</v>
      </c>
    </row>
    <row r="55773" spans="1:2" hidden="1">
      <c r="A55773" t="str">
        <f t="shared" si="871"/>
        <v>N04</v>
      </c>
      <c r="B55773" s="1" t="s">
        <v>55774</v>
      </c>
    </row>
    <row r="55774" spans="1:2" hidden="1">
      <c r="A55774" t="str">
        <f t="shared" si="871"/>
        <v>N04</v>
      </c>
      <c r="B55774" s="1" t="s">
        <v>55775</v>
      </c>
    </row>
    <row r="55775" spans="1:2" hidden="1">
      <c r="A55775" t="str">
        <f t="shared" si="871"/>
        <v>N04</v>
      </c>
      <c r="B55775" s="1" t="s">
        <v>55776</v>
      </c>
    </row>
    <row r="55776" spans="1:2" hidden="1">
      <c r="A55776" t="str">
        <f t="shared" si="871"/>
        <v>N04</v>
      </c>
      <c r="B55776" s="1" t="s">
        <v>55777</v>
      </c>
    </row>
    <row r="55777" spans="1:2" hidden="1">
      <c r="A55777" t="str">
        <f t="shared" si="871"/>
        <v>N04</v>
      </c>
      <c r="B55777" s="1" t="s">
        <v>55778</v>
      </c>
    </row>
    <row r="55778" spans="1:2" hidden="1">
      <c r="A55778" t="str">
        <f t="shared" si="871"/>
        <v>N04</v>
      </c>
      <c r="B55778" s="1" t="s">
        <v>55779</v>
      </c>
    </row>
    <row r="55779" spans="1:2" hidden="1">
      <c r="A55779" t="str">
        <f t="shared" si="871"/>
        <v>N04</v>
      </c>
      <c r="B55779" s="1" t="s">
        <v>55780</v>
      </c>
    </row>
    <row r="55780" spans="1:2" hidden="1">
      <c r="A55780" t="str">
        <f t="shared" si="871"/>
        <v>N04</v>
      </c>
      <c r="B55780" s="1" t="s">
        <v>55781</v>
      </c>
    </row>
    <row r="55781" spans="1:2" hidden="1">
      <c r="A55781" t="str">
        <f t="shared" si="871"/>
        <v>N04</v>
      </c>
      <c r="B55781" s="1" t="s">
        <v>55782</v>
      </c>
    </row>
    <row r="55782" spans="1:2" hidden="1">
      <c r="A55782" t="str">
        <f t="shared" si="871"/>
        <v>N04</v>
      </c>
      <c r="B55782" s="1" t="s">
        <v>55783</v>
      </c>
    </row>
    <row r="55783" spans="1:2" hidden="1">
      <c r="A55783" t="str">
        <f t="shared" si="871"/>
        <v>N04</v>
      </c>
      <c r="B55783" s="1" t="s">
        <v>55784</v>
      </c>
    </row>
    <row r="55784" spans="1:2" hidden="1">
      <c r="A55784" t="str">
        <f t="shared" si="871"/>
        <v>N04</v>
      </c>
      <c r="B55784" s="1" t="s">
        <v>55785</v>
      </c>
    </row>
    <row r="55785" spans="1:2" hidden="1">
      <c r="A55785" t="str">
        <f t="shared" si="871"/>
        <v>N04</v>
      </c>
      <c r="B55785" s="1" t="s">
        <v>55786</v>
      </c>
    </row>
    <row r="55786" spans="1:2" hidden="1">
      <c r="A55786" t="str">
        <f t="shared" si="871"/>
        <v>N04</v>
      </c>
      <c r="B55786" s="1" t="s">
        <v>55787</v>
      </c>
    </row>
    <row r="55787" spans="1:2" hidden="1">
      <c r="A55787" t="str">
        <f t="shared" si="871"/>
        <v>N04</v>
      </c>
      <c r="B55787" s="1" t="s">
        <v>55788</v>
      </c>
    </row>
    <row r="55788" spans="1:2" hidden="1">
      <c r="A55788" t="str">
        <f t="shared" si="871"/>
        <v>N04</v>
      </c>
      <c r="B55788" s="1" t="s">
        <v>55789</v>
      </c>
    </row>
    <row r="55789" spans="1:2" hidden="1">
      <c r="A55789" t="str">
        <f t="shared" si="871"/>
        <v>N04</v>
      </c>
      <c r="B55789" s="1" t="s">
        <v>55790</v>
      </c>
    </row>
    <row r="55790" spans="1:2" hidden="1">
      <c r="A55790" t="str">
        <f t="shared" si="871"/>
        <v>N04</v>
      </c>
      <c r="B55790" s="1" t="s">
        <v>55791</v>
      </c>
    </row>
    <row r="55791" spans="1:2" hidden="1">
      <c r="A55791" t="str">
        <f t="shared" si="871"/>
        <v>N04</v>
      </c>
      <c r="B55791" s="1" t="s">
        <v>55792</v>
      </c>
    </row>
    <row r="55792" spans="1:2" hidden="1">
      <c r="A55792" t="str">
        <f t="shared" si="871"/>
        <v>N04</v>
      </c>
      <c r="B55792" s="1" t="s">
        <v>55793</v>
      </c>
    </row>
    <row r="55793" spans="1:2" hidden="1">
      <c r="A55793" t="str">
        <f t="shared" si="871"/>
        <v>N04</v>
      </c>
      <c r="B55793" s="1" t="s">
        <v>55794</v>
      </c>
    </row>
    <row r="55794" spans="1:2" hidden="1">
      <c r="A55794" t="str">
        <f t="shared" si="871"/>
        <v>N04</v>
      </c>
      <c r="B55794" s="1" t="s">
        <v>55795</v>
      </c>
    </row>
    <row r="55795" spans="1:2" hidden="1">
      <c r="A55795" t="str">
        <f t="shared" si="871"/>
        <v>N04</v>
      </c>
      <c r="B55795" s="1" t="s">
        <v>55796</v>
      </c>
    </row>
    <row r="55796" spans="1:2" hidden="1">
      <c r="A55796" t="str">
        <f t="shared" si="871"/>
        <v>N04</v>
      </c>
      <c r="B55796" s="1" t="s">
        <v>55797</v>
      </c>
    </row>
    <row r="55797" spans="1:2" hidden="1">
      <c r="A55797" t="str">
        <f t="shared" si="871"/>
        <v>N04</v>
      </c>
      <c r="B55797" s="1" t="s">
        <v>55798</v>
      </c>
    </row>
    <row r="55798" spans="1:2" hidden="1">
      <c r="A55798" t="str">
        <f t="shared" si="871"/>
        <v>N04</v>
      </c>
      <c r="B55798" s="1" t="s">
        <v>55799</v>
      </c>
    </row>
    <row r="55799" spans="1:2" hidden="1">
      <c r="A55799" t="str">
        <f t="shared" si="871"/>
        <v>N04</v>
      </c>
      <c r="B55799" s="1" t="s">
        <v>55800</v>
      </c>
    </row>
    <row r="55800" spans="1:2" hidden="1">
      <c r="A55800" t="str">
        <f t="shared" si="871"/>
        <v>N04</v>
      </c>
      <c r="B55800" s="1" t="s">
        <v>55801</v>
      </c>
    </row>
    <row r="55801" spans="1:2" hidden="1">
      <c r="A55801" t="str">
        <f t="shared" si="871"/>
        <v>N04</v>
      </c>
      <c r="B55801" s="1" t="s">
        <v>55802</v>
      </c>
    </row>
    <row r="55802" spans="1:2" hidden="1">
      <c r="A55802" t="str">
        <f t="shared" si="871"/>
        <v>N04</v>
      </c>
      <c r="B55802" s="1" t="s">
        <v>55803</v>
      </c>
    </row>
    <row r="55803" spans="1:2" hidden="1">
      <c r="A55803" t="str">
        <f t="shared" si="871"/>
        <v>N04</v>
      </c>
      <c r="B55803" s="1" t="s">
        <v>55804</v>
      </c>
    </row>
    <row r="55804" spans="1:2" hidden="1">
      <c r="A55804" t="str">
        <f t="shared" si="871"/>
        <v>N04</v>
      </c>
      <c r="B55804" s="1" t="s">
        <v>55805</v>
      </c>
    </row>
    <row r="55805" spans="1:2" hidden="1">
      <c r="A55805" t="str">
        <f t="shared" si="871"/>
        <v>N04</v>
      </c>
      <c r="B55805" s="1" t="s">
        <v>55806</v>
      </c>
    </row>
    <row r="55806" spans="1:2" hidden="1">
      <c r="A55806" t="str">
        <f t="shared" si="871"/>
        <v>N04</v>
      </c>
      <c r="B55806" s="1" t="s">
        <v>55807</v>
      </c>
    </row>
    <row r="55807" spans="1:2" hidden="1">
      <c r="A55807" t="str">
        <f t="shared" si="871"/>
        <v>N04</v>
      </c>
      <c r="B55807" s="1" t="s">
        <v>55808</v>
      </c>
    </row>
    <row r="55808" spans="1:2" hidden="1">
      <c r="A55808" t="str">
        <f t="shared" si="871"/>
        <v>N04</v>
      </c>
      <c r="B55808" s="1" t="s">
        <v>55809</v>
      </c>
    </row>
    <row r="55809" spans="1:2" hidden="1">
      <c r="A55809" t="str">
        <f t="shared" si="871"/>
        <v>N04</v>
      </c>
      <c r="B55809" s="1" t="s">
        <v>55810</v>
      </c>
    </row>
    <row r="55810" spans="1:2" hidden="1">
      <c r="A55810" t="str">
        <f t="shared" si="871"/>
        <v>N04</v>
      </c>
      <c r="B55810" s="1" t="s">
        <v>55811</v>
      </c>
    </row>
    <row r="55811" spans="1:2" hidden="1">
      <c r="A55811" t="str">
        <f t="shared" ref="A55811:A55874" si="872">LEFT(B55811,3)</f>
        <v>N04</v>
      </c>
      <c r="B55811" s="1" t="s">
        <v>55812</v>
      </c>
    </row>
    <row r="55812" spans="1:2" hidden="1">
      <c r="A55812" t="str">
        <f t="shared" si="872"/>
        <v>N04</v>
      </c>
      <c r="B55812" s="1" t="s">
        <v>55813</v>
      </c>
    </row>
    <row r="55813" spans="1:2" hidden="1">
      <c r="A55813" t="str">
        <f t="shared" si="872"/>
        <v>N04</v>
      </c>
      <c r="B55813" s="1" t="s">
        <v>55814</v>
      </c>
    </row>
    <row r="55814" spans="1:2" hidden="1">
      <c r="A55814" t="str">
        <f t="shared" si="872"/>
        <v>N04</v>
      </c>
      <c r="B55814" s="1" t="s">
        <v>55815</v>
      </c>
    </row>
    <row r="55815" spans="1:2" hidden="1">
      <c r="A55815" t="str">
        <f t="shared" si="872"/>
        <v>N04</v>
      </c>
      <c r="B55815" s="1" t="s">
        <v>55816</v>
      </c>
    </row>
    <row r="55816" spans="1:2" hidden="1">
      <c r="A55816" t="str">
        <f t="shared" si="872"/>
        <v>N04</v>
      </c>
      <c r="B55816" s="1" t="s">
        <v>55817</v>
      </c>
    </row>
    <row r="55817" spans="1:2" hidden="1">
      <c r="A55817" t="str">
        <f t="shared" si="872"/>
        <v>N04</v>
      </c>
      <c r="B55817" s="1" t="s">
        <v>55818</v>
      </c>
    </row>
    <row r="55818" spans="1:2" hidden="1">
      <c r="A55818" t="str">
        <f t="shared" si="872"/>
        <v>N04</v>
      </c>
      <c r="B55818" s="1" t="s">
        <v>55819</v>
      </c>
    </row>
    <row r="55819" spans="1:2" hidden="1">
      <c r="A55819" t="str">
        <f t="shared" si="872"/>
        <v>N04</v>
      </c>
      <c r="B55819" s="1" t="s">
        <v>55820</v>
      </c>
    </row>
    <row r="55820" spans="1:2" hidden="1">
      <c r="A55820" t="str">
        <f t="shared" si="872"/>
        <v>N04</v>
      </c>
      <c r="B55820" s="1" t="s">
        <v>55821</v>
      </c>
    </row>
    <row r="55821" spans="1:2" hidden="1">
      <c r="A55821" t="str">
        <f t="shared" si="872"/>
        <v>N04</v>
      </c>
      <c r="B55821" s="1" t="s">
        <v>55822</v>
      </c>
    </row>
    <row r="55822" spans="1:2" hidden="1">
      <c r="A55822" t="str">
        <f t="shared" si="872"/>
        <v>N04</v>
      </c>
      <c r="B55822" s="1" t="s">
        <v>55823</v>
      </c>
    </row>
    <row r="55823" spans="1:2" hidden="1">
      <c r="A55823" t="str">
        <f t="shared" si="872"/>
        <v>N04</v>
      </c>
      <c r="B55823" s="1" t="s">
        <v>55824</v>
      </c>
    </row>
    <row r="55824" spans="1:2" hidden="1">
      <c r="A55824" t="str">
        <f t="shared" si="872"/>
        <v>N04</v>
      </c>
      <c r="B55824" s="1" t="s">
        <v>55825</v>
      </c>
    </row>
    <row r="55825" spans="1:2" hidden="1">
      <c r="A55825" t="str">
        <f t="shared" si="872"/>
        <v>N04</v>
      </c>
      <c r="B55825" s="1" t="s">
        <v>55826</v>
      </c>
    </row>
    <row r="55826" spans="1:2" hidden="1">
      <c r="A55826" t="str">
        <f t="shared" si="872"/>
        <v>N04</v>
      </c>
      <c r="B55826" s="1" t="s">
        <v>55827</v>
      </c>
    </row>
    <row r="55827" spans="1:2" hidden="1">
      <c r="A55827" t="str">
        <f t="shared" si="872"/>
        <v>N04</v>
      </c>
      <c r="B55827" s="1" t="s">
        <v>55828</v>
      </c>
    </row>
    <row r="55828" spans="1:2" hidden="1">
      <c r="A55828" t="str">
        <f t="shared" si="872"/>
        <v>N04</v>
      </c>
      <c r="B55828" s="1" t="s">
        <v>55829</v>
      </c>
    </row>
    <row r="55829" spans="1:2" hidden="1">
      <c r="A55829" t="str">
        <f t="shared" si="872"/>
        <v>N04</v>
      </c>
      <c r="B55829" s="1" t="s">
        <v>55830</v>
      </c>
    </row>
    <row r="55830" spans="1:2" hidden="1">
      <c r="A55830" t="str">
        <f t="shared" si="872"/>
        <v>N04</v>
      </c>
      <c r="B55830" s="1" t="s">
        <v>55831</v>
      </c>
    </row>
    <row r="55831" spans="1:2" hidden="1">
      <c r="A55831" t="str">
        <f t="shared" si="872"/>
        <v>N04</v>
      </c>
      <c r="B55831" s="1" t="s">
        <v>55832</v>
      </c>
    </row>
    <row r="55832" spans="1:2" hidden="1">
      <c r="A55832" t="str">
        <f t="shared" si="872"/>
        <v>N04</v>
      </c>
      <c r="B55832" s="1" t="s">
        <v>55833</v>
      </c>
    </row>
    <row r="55833" spans="1:2" hidden="1">
      <c r="A55833" t="str">
        <f t="shared" si="872"/>
        <v>N04</v>
      </c>
      <c r="B55833" s="1" t="s">
        <v>55834</v>
      </c>
    </row>
    <row r="55834" spans="1:2" hidden="1">
      <c r="A55834" t="str">
        <f t="shared" si="872"/>
        <v>N04</v>
      </c>
      <c r="B55834" s="1" t="s">
        <v>55835</v>
      </c>
    </row>
    <row r="55835" spans="1:2" hidden="1">
      <c r="A55835" t="str">
        <f t="shared" si="872"/>
        <v>N04</v>
      </c>
      <c r="B55835" s="1" t="s">
        <v>55836</v>
      </c>
    </row>
    <row r="55836" spans="1:2" hidden="1">
      <c r="A55836" t="str">
        <f t="shared" si="872"/>
        <v>N04</v>
      </c>
      <c r="B55836" s="1" t="s">
        <v>55837</v>
      </c>
    </row>
    <row r="55837" spans="1:2" hidden="1">
      <c r="A55837" t="str">
        <f t="shared" si="872"/>
        <v>N04</v>
      </c>
      <c r="B55837" s="1" t="s">
        <v>55838</v>
      </c>
    </row>
    <row r="55838" spans="1:2" hidden="1">
      <c r="A55838" t="str">
        <f t="shared" si="872"/>
        <v>N04</v>
      </c>
      <c r="B55838" s="1" t="s">
        <v>55839</v>
      </c>
    </row>
    <row r="55839" spans="1:2" hidden="1">
      <c r="A55839" t="str">
        <f t="shared" si="872"/>
        <v>N04</v>
      </c>
      <c r="B55839" s="1" t="s">
        <v>55840</v>
      </c>
    </row>
    <row r="55840" spans="1:2" hidden="1">
      <c r="A55840" t="str">
        <f t="shared" si="872"/>
        <v>N04</v>
      </c>
      <c r="B55840" s="1" t="s">
        <v>55841</v>
      </c>
    </row>
    <row r="55841" spans="1:2" hidden="1">
      <c r="A55841" t="str">
        <f t="shared" si="872"/>
        <v>N04</v>
      </c>
      <c r="B55841" s="1" t="s">
        <v>55842</v>
      </c>
    </row>
    <row r="55842" spans="1:2" hidden="1">
      <c r="A55842" t="str">
        <f t="shared" si="872"/>
        <v>N04</v>
      </c>
      <c r="B55842" s="1" t="s">
        <v>55843</v>
      </c>
    </row>
    <row r="55843" spans="1:2" hidden="1">
      <c r="A55843" t="str">
        <f t="shared" si="872"/>
        <v>N04</v>
      </c>
      <c r="B55843" s="1" t="s">
        <v>55844</v>
      </c>
    </row>
    <row r="55844" spans="1:2" hidden="1">
      <c r="A55844" t="str">
        <f t="shared" si="872"/>
        <v>N04</v>
      </c>
      <c r="B55844" s="1" t="s">
        <v>55845</v>
      </c>
    </row>
    <row r="55845" spans="1:2" hidden="1">
      <c r="A55845" t="str">
        <f t="shared" si="872"/>
        <v>N04</v>
      </c>
      <c r="B55845" s="1" t="s">
        <v>55846</v>
      </c>
    </row>
    <row r="55846" spans="1:2" hidden="1">
      <c r="A55846" t="str">
        <f t="shared" si="872"/>
        <v>N04</v>
      </c>
      <c r="B55846" s="1" t="s">
        <v>55847</v>
      </c>
    </row>
    <row r="55847" spans="1:2" hidden="1">
      <c r="A55847" t="str">
        <f t="shared" si="872"/>
        <v>N04</v>
      </c>
      <c r="B55847" s="1" t="s">
        <v>55848</v>
      </c>
    </row>
    <row r="55848" spans="1:2" hidden="1">
      <c r="A55848" t="str">
        <f t="shared" si="872"/>
        <v>N04</v>
      </c>
      <c r="B55848" s="1" t="s">
        <v>55849</v>
      </c>
    </row>
    <row r="55849" spans="1:2" hidden="1">
      <c r="A55849" t="str">
        <f t="shared" si="872"/>
        <v>N04</v>
      </c>
      <c r="B55849" s="1" t="s">
        <v>55850</v>
      </c>
    </row>
    <row r="55850" spans="1:2" hidden="1">
      <c r="A55850" t="str">
        <f t="shared" si="872"/>
        <v>N04</v>
      </c>
      <c r="B55850" s="1" t="s">
        <v>55851</v>
      </c>
    </row>
    <row r="55851" spans="1:2" hidden="1">
      <c r="A55851" t="str">
        <f t="shared" si="872"/>
        <v>N04</v>
      </c>
      <c r="B55851" s="1" t="s">
        <v>55852</v>
      </c>
    </row>
    <row r="55852" spans="1:2" hidden="1">
      <c r="A55852" t="str">
        <f t="shared" si="872"/>
        <v>N04</v>
      </c>
      <c r="B55852" s="1" t="s">
        <v>55853</v>
      </c>
    </row>
    <row r="55853" spans="1:2" hidden="1">
      <c r="A55853" t="str">
        <f t="shared" si="872"/>
        <v>N04</v>
      </c>
      <c r="B55853" s="1" t="s">
        <v>55854</v>
      </c>
    </row>
    <row r="55854" spans="1:2" hidden="1">
      <c r="A55854" t="str">
        <f t="shared" si="872"/>
        <v>N04</v>
      </c>
      <c r="B55854" s="1" t="s">
        <v>55855</v>
      </c>
    </row>
    <row r="55855" spans="1:2" hidden="1">
      <c r="A55855" t="str">
        <f t="shared" si="872"/>
        <v>N04</v>
      </c>
      <c r="B55855" s="1" t="s">
        <v>55856</v>
      </c>
    </row>
    <row r="55856" spans="1:2" hidden="1">
      <c r="A55856" t="str">
        <f t="shared" si="872"/>
        <v>N04</v>
      </c>
      <c r="B55856" s="1" t="s">
        <v>55857</v>
      </c>
    </row>
    <row r="55857" spans="1:2" hidden="1">
      <c r="A55857" t="str">
        <f t="shared" si="872"/>
        <v>N04</v>
      </c>
      <c r="B55857" s="1" t="s">
        <v>55858</v>
      </c>
    </row>
    <row r="55858" spans="1:2" hidden="1">
      <c r="A55858" t="str">
        <f t="shared" si="872"/>
        <v>N04</v>
      </c>
      <c r="B55858" s="1" t="s">
        <v>55859</v>
      </c>
    </row>
    <row r="55859" spans="1:2" hidden="1">
      <c r="A55859" t="str">
        <f t="shared" si="872"/>
        <v>N04</v>
      </c>
      <c r="B55859" s="1" t="s">
        <v>55860</v>
      </c>
    </row>
    <row r="55860" spans="1:2" hidden="1">
      <c r="A55860" t="str">
        <f t="shared" si="872"/>
        <v>N04</v>
      </c>
      <c r="B55860" s="1" t="s">
        <v>55861</v>
      </c>
    </row>
    <row r="55861" spans="1:2" hidden="1">
      <c r="A55861" t="str">
        <f t="shared" si="872"/>
        <v>N04</v>
      </c>
      <c r="B55861" s="1" t="s">
        <v>55862</v>
      </c>
    </row>
    <row r="55862" spans="1:2" hidden="1">
      <c r="A55862" t="str">
        <f t="shared" si="872"/>
        <v>N04</v>
      </c>
      <c r="B55862" s="1" t="s">
        <v>55863</v>
      </c>
    </row>
    <row r="55863" spans="1:2" hidden="1">
      <c r="A55863" t="str">
        <f t="shared" si="872"/>
        <v>N04</v>
      </c>
      <c r="B55863" s="1" t="s">
        <v>55864</v>
      </c>
    </row>
    <row r="55864" spans="1:2" hidden="1">
      <c r="A55864" t="str">
        <f t="shared" si="872"/>
        <v>N04</v>
      </c>
      <c r="B55864" s="1" t="s">
        <v>55865</v>
      </c>
    </row>
    <row r="55865" spans="1:2" hidden="1">
      <c r="A55865" t="str">
        <f t="shared" si="872"/>
        <v>N04</v>
      </c>
      <c r="B55865" s="1" t="s">
        <v>55866</v>
      </c>
    </row>
    <row r="55866" spans="1:2" hidden="1">
      <c r="A55866" t="str">
        <f t="shared" si="872"/>
        <v>N04</v>
      </c>
      <c r="B55866" s="1" t="s">
        <v>55867</v>
      </c>
    </row>
    <row r="55867" spans="1:2" hidden="1">
      <c r="A55867" t="str">
        <f t="shared" si="872"/>
        <v>N04</v>
      </c>
      <c r="B55867" s="1" t="s">
        <v>55868</v>
      </c>
    </row>
    <row r="55868" spans="1:2" hidden="1">
      <c r="A55868" t="str">
        <f t="shared" si="872"/>
        <v>N04</v>
      </c>
      <c r="B55868" s="1" t="s">
        <v>55869</v>
      </c>
    </row>
    <row r="55869" spans="1:2" hidden="1">
      <c r="A55869" t="str">
        <f t="shared" si="872"/>
        <v>N04</v>
      </c>
      <c r="B55869" s="1" t="s">
        <v>55870</v>
      </c>
    </row>
    <row r="55870" spans="1:2" hidden="1">
      <c r="A55870" t="str">
        <f t="shared" si="872"/>
        <v>N04</v>
      </c>
      <c r="B55870" s="1" t="s">
        <v>55871</v>
      </c>
    </row>
    <row r="55871" spans="1:2" hidden="1">
      <c r="A55871" t="str">
        <f t="shared" si="872"/>
        <v>N04</v>
      </c>
      <c r="B55871" s="1" t="s">
        <v>55872</v>
      </c>
    </row>
    <row r="55872" spans="1:2" hidden="1">
      <c r="A55872" t="str">
        <f t="shared" si="872"/>
        <v>N04</v>
      </c>
      <c r="B55872" s="1" t="s">
        <v>55873</v>
      </c>
    </row>
    <row r="55873" spans="1:2" hidden="1">
      <c r="A55873" t="str">
        <f t="shared" si="872"/>
        <v>N04</v>
      </c>
      <c r="B55873" s="1" t="s">
        <v>55874</v>
      </c>
    </row>
    <row r="55874" spans="1:2" hidden="1">
      <c r="A55874" t="str">
        <f t="shared" si="872"/>
        <v>N04</v>
      </c>
      <c r="B55874" s="1" t="s">
        <v>55875</v>
      </c>
    </row>
    <row r="55875" spans="1:2" hidden="1">
      <c r="A55875" t="str">
        <f t="shared" ref="A55875:A55938" si="873">LEFT(B55875,3)</f>
        <v>N04</v>
      </c>
      <c r="B55875" s="1" t="s">
        <v>55876</v>
      </c>
    </row>
    <row r="55876" spans="1:2" hidden="1">
      <c r="A55876" t="str">
        <f t="shared" si="873"/>
        <v>N04</v>
      </c>
      <c r="B55876" s="1" t="s">
        <v>55877</v>
      </c>
    </row>
    <row r="55877" spans="1:2" hidden="1">
      <c r="A55877" t="str">
        <f t="shared" si="873"/>
        <v>N04</v>
      </c>
      <c r="B55877" s="1" t="s">
        <v>55878</v>
      </c>
    </row>
    <row r="55878" spans="1:2" hidden="1">
      <c r="A55878" t="str">
        <f t="shared" si="873"/>
        <v>N04</v>
      </c>
      <c r="B55878" s="1" t="s">
        <v>55879</v>
      </c>
    </row>
    <row r="55879" spans="1:2" hidden="1">
      <c r="A55879" t="str">
        <f t="shared" si="873"/>
        <v>N04</v>
      </c>
      <c r="B55879" s="1" t="s">
        <v>55880</v>
      </c>
    </row>
    <row r="55880" spans="1:2" hidden="1">
      <c r="A55880" t="str">
        <f t="shared" si="873"/>
        <v>N04</v>
      </c>
      <c r="B55880" s="1" t="s">
        <v>55881</v>
      </c>
    </row>
    <row r="55881" spans="1:2" hidden="1">
      <c r="A55881" t="str">
        <f t="shared" si="873"/>
        <v>N04</v>
      </c>
      <c r="B55881" s="1" t="s">
        <v>55882</v>
      </c>
    </row>
    <row r="55882" spans="1:2" hidden="1">
      <c r="A55882" t="str">
        <f t="shared" si="873"/>
        <v>N04</v>
      </c>
      <c r="B55882" s="1" t="s">
        <v>55883</v>
      </c>
    </row>
    <row r="55883" spans="1:2" hidden="1">
      <c r="A55883" t="str">
        <f t="shared" si="873"/>
        <v>N04</v>
      </c>
      <c r="B55883" s="1" t="s">
        <v>55884</v>
      </c>
    </row>
    <row r="55884" spans="1:2" hidden="1">
      <c r="A55884" t="str">
        <f t="shared" si="873"/>
        <v>N04</v>
      </c>
      <c r="B55884" s="1" t="s">
        <v>55885</v>
      </c>
    </row>
    <row r="55885" spans="1:2" hidden="1">
      <c r="A55885" t="str">
        <f t="shared" si="873"/>
        <v>N04</v>
      </c>
      <c r="B55885" s="1" t="s">
        <v>55886</v>
      </c>
    </row>
    <row r="55886" spans="1:2" hidden="1">
      <c r="A55886" t="str">
        <f t="shared" si="873"/>
        <v>N04</v>
      </c>
      <c r="B55886" s="1" t="s">
        <v>55887</v>
      </c>
    </row>
    <row r="55887" spans="1:2" hidden="1">
      <c r="A55887" t="str">
        <f t="shared" si="873"/>
        <v>N04</v>
      </c>
      <c r="B55887" s="1" t="s">
        <v>55888</v>
      </c>
    </row>
    <row r="55888" spans="1:2" hidden="1">
      <c r="A55888" t="str">
        <f t="shared" si="873"/>
        <v>N04</v>
      </c>
      <c r="B55888" s="1" t="s">
        <v>55889</v>
      </c>
    </row>
    <row r="55889" spans="1:2" hidden="1">
      <c r="A55889" t="str">
        <f t="shared" si="873"/>
        <v>N04</v>
      </c>
      <c r="B55889" s="1" t="s">
        <v>55890</v>
      </c>
    </row>
    <row r="55890" spans="1:2" hidden="1">
      <c r="A55890" t="str">
        <f t="shared" si="873"/>
        <v>N04</v>
      </c>
      <c r="B55890" s="1" t="s">
        <v>55891</v>
      </c>
    </row>
    <row r="55891" spans="1:2" hidden="1">
      <c r="A55891" t="str">
        <f t="shared" si="873"/>
        <v>N04</v>
      </c>
      <c r="B55891" s="1" t="s">
        <v>55892</v>
      </c>
    </row>
    <row r="55892" spans="1:2" hidden="1">
      <c r="A55892" t="str">
        <f t="shared" si="873"/>
        <v>N04</v>
      </c>
      <c r="B55892" s="1" t="s">
        <v>55893</v>
      </c>
    </row>
    <row r="55893" spans="1:2" hidden="1">
      <c r="A55893" t="str">
        <f t="shared" si="873"/>
        <v>N04</v>
      </c>
      <c r="B55893" s="1" t="s">
        <v>55894</v>
      </c>
    </row>
    <row r="55894" spans="1:2" hidden="1">
      <c r="A55894" t="str">
        <f t="shared" si="873"/>
        <v>N04</v>
      </c>
      <c r="B55894" s="1" t="s">
        <v>55895</v>
      </c>
    </row>
    <row r="55895" spans="1:2" hidden="1">
      <c r="A55895" t="str">
        <f t="shared" si="873"/>
        <v>N04</v>
      </c>
      <c r="B55895" s="1" t="s">
        <v>55896</v>
      </c>
    </row>
    <row r="55896" spans="1:2" hidden="1">
      <c r="A55896" t="str">
        <f t="shared" si="873"/>
        <v>N04</v>
      </c>
      <c r="B55896" s="1" t="s">
        <v>55897</v>
      </c>
    </row>
    <row r="55897" spans="1:2" hidden="1">
      <c r="A55897" t="str">
        <f t="shared" si="873"/>
        <v>N04</v>
      </c>
      <c r="B55897" s="1" t="s">
        <v>55898</v>
      </c>
    </row>
    <row r="55898" spans="1:2" hidden="1">
      <c r="A55898" t="str">
        <f t="shared" si="873"/>
        <v>N04</v>
      </c>
      <c r="B55898" s="1" t="s">
        <v>55899</v>
      </c>
    </row>
    <row r="55899" spans="1:2" hidden="1">
      <c r="A55899" t="str">
        <f t="shared" si="873"/>
        <v>N04</v>
      </c>
      <c r="B55899" s="1" t="s">
        <v>55900</v>
      </c>
    </row>
    <row r="55900" spans="1:2" hidden="1">
      <c r="A55900" t="str">
        <f t="shared" si="873"/>
        <v>N04</v>
      </c>
      <c r="B55900" s="1" t="s">
        <v>55901</v>
      </c>
    </row>
    <row r="55901" spans="1:2" hidden="1">
      <c r="A55901" t="str">
        <f t="shared" si="873"/>
        <v>N04</v>
      </c>
      <c r="B55901" s="1" t="s">
        <v>55902</v>
      </c>
    </row>
    <row r="55902" spans="1:2" hidden="1">
      <c r="A55902" t="str">
        <f t="shared" si="873"/>
        <v>N04</v>
      </c>
      <c r="B55902" s="1" t="s">
        <v>55903</v>
      </c>
    </row>
    <row r="55903" spans="1:2" hidden="1">
      <c r="A55903" t="str">
        <f t="shared" si="873"/>
        <v>N04</v>
      </c>
      <c r="B55903" s="1" t="s">
        <v>55904</v>
      </c>
    </row>
    <row r="55904" spans="1:2" hidden="1">
      <c r="A55904" t="str">
        <f t="shared" si="873"/>
        <v>N04</v>
      </c>
      <c r="B55904" s="1" t="s">
        <v>55905</v>
      </c>
    </row>
    <row r="55905" spans="1:2" hidden="1">
      <c r="A55905" t="str">
        <f t="shared" si="873"/>
        <v>N04</v>
      </c>
      <c r="B55905" s="1" t="s">
        <v>55906</v>
      </c>
    </row>
    <row r="55906" spans="1:2" hidden="1">
      <c r="A55906" t="str">
        <f t="shared" si="873"/>
        <v>N04</v>
      </c>
      <c r="B55906" s="1" t="s">
        <v>55907</v>
      </c>
    </row>
    <row r="55907" spans="1:2" hidden="1">
      <c r="A55907" t="str">
        <f t="shared" si="873"/>
        <v>N04</v>
      </c>
      <c r="B55907" s="1" t="s">
        <v>55908</v>
      </c>
    </row>
    <row r="55908" spans="1:2" hidden="1">
      <c r="A55908" t="str">
        <f t="shared" si="873"/>
        <v>N04</v>
      </c>
      <c r="B55908" s="1" t="s">
        <v>55909</v>
      </c>
    </row>
    <row r="55909" spans="1:2" hidden="1">
      <c r="A55909" t="str">
        <f t="shared" si="873"/>
        <v>N04</v>
      </c>
      <c r="B55909" s="1" t="s">
        <v>55910</v>
      </c>
    </row>
    <row r="55910" spans="1:2" hidden="1">
      <c r="A55910" t="str">
        <f t="shared" si="873"/>
        <v>N04</v>
      </c>
      <c r="B55910" s="1" t="s">
        <v>55911</v>
      </c>
    </row>
    <row r="55911" spans="1:2" hidden="1">
      <c r="A55911" t="str">
        <f t="shared" si="873"/>
        <v>N04</v>
      </c>
      <c r="B55911" s="1" t="s">
        <v>55912</v>
      </c>
    </row>
    <row r="55912" spans="1:2" hidden="1">
      <c r="A55912" t="str">
        <f t="shared" si="873"/>
        <v>N04</v>
      </c>
      <c r="B55912" s="1" t="s">
        <v>55913</v>
      </c>
    </row>
    <row r="55913" spans="1:2" hidden="1">
      <c r="A55913" t="str">
        <f t="shared" si="873"/>
        <v>N04</v>
      </c>
      <c r="B55913" s="1" t="s">
        <v>55914</v>
      </c>
    </row>
    <row r="55914" spans="1:2" hidden="1">
      <c r="A55914" t="str">
        <f t="shared" si="873"/>
        <v>N04</v>
      </c>
      <c r="B55914" s="1" t="s">
        <v>55915</v>
      </c>
    </row>
    <row r="55915" spans="1:2" hidden="1">
      <c r="A55915" t="str">
        <f t="shared" si="873"/>
        <v>N04</v>
      </c>
      <c r="B55915" s="1" t="s">
        <v>55916</v>
      </c>
    </row>
    <row r="55916" spans="1:2" hidden="1">
      <c r="A55916" t="str">
        <f t="shared" si="873"/>
        <v>N04</v>
      </c>
      <c r="B55916" s="1" t="s">
        <v>55917</v>
      </c>
    </row>
    <row r="55917" spans="1:2" hidden="1">
      <c r="A55917" t="str">
        <f t="shared" si="873"/>
        <v>N04</v>
      </c>
      <c r="B55917" s="1" t="s">
        <v>55918</v>
      </c>
    </row>
    <row r="55918" spans="1:2" hidden="1">
      <c r="A55918" t="str">
        <f t="shared" si="873"/>
        <v>N04</v>
      </c>
      <c r="B55918" s="1" t="s">
        <v>55919</v>
      </c>
    </row>
    <row r="55919" spans="1:2" hidden="1">
      <c r="A55919" t="str">
        <f t="shared" si="873"/>
        <v>N04</v>
      </c>
      <c r="B55919" s="1" t="s">
        <v>55920</v>
      </c>
    </row>
    <row r="55920" spans="1:2" hidden="1">
      <c r="A55920" t="str">
        <f t="shared" si="873"/>
        <v>N04</v>
      </c>
      <c r="B55920" s="1" t="s">
        <v>55921</v>
      </c>
    </row>
    <row r="55921" spans="1:2" hidden="1">
      <c r="A55921" t="str">
        <f t="shared" si="873"/>
        <v>N04</v>
      </c>
      <c r="B55921" s="1" t="s">
        <v>55922</v>
      </c>
    </row>
    <row r="55922" spans="1:2" hidden="1">
      <c r="A55922" t="str">
        <f t="shared" si="873"/>
        <v>N04</v>
      </c>
      <c r="B55922" s="1" t="s">
        <v>55923</v>
      </c>
    </row>
    <row r="55923" spans="1:2" hidden="1">
      <c r="A55923" t="str">
        <f t="shared" si="873"/>
        <v>N04</v>
      </c>
      <c r="B55923" s="1" t="s">
        <v>55924</v>
      </c>
    </row>
    <row r="55924" spans="1:2" hidden="1">
      <c r="A55924" t="str">
        <f t="shared" si="873"/>
        <v>N04</v>
      </c>
      <c r="B55924" s="1" t="s">
        <v>55925</v>
      </c>
    </row>
    <row r="55925" spans="1:2" hidden="1">
      <c r="A55925" t="str">
        <f t="shared" si="873"/>
        <v>N04</v>
      </c>
      <c r="B55925" s="1" t="s">
        <v>55926</v>
      </c>
    </row>
    <row r="55926" spans="1:2" hidden="1">
      <c r="A55926" t="str">
        <f t="shared" si="873"/>
        <v>N04</v>
      </c>
      <c r="B55926" s="1" t="s">
        <v>55927</v>
      </c>
    </row>
    <row r="55927" spans="1:2" hidden="1">
      <c r="A55927" t="str">
        <f t="shared" si="873"/>
        <v>N04</v>
      </c>
      <c r="B55927" s="1" t="s">
        <v>55928</v>
      </c>
    </row>
    <row r="55928" spans="1:2" hidden="1">
      <c r="A55928" t="str">
        <f t="shared" si="873"/>
        <v>N04</v>
      </c>
      <c r="B55928" s="1" t="s">
        <v>55929</v>
      </c>
    </row>
    <row r="55929" spans="1:2" hidden="1">
      <c r="A55929" t="str">
        <f t="shared" si="873"/>
        <v>N04</v>
      </c>
      <c r="B55929" s="1" t="s">
        <v>55930</v>
      </c>
    </row>
    <row r="55930" spans="1:2" hidden="1">
      <c r="A55930" t="str">
        <f t="shared" si="873"/>
        <v>N04</v>
      </c>
      <c r="B55930" s="1" t="s">
        <v>55931</v>
      </c>
    </row>
    <row r="55931" spans="1:2" hidden="1">
      <c r="A55931" t="str">
        <f t="shared" si="873"/>
        <v>N04</v>
      </c>
      <c r="B55931" s="1" t="s">
        <v>55932</v>
      </c>
    </row>
    <row r="55932" spans="1:2" hidden="1">
      <c r="A55932" t="str">
        <f t="shared" si="873"/>
        <v>N04</v>
      </c>
      <c r="B55932" s="1" t="s">
        <v>55933</v>
      </c>
    </row>
    <row r="55933" spans="1:2" hidden="1">
      <c r="A55933" t="str">
        <f t="shared" si="873"/>
        <v>N04</v>
      </c>
      <c r="B55933" s="1" t="s">
        <v>55934</v>
      </c>
    </row>
    <row r="55934" spans="1:2" hidden="1">
      <c r="A55934" t="str">
        <f t="shared" si="873"/>
        <v>N04</v>
      </c>
      <c r="B55934" s="1" t="s">
        <v>55935</v>
      </c>
    </row>
    <row r="55935" spans="1:2" hidden="1">
      <c r="A55935" t="str">
        <f t="shared" si="873"/>
        <v>N04</v>
      </c>
      <c r="B55935" s="1" t="s">
        <v>55936</v>
      </c>
    </row>
    <row r="55936" spans="1:2" hidden="1">
      <c r="A55936" t="str">
        <f t="shared" si="873"/>
        <v>N04</v>
      </c>
      <c r="B55936" s="1" t="s">
        <v>55937</v>
      </c>
    </row>
    <row r="55937" spans="1:2" hidden="1">
      <c r="A55937" t="str">
        <f t="shared" si="873"/>
        <v>N04</v>
      </c>
      <c r="B55937" s="1" t="s">
        <v>55938</v>
      </c>
    </row>
    <row r="55938" spans="1:2" hidden="1">
      <c r="A55938" t="str">
        <f t="shared" si="873"/>
        <v>N04</v>
      </c>
      <c r="B55938" s="1" t="s">
        <v>55939</v>
      </c>
    </row>
    <row r="55939" spans="1:2" hidden="1">
      <c r="A55939" t="str">
        <f t="shared" ref="A55939:A56002" si="874">LEFT(B55939,3)</f>
        <v>N04</v>
      </c>
      <c r="B55939" s="1" t="s">
        <v>55940</v>
      </c>
    </row>
    <row r="55940" spans="1:2" hidden="1">
      <c r="A55940" t="str">
        <f t="shared" si="874"/>
        <v>N04</v>
      </c>
      <c r="B55940" s="1" t="s">
        <v>55941</v>
      </c>
    </row>
    <row r="55941" spans="1:2" hidden="1">
      <c r="A55941" t="str">
        <f t="shared" si="874"/>
        <v>N04</v>
      </c>
      <c r="B55941" s="1" t="s">
        <v>55942</v>
      </c>
    </row>
    <row r="55942" spans="1:2" hidden="1">
      <c r="A55942" t="str">
        <f t="shared" si="874"/>
        <v>N04</v>
      </c>
      <c r="B55942" s="1" t="s">
        <v>55943</v>
      </c>
    </row>
    <row r="55943" spans="1:2" hidden="1">
      <c r="A55943" t="str">
        <f t="shared" si="874"/>
        <v>N04</v>
      </c>
      <c r="B55943" s="1" t="s">
        <v>55944</v>
      </c>
    </row>
    <row r="55944" spans="1:2" hidden="1">
      <c r="A55944" t="str">
        <f t="shared" si="874"/>
        <v>N04</v>
      </c>
      <c r="B55944" s="1" t="s">
        <v>55945</v>
      </c>
    </row>
    <row r="55945" spans="1:2" hidden="1">
      <c r="A55945" t="str">
        <f t="shared" si="874"/>
        <v>N04</v>
      </c>
      <c r="B55945" s="1" t="s">
        <v>55946</v>
      </c>
    </row>
    <row r="55946" spans="1:2" hidden="1">
      <c r="A55946" t="str">
        <f t="shared" si="874"/>
        <v>N04</v>
      </c>
      <c r="B55946" s="1" t="s">
        <v>55947</v>
      </c>
    </row>
    <row r="55947" spans="1:2" hidden="1">
      <c r="A55947" t="str">
        <f t="shared" si="874"/>
        <v>N04</v>
      </c>
      <c r="B55947" s="1" t="s">
        <v>55948</v>
      </c>
    </row>
    <row r="55948" spans="1:2" hidden="1">
      <c r="A55948" t="str">
        <f t="shared" si="874"/>
        <v>N04</v>
      </c>
      <c r="B55948" s="1" t="s">
        <v>55949</v>
      </c>
    </row>
    <row r="55949" spans="1:2" hidden="1">
      <c r="A55949" t="str">
        <f t="shared" si="874"/>
        <v>N04</v>
      </c>
      <c r="B55949" s="1" t="s">
        <v>55950</v>
      </c>
    </row>
    <row r="55950" spans="1:2" hidden="1">
      <c r="A55950" t="str">
        <f t="shared" si="874"/>
        <v>N04</v>
      </c>
      <c r="B55950" s="1" t="s">
        <v>55951</v>
      </c>
    </row>
    <row r="55951" spans="1:2" hidden="1">
      <c r="A55951" t="str">
        <f t="shared" si="874"/>
        <v>N04</v>
      </c>
      <c r="B55951" s="1" t="s">
        <v>55952</v>
      </c>
    </row>
    <row r="55952" spans="1:2" hidden="1">
      <c r="A55952" t="str">
        <f t="shared" si="874"/>
        <v>N04</v>
      </c>
      <c r="B55952" s="1" t="s">
        <v>55953</v>
      </c>
    </row>
    <row r="55953" spans="1:2" hidden="1">
      <c r="A55953" t="str">
        <f t="shared" si="874"/>
        <v>N04</v>
      </c>
      <c r="B55953" s="1" t="s">
        <v>55954</v>
      </c>
    </row>
    <row r="55954" spans="1:2" hidden="1">
      <c r="A55954" t="str">
        <f t="shared" si="874"/>
        <v>N04</v>
      </c>
      <c r="B55954" s="1" t="s">
        <v>55955</v>
      </c>
    </row>
    <row r="55955" spans="1:2" hidden="1">
      <c r="A55955" t="str">
        <f t="shared" si="874"/>
        <v>N04</v>
      </c>
      <c r="B55955" s="1" t="s">
        <v>55956</v>
      </c>
    </row>
    <row r="55956" spans="1:2" hidden="1">
      <c r="A55956" t="str">
        <f t="shared" si="874"/>
        <v>N04</v>
      </c>
      <c r="B55956" s="1" t="s">
        <v>55957</v>
      </c>
    </row>
    <row r="55957" spans="1:2" hidden="1">
      <c r="A55957" t="str">
        <f t="shared" si="874"/>
        <v>N04</v>
      </c>
      <c r="B55957" s="1" t="s">
        <v>55958</v>
      </c>
    </row>
    <row r="55958" spans="1:2" hidden="1">
      <c r="A55958" t="str">
        <f t="shared" si="874"/>
        <v>N04</v>
      </c>
      <c r="B55958" s="1" t="s">
        <v>55959</v>
      </c>
    </row>
    <row r="55959" spans="1:2" hidden="1">
      <c r="A55959" t="str">
        <f t="shared" si="874"/>
        <v>N04</v>
      </c>
      <c r="B55959" s="1" t="s">
        <v>55960</v>
      </c>
    </row>
    <row r="55960" spans="1:2" hidden="1">
      <c r="A55960" t="str">
        <f t="shared" si="874"/>
        <v>N04</v>
      </c>
      <c r="B55960" s="1" t="s">
        <v>55961</v>
      </c>
    </row>
    <row r="55961" spans="1:2" hidden="1">
      <c r="A55961" t="str">
        <f t="shared" si="874"/>
        <v>N04</v>
      </c>
      <c r="B55961" s="1" t="s">
        <v>55962</v>
      </c>
    </row>
    <row r="55962" spans="1:2" hidden="1">
      <c r="A55962" t="str">
        <f t="shared" si="874"/>
        <v>N04</v>
      </c>
      <c r="B55962" s="1" t="s">
        <v>55963</v>
      </c>
    </row>
    <row r="55963" spans="1:2" hidden="1">
      <c r="A55963" t="str">
        <f t="shared" si="874"/>
        <v>N04</v>
      </c>
      <c r="B55963" s="1" t="s">
        <v>55964</v>
      </c>
    </row>
    <row r="55964" spans="1:2" hidden="1">
      <c r="A55964" t="str">
        <f t="shared" si="874"/>
        <v>N04</v>
      </c>
      <c r="B55964" s="1" t="s">
        <v>55965</v>
      </c>
    </row>
    <row r="55965" spans="1:2" hidden="1">
      <c r="A55965" t="str">
        <f t="shared" si="874"/>
        <v>N04</v>
      </c>
      <c r="B55965" s="1" t="s">
        <v>55966</v>
      </c>
    </row>
    <row r="55966" spans="1:2" hidden="1">
      <c r="A55966" t="str">
        <f t="shared" si="874"/>
        <v>N04</v>
      </c>
      <c r="B55966" s="1" t="s">
        <v>55967</v>
      </c>
    </row>
    <row r="55967" spans="1:2" hidden="1">
      <c r="A55967" t="str">
        <f t="shared" si="874"/>
        <v>N04</v>
      </c>
      <c r="B55967" s="1" t="s">
        <v>55968</v>
      </c>
    </row>
    <row r="55968" spans="1:2" hidden="1">
      <c r="A55968" t="str">
        <f t="shared" si="874"/>
        <v>N04</v>
      </c>
      <c r="B55968" s="1" t="s">
        <v>55969</v>
      </c>
    </row>
    <row r="55969" spans="1:2" hidden="1">
      <c r="A55969" t="str">
        <f t="shared" si="874"/>
        <v>N04</v>
      </c>
      <c r="B55969" s="1" t="s">
        <v>55970</v>
      </c>
    </row>
    <row r="55970" spans="1:2" hidden="1">
      <c r="A55970" t="str">
        <f t="shared" si="874"/>
        <v>N04</v>
      </c>
      <c r="B55970" s="1" t="s">
        <v>55971</v>
      </c>
    </row>
    <row r="55971" spans="1:2" hidden="1">
      <c r="A55971" t="str">
        <f t="shared" si="874"/>
        <v>N04</v>
      </c>
      <c r="B55971" s="1" t="s">
        <v>55972</v>
      </c>
    </row>
    <row r="55972" spans="1:2" hidden="1">
      <c r="A55972" t="str">
        <f t="shared" si="874"/>
        <v>N04</v>
      </c>
      <c r="B55972" s="1" t="s">
        <v>55973</v>
      </c>
    </row>
    <row r="55973" spans="1:2" hidden="1">
      <c r="A55973" t="str">
        <f t="shared" si="874"/>
        <v>N04</v>
      </c>
      <c r="B55973" s="1" t="s">
        <v>55974</v>
      </c>
    </row>
    <row r="55974" spans="1:2" hidden="1">
      <c r="A55974" t="str">
        <f t="shared" si="874"/>
        <v>N04</v>
      </c>
      <c r="B55974" s="1" t="s">
        <v>55975</v>
      </c>
    </row>
    <row r="55975" spans="1:2" hidden="1">
      <c r="A55975" t="str">
        <f t="shared" si="874"/>
        <v>N04</v>
      </c>
      <c r="B55975" s="1" t="s">
        <v>55976</v>
      </c>
    </row>
    <row r="55976" spans="1:2" hidden="1">
      <c r="A55976" t="str">
        <f t="shared" si="874"/>
        <v>N04</v>
      </c>
      <c r="B55976" s="1" t="s">
        <v>55977</v>
      </c>
    </row>
    <row r="55977" spans="1:2" hidden="1">
      <c r="A55977" t="str">
        <f t="shared" si="874"/>
        <v>N04</v>
      </c>
      <c r="B55977" s="1" t="s">
        <v>55978</v>
      </c>
    </row>
    <row r="55978" spans="1:2" hidden="1">
      <c r="A55978" t="str">
        <f t="shared" si="874"/>
        <v>N04</v>
      </c>
      <c r="B55978" s="1" t="s">
        <v>55979</v>
      </c>
    </row>
    <row r="55979" spans="1:2" hidden="1">
      <c r="A55979" t="str">
        <f t="shared" si="874"/>
        <v>N04</v>
      </c>
      <c r="B55979" s="1" t="s">
        <v>55980</v>
      </c>
    </row>
    <row r="55980" spans="1:2" hidden="1">
      <c r="A55980" t="str">
        <f t="shared" si="874"/>
        <v>N04</v>
      </c>
      <c r="B55980" s="1" t="s">
        <v>55981</v>
      </c>
    </row>
    <row r="55981" spans="1:2" hidden="1">
      <c r="A55981" t="str">
        <f t="shared" si="874"/>
        <v>N04</v>
      </c>
      <c r="B55981" s="1" t="s">
        <v>55982</v>
      </c>
    </row>
    <row r="55982" spans="1:2" hidden="1">
      <c r="A55982" t="str">
        <f t="shared" si="874"/>
        <v>N04</v>
      </c>
      <c r="B55982" s="1" t="s">
        <v>55983</v>
      </c>
    </row>
    <row r="55983" spans="1:2" hidden="1">
      <c r="A55983" t="str">
        <f t="shared" si="874"/>
        <v>N04</v>
      </c>
      <c r="B55983" s="1" t="s">
        <v>55984</v>
      </c>
    </row>
    <row r="55984" spans="1:2" hidden="1">
      <c r="A55984" t="str">
        <f t="shared" si="874"/>
        <v>N04</v>
      </c>
      <c r="B55984" s="1" t="s">
        <v>55985</v>
      </c>
    </row>
    <row r="55985" spans="1:2" hidden="1">
      <c r="A55985" t="str">
        <f t="shared" si="874"/>
        <v>N04</v>
      </c>
      <c r="B55985" s="1" t="s">
        <v>55986</v>
      </c>
    </row>
    <row r="55986" spans="1:2" hidden="1">
      <c r="A55986" t="str">
        <f t="shared" si="874"/>
        <v>N04</v>
      </c>
      <c r="B55986" s="1" t="s">
        <v>55987</v>
      </c>
    </row>
    <row r="55987" spans="1:2" hidden="1">
      <c r="A55987" t="str">
        <f t="shared" si="874"/>
        <v>N04</v>
      </c>
      <c r="B55987" s="1" t="s">
        <v>55988</v>
      </c>
    </row>
    <row r="55988" spans="1:2" hidden="1">
      <c r="A55988" t="str">
        <f t="shared" si="874"/>
        <v>N04</v>
      </c>
      <c r="B55988" s="1" t="s">
        <v>55989</v>
      </c>
    </row>
    <row r="55989" spans="1:2" hidden="1">
      <c r="A55989" t="str">
        <f t="shared" si="874"/>
        <v>N04</v>
      </c>
      <c r="B55989" s="1" t="s">
        <v>55990</v>
      </c>
    </row>
    <row r="55990" spans="1:2" hidden="1">
      <c r="A55990" t="str">
        <f t="shared" si="874"/>
        <v>N04</v>
      </c>
      <c r="B55990" s="1" t="s">
        <v>55991</v>
      </c>
    </row>
    <row r="55991" spans="1:2" hidden="1">
      <c r="A55991" t="str">
        <f t="shared" si="874"/>
        <v>N04</v>
      </c>
      <c r="B55991" s="1" t="s">
        <v>55992</v>
      </c>
    </row>
    <row r="55992" spans="1:2" hidden="1">
      <c r="A55992" t="str">
        <f t="shared" si="874"/>
        <v>N04</v>
      </c>
      <c r="B55992" s="1" t="s">
        <v>55993</v>
      </c>
    </row>
    <row r="55993" spans="1:2" hidden="1">
      <c r="A55993" t="str">
        <f t="shared" si="874"/>
        <v>N04</v>
      </c>
      <c r="B55993" s="1" t="s">
        <v>55994</v>
      </c>
    </row>
    <row r="55994" spans="1:2" hidden="1">
      <c r="A55994" t="str">
        <f t="shared" si="874"/>
        <v>N04</v>
      </c>
      <c r="B55994" s="1" t="s">
        <v>55995</v>
      </c>
    </row>
    <row r="55995" spans="1:2" hidden="1">
      <c r="A55995" t="str">
        <f t="shared" si="874"/>
        <v>N04</v>
      </c>
      <c r="B55995" s="1" t="s">
        <v>55996</v>
      </c>
    </row>
    <row r="55996" spans="1:2" hidden="1">
      <c r="A55996" t="str">
        <f t="shared" si="874"/>
        <v>N04</v>
      </c>
      <c r="B55996" s="1" t="s">
        <v>55997</v>
      </c>
    </row>
    <row r="55997" spans="1:2" hidden="1">
      <c r="A55997" t="str">
        <f t="shared" si="874"/>
        <v>N04</v>
      </c>
      <c r="B55997" s="1" t="s">
        <v>55998</v>
      </c>
    </row>
    <row r="55998" spans="1:2" hidden="1">
      <c r="A55998" t="str">
        <f t="shared" si="874"/>
        <v>N04</v>
      </c>
      <c r="B55998" s="1" t="s">
        <v>55999</v>
      </c>
    </row>
    <row r="55999" spans="1:2" hidden="1">
      <c r="A55999" t="str">
        <f t="shared" si="874"/>
        <v>N04</v>
      </c>
      <c r="B55999" s="1" t="s">
        <v>56000</v>
      </c>
    </row>
    <row r="56000" spans="1:2" hidden="1">
      <c r="A56000" t="str">
        <f t="shared" si="874"/>
        <v>N04</v>
      </c>
      <c r="B56000" s="1" t="s">
        <v>56001</v>
      </c>
    </row>
    <row r="56001" spans="1:2" hidden="1">
      <c r="A56001" t="str">
        <f t="shared" si="874"/>
        <v>N04</v>
      </c>
      <c r="B56001" s="1" t="s">
        <v>56002</v>
      </c>
    </row>
    <row r="56002" spans="1:2" hidden="1">
      <c r="A56002" t="str">
        <f t="shared" si="874"/>
        <v>N04</v>
      </c>
      <c r="B56002" s="1" t="s">
        <v>56003</v>
      </c>
    </row>
    <row r="56003" spans="1:2" hidden="1">
      <c r="A56003" t="str">
        <f t="shared" ref="A56003:A56066" si="875">LEFT(B56003,3)</f>
        <v>N04</v>
      </c>
      <c r="B56003" s="1" t="s">
        <v>56004</v>
      </c>
    </row>
    <row r="56004" spans="1:2" hidden="1">
      <c r="A56004" t="str">
        <f t="shared" si="875"/>
        <v>N04</v>
      </c>
      <c r="B56004" s="1" t="s">
        <v>56005</v>
      </c>
    </row>
    <row r="56005" spans="1:2" hidden="1">
      <c r="A56005" t="str">
        <f t="shared" si="875"/>
        <v>N04</v>
      </c>
      <c r="B56005" s="1" t="s">
        <v>56006</v>
      </c>
    </row>
    <row r="56006" spans="1:2" hidden="1">
      <c r="A56006" t="str">
        <f t="shared" si="875"/>
        <v>N04</v>
      </c>
      <c r="B56006" s="1" t="s">
        <v>56007</v>
      </c>
    </row>
    <row r="56007" spans="1:2" hidden="1">
      <c r="A56007" t="str">
        <f t="shared" si="875"/>
        <v>N04</v>
      </c>
      <c r="B56007" s="1" t="s">
        <v>56008</v>
      </c>
    </row>
    <row r="56008" spans="1:2" hidden="1">
      <c r="A56008" t="str">
        <f t="shared" si="875"/>
        <v>N04</v>
      </c>
      <c r="B56008" s="1" t="s">
        <v>56009</v>
      </c>
    </row>
    <row r="56009" spans="1:2" hidden="1">
      <c r="A56009" t="str">
        <f t="shared" si="875"/>
        <v>N04</v>
      </c>
      <c r="B56009" s="1" t="s">
        <v>56010</v>
      </c>
    </row>
    <row r="56010" spans="1:2" hidden="1">
      <c r="A56010" t="str">
        <f t="shared" si="875"/>
        <v>N04</v>
      </c>
      <c r="B56010" s="1" t="s">
        <v>56011</v>
      </c>
    </row>
    <row r="56011" spans="1:2" hidden="1">
      <c r="A56011" t="str">
        <f t="shared" si="875"/>
        <v>N04</v>
      </c>
      <c r="B56011" s="1" t="s">
        <v>56012</v>
      </c>
    </row>
    <row r="56012" spans="1:2" hidden="1">
      <c r="A56012" t="str">
        <f t="shared" si="875"/>
        <v>N04</v>
      </c>
      <c r="B56012" s="1" t="s">
        <v>56013</v>
      </c>
    </row>
    <row r="56013" spans="1:2" hidden="1">
      <c r="A56013" t="str">
        <f t="shared" si="875"/>
        <v>N04</v>
      </c>
      <c r="B56013" s="1" t="s">
        <v>56014</v>
      </c>
    </row>
    <row r="56014" spans="1:2" hidden="1">
      <c r="A56014" t="str">
        <f t="shared" si="875"/>
        <v>N04</v>
      </c>
      <c r="B56014" s="1" t="s">
        <v>56015</v>
      </c>
    </row>
    <row r="56015" spans="1:2" hidden="1">
      <c r="A56015" t="str">
        <f t="shared" si="875"/>
        <v>N04</v>
      </c>
      <c r="B56015" s="1" t="s">
        <v>56016</v>
      </c>
    </row>
    <row r="56016" spans="1:2" hidden="1">
      <c r="A56016" t="str">
        <f t="shared" si="875"/>
        <v>N04</v>
      </c>
      <c r="B56016" s="1" t="s">
        <v>56017</v>
      </c>
    </row>
    <row r="56017" spans="1:2" hidden="1">
      <c r="A56017" t="str">
        <f t="shared" si="875"/>
        <v>N04</v>
      </c>
      <c r="B56017" s="1" t="s">
        <v>56018</v>
      </c>
    </row>
    <row r="56018" spans="1:2" hidden="1">
      <c r="A56018" t="str">
        <f t="shared" si="875"/>
        <v>N04</v>
      </c>
      <c r="B56018" s="1" t="s">
        <v>56019</v>
      </c>
    </row>
    <row r="56019" spans="1:2" hidden="1">
      <c r="A56019" t="str">
        <f t="shared" si="875"/>
        <v>N04</v>
      </c>
      <c r="B56019" s="1" t="s">
        <v>56020</v>
      </c>
    </row>
    <row r="56020" spans="1:2" hidden="1">
      <c r="A56020" t="str">
        <f t="shared" si="875"/>
        <v>N04</v>
      </c>
      <c r="B56020" s="1" t="s">
        <v>56021</v>
      </c>
    </row>
    <row r="56021" spans="1:2" hidden="1">
      <c r="A56021" t="str">
        <f t="shared" si="875"/>
        <v>N04</v>
      </c>
      <c r="B56021" s="1" t="s">
        <v>56022</v>
      </c>
    </row>
    <row r="56022" spans="1:2" hidden="1">
      <c r="A56022" t="str">
        <f t="shared" si="875"/>
        <v>N04</v>
      </c>
      <c r="B56022" s="1" t="s">
        <v>56023</v>
      </c>
    </row>
    <row r="56023" spans="1:2" hidden="1">
      <c r="A56023" t="str">
        <f t="shared" si="875"/>
        <v>N04</v>
      </c>
      <c r="B56023" s="1" t="s">
        <v>56024</v>
      </c>
    </row>
    <row r="56024" spans="1:2" hidden="1">
      <c r="A56024" t="str">
        <f t="shared" si="875"/>
        <v>N04</v>
      </c>
      <c r="B56024" s="1" t="s">
        <v>56025</v>
      </c>
    </row>
    <row r="56025" spans="1:2" hidden="1">
      <c r="A56025" t="str">
        <f t="shared" si="875"/>
        <v>N04</v>
      </c>
      <c r="B56025" s="1" t="s">
        <v>56026</v>
      </c>
    </row>
    <row r="56026" spans="1:2" hidden="1">
      <c r="A56026" t="str">
        <f t="shared" si="875"/>
        <v>N04</v>
      </c>
      <c r="B56026" s="1" t="s">
        <v>56027</v>
      </c>
    </row>
    <row r="56027" spans="1:2" hidden="1">
      <c r="A56027" t="str">
        <f t="shared" si="875"/>
        <v>N04</v>
      </c>
      <c r="B56027" s="1" t="s">
        <v>56028</v>
      </c>
    </row>
    <row r="56028" spans="1:2" hidden="1">
      <c r="A56028" t="str">
        <f t="shared" si="875"/>
        <v>N04</v>
      </c>
      <c r="B56028" s="1" t="s">
        <v>56029</v>
      </c>
    </row>
    <row r="56029" spans="1:2" hidden="1">
      <c r="A56029" t="str">
        <f t="shared" si="875"/>
        <v>N04</v>
      </c>
      <c r="B56029" s="1" t="s">
        <v>56030</v>
      </c>
    </row>
    <row r="56030" spans="1:2" hidden="1">
      <c r="A56030" t="str">
        <f t="shared" si="875"/>
        <v>N04</v>
      </c>
      <c r="B56030" s="1" t="s">
        <v>56031</v>
      </c>
    </row>
    <row r="56031" spans="1:2" hidden="1">
      <c r="A56031" t="str">
        <f t="shared" si="875"/>
        <v>N04</v>
      </c>
      <c r="B56031" s="1" t="s">
        <v>56032</v>
      </c>
    </row>
    <row r="56032" spans="1:2" hidden="1">
      <c r="A56032" t="str">
        <f t="shared" si="875"/>
        <v>N04</v>
      </c>
      <c r="B56032" s="1" t="s">
        <v>56033</v>
      </c>
    </row>
    <row r="56033" spans="1:2" hidden="1">
      <c r="A56033" t="str">
        <f t="shared" si="875"/>
        <v>N04</v>
      </c>
      <c r="B56033" s="1" t="s">
        <v>56034</v>
      </c>
    </row>
    <row r="56034" spans="1:2" hidden="1">
      <c r="A56034" t="str">
        <f t="shared" si="875"/>
        <v>N04</v>
      </c>
      <c r="B56034" s="1" t="s">
        <v>56035</v>
      </c>
    </row>
    <row r="56035" spans="1:2" hidden="1">
      <c r="A56035" t="str">
        <f t="shared" si="875"/>
        <v>N04</v>
      </c>
      <c r="B56035" s="1" t="s">
        <v>56036</v>
      </c>
    </row>
    <row r="56036" spans="1:2" hidden="1">
      <c r="A56036" t="str">
        <f t="shared" si="875"/>
        <v>N04</v>
      </c>
      <c r="B56036" s="1" t="s">
        <v>56037</v>
      </c>
    </row>
    <row r="56037" spans="1:2" hidden="1">
      <c r="A56037" t="str">
        <f t="shared" si="875"/>
        <v>N04</v>
      </c>
      <c r="B56037" s="1" t="s">
        <v>56038</v>
      </c>
    </row>
    <row r="56038" spans="1:2" hidden="1">
      <c r="A56038" t="str">
        <f t="shared" si="875"/>
        <v>N04</v>
      </c>
      <c r="B56038" s="1" t="s">
        <v>56039</v>
      </c>
    </row>
    <row r="56039" spans="1:2" hidden="1">
      <c r="A56039" t="str">
        <f t="shared" si="875"/>
        <v>N04</v>
      </c>
      <c r="B56039" s="1" t="s">
        <v>56040</v>
      </c>
    </row>
    <row r="56040" spans="1:2" hidden="1">
      <c r="A56040" t="str">
        <f t="shared" si="875"/>
        <v>N04</v>
      </c>
      <c r="B56040" s="1" t="s">
        <v>56041</v>
      </c>
    </row>
    <row r="56041" spans="1:2" hidden="1">
      <c r="A56041" t="str">
        <f t="shared" si="875"/>
        <v>N04</v>
      </c>
      <c r="B56041" s="1" t="s">
        <v>56042</v>
      </c>
    </row>
    <row r="56042" spans="1:2" hidden="1">
      <c r="A56042" t="str">
        <f t="shared" si="875"/>
        <v>N04</v>
      </c>
      <c r="B56042" s="1" t="s">
        <v>56043</v>
      </c>
    </row>
    <row r="56043" spans="1:2" hidden="1">
      <c r="A56043" t="str">
        <f t="shared" si="875"/>
        <v>N04</v>
      </c>
      <c r="B56043" s="1" t="s">
        <v>56044</v>
      </c>
    </row>
    <row r="56044" spans="1:2" hidden="1">
      <c r="A56044" t="str">
        <f t="shared" si="875"/>
        <v>N04</v>
      </c>
      <c r="B56044" s="1" t="s">
        <v>56045</v>
      </c>
    </row>
    <row r="56045" spans="1:2" hidden="1">
      <c r="A56045" t="str">
        <f t="shared" si="875"/>
        <v>N04</v>
      </c>
      <c r="B56045" s="1" t="s">
        <v>56046</v>
      </c>
    </row>
    <row r="56046" spans="1:2" hidden="1">
      <c r="A56046" t="str">
        <f t="shared" si="875"/>
        <v>N04</v>
      </c>
      <c r="B56046" s="1" t="s">
        <v>56047</v>
      </c>
    </row>
    <row r="56047" spans="1:2" hidden="1">
      <c r="A56047" t="str">
        <f t="shared" si="875"/>
        <v>N04</v>
      </c>
      <c r="B56047" s="1" t="s">
        <v>56048</v>
      </c>
    </row>
    <row r="56048" spans="1:2" hidden="1">
      <c r="A56048" t="str">
        <f t="shared" si="875"/>
        <v>N04</v>
      </c>
      <c r="B56048" s="1" t="s">
        <v>56049</v>
      </c>
    </row>
    <row r="56049" spans="1:2" hidden="1">
      <c r="A56049" t="str">
        <f t="shared" si="875"/>
        <v>N04</v>
      </c>
      <c r="B56049" s="1" t="s">
        <v>56050</v>
      </c>
    </row>
    <row r="56050" spans="1:2" hidden="1">
      <c r="A56050" t="str">
        <f t="shared" si="875"/>
        <v>N04</v>
      </c>
      <c r="B56050" s="1" t="s">
        <v>56051</v>
      </c>
    </row>
    <row r="56051" spans="1:2" hidden="1">
      <c r="A56051" t="str">
        <f t="shared" si="875"/>
        <v>N04</v>
      </c>
      <c r="B56051" s="1" t="s">
        <v>56052</v>
      </c>
    </row>
    <row r="56052" spans="1:2" hidden="1">
      <c r="A56052" t="str">
        <f t="shared" si="875"/>
        <v>N04</v>
      </c>
      <c r="B56052" s="1" t="s">
        <v>56053</v>
      </c>
    </row>
    <row r="56053" spans="1:2" hidden="1">
      <c r="A56053" t="str">
        <f t="shared" si="875"/>
        <v>N04</v>
      </c>
      <c r="B56053" s="1" t="s">
        <v>56054</v>
      </c>
    </row>
    <row r="56054" spans="1:2" hidden="1">
      <c r="A56054" t="str">
        <f t="shared" si="875"/>
        <v>N04</v>
      </c>
      <c r="B56054" s="1" t="s">
        <v>56055</v>
      </c>
    </row>
    <row r="56055" spans="1:2" hidden="1">
      <c r="A56055" t="str">
        <f t="shared" si="875"/>
        <v>N04</v>
      </c>
      <c r="B56055" s="1" t="s">
        <v>56056</v>
      </c>
    </row>
    <row r="56056" spans="1:2" hidden="1">
      <c r="A56056" t="str">
        <f t="shared" si="875"/>
        <v>N04</v>
      </c>
      <c r="B56056" s="1" t="s">
        <v>56057</v>
      </c>
    </row>
    <row r="56057" spans="1:2" hidden="1">
      <c r="A56057" t="str">
        <f t="shared" si="875"/>
        <v>N04</v>
      </c>
      <c r="B56057" s="1" t="s">
        <v>56058</v>
      </c>
    </row>
    <row r="56058" spans="1:2" hidden="1">
      <c r="A56058" t="str">
        <f t="shared" si="875"/>
        <v>N04</v>
      </c>
      <c r="B56058" s="1" t="s">
        <v>56059</v>
      </c>
    </row>
    <row r="56059" spans="1:2" hidden="1">
      <c r="A56059" t="str">
        <f t="shared" si="875"/>
        <v>N04</v>
      </c>
      <c r="B56059" s="1" t="s">
        <v>56060</v>
      </c>
    </row>
    <row r="56060" spans="1:2" hidden="1">
      <c r="A56060" t="str">
        <f t="shared" si="875"/>
        <v>N04</v>
      </c>
      <c r="B56060" s="1" t="s">
        <v>56061</v>
      </c>
    </row>
    <row r="56061" spans="1:2" hidden="1">
      <c r="A56061" t="str">
        <f t="shared" si="875"/>
        <v>N04</v>
      </c>
      <c r="B56061" s="1" t="s">
        <v>56062</v>
      </c>
    </row>
    <row r="56062" spans="1:2" hidden="1">
      <c r="A56062" t="str">
        <f t="shared" si="875"/>
        <v>N04</v>
      </c>
      <c r="B56062" s="1" t="s">
        <v>56063</v>
      </c>
    </row>
    <row r="56063" spans="1:2" hidden="1">
      <c r="A56063" t="str">
        <f t="shared" si="875"/>
        <v>N04</v>
      </c>
      <c r="B56063" s="1" t="s">
        <v>56064</v>
      </c>
    </row>
    <row r="56064" spans="1:2" hidden="1">
      <c r="A56064" t="str">
        <f t="shared" si="875"/>
        <v>N04</v>
      </c>
      <c r="B56064" s="1" t="s">
        <v>56065</v>
      </c>
    </row>
    <row r="56065" spans="1:2" hidden="1">
      <c r="A56065" t="str">
        <f t="shared" si="875"/>
        <v>N04</v>
      </c>
      <c r="B56065" s="1" t="s">
        <v>56066</v>
      </c>
    </row>
    <row r="56066" spans="1:2" hidden="1">
      <c r="A56066" t="str">
        <f t="shared" si="875"/>
        <v>N04</v>
      </c>
      <c r="B56066" s="1" t="s">
        <v>56067</v>
      </c>
    </row>
    <row r="56067" spans="1:2" hidden="1">
      <c r="A56067" t="str">
        <f t="shared" ref="A56067:A56130" si="876">LEFT(B56067,3)</f>
        <v>N04</v>
      </c>
      <c r="B56067" s="1" t="s">
        <v>56068</v>
      </c>
    </row>
    <row r="56068" spans="1:2" hidden="1">
      <c r="A56068" t="str">
        <f t="shared" si="876"/>
        <v>N04</v>
      </c>
      <c r="B56068" s="1" t="s">
        <v>56069</v>
      </c>
    </row>
    <row r="56069" spans="1:2" hidden="1">
      <c r="A56069" t="str">
        <f t="shared" si="876"/>
        <v>N04</v>
      </c>
      <c r="B56069" s="1" t="s">
        <v>56070</v>
      </c>
    </row>
    <row r="56070" spans="1:2" hidden="1">
      <c r="A56070" t="str">
        <f t="shared" si="876"/>
        <v>N04</v>
      </c>
      <c r="B56070" s="1" t="s">
        <v>56071</v>
      </c>
    </row>
    <row r="56071" spans="1:2" hidden="1">
      <c r="A56071" t="str">
        <f t="shared" si="876"/>
        <v>N05</v>
      </c>
      <c r="B56071" s="1" t="s">
        <v>56072</v>
      </c>
    </row>
    <row r="56072" spans="1:2" hidden="1">
      <c r="A56072" t="str">
        <f t="shared" si="876"/>
        <v>N05</v>
      </c>
      <c r="B56072" s="1" t="s">
        <v>56073</v>
      </c>
    </row>
    <row r="56073" spans="1:2" hidden="1">
      <c r="A56073" t="str">
        <f t="shared" si="876"/>
        <v>N05</v>
      </c>
      <c r="B56073" s="1" t="s">
        <v>56074</v>
      </c>
    </row>
    <row r="56074" spans="1:2" hidden="1">
      <c r="A56074" t="str">
        <f t="shared" si="876"/>
        <v>N05</v>
      </c>
      <c r="B56074" s="1" t="s">
        <v>56075</v>
      </c>
    </row>
    <row r="56075" spans="1:2" hidden="1">
      <c r="A56075" t="str">
        <f t="shared" si="876"/>
        <v>N05</v>
      </c>
      <c r="B56075" s="1" t="s">
        <v>56076</v>
      </c>
    </row>
    <row r="56076" spans="1:2" hidden="1">
      <c r="A56076" t="str">
        <f t="shared" si="876"/>
        <v>N05</v>
      </c>
      <c r="B56076" s="1" t="s">
        <v>56077</v>
      </c>
    </row>
    <row r="56077" spans="1:2" hidden="1">
      <c r="A56077" t="str">
        <f t="shared" si="876"/>
        <v>N05</v>
      </c>
      <c r="B56077" s="1" t="s">
        <v>56078</v>
      </c>
    </row>
    <row r="56078" spans="1:2" hidden="1">
      <c r="A56078" t="str">
        <f t="shared" si="876"/>
        <v>N05</v>
      </c>
      <c r="B56078" s="1" t="s">
        <v>56079</v>
      </c>
    </row>
    <row r="56079" spans="1:2" hidden="1">
      <c r="A56079" t="str">
        <f t="shared" si="876"/>
        <v>N05</v>
      </c>
      <c r="B56079" s="1" t="s">
        <v>56080</v>
      </c>
    </row>
    <row r="56080" spans="1:2" hidden="1">
      <c r="A56080" t="str">
        <f t="shared" si="876"/>
        <v>N05</v>
      </c>
      <c r="B56080" s="1" t="s">
        <v>56081</v>
      </c>
    </row>
    <row r="56081" spans="1:2" hidden="1">
      <c r="A56081" t="str">
        <f t="shared" si="876"/>
        <v>N05</v>
      </c>
      <c r="B56081" s="1" t="s">
        <v>56082</v>
      </c>
    </row>
    <row r="56082" spans="1:2" hidden="1">
      <c r="A56082" t="str">
        <f t="shared" si="876"/>
        <v>N05</v>
      </c>
      <c r="B56082" s="1" t="s">
        <v>56083</v>
      </c>
    </row>
    <row r="56083" spans="1:2" hidden="1">
      <c r="A56083" t="str">
        <f t="shared" si="876"/>
        <v>N05</v>
      </c>
      <c r="B56083" s="1" t="s">
        <v>56084</v>
      </c>
    </row>
    <row r="56084" spans="1:2" hidden="1">
      <c r="A56084" t="str">
        <f t="shared" si="876"/>
        <v>N05</v>
      </c>
      <c r="B56084" s="1" t="s">
        <v>56085</v>
      </c>
    </row>
    <row r="56085" spans="1:2" hidden="1">
      <c r="A56085" t="str">
        <f t="shared" si="876"/>
        <v>N05</v>
      </c>
      <c r="B56085" s="1" t="s">
        <v>56086</v>
      </c>
    </row>
    <row r="56086" spans="1:2" hidden="1">
      <c r="A56086" t="str">
        <f t="shared" si="876"/>
        <v>N05</v>
      </c>
      <c r="B56086" s="1" t="s">
        <v>56087</v>
      </c>
    </row>
    <row r="56087" spans="1:2" hidden="1">
      <c r="A56087" t="str">
        <f t="shared" si="876"/>
        <v>N05</v>
      </c>
      <c r="B56087" s="1" t="s">
        <v>56088</v>
      </c>
    </row>
    <row r="56088" spans="1:2" hidden="1">
      <c r="A56088" t="str">
        <f t="shared" si="876"/>
        <v>N05</v>
      </c>
      <c r="B56088" s="1" t="s">
        <v>56089</v>
      </c>
    </row>
    <row r="56089" spans="1:2" hidden="1">
      <c r="A56089" t="str">
        <f t="shared" si="876"/>
        <v>N05</v>
      </c>
      <c r="B56089" s="1" t="s">
        <v>56090</v>
      </c>
    </row>
    <row r="56090" spans="1:2" hidden="1">
      <c r="A56090" t="str">
        <f t="shared" si="876"/>
        <v>N05</v>
      </c>
      <c r="B56090" s="1" t="s">
        <v>56091</v>
      </c>
    </row>
    <row r="56091" spans="1:2" hidden="1">
      <c r="A56091" t="str">
        <f t="shared" si="876"/>
        <v>N05</v>
      </c>
      <c r="B56091" s="1" t="s">
        <v>56092</v>
      </c>
    </row>
    <row r="56092" spans="1:2" hidden="1">
      <c r="A56092" t="str">
        <f t="shared" si="876"/>
        <v>N05</v>
      </c>
      <c r="B56092" s="1" t="s">
        <v>56093</v>
      </c>
    </row>
    <row r="56093" spans="1:2" hidden="1">
      <c r="A56093" t="str">
        <f t="shared" si="876"/>
        <v>N05</v>
      </c>
      <c r="B56093" s="1" t="s">
        <v>56094</v>
      </c>
    </row>
    <row r="56094" spans="1:2" hidden="1">
      <c r="A56094" t="str">
        <f t="shared" si="876"/>
        <v>N05</v>
      </c>
      <c r="B56094" s="1" t="s">
        <v>56095</v>
      </c>
    </row>
    <row r="56095" spans="1:2" hidden="1">
      <c r="A56095" t="str">
        <f t="shared" si="876"/>
        <v>N05</v>
      </c>
      <c r="B56095" s="1" t="s">
        <v>56096</v>
      </c>
    </row>
    <row r="56096" spans="1:2" hidden="1">
      <c r="A56096" t="str">
        <f t="shared" si="876"/>
        <v>N05</v>
      </c>
      <c r="B56096" s="1" t="s">
        <v>56097</v>
      </c>
    </row>
    <row r="56097" spans="1:2" hidden="1">
      <c r="A56097" t="str">
        <f t="shared" si="876"/>
        <v>N05</v>
      </c>
      <c r="B56097" s="1" t="s">
        <v>56098</v>
      </c>
    </row>
    <row r="56098" spans="1:2" hidden="1">
      <c r="A56098" t="str">
        <f t="shared" si="876"/>
        <v>N05</v>
      </c>
      <c r="B56098" s="1" t="s">
        <v>56099</v>
      </c>
    </row>
    <row r="56099" spans="1:2" hidden="1">
      <c r="A56099" t="str">
        <f t="shared" si="876"/>
        <v>N05</v>
      </c>
      <c r="B56099" s="1" t="s">
        <v>56100</v>
      </c>
    </row>
    <row r="56100" spans="1:2" hidden="1">
      <c r="A56100" t="str">
        <f t="shared" si="876"/>
        <v>N05</v>
      </c>
      <c r="B56100" s="1" t="s">
        <v>56101</v>
      </c>
    </row>
    <row r="56101" spans="1:2" hidden="1">
      <c r="A56101" t="str">
        <f t="shared" si="876"/>
        <v>N05</v>
      </c>
      <c r="B56101" s="1" t="s">
        <v>56102</v>
      </c>
    </row>
    <row r="56102" spans="1:2" hidden="1">
      <c r="A56102" t="str">
        <f t="shared" si="876"/>
        <v>N05</v>
      </c>
      <c r="B56102" s="1" t="s">
        <v>56103</v>
      </c>
    </row>
    <row r="56103" spans="1:2" hidden="1">
      <c r="A56103" t="str">
        <f t="shared" si="876"/>
        <v>N05</v>
      </c>
      <c r="B56103" s="1" t="s">
        <v>56104</v>
      </c>
    </row>
    <row r="56104" spans="1:2" hidden="1">
      <c r="A56104" t="str">
        <f t="shared" si="876"/>
        <v>N05</v>
      </c>
      <c r="B56104" s="1" t="s">
        <v>56105</v>
      </c>
    </row>
    <row r="56105" spans="1:2" hidden="1">
      <c r="A56105" t="str">
        <f t="shared" si="876"/>
        <v>N05</v>
      </c>
      <c r="B56105" s="1" t="s">
        <v>56106</v>
      </c>
    </row>
    <row r="56106" spans="1:2" hidden="1">
      <c r="A56106" t="str">
        <f t="shared" si="876"/>
        <v>N05</v>
      </c>
      <c r="B56106" s="1" t="s">
        <v>56107</v>
      </c>
    </row>
    <row r="56107" spans="1:2" hidden="1">
      <c r="A56107" t="str">
        <f t="shared" si="876"/>
        <v>N05</v>
      </c>
      <c r="B56107" s="1" t="s">
        <v>56108</v>
      </c>
    </row>
    <row r="56108" spans="1:2" hidden="1">
      <c r="A56108" t="str">
        <f t="shared" si="876"/>
        <v>N05</v>
      </c>
      <c r="B56108" s="1" t="s">
        <v>56109</v>
      </c>
    </row>
    <row r="56109" spans="1:2" hidden="1">
      <c r="A56109" t="str">
        <f t="shared" si="876"/>
        <v>N05</v>
      </c>
      <c r="B56109" s="1" t="s">
        <v>56110</v>
      </c>
    </row>
    <row r="56110" spans="1:2" hidden="1">
      <c r="A56110" t="str">
        <f t="shared" si="876"/>
        <v>N05</v>
      </c>
      <c r="B56110" s="1" t="s">
        <v>56111</v>
      </c>
    </row>
    <row r="56111" spans="1:2" hidden="1">
      <c r="A56111" t="str">
        <f t="shared" si="876"/>
        <v>N05</v>
      </c>
      <c r="B56111" s="1" t="s">
        <v>56112</v>
      </c>
    </row>
    <row r="56112" spans="1:2" hidden="1">
      <c r="A56112" t="str">
        <f t="shared" si="876"/>
        <v>N05</v>
      </c>
      <c r="B56112" s="1" t="s">
        <v>56113</v>
      </c>
    </row>
    <row r="56113" spans="1:2" hidden="1">
      <c r="A56113" t="str">
        <f t="shared" si="876"/>
        <v>N05</v>
      </c>
      <c r="B56113" s="1" t="s">
        <v>56114</v>
      </c>
    </row>
    <row r="56114" spans="1:2" hidden="1">
      <c r="A56114" t="str">
        <f t="shared" si="876"/>
        <v>N05</v>
      </c>
      <c r="B56114" s="1" t="s">
        <v>56115</v>
      </c>
    </row>
    <row r="56115" spans="1:2" hidden="1">
      <c r="A56115" t="str">
        <f t="shared" si="876"/>
        <v>N05</v>
      </c>
      <c r="B56115" s="1" t="s">
        <v>56116</v>
      </c>
    </row>
    <row r="56116" spans="1:2" hidden="1">
      <c r="A56116" t="str">
        <f t="shared" si="876"/>
        <v>N05</v>
      </c>
      <c r="B56116" s="1" t="s">
        <v>56117</v>
      </c>
    </row>
    <row r="56117" spans="1:2" hidden="1">
      <c r="A56117" t="str">
        <f t="shared" si="876"/>
        <v>N05</v>
      </c>
      <c r="B56117" s="1" t="s">
        <v>56118</v>
      </c>
    </row>
    <row r="56118" spans="1:2" hidden="1">
      <c r="A56118" t="str">
        <f t="shared" si="876"/>
        <v>N05</v>
      </c>
      <c r="B56118" s="1" t="s">
        <v>56119</v>
      </c>
    </row>
    <row r="56119" spans="1:2" hidden="1">
      <c r="A56119" t="str">
        <f t="shared" si="876"/>
        <v>N05</v>
      </c>
      <c r="B56119" s="1" t="s">
        <v>56120</v>
      </c>
    </row>
    <row r="56120" spans="1:2" hidden="1">
      <c r="A56120" t="str">
        <f t="shared" si="876"/>
        <v>N05</v>
      </c>
      <c r="B56120" s="1" t="s">
        <v>56121</v>
      </c>
    </row>
    <row r="56121" spans="1:2" hidden="1">
      <c r="A56121" t="str">
        <f t="shared" si="876"/>
        <v>N05</v>
      </c>
      <c r="B56121" s="1" t="s">
        <v>56122</v>
      </c>
    </row>
    <row r="56122" spans="1:2" hidden="1">
      <c r="A56122" t="str">
        <f t="shared" si="876"/>
        <v>N05</v>
      </c>
      <c r="B56122" s="1" t="s">
        <v>56123</v>
      </c>
    </row>
    <row r="56123" spans="1:2" hidden="1">
      <c r="A56123" t="str">
        <f t="shared" si="876"/>
        <v>N05</v>
      </c>
      <c r="B56123" s="1" t="s">
        <v>56124</v>
      </c>
    </row>
    <row r="56124" spans="1:2" hidden="1">
      <c r="A56124" t="str">
        <f t="shared" si="876"/>
        <v>N05</v>
      </c>
      <c r="B56124" s="1" t="s">
        <v>56125</v>
      </c>
    </row>
    <row r="56125" spans="1:2" hidden="1">
      <c r="A56125" t="str">
        <f t="shared" si="876"/>
        <v>N05</v>
      </c>
      <c r="B56125" s="1" t="s">
        <v>56126</v>
      </c>
    </row>
    <row r="56126" spans="1:2" hidden="1">
      <c r="A56126" t="str">
        <f t="shared" si="876"/>
        <v>N05</v>
      </c>
      <c r="B56126" s="1" t="s">
        <v>56127</v>
      </c>
    </row>
    <row r="56127" spans="1:2" hidden="1">
      <c r="A56127" t="str">
        <f t="shared" si="876"/>
        <v>N05</v>
      </c>
      <c r="B56127" s="1" t="s">
        <v>56128</v>
      </c>
    </row>
    <row r="56128" spans="1:2" hidden="1">
      <c r="A56128" t="str">
        <f t="shared" si="876"/>
        <v>N05</v>
      </c>
      <c r="B56128" s="1" t="s">
        <v>56129</v>
      </c>
    </row>
    <row r="56129" spans="1:2" hidden="1">
      <c r="A56129" t="str">
        <f t="shared" si="876"/>
        <v>N05</v>
      </c>
      <c r="B56129" s="1" t="s">
        <v>56130</v>
      </c>
    </row>
    <row r="56130" spans="1:2" hidden="1">
      <c r="A56130" t="str">
        <f t="shared" si="876"/>
        <v>N05</v>
      </c>
      <c r="B56130" s="1" t="s">
        <v>56131</v>
      </c>
    </row>
    <row r="56131" spans="1:2" hidden="1">
      <c r="A56131" t="str">
        <f t="shared" ref="A56131:A56194" si="877">LEFT(B56131,3)</f>
        <v>N05</v>
      </c>
      <c r="B56131" s="1" t="s">
        <v>56132</v>
      </c>
    </row>
    <row r="56132" spans="1:2" hidden="1">
      <c r="A56132" t="str">
        <f t="shared" si="877"/>
        <v>N05</v>
      </c>
      <c r="B56132" s="1" t="s">
        <v>56133</v>
      </c>
    </row>
    <row r="56133" spans="1:2" hidden="1">
      <c r="A56133" t="str">
        <f t="shared" si="877"/>
        <v>N05</v>
      </c>
      <c r="B56133" s="1" t="s">
        <v>56134</v>
      </c>
    </row>
    <row r="56134" spans="1:2" hidden="1">
      <c r="A56134" t="str">
        <f t="shared" si="877"/>
        <v>N05</v>
      </c>
      <c r="B56134" s="1" t="s">
        <v>56135</v>
      </c>
    </row>
    <row r="56135" spans="1:2" hidden="1">
      <c r="A56135" t="str">
        <f t="shared" si="877"/>
        <v>N05</v>
      </c>
      <c r="B56135" s="1" t="s">
        <v>56136</v>
      </c>
    </row>
    <row r="56136" spans="1:2" hidden="1">
      <c r="A56136" t="str">
        <f t="shared" si="877"/>
        <v>N05</v>
      </c>
      <c r="B56136" s="1" t="s">
        <v>56137</v>
      </c>
    </row>
    <row r="56137" spans="1:2" hidden="1">
      <c r="A56137" t="str">
        <f t="shared" si="877"/>
        <v>N05</v>
      </c>
      <c r="B56137" s="1" t="s">
        <v>56138</v>
      </c>
    </row>
    <row r="56138" spans="1:2" hidden="1">
      <c r="A56138" t="str">
        <f t="shared" si="877"/>
        <v>N05</v>
      </c>
      <c r="B56138" s="1" t="s">
        <v>56139</v>
      </c>
    </row>
    <row r="56139" spans="1:2" hidden="1">
      <c r="A56139" t="str">
        <f t="shared" si="877"/>
        <v>N05</v>
      </c>
      <c r="B56139" s="1" t="s">
        <v>56140</v>
      </c>
    </row>
    <row r="56140" spans="1:2" hidden="1">
      <c r="A56140" t="str">
        <f t="shared" si="877"/>
        <v>N05</v>
      </c>
      <c r="B56140" s="1" t="s">
        <v>56141</v>
      </c>
    </row>
    <row r="56141" spans="1:2" hidden="1">
      <c r="A56141" t="str">
        <f t="shared" si="877"/>
        <v>N05</v>
      </c>
      <c r="B56141" s="1" t="s">
        <v>56142</v>
      </c>
    </row>
    <row r="56142" spans="1:2" hidden="1">
      <c r="A56142" t="str">
        <f t="shared" si="877"/>
        <v>N05</v>
      </c>
      <c r="B56142" s="1" t="s">
        <v>56143</v>
      </c>
    </row>
    <row r="56143" spans="1:2" hidden="1">
      <c r="A56143" t="str">
        <f t="shared" si="877"/>
        <v>N05</v>
      </c>
      <c r="B56143" s="1" t="s">
        <v>56144</v>
      </c>
    </row>
    <row r="56144" spans="1:2" hidden="1">
      <c r="A56144" t="str">
        <f t="shared" si="877"/>
        <v>N05</v>
      </c>
      <c r="B56144" s="1" t="s">
        <v>56145</v>
      </c>
    </row>
    <row r="56145" spans="1:2" hidden="1">
      <c r="A56145" t="str">
        <f t="shared" si="877"/>
        <v>N05</v>
      </c>
      <c r="B56145" s="1" t="s">
        <v>56146</v>
      </c>
    </row>
    <row r="56146" spans="1:2" hidden="1">
      <c r="A56146" t="str">
        <f t="shared" si="877"/>
        <v>N05</v>
      </c>
      <c r="B56146" s="1" t="s">
        <v>56147</v>
      </c>
    </row>
    <row r="56147" spans="1:2" hidden="1">
      <c r="A56147" t="str">
        <f t="shared" si="877"/>
        <v>N05</v>
      </c>
      <c r="B56147" s="1" t="s">
        <v>56148</v>
      </c>
    </row>
    <row r="56148" spans="1:2" hidden="1">
      <c r="A56148" t="str">
        <f t="shared" si="877"/>
        <v>N05</v>
      </c>
      <c r="B56148" s="1" t="s">
        <v>56149</v>
      </c>
    </row>
    <row r="56149" spans="1:2" hidden="1">
      <c r="A56149" t="str">
        <f t="shared" si="877"/>
        <v>N05</v>
      </c>
      <c r="B56149" s="1" t="s">
        <v>56150</v>
      </c>
    </row>
    <row r="56150" spans="1:2" hidden="1">
      <c r="A56150" t="str">
        <f t="shared" si="877"/>
        <v>N05</v>
      </c>
      <c r="B56150" s="1" t="s">
        <v>56151</v>
      </c>
    </row>
    <row r="56151" spans="1:2" hidden="1">
      <c r="A56151" t="str">
        <f t="shared" si="877"/>
        <v>N05</v>
      </c>
      <c r="B56151" s="1" t="s">
        <v>56152</v>
      </c>
    </row>
    <row r="56152" spans="1:2" hidden="1">
      <c r="A56152" t="str">
        <f t="shared" si="877"/>
        <v>N05</v>
      </c>
      <c r="B56152" s="1" t="s">
        <v>56153</v>
      </c>
    </row>
    <row r="56153" spans="1:2" hidden="1">
      <c r="A56153" t="str">
        <f t="shared" si="877"/>
        <v>N05</v>
      </c>
      <c r="B56153" s="1" t="s">
        <v>56154</v>
      </c>
    </row>
    <row r="56154" spans="1:2" hidden="1">
      <c r="A56154" t="str">
        <f t="shared" si="877"/>
        <v>N05</v>
      </c>
      <c r="B56154" s="1" t="s">
        <v>56155</v>
      </c>
    </row>
    <row r="56155" spans="1:2" hidden="1">
      <c r="A56155" t="str">
        <f t="shared" si="877"/>
        <v>N05</v>
      </c>
      <c r="B56155" s="1" t="s">
        <v>56156</v>
      </c>
    </row>
    <row r="56156" spans="1:2" hidden="1">
      <c r="A56156" t="str">
        <f t="shared" si="877"/>
        <v>N05</v>
      </c>
      <c r="B56156" s="1" t="s">
        <v>56157</v>
      </c>
    </row>
    <row r="56157" spans="1:2" hidden="1">
      <c r="A56157" t="str">
        <f t="shared" si="877"/>
        <v>N05</v>
      </c>
      <c r="B56157" s="1" t="s">
        <v>56158</v>
      </c>
    </row>
    <row r="56158" spans="1:2" hidden="1">
      <c r="A56158" t="str">
        <f t="shared" si="877"/>
        <v>N05</v>
      </c>
      <c r="B56158" s="1" t="s">
        <v>56159</v>
      </c>
    </row>
    <row r="56159" spans="1:2" hidden="1">
      <c r="A56159" t="str">
        <f t="shared" si="877"/>
        <v>N05</v>
      </c>
      <c r="B56159" s="1" t="s">
        <v>56160</v>
      </c>
    </row>
    <row r="56160" spans="1:2" hidden="1">
      <c r="A56160" t="str">
        <f t="shared" si="877"/>
        <v>N05</v>
      </c>
      <c r="B56160" s="1" t="s">
        <v>56161</v>
      </c>
    </row>
    <row r="56161" spans="1:2" hidden="1">
      <c r="A56161" t="str">
        <f t="shared" si="877"/>
        <v>N05</v>
      </c>
      <c r="B56161" s="1" t="s">
        <v>56162</v>
      </c>
    </row>
    <row r="56162" spans="1:2" hidden="1">
      <c r="A56162" t="str">
        <f t="shared" si="877"/>
        <v>N05</v>
      </c>
      <c r="B56162" s="1" t="s">
        <v>56163</v>
      </c>
    </row>
    <row r="56163" spans="1:2" hidden="1">
      <c r="A56163" t="str">
        <f t="shared" si="877"/>
        <v>N05</v>
      </c>
      <c r="B56163" s="1" t="s">
        <v>56164</v>
      </c>
    </row>
    <row r="56164" spans="1:2" hidden="1">
      <c r="A56164" t="str">
        <f t="shared" si="877"/>
        <v>N05</v>
      </c>
      <c r="B56164" s="1" t="s">
        <v>56165</v>
      </c>
    </row>
    <row r="56165" spans="1:2" hidden="1">
      <c r="A56165" t="str">
        <f t="shared" si="877"/>
        <v>N05</v>
      </c>
      <c r="B56165" s="1" t="s">
        <v>56166</v>
      </c>
    </row>
    <row r="56166" spans="1:2" hidden="1">
      <c r="A56166" t="str">
        <f t="shared" si="877"/>
        <v>N05</v>
      </c>
      <c r="B56166" s="1" t="s">
        <v>56167</v>
      </c>
    </row>
    <row r="56167" spans="1:2" hidden="1">
      <c r="A56167" t="str">
        <f t="shared" si="877"/>
        <v>N05</v>
      </c>
      <c r="B56167" s="1" t="s">
        <v>56168</v>
      </c>
    </row>
    <row r="56168" spans="1:2" hidden="1">
      <c r="A56168" t="str">
        <f t="shared" si="877"/>
        <v>N05</v>
      </c>
      <c r="B56168" s="1" t="s">
        <v>56169</v>
      </c>
    </row>
    <row r="56169" spans="1:2" hidden="1">
      <c r="A56169" t="str">
        <f t="shared" si="877"/>
        <v>N05</v>
      </c>
      <c r="B56169" s="1" t="s">
        <v>56170</v>
      </c>
    </row>
    <row r="56170" spans="1:2" hidden="1">
      <c r="A56170" t="str">
        <f t="shared" si="877"/>
        <v>N05</v>
      </c>
      <c r="B56170" s="1" t="s">
        <v>56171</v>
      </c>
    </row>
    <row r="56171" spans="1:2" hidden="1">
      <c r="A56171" t="str">
        <f t="shared" si="877"/>
        <v>N05</v>
      </c>
      <c r="B56171" s="1" t="s">
        <v>56172</v>
      </c>
    </row>
    <row r="56172" spans="1:2" hidden="1">
      <c r="A56172" t="str">
        <f t="shared" si="877"/>
        <v>N05</v>
      </c>
      <c r="B56172" s="1" t="s">
        <v>56173</v>
      </c>
    </row>
    <row r="56173" spans="1:2" hidden="1">
      <c r="A56173" t="str">
        <f t="shared" si="877"/>
        <v>N05</v>
      </c>
      <c r="B56173" s="1" t="s">
        <v>56174</v>
      </c>
    </row>
    <row r="56174" spans="1:2" hidden="1">
      <c r="A56174" t="str">
        <f t="shared" si="877"/>
        <v>N05</v>
      </c>
      <c r="B56174" s="1" t="s">
        <v>56175</v>
      </c>
    </row>
    <row r="56175" spans="1:2" hidden="1">
      <c r="A56175" t="str">
        <f t="shared" si="877"/>
        <v>N05</v>
      </c>
      <c r="B56175" s="1" t="s">
        <v>56176</v>
      </c>
    </row>
    <row r="56176" spans="1:2" hidden="1">
      <c r="A56176" t="str">
        <f t="shared" si="877"/>
        <v>N05</v>
      </c>
      <c r="B56176" s="1" t="s">
        <v>56177</v>
      </c>
    </row>
    <row r="56177" spans="1:2" hidden="1">
      <c r="A56177" t="str">
        <f t="shared" si="877"/>
        <v>N05</v>
      </c>
      <c r="B56177" s="1" t="s">
        <v>56178</v>
      </c>
    </row>
    <row r="56178" spans="1:2" hidden="1">
      <c r="A56178" t="str">
        <f t="shared" si="877"/>
        <v>N05</v>
      </c>
      <c r="B56178" s="1" t="s">
        <v>56179</v>
      </c>
    </row>
    <row r="56179" spans="1:2" hidden="1">
      <c r="A56179" t="str">
        <f t="shared" si="877"/>
        <v>N05</v>
      </c>
      <c r="B56179" s="1" t="s">
        <v>56180</v>
      </c>
    </row>
    <row r="56180" spans="1:2" hidden="1">
      <c r="A56180" t="str">
        <f t="shared" si="877"/>
        <v>N05</v>
      </c>
      <c r="B56180" s="1" t="s">
        <v>56181</v>
      </c>
    </row>
    <row r="56181" spans="1:2" hidden="1">
      <c r="A56181" t="str">
        <f t="shared" si="877"/>
        <v>N05</v>
      </c>
      <c r="B56181" s="1" t="s">
        <v>56182</v>
      </c>
    </row>
    <row r="56182" spans="1:2" hidden="1">
      <c r="A56182" t="str">
        <f t="shared" si="877"/>
        <v>N05</v>
      </c>
      <c r="B56182" s="1" t="s">
        <v>56183</v>
      </c>
    </row>
    <row r="56183" spans="1:2" hidden="1">
      <c r="A56183" t="str">
        <f t="shared" si="877"/>
        <v>N05</v>
      </c>
      <c r="B56183" s="1" t="s">
        <v>56184</v>
      </c>
    </row>
    <row r="56184" spans="1:2" hidden="1">
      <c r="A56184" t="str">
        <f t="shared" si="877"/>
        <v>N05</v>
      </c>
      <c r="B56184" s="1" t="s">
        <v>56185</v>
      </c>
    </row>
    <row r="56185" spans="1:2" hidden="1">
      <c r="A56185" t="str">
        <f t="shared" si="877"/>
        <v>N05</v>
      </c>
      <c r="B56185" s="1" t="s">
        <v>56186</v>
      </c>
    </row>
    <row r="56186" spans="1:2" hidden="1">
      <c r="A56186" t="str">
        <f t="shared" si="877"/>
        <v>N05</v>
      </c>
      <c r="B56186" s="1" t="s">
        <v>56187</v>
      </c>
    </row>
    <row r="56187" spans="1:2" hidden="1">
      <c r="A56187" t="str">
        <f t="shared" si="877"/>
        <v>N05</v>
      </c>
      <c r="B56187" s="1" t="s">
        <v>56188</v>
      </c>
    </row>
    <row r="56188" spans="1:2" hidden="1">
      <c r="A56188" t="str">
        <f t="shared" si="877"/>
        <v>N05</v>
      </c>
      <c r="B56188" s="1" t="s">
        <v>56189</v>
      </c>
    </row>
    <row r="56189" spans="1:2" hidden="1">
      <c r="A56189" t="str">
        <f t="shared" si="877"/>
        <v>N05</v>
      </c>
      <c r="B56189" s="1" t="s">
        <v>56190</v>
      </c>
    </row>
    <row r="56190" spans="1:2" hidden="1">
      <c r="A56190" t="str">
        <f t="shared" si="877"/>
        <v>N05</v>
      </c>
      <c r="B56190" s="1" t="s">
        <v>56191</v>
      </c>
    </row>
    <row r="56191" spans="1:2" hidden="1">
      <c r="A56191" t="str">
        <f t="shared" si="877"/>
        <v>N05</v>
      </c>
      <c r="B56191" s="1" t="s">
        <v>56192</v>
      </c>
    </row>
    <row r="56192" spans="1:2" hidden="1">
      <c r="A56192" t="str">
        <f t="shared" si="877"/>
        <v>N05</v>
      </c>
      <c r="B56192" s="1" t="s">
        <v>56193</v>
      </c>
    </row>
    <row r="56193" spans="1:2" hidden="1">
      <c r="A56193" t="str">
        <f t="shared" si="877"/>
        <v>N05</v>
      </c>
      <c r="B56193" s="1" t="s">
        <v>56194</v>
      </c>
    </row>
    <row r="56194" spans="1:2" hidden="1">
      <c r="A56194" t="str">
        <f t="shared" si="877"/>
        <v>N05</v>
      </c>
      <c r="B56194" s="1" t="s">
        <v>56195</v>
      </c>
    </row>
    <row r="56195" spans="1:2" hidden="1">
      <c r="A56195" t="str">
        <f t="shared" ref="A56195:A56258" si="878">LEFT(B56195,3)</f>
        <v>N05</v>
      </c>
      <c r="B56195" s="1" t="s">
        <v>56196</v>
      </c>
    </row>
    <row r="56196" spans="1:2" hidden="1">
      <c r="A56196" t="str">
        <f t="shared" si="878"/>
        <v>N05</v>
      </c>
      <c r="B56196" s="1" t="s">
        <v>56197</v>
      </c>
    </row>
    <row r="56197" spans="1:2" hidden="1">
      <c r="A56197" t="str">
        <f t="shared" si="878"/>
        <v>N05</v>
      </c>
      <c r="B56197" s="1" t="s">
        <v>56198</v>
      </c>
    </row>
    <row r="56198" spans="1:2" hidden="1">
      <c r="A56198" t="str">
        <f t="shared" si="878"/>
        <v>N05</v>
      </c>
      <c r="B56198" s="1" t="s">
        <v>56199</v>
      </c>
    </row>
    <row r="56199" spans="1:2" hidden="1">
      <c r="A56199" t="str">
        <f t="shared" si="878"/>
        <v>N05</v>
      </c>
      <c r="B56199" s="1" t="s">
        <v>56200</v>
      </c>
    </row>
    <row r="56200" spans="1:2" hidden="1">
      <c r="A56200" t="str">
        <f t="shared" si="878"/>
        <v>N05</v>
      </c>
      <c r="B56200" s="1" t="s">
        <v>56201</v>
      </c>
    </row>
    <row r="56201" spans="1:2" hidden="1">
      <c r="A56201" t="str">
        <f t="shared" si="878"/>
        <v>N05</v>
      </c>
      <c r="B56201" s="1" t="s">
        <v>56202</v>
      </c>
    </row>
    <row r="56202" spans="1:2" hidden="1">
      <c r="A56202" t="str">
        <f t="shared" si="878"/>
        <v>N05</v>
      </c>
      <c r="B56202" s="1" t="s">
        <v>56203</v>
      </c>
    </row>
    <row r="56203" spans="1:2" hidden="1">
      <c r="A56203" t="str">
        <f t="shared" si="878"/>
        <v>N05</v>
      </c>
      <c r="B56203" s="1" t="s">
        <v>56204</v>
      </c>
    </row>
    <row r="56204" spans="1:2" hidden="1">
      <c r="A56204" t="str">
        <f t="shared" si="878"/>
        <v>N05</v>
      </c>
      <c r="B56204" s="1" t="s">
        <v>56205</v>
      </c>
    </row>
    <row r="56205" spans="1:2" hidden="1">
      <c r="A56205" t="str">
        <f t="shared" si="878"/>
        <v>N05</v>
      </c>
      <c r="B56205" s="1" t="s">
        <v>56206</v>
      </c>
    </row>
    <row r="56206" spans="1:2" hidden="1">
      <c r="A56206" t="str">
        <f t="shared" si="878"/>
        <v>N05</v>
      </c>
      <c r="B56206" s="1" t="s">
        <v>56207</v>
      </c>
    </row>
    <row r="56207" spans="1:2" hidden="1">
      <c r="A56207" t="str">
        <f t="shared" si="878"/>
        <v>N05</v>
      </c>
      <c r="B56207" s="1" t="s">
        <v>56208</v>
      </c>
    </row>
    <row r="56208" spans="1:2" hidden="1">
      <c r="A56208" t="str">
        <f t="shared" si="878"/>
        <v>N05</v>
      </c>
      <c r="B56208" s="1" t="s">
        <v>56209</v>
      </c>
    </row>
    <row r="56209" spans="1:2" hidden="1">
      <c r="A56209" t="str">
        <f t="shared" si="878"/>
        <v>N05</v>
      </c>
      <c r="B56209" s="1" t="s">
        <v>56210</v>
      </c>
    </row>
    <row r="56210" spans="1:2" hidden="1">
      <c r="A56210" t="str">
        <f t="shared" si="878"/>
        <v>N05</v>
      </c>
      <c r="B56210" s="1" t="s">
        <v>56211</v>
      </c>
    </row>
    <row r="56211" spans="1:2" hidden="1">
      <c r="A56211" t="str">
        <f t="shared" si="878"/>
        <v>N05</v>
      </c>
      <c r="B56211" s="1" t="s">
        <v>56212</v>
      </c>
    </row>
    <row r="56212" spans="1:2" hidden="1">
      <c r="A56212" t="str">
        <f t="shared" si="878"/>
        <v>N05</v>
      </c>
      <c r="B56212" s="1" t="s">
        <v>56213</v>
      </c>
    </row>
    <row r="56213" spans="1:2" hidden="1">
      <c r="A56213" t="str">
        <f t="shared" si="878"/>
        <v>N05</v>
      </c>
      <c r="B56213" s="1" t="s">
        <v>56214</v>
      </c>
    </row>
    <row r="56214" spans="1:2" hidden="1">
      <c r="A56214" t="str">
        <f t="shared" si="878"/>
        <v>N05</v>
      </c>
      <c r="B56214" s="1" t="s">
        <v>56215</v>
      </c>
    </row>
    <row r="56215" spans="1:2" hidden="1">
      <c r="A56215" t="str">
        <f t="shared" si="878"/>
        <v>N05</v>
      </c>
      <c r="B56215" s="1" t="s">
        <v>56216</v>
      </c>
    </row>
    <row r="56216" spans="1:2" hidden="1">
      <c r="A56216" t="str">
        <f t="shared" si="878"/>
        <v>N05</v>
      </c>
      <c r="B56216" s="1" t="s">
        <v>56217</v>
      </c>
    </row>
    <row r="56217" spans="1:2" hidden="1">
      <c r="A56217" t="str">
        <f t="shared" si="878"/>
        <v>N05</v>
      </c>
      <c r="B56217" s="1" t="s">
        <v>56218</v>
      </c>
    </row>
    <row r="56218" spans="1:2" hidden="1">
      <c r="A56218" t="str">
        <f t="shared" si="878"/>
        <v>N05</v>
      </c>
      <c r="B56218" s="1" t="s">
        <v>56219</v>
      </c>
    </row>
    <row r="56219" spans="1:2" hidden="1">
      <c r="A56219" t="str">
        <f t="shared" si="878"/>
        <v>N05</v>
      </c>
      <c r="B56219" s="1" t="s">
        <v>56220</v>
      </c>
    </row>
    <row r="56220" spans="1:2" hidden="1">
      <c r="A56220" t="str">
        <f t="shared" si="878"/>
        <v>N05</v>
      </c>
      <c r="B56220" s="1" t="s">
        <v>56221</v>
      </c>
    </row>
    <row r="56221" spans="1:2" hidden="1">
      <c r="A56221" t="str">
        <f t="shared" si="878"/>
        <v>N05</v>
      </c>
      <c r="B56221" s="1" t="s">
        <v>56222</v>
      </c>
    </row>
    <row r="56222" spans="1:2" hidden="1">
      <c r="A56222" t="str">
        <f t="shared" si="878"/>
        <v>N05</v>
      </c>
      <c r="B56222" s="1" t="s">
        <v>56223</v>
      </c>
    </row>
    <row r="56223" spans="1:2" hidden="1">
      <c r="A56223" t="str">
        <f t="shared" si="878"/>
        <v>N05</v>
      </c>
      <c r="B56223" s="1" t="s">
        <v>56224</v>
      </c>
    </row>
    <row r="56224" spans="1:2" hidden="1">
      <c r="A56224" t="str">
        <f t="shared" si="878"/>
        <v>N05</v>
      </c>
      <c r="B56224" s="1" t="s">
        <v>56225</v>
      </c>
    </row>
    <row r="56225" spans="1:2" hidden="1">
      <c r="A56225" t="str">
        <f t="shared" si="878"/>
        <v>N05</v>
      </c>
      <c r="B56225" s="1" t="s">
        <v>56226</v>
      </c>
    </row>
    <row r="56226" spans="1:2" hidden="1">
      <c r="A56226" t="str">
        <f t="shared" si="878"/>
        <v>N05</v>
      </c>
      <c r="B56226" s="1" t="s">
        <v>56227</v>
      </c>
    </row>
    <row r="56227" spans="1:2" hidden="1">
      <c r="A56227" t="str">
        <f t="shared" si="878"/>
        <v>N05</v>
      </c>
      <c r="B56227" s="1" t="s">
        <v>56228</v>
      </c>
    </row>
    <row r="56228" spans="1:2" hidden="1">
      <c r="A56228" t="str">
        <f t="shared" si="878"/>
        <v>N05</v>
      </c>
      <c r="B56228" s="1" t="s">
        <v>56229</v>
      </c>
    </row>
    <row r="56229" spans="1:2" hidden="1">
      <c r="A56229" t="str">
        <f t="shared" si="878"/>
        <v>N05</v>
      </c>
      <c r="B56229" s="1" t="s">
        <v>56230</v>
      </c>
    </row>
    <row r="56230" spans="1:2" hidden="1">
      <c r="A56230" t="str">
        <f t="shared" si="878"/>
        <v>N05</v>
      </c>
      <c r="B56230" s="1" t="s">
        <v>56231</v>
      </c>
    </row>
    <row r="56231" spans="1:2" hidden="1">
      <c r="A56231" t="str">
        <f t="shared" si="878"/>
        <v>N05</v>
      </c>
      <c r="B56231" s="1" t="s">
        <v>56232</v>
      </c>
    </row>
    <row r="56232" spans="1:2" hidden="1">
      <c r="A56232" t="str">
        <f t="shared" si="878"/>
        <v>N05</v>
      </c>
      <c r="B56232" s="1" t="s">
        <v>56233</v>
      </c>
    </row>
    <row r="56233" spans="1:2" hidden="1">
      <c r="A56233" t="str">
        <f t="shared" si="878"/>
        <v>N05</v>
      </c>
      <c r="B56233" s="1" t="s">
        <v>56234</v>
      </c>
    </row>
    <row r="56234" spans="1:2" hidden="1">
      <c r="A56234" t="str">
        <f t="shared" si="878"/>
        <v>N05</v>
      </c>
      <c r="B56234" s="1" t="s">
        <v>56235</v>
      </c>
    </row>
    <row r="56235" spans="1:2" hidden="1">
      <c r="A56235" t="str">
        <f t="shared" si="878"/>
        <v>N05</v>
      </c>
      <c r="B56235" s="1" t="s">
        <v>56236</v>
      </c>
    </row>
    <row r="56236" spans="1:2" hidden="1">
      <c r="A56236" t="str">
        <f t="shared" si="878"/>
        <v>N05</v>
      </c>
      <c r="B56236" s="1" t="s">
        <v>56237</v>
      </c>
    </row>
    <row r="56237" spans="1:2" hidden="1">
      <c r="A56237" t="str">
        <f t="shared" si="878"/>
        <v>N05</v>
      </c>
      <c r="B56237" s="1" t="s">
        <v>56238</v>
      </c>
    </row>
    <row r="56238" spans="1:2" hidden="1">
      <c r="A56238" t="str">
        <f t="shared" si="878"/>
        <v>N05</v>
      </c>
      <c r="B56238" s="1" t="s">
        <v>56239</v>
      </c>
    </row>
    <row r="56239" spans="1:2" hidden="1">
      <c r="A56239" t="str">
        <f t="shared" si="878"/>
        <v>N05</v>
      </c>
      <c r="B56239" s="1" t="s">
        <v>56240</v>
      </c>
    </row>
    <row r="56240" spans="1:2" hidden="1">
      <c r="A56240" t="str">
        <f t="shared" si="878"/>
        <v>N05</v>
      </c>
      <c r="B56240" s="1" t="s">
        <v>56241</v>
      </c>
    </row>
    <row r="56241" spans="1:2" hidden="1">
      <c r="A56241" t="str">
        <f t="shared" si="878"/>
        <v>N05</v>
      </c>
      <c r="B56241" s="1" t="s">
        <v>56242</v>
      </c>
    </row>
    <row r="56242" spans="1:2" hidden="1">
      <c r="A56242" t="str">
        <f t="shared" si="878"/>
        <v>N05</v>
      </c>
      <c r="B56242" s="1" t="s">
        <v>56243</v>
      </c>
    </row>
    <row r="56243" spans="1:2" hidden="1">
      <c r="A56243" t="str">
        <f t="shared" si="878"/>
        <v>N05</v>
      </c>
      <c r="B56243" s="1" t="s">
        <v>56244</v>
      </c>
    </row>
    <row r="56244" spans="1:2" hidden="1">
      <c r="A56244" t="str">
        <f t="shared" si="878"/>
        <v>N05</v>
      </c>
      <c r="B56244" s="1" t="s">
        <v>56245</v>
      </c>
    </row>
    <row r="56245" spans="1:2" hidden="1">
      <c r="A56245" t="str">
        <f t="shared" si="878"/>
        <v>N05</v>
      </c>
      <c r="B56245" s="1" t="s">
        <v>56246</v>
      </c>
    </row>
    <row r="56246" spans="1:2" hidden="1">
      <c r="A56246" t="str">
        <f t="shared" si="878"/>
        <v>N05</v>
      </c>
      <c r="B56246" s="1" t="s">
        <v>56247</v>
      </c>
    </row>
    <row r="56247" spans="1:2" hidden="1">
      <c r="A56247" t="str">
        <f t="shared" si="878"/>
        <v>N05</v>
      </c>
      <c r="B56247" s="1" t="s">
        <v>56248</v>
      </c>
    </row>
    <row r="56248" spans="1:2" hidden="1">
      <c r="A56248" t="str">
        <f t="shared" si="878"/>
        <v>N05</v>
      </c>
      <c r="B56248" s="1" t="s">
        <v>56249</v>
      </c>
    </row>
    <row r="56249" spans="1:2" hidden="1">
      <c r="A56249" t="str">
        <f t="shared" si="878"/>
        <v>N05</v>
      </c>
      <c r="B56249" s="1" t="s">
        <v>56250</v>
      </c>
    </row>
    <row r="56250" spans="1:2" hidden="1">
      <c r="A56250" t="str">
        <f t="shared" si="878"/>
        <v>N05</v>
      </c>
      <c r="B56250" s="1" t="s">
        <v>56251</v>
      </c>
    </row>
    <row r="56251" spans="1:2" hidden="1">
      <c r="A56251" t="str">
        <f t="shared" si="878"/>
        <v>N05</v>
      </c>
      <c r="B56251" s="1" t="s">
        <v>56252</v>
      </c>
    </row>
    <row r="56252" spans="1:2" hidden="1">
      <c r="A56252" t="str">
        <f t="shared" si="878"/>
        <v>N05</v>
      </c>
      <c r="B56252" s="1" t="s">
        <v>56253</v>
      </c>
    </row>
    <row r="56253" spans="1:2" hidden="1">
      <c r="A56253" t="str">
        <f t="shared" si="878"/>
        <v>N05</v>
      </c>
      <c r="B56253" s="1" t="s">
        <v>56254</v>
      </c>
    </row>
    <row r="56254" spans="1:2" hidden="1">
      <c r="A56254" t="str">
        <f t="shared" si="878"/>
        <v>N05</v>
      </c>
      <c r="B56254" s="1" t="s">
        <v>56255</v>
      </c>
    </row>
    <row r="56255" spans="1:2" hidden="1">
      <c r="A56255" t="str">
        <f t="shared" si="878"/>
        <v>N05</v>
      </c>
      <c r="B56255" s="1" t="s">
        <v>56256</v>
      </c>
    </row>
    <row r="56256" spans="1:2" hidden="1">
      <c r="A56256" t="str">
        <f t="shared" si="878"/>
        <v>N05</v>
      </c>
      <c r="B56256" s="1" t="s">
        <v>56257</v>
      </c>
    </row>
    <row r="56257" spans="1:2" hidden="1">
      <c r="A56257" t="str">
        <f t="shared" si="878"/>
        <v>N05</v>
      </c>
      <c r="B56257" s="1" t="s">
        <v>56258</v>
      </c>
    </row>
    <row r="56258" spans="1:2" hidden="1">
      <c r="A56258" t="str">
        <f t="shared" si="878"/>
        <v>N05</v>
      </c>
      <c r="B56258" s="1" t="s">
        <v>56259</v>
      </c>
    </row>
    <row r="56259" spans="1:2" hidden="1">
      <c r="A56259" t="str">
        <f t="shared" ref="A56259:A56322" si="879">LEFT(B56259,3)</f>
        <v>N05</v>
      </c>
      <c r="B56259" s="1" t="s">
        <v>56260</v>
      </c>
    </row>
    <row r="56260" spans="1:2" hidden="1">
      <c r="A56260" t="str">
        <f t="shared" si="879"/>
        <v>N05</v>
      </c>
      <c r="B56260" s="1" t="s">
        <v>56261</v>
      </c>
    </row>
    <row r="56261" spans="1:2" hidden="1">
      <c r="A56261" t="str">
        <f t="shared" si="879"/>
        <v>N05</v>
      </c>
      <c r="B56261" s="1" t="s">
        <v>56262</v>
      </c>
    </row>
    <row r="56262" spans="1:2" hidden="1">
      <c r="A56262" t="str">
        <f t="shared" si="879"/>
        <v>N05</v>
      </c>
      <c r="B56262" s="1" t="s">
        <v>56263</v>
      </c>
    </row>
    <row r="56263" spans="1:2" hidden="1">
      <c r="A56263" t="str">
        <f t="shared" si="879"/>
        <v>N05</v>
      </c>
      <c r="B56263" s="1" t="s">
        <v>56264</v>
      </c>
    </row>
    <row r="56264" spans="1:2" hidden="1">
      <c r="A56264" t="str">
        <f t="shared" si="879"/>
        <v>N05</v>
      </c>
      <c r="B56264" s="1" t="s">
        <v>56265</v>
      </c>
    </row>
    <row r="56265" spans="1:2" hidden="1">
      <c r="A56265" t="str">
        <f t="shared" si="879"/>
        <v>N05</v>
      </c>
      <c r="B56265" s="1" t="s">
        <v>56266</v>
      </c>
    </row>
    <row r="56266" spans="1:2" hidden="1">
      <c r="A56266" t="str">
        <f t="shared" si="879"/>
        <v>N05</v>
      </c>
      <c r="B56266" s="1" t="s">
        <v>56267</v>
      </c>
    </row>
    <row r="56267" spans="1:2" hidden="1">
      <c r="A56267" t="str">
        <f t="shared" si="879"/>
        <v>N05</v>
      </c>
      <c r="B56267" s="1" t="s">
        <v>56268</v>
      </c>
    </row>
    <row r="56268" spans="1:2" hidden="1">
      <c r="A56268" t="str">
        <f t="shared" si="879"/>
        <v>N05</v>
      </c>
      <c r="B56268" s="1" t="s">
        <v>56269</v>
      </c>
    </row>
    <row r="56269" spans="1:2" hidden="1">
      <c r="A56269" t="str">
        <f t="shared" si="879"/>
        <v>N05</v>
      </c>
      <c r="B56269" s="1" t="s">
        <v>56270</v>
      </c>
    </row>
    <row r="56270" spans="1:2" hidden="1">
      <c r="A56270" t="str">
        <f t="shared" si="879"/>
        <v>N05</v>
      </c>
      <c r="B56270" s="1" t="s">
        <v>56271</v>
      </c>
    </row>
    <row r="56271" spans="1:2" hidden="1">
      <c r="A56271" t="str">
        <f t="shared" si="879"/>
        <v>N05</v>
      </c>
      <c r="B56271" s="1" t="s">
        <v>56272</v>
      </c>
    </row>
    <row r="56272" spans="1:2" hidden="1">
      <c r="A56272" t="str">
        <f t="shared" si="879"/>
        <v>N05</v>
      </c>
      <c r="B56272" s="1" t="s">
        <v>56273</v>
      </c>
    </row>
    <row r="56273" spans="1:2" hidden="1">
      <c r="A56273" t="str">
        <f t="shared" si="879"/>
        <v>N05</v>
      </c>
      <c r="B56273" s="1" t="s">
        <v>56274</v>
      </c>
    </row>
    <row r="56274" spans="1:2" hidden="1">
      <c r="A56274" t="str">
        <f t="shared" si="879"/>
        <v>N05</v>
      </c>
      <c r="B56274" s="1" t="s">
        <v>56275</v>
      </c>
    </row>
    <row r="56275" spans="1:2" hidden="1">
      <c r="A56275" t="str">
        <f t="shared" si="879"/>
        <v>N05</v>
      </c>
      <c r="B56275" s="1" t="s">
        <v>56276</v>
      </c>
    </row>
    <row r="56276" spans="1:2" hidden="1">
      <c r="A56276" t="str">
        <f t="shared" si="879"/>
        <v>N05</v>
      </c>
      <c r="B56276" s="1" t="s">
        <v>56277</v>
      </c>
    </row>
    <row r="56277" spans="1:2" hidden="1">
      <c r="A56277" t="str">
        <f t="shared" si="879"/>
        <v>N05</v>
      </c>
      <c r="B56277" s="1" t="s">
        <v>56278</v>
      </c>
    </row>
    <row r="56278" spans="1:2" hidden="1">
      <c r="A56278" t="str">
        <f t="shared" si="879"/>
        <v>N05</v>
      </c>
      <c r="B56278" s="1" t="s">
        <v>56279</v>
      </c>
    </row>
    <row r="56279" spans="1:2" hidden="1">
      <c r="A56279" t="str">
        <f t="shared" si="879"/>
        <v>N05</v>
      </c>
      <c r="B56279" s="1" t="s">
        <v>56280</v>
      </c>
    </row>
    <row r="56280" spans="1:2" hidden="1">
      <c r="A56280" t="str">
        <f t="shared" si="879"/>
        <v>N05</v>
      </c>
      <c r="B56280" s="1" t="s">
        <v>56281</v>
      </c>
    </row>
    <row r="56281" spans="1:2" hidden="1">
      <c r="A56281" t="str">
        <f t="shared" si="879"/>
        <v>N05</v>
      </c>
      <c r="B56281" s="1" t="s">
        <v>56282</v>
      </c>
    </row>
    <row r="56282" spans="1:2" hidden="1">
      <c r="A56282" t="str">
        <f t="shared" si="879"/>
        <v>N05</v>
      </c>
      <c r="B56282" s="1" t="s">
        <v>56283</v>
      </c>
    </row>
    <row r="56283" spans="1:2" hidden="1">
      <c r="A56283" t="str">
        <f t="shared" si="879"/>
        <v>N05</v>
      </c>
      <c r="B56283" s="1" t="s">
        <v>56284</v>
      </c>
    </row>
    <row r="56284" spans="1:2" hidden="1">
      <c r="A56284" t="str">
        <f t="shared" si="879"/>
        <v>N05</v>
      </c>
      <c r="B56284" s="1" t="s">
        <v>56285</v>
      </c>
    </row>
    <row r="56285" spans="1:2" hidden="1">
      <c r="A56285" t="str">
        <f t="shared" si="879"/>
        <v>N05</v>
      </c>
      <c r="B56285" s="1" t="s">
        <v>56286</v>
      </c>
    </row>
    <row r="56286" spans="1:2" hidden="1">
      <c r="A56286" t="str">
        <f t="shared" si="879"/>
        <v>N05</v>
      </c>
      <c r="B56286" s="1" t="s">
        <v>56287</v>
      </c>
    </row>
    <row r="56287" spans="1:2" hidden="1">
      <c r="A56287" t="str">
        <f t="shared" si="879"/>
        <v>N05</v>
      </c>
      <c r="B56287" s="1" t="s">
        <v>56288</v>
      </c>
    </row>
    <row r="56288" spans="1:2" hidden="1">
      <c r="A56288" t="str">
        <f t="shared" si="879"/>
        <v>N05</v>
      </c>
      <c r="B56288" s="1" t="s">
        <v>56289</v>
      </c>
    </row>
    <row r="56289" spans="1:2" hidden="1">
      <c r="A56289" t="str">
        <f t="shared" si="879"/>
        <v>N05</v>
      </c>
      <c r="B56289" s="1" t="s">
        <v>56290</v>
      </c>
    </row>
    <row r="56290" spans="1:2" hidden="1">
      <c r="A56290" t="str">
        <f t="shared" si="879"/>
        <v>N05</v>
      </c>
      <c r="B56290" s="1" t="s">
        <v>56291</v>
      </c>
    </row>
    <row r="56291" spans="1:2" hidden="1">
      <c r="A56291" t="str">
        <f t="shared" si="879"/>
        <v>N05</v>
      </c>
      <c r="B56291" s="1" t="s">
        <v>56292</v>
      </c>
    </row>
    <row r="56292" spans="1:2" hidden="1">
      <c r="A56292" t="str">
        <f t="shared" si="879"/>
        <v>N05</v>
      </c>
      <c r="B56292" s="1" t="s">
        <v>56293</v>
      </c>
    </row>
    <row r="56293" spans="1:2" hidden="1">
      <c r="A56293" t="str">
        <f t="shared" si="879"/>
        <v>N05</v>
      </c>
      <c r="B56293" s="1" t="s">
        <v>56294</v>
      </c>
    </row>
    <row r="56294" spans="1:2" hidden="1">
      <c r="A56294" t="str">
        <f t="shared" si="879"/>
        <v>N05</v>
      </c>
      <c r="B56294" s="1" t="s">
        <v>56295</v>
      </c>
    </row>
    <row r="56295" spans="1:2" hidden="1">
      <c r="A56295" t="str">
        <f t="shared" si="879"/>
        <v>N05</v>
      </c>
      <c r="B56295" s="1" t="s">
        <v>56296</v>
      </c>
    </row>
    <row r="56296" spans="1:2" hidden="1">
      <c r="A56296" t="str">
        <f t="shared" si="879"/>
        <v>N05</v>
      </c>
      <c r="B56296" s="1" t="s">
        <v>56297</v>
      </c>
    </row>
    <row r="56297" spans="1:2" hidden="1">
      <c r="A56297" t="str">
        <f t="shared" si="879"/>
        <v>N05</v>
      </c>
      <c r="B56297" s="1" t="s">
        <v>56298</v>
      </c>
    </row>
    <row r="56298" spans="1:2" hidden="1">
      <c r="A56298" t="str">
        <f t="shared" si="879"/>
        <v>N05</v>
      </c>
      <c r="B56298" s="1" t="s">
        <v>56299</v>
      </c>
    </row>
    <row r="56299" spans="1:2" hidden="1">
      <c r="A56299" t="str">
        <f t="shared" si="879"/>
        <v>N05</v>
      </c>
      <c r="B56299" s="1" t="s">
        <v>56300</v>
      </c>
    </row>
    <row r="56300" spans="1:2" hidden="1">
      <c r="A56300" t="str">
        <f t="shared" si="879"/>
        <v>N05</v>
      </c>
      <c r="B56300" s="1" t="s">
        <v>56301</v>
      </c>
    </row>
    <row r="56301" spans="1:2" hidden="1">
      <c r="A56301" t="str">
        <f t="shared" si="879"/>
        <v>N05</v>
      </c>
      <c r="B56301" s="1" t="s">
        <v>56302</v>
      </c>
    </row>
    <row r="56302" spans="1:2" hidden="1">
      <c r="A56302" t="str">
        <f t="shared" si="879"/>
        <v>N05</v>
      </c>
      <c r="B56302" s="1" t="s">
        <v>56303</v>
      </c>
    </row>
    <row r="56303" spans="1:2" hidden="1">
      <c r="A56303" t="str">
        <f t="shared" si="879"/>
        <v>N05</v>
      </c>
      <c r="B56303" s="1" t="s">
        <v>56304</v>
      </c>
    </row>
    <row r="56304" spans="1:2" hidden="1">
      <c r="A56304" t="str">
        <f t="shared" si="879"/>
        <v>N05</v>
      </c>
      <c r="B56304" s="1" t="s">
        <v>56305</v>
      </c>
    </row>
    <row r="56305" spans="1:2" hidden="1">
      <c r="A56305" t="str">
        <f t="shared" si="879"/>
        <v>N05</v>
      </c>
      <c r="B56305" s="1" t="s">
        <v>56306</v>
      </c>
    </row>
    <row r="56306" spans="1:2" hidden="1">
      <c r="A56306" t="str">
        <f t="shared" si="879"/>
        <v>N05</v>
      </c>
      <c r="B56306" s="1" t="s">
        <v>56307</v>
      </c>
    </row>
    <row r="56307" spans="1:2" hidden="1">
      <c r="A56307" t="str">
        <f t="shared" si="879"/>
        <v>N05</v>
      </c>
      <c r="B56307" s="1" t="s">
        <v>56308</v>
      </c>
    </row>
    <row r="56308" spans="1:2" hidden="1">
      <c r="A56308" t="str">
        <f t="shared" si="879"/>
        <v>N05</v>
      </c>
      <c r="B56308" s="1" t="s">
        <v>56309</v>
      </c>
    </row>
    <row r="56309" spans="1:2" hidden="1">
      <c r="A56309" t="str">
        <f t="shared" si="879"/>
        <v>N05</v>
      </c>
      <c r="B56309" s="1" t="s">
        <v>56310</v>
      </c>
    </row>
    <row r="56310" spans="1:2" hidden="1">
      <c r="A56310" t="str">
        <f t="shared" si="879"/>
        <v>N05</v>
      </c>
      <c r="B56310" s="1" t="s">
        <v>56311</v>
      </c>
    </row>
    <row r="56311" spans="1:2" hidden="1">
      <c r="A56311" t="str">
        <f t="shared" si="879"/>
        <v>N05</v>
      </c>
      <c r="B56311" s="1" t="s">
        <v>56312</v>
      </c>
    </row>
    <row r="56312" spans="1:2" hidden="1">
      <c r="A56312" t="str">
        <f t="shared" si="879"/>
        <v>N05</v>
      </c>
      <c r="B56312" s="1" t="s">
        <v>56313</v>
      </c>
    </row>
    <row r="56313" spans="1:2" hidden="1">
      <c r="A56313" t="str">
        <f t="shared" si="879"/>
        <v>N05</v>
      </c>
      <c r="B56313" s="1" t="s">
        <v>56314</v>
      </c>
    </row>
    <row r="56314" spans="1:2" hidden="1">
      <c r="A56314" t="str">
        <f t="shared" si="879"/>
        <v>N05</v>
      </c>
      <c r="B56314" s="1" t="s">
        <v>56315</v>
      </c>
    </row>
    <row r="56315" spans="1:2" hidden="1">
      <c r="A56315" t="str">
        <f t="shared" si="879"/>
        <v>N05</v>
      </c>
      <c r="B56315" s="1" t="s">
        <v>56316</v>
      </c>
    </row>
    <row r="56316" spans="1:2" hidden="1">
      <c r="A56316" t="str">
        <f t="shared" si="879"/>
        <v>N05</v>
      </c>
      <c r="B56316" s="1" t="s">
        <v>56317</v>
      </c>
    </row>
    <row r="56317" spans="1:2" hidden="1">
      <c r="A56317" t="str">
        <f t="shared" si="879"/>
        <v>N05</v>
      </c>
      <c r="B56317" s="1" t="s">
        <v>56318</v>
      </c>
    </row>
    <row r="56318" spans="1:2" hidden="1">
      <c r="A56318" t="str">
        <f t="shared" si="879"/>
        <v>N05</v>
      </c>
      <c r="B56318" s="1" t="s">
        <v>56319</v>
      </c>
    </row>
    <row r="56319" spans="1:2" hidden="1">
      <c r="A56319" t="str">
        <f t="shared" si="879"/>
        <v>N05</v>
      </c>
      <c r="B56319" s="1" t="s">
        <v>56320</v>
      </c>
    </row>
    <row r="56320" spans="1:2" hidden="1">
      <c r="A56320" t="str">
        <f t="shared" si="879"/>
        <v>N05</v>
      </c>
      <c r="B56320" s="1" t="s">
        <v>56321</v>
      </c>
    </row>
    <row r="56321" spans="1:2" hidden="1">
      <c r="A56321" t="str">
        <f t="shared" si="879"/>
        <v>N05</v>
      </c>
      <c r="B56321" s="1" t="s">
        <v>56322</v>
      </c>
    </row>
    <row r="56322" spans="1:2" hidden="1">
      <c r="A56322" t="str">
        <f t="shared" si="879"/>
        <v>N05</v>
      </c>
      <c r="B56322" s="1" t="s">
        <v>56323</v>
      </c>
    </row>
    <row r="56323" spans="1:2" hidden="1">
      <c r="A56323" t="str">
        <f t="shared" ref="A56323:A56386" si="880">LEFT(B56323,3)</f>
        <v>N05</v>
      </c>
      <c r="B56323" s="1" t="s">
        <v>56324</v>
      </c>
    </row>
    <row r="56324" spans="1:2" hidden="1">
      <c r="A56324" t="str">
        <f t="shared" si="880"/>
        <v>N05</v>
      </c>
      <c r="B56324" s="1" t="s">
        <v>56325</v>
      </c>
    </row>
    <row r="56325" spans="1:2" hidden="1">
      <c r="A56325" t="str">
        <f t="shared" si="880"/>
        <v>N05</v>
      </c>
      <c r="B56325" s="1" t="s">
        <v>56326</v>
      </c>
    </row>
    <row r="56326" spans="1:2" hidden="1">
      <c r="A56326" t="str">
        <f t="shared" si="880"/>
        <v>N05</v>
      </c>
      <c r="B56326" s="1" t="s">
        <v>56327</v>
      </c>
    </row>
    <row r="56327" spans="1:2" hidden="1">
      <c r="A56327" t="str">
        <f t="shared" si="880"/>
        <v>N05</v>
      </c>
      <c r="B56327" s="1" t="s">
        <v>56328</v>
      </c>
    </row>
    <row r="56328" spans="1:2" hidden="1">
      <c r="A56328" t="str">
        <f t="shared" si="880"/>
        <v>N05</v>
      </c>
      <c r="B56328" s="1" t="s">
        <v>56329</v>
      </c>
    </row>
    <row r="56329" spans="1:2" hidden="1">
      <c r="A56329" t="str">
        <f t="shared" si="880"/>
        <v>N05</v>
      </c>
      <c r="B56329" s="1" t="s">
        <v>56330</v>
      </c>
    </row>
    <row r="56330" spans="1:2" hidden="1">
      <c r="A56330" t="str">
        <f t="shared" si="880"/>
        <v>N05</v>
      </c>
      <c r="B56330" s="1" t="s">
        <v>56331</v>
      </c>
    </row>
    <row r="56331" spans="1:2" hidden="1">
      <c r="A56331" t="str">
        <f t="shared" si="880"/>
        <v>N05</v>
      </c>
      <c r="B56331" s="1" t="s">
        <v>56332</v>
      </c>
    </row>
    <row r="56332" spans="1:2" hidden="1">
      <c r="A56332" t="str">
        <f t="shared" si="880"/>
        <v>N05</v>
      </c>
      <c r="B56332" s="1" t="s">
        <v>56333</v>
      </c>
    </row>
    <row r="56333" spans="1:2" hidden="1">
      <c r="A56333" t="str">
        <f t="shared" si="880"/>
        <v>N05</v>
      </c>
      <c r="B56333" s="1" t="s">
        <v>56334</v>
      </c>
    </row>
    <row r="56334" spans="1:2" hidden="1">
      <c r="A56334" t="str">
        <f t="shared" si="880"/>
        <v>N05</v>
      </c>
      <c r="B56334" s="1" t="s">
        <v>56335</v>
      </c>
    </row>
    <row r="56335" spans="1:2" hidden="1">
      <c r="A56335" t="str">
        <f t="shared" si="880"/>
        <v>N05</v>
      </c>
      <c r="B56335" s="1" t="s">
        <v>56336</v>
      </c>
    </row>
    <row r="56336" spans="1:2" hidden="1">
      <c r="A56336" t="str">
        <f t="shared" si="880"/>
        <v>N05</v>
      </c>
      <c r="B56336" s="1" t="s">
        <v>56337</v>
      </c>
    </row>
    <row r="56337" spans="1:2" hidden="1">
      <c r="A56337" t="str">
        <f t="shared" si="880"/>
        <v>N05</v>
      </c>
      <c r="B56337" s="1" t="s">
        <v>56338</v>
      </c>
    </row>
    <row r="56338" spans="1:2" hidden="1">
      <c r="A56338" t="str">
        <f t="shared" si="880"/>
        <v>N05</v>
      </c>
      <c r="B56338" s="1" t="s">
        <v>56339</v>
      </c>
    </row>
    <row r="56339" spans="1:2" hidden="1">
      <c r="A56339" t="str">
        <f t="shared" si="880"/>
        <v>N05</v>
      </c>
      <c r="B56339" s="1" t="s">
        <v>56340</v>
      </c>
    </row>
    <row r="56340" spans="1:2" hidden="1">
      <c r="A56340" t="str">
        <f t="shared" si="880"/>
        <v>N05</v>
      </c>
      <c r="B56340" s="1" t="s">
        <v>56341</v>
      </c>
    </row>
    <row r="56341" spans="1:2" hidden="1">
      <c r="A56341" t="str">
        <f t="shared" si="880"/>
        <v>N05</v>
      </c>
      <c r="B56341" s="1" t="s">
        <v>56342</v>
      </c>
    </row>
    <row r="56342" spans="1:2" hidden="1">
      <c r="A56342" t="str">
        <f t="shared" si="880"/>
        <v>N05</v>
      </c>
      <c r="B56342" s="1" t="s">
        <v>56343</v>
      </c>
    </row>
    <row r="56343" spans="1:2" hidden="1">
      <c r="A56343" t="str">
        <f t="shared" si="880"/>
        <v>N05</v>
      </c>
      <c r="B56343" s="1" t="s">
        <v>56344</v>
      </c>
    </row>
    <row r="56344" spans="1:2" hidden="1">
      <c r="A56344" t="str">
        <f t="shared" si="880"/>
        <v>N05</v>
      </c>
      <c r="B56344" s="1" t="s">
        <v>56345</v>
      </c>
    </row>
    <row r="56345" spans="1:2" hidden="1">
      <c r="A56345" t="str">
        <f t="shared" si="880"/>
        <v>N05</v>
      </c>
      <c r="B56345" s="1" t="s">
        <v>56346</v>
      </c>
    </row>
    <row r="56346" spans="1:2" hidden="1">
      <c r="A56346" t="str">
        <f t="shared" si="880"/>
        <v>N05</v>
      </c>
      <c r="B56346" s="1" t="s">
        <v>56347</v>
      </c>
    </row>
    <row r="56347" spans="1:2" hidden="1">
      <c r="A56347" t="str">
        <f t="shared" si="880"/>
        <v>N05</v>
      </c>
      <c r="B56347" s="1" t="s">
        <v>56348</v>
      </c>
    </row>
    <row r="56348" spans="1:2" hidden="1">
      <c r="A56348" t="str">
        <f t="shared" si="880"/>
        <v>N05</v>
      </c>
      <c r="B56348" s="1" t="s">
        <v>56349</v>
      </c>
    </row>
    <row r="56349" spans="1:2" hidden="1">
      <c r="A56349" t="str">
        <f t="shared" si="880"/>
        <v>N05</v>
      </c>
      <c r="B56349" s="1" t="s">
        <v>56350</v>
      </c>
    </row>
    <row r="56350" spans="1:2" hidden="1">
      <c r="A56350" t="str">
        <f t="shared" si="880"/>
        <v>N05</v>
      </c>
      <c r="B56350" s="1" t="s">
        <v>56351</v>
      </c>
    </row>
    <row r="56351" spans="1:2" hidden="1">
      <c r="A56351" t="str">
        <f t="shared" si="880"/>
        <v>N05</v>
      </c>
      <c r="B56351" s="1" t="s">
        <v>56352</v>
      </c>
    </row>
    <row r="56352" spans="1:2" hidden="1">
      <c r="A56352" t="str">
        <f t="shared" si="880"/>
        <v>N05</v>
      </c>
      <c r="B56352" s="1" t="s">
        <v>56353</v>
      </c>
    </row>
    <row r="56353" spans="1:2" hidden="1">
      <c r="A56353" t="str">
        <f t="shared" si="880"/>
        <v>N05</v>
      </c>
      <c r="B56353" s="1" t="s">
        <v>56354</v>
      </c>
    </row>
    <row r="56354" spans="1:2" hidden="1">
      <c r="A56354" t="str">
        <f t="shared" si="880"/>
        <v>N05</v>
      </c>
      <c r="B56354" s="1" t="s">
        <v>56355</v>
      </c>
    </row>
    <row r="56355" spans="1:2" hidden="1">
      <c r="A56355" t="str">
        <f t="shared" si="880"/>
        <v>N05</v>
      </c>
      <c r="B56355" s="1" t="s">
        <v>56356</v>
      </c>
    </row>
    <row r="56356" spans="1:2" hidden="1">
      <c r="A56356" t="str">
        <f t="shared" si="880"/>
        <v>N05</v>
      </c>
      <c r="B56356" s="1" t="s">
        <v>56357</v>
      </c>
    </row>
    <row r="56357" spans="1:2" hidden="1">
      <c r="A56357" t="str">
        <f t="shared" si="880"/>
        <v>N05</v>
      </c>
      <c r="B56357" s="1" t="s">
        <v>56358</v>
      </c>
    </row>
    <row r="56358" spans="1:2" hidden="1">
      <c r="A56358" t="str">
        <f t="shared" si="880"/>
        <v>N05</v>
      </c>
      <c r="B56358" s="1" t="s">
        <v>56359</v>
      </c>
    </row>
    <row r="56359" spans="1:2" hidden="1">
      <c r="A56359" t="str">
        <f t="shared" si="880"/>
        <v>N05</v>
      </c>
      <c r="B56359" s="1" t="s">
        <v>56360</v>
      </c>
    </row>
    <row r="56360" spans="1:2" hidden="1">
      <c r="A56360" t="str">
        <f t="shared" si="880"/>
        <v>N05</v>
      </c>
      <c r="B56360" s="1" t="s">
        <v>56361</v>
      </c>
    </row>
    <row r="56361" spans="1:2" hidden="1">
      <c r="A56361" t="str">
        <f t="shared" si="880"/>
        <v>N05</v>
      </c>
      <c r="B56361" s="1" t="s">
        <v>56362</v>
      </c>
    </row>
    <row r="56362" spans="1:2" hidden="1">
      <c r="A56362" t="str">
        <f t="shared" si="880"/>
        <v>N05</v>
      </c>
      <c r="B56362" s="1" t="s">
        <v>56363</v>
      </c>
    </row>
    <row r="56363" spans="1:2" hidden="1">
      <c r="A56363" t="str">
        <f t="shared" si="880"/>
        <v>N05</v>
      </c>
      <c r="B56363" s="1" t="s">
        <v>56364</v>
      </c>
    </row>
    <row r="56364" spans="1:2" hidden="1">
      <c r="A56364" t="str">
        <f t="shared" si="880"/>
        <v>N05</v>
      </c>
      <c r="B56364" s="1" t="s">
        <v>56365</v>
      </c>
    </row>
    <row r="56365" spans="1:2" hidden="1">
      <c r="A56365" t="str">
        <f t="shared" si="880"/>
        <v>N05</v>
      </c>
      <c r="B56365" s="1" t="s">
        <v>56366</v>
      </c>
    </row>
    <row r="56366" spans="1:2" hidden="1">
      <c r="A56366" t="str">
        <f t="shared" si="880"/>
        <v>N05</v>
      </c>
      <c r="B56366" s="1" t="s">
        <v>56367</v>
      </c>
    </row>
    <row r="56367" spans="1:2" hidden="1">
      <c r="A56367" t="str">
        <f t="shared" si="880"/>
        <v>N05</v>
      </c>
      <c r="B56367" s="1" t="s">
        <v>56368</v>
      </c>
    </row>
    <row r="56368" spans="1:2" hidden="1">
      <c r="A56368" t="str">
        <f t="shared" si="880"/>
        <v>N05</v>
      </c>
      <c r="B56368" s="1" t="s">
        <v>56369</v>
      </c>
    </row>
    <row r="56369" spans="1:2" hidden="1">
      <c r="A56369" t="str">
        <f t="shared" si="880"/>
        <v>N05</v>
      </c>
      <c r="B56369" s="1" t="s">
        <v>56370</v>
      </c>
    </row>
    <row r="56370" spans="1:2" hidden="1">
      <c r="A56370" t="str">
        <f t="shared" si="880"/>
        <v>N05</v>
      </c>
      <c r="B56370" s="1" t="s">
        <v>56371</v>
      </c>
    </row>
    <row r="56371" spans="1:2" hidden="1">
      <c r="A56371" t="str">
        <f t="shared" si="880"/>
        <v>N05</v>
      </c>
      <c r="B56371" s="1" t="s">
        <v>56372</v>
      </c>
    </row>
    <row r="56372" spans="1:2" hidden="1">
      <c r="A56372" t="str">
        <f t="shared" si="880"/>
        <v>N05</v>
      </c>
      <c r="B56372" s="1" t="s">
        <v>56373</v>
      </c>
    </row>
    <row r="56373" spans="1:2" hidden="1">
      <c r="A56373" t="str">
        <f t="shared" si="880"/>
        <v>N05</v>
      </c>
      <c r="B56373" s="1" t="s">
        <v>56374</v>
      </c>
    </row>
    <row r="56374" spans="1:2" hidden="1">
      <c r="A56374" t="str">
        <f t="shared" si="880"/>
        <v>N05</v>
      </c>
      <c r="B56374" s="1" t="s">
        <v>56375</v>
      </c>
    </row>
    <row r="56375" spans="1:2" hidden="1">
      <c r="A56375" t="str">
        <f t="shared" si="880"/>
        <v>N05</v>
      </c>
      <c r="B56375" s="1" t="s">
        <v>56376</v>
      </c>
    </row>
    <row r="56376" spans="1:2" hidden="1">
      <c r="A56376" t="str">
        <f t="shared" si="880"/>
        <v>N05</v>
      </c>
      <c r="B56376" s="1" t="s">
        <v>56377</v>
      </c>
    </row>
    <row r="56377" spans="1:2" hidden="1">
      <c r="A56377" t="str">
        <f t="shared" si="880"/>
        <v>N05</v>
      </c>
      <c r="B56377" s="1" t="s">
        <v>56378</v>
      </c>
    </row>
    <row r="56378" spans="1:2" hidden="1">
      <c r="A56378" t="str">
        <f t="shared" si="880"/>
        <v>N05</v>
      </c>
      <c r="B56378" s="1" t="s">
        <v>56379</v>
      </c>
    </row>
    <row r="56379" spans="1:2" hidden="1">
      <c r="A56379" t="str">
        <f t="shared" si="880"/>
        <v>N05</v>
      </c>
      <c r="B56379" s="1" t="s">
        <v>56380</v>
      </c>
    </row>
    <row r="56380" spans="1:2" hidden="1">
      <c r="A56380" t="str">
        <f t="shared" si="880"/>
        <v>N05</v>
      </c>
      <c r="B56380" s="1" t="s">
        <v>56381</v>
      </c>
    </row>
    <row r="56381" spans="1:2" hidden="1">
      <c r="A56381" t="str">
        <f t="shared" si="880"/>
        <v>N05</v>
      </c>
      <c r="B56381" s="1" t="s">
        <v>56382</v>
      </c>
    </row>
    <row r="56382" spans="1:2" hidden="1">
      <c r="A56382" t="str">
        <f t="shared" si="880"/>
        <v>N05</v>
      </c>
      <c r="B56382" s="1" t="s">
        <v>56383</v>
      </c>
    </row>
    <row r="56383" spans="1:2" hidden="1">
      <c r="A56383" t="str">
        <f t="shared" si="880"/>
        <v>N05</v>
      </c>
      <c r="B56383" s="1" t="s">
        <v>56384</v>
      </c>
    </row>
    <row r="56384" spans="1:2" hidden="1">
      <c r="A56384" t="str">
        <f t="shared" si="880"/>
        <v>N05</v>
      </c>
      <c r="B56384" s="1" t="s">
        <v>56385</v>
      </c>
    </row>
    <row r="56385" spans="1:2" hidden="1">
      <c r="A56385" t="str">
        <f t="shared" si="880"/>
        <v>N05</v>
      </c>
      <c r="B56385" s="1" t="s">
        <v>56386</v>
      </c>
    </row>
    <row r="56386" spans="1:2" hidden="1">
      <c r="A56386" t="str">
        <f t="shared" si="880"/>
        <v>N05</v>
      </c>
      <c r="B56386" s="1" t="s">
        <v>56387</v>
      </c>
    </row>
    <row r="56387" spans="1:2" hidden="1">
      <c r="A56387" t="str">
        <f t="shared" ref="A56387:A56450" si="881">LEFT(B56387,3)</f>
        <v>N05</v>
      </c>
      <c r="B56387" s="1" t="s">
        <v>56388</v>
      </c>
    </row>
    <row r="56388" spans="1:2" hidden="1">
      <c r="A56388" t="str">
        <f t="shared" si="881"/>
        <v>N05</v>
      </c>
      <c r="B56388" s="1" t="s">
        <v>56389</v>
      </c>
    </row>
    <row r="56389" spans="1:2" hidden="1">
      <c r="A56389" t="str">
        <f t="shared" si="881"/>
        <v>N05</v>
      </c>
      <c r="B56389" s="1" t="s">
        <v>56390</v>
      </c>
    </row>
    <row r="56390" spans="1:2" hidden="1">
      <c r="A56390" t="str">
        <f t="shared" si="881"/>
        <v>N05</v>
      </c>
      <c r="B56390" s="1" t="s">
        <v>56391</v>
      </c>
    </row>
    <row r="56391" spans="1:2" hidden="1">
      <c r="A56391" t="str">
        <f t="shared" si="881"/>
        <v>N05</v>
      </c>
      <c r="B56391" s="1" t="s">
        <v>56392</v>
      </c>
    </row>
    <row r="56392" spans="1:2" hidden="1">
      <c r="A56392" t="str">
        <f t="shared" si="881"/>
        <v>N05</v>
      </c>
      <c r="B56392" s="1" t="s">
        <v>56393</v>
      </c>
    </row>
    <row r="56393" spans="1:2" hidden="1">
      <c r="A56393" t="str">
        <f t="shared" si="881"/>
        <v>N05</v>
      </c>
      <c r="B56393" s="1" t="s">
        <v>56394</v>
      </c>
    </row>
    <row r="56394" spans="1:2" hidden="1">
      <c r="A56394" t="str">
        <f t="shared" si="881"/>
        <v>N05</v>
      </c>
      <c r="B56394" s="1" t="s">
        <v>56395</v>
      </c>
    </row>
    <row r="56395" spans="1:2" hidden="1">
      <c r="A56395" t="str">
        <f t="shared" si="881"/>
        <v>N05</v>
      </c>
      <c r="B56395" s="1" t="s">
        <v>56396</v>
      </c>
    </row>
    <row r="56396" spans="1:2" hidden="1">
      <c r="A56396" t="str">
        <f t="shared" si="881"/>
        <v>N05</v>
      </c>
      <c r="B56396" s="1" t="s">
        <v>56397</v>
      </c>
    </row>
    <row r="56397" spans="1:2" hidden="1">
      <c r="A56397" t="str">
        <f t="shared" si="881"/>
        <v>N05</v>
      </c>
      <c r="B56397" s="1" t="s">
        <v>56398</v>
      </c>
    </row>
    <row r="56398" spans="1:2" hidden="1">
      <c r="A56398" t="str">
        <f t="shared" si="881"/>
        <v>N05</v>
      </c>
      <c r="B56398" s="1" t="s">
        <v>56399</v>
      </c>
    </row>
    <row r="56399" spans="1:2" hidden="1">
      <c r="A56399" t="str">
        <f t="shared" si="881"/>
        <v>N05</v>
      </c>
      <c r="B56399" s="1" t="s">
        <v>56400</v>
      </c>
    </row>
    <row r="56400" spans="1:2" hidden="1">
      <c r="A56400" t="str">
        <f t="shared" si="881"/>
        <v>N05</v>
      </c>
      <c r="B56400" s="1" t="s">
        <v>56401</v>
      </c>
    </row>
    <row r="56401" spans="1:2" hidden="1">
      <c r="A56401" t="str">
        <f t="shared" si="881"/>
        <v>N05</v>
      </c>
      <c r="B56401" s="1" t="s">
        <v>56402</v>
      </c>
    </row>
    <row r="56402" spans="1:2" hidden="1">
      <c r="A56402" t="str">
        <f t="shared" si="881"/>
        <v>N05</v>
      </c>
      <c r="B56402" s="1" t="s">
        <v>56403</v>
      </c>
    </row>
    <row r="56403" spans="1:2" hidden="1">
      <c r="A56403" t="str">
        <f t="shared" si="881"/>
        <v>N05</v>
      </c>
      <c r="B56403" s="1" t="s">
        <v>56404</v>
      </c>
    </row>
    <row r="56404" spans="1:2" hidden="1">
      <c r="A56404" t="str">
        <f t="shared" si="881"/>
        <v>N05</v>
      </c>
      <c r="B56404" s="1" t="s">
        <v>56405</v>
      </c>
    </row>
    <row r="56405" spans="1:2" hidden="1">
      <c r="A56405" t="str">
        <f t="shared" si="881"/>
        <v>N05</v>
      </c>
      <c r="B56405" s="1" t="s">
        <v>56406</v>
      </c>
    </row>
    <row r="56406" spans="1:2" hidden="1">
      <c r="A56406" t="str">
        <f t="shared" si="881"/>
        <v>N05</v>
      </c>
      <c r="B56406" s="1" t="s">
        <v>56407</v>
      </c>
    </row>
    <row r="56407" spans="1:2" hidden="1">
      <c r="A56407" t="str">
        <f t="shared" si="881"/>
        <v>N05</v>
      </c>
      <c r="B56407" s="1" t="s">
        <v>56408</v>
      </c>
    </row>
    <row r="56408" spans="1:2" hidden="1">
      <c r="A56408" t="str">
        <f t="shared" si="881"/>
        <v>N05</v>
      </c>
      <c r="B56408" s="1" t="s">
        <v>56409</v>
      </c>
    </row>
    <row r="56409" spans="1:2" hidden="1">
      <c r="A56409" t="str">
        <f t="shared" si="881"/>
        <v>N05</v>
      </c>
      <c r="B56409" s="1" t="s">
        <v>56410</v>
      </c>
    </row>
    <row r="56410" spans="1:2" hidden="1">
      <c r="A56410" t="str">
        <f t="shared" si="881"/>
        <v>N05</v>
      </c>
      <c r="B56410" s="1" t="s">
        <v>56411</v>
      </c>
    </row>
    <row r="56411" spans="1:2" hidden="1">
      <c r="A56411" t="str">
        <f t="shared" si="881"/>
        <v>N05</v>
      </c>
      <c r="B56411" s="1" t="s">
        <v>56412</v>
      </c>
    </row>
    <row r="56412" spans="1:2" hidden="1">
      <c r="A56412" t="str">
        <f t="shared" si="881"/>
        <v>N05</v>
      </c>
      <c r="B56412" s="1" t="s">
        <v>56413</v>
      </c>
    </row>
    <row r="56413" spans="1:2" hidden="1">
      <c r="A56413" t="str">
        <f t="shared" si="881"/>
        <v>N05</v>
      </c>
      <c r="B56413" s="1" t="s">
        <v>56414</v>
      </c>
    </row>
    <row r="56414" spans="1:2" hidden="1">
      <c r="A56414" t="str">
        <f t="shared" si="881"/>
        <v>N05</v>
      </c>
      <c r="B56414" s="1" t="s">
        <v>56415</v>
      </c>
    </row>
    <row r="56415" spans="1:2" hidden="1">
      <c r="A56415" t="str">
        <f t="shared" si="881"/>
        <v>N05</v>
      </c>
      <c r="B56415" s="1" t="s">
        <v>56416</v>
      </c>
    </row>
    <row r="56416" spans="1:2" hidden="1">
      <c r="A56416" t="str">
        <f t="shared" si="881"/>
        <v>N05</v>
      </c>
      <c r="B56416" s="1" t="s">
        <v>56417</v>
      </c>
    </row>
    <row r="56417" spans="1:2" hidden="1">
      <c r="A56417" t="str">
        <f t="shared" si="881"/>
        <v>N05</v>
      </c>
      <c r="B56417" s="1" t="s">
        <v>56418</v>
      </c>
    </row>
    <row r="56418" spans="1:2" hidden="1">
      <c r="A56418" t="str">
        <f t="shared" si="881"/>
        <v>N05</v>
      </c>
      <c r="B56418" s="1" t="s">
        <v>56419</v>
      </c>
    </row>
    <row r="56419" spans="1:2" hidden="1">
      <c r="A56419" t="str">
        <f t="shared" si="881"/>
        <v>N05</v>
      </c>
      <c r="B56419" s="1" t="s">
        <v>56420</v>
      </c>
    </row>
    <row r="56420" spans="1:2" hidden="1">
      <c r="A56420" t="str">
        <f t="shared" si="881"/>
        <v>N05</v>
      </c>
      <c r="B56420" s="1" t="s">
        <v>56421</v>
      </c>
    </row>
    <row r="56421" spans="1:2" hidden="1">
      <c r="A56421" t="str">
        <f t="shared" si="881"/>
        <v>N05</v>
      </c>
      <c r="B56421" s="1" t="s">
        <v>56422</v>
      </c>
    </row>
    <row r="56422" spans="1:2" hidden="1">
      <c r="A56422" t="str">
        <f t="shared" si="881"/>
        <v>N05</v>
      </c>
      <c r="B56422" s="1" t="s">
        <v>56423</v>
      </c>
    </row>
    <row r="56423" spans="1:2" hidden="1">
      <c r="A56423" t="str">
        <f t="shared" si="881"/>
        <v>N05</v>
      </c>
      <c r="B56423" s="1" t="s">
        <v>56424</v>
      </c>
    </row>
    <row r="56424" spans="1:2" hidden="1">
      <c r="A56424" t="str">
        <f t="shared" si="881"/>
        <v>N05</v>
      </c>
      <c r="B56424" s="1" t="s">
        <v>56425</v>
      </c>
    </row>
    <row r="56425" spans="1:2" hidden="1">
      <c r="A56425" t="str">
        <f t="shared" si="881"/>
        <v>N05</v>
      </c>
      <c r="B56425" s="1" t="s">
        <v>56426</v>
      </c>
    </row>
    <row r="56426" spans="1:2" hidden="1">
      <c r="A56426" t="str">
        <f t="shared" si="881"/>
        <v>N05</v>
      </c>
      <c r="B56426" s="1" t="s">
        <v>56427</v>
      </c>
    </row>
    <row r="56427" spans="1:2" hidden="1">
      <c r="A56427" t="str">
        <f t="shared" si="881"/>
        <v>N05</v>
      </c>
      <c r="B56427" s="1" t="s">
        <v>56428</v>
      </c>
    </row>
    <row r="56428" spans="1:2" hidden="1">
      <c r="A56428" t="str">
        <f t="shared" si="881"/>
        <v>N05</v>
      </c>
      <c r="B56428" s="1" t="s">
        <v>56429</v>
      </c>
    </row>
    <row r="56429" spans="1:2" hidden="1">
      <c r="A56429" t="str">
        <f t="shared" si="881"/>
        <v>N05</v>
      </c>
      <c r="B56429" s="1" t="s">
        <v>56430</v>
      </c>
    </row>
    <row r="56430" spans="1:2" hidden="1">
      <c r="A56430" t="str">
        <f t="shared" si="881"/>
        <v>N05</v>
      </c>
      <c r="B56430" s="1" t="s">
        <v>56431</v>
      </c>
    </row>
    <row r="56431" spans="1:2" hidden="1">
      <c r="A56431" t="str">
        <f t="shared" si="881"/>
        <v>N05</v>
      </c>
      <c r="B56431" s="1" t="s">
        <v>56432</v>
      </c>
    </row>
    <row r="56432" spans="1:2" hidden="1">
      <c r="A56432" t="str">
        <f t="shared" si="881"/>
        <v>N05</v>
      </c>
      <c r="B56432" s="1" t="s">
        <v>56433</v>
      </c>
    </row>
    <row r="56433" spans="1:2" hidden="1">
      <c r="A56433" t="str">
        <f t="shared" si="881"/>
        <v>N05</v>
      </c>
      <c r="B56433" s="1" t="s">
        <v>56434</v>
      </c>
    </row>
    <row r="56434" spans="1:2" hidden="1">
      <c r="A56434" t="str">
        <f t="shared" si="881"/>
        <v>N05</v>
      </c>
      <c r="B56434" s="1" t="s">
        <v>56435</v>
      </c>
    </row>
    <row r="56435" spans="1:2" hidden="1">
      <c r="A56435" t="str">
        <f t="shared" si="881"/>
        <v>N05</v>
      </c>
      <c r="B56435" s="1" t="s">
        <v>56436</v>
      </c>
    </row>
    <row r="56436" spans="1:2" hidden="1">
      <c r="A56436" t="str">
        <f t="shared" si="881"/>
        <v>N05</v>
      </c>
      <c r="B56436" s="1" t="s">
        <v>56437</v>
      </c>
    </row>
    <row r="56437" spans="1:2" hidden="1">
      <c r="A56437" t="str">
        <f t="shared" si="881"/>
        <v>N05</v>
      </c>
      <c r="B56437" s="1" t="s">
        <v>56438</v>
      </c>
    </row>
    <row r="56438" spans="1:2" hidden="1">
      <c r="A56438" t="str">
        <f t="shared" si="881"/>
        <v>N05</v>
      </c>
      <c r="B56438" s="1" t="s">
        <v>56439</v>
      </c>
    </row>
    <row r="56439" spans="1:2" hidden="1">
      <c r="A56439" t="str">
        <f t="shared" si="881"/>
        <v>N05</v>
      </c>
      <c r="B56439" s="1" t="s">
        <v>56440</v>
      </c>
    </row>
    <row r="56440" spans="1:2" hidden="1">
      <c r="A56440" t="str">
        <f t="shared" si="881"/>
        <v>N05</v>
      </c>
      <c r="B56440" s="1" t="s">
        <v>56441</v>
      </c>
    </row>
    <row r="56441" spans="1:2" hidden="1">
      <c r="A56441" t="str">
        <f t="shared" si="881"/>
        <v>N05</v>
      </c>
      <c r="B56441" s="1" t="s">
        <v>56442</v>
      </c>
    </row>
    <row r="56442" spans="1:2" hidden="1">
      <c r="A56442" t="str">
        <f t="shared" si="881"/>
        <v>N05</v>
      </c>
      <c r="B56442" s="1" t="s">
        <v>56443</v>
      </c>
    </row>
    <row r="56443" spans="1:2" hidden="1">
      <c r="A56443" t="str">
        <f t="shared" si="881"/>
        <v>N05</v>
      </c>
      <c r="B56443" s="1" t="s">
        <v>56444</v>
      </c>
    </row>
    <row r="56444" spans="1:2" hidden="1">
      <c r="A56444" t="str">
        <f t="shared" si="881"/>
        <v>N05</v>
      </c>
      <c r="B56444" s="1" t="s">
        <v>56445</v>
      </c>
    </row>
    <row r="56445" spans="1:2" hidden="1">
      <c r="A56445" t="str">
        <f t="shared" si="881"/>
        <v>N05</v>
      </c>
      <c r="B56445" s="1" t="s">
        <v>56446</v>
      </c>
    </row>
    <row r="56446" spans="1:2" hidden="1">
      <c r="A56446" t="str">
        <f t="shared" si="881"/>
        <v>N05</v>
      </c>
      <c r="B56446" s="1" t="s">
        <v>56447</v>
      </c>
    </row>
    <row r="56447" spans="1:2" hidden="1">
      <c r="A56447" t="str">
        <f t="shared" si="881"/>
        <v>N05</v>
      </c>
      <c r="B56447" s="1" t="s">
        <v>56448</v>
      </c>
    </row>
    <row r="56448" spans="1:2" hidden="1">
      <c r="A56448" t="str">
        <f t="shared" si="881"/>
        <v>N05</v>
      </c>
      <c r="B56448" s="1" t="s">
        <v>56449</v>
      </c>
    </row>
    <row r="56449" spans="1:2" hidden="1">
      <c r="A56449" t="str">
        <f t="shared" si="881"/>
        <v>N05</v>
      </c>
      <c r="B56449" s="1" t="s">
        <v>56450</v>
      </c>
    </row>
    <row r="56450" spans="1:2" hidden="1">
      <c r="A56450" t="str">
        <f t="shared" si="881"/>
        <v>N05</v>
      </c>
      <c r="B56450" s="1" t="s">
        <v>56451</v>
      </c>
    </row>
    <row r="56451" spans="1:2" hidden="1">
      <c r="A56451" t="str">
        <f t="shared" ref="A56451:A56514" si="882">LEFT(B56451,3)</f>
        <v>N05</v>
      </c>
      <c r="B56451" s="1" t="s">
        <v>56452</v>
      </c>
    </row>
    <row r="56452" spans="1:2" hidden="1">
      <c r="A56452" t="str">
        <f t="shared" si="882"/>
        <v>N05</v>
      </c>
      <c r="B56452" s="1" t="s">
        <v>56453</v>
      </c>
    </row>
    <row r="56453" spans="1:2" hidden="1">
      <c r="A56453" t="str">
        <f t="shared" si="882"/>
        <v>N05</v>
      </c>
      <c r="B56453" s="1" t="s">
        <v>56454</v>
      </c>
    </row>
    <row r="56454" spans="1:2" hidden="1">
      <c r="A56454" t="str">
        <f t="shared" si="882"/>
        <v>N05</v>
      </c>
      <c r="B56454" s="1" t="s">
        <v>56455</v>
      </c>
    </row>
    <row r="56455" spans="1:2" hidden="1">
      <c r="A56455" t="str">
        <f t="shared" si="882"/>
        <v>N05</v>
      </c>
      <c r="B56455" s="1" t="s">
        <v>56456</v>
      </c>
    </row>
    <row r="56456" spans="1:2" hidden="1">
      <c r="A56456" t="str">
        <f t="shared" si="882"/>
        <v>N06</v>
      </c>
      <c r="B56456" s="1" t="s">
        <v>56457</v>
      </c>
    </row>
    <row r="56457" spans="1:2" hidden="1">
      <c r="A56457" t="str">
        <f t="shared" si="882"/>
        <v>N06</v>
      </c>
      <c r="B56457" s="1" t="s">
        <v>56458</v>
      </c>
    </row>
    <row r="56458" spans="1:2" hidden="1">
      <c r="A56458" t="str">
        <f t="shared" si="882"/>
        <v>N06</v>
      </c>
      <c r="B56458" s="1" t="s">
        <v>56459</v>
      </c>
    </row>
    <row r="56459" spans="1:2" hidden="1">
      <c r="A56459" t="str">
        <f t="shared" si="882"/>
        <v>N06</v>
      </c>
      <c r="B56459" s="1" t="s">
        <v>56460</v>
      </c>
    </row>
    <row r="56460" spans="1:2" hidden="1">
      <c r="A56460" t="str">
        <f t="shared" si="882"/>
        <v>N06</v>
      </c>
      <c r="B56460" s="1" t="s">
        <v>56461</v>
      </c>
    </row>
    <row r="56461" spans="1:2" hidden="1">
      <c r="A56461" t="str">
        <f t="shared" si="882"/>
        <v>N06</v>
      </c>
      <c r="B56461" s="1" t="s">
        <v>56462</v>
      </c>
    </row>
    <row r="56462" spans="1:2" hidden="1">
      <c r="A56462" t="str">
        <f t="shared" si="882"/>
        <v>N06</v>
      </c>
      <c r="B56462" s="1" t="s">
        <v>56463</v>
      </c>
    </row>
    <row r="56463" spans="1:2" hidden="1">
      <c r="A56463" t="str">
        <f t="shared" si="882"/>
        <v>N06</v>
      </c>
      <c r="B56463" s="1" t="s">
        <v>56464</v>
      </c>
    </row>
    <row r="56464" spans="1:2" hidden="1">
      <c r="A56464" t="str">
        <f t="shared" si="882"/>
        <v>N06</v>
      </c>
      <c r="B56464" s="1" t="s">
        <v>56465</v>
      </c>
    </row>
    <row r="56465" spans="1:2" hidden="1">
      <c r="A56465" t="str">
        <f t="shared" si="882"/>
        <v>N06</v>
      </c>
      <c r="B56465" s="1" t="s">
        <v>56466</v>
      </c>
    </row>
    <row r="56466" spans="1:2" hidden="1">
      <c r="A56466" t="str">
        <f t="shared" si="882"/>
        <v>N06</v>
      </c>
      <c r="B56466" s="1" t="s">
        <v>56467</v>
      </c>
    </row>
    <row r="56467" spans="1:2" hidden="1">
      <c r="A56467" t="str">
        <f t="shared" si="882"/>
        <v>N06</v>
      </c>
      <c r="B56467" s="1" t="s">
        <v>56468</v>
      </c>
    </row>
    <row r="56468" spans="1:2" hidden="1">
      <c r="A56468" t="str">
        <f t="shared" si="882"/>
        <v>N06</v>
      </c>
      <c r="B56468" s="1" t="s">
        <v>56469</v>
      </c>
    </row>
    <row r="56469" spans="1:2" hidden="1">
      <c r="A56469" t="str">
        <f t="shared" si="882"/>
        <v>N06</v>
      </c>
      <c r="B56469" s="1" t="s">
        <v>56470</v>
      </c>
    </row>
    <row r="56470" spans="1:2" hidden="1">
      <c r="A56470" t="str">
        <f t="shared" si="882"/>
        <v>N06</v>
      </c>
      <c r="B56470" s="1" t="s">
        <v>56471</v>
      </c>
    </row>
    <row r="56471" spans="1:2" hidden="1">
      <c r="A56471" t="str">
        <f t="shared" si="882"/>
        <v>N06</v>
      </c>
      <c r="B56471" s="1" t="s">
        <v>56472</v>
      </c>
    </row>
    <row r="56472" spans="1:2" hidden="1">
      <c r="A56472" t="str">
        <f t="shared" si="882"/>
        <v>N06</v>
      </c>
      <c r="B56472" s="1" t="s">
        <v>56473</v>
      </c>
    </row>
    <row r="56473" spans="1:2" hidden="1">
      <c r="A56473" t="str">
        <f t="shared" si="882"/>
        <v>N06</v>
      </c>
      <c r="B56473" s="1" t="s">
        <v>56474</v>
      </c>
    </row>
    <row r="56474" spans="1:2" hidden="1">
      <c r="A56474" t="str">
        <f t="shared" si="882"/>
        <v>N06</v>
      </c>
      <c r="B56474" s="1" t="s">
        <v>56475</v>
      </c>
    </row>
    <row r="56475" spans="1:2" hidden="1">
      <c r="A56475" t="str">
        <f t="shared" si="882"/>
        <v>N06</v>
      </c>
      <c r="B56475" s="1" t="s">
        <v>56476</v>
      </c>
    </row>
    <row r="56476" spans="1:2" hidden="1">
      <c r="A56476" t="str">
        <f t="shared" si="882"/>
        <v>N06</v>
      </c>
      <c r="B56476" s="1" t="s">
        <v>56477</v>
      </c>
    </row>
    <row r="56477" spans="1:2" hidden="1">
      <c r="A56477" t="str">
        <f t="shared" si="882"/>
        <v>N06</v>
      </c>
      <c r="B56477" s="1" t="s">
        <v>56478</v>
      </c>
    </row>
    <row r="56478" spans="1:2" hidden="1">
      <c r="A56478" t="str">
        <f t="shared" si="882"/>
        <v>N06</v>
      </c>
      <c r="B56478" s="1" t="s">
        <v>56479</v>
      </c>
    </row>
    <row r="56479" spans="1:2" hidden="1">
      <c r="A56479" t="str">
        <f t="shared" si="882"/>
        <v>N06</v>
      </c>
      <c r="B56479" s="1" t="s">
        <v>56480</v>
      </c>
    </row>
    <row r="56480" spans="1:2" hidden="1">
      <c r="A56480" t="str">
        <f t="shared" si="882"/>
        <v>N06</v>
      </c>
      <c r="B56480" s="1" t="s">
        <v>56481</v>
      </c>
    </row>
    <row r="56481" spans="1:2" hidden="1">
      <c r="A56481" t="str">
        <f t="shared" si="882"/>
        <v>N06</v>
      </c>
      <c r="B56481" s="1" t="s">
        <v>56482</v>
      </c>
    </row>
    <row r="56482" spans="1:2" hidden="1">
      <c r="A56482" t="str">
        <f t="shared" si="882"/>
        <v>N06</v>
      </c>
      <c r="B56482" s="1" t="s">
        <v>56483</v>
      </c>
    </row>
    <row r="56483" spans="1:2" hidden="1">
      <c r="A56483" t="str">
        <f t="shared" si="882"/>
        <v>N06</v>
      </c>
      <c r="B56483" s="1" t="s">
        <v>56484</v>
      </c>
    </row>
    <row r="56484" spans="1:2" hidden="1">
      <c r="A56484" t="str">
        <f t="shared" si="882"/>
        <v>N06</v>
      </c>
      <c r="B56484" s="1" t="s">
        <v>56485</v>
      </c>
    </row>
    <row r="56485" spans="1:2" hidden="1">
      <c r="A56485" t="str">
        <f t="shared" si="882"/>
        <v>N06</v>
      </c>
      <c r="B56485" s="1" t="s">
        <v>56486</v>
      </c>
    </row>
    <row r="56486" spans="1:2" hidden="1">
      <c r="A56486" t="str">
        <f t="shared" si="882"/>
        <v>N06</v>
      </c>
      <c r="B56486" s="1" t="s">
        <v>56487</v>
      </c>
    </row>
    <row r="56487" spans="1:2" hidden="1">
      <c r="A56487" t="str">
        <f t="shared" si="882"/>
        <v>N06</v>
      </c>
      <c r="B56487" s="1" t="s">
        <v>56488</v>
      </c>
    </row>
    <row r="56488" spans="1:2" hidden="1">
      <c r="A56488" t="str">
        <f t="shared" si="882"/>
        <v>N06</v>
      </c>
      <c r="B56488" s="1" t="s">
        <v>56489</v>
      </c>
    </row>
    <row r="56489" spans="1:2" hidden="1">
      <c r="A56489" t="str">
        <f t="shared" si="882"/>
        <v>N06</v>
      </c>
      <c r="B56489" s="1" t="s">
        <v>56490</v>
      </c>
    </row>
    <row r="56490" spans="1:2" hidden="1">
      <c r="A56490" t="str">
        <f t="shared" si="882"/>
        <v>N06</v>
      </c>
      <c r="B56490" s="1" t="s">
        <v>56491</v>
      </c>
    </row>
    <row r="56491" spans="1:2" hidden="1">
      <c r="A56491" t="str">
        <f t="shared" si="882"/>
        <v>N06</v>
      </c>
      <c r="B56491" s="1" t="s">
        <v>56492</v>
      </c>
    </row>
    <row r="56492" spans="1:2" hidden="1">
      <c r="A56492" t="str">
        <f t="shared" si="882"/>
        <v>N06</v>
      </c>
      <c r="B56492" s="1" t="s">
        <v>56493</v>
      </c>
    </row>
    <row r="56493" spans="1:2" hidden="1">
      <c r="A56493" t="str">
        <f t="shared" si="882"/>
        <v>N06</v>
      </c>
      <c r="B56493" s="1" t="s">
        <v>56494</v>
      </c>
    </row>
    <row r="56494" spans="1:2" hidden="1">
      <c r="A56494" t="str">
        <f t="shared" si="882"/>
        <v>N06</v>
      </c>
      <c r="B56494" s="1" t="s">
        <v>56495</v>
      </c>
    </row>
    <row r="56495" spans="1:2" hidden="1">
      <c r="A56495" t="str">
        <f t="shared" si="882"/>
        <v>N06</v>
      </c>
      <c r="B56495" s="1" t="s">
        <v>56496</v>
      </c>
    </row>
    <row r="56496" spans="1:2" hidden="1">
      <c r="A56496" t="str">
        <f t="shared" si="882"/>
        <v>N06</v>
      </c>
      <c r="B56496" s="1" t="s">
        <v>56497</v>
      </c>
    </row>
    <row r="56497" spans="1:2" hidden="1">
      <c r="A56497" t="str">
        <f t="shared" si="882"/>
        <v>N06</v>
      </c>
      <c r="B56497" s="1" t="s">
        <v>56498</v>
      </c>
    </row>
    <row r="56498" spans="1:2" hidden="1">
      <c r="A56498" t="str">
        <f t="shared" si="882"/>
        <v>N06</v>
      </c>
      <c r="B56498" s="1" t="s">
        <v>56499</v>
      </c>
    </row>
    <row r="56499" spans="1:2" hidden="1">
      <c r="A56499" t="str">
        <f t="shared" si="882"/>
        <v>N06</v>
      </c>
      <c r="B56499" s="1" t="s">
        <v>56500</v>
      </c>
    </row>
    <row r="56500" spans="1:2" hidden="1">
      <c r="A56500" t="str">
        <f t="shared" si="882"/>
        <v>N06</v>
      </c>
      <c r="B56500" s="1" t="s">
        <v>56501</v>
      </c>
    </row>
    <row r="56501" spans="1:2" hidden="1">
      <c r="A56501" t="str">
        <f t="shared" si="882"/>
        <v>N06</v>
      </c>
      <c r="B56501" s="1" t="s">
        <v>56502</v>
      </c>
    </row>
    <row r="56502" spans="1:2" hidden="1">
      <c r="A56502" t="str">
        <f t="shared" si="882"/>
        <v>N06</v>
      </c>
      <c r="B56502" s="1" t="s">
        <v>56503</v>
      </c>
    </row>
    <row r="56503" spans="1:2" hidden="1">
      <c r="A56503" t="str">
        <f t="shared" si="882"/>
        <v>N06</v>
      </c>
      <c r="B56503" s="1" t="s">
        <v>56504</v>
      </c>
    </row>
    <row r="56504" spans="1:2" hidden="1">
      <c r="A56504" t="str">
        <f t="shared" si="882"/>
        <v>N06</v>
      </c>
      <c r="B56504" s="1" t="s">
        <v>56505</v>
      </c>
    </row>
    <row r="56505" spans="1:2" hidden="1">
      <c r="A56505" t="str">
        <f t="shared" si="882"/>
        <v>N06</v>
      </c>
      <c r="B56505" s="1" t="s">
        <v>56506</v>
      </c>
    </row>
    <row r="56506" spans="1:2" hidden="1">
      <c r="A56506" t="str">
        <f t="shared" si="882"/>
        <v>N06</v>
      </c>
      <c r="B56506" s="1" t="s">
        <v>56507</v>
      </c>
    </row>
    <row r="56507" spans="1:2" hidden="1">
      <c r="A56507" t="str">
        <f t="shared" si="882"/>
        <v>N06</v>
      </c>
      <c r="B56507" s="1" t="s">
        <v>56508</v>
      </c>
    </row>
    <row r="56508" spans="1:2" hidden="1">
      <c r="A56508" t="str">
        <f t="shared" si="882"/>
        <v>N06</v>
      </c>
      <c r="B56508" s="1" t="s">
        <v>56509</v>
      </c>
    </row>
    <row r="56509" spans="1:2" hidden="1">
      <c r="A56509" t="str">
        <f t="shared" si="882"/>
        <v>N06</v>
      </c>
      <c r="B56509" s="1" t="s">
        <v>56510</v>
      </c>
    </row>
    <row r="56510" spans="1:2" hidden="1">
      <c r="A56510" t="str">
        <f t="shared" si="882"/>
        <v>N06</v>
      </c>
      <c r="B56510" s="1" t="s">
        <v>56511</v>
      </c>
    </row>
    <row r="56511" spans="1:2" hidden="1">
      <c r="A56511" t="str">
        <f t="shared" si="882"/>
        <v>N06</v>
      </c>
      <c r="B56511" s="1" t="s">
        <v>56512</v>
      </c>
    </row>
    <row r="56512" spans="1:2" hidden="1">
      <c r="A56512" t="str">
        <f t="shared" si="882"/>
        <v>N06</v>
      </c>
      <c r="B56512" s="1" t="s">
        <v>56513</v>
      </c>
    </row>
    <row r="56513" spans="1:2" hidden="1">
      <c r="A56513" t="str">
        <f t="shared" si="882"/>
        <v>N06</v>
      </c>
      <c r="B56513" s="1" t="s">
        <v>56514</v>
      </c>
    </row>
    <row r="56514" spans="1:2" hidden="1">
      <c r="A56514" t="str">
        <f t="shared" si="882"/>
        <v>N06</v>
      </c>
      <c r="B56514" s="1" t="s">
        <v>56515</v>
      </c>
    </row>
    <row r="56515" spans="1:2" hidden="1">
      <c r="A56515" t="str">
        <f t="shared" ref="A56515:A56578" si="883">LEFT(B56515,3)</f>
        <v>N06</v>
      </c>
      <c r="B56515" s="1" t="s">
        <v>56516</v>
      </c>
    </row>
    <row r="56516" spans="1:2" hidden="1">
      <c r="A56516" t="str">
        <f t="shared" si="883"/>
        <v>N06</v>
      </c>
      <c r="B56516" s="1" t="s">
        <v>56517</v>
      </c>
    </row>
    <row r="56517" spans="1:2" hidden="1">
      <c r="A56517" t="str">
        <f t="shared" si="883"/>
        <v>N06</v>
      </c>
      <c r="B56517" s="1" t="s">
        <v>56518</v>
      </c>
    </row>
    <row r="56518" spans="1:2" hidden="1">
      <c r="A56518" t="str">
        <f t="shared" si="883"/>
        <v>N06</v>
      </c>
      <c r="B56518" s="1" t="s">
        <v>56519</v>
      </c>
    </row>
    <row r="56519" spans="1:2" hidden="1">
      <c r="A56519" t="str">
        <f t="shared" si="883"/>
        <v>N06</v>
      </c>
      <c r="B56519" s="1" t="s">
        <v>56520</v>
      </c>
    </row>
    <row r="56520" spans="1:2" hidden="1">
      <c r="A56520" t="str">
        <f t="shared" si="883"/>
        <v>N06</v>
      </c>
      <c r="B56520" s="1" t="s">
        <v>56521</v>
      </c>
    </row>
    <row r="56521" spans="1:2" hidden="1">
      <c r="A56521" t="str">
        <f t="shared" si="883"/>
        <v>N06</v>
      </c>
      <c r="B56521" s="1" t="s">
        <v>56522</v>
      </c>
    </row>
    <row r="56522" spans="1:2" hidden="1">
      <c r="A56522" t="str">
        <f t="shared" si="883"/>
        <v>N06</v>
      </c>
      <c r="B56522" s="1" t="s">
        <v>56523</v>
      </c>
    </row>
    <row r="56523" spans="1:2" hidden="1">
      <c r="A56523" t="str">
        <f t="shared" si="883"/>
        <v>N06</v>
      </c>
      <c r="B56523" s="1" t="s">
        <v>56524</v>
      </c>
    </row>
    <row r="56524" spans="1:2" hidden="1">
      <c r="A56524" t="str">
        <f t="shared" si="883"/>
        <v>N06</v>
      </c>
      <c r="B56524" s="1" t="s">
        <v>56525</v>
      </c>
    </row>
    <row r="56525" spans="1:2" hidden="1">
      <c r="A56525" t="str">
        <f t="shared" si="883"/>
        <v>N06</v>
      </c>
      <c r="B56525" s="1" t="s">
        <v>56526</v>
      </c>
    </row>
    <row r="56526" spans="1:2" hidden="1">
      <c r="A56526" t="str">
        <f t="shared" si="883"/>
        <v>N06</v>
      </c>
      <c r="B56526" s="1" t="s">
        <v>56527</v>
      </c>
    </row>
    <row r="56527" spans="1:2" hidden="1">
      <c r="A56527" t="str">
        <f t="shared" si="883"/>
        <v>N06</v>
      </c>
      <c r="B56527" s="1" t="s">
        <v>56528</v>
      </c>
    </row>
    <row r="56528" spans="1:2" hidden="1">
      <c r="A56528" t="str">
        <f t="shared" si="883"/>
        <v>N06</v>
      </c>
      <c r="B56528" s="1" t="s">
        <v>56529</v>
      </c>
    </row>
    <row r="56529" spans="1:2" hidden="1">
      <c r="A56529" t="str">
        <f t="shared" si="883"/>
        <v>N06</v>
      </c>
      <c r="B56529" s="1" t="s">
        <v>56530</v>
      </c>
    </row>
    <row r="56530" spans="1:2" hidden="1">
      <c r="A56530" t="str">
        <f t="shared" si="883"/>
        <v>N06</v>
      </c>
      <c r="B56530" s="1" t="s">
        <v>56531</v>
      </c>
    </row>
    <row r="56531" spans="1:2" hidden="1">
      <c r="A56531" t="str">
        <f t="shared" si="883"/>
        <v>N06</v>
      </c>
      <c r="B56531" s="1" t="s">
        <v>56532</v>
      </c>
    </row>
    <row r="56532" spans="1:2" hidden="1">
      <c r="A56532" t="str">
        <f t="shared" si="883"/>
        <v>N06</v>
      </c>
      <c r="B56532" s="1" t="s">
        <v>56533</v>
      </c>
    </row>
    <row r="56533" spans="1:2" hidden="1">
      <c r="A56533" t="str">
        <f t="shared" si="883"/>
        <v>N06</v>
      </c>
      <c r="B56533" s="1" t="s">
        <v>56534</v>
      </c>
    </row>
    <row r="56534" spans="1:2" hidden="1">
      <c r="A56534" t="str">
        <f t="shared" si="883"/>
        <v>N06</v>
      </c>
      <c r="B56534" s="1" t="s">
        <v>56535</v>
      </c>
    </row>
    <row r="56535" spans="1:2" hidden="1">
      <c r="A56535" t="str">
        <f t="shared" si="883"/>
        <v>N06</v>
      </c>
      <c r="B56535" s="1" t="s">
        <v>56536</v>
      </c>
    </row>
    <row r="56536" spans="1:2" hidden="1">
      <c r="A56536" t="str">
        <f t="shared" si="883"/>
        <v>N06</v>
      </c>
      <c r="B56536" s="1" t="s">
        <v>56537</v>
      </c>
    </row>
    <row r="56537" spans="1:2" hidden="1">
      <c r="A56537" t="str">
        <f t="shared" si="883"/>
        <v>N06</v>
      </c>
      <c r="B56537" s="1" t="s">
        <v>56538</v>
      </c>
    </row>
    <row r="56538" spans="1:2" hidden="1">
      <c r="A56538" t="str">
        <f t="shared" si="883"/>
        <v>N06</v>
      </c>
      <c r="B56538" s="1" t="s">
        <v>56539</v>
      </c>
    </row>
    <row r="56539" spans="1:2" hidden="1">
      <c r="A56539" t="str">
        <f t="shared" si="883"/>
        <v>N06</v>
      </c>
      <c r="B56539" s="1" t="s">
        <v>56540</v>
      </c>
    </row>
    <row r="56540" spans="1:2" hidden="1">
      <c r="A56540" t="str">
        <f t="shared" si="883"/>
        <v>N06</v>
      </c>
      <c r="B56540" s="1" t="s">
        <v>56541</v>
      </c>
    </row>
    <row r="56541" spans="1:2" hidden="1">
      <c r="A56541" t="str">
        <f t="shared" si="883"/>
        <v>N06</v>
      </c>
      <c r="B56541" s="1" t="s">
        <v>56542</v>
      </c>
    </row>
    <row r="56542" spans="1:2" hidden="1">
      <c r="A56542" t="str">
        <f t="shared" si="883"/>
        <v>N06</v>
      </c>
      <c r="B56542" s="1" t="s">
        <v>56543</v>
      </c>
    </row>
    <row r="56543" spans="1:2" hidden="1">
      <c r="A56543" t="str">
        <f t="shared" si="883"/>
        <v>N06</v>
      </c>
      <c r="B56543" s="1" t="s">
        <v>56544</v>
      </c>
    </row>
    <row r="56544" spans="1:2" hidden="1">
      <c r="A56544" t="str">
        <f t="shared" si="883"/>
        <v>N06</v>
      </c>
      <c r="B56544" s="1" t="s">
        <v>56545</v>
      </c>
    </row>
    <row r="56545" spans="1:2" hidden="1">
      <c r="A56545" t="str">
        <f t="shared" si="883"/>
        <v>N06</v>
      </c>
      <c r="B56545" s="1" t="s">
        <v>56546</v>
      </c>
    </row>
    <row r="56546" spans="1:2" hidden="1">
      <c r="A56546" t="str">
        <f t="shared" si="883"/>
        <v>N06</v>
      </c>
      <c r="B56546" s="1" t="s">
        <v>56547</v>
      </c>
    </row>
    <row r="56547" spans="1:2" hidden="1">
      <c r="A56547" t="str">
        <f t="shared" si="883"/>
        <v>N06</v>
      </c>
      <c r="B56547" s="1" t="s">
        <v>56548</v>
      </c>
    </row>
    <row r="56548" spans="1:2" hidden="1">
      <c r="A56548" t="str">
        <f t="shared" si="883"/>
        <v>N06</v>
      </c>
      <c r="B56548" s="1" t="s">
        <v>56549</v>
      </c>
    </row>
    <row r="56549" spans="1:2" hidden="1">
      <c r="A56549" t="str">
        <f t="shared" si="883"/>
        <v>N06</v>
      </c>
      <c r="B56549" s="1" t="s">
        <v>56550</v>
      </c>
    </row>
    <row r="56550" spans="1:2" hidden="1">
      <c r="A56550" t="str">
        <f t="shared" si="883"/>
        <v>N06</v>
      </c>
      <c r="B56550" s="1" t="s">
        <v>56551</v>
      </c>
    </row>
    <row r="56551" spans="1:2" hidden="1">
      <c r="A56551" t="str">
        <f t="shared" si="883"/>
        <v>N06</v>
      </c>
      <c r="B56551" s="1" t="s">
        <v>56552</v>
      </c>
    </row>
    <row r="56552" spans="1:2" hidden="1">
      <c r="A56552" t="str">
        <f t="shared" si="883"/>
        <v>N06</v>
      </c>
      <c r="B56552" s="1" t="s">
        <v>56553</v>
      </c>
    </row>
    <row r="56553" spans="1:2" hidden="1">
      <c r="A56553" t="str">
        <f t="shared" si="883"/>
        <v>N06</v>
      </c>
      <c r="B56553" s="1" t="s">
        <v>56554</v>
      </c>
    </row>
    <row r="56554" spans="1:2" hidden="1">
      <c r="A56554" t="str">
        <f t="shared" si="883"/>
        <v>N06</v>
      </c>
      <c r="B56554" s="1" t="s">
        <v>56555</v>
      </c>
    </row>
    <row r="56555" spans="1:2" hidden="1">
      <c r="A56555" t="str">
        <f t="shared" si="883"/>
        <v>N06</v>
      </c>
      <c r="B56555" s="1" t="s">
        <v>56556</v>
      </c>
    </row>
    <row r="56556" spans="1:2" hidden="1">
      <c r="A56556" t="str">
        <f t="shared" si="883"/>
        <v>N06</v>
      </c>
      <c r="B56556" s="1" t="s">
        <v>56557</v>
      </c>
    </row>
    <row r="56557" spans="1:2" hidden="1">
      <c r="A56557" t="str">
        <f t="shared" si="883"/>
        <v>N06</v>
      </c>
      <c r="B56557" s="1" t="s">
        <v>56558</v>
      </c>
    </row>
    <row r="56558" spans="1:2" hidden="1">
      <c r="A56558" t="str">
        <f t="shared" si="883"/>
        <v>N06</v>
      </c>
      <c r="B56558" s="1" t="s">
        <v>56559</v>
      </c>
    </row>
    <row r="56559" spans="1:2" hidden="1">
      <c r="A56559" t="str">
        <f t="shared" si="883"/>
        <v>N06</v>
      </c>
      <c r="B56559" s="1" t="s">
        <v>56560</v>
      </c>
    </row>
    <row r="56560" spans="1:2" hidden="1">
      <c r="A56560" t="str">
        <f t="shared" si="883"/>
        <v>N06</v>
      </c>
      <c r="B56560" s="1" t="s">
        <v>56561</v>
      </c>
    </row>
    <row r="56561" spans="1:2" hidden="1">
      <c r="A56561" t="str">
        <f t="shared" si="883"/>
        <v>N06</v>
      </c>
      <c r="B56561" s="1" t="s">
        <v>56562</v>
      </c>
    </row>
    <row r="56562" spans="1:2" hidden="1">
      <c r="A56562" t="str">
        <f t="shared" si="883"/>
        <v>N06</v>
      </c>
      <c r="B56562" s="1" t="s">
        <v>56563</v>
      </c>
    </row>
    <row r="56563" spans="1:2" hidden="1">
      <c r="A56563" t="str">
        <f t="shared" si="883"/>
        <v>N06</v>
      </c>
      <c r="B56563" s="1" t="s">
        <v>56564</v>
      </c>
    </row>
    <row r="56564" spans="1:2" hidden="1">
      <c r="A56564" t="str">
        <f t="shared" si="883"/>
        <v>N06</v>
      </c>
      <c r="B56564" s="1" t="s">
        <v>56565</v>
      </c>
    </row>
    <row r="56565" spans="1:2" hidden="1">
      <c r="A56565" t="str">
        <f t="shared" si="883"/>
        <v>N06</v>
      </c>
      <c r="B56565" s="1" t="s">
        <v>56566</v>
      </c>
    </row>
    <row r="56566" spans="1:2" hidden="1">
      <c r="A56566" t="str">
        <f t="shared" si="883"/>
        <v>N06</v>
      </c>
      <c r="B56566" s="1" t="s">
        <v>56567</v>
      </c>
    </row>
    <row r="56567" spans="1:2" hidden="1">
      <c r="A56567" t="str">
        <f t="shared" si="883"/>
        <v>N06</v>
      </c>
      <c r="B56567" s="1" t="s">
        <v>56568</v>
      </c>
    </row>
    <row r="56568" spans="1:2" hidden="1">
      <c r="A56568" t="str">
        <f t="shared" si="883"/>
        <v>N06</v>
      </c>
      <c r="B56568" s="1" t="s">
        <v>56569</v>
      </c>
    </row>
    <row r="56569" spans="1:2" hidden="1">
      <c r="A56569" t="str">
        <f t="shared" si="883"/>
        <v>N06</v>
      </c>
      <c r="B56569" s="1" t="s">
        <v>56570</v>
      </c>
    </row>
    <row r="56570" spans="1:2" hidden="1">
      <c r="A56570" t="str">
        <f t="shared" si="883"/>
        <v>N06</v>
      </c>
      <c r="B56570" s="1" t="s">
        <v>56571</v>
      </c>
    </row>
    <row r="56571" spans="1:2" hidden="1">
      <c r="A56571" t="str">
        <f t="shared" si="883"/>
        <v>N06</v>
      </c>
      <c r="B56571" s="1" t="s">
        <v>56572</v>
      </c>
    </row>
    <row r="56572" spans="1:2" hidden="1">
      <c r="A56572" t="str">
        <f t="shared" si="883"/>
        <v>N06</v>
      </c>
      <c r="B56572" s="1" t="s">
        <v>56573</v>
      </c>
    </row>
    <row r="56573" spans="1:2" hidden="1">
      <c r="A56573" t="str">
        <f t="shared" si="883"/>
        <v>N06</v>
      </c>
      <c r="B56573" s="1" t="s">
        <v>56574</v>
      </c>
    </row>
    <row r="56574" spans="1:2" hidden="1">
      <c r="A56574" t="str">
        <f t="shared" si="883"/>
        <v>N06</v>
      </c>
      <c r="B56574" s="1" t="s">
        <v>56575</v>
      </c>
    </row>
    <row r="56575" spans="1:2" hidden="1">
      <c r="A56575" t="str">
        <f t="shared" si="883"/>
        <v>N06</v>
      </c>
      <c r="B56575" s="1" t="s">
        <v>56576</v>
      </c>
    </row>
    <row r="56576" spans="1:2" hidden="1">
      <c r="A56576" t="str">
        <f t="shared" si="883"/>
        <v>N06</v>
      </c>
      <c r="B56576" s="1" t="s">
        <v>56577</v>
      </c>
    </row>
    <row r="56577" spans="1:2" hidden="1">
      <c r="A56577" t="str">
        <f t="shared" si="883"/>
        <v>N06</v>
      </c>
      <c r="B56577" s="1" t="s">
        <v>56578</v>
      </c>
    </row>
    <row r="56578" spans="1:2" hidden="1">
      <c r="A56578" t="str">
        <f t="shared" si="883"/>
        <v>N06</v>
      </c>
      <c r="B56578" s="1" t="s">
        <v>56579</v>
      </c>
    </row>
    <row r="56579" spans="1:2" hidden="1">
      <c r="A56579" t="str">
        <f t="shared" ref="A56579:A56642" si="884">LEFT(B56579,3)</f>
        <v>N06</v>
      </c>
      <c r="B56579" s="1" t="s">
        <v>56580</v>
      </c>
    </row>
    <row r="56580" spans="1:2" hidden="1">
      <c r="A56580" t="str">
        <f t="shared" si="884"/>
        <v>N06</v>
      </c>
      <c r="B56580" s="1" t="s">
        <v>56581</v>
      </c>
    </row>
    <row r="56581" spans="1:2" hidden="1">
      <c r="A56581" t="str">
        <f t="shared" si="884"/>
        <v>N06</v>
      </c>
      <c r="B56581" s="1" t="s">
        <v>56582</v>
      </c>
    </row>
    <row r="56582" spans="1:2" hidden="1">
      <c r="A56582" t="str">
        <f t="shared" si="884"/>
        <v>N06</v>
      </c>
      <c r="B56582" s="1" t="s">
        <v>56583</v>
      </c>
    </row>
    <row r="56583" spans="1:2" hidden="1">
      <c r="A56583" t="str">
        <f t="shared" si="884"/>
        <v>N06</v>
      </c>
      <c r="B56583" s="1" t="s">
        <v>56584</v>
      </c>
    </row>
    <row r="56584" spans="1:2" hidden="1">
      <c r="A56584" t="str">
        <f t="shared" si="884"/>
        <v>N06</v>
      </c>
      <c r="B56584" s="1" t="s">
        <v>56585</v>
      </c>
    </row>
    <row r="56585" spans="1:2" hidden="1">
      <c r="A56585" t="str">
        <f t="shared" si="884"/>
        <v>N06</v>
      </c>
      <c r="B56585" s="1" t="s">
        <v>56586</v>
      </c>
    </row>
    <row r="56586" spans="1:2" hidden="1">
      <c r="A56586" t="str">
        <f t="shared" si="884"/>
        <v>N06</v>
      </c>
      <c r="B56586" s="1" t="s">
        <v>56587</v>
      </c>
    </row>
    <row r="56587" spans="1:2" hidden="1">
      <c r="A56587" t="str">
        <f t="shared" si="884"/>
        <v>N06</v>
      </c>
      <c r="B56587" s="1" t="s">
        <v>56588</v>
      </c>
    </row>
    <row r="56588" spans="1:2" hidden="1">
      <c r="A56588" t="str">
        <f t="shared" si="884"/>
        <v>N06</v>
      </c>
      <c r="B56588" s="1" t="s">
        <v>56589</v>
      </c>
    </row>
    <row r="56589" spans="1:2" hidden="1">
      <c r="A56589" t="str">
        <f t="shared" si="884"/>
        <v>N06</v>
      </c>
      <c r="B56589" s="1" t="s">
        <v>56590</v>
      </c>
    </row>
    <row r="56590" spans="1:2" hidden="1">
      <c r="A56590" t="str">
        <f t="shared" si="884"/>
        <v>N06</v>
      </c>
      <c r="B56590" s="1" t="s">
        <v>56591</v>
      </c>
    </row>
    <row r="56591" spans="1:2" hidden="1">
      <c r="A56591" t="str">
        <f t="shared" si="884"/>
        <v>N06</v>
      </c>
      <c r="B56591" s="1" t="s">
        <v>56592</v>
      </c>
    </row>
    <row r="56592" spans="1:2" hidden="1">
      <c r="A56592" t="str">
        <f t="shared" si="884"/>
        <v>N06</v>
      </c>
      <c r="B56592" s="1" t="s">
        <v>56593</v>
      </c>
    </row>
    <row r="56593" spans="1:2" hidden="1">
      <c r="A56593" t="str">
        <f t="shared" si="884"/>
        <v>N06</v>
      </c>
      <c r="B56593" s="1" t="s">
        <v>56594</v>
      </c>
    </row>
    <row r="56594" spans="1:2" hidden="1">
      <c r="A56594" t="str">
        <f t="shared" si="884"/>
        <v>N06</v>
      </c>
      <c r="B56594" s="1" t="s">
        <v>56595</v>
      </c>
    </row>
    <row r="56595" spans="1:2" hidden="1">
      <c r="A56595" t="str">
        <f t="shared" si="884"/>
        <v>N06</v>
      </c>
      <c r="B56595" s="1" t="s">
        <v>56596</v>
      </c>
    </row>
    <row r="56596" spans="1:2" hidden="1">
      <c r="A56596" t="str">
        <f t="shared" si="884"/>
        <v>N06</v>
      </c>
      <c r="B56596" s="1" t="s">
        <v>56597</v>
      </c>
    </row>
    <row r="56597" spans="1:2" hidden="1">
      <c r="A56597" t="str">
        <f t="shared" si="884"/>
        <v>N06</v>
      </c>
      <c r="B56597" s="1" t="s">
        <v>56598</v>
      </c>
    </row>
    <row r="56598" spans="1:2" hidden="1">
      <c r="A56598" t="str">
        <f t="shared" si="884"/>
        <v>N06</v>
      </c>
      <c r="B56598" s="1" t="s">
        <v>56599</v>
      </c>
    </row>
    <row r="56599" spans="1:2" hidden="1">
      <c r="A56599" t="str">
        <f t="shared" si="884"/>
        <v>N06</v>
      </c>
      <c r="B56599" s="1" t="s">
        <v>56600</v>
      </c>
    </row>
    <row r="56600" spans="1:2" hidden="1">
      <c r="A56600" t="str">
        <f t="shared" si="884"/>
        <v>N06</v>
      </c>
      <c r="B56600" s="1" t="s">
        <v>56601</v>
      </c>
    </row>
    <row r="56601" spans="1:2" hidden="1">
      <c r="A56601" t="str">
        <f t="shared" si="884"/>
        <v>N06</v>
      </c>
      <c r="B56601" s="1" t="s">
        <v>56602</v>
      </c>
    </row>
    <row r="56602" spans="1:2" hidden="1">
      <c r="A56602" t="str">
        <f t="shared" si="884"/>
        <v>N06</v>
      </c>
      <c r="B56602" s="1" t="s">
        <v>56603</v>
      </c>
    </row>
    <row r="56603" spans="1:2" hidden="1">
      <c r="A56603" t="str">
        <f t="shared" si="884"/>
        <v>N06</v>
      </c>
      <c r="B56603" s="1" t="s">
        <v>56604</v>
      </c>
    </row>
    <row r="56604" spans="1:2" hidden="1">
      <c r="A56604" t="str">
        <f t="shared" si="884"/>
        <v>N06</v>
      </c>
      <c r="B56604" s="1" t="s">
        <v>56605</v>
      </c>
    </row>
    <row r="56605" spans="1:2" hidden="1">
      <c r="A56605" t="str">
        <f t="shared" si="884"/>
        <v>N06</v>
      </c>
      <c r="B56605" s="1" t="s">
        <v>56606</v>
      </c>
    </row>
    <row r="56606" spans="1:2" hidden="1">
      <c r="A56606" t="str">
        <f t="shared" si="884"/>
        <v>N06</v>
      </c>
      <c r="B56606" s="1" t="s">
        <v>56607</v>
      </c>
    </row>
    <row r="56607" spans="1:2" hidden="1">
      <c r="A56607" t="str">
        <f t="shared" si="884"/>
        <v>N06</v>
      </c>
      <c r="B56607" s="1" t="s">
        <v>56608</v>
      </c>
    </row>
    <row r="56608" spans="1:2" hidden="1">
      <c r="A56608" t="str">
        <f t="shared" si="884"/>
        <v>N06</v>
      </c>
      <c r="B56608" s="1" t="s">
        <v>56609</v>
      </c>
    </row>
    <row r="56609" spans="1:2" hidden="1">
      <c r="A56609" t="str">
        <f t="shared" si="884"/>
        <v>N06</v>
      </c>
      <c r="B56609" s="1" t="s">
        <v>56610</v>
      </c>
    </row>
    <row r="56610" spans="1:2" hidden="1">
      <c r="A56610" t="str">
        <f t="shared" si="884"/>
        <v>N06</v>
      </c>
      <c r="B56610" s="1" t="s">
        <v>56611</v>
      </c>
    </row>
    <row r="56611" spans="1:2" hidden="1">
      <c r="A56611" t="str">
        <f t="shared" si="884"/>
        <v>N06</v>
      </c>
      <c r="B56611" s="1" t="s">
        <v>56612</v>
      </c>
    </row>
    <row r="56612" spans="1:2" hidden="1">
      <c r="A56612" t="str">
        <f t="shared" si="884"/>
        <v>N06</v>
      </c>
      <c r="B56612" s="1" t="s">
        <v>56613</v>
      </c>
    </row>
    <row r="56613" spans="1:2" hidden="1">
      <c r="A56613" t="str">
        <f t="shared" si="884"/>
        <v>N06</v>
      </c>
      <c r="B56613" s="1" t="s">
        <v>56614</v>
      </c>
    </row>
    <row r="56614" spans="1:2" hidden="1">
      <c r="A56614" t="str">
        <f t="shared" si="884"/>
        <v>N06</v>
      </c>
      <c r="B56614" s="1" t="s">
        <v>56615</v>
      </c>
    </row>
    <row r="56615" spans="1:2" hidden="1">
      <c r="A56615" t="str">
        <f t="shared" si="884"/>
        <v>N06</v>
      </c>
      <c r="B56615" s="1" t="s">
        <v>56616</v>
      </c>
    </row>
    <row r="56616" spans="1:2" hidden="1">
      <c r="A56616" t="str">
        <f t="shared" si="884"/>
        <v>N06</v>
      </c>
      <c r="B56616" s="1" t="s">
        <v>56617</v>
      </c>
    </row>
    <row r="56617" spans="1:2" hidden="1">
      <c r="A56617" t="str">
        <f t="shared" si="884"/>
        <v>N06</v>
      </c>
      <c r="B56617" s="1" t="s">
        <v>56618</v>
      </c>
    </row>
    <row r="56618" spans="1:2" hidden="1">
      <c r="A56618" t="str">
        <f t="shared" si="884"/>
        <v>N06</v>
      </c>
      <c r="B56618" s="1" t="s">
        <v>56619</v>
      </c>
    </row>
    <row r="56619" spans="1:2" hidden="1">
      <c r="A56619" t="str">
        <f t="shared" si="884"/>
        <v>N06</v>
      </c>
      <c r="B56619" s="1" t="s">
        <v>56620</v>
      </c>
    </row>
    <row r="56620" spans="1:2" hidden="1">
      <c r="A56620" t="str">
        <f t="shared" si="884"/>
        <v>N06</v>
      </c>
      <c r="B56620" s="1" t="s">
        <v>56621</v>
      </c>
    </row>
    <row r="56621" spans="1:2" hidden="1">
      <c r="A56621" t="str">
        <f t="shared" si="884"/>
        <v>N06</v>
      </c>
      <c r="B56621" s="1" t="s">
        <v>56622</v>
      </c>
    </row>
    <row r="56622" spans="1:2" hidden="1">
      <c r="A56622" t="str">
        <f t="shared" si="884"/>
        <v>N06</v>
      </c>
      <c r="B56622" s="1" t="s">
        <v>56623</v>
      </c>
    </row>
    <row r="56623" spans="1:2" hidden="1">
      <c r="A56623" t="str">
        <f t="shared" si="884"/>
        <v>N06</v>
      </c>
      <c r="B56623" s="1" t="s">
        <v>56624</v>
      </c>
    </row>
    <row r="56624" spans="1:2" hidden="1">
      <c r="A56624" t="str">
        <f t="shared" si="884"/>
        <v>N06</v>
      </c>
      <c r="B56624" s="1" t="s">
        <v>56625</v>
      </c>
    </row>
    <row r="56625" spans="1:2" hidden="1">
      <c r="A56625" t="str">
        <f t="shared" si="884"/>
        <v>N06</v>
      </c>
      <c r="B56625" s="1" t="s">
        <v>56626</v>
      </c>
    </row>
    <row r="56626" spans="1:2" hidden="1">
      <c r="A56626" t="str">
        <f t="shared" si="884"/>
        <v>N06</v>
      </c>
      <c r="B56626" s="1" t="s">
        <v>56627</v>
      </c>
    </row>
    <row r="56627" spans="1:2" hidden="1">
      <c r="A56627" t="str">
        <f t="shared" si="884"/>
        <v>N06</v>
      </c>
      <c r="B56627" s="1" t="s">
        <v>56628</v>
      </c>
    </row>
    <row r="56628" spans="1:2" hidden="1">
      <c r="A56628" t="str">
        <f t="shared" si="884"/>
        <v>N06</v>
      </c>
      <c r="B56628" s="1" t="s">
        <v>56629</v>
      </c>
    </row>
    <row r="56629" spans="1:2" hidden="1">
      <c r="A56629" t="str">
        <f t="shared" si="884"/>
        <v>N06</v>
      </c>
      <c r="B56629" s="1" t="s">
        <v>56630</v>
      </c>
    </row>
    <row r="56630" spans="1:2" hidden="1">
      <c r="A56630" t="str">
        <f t="shared" si="884"/>
        <v>N06</v>
      </c>
      <c r="B56630" s="1" t="s">
        <v>56631</v>
      </c>
    </row>
    <row r="56631" spans="1:2" hidden="1">
      <c r="A56631" t="str">
        <f t="shared" si="884"/>
        <v>N06</v>
      </c>
      <c r="B56631" s="1" t="s">
        <v>56632</v>
      </c>
    </row>
    <row r="56632" spans="1:2" hidden="1">
      <c r="A56632" t="str">
        <f t="shared" si="884"/>
        <v>N06</v>
      </c>
      <c r="B56632" s="1" t="s">
        <v>56633</v>
      </c>
    </row>
    <row r="56633" spans="1:2" hidden="1">
      <c r="A56633" t="str">
        <f t="shared" si="884"/>
        <v>N06</v>
      </c>
      <c r="B56633" s="1" t="s">
        <v>56634</v>
      </c>
    </row>
    <row r="56634" spans="1:2" hidden="1">
      <c r="A56634" t="str">
        <f t="shared" si="884"/>
        <v>N06</v>
      </c>
      <c r="B56634" s="1" t="s">
        <v>56635</v>
      </c>
    </row>
    <row r="56635" spans="1:2" hidden="1">
      <c r="A56635" t="str">
        <f t="shared" si="884"/>
        <v>N06</v>
      </c>
      <c r="B56635" s="1" t="s">
        <v>56636</v>
      </c>
    </row>
    <row r="56636" spans="1:2" hidden="1">
      <c r="A56636" t="str">
        <f t="shared" si="884"/>
        <v>N06</v>
      </c>
      <c r="B56636" s="1" t="s">
        <v>56637</v>
      </c>
    </row>
    <row r="56637" spans="1:2" hidden="1">
      <c r="A56637" t="str">
        <f t="shared" si="884"/>
        <v>N06</v>
      </c>
      <c r="B56637" s="1" t="s">
        <v>56638</v>
      </c>
    </row>
    <row r="56638" spans="1:2" hidden="1">
      <c r="A56638" t="str">
        <f t="shared" si="884"/>
        <v>N06</v>
      </c>
      <c r="B56638" s="1" t="s">
        <v>56639</v>
      </c>
    </row>
    <row r="56639" spans="1:2" hidden="1">
      <c r="A56639" t="str">
        <f t="shared" si="884"/>
        <v>N06</v>
      </c>
      <c r="B56639" s="1" t="s">
        <v>56640</v>
      </c>
    </row>
    <row r="56640" spans="1:2" hidden="1">
      <c r="A56640" t="str">
        <f t="shared" si="884"/>
        <v>N06</v>
      </c>
      <c r="B56640" s="1" t="s">
        <v>56641</v>
      </c>
    </row>
    <row r="56641" spans="1:2" hidden="1">
      <c r="A56641" t="str">
        <f t="shared" si="884"/>
        <v>N06</v>
      </c>
      <c r="B56641" s="1" t="s">
        <v>56642</v>
      </c>
    </row>
    <row r="56642" spans="1:2" hidden="1">
      <c r="A56642" t="str">
        <f t="shared" si="884"/>
        <v>N06</v>
      </c>
      <c r="B56642" s="1" t="s">
        <v>56643</v>
      </c>
    </row>
    <row r="56643" spans="1:2" hidden="1">
      <c r="A56643" t="str">
        <f t="shared" ref="A56643:A56706" si="885">LEFT(B56643,3)</f>
        <v>N06</v>
      </c>
      <c r="B56643" s="1" t="s">
        <v>56644</v>
      </c>
    </row>
    <row r="56644" spans="1:2" hidden="1">
      <c r="A56644" t="str">
        <f t="shared" si="885"/>
        <v>N06</v>
      </c>
      <c r="B56644" s="1" t="s">
        <v>56645</v>
      </c>
    </row>
    <row r="56645" spans="1:2" hidden="1">
      <c r="A56645" t="str">
        <f t="shared" si="885"/>
        <v>N06</v>
      </c>
      <c r="B56645" s="1" t="s">
        <v>56646</v>
      </c>
    </row>
    <row r="56646" spans="1:2" hidden="1">
      <c r="A56646" t="str">
        <f t="shared" si="885"/>
        <v>N06</v>
      </c>
      <c r="B56646" s="1" t="s">
        <v>56647</v>
      </c>
    </row>
    <row r="56647" spans="1:2" hidden="1">
      <c r="A56647" t="str">
        <f t="shared" si="885"/>
        <v>N06</v>
      </c>
      <c r="B56647" s="1" t="s">
        <v>56648</v>
      </c>
    </row>
    <row r="56648" spans="1:2" hidden="1">
      <c r="A56648" t="str">
        <f t="shared" si="885"/>
        <v>N06</v>
      </c>
      <c r="B56648" s="1" t="s">
        <v>56649</v>
      </c>
    </row>
    <row r="56649" spans="1:2" hidden="1">
      <c r="A56649" t="str">
        <f t="shared" si="885"/>
        <v>N06</v>
      </c>
      <c r="B56649" s="1" t="s">
        <v>56650</v>
      </c>
    </row>
    <row r="56650" spans="1:2" hidden="1">
      <c r="A56650" t="str">
        <f t="shared" si="885"/>
        <v>N06</v>
      </c>
      <c r="B56650" s="1" t="s">
        <v>56651</v>
      </c>
    </row>
    <row r="56651" spans="1:2" hidden="1">
      <c r="A56651" t="str">
        <f t="shared" si="885"/>
        <v>N06</v>
      </c>
      <c r="B56651" s="1" t="s">
        <v>56652</v>
      </c>
    </row>
    <row r="56652" spans="1:2" hidden="1">
      <c r="A56652" t="str">
        <f t="shared" si="885"/>
        <v>N06</v>
      </c>
      <c r="B56652" s="1" t="s">
        <v>56653</v>
      </c>
    </row>
    <row r="56653" spans="1:2" hidden="1">
      <c r="A56653" t="str">
        <f t="shared" si="885"/>
        <v>N06</v>
      </c>
      <c r="B56653" s="1" t="s">
        <v>56654</v>
      </c>
    </row>
    <row r="56654" spans="1:2" hidden="1">
      <c r="A56654" t="str">
        <f t="shared" si="885"/>
        <v>N06</v>
      </c>
      <c r="B56654" s="1" t="s">
        <v>56655</v>
      </c>
    </row>
    <row r="56655" spans="1:2" hidden="1">
      <c r="A56655" t="str">
        <f t="shared" si="885"/>
        <v>N06</v>
      </c>
      <c r="B56655" s="1" t="s">
        <v>56656</v>
      </c>
    </row>
    <row r="56656" spans="1:2" hidden="1">
      <c r="A56656" t="str">
        <f t="shared" si="885"/>
        <v>N06</v>
      </c>
      <c r="B56656" s="1" t="s">
        <v>56657</v>
      </c>
    </row>
    <row r="56657" spans="1:2" hidden="1">
      <c r="A56657" t="str">
        <f t="shared" si="885"/>
        <v>N06</v>
      </c>
      <c r="B56657" s="1" t="s">
        <v>56658</v>
      </c>
    </row>
    <row r="56658" spans="1:2" hidden="1">
      <c r="A56658" t="str">
        <f t="shared" si="885"/>
        <v>N06</v>
      </c>
      <c r="B56658" s="1" t="s">
        <v>56659</v>
      </c>
    </row>
    <row r="56659" spans="1:2" hidden="1">
      <c r="A56659" t="str">
        <f t="shared" si="885"/>
        <v>N06</v>
      </c>
      <c r="B56659" s="1" t="s">
        <v>56660</v>
      </c>
    </row>
    <row r="56660" spans="1:2" hidden="1">
      <c r="A56660" t="str">
        <f t="shared" si="885"/>
        <v>N06</v>
      </c>
      <c r="B56660" s="1" t="s">
        <v>56661</v>
      </c>
    </row>
    <row r="56661" spans="1:2" hidden="1">
      <c r="A56661" t="str">
        <f t="shared" si="885"/>
        <v>N06</v>
      </c>
      <c r="B56661" s="1" t="s">
        <v>56662</v>
      </c>
    </row>
    <row r="56662" spans="1:2" hidden="1">
      <c r="A56662" t="str">
        <f t="shared" si="885"/>
        <v>N06</v>
      </c>
      <c r="B56662" s="1" t="s">
        <v>56663</v>
      </c>
    </row>
    <row r="56663" spans="1:2" hidden="1">
      <c r="A56663" t="str">
        <f t="shared" si="885"/>
        <v>N06</v>
      </c>
      <c r="B56663" s="1" t="s">
        <v>56664</v>
      </c>
    </row>
    <row r="56664" spans="1:2" hidden="1">
      <c r="A56664" t="str">
        <f t="shared" si="885"/>
        <v>N06</v>
      </c>
      <c r="B56664" s="1" t="s">
        <v>56665</v>
      </c>
    </row>
    <row r="56665" spans="1:2" hidden="1">
      <c r="A56665" t="str">
        <f t="shared" si="885"/>
        <v>N06</v>
      </c>
      <c r="B56665" s="1" t="s">
        <v>56666</v>
      </c>
    </row>
    <row r="56666" spans="1:2" hidden="1">
      <c r="A56666" t="str">
        <f t="shared" si="885"/>
        <v>N06</v>
      </c>
      <c r="B56666" s="1" t="s">
        <v>56667</v>
      </c>
    </row>
    <row r="56667" spans="1:2" hidden="1">
      <c r="A56667" t="str">
        <f t="shared" si="885"/>
        <v>N06</v>
      </c>
      <c r="B56667" s="1" t="s">
        <v>56668</v>
      </c>
    </row>
    <row r="56668" spans="1:2" hidden="1">
      <c r="A56668" t="str">
        <f t="shared" si="885"/>
        <v>N06</v>
      </c>
      <c r="B56668" s="1" t="s">
        <v>56669</v>
      </c>
    </row>
    <row r="56669" spans="1:2" hidden="1">
      <c r="A56669" t="str">
        <f t="shared" si="885"/>
        <v>N06</v>
      </c>
      <c r="B56669" s="1" t="s">
        <v>56670</v>
      </c>
    </row>
    <row r="56670" spans="1:2" hidden="1">
      <c r="A56670" t="str">
        <f t="shared" si="885"/>
        <v>N06</v>
      </c>
      <c r="B56670" s="1" t="s">
        <v>56671</v>
      </c>
    </row>
    <row r="56671" spans="1:2" hidden="1">
      <c r="A56671" t="str">
        <f t="shared" si="885"/>
        <v>N06</v>
      </c>
      <c r="B56671" s="1" t="s">
        <v>56672</v>
      </c>
    </row>
    <row r="56672" spans="1:2" hidden="1">
      <c r="A56672" t="str">
        <f t="shared" si="885"/>
        <v>N06</v>
      </c>
      <c r="B56672" s="1" t="s">
        <v>56673</v>
      </c>
    </row>
    <row r="56673" spans="1:2" hidden="1">
      <c r="A56673" t="str">
        <f t="shared" si="885"/>
        <v>N06</v>
      </c>
      <c r="B56673" s="1" t="s">
        <v>56674</v>
      </c>
    </row>
    <row r="56674" spans="1:2" hidden="1">
      <c r="A56674" t="str">
        <f t="shared" si="885"/>
        <v>N06</v>
      </c>
      <c r="B56674" s="1" t="s">
        <v>56675</v>
      </c>
    </row>
    <row r="56675" spans="1:2" hidden="1">
      <c r="A56675" t="str">
        <f t="shared" si="885"/>
        <v>N06</v>
      </c>
      <c r="B56675" s="1" t="s">
        <v>56676</v>
      </c>
    </row>
    <row r="56676" spans="1:2" hidden="1">
      <c r="A56676" t="str">
        <f t="shared" si="885"/>
        <v>N06</v>
      </c>
      <c r="B56676" s="1" t="s">
        <v>56677</v>
      </c>
    </row>
    <row r="56677" spans="1:2" hidden="1">
      <c r="A56677" t="str">
        <f t="shared" si="885"/>
        <v>N06</v>
      </c>
      <c r="B56677" s="1" t="s">
        <v>56678</v>
      </c>
    </row>
    <row r="56678" spans="1:2" hidden="1">
      <c r="A56678" t="str">
        <f t="shared" si="885"/>
        <v>N06</v>
      </c>
      <c r="B56678" s="1" t="s">
        <v>56679</v>
      </c>
    </row>
    <row r="56679" spans="1:2" hidden="1">
      <c r="A56679" t="str">
        <f t="shared" si="885"/>
        <v>N06</v>
      </c>
      <c r="B56679" s="1" t="s">
        <v>56680</v>
      </c>
    </row>
    <row r="56680" spans="1:2" hidden="1">
      <c r="A56680" t="str">
        <f t="shared" si="885"/>
        <v>N06</v>
      </c>
      <c r="B56680" s="1" t="s">
        <v>56681</v>
      </c>
    </row>
    <row r="56681" spans="1:2" hidden="1">
      <c r="A56681" t="str">
        <f t="shared" si="885"/>
        <v>N06</v>
      </c>
      <c r="B56681" s="1" t="s">
        <v>56682</v>
      </c>
    </row>
    <row r="56682" spans="1:2" hidden="1">
      <c r="A56682" t="str">
        <f t="shared" si="885"/>
        <v>N06</v>
      </c>
      <c r="B56682" s="1" t="s">
        <v>56683</v>
      </c>
    </row>
    <row r="56683" spans="1:2" hidden="1">
      <c r="A56683" t="str">
        <f t="shared" si="885"/>
        <v>N06</v>
      </c>
      <c r="B56683" s="1" t="s">
        <v>56684</v>
      </c>
    </row>
    <row r="56684" spans="1:2" hidden="1">
      <c r="A56684" t="str">
        <f t="shared" si="885"/>
        <v>N06</v>
      </c>
      <c r="B56684" s="1" t="s">
        <v>56685</v>
      </c>
    </row>
    <row r="56685" spans="1:2" hidden="1">
      <c r="A56685" t="str">
        <f t="shared" si="885"/>
        <v>N06</v>
      </c>
      <c r="B56685" s="1" t="s">
        <v>56686</v>
      </c>
    </row>
    <row r="56686" spans="1:2" hidden="1">
      <c r="A56686" t="str">
        <f t="shared" si="885"/>
        <v>N06</v>
      </c>
      <c r="B56686" s="1" t="s">
        <v>56687</v>
      </c>
    </row>
    <row r="56687" spans="1:2" hidden="1">
      <c r="A56687" t="str">
        <f t="shared" si="885"/>
        <v>N06</v>
      </c>
      <c r="B56687" s="1" t="s">
        <v>56688</v>
      </c>
    </row>
    <row r="56688" spans="1:2" hidden="1">
      <c r="A56688" t="str">
        <f t="shared" si="885"/>
        <v>N06</v>
      </c>
      <c r="B56688" s="1" t="s">
        <v>56689</v>
      </c>
    </row>
    <row r="56689" spans="1:2" hidden="1">
      <c r="A56689" t="str">
        <f t="shared" si="885"/>
        <v>N06</v>
      </c>
      <c r="B56689" s="1" t="s">
        <v>56690</v>
      </c>
    </row>
    <row r="56690" spans="1:2" hidden="1">
      <c r="A56690" t="str">
        <f t="shared" si="885"/>
        <v>N06</v>
      </c>
      <c r="B56690" s="1" t="s">
        <v>56691</v>
      </c>
    </row>
    <row r="56691" spans="1:2" hidden="1">
      <c r="A56691" t="str">
        <f t="shared" si="885"/>
        <v>N06</v>
      </c>
      <c r="B56691" s="1" t="s">
        <v>56692</v>
      </c>
    </row>
    <row r="56692" spans="1:2" hidden="1">
      <c r="A56692" t="str">
        <f t="shared" si="885"/>
        <v>N06</v>
      </c>
      <c r="B56692" s="1" t="s">
        <v>56693</v>
      </c>
    </row>
    <row r="56693" spans="1:2" hidden="1">
      <c r="A56693" t="str">
        <f t="shared" si="885"/>
        <v>N06</v>
      </c>
      <c r="B56693" s="1" t="s">
        <v>56694</v>
      </c>
    </row>
    <row r="56694" spans="1:2" hidden="1">
      <c r="A56694" t="str">
        <f t="shared" si="885"/>
        <v>N06</v>
      </c>
      <c r="B56694" s="1" t="s">
        <v>56695</v>
      </c>
    </row>
    <row r="56695" spans="1:2" hidden="1">
      <c r="A56695" t="str">
        <f t="shared" si="885"/>
        <v>N06</v>
      </c>
      <c r="B56695" s="1" t="s">
        <v>56696</v>
      </c>
    </row>
    <row r="56696" spans="1:2" hidden="1">
      <c r="A56696" t="str">
        <f t="shared" si="885"/>
        <v>N06</v>
      </c>
      <c r="B56696" s="1" t="s">
        <v>56697</v>
      </c>
    </row>
    <row r="56697" spans="1:2" hidden="1">
      <c r="A56697" t="str">
        <f t="shared" si="885"/>
        <v>N06</v>
      </c>
      <c r="B56697" s="1" t="s">
        <v>56698</v>
      </c>
    </row>
    <row r="56698" spans="1:2" hidden="1">
      <c r="A56698" t="str">
        <f t="shared" si="885"/>
        <v>N06</v>
      </c>
      <c r="B56698" s="1" t="s">
        <v>56699</v>
      </c>
    </row>
    <row r="56699" spans="1:2" hidden="1">
      <c r="A56699" t="str">
        <f t="shared" si="885"/>
        <v>N06</v>
      </c>
      <c r="B56699" s="1" t="s">
        <v>56700</v>
      </c>
    </row>
    <row r="56700" spans="1:2" hidden="1">
      <c r="A56700" t="str">
        <f t="shared" si="885"/>
        <v>N06</v>
      </c>
      <c r="B56700" s="1" t="s">
        <v>56701</v>
      </c>
    </row>
    <row r="56701" spans="1:2" hidden="1">
      <c r="A56701" t="str">
        <f t="shared" si="885"/>
        <v>N06</v>
      </c>
      <c r="B56701" s="1" t="s">
        <v>56702</v>
      </c>
    </row>
    <row r="56702" spans="1:2" hidden="1">
      <c r="A56702" t="str">
        <f t="shared" si="885"/>
        <v>N06</v>
      </c>
      <c r="B56702" s="1" t="s">
        <v>56703</v>
      </c>
    </row>
    <row r="56703" spans="1:2" hidden="1">
      <c r="A56703" t="str">
        <f t="shared" si="885"/>
        <v>N06</v>
      </c>
      <c r="B56703" s="1" t="s">
        <v>56704</v>
      </c>
    </row>
    <row r="56704" spans="1:2" hidden="1">
      <c r="A56704" t="str">
        <f t="shared" si="885"/>
        <v>N06</v>
      </c>
      <c r="B56704" s="1" t="s">
        <v>56705</v>
      </c>
    </row>
    <row r="56705" spans="1:2" hidden="1">
      <c r="A56705" t="str">
        <f t="shared" si="885"/>
        <v>N06</v>
      </c>
      <c r="B56705" s="1" t="s">
        <v>56706</v>
      </c>
    </row>
    <row r="56706" spans="1:2" hidden="1">
      <c r="A56706" t="str">
        <f t="shared" si="885"/>
        <v>N06</v>
      </c>
      <c r="B56706" s="1" t="s">
        <v>56707</v>
      </c>
    </row>
    <row r="56707" spans="1:2" hidden="1">
      <c r="A56707" t="str">
        <f t="shared" ref="A56707:A56770" si="886">LEFT(B56707,3)</f>
        <v>N06</v>
      </c>
      <c r="B56707" s="1" t="s">
        <v>56708</v>
      </c>
    </row>
    <row r="56708" spans="1:2" hidden="1">
      <c r="A56708" t="str">
        <f t="shared" si="886"/>
        <v>N06</v>
      </c>
      <c r="B56708" s="1" t="s">
        <v>56709</v>
      </c>
    </row>
    <row r="56709" spans="1:2" hidden="1">
      <c r="A56709" t="str">
        <f t="shared" si="886"/>
        <v>N06</v>
      </c>
      <c r="B56709" s="1" t="s">
        <v>56710</v>
      </c>
    </row>
    <row r="56710" spans="1:2" hidden="1">
      <c r="A56710" t="str">
        <f t="shared" si="886"/>
        <v>N06</v>
      </c>
      <c r="B56710" s="1" t="s">
        <v>56711</v>
      </c>
    </row>
    <row r="56711" spans="1:2" hidden="1">
      <c r="A56711" t="str">
        <f t="shared" si="886"/>
        <v>N06</v>
      </c>
      <c r="B56711" s="1" t="s">
        <v>56712</v>
      </c>
    </row>
    <row r="56712" spans="1:2" hidden="1">
      <c r="A56712" t="str">
        <f t="shared" si="886"/>
        <v>N06</v>
      </c>
      <c r="B56712" s="1" t="s">
        <v>56713</v>
      </c>
    </row>
    <row r="56713" spans="1:2" hidden="1">
      <c r="A56713" t="str">
        <f t="shared" si="886"/>
        <v>N06</v>
      </c>
      <c r="B56713" s="1" t="s">
        <v>56714</v>
      </c>
    </row>
    <row r="56714" spans="1:2" hidden="1">
      <c r="A56714" t="str">
        <f t="shared" si="886"/>
        <v>N06</v>
      </c>
      <c r="B56714" s="1" t="s">
        <v>56715</v>
      </c>
    </row>
    <row r="56715" spans="1:2" hidden="1">
      <c r="A56715" t="str">
        <f t="shared" si="886"/>
        <v>N06</v>
      </c>
      <c r="B56715" s="1" t="s">
        <v>56716</v>
      </c>
    </row>
    <row r="56716" spans="1:2" hidden="1">
      <c r="A56716" t="str">
        <f t="shared" si="886"/>
        <v>N06</v>
      </c>
      <c r="B56716" s="1" t="s">
        <v>56717</v>
      </c>
    </row>
    <row r="56717" spans="1:2" hidden="1">
      <c r="A56717" t="str">
        <f t="shared" si="886"/>
        <v>N06</v>
      </c>
      <c r="B56717" s="1" t="s">
        <v>56718</v>
      </c>
    </row>
    <row r="56718" spans="1:2" hidden="1">
      <c r="A56718" t="str">
        <f t="shared" si="886"/>
        <v>N06</v>
      </c>
      <c r="B56718" s="1" t="s">
        <v>56719</v>
      </c>
    </row>
    <row r="56719" spans="1:2" hidden="1">
      <c r="A56719" t="str">
        <f t="shared" si="886"/>
        <v>N06</v>
      </c>
      <c r="B56719" s="1" t="s">
        <v>56720</v>
      </c>
    </row>
    <row r="56720" spans="1:2" hidden="1">
      <c r="A56720" t="str">
        <f t="shared" si="886"/>
        <v>N06</v>
      </c>
      <c r="B56720" s="1" t="s">
        <v>56721</v>
      </c>
    </row>
    <row r="56721" spans="1:2" hidden="1">
      <c r="A56721" t="str">
        <f t="shared" si="886"/>
        <v>N06</v>
      </c>
      <c r="B56721" s="1" t="s">
        <v>56722</v>
      </c>
    </row>
    <row r="56722" spans="1:2" hidden="1">
      <c r="A56722" t="str">
        <f t="shared" si="886"/>
        <v>N06</v>
      </c>
      <c r="B56722" s="1" t="s">
        <v>56723</v>
      </c>
    </row>
    <row r="56723" spans="1:2" hidden="1">
      <c r="A56723" t="str">
        <f t="shared" si="886"/>
        <v>N06</v>
      </c>
      <c r="B56723" s="1" t="s">
        <v>56724</v>
      </c>
    </row>
    <row r="56724" spans="1:2" hidden="1">
      <c r="A56724" t="str">
        <f t="shared" si="886"/>
        <v>N06</v>
      </c>
      <c r="B56724" s="1" t="s">
        <v>56725</v>
      </c>
    </row>
    <row r="56725" spans="1:2" hidden="1">
      <c r="A56725" t="str">
        <f t="shared" si="886"/>
        <v>N06</v>
      </c>
      <c r="B56725" s="1" t="s">
        <v>56726</v>
      </c>
    </row>
    <row r="56726" spans="1:2" hidden="1">
      <c r="A56726" t="str">
        <f t="shared" si="886"/>
        <v>N06</v>
      </c>
      <c r="B56726" s="1" t="s">
        <v>56727</v>
      </c>
    </row>
    <row r="56727" spans="1:2" hidden="1">
      <c r="A56727" t="str">
        <f t="shared" si="886"/>
        <v>N06</v>
      </c>
      <c r="B56727" s="1" t="s">
        <v>56728</v>
      </c>
    </row>
    <row r="56728" spans="1:2" hidden="1">
      <c r="A56728" t="str">
        <f t="shared" si="886"/>
        <v>N06</v>
      </c>
      <c r="B56728" s="1" t="s">
        <v>56729</v>
      </c>
    </row>
    <row r="56729" spans="1:2" hidden="1">
      <c r="A56729" t="str">
        <f t="shared" si="886"/>
        <v>N06</v>
      </c>
      <c r="B56729" s="1" t="s">
        <v>56730</v>
      </c>
    </row>
    <row r="56730" spans="1:2" hidden="1">
      <c r="A56730" t="str">
        <f t="shared" si="886"/>
        <v>N06</v>
      </c>
      <c r="B56730" s="1" t="s">
        <v>56731</v>
      </c>
    </row>
    <row r="56731" spans="1:2" hidden="1">
      <c r="A56731" t="str">
        <f t="shared" si="886"/>
        <v>N06</v>
      </c>
      <c r="B56731" s="1" t="s">
        <v>56732</v>
      </c>
    </row>
    <row r="56732" spans="1:2" hidden="1">
      <c r="A56732" t="str">
        <f t="shared" si="886"/>
        <v>N06</v>
      </c>
      <c r="B56732" s="1" t="s">
        <v>56733</v>
      </c>
    </row>
    <row r="56733" spans="1:2" hidden="1">
      <c r="A56733" t="str">
        <f t="shared" si="886"/>
        <v>N06</v>
      </c>
      <c r="B56733" s="1" t="s">
        <v>56734</v>
      </c>
    </row>
    <row r="56734" spans="1:2" hidden="1">
      <c r="A56734" t="str">
        <f t="shared" si="886"/>
        <v>N06</v>
      </c>
      <c r="B56734" s="1" t="s">
        <v>56735</v>
      </c>
    </row>
    <row r="56735" spans="1:2" hidden="1">
      <c r="A56735" t="str">
        <f t="shared" si="886"/>
        <v>N06</v>
      </c>
      <c r="B56735" s="1" t="s">
        <v>56736</v>
      </c>
    </row>
    <row r="56736" spans="1:2" hidden="1">
      <c r="A56736" t="str">
        <f t="shared" si="886"/>
        <v>N06</v>
      </c>
      <c r="B56736" s="1" t="s">
        <v>56737</v>
      </c>
    </row>
    <row r="56737" spans="1:2" hidden="1">
      <c r="A56737" t="str">
        <f t="shared" si="886"/>
        <v>N06</v>
      </c>
      <c r="B56737" s="1" t="s">
        <v>56738</v>
      </c>
    </row>
    <row r="56738" spans="1:2" hidden="1">
      <c r="A56738" t="str">
        <f t="shared" si="886"/>
        <v>N06</v>
      </c>
      <c r="B56738" s="1" t="s">
        <v>56739</v>
      </c>
    </row>
    <row r="56739" spans="1:2" hidden="1">
      <c r="A56739" t="str">
        <f t="shared" si="886"/>
        <v>N06</v>
      </c>
      <c r="B56739" s="1" t="s">
        <v>56740</v>
      </c>
    </row>
    <row r="56740" spans="1:2" hidden="1">
      <c r="A56740" t="str">
        <f t="shared" si="886"/>
        <v>N06</v>
      </c>
      <c r="B56740" s="1" t="s">
        <v>56741</v>
      </c>
    </row>
    <row r="56741" spans="1:2" hidden="1">
      <c r="A56741" t="str">
        <f t="shared" si="886"/>
        <v>N06</v>
      </c>
      <c r="B56741" s="1" t="s">
        <v>56742</v>
      </c>
    </row>
    <row r="56742" spans="1:2" hidden="1">
      <c r="A56742" t="str">
        <f t="shared" si="886"/>
        <v>N06</v>
      </c>
      <c r="B56742" s="1" t="s">
        <v>56743</v>
      </c>
    </row>
    <row r="56743" spans="1:2" hidden="1">
      <c r="A56743" t="str">
        <f t="shared" si="886"/>
        <v>N06</v>
      </c>
      <c r="B56743" s="1" t="s">
        <v>56744</v>
      </c>
    </row>
    <row r="56744" spans="1:2" hidden="1">
      <c r="A56744" t="str">
        <f t="shared" si="886"/>
        <v>N06</v>
      </c>
      <c r="B56744" s="1" t="s">
        <v>56745</v>
      </c>
    </row>
    <row r="56745" spans="1:2" hidden="1">
      <c r="A56745" t="str">
        <f t="shared" si="886"/>
        <v>N06</v>
      </c>
      <c r="B56745" s="1" t="s">
        <v>56746</v>
      </c>
    </row>
    <row r="56746" spans="1:2" hidden="1">
      <c r="A56746" t="str">
        <f t="shared" si="886"/>
        <v>N06</v>
      </c>
      <c r="B56746" s="1" t="s">
        <v>56747</v>
      </c>
    </row>
    <row r="56747" spans="1:2" hidden="1">
      <c r="A56747" t="str">
        <f t="shared" si="886"/>
        <v>N06</v>
      </c>
      <c r="B56747" s="1" t="s">
        <v>56748</v>
      </c>
    </row>
    <row r="56748" spans="1:2" hidden="1">
      <c r="A56748" t="str">
        <f t="shared" si="886"/>
        <v>N06</v>
      </c>
      <c r="B56748" s="1" t="s">
        <v>56749</v>
      </c>
    </row>
    <row r="56749" spans="1:2" hidden="1">
      <c r="A56749" t="str">
        <f t="shared" si="886"/>
        <v>N06</v>
      </c>
      <c r="B56749" s="1" t="s">
        <v>56750</v>
      </c>
    </row>
    <row r="56750" spans="1:2" hidden="1">
      <c r="A56750" t="str">
        <f t="shared" si="886"/>
        <v>N06</v>
      </c>
      <c r="B56750" s="1" t="s">
        <v>56751</v>
      </c>
    </row>
    <row r="56751" spans="1:2" hidden="1">
      <c r="A56751" t="str">
        <f t="shared" si="886"/>
        <v>N06</v>
      </c>
      <c r="B56751" s="1" t="s">
        <v>56752</v>
      </c>
    </row>
    <row r="56752" spans="1:2" hidden="1">
      <c r="A56752" t="str">
        <f t="shared" si="886"/>
        <v>N06</v>
      </c>
      <c r="B56752" s="1" t="s">
        <v>56753</v>
      </c>
    </row>
    <row r="56753" spans="1:2" hidden="1">
      <c r="A56753" t="str">
        <f t="shared" si="886"/>
        <v>N06</v>
      </c>
      <c r="B56753" s="1" t="s">
        <v>56754</v>
      </c>
    </row>
    <row r="56754" spans="1:2" hidden="1">
      <c r="A56754" t="str">
        <f t="shared" si="886"/>
        <v>N06</v>
      </c>
      <c r="B56754" s="1" t="s">
        <v>56755</v>
      </c>
    </row>
    <row r="56755" spans="1:2" hidden="1">
      <c r="A56755" t="str">
        <f t="shared" si="886"/>
        <v>N06</v>
      </c>
      <c r="B56755" s="1" t="s">
        <v>56756</v>
      </c>
    </row>
    <row r="56756" spans="1:2" hidden="1">
      <c r="A56756" t="str">
        <f t="shared" si="886"/>
        <v>N06</v>
      </c>
      <c r="B56756" s="1" t="s">
        <v>56757</v>
      </c>
    </row>
    <row r="56757" spans="1:2" hidden="1">
      <c r="A56757" t="str">
        <f t="shared" si="886"/>
        <v>N06</v>
      </c>
      <c r="B56757" s="1" t="s">
        <v>56758</v>
      </c>
    </row>
    <row r="56758" spans="1:2" hidden="1">
      <c r="A56758" t="str">
        <f t="shared" si="886"/>
        <v>N06</v>
      </c>
      <c r="B56758" s="1" t="s">
        <v>56759</v>
      </c>
    </row>
    <row r="56759" spans="1:2" hidden="1">
      <c r="A56759" t="str">
        <f t="shared" si="886"/>
        <v>N06</v>
      </c>
      <c r="B56759" s="1" t="s">
        <v>56760</v>
      </c>
    </row>
    <row r="56760" spans="1:2" hidden="1">
      <c r="A56760" t="str">
        <f t="shared" si="886"/>
        <v>N06</v>
      </c>
      <c r="B56760" s="1" t="s">
        <v>56761</v>
      </c>
    </row>
    <row r="56761" spans="1:2" hidden="1">
      <c r="A56761" t="str">
        <f t="shared" si="886"/>
        <v>N06</v>
      </c>
      <c r="B56761" s="1" t="s">
        <v>56762</v>
      </c>
    </row>
    <row r="56762" spans="1:2" hidden="1">
      <c r="A56762" t="str">
        <f t="shared" si="886"/>
        <v>N06</v>
      </c>
      <c r="B56762" s="1" t="s">
        <v>56763</v>
      </c>
    </row>
    <row r="56763" spans="1:2" hidden="1">
      <c r="A56763" t="str">
        <f t="shared" si="886"/>
        <v>N06</v>
      </c>
      <c r="B56763" s="1" t="s">
        <v>56764</v>
      </c>
    </row>
    <row r="56764" spans="1:2" hidden="1">
      <c r="A56764" t="str">
        <f t="shared" si="886"/>
        <v>N06</v>
      </c>
      <c r="B56764" s="1" t="s">
        <v>56765</v>
      </c>
    </row>
    <row r="56765" spans="1:2" hidden="1">
      <c r="A56765" t="str">
        <f t="shared" si="886"/>
        <v>N06</v>
      </c>
      <c r="B56765" s="1" t="s">
        <v>56766</v>
      </c>
    </row>
    <row r="56766" spans="1:2" hidden="1">
      <c r="A56766" t="str">
        <f t="shared" si="886"/>
        <v>N06</v>
      </c>
      <c r="B56766" s="1" t="s">
        <v>56767</v>
      </c>
    </row>
    <row r="56767" spans="1:2" hidden="1">
      <c r="A56767" t="str">
        <f t="shared" si="886"/>
        <v>N06</v>
      </c>
      <c r="B56767" s="1" t="s">
        <v>56768</v>
      </c>
    </row>
    <row r="56768" spans="1:2" hidden="1">
      <c r="A56768" t="str">
        <f t="shared" si="886"/>
        <v>N06</v>
      </c>
      <c r="B56768" s="1" t="s">
        <v>56769</v>
      </c>
    </row>
    <row r="56769" spans="1:2" hidden="1">
      <c r="A56769" t="str">
        <f t="shared" si="886"/>
        <v>N06</v>
      </c>
      <c r="B56769" s="1" t="s">
        <v>56770</v>
      </c>
    </row>
    <row r="56770" spans="1:2" hidden="1">
      <c r="A56770" t="str">
        <f t="shared" si="886"/>
        <v>N06</v>
      </c>
      <c r="B56770" s="1" t="s">
        <v>56771</v>
      </c>
    </row>
    <row r="56771" spans="1:2" hidden="1">
      <c r="A56771" t="str">
        <f t="shared" ref="A56771:A56834" si="887">LEFT(B56771,3)</f>
        <v>N06</v>
      </c>
      <c r="B56771" s="1" t="s">
        <v>56772</v>
      </c>
    </row>
    <row r="56772" spans="1:2" hidden="1">
      <c r="A56772" t="str">
        <f t="shared" si="887"/>
        <v>N06</v>
      </c>
      <c r="B56772" s="1" t="s">
        <v>56773</v>
      </c>
    </row>
    <row r="56773" spans="1:2" hidden="1">
      <c r="A56773" t="str">
        <f t="shared" si="887"/>
        <v>N06</v>
      </c>
      <c r="B56773" s="1" t="s">
        <v>56774</v>
      </c>
    </row>
    <row r="56774" spans="1:2" hidden="1">
      <c r="A56774" t="str">
        <f t="shared" si="887"/>
        <v>N06</v>
      </c>
      <c r="B56774" s="1" t="s">
        <v>56775</v>
      </c>
    </row>
    <row r="56775" spans="1:2" hidden="1">
      <c r="A56775" t="str">
        <f t="shared" si="887"/>
        <v>N06</v>
      </c>
      <c r="B56775" s="1" t="s">
        <v>56776</v>
      </c>
    </row>
    <row r="56776" spans="1:2" hidden="1">
      <c r="A56776" t="str">
        <f t="shared" si="887"/>
        <v>N06</v>
      </c>
      <c r="B56776" s="1" t="s">
        <v>56777</v>
      </c>
    </row>
    <row r="56777" spans="1:2" hidden="1">
      <c r="A56777" t="str">
        <f t="shared" si="887"/>
        <v>N06</v>
      </c>
      <c r="B56777" s="1" t="s">
        <v>56778</v>
      </c>
    </row>
    <row r="56778" spans="1:2" hidden="1">
      <c r="A56778" t="str">
        <f t="shared" si="887"/>
        <v>N06</v>
      </c>
      <c r="B56778" s="1" t="s">
        <v>56779</v>
      </c>
    </row>
    <row r="56779" spans="1:2" hidden="1">
      <c r="A56779" t="str">
        <f t="shared" si="887"/>
        <v>N06</v>
      </c>
      <c r="B56779" s="1" t="s">
        <v>56780</v>
      </c>
    </row>
    <row r="56780" spans="1:2" hidden="1">
      <c r="A56780" t="str">
        <f t="shared" si="887"/>
        <v>N06</v>
      </c>
      <c r="B56780" s="1" t="s">
        <v>56781</v>
      </c>
    </row>
    <row r="56781" spans="1:2" hidden="1">
      <c r="A56781" t="str">
        <f t="shared" si="887"/>
        <v>N06</v>
      </c>
      <c r="B56781" s="1" t="s">
        <v>56782</v>
      </c>
    </row>
    <row r="56782" spans="1:2" hidden="1">
      <c r="A56782" t="str">
        <f t="shared" si="887"/>
        <v>N06</v>
      </c>
      <c r="B56782" s="1" t="s">
        <v>56783</v>
      </c>
    </row>
    <row r="56783" spans="1:2" hidden="1">
      <c r="A56783" t="str">
        <f t="shared" si="887"/>
        <v>N06</v>
      </c>
      <c r="B56783" s="1" t="s">
        <v>56784</v>
      </c>
    </row>
    <row r="56784" spans="1:2" hidden="1">
      <c r="A56784" t="str">
        <f t="shared" si="887"/>
        <v>N06</v>
      </c>
      <c r="B56784" s="1" t="s">
        <v>56785</v>
      </c>
    </row>
    <row r="56785" spans="1:2" hidden="1">
      <c r="A56785" t="str">
        <f t="shared" si="887"/>
        <v>N06</v>
      </c>
      <c r="B56785" s="1" t="s">
        <v>56786</v>
      </c>
    </row>
    <row r="56786" spans="1:2" hidden="1">
      <c r="A56786" t="str">
        <f t="shared" si="887"/>
        <v>N06</v>
      </c>
      <c r="B56786" s="1" t="s">
        <v>56787</v>
      </c>
    </row>
    <row r="56787" spans="1:2" hidden="1">
      <c r="A56787" t="str">
        <f t="shared" si="887"/>
        <v>N06</v>
      </c>
      <c r="B56787" s="1" t="s">
        <v>56788</v>
      </c>
    </row>
    <row r="56788" spans="1:2" hidden="1">
      <c r="A56788" t="str">
        <f t="shared" si="887"/>
        <v>N06</v>
      </c>
      <c r="B56788" s="1" t="s">
        <v>56789</v>
      </c>
    </row>
    <row r="56789" spans="1:2" hidden="1">
      <c r="A56789" t="str">
        <f t="shared" si="887"/>
        <v>N06</v>
      </c>
      <c r="B56789" s="1" t="s">
        <v>56790</v>
      </c>
    </row>
    <row r="56790" spans="1:2" hidden="1">
      <c r="A56790" t="str">
        <f t="shared" si="887"/>
        <v>N06</v>
      </c>
      <c r="B56790" s="1" t="s">
        <v>56791</v>
      </c>
    </row>
    <row r="56791" spans="1:2" hidden="1">
      <c r="A56791" t="str">
        <f t="shared" si="887"/>
        <v>N06</v>
      </c>
      <c r="B56791" s="1" t="s">
        <v>56792</v>
      </c>
    </row>
    <row r="56792" spans="1:2" hidden="1">
      <c r="A56792" t="str">
        <f t="shared" si="887"/>
        <v>N06</v>
      </c>
      <c r="B56792" s="1" t="s">
        <v>56793</v>
      </c>
    </row>
    <row r="56793" spans="1:2" hidden="1">
      <c r="A56793" t="str">
        <f t="shared" si="887"/>
        <v>N06</v>
      </c>
      <c r="B56793" s="1" t="s">
        <v>56794</v>
      </c>
    </row>
    <row r="56794" spans="1:2" hidden="1">
      <c r="A56794" t="str">
        <f t="shared" si="887"/>
        <v>N06</v>
      </c>
      <c r="B56794" s="1" t="s">
        <v>56795</v>
      </c>
    </row>
    <row r="56795" spans="1:2" hidden="1">
      <c r="A56795" t="str">
        <f t="shared" si="887"/>
        <v>N06</v>
      </c>
      <c r="B56795" s="1" t="s">
        <v>56796</v>
      </c>
    </row>
    <row r="56796" spans="1:2" hidden="1">
      <c r="A56796" t="str">
        <f t="shared" si="887"/>
        <v>N06</v>
      </c>
      <c r="B56796" s="1" t="s">
        <v>56797</v>
      </c>
    </row>
    <row r="56797" spans="1:2" hidden="1">
      <c r="A56797" t="str">
        <f t="shared" si="887"/>
        <v>N06</v>
      </c>
      <c r="B56797" s="1" t="s">
        <v>56798</v>
      </c>
    </row>
    <row r="56798" spans="1:2" hidden="1">
      <c r="A56798" t="str">
        <f t="shared" si="887"/>
        <v>N06</v>
      </c>
      <c r="B56798" s="1" t="s">
        <v>56799</v>
      </c>
    </row>
    <row r="56799" spans="1:2" hidden="1">
      <c r="A56799" t="str">
        <f t="shared" si="887"/>
        <v>N06</v>
      </c>
      <c r="B56799" s="1" t="s">
        <v>56800</v>
      </c>
    </row>
    <row r="56800" spans="1:2" hidden="1">
      <c r="A56800" t="str">
        <f t="shared" si="887"/>
        <v>N06</v>
      </c>
      <c r="B56800" s="1" t="s">
        <v>56801</v>
      </c>
    </row>
    <row r="56801" spans="1:2" hidden="1">
      <c r="A56801" t="str">
        <f t="shared" si="887"/>
        <v>N06</v>
      </c>
      <c r="B56801" s="1" t="s">
        <v>56802</v>
      </c>
    </row>
    <row r="56802" spans="1:2" hidden="1">
      <c r="A56802" t="str">
        <f t="shared" si="887"/>
        <v>N06</v>
      </c>
      <c r="B56802" s="1" t="s">
        <v>56803</v>
      </c>
    </row>
    <row r="56803" spans="1:2" hidden="1">
      <c r="A56803" t="str">
        <f t="shared" si="887"/>
        <v>N06</v>
      </c>
      <c r="B56803" s="1" t="s">
        <v>56804</v>
      </c>
    </row>
    <row r="56804" spans="1:2" hidden="1">
      <c r="A56804" t="str">
        <f t="shared" si="887"/>
        <v>N06</v>
      </c>
      <c r="B56804" s="1" t="s">
        <v>56805</v>
      </c>
    </row>
    <row r="56805" spans="1:2" hidden="1">
      <c r="A56805" t="str">
        <f t="shared" si="887"/>
        <v>N06</v>
      </c>
      <c r="B56805" s="1" t="s">
        <v>56806</v>
      </c>
    </row>
    <row r="56806" spans="1:2" hidden="1">
      <c r="A56806" t="str">
        <f t="shared" si="887"/>
        <v>N06</v>
      </c>
      <c r="B56806" s="1" t="s">
        <v>56807</v>
      </c>
    </row>
    <row r="56807" spans="1:2" hidden="1">
      <c r="A56807" t="str">
        <f t="shared" si="887"/>
        <v>N06</v>
      </c>
      <c r="B56807" s="1" t="s">
        <v>56808</v>
      </c>
    </row>
    <row r="56808" spans="1:2" hidden="1">
      <c r="A56808" t="str">
        <f t="shared" si="887"/>
        <v>N06</v>
      </c>
      <c r="B56808" s="1" t="s">
        <v>56809</v>
      </c>
    </row>
    <row r="56809" spans="1:2" hidden="1">
      <c r="A56809" t="str">
        <f t="shared" si="887"/>
        <v>N06</v>
      </c>
      <c r="B56809" s="1" t="s">
        <v>56810</v>
      </c>
    </row>
    <row r="56810" spans="1:2" hidden="1">
      <c r="A56810" t="str">
        <f t="shared" si="887"/>
        <v>N06</v>
      </c>
      <c r="B56810" s="1" t="s">
        <v>56811</v>
      </c>
    </row>
    <row r="56811" spans="1:2" hidden="1">
      <c r="A56811" t="str">
        <f t="shared" si="887"/>
        <v>N06</v>
      </c>
      <c r="B56811" s="1" t="s">
        <v>56812</v>
      </c>
    </row>
    <row r="56812" spans="1:2" hidden="1">
      <c r="A56812" t="str">
        <f t="shared" si="887"/>
        <v>N06</v>
      </c>
      <c r="B56812" s="1" t="s">
        <v>56813</v>
      </c>
    </row>
    <row r="56813" spans="1:2" hidden="1">
      <c r="A56813" t="str">
        <f t="shared" si="887"/>
        <v>N06</v>
      </c>
      <c r="B56813" s="1" t="s">
        <v>56814</v>
      </c>
    </row>
    <row r="56814" spans="1:2" hidden="1">
      <c r="A56814" t="str">
        <f t="shared" si="887"/>
        <v>N06</v>
      </c>
      <c r="B56814" s="1" t="s">
        <v>56815</v>
      </c>
    </row>
    <row r="56815" spans="1:2" hidden="1">
      <c r="A56815" t="str">
        <f t="shared" si="887"/>
        <v>N06</v>
      </c>
      <c r="B56815" s="1" t="s">
        <v>56816</v>
      </c>
    </row>
    <row r="56816" spans="1:2" hidden="1">
      <c r="A56816" t="str">
        <f t="shared" si="887"/>
        <v>N06</v>
      </c>
      <c r="B56816" s="1" t="s">
        <v>56817</v>
      </c>
    </row>
    <row r="56817" spans="1:2" hidden="1">
      <c r="A56817" t="str">
        <f t="shared" si="887"/>
        <v>N06</v>
      </c>
      <c r="B56817" s="1" t="s">
        <v>56818</v>
      </c>
    </row>
    <row r="56818" spans="1:2" hidden="1">
      <c r="A56818" t="str">
        <f t="shared" si="887"/>
        <v>N06</v>
      </c>
      <c r="B56818" s="1" t="s">
        <v>56819</v>
      </c>
    </row>
    <row r="56819" spans="1:2" hidden="1">
      <c r="A56819" t="str">
        <f t="shared" si="887"/>
        <v>N06</v>
      </c>
      <c r="B56819" s="1" t="s">
        <v>56820</v>
      </c>
    </row>
    <row r="56820" spans="1:2" hidden="1">
      <c r="A56820" t="str">
        <f t="shared" si="887"/>
        <v>N06</v>
      </c>
      <c r="B56820" s="1" t="s">
        <v>56821</v>
      </c>
    </row>
    <row r="56821" spans="1:2" hidden="1">
      <c r="A56821" t="str">
        <f t="shared" si="887"/>
        <v>N06</v>
      </c>
      <c r="B56821" s="1" t="s">
        <v>56822</v>
      </c>
    </row>
    <row r="56822" spans="1:2" hidden="1">
      <c r="A56822" t="str">
        <f t="shared" si="887"/>
        <v>N06</v>
      </c>
      <c r="B56822" s="1" t="s">
        <v>56823</v>
      </c>
    </row>
    <row r="56823" spans="1:2" hidden="1">
      <c r="A56823" t="str">
        <f t="shared" si="887"/>
        <v>N06</v>
      </c>
      <c r="B56823" s="1" t="s">
        <v>56824</v>
      </c>
    </row>
    <row r="56824" spans="1:2" hidden="1">
      <c r="A56824" t="str">
        <f t="shared" si="887"/>
        <v>N06</v>
      </c>
      <c r="B56824" s="1" t="s">
        <v>56825</v>
      </c>
    </row>
    <row r="56825" spans="1:2" hidden="1">
      <c r="A56825" t="str">
        <f t="shared" si="887"/>
        <v>N06</v>
      </c>
      <c r="B56825" s="1" t="s">
        <v>56826</v>
      </c>
    </row>
    <row r="56826" spans="1:2" hidden="1">
      <c r="A56826" t="str">
        <f t="shared" si="887"/>
        <v>N06</v>
      </c>
      <c r="B56826" s="1" t="s">
        <v>56827</v>
      </c>
    </row>
    <row r="56827" spans="1:2" hidden="1">
      <c r="A56827" t="str">
        <f t="shared" si="887"/>
        <v>N06</v>
      </c>
      <c r="B56827" s="1" t="s">
        <v>56828</v>
      </c>
    </row>
    <row r="56828" spans="1:2" hidden="1">
      <c r="A56828" t="str">
        <f t="shared" si="887"/>
        <v>N06</v>
      </c>
      <c r="B56828" s="1" t="s">
        <v>56829</v>
      </c>
    </row>
    <row r="56829" spans="1:2" hidden="1">
      <c r="A56829" t="str">
        <f t="shared" si="887"/>
        <v>N06</v>
      </c>
      <c r="B56829" s="1" t="s">
        <v>56830</v>
      </c>
    </row>
    <row r="56830" spans="1:2" hidden="1">
      <c r="A56830" t="str">
        <f t="shared" si="887"/>
        <v>N06</v>
      </c>
      <c r="B56830" s="1" t="s">
        <v>56831</v>
      </c>
    </row>
    <row r="56831" spans="1:2" hidden="1">
      <c r="A56831" t="str">
        <f t="shared" si="887"/>
        <v>N06</v>
      </c>
      <c r="B56831" s="1" t="s">
        <v>56832</v>
      </c>
    </row>
    <row r="56832" spans="1:2" hidden="1">
      <c r="A56832" t="str">
        <f t="shared" si="887"/>
        <v>N06</v>
      </c>
      <c r="B56832" s="1" t="s">
        <v>56833</v>
      </c>
    </row>
    <row r="56833" spans="1:2" hidden="1">
      <c r="A56833" t="str">
        <f t="shared" si="887"/>
        <v>N06</v>
      </c>
      <c r="B56833" s="1" t="s">
        <v>56834</v>
      </c>
    </row>
    <row r="56834" spans="1:2" hidden="1">
      <c r="A56834" t="str">
        <f t="shared" si="887"/>
        <v>N06</v>
      </c>
      <c r="B56834" s="1" t="s">
        <v>56835</v>
      </c>
    </row>
    <row r="56835" spans="1:2" hidden="1">
      <c r="A56835" t="str">
        <f t="shared" ref="A56835:A56898" si="888">LEFT(B56835,3)</f>
        <v>N06</v>
      </c>
      <c r="B56835" s="1" t="s">
        <v>56836</v>
      </c>
    </row>
    <row r="56836" spans="1:2" hidden="1">
      <c r="A56836" t="str">
        <f t="shared" si="888"/>
        <v>N06</v>
      </c>
      <c r="B56836" s="1" t="s">
        <v>56837</v>
      </c>
    </row>
    <row r="56837" spans="1:2" hidden="1">
      <c r="A56837" t="str">
        <f t="shared" si="888"/>
        <v>N06</v>
      </c>
      <c r="B56837" s="1" t="s">
        <v>56838</v>
      </c>
    </row>
    <row r="56838" spans="1:2" hidden="1">
      <c r="A56838" t="str">
        <f t="shared" si="888"/>
        <v>N06</v>
      </c>
      <c r="B56838" s="1" t="s">
        <v>56839</v>
      </c>
    </row>
    <row r="56839" spans="1:2" hidden="1">
      <c r="A56839" t="str">
        <f t="shared" si="888"/>
        <v>N06</v>
      </c>
      <c r="B56839" s="1" t="s">
        <v>56840</v>
      </c>
    </row>
    <row r="56840" spans="1:2" hidden="1">
      <c r="A56840" t="str">
        <f t="shared" si="888"/>
        <v>N06</v>
      </c>
      <c r="B56840" s="1" t="s">
        <v>56841</v>
      </c>
    </row>
    <row r="56841" spans="1:2" hidden="1">
      <c r="A56841" t="str">
        <f t="shared" si="888"/>
        <v>N06</v>
      </c>
      <c r="B56841" s="1" t="s">
        <v>56842</v>
      </c>
    </row>
    <row r="56842" spans="1:2" hidden="1">
      <c r="A56842" t="str">
        <f t="shared" si="888"/>
        <v>N06</v>
      </c>
      <c r="B56842" s="1" t="s">
        <v>56843</v>
      </c>
    </row>
    <row r="56843" spans="1:2" hidden="1">
      <c r="A56843" t="str">
        <f t="shared" si="888"/>
        <v>N06</v>
      </c>
      <c r="B56843" s="1" t="s">
        <v>56844</v>
      </c>
    </row>
    <row r="56844" spans="1:2" hidden="1">
      <c r="A56844" t="str">
        <f t="shared" si="888"/>
        <v>N06</v>
      </c>
      <c r="B56844" s="1" t="s">
        <v>56845</v>
      </c>
    </row>
    <row r="56845" spans="1:2" hidden="1">
      <c r="A56845" t="str">
        <f t="shared" si="888"/>
        <v>N06</v>
      </c>
      <c r="B56845" s="1" t="s">
        <v>56846</v>
      </c>
    </row>
    <row r="56846" spans="1:2" hidden="1">
      <c r="A56846" t="str">
        <f t="shared" si="888"/>
        <v>N06</v>
      </c>
      <c r="B56846" s="1" t="s">
        <v>56847</v>
      </c>
    </row>
    <row r="56847" spans="1:2" hidden="1">
      <c r="A56847" t="str">
        <f t="shared" si="888"/>
        <v>N06</v>
      </c>
      <c r="B56847" s="1" t="s">
        <v>56848</v>
      </c>
    </row>
    <row r="56848" spans="1:2" hidden="1">
      <c r="A56848" t="str">
        <f t="shared" si="888"/>
        <v>N06</v>
      </c>
      <c r="B56848" s="1" t="s">
        <v>56849</v>
      </c>
    </row>
    <row r="56849" spans="1:2" hidden="1">
      <c r="A56849" t="str">
        <f t="shared" si="888"/>
        <v>N06</v>
      </c>
      <c r="B56849" s="1" t="s">
        <v>56850</v>
      </c>
    </row>
    <row r="56850" spans="1:2" hidden="1">
      <c r="A56850" t="str">
        <f t="shared" si="888"/>
        <v>N06</v>
      </c>
      <c r="B56850" s="1" t="s">
        <v>56851</v>
      </c>
    </row>
    <row r="56851" spans="1:2" hidden="1">
      <c r="A56851" t="str">
        <f t="shared" si="888"/>
        <v>N06</v>
      </c>
      <c r="B56851" s="1" t="s">
        <v>56852</v>
      </c>
    </row>
    <row r="56852" spans="1:2" hidden="1">
      <c r="A56852" t="str">
        <f t="shared" si="888"/>
        <v>N06</v>
      </c>
      <c r="B56852" s="1" t="s">
        <v>56853</v>
      </c>
    </row>
    <row r="56853" spans="1:2" hidden="1">
      <c r="A56853" t="str">
        <f t="shared" si="888"/>
        <v>N06</v>
      </c>
      <c r="B56853" s="1" t="s">
        <v>56854</v>
      </c>
    </row>
    <row r="56854" spans="1:2" hidden="1">
      <c r="A56854" t="str">
        <f t="shared" si="888"/>
        <v>N06</v>
      </c>
      <c r="B56854" s="1" t="s">
        <v>56855</v>
      </c>
    </row>
    <row r="56855" spans="1:2" hidden="1">
      <c r="A56855" t="str">
        <f t="shared" si="888"/>
        <v>N06</v>
      </c>
      <c r="B56855" s="1" t="s">
        <v>56856</v>
      </c>
    </row>
    <row r="56856" spans="1:2" hidden="1">
      <c r="A56856" t="str">
        <f t="shared" si="888"/>
        <v>N06</v>
      </c>
      <c r="B56856" s="1" t="s">
        <v>56857</v>
      </c>
    </row>
    <row r="56857" spans="1:2" hidden="1">
      <c r="A56857" t="str">
        <f t="shared" si="888"/>
        <v>N06</v>
      </c>
      <c r="B56857" s="1" t="s">
        <v>56858</v>
      </c>
    </row>
    <row r="56858" spans="1:2" hidden="1">
      <c r="A56858" t="str">
        <f t="shared" si="888"/>
        <v>N06</v>
      </c>
      <c r="B56858" s="1" t="s">
        <v>56859</v>
      </c>
    </row>
    <row r="56859" spans="1:2" hidden="1">
      <c r="A56859" t="str">
        <f t="shared" si="888"/>
        <v>N06</v>
      </c>
      <c r="B56859" s="1" t="s">
        <v>56860</v>
      </c>
    </row>
    <row r="56860" spans="1:2" hidden="1">
      <c r="A56860" t="str">
        <f t="shared" si="888"/>
        <v>N06</v>
      </c>
      <c r="B56860" s="1" t="s">
        <v>56861</v>
      </c>
    </row>
    <row r="56861" spans="1:2" hidden="1">
      <c r="A56861" t="str">
        <f t="shared" si="888"/>
        <v>N06</v>
      </c>
      <c r="B56861" s="1" t="s">
        <v>56862</v>
      </c>
    </row>
    <row r="56862" spans="1:2" hidden="1">
      <c r="A56862" t="str">
        <f t="shared" si="888"/>
        <v>N06</v>
      </c>
      <c r="B56862" s="1" t="s">
        <v>56863</v>
      </c>
    </row>
    <row r="56863" spans="1:2" hidden="1">
      <c r="A56863" t="str">
        <f t="shared" si="888"/>
        <v>N06</v>
      </c>
      <c r="B56863" s="1" t="s">
        <v>56864</v>
      </c>
    </row>
    <row r="56864" spans="1:2" hidden="1">
      <c r="A56864" t="str">
        <f t="shared" si="888"/>
        <v>N06</v>
      </c>
      <c r="B56864" s="1" t="s">
        <v>56865</v>
      </c>
    </row>
    <row r="56865" spans="1:2" hidden="1">
      <c r="A56865" t="str">
        <f t="shared" si="888"/>
        <v>N06</v>
      </c>
      <c r="B56865" s="1" t="s">
        <v>56866</v>
      </c>
    </row>
    <row r="56866" spans="1:2" hidden="1">
      <c r="A56866" t="str">
        <f t="shared" si="888"/>
        <v>N06</v>
      </c>
      <c r="B56866" s="1" t="s">
        <v>56867</v>
      </c>
    </row>
    <row r="56867" spans="1:2" hidden="1">
      <c r="A56867" t="str">
        <f t="shared" si="888"/>
        <v>N06</v>
      </c>
      <c r="B56867" s="1" t="s">
        <v>56868</v>
      </c>
    </row>
    <row r="56868" spans="1:2" hidden="1">
      <c r="A56868" t="str">
        <f t="shared" si="888"/>
        <v>N06</v>
      </c>
      <c r="B56868" s="1" t="s">
        <v>56869</v>
      </c>
    </row>
    <row r="56869" spans="1:2" hidden="1">
      <c r="A56869" t="str">
        <f t="shared" si="888"/>
        <v>N06</v>
      </c>
      <c r="B56869" s="1" t="s">
        <v>56870</v>
      </c>
    </row>
    <row r="56870" spans="1:2" hidden="1">
      <c r="A56870" t="str">
        <f t="shared" si="888"/>
        <v>N06</v>
      </c>
      <c r="B56870" s="1" t="s">
        <v>56871</v>
      </c>
    </row>
    <row r="56871" spans="1:2" hidden="1">
      <c r="A56871" t="str">
        <f t="shared" si="888"/>
        <v>N06</v>
      </c>
      <c r="B56871" s="1" t="s">
        <v>56872</v>
      </c>
    </row>
    <row r="56872" spans="1:2" hidden="1">
      <c r="A56872" t="str">
        <f t="shared" si="888"/>
        <v>N06</v>
      </c>
      <c r="B56872" s="1" t="s">
        <v>56873</v>
      </c>
    </row>
    <row r="56873" spans="1:2" hidden="1">
      <c r="A56873" t="str">
        <f t="shared" si="888"/>
        <v>N06</v>
      </c>
      <c r="B56873" s="1" t="s">
        <v>56874</v>
      </c>
    </row>
    <row r="56874" spans="1:2" hidden="1">
      <c r="A56874" t="str">
        <f t="shared" si="888"/>
        <v>N06</v>
      </c>
      <c r="B56874" s="1" t="s">
        <v>56875</v>
      </c>
    </row>
    <row r="56875" spans="1:2" hidden="1">
      <c r="A56875" t="str">
        <f t="shared" si="888"/>
        <v>N06</v>
      </c>
      <c r="B56875" s="1" t="s">
        <v>56876</v>
      </c>
    </row>
    <row r="56876" spans="1:2" hidden="1">
      <c r="A56876" t="str">
        <f t="shared" si="888"/>
        <v>N06</v>
      </c>
      <c r="B56876" s="1" t="s">
        <v>56877</v>
      </c>
    </row>
    <row r="56877" spans="1:2" hidden="1">
      <c r="A56877" t="str">
        <f t="shared" si="888"/>
        <v>N06</v>
      </c>
      <c r="B56877" s="1" t="s">
        <v>56878</v>
      </c>
    </row>
    <row r="56878" spans="1:2" hidden="1">
      <c r="A56878" t="str">
        <f t="shared" si="888"/>
        <v>N06</v>
      </c>
      <c r="B56878" s="1" t="s">
        <v>56879</v>
      </c>
    </row>
    <row r="56879" spans="1:2" hidden="1">
      <c r="A56879" t="str">
        <f t="shared" si="888"/>
        <v>N06</v>
      </c>
      <c r="B56879" s="1" t="s">
        <v>56880</v>
      </c>
    </row>
    <row r="56880" spans="1:2" hidden="1">
      <c r="A56880" t="str">
        <f t="shared" si="888"/>
        <v>N06</v>
      </c>
      <c r="B56880" s="1" t="s">
        <v>56881</v>
      </c>
    </row>
    <row r="56881" spans="1:2" hidden="1">
      <c r="A56881" t="str">
        <f t="shared" si="888"/>
        <v>N06</v>
      </c>
      <c r="B56881" s="1" t="s">
        <v>56882</v>
      </c>
    </row>
    <row r="56882" spans="1:2" hidden="1">
      <c r="A56882" t="str">
        <f t="shared" si="888"/>
        <v>N06</v>
      </c>
      <c r="B56882" s="1" t="s">
        <v>56883</v>
      </c>
    </row>
    <row r="56883" spans="1:2" hidden="1">
      <c r="A56883" t="str">
        <f t="shared" si="888"/>
        <v>N06</v>
      </c>
      <c r="B56883" s="1" t="s">
        <v>56884</v>
      </c>
    </row>
    <row r="56884" spans="1:2" hidden="1">
      <c r="A56884" t="str">
        <f t="shared" si="888"/>
        <v>N06</v>
      </c>
      <c r="B56884" s="1" t="s">
        <v>56885</v>
      </c>
    </row>
    <row r="56885" spans="1:2" hidden="1">
      <c r="A56885" t="str">
        <f t="shared" si="888"/>
        <v>N06</v>
      </c>
      <c r="B56885" s="1" t="s">
        <v>56886</v>
      </c>
    </row>
    <row r="56886" spans="1:2" hidden="1">
      <c r="A56886" t="str">
        <f t="shared" si="888"/>
        <v>N06</v>
      </c>
      <c r="B56886" s="1" t="s">
        <v>56887</v>
      </c>
    </row>
    <row r="56887" spans="1:2" hidden="1">
      <c r="A56887" t="str">
        <f t="shared" si="888"/>
        <v>N06</v>
      </c>
      <c r="B56887" s="1" t="s">
        <v>56888</v>
      </c>
    </row>
    <row r="56888" spans="1:2" hidden="1">
      <c r="A56888" t="str">
        <f t="shared" si="888"/>
        <v>N06</v>
      </c>
      <c r="B56888" s="1" t="s">
        <v>56889</v>
      </c>
    </row>
    <row r="56889" spans="1:2" hidden="1">
      <c r="A56889" t="str">
        <f t="shared" si="888"/>
        <v>N06</v>
      </c>
      <c r="B56889" s="1" t="s">
        <v>56890</v>
      </c>
    </row>
    <row r="56890" spans="1:2" hidden="1">
      <c r="A56890" t="str">
        <f t="shared" si="888"/>
        <v>N06</v>
      </c>
      <c r="B56890" s="1" t="s">
        <v>56891</v>
      </c>
    </row>
    <row r="56891" spans="1:2" hidden="1">
      <c r="A56891" t="str">
        <f t="shared" si="888"/>
        <v>N06</v>
      </c>
      <c r="B56891" s="1" t="s">
        <v>56892</v>
      </c>
    </row>
    <row r="56892" spans="1:2" hidden="1">
      <c r="A56892" t="str">
        <f t="shared" si="888"/>
        <v>N06</v>
      </c>
      <c r="B56892" s="1" t="s">
        <v>56893</v>
      </c>
    </row>
    <row r="56893" spans="1:2" hidden="1">
      <c r="A56893" t="str">
        <f t="shared" si="888"/>
        <v>N06</v>
      </c>
      <c r="B56893" s="1" t="s">
        <v>56894</v>
      </c>
    </row>
    <row r="56894" spans="1:2" hidden="1">
      <c r="A56894" t="str">
        <f t="shared" si="888"/>
        <v>N06</v>
      </c>
      <c r="B56894" s="1" t="s">
        <v>56895</v>
      </c>
    </row>
    <row r="56895" spans="1:2" hidden="1">
      <c r="A56895" t="str">
        <f t="shared" si="888"/>
        <v>N06</v>
      </c>
      <c r="B56895" s="1" t="s">
        <v>56896</v>
      </c>
    </row>
    <row r="56896" spans="1:2" hidden="1">
      <c r="A56896" t="str">
        <f t="shared" si="888"/>
        <v>N06</v>
      </c>
      <c r="B56896" s="1" t="s">
        <v>56897</v>
      </c>
    </row>
    <row r="56897" spans="1:2" hidden="1">
      <c r="A56897" t="str">
        <f t="shared" si="888"/>
        <v>N06</v>
      </c>
      <c r="B56897" s="1" t="s">
        <v>56898</v>
      </c>
    </row>
    <row r="56898" spans="1:2" hidden="1">
      <c r="A56898" t="str">
        <f t="shared" si="888"/>
        <v>N06</v>
      </c>
      <c r="B56898" s="1" t="s">
        <v>56899</v>
      </c>
    </row>
    <row r="56899" spans="1:2" hidden="1">
      <c r="A56899" t="str">
        <f t="shared" ref="A56899:A56962" si="889">LEFT(B56899,3)</f>
        <v>N06</v>
      </c>
      <c r="B56899" s="1" t="s">
        <v>56900</v>
      </c>
    </row>
    <row r="56900" spans="1:2" hidden="1">
      <c r="A56900" t="str">
        <f t="shared" si="889"/>
        <v>N06</v>
      </c>
      <c r="B56900" s="1" t="s">
        <v>56901</v>
      </c>
    </row>
    <row r="56901" spans="1:2" hidden="1">
      <c r="A56901" t="str">
        <f t="shared" si="889"/>
        <v>N06</v>
      </c>
      <c r="B56901" s="1" t="s">
        <v>56902</v>
      </c>
    </row>
    <row r="56902" spans="1:2" hidden="1">
      <c r="A56902" t="str">
        <f t="shared" si="889"/>
        <v>N06</v>
      </c>
      <c r="B56902" s="1" t="s">
        <v>56903</v>
      </c>
    </row>
    <row r="56903" spans="1:2" hidden="1">
      <c r="A56903" t="str">
        <f t="shared" si="889"/>
        <v>N06</v>
      </c>
      <c r="B56903" s="1" t="s">
        <v>56904</v>
      </c>
    </row>
    <row r="56904" spans="1:2" hidden="1">
      <c r="A56904" t="str">
        <f t="shared" si="889"/>
        <v>N06</v>
      </c>
      <c r="B56904" s="1" t="s">
        <v>56905</v>
      </c>
    </row>
    <row r="56905" spans="1:2" hidden="1">
      <c r="A56905" t="str">
        <f t="shared" si="889"/>
        <v>N06</v>
      </c>
      <c r="B56905" s="1" t="s">
        <v>56906</v>
      </c>
    </row>
    <row r="56906" spans="1:2" hidden="1">
      <c r="A56906" t="str">
        <f t="shared" si="889"/>
        <v>N06</v>
      </c>
      <c r="B56906" s="1" t="s">
        <v>56907</v>
      </c>
    </row>
    <row r="56907" spans="1:2" hidden="1">
      <c r="A56907" t="str">
        <f t="shared" si="889"/>
        <v>N06</v>
      </c>
      <c r="B56907" s="1" t="s">
        <v>56908</v>
      </c>
    </row>
    <row r="56908" spans="1:2" hidden="1">
      <c r="A56908" t="str">
        <f t="shared" si="889"/>
        <v>N06</v>
      </c>
      <c r="B56908" s="1" t="s">
        <v>56909</v>
      </c>
    </row>
    <row r="56909" spans="1:2" hidden="1">
      <c r="A56909" t="str">
        <f t="shared" si="889"/>
        <v>N06</v>
      </c>
      <c r="B56909" s="1" t="s">
        <v>56910</v>
      </c>
    </row>
    <row r="56910" spans="1:2" hidden="1">
      <c r="A56910" t="str">
        <f t="shared" si="889"/>
        <v>N06</v>
      </c>
      <c r="B56910" s="1" t="s">
        <v>56911</v>
      </c>
    </row>
    <row r="56911" spans="1:2" hidden="1">
      <c r="A56911" t="str">
        <f t="shared" si="889"/>
        <v>N06</v>
      </c>
      <c r="B56911" s="1" t="s">
        <v>56912</v>
      </c>
    </row>
    <row r="56912" spans="1:2" hidden="1">
      <c r="A56912" t="str">
        <f t="shared" si="889"/>
        <v>N06</v>
      </c>
      <c r="B56912" s="1" t="s">
        <v>56913</v>
      </c>
    </row>
    <row r="56913" spans="1:2" hidden="1">
      <c r="A56913" t="str">
        <f t="shared" si="889"/>
        <v>N06</v>
      </c>
      <c r="B56913" s="1" t="s">
        <v>56914</v>
      </c>
    </row>
    <row r="56914" spans="1:2" hidden="1">
      <c r="A56914" t="str">
        <f t="shared" si="889"/>
        <v>N06</v>
      </c>
      <c r="B56914" s="1" t="s">
        <v>56915</v>
      </c>
    </row>
    <row r="56915" spans="1:2" hidden="1">
      <c r="A56915" t="str">
        <f t="shared" si="889"/>
        <v>N06</v>
      </c>
      <c r="B56915" s="1" t="s">
        <v>56916</v>
      </c>
    </row>
    <row r="56916" spans="1:2" hidden="1">
      <c r="A56916" t="str">
        <f t="shared" si="889"/>
        <v>N06</v>
      </c>
      <c r="B56916" s="1" t="s">
        <v>56917</v>
      </c>
    </row>
    <row r="56917" spans="1:2" hidden="1">
      <c r="A56917" t="str">
        <f t="shared" si="889"/>
        <v>N06</v>
      </c>
      <c r="B56917" s="1" t="s">
        <v>56918</v>
      </c>
    </row>
    <row r="56918" spans="1:2" hidden="1">
      <c r="A56918" t="str">
        <f t="shared" si="889"/>
        <v>N06</v>
      </c>
      <c r="B56918" s="1" t="s">
        <v>56919</v>
      </c>
    </row>
    <row r="56919" spans="1:2" hidden="1">
      <c r="A56919" t="str">
        <f t="shared" si="889"/>
        <v>N06</v>
      </c>
      <c r="B56919" s="1" t="s">
        <v>56920</v>
      </c>
    </row>
    <row r="56920" spans="1:2" hidden="1">
      <c r="A56920" t="str">
        <f t="shared" si="889"/>
        <v>N06</v>
      </c>
      <c r="B56920" s="1" t="s">
        <v>56921</v>
      </c>
    </row>
    <row r="56921" spans="1:2" hidden="1">
      <c r="A56921" t="str">
        <f t="shared" si="889"/>
        <v>N06</v>
      </c>
      <c r="B56921" s="1" t="s">
        <v>56922</v>
      </c>
    </row>
    <row r="56922" spans="1:2" hidden="1">
      <c r="A56922" t="str">
        <f t="shared" si="889"/>
        <v>N06</v>
      </c>
      <c r="B56922" s="1" t="s">
        <v>56923</v>
      </c>
    </row>
    <row r="56923" spans="1:2" hidden="1">
      <c r="A56923" t="str">
        <f t="shared" si="889"/>
        <v>N06</v>
      </c>
      <c r="B56923" s="1" t="s">
        <v>56924</v>
      </c>
    </row>
    <row r="56924" spans="1:2" hidden="1">
      <c r="A56924" t="str">
        <f t="shared" si="889"/>
        <v>N06</v>
      </c>
      <c r="B56924" s="1" t="s">
        <v>56925</v>
      </c>
    </row>
    <row r="56925" spans="1:2" hidden="1">
      <c r="A56925" t="str">
        <f t="shared" si="889"/>
        <v>N06</v>
      </c>
      <c r="B56925" s="1" t="s">
        <v>56926</v>
      </c>
    </row>
    <row r="56926" spans="1:2" hidden="1">
      <c r="A56926" t="str">
        <f t="shared" si="889"/>
        <v>N06</v>
      </c>
      <c r="B56926" s="1" t="s">
        <v>56927</v>
      </c>
    </row>
    <row r="56927" spans="1:2" hidden="1">
      <c r="A56927" t="str">
        <f t="shared" si="889"/>
        <v>N06</v>
      </c>
      <c r="B56927" s="1" t="s">
        <v>56928</v>
      </c>
    </row>
    <row r="56928" spans="1:2" hidden="1">
      <c r="A56928" t="str">
        <f t="shared" si="889"/>
        <v>N06</v>
      </c>
      <c r="B56928" s="1" t="s">
        <v>56929</v>
      </c>
    </row>
    <row r="56929" spans="1:2" hidden="1">
      <c r="A56929" t="str">
        <f t="shared" si="889"/>
        <v>N06</v>
      </c>
      <c r="B56929" s="1" t="s">
        <v>56930</v>
      </c>
    </row>
    <row r="56930" spans="1:2" hidden="1">
      <c r="A56930" t="str">
        <f t="shared" si="889"/>
        <v>N06</v>
      </c>
      <c r="B56930" s="1" t="s">
        <v>56931</v>
      </c>
    </row>
    <row r="56931" spans="1:2" hidden="1">
      <c r="A56931" t="str">
        <f t="shared" si="889"/>
        <v>N06</v>
      </c>
      <c r="B56931" s="1" t="s">
        <v>56932</v>
      </c>
    </row>
    <row r="56932" spans="1:2" hidden="1">
      <c r="A56932" t="str">
        <f t="shared" si="889"/>
        <v>N06</v>
      </c>
      <c r="B56932" s="1" t="s">
        <v>56933</v>
      </c>
    </row>
    <row r="56933" spans="1:2" hidden="1">
      <c r="A56933" t="str">
        <f t="shared" si="889"/>
        <v>N06</v>
      </c>
      <c r="B56933" s="1" t="s">
        <v>56934</v>
      </c>
    </row>
    <row r="56934" spans="1:2" hidden="1">
      <c r="A56934" t="str">
        <f t="shared" si="889"/>
        <v>N06</v>
      </c>
      <c r="B56934" s="1" t="s">
        <v>56935</v>
      </c>
    </row>
    <row r="56935" spans="1:2" hidden="1">
      <c r="A56935" t="str">
        <f t="shared" si="889"/>
        <v>N06</v>
      </c>
      <c r="B56935" s="1" t="s">
        <v>56936</v>
      </c>
    </row>
    <row r="56936" spans="1:2" hidden="1">
      <c r="A56936" t="str">
        <f t="shared" si="889"/>
        <v>N06</v>
      </c>
      <c r="B56936" s="1" t="s">
        <v>56937</v>
      </c>
    </row>
    <row r="56937" spans="1:2" hidden="1">
      <c r="A56937" t="str">
        <f t="shared" si="889"/>
        <v>N06</v>
      </c>
      <c r="B56937" s="1" t="s">
        <v>56938</v>
      </c>
    </row>
    <row r="56938" spans="1:2" hidden="1">
      <c r="A56938" t="str">
        <f t="shared" si="889"/>
        <v>N06</v>
      </c>
      <c r="B56938" s="1" t="s">
        <v>56939</v>
      </c>
    </row>
    <row r="56939" spans="1:2" hidden="1">
      <c r="A56939" t="str">
        <f t="shared" si="889"/>
        <v>N06</v>
      </c>
      <c r="B56939" s="1" t="s">
        <v>56940</v>
      </c>
    </row>
    <row r="56940" spans="1:2" hidden="1">
      <c r="A56940" t="str">
        <f t="shared" si="889"/>
        <v>N06</v>
      </c>
      <c r="B56940" s="1" t="s">
        <v>56941</v>
      </c>
    </row>
    <row r="56941" spans="1:2" hidden="1">
      <c r="A56941" t="str">
        <f t="shared" si="889"/>
        <v>N06</v>
      </c>
      <c r="B56941" s="1" t="s">
        <v>56942</v>
      </c>
    </row>
    <row r="56942" spans="1:2" hidden="1">
      <c r="A56942" t="str">
        <f t="shared" si="889"/>
        <v>N06</v>
      </c>
      <c r="B56942" s="1" t="s">
        <v>56943</v>
      </c>
    </row>
    <row r="56943" spans="1:2" hidden="1">
      <c r="A56943" t="str">
        <f t="shared" si="889"/>
        <v>N06</v>
      </c>
      <c r="B56943" s="1" t="s">
        <v>56944</v>
      </c>
    </row>
    <row r="56944" spans="1:2" hidden="1">
      <c r="A56944" t="str">
        <f t="shared" si="889"/>
        <v>N06</v>
      </c>
      <c r="B56944" s="1" t="s">
        <v>56945</v>
      </c>
    </row>
    <row r="56945" spans="1:2" hidden="1">
      <c r="A56945" t="str">
        <f t="shared" si="889"/>
        <v>N06</v>
      </c>
      <c r="B56945" s="1" t="s">
        <v>56946</v>
      </c>
    </row>
    <row r="56946" spans="1:2" hidden="1">
      <c r="A56946" t="str">
        <f t="shared" si="889"/>
        <v>N06</v>
      </c>
      <c r="B56946" s="1" t="s">
        <v>56947</v>
      </c>
    </row>
    <row r="56947" spans="1:2" hidden="1">
      <c r="A56947" t="str">
        <f t="shared" si="889"/>
        <v>N06</v>
      </c>
      <c r="B56947" s="1" t="s">
        <v>56948</v>
      </c>
    </row>
    <row r="56948" spans="1:2" hidden="1">
      <c r="A56948" t="str">
        <f t="shared" si="889"/>
        <v>N06</v>
      </c>
      <c r="B56948" s="1" t="s">
        <v>56949</v>
      </c>
    </row>
    <row r="56949" spans="1:2" hidden="1">
      <c r="A56949" t="str">
        <f t="shared" si="889"/>
        <v>N06</v>
      </c>
      <c r="B56949" s="1" t="s">
        <v>56950</v>
      </c>
    </row>
    <row r="56950" spans="1:2" hidden="1">
      <c r="A56950" t="str">
        <f t="shared" si="889"/>
        <v>N06</v>
      </c>
      <c r="B56950" s="1" t="s">
        <v>56951</v>
      </c>
    </row>
    <row r="56951" spans="1:2" hidden="1">
      <c r="A56951" t="str">
        <f t="shared" si="889"/>
        <v>N06</v>
      </c>
      <c r="B56951" s="1" t="s">
        <v>56952</v>
      </c>
    </row>
    <row r="56952" spans="1:2" hidden="1">
      <c r="A56952" t="str">
        <f t="shared" si="889"/>
        <v>N06</v>
      </c>
      <c r="B56952" s="1" t="s">
        <v>56953</v>
      </c>
    </row>
    <row r="56953" spans="1:2" hidden="1">
      <c r="A56953" t="str">
        <f t="shared" si="889"/>
        <v>N06</v>
      </c>
      <c r="B56953" s="1" t="s">
        <v>56954</v>
      </c>
    </row>
    <row r="56954" spans="1:2" hidden="1">
      <c r="A56954" t="str">
        <f t="shared" si="889"/>
        <v>N06</v>
      </c>
      <c r="B56954" s="1" t="s">
        <v>56955</v>
      </c>
    </row>
    <row r="56955" spans="1:2" hidden="1">
      <c r="A56955" t="str">
        <f t="shared" si="889"/>
        <v>N06</v>
      </c>
      <c r="B56955" s="1" t="s">
        <v>56956</v>
      </c>
    </row>
    <row r="56956" spans="1:2" hidden="1">
      <c r="A56956" t="str">
        <f t="shared" si="889"/>
        <v>N06</v>
      </c>
      <c r="B56956" s="1" t="s">
        <v>56957</v>
      </c>
    </row>
    <row r="56957" spans="1:2" hidden="1">
      <c r="A56957" t="str">
        <f t="shared" si="889"/>
        <v>N06</v>
      </c>
      <c r="B56957" s="1" t="s">
        <v>56958</v>
      </c>
    </row>
    <row r="56958" spans="1:2" hidden="1">
      <c r="A56958" t="str">
        <f t="shared" si="889"/>
        <v>N06</v>
      </c>
      <c r="B56958" s="1" t="s">
        <v>56959</v>
      </c>
    </row>
    <row r="56959" spans="1:2" hidden="1">
      <c r="A56959" t="str">
        <f t="shared" si="889"/>
        <v>N06</v>
      </c>
      <c r="B56959" s="1" t="s">
        <v>56960</v>
      </c>
    </row>
    <row r="56960" spans="1:2" hidden="1">
      <c r="A56960" t="str">
        <f t="shared" si="889"/>
        <v>N06</v>
      </c>
      <c r="B56960" s="1" t="s">
        <v>56961</v>
      </c>
    </row>
    <row r="56961" spans="1:2" hidden="1">
      <c r="A56961" t="str">
        <f t="shared" si="889"/>
        <v>N06</v>
      </c>
      <c r="B56961" s="1" t="s">
        <v>56962</v>
      </c>
    </row>
    <row r="56962" spans="1:2" hidden="1">
      <c r="A56962" t="str">
        <f t="shared" si="889"/>
        <v>N06</v>
      </c>
      <c r="B56962" s="1" t="s">
        <v>56963</v>
      </c>
    </row>
    <row r="56963" spans="1:2" hidden="1">
      <c r="A56963" t="str">
        <f t="shared" ref="A56963:A57026" si="890">LEFT(B56963,3)</f>
        <v>N06</v>
      </c>
      <c r="B56963" s="1" t="s">
        <v>56964</v>
      </c>
    </row>
    <row r="56964" spans="1:2" hidden="1">
      <c r="A56964" t="str">
        <f t="shared" si="890"/>
        <v>N06</v>
      </c>
      <c r="B56964" s="1" t="s">
        <v>56965</v>
      </c>
    </row>
    <row r="56965" spans="1:2" hidden="1">
      <c r="A56965" t="str">
        <f t="shared" si="890"/>
        <v>N06</v>
      </c>
      <c r="B56965" s="1" t="s">
        <v>56966</v>
      </c>
    </row>
    <row r="56966" spans="1:2" hidden="1">
      <c r="A56966" t="str">
        <f t="shared" si="890"/>
        <v>N06</v>
      </c>
      <c r="B56966" s="1" t="s">
        <v>56967</v>
      </c>
    </row>
    <row r="56967" spans="1:2" hidden="1">
      <c r="A56967" t="str">
        <f t="shared" si="890"/>
        <v>N06</v>
      </c>
      <c r="B56967" s="1" t="s">
        <v>56968</v>
      </c>
    </row>
    <row r="56968" spans="1:2" hidden="1">
      <c r="A56968" t="str">
        <f t="shared" si="890"/>
        <v>N06</v>
      </c>
      <c r="B56968" s="1" t="s">
        <v>56969</v>
      </c>
    </row>
    <row r="56969" spans="1:2" hidden="1">
      <c r="A56969" t="str">
        <f t="shared" si="890"/>
        <v>N06</v>
      </c>
      <c r="B56969" s="1" t="s">
        <v>56970</v>
      </c>
    </row>
    <row r="56970" spans="1:2" hidden="1">
      <c r="A56970" t="str">
        <f t="shared" si="890"/>
        <v>N06</v>
      </c>
      <c r="B56970" s="1" t="s">
        <v>56971</v>
      </c>
    </row>
    <row r="56971" spans="1:2" hidden="1">
      <c r="A56971" t="str">
        <f t="shared" si="890"/>
        <v>N06</v>
      </c>
      <c r="B56971" s="1" t="s">
        <v>56972</v>
      </c>
    </row>
    <row r="56972" spans="1:2" hidden="1">
      <c r="A56972" t="str">
        <f t="shared" si="890"/>
        <v>N06</v>
      </c>
      <c r="B56972" s="1" t="s">
        <v>56973</v>
      </c>
    </row>
    <row r="56973" spans="1:2" hidden="1">
      <c r="A56973" t="str">
        <f t="shared" si="890"/>
        <v>N06</v>
      </c>
      <c r="B56973" s="1" t="s">
        <v>56974</v>
      </c>
    </row>
    <row r="56974" spans="1:2" hidden="1">
      <c r="A56974" t="str">
        <f t="shared" si="890"/>
        <v>N06</v>
      </c>
      <c r="B56974" s="1" t="s">
        <v>56975</v>
      </c>
    </row>
    <row r="56975" spans="1:2" hidden="1">
      <c r="A56975" t="str">
        <f t="shared" si="890"/>
        <v>N06</v>
      </c>
      <c r="B56975" s="1" t="s">
        <v>56976</v>
      </c>
    </row>
    <row r="56976" spans="1:2" hidden="1">
      <c r="A56976" t="str">
        <f t="shared" si="890"/>
        <v>N06</v>
      </c>
      <c r="B56976" s="1" t="s">
        <v>56977</v>
      </c>
    </row>
    <row r="56977" spans="1:2" hidden="1">
      <c r="A56977" t="str">
        <f t="shared" si="890"/>
        <v>N06</v>
      </c>
      <c r="B56977" s="1" t="s">
        <v>56978</v>
      </c>
    </row>
    <row r="56978" spans="1:2" hidden="1">
      <c r="A56978" t="str">
        <f t="shared" si="890"/>
        <v>N06</v>
      </c>
      <c r="B56978" s="1" t="s">
        <v>56979</v>
      </c>
    </row>
    <row r="56979" spans="1:2" hidden="1">
      <c r="A56979" t="str">
        <f t="shared" si="890"/>
        <v>N06</v>
      </c>
      <c r="B56979" s="1" t="s">
        <v>56980</v>
      </c>
    </row>
    <row r="56980" spans="1:2" hidden="1">
      <c r="A56980" t="str">
        <f t="shared" si="890"/>
        <v>N06</v>
      </c>
      <c r="B56980" s="1" t="s">
        <v>56981</v>
      </c>
    </row>
    <row r="56981" spans="1:2" hidden="1">
      <c r="A56981" t="str">
        <f t="shared" si="890"/>
        <v>N06</v>
      </c>
      <c r="B56981" s="1" t="s">
        <v>56982</v>
      </c>
    </row>
    <row r="56982" spans="1:2" hidden="1">
      <c r="A56982" t="str">
        <f t="shared" si="890"/>
        <v>N06</v>
      </c>
      <c r="B56982" s="1" t="s">
        <v>56983</v>
      </c>
    </row>
    <row r="56983" spans="1:2" hidden="1">
      <c r="A56983" t="str">
        <f t="shared" si="890"/>
        <v>N06</v>
      </c>
      <c r="B56983" s="1" t="s">
        <v>56984</v>
      </c>
    </row>
    <row r="56984" spans="1:2" hidden="1">
      <c r="A56984" t="str">
        <f t="shared" si="890"/>
        <v>N06</v>
      </c>
      <c r="B56984" s="1" t="s">
        <v>56985</v>
      </c>
    </row>
    <row r="56985" spans="1:2" hidden="1">
      <c r="A56985" t="str">
        <f t="shared" si="890"/>
        <v>N06</v>
      </c>
      <c r="B56985" s="1" t="s">
        <v>56986</v>
      </c>
    </row>
    <row r="56986" spans="1:2" hidden="1">
      <c r="A56986" t="str">
        <f t="shared" si="890"/>
        <v>N06</v>
      </c>
      <c r="B56986" s="1" t="s">
        <v>56987</v>
      </c>
    </row>
    <row r="56987" spans="1:2" hidden="1">
      <c r="A56987" t="str">
        <f t="shared" si="890"/>
        <v>N06</v>
      </c>
      <c r="B56987" s="1" t="s">
        <v>56988</v>
      </c>
    </row>
    <row r="56988" spans="1:2" hidden="1">
      <c r="A56988" t="str">
        <f t="shared" si="890"/>
        <v>N06</v>
      </c>
      <c r="B56988" s="1" t="s">
        <v>56989</v>
      </c>
    </row>
    <row r="56989" spans="1:2" hidden="1">
      <c r="A56989" t="str">
        <f t="shared" si="890"/>
        <v>N06</v>
      </c>
      <c r="B56989" s="1" t="s">
        <v>56990</v>
      </c>
    </row>
    <row r="56990" spans="1:2" hidden="1">
      <c r="A56990" t="str">
        <f t="shared" si="890"/>
        <v>N06</v>
      </c>
      <c r="B56990" s="1" t="s">
        <v>56991</v>
      </c>
    </row>
    <row r="56991" spans="1:2" hidden="1">
      <c r="A56991" t="str">
        <f t="shared" si="890"/>
        <v>N06</v>
      </c>
      <c r="B56991" s="1" t="s">
        <v>56992</v>
      </c>
    </row>
    <row r="56992" spans="1:2" hidden="1">
      <c r="A56992" t="str">
        <f t="shared" si="890"/>
        <v>N06</v>
      </c>
      <c r="B56992" s="1" t="s">
        <v>56993</v>
      </c>
    </row>
    <row r="56993" spans="1:2" hidden="1">
      <c r="A56993" t="str">
        <f t="shared" si="890"/>
        <v>N06</v>
      </c>
      <c r="B56993" s="1" t="s">
        <v>56994</v>
      </c>
    </row>
    <row r="56994" spans="1:2" hidden="1">
      <c r="A56994" t="str">
        <f t="shared" si="890"/>
        <v>N06</v>
      </c>
      <c r="B56994" s="1" t="s">
        <v>56995</v>
      </c>
    </row>
    <row r="56995" spans="1:2" hidden="1">
      <c r="A56995" t="str">
        <f t="shared" si="890"/>
        <v>N06</v>
      </c>
      <c r="B56995" s="1" t="s">
        <v>56996</v>
      </c>
    </row>
    <row r="56996" spans="1:2" hidden="1">
      <c r="A56996" t="str">
        <f t="shared" si="890"/>
        <v>N06</v>
      </c>
      <c r="B56996" s="1" t="s">
        <v>56997</v>
      </c>
    </row>
    <row r="56997" spans="1:2" hidden="1">
      <c r="A56997" t="str">
        <f t="shared" si="890"/>
        <v>N06</v>
      </c>
      <c r="B56997" s="1" t="s">
        <v>56998</v>
      </c>
    </row>
    <row r="56998" spans="1:2" hidden="1">
      <c r="A56998" t="str">
        <f t="shared" si="890"/>
        <v>N06</v>
      </c>
      <c r="B56998" s="1" t="s">
        <v>56999</v>
      </c>
    </row>
    <row r="56999" spans="1:2" hidden="1">
      <c r="A56999" t="str">
        <f t="shared" si="890"/>
        <v>N06</v>
      </c>
      <c r="B56999" s="1" t="s">
        <v>57000</v>
      </c>
    </row>
    <row r="57000" spans="1:2" hidden="1">
      <c r="A57000" t="str">
        <f t="shared" si="890"/>
        <v>N06</v>
      </c>
      <c r="B57000" s="1" t="s">
        <v>57001</v>
      </c>
    </row>
    <row r="57001" spans="1:2" hidden="1">
      <c r="A57001" t="str">
        <f t="shared" si="890"/>
        <v>N06</v>
      </c>
      <c r="B57001" s="1" t="s">
        <v>57002</v>
      </c>
    </row>
    <row r="57002" spans="1:2" hidden="1">
      <c r="A57002" t="str">
        <f t="shared" si="890"/>
        <v>N06</v>
      </c>
      <c r="B57002" s="1" t="s">
        <v>57003</v>
      </c>
    </row>
    <row r="57003" spans="1:2" hidden="1">
      <c r="A57003" t="str">
        <f t="shared" si="890"/>
        <v>N06</v>
      </c>
      <c r="B57003" s="1" t="s">
        <v>57004</v>
      </c>
    </row>
    <row r="57004" spans="1:2" hidden="1">
      <c r="A57004" t="str">
        <f t="shared" si="890"/>
        <v>N06</v>
      </c>
      <c r="B57004" s="1" t="s">
        <v>57005</v>
      </c>
    </row>
    <row r="57005" spans="1:2" hidden="1">
      <c r="A57005" t="str">
        <f t="shared" si="890"/>
        <v>N06</v>
      </c>
      <c r="B57005" s="1" t="s">
        <v>57006</v>
      </c>
    </row>
    <row r="57006" spans="1:2" hidden="1">
      <c r="A57006" t="str">
        <f t="shared" si="890"/>
        <v>N06</v>
      </c>
      <c r="B57006" s="1" t="s">
        <v>57007</v>
      </c>
    </row>
    <row r="57007" spans="1:2" hidden="1">
      <c r="A57007" t="str">
        <f t="shared" si="890"/>
        <v>N06</v>
      </c>
      <c r="B57007" s="1" t="s">
        <v>57008</v>
      </c>
    </row>
    <row r="57008" spans="1:2" hidden="1">
      <c r="A57008" t="str">
        <f t="shared" si="890"/>
        <v>N06</v>
      </c>
      <c r="B57008" s="1" t="s">
        <v>57009</v>
      </c>
    </row>
    <row r="57009" spans="1:2" hidden="1">
      <c r="A57009" t="str">
        <f t="shared" si="890"/>
        <v>N06</v>
      </c>
      <c r="B57009" s="1" t="s">
        <v>57010</v>
      </c>
    </row>
    <row r="57010" spans="1:2" hidden="1">
      <c r="A57010" t="str">
        <f t="shared" si="890"/>
        <v>N06</v>
      </c>
      <c r="B57010" s="1" t="s">
        <v>57011</v>
      </c>
    </row>
    <row r="57011" spans="1:2" hidden="1">
      <c r="A57011" t="str">
        <f t="shared" si="890"/>
        <v>N06</v>
      </c>
      <c r="B57011" s="1" t="s">
        <v>57012</v>
      </c>
    </row>
    <row r="57012" spans="1:2" hidden="1">
      <c r="A57012" t="str">
        <f t="shared" si="890"/>
        <v>N06</v>
      </c>
      <c r="B57012" s="1" t="s">
        <v>57013</v>
      </c>
    </row>
    <row r="57013" spans="1:2" hidden="1">
      <c r="A57013" t="str">
        <f t="shared" si="890"/>
        <v>N06</v>
      </c>
      <c r="B57013" s="1" t="s">
        <v>57014</v>
      </c>
    </row>
    <row r="57014" spans="1:2" hidden="1">
      <c r="A57014" t="str">
        <f t="shared" si="890"/>
        <v>N06</v>
      </c>
      <c r="B57014" s="1" t="s">
        <v>57015</v>
      </c>
    </row>
    <row r="57015" spans="1:2" hidden="1">
      <c r="A57015" t="str">
        <f t="shared" si="890"/>
        <v>N06</v>
      </c>
      <c r="B57015" s="1" t="s">
        <v>57016</v>
      </c>
    </row>
    <row r="57016" spans="1:2" hidden="1">
      <c r="A57016" t="str">
        <f t="shared" si="890"/>
        <v>N06</v>
      </c>
      <c r="B57016" s="1" t="s">
        <v>57017</v>
      </c>
    </row>
    <row r="57017" spans="1:2" hidden="1">
      <c r="A57017" t="str">
        <f t="shared" si="890"/>
        <v>N06</v>
      </c>
      <c r="B57017" s="1" t="s">
        <v>57018</v>
      </c>
    </row>
    <row r="57018" spans="1:2" hidden="1">
      <c r="A57018" t="str">
        <f t="shared" si="890"/>
        <v>N06</v>
      </c>
      <c r="B57018" s="1" t="s">
        <v>57019</v>
      </c>
    </row>
    <row r="57019" spans="1:2" hidden="1">
      <c r="A57019" t="str">
        <f t="shared" si="890"/>
        <v>N06</v>
      </c>
      <c r="B57019" s="1" t="s">
        <v>57020</v>
      </c>
    </row>
    <row r="57020" spans="1:2" hidden="1">
      <c r="A57020" t="str">
        <f t="shared" si="890"/>
        <v>N06</v>
      </c>
      <c r="B57020" s="1" t="s">
        <v>57021</v>
      </c>
    </row>
    <row r="57021" spans="1:2" hidden="1">
      <c r="A57021" t="str">
        <f t="shared" si="890"/>
        <v>N06</v>
      </c>
      <c r="B57021" s="1" t="s">
        <v>57022</v>
      </c>
    </row>
    <row r="57022" spans="1:2" hidden="1">
      <c r="A57022" t="str">
        <f t="shared" si="890"/>
        <v>N06</v>
      </c>
      <c r="B57022" s="1" t="s">
        <v>57023</v>
      </c>
    </row>
    <row r="57023" spans="1:2" hidden="1">
      <c r="A57023" t="str">
        <f t="shared" si="890"/>
        <v>N06</v>
      </c>
      <c r="B57023" s="1" t="s">
        <v>57024</v>
      </c>
    </row>
    <row r="57024" spans="1:2" hidden="1">
      <c r="A57024" t="str">
        <f t="shared" si="890"/>
        <v>N06</v>
      </c>
      <c r="B57024" s="1" t="s">
        <v>57025</v>
      </c>
    </row>
    <row r="57025" spans="1:2" hidden="1">
      <c r="A57025" t="str">
        <f t="shared" si="890"/>
        <v>N06</v>
      </c>
      <c r="B57025" s="1" t="s">
        <v>57026</v>
      </c>
    </row>
    <row r="57026" spans="1:2" hidden="1">
      <c r="A57026" t="str">
        <f t="shared" si="890"/>
        <v>N06</v>
      </c>
      <c r="B57026" s="1" t="s">
        <v>57027</v>
      </c>
    </row>
    <row r="57027" spans="1:2" hidden="1">
      <c r="A57027" t="str">
        <f t="shared" ref="A57027:A57090" si="891">LEFT(B57027,3)</f>
        <v>N06</v>
      </c>
      <c r="B57027" s="1" t="s">
        <v>57028</v>
      </c>
    </row>
    <row r="57028" spans="1:2" hidden="1">
      <c r="A57028" t="str">
        <f t="shared" si="891"/>
        <v>N06</v>
      </c>
      <c r="B57028" s="1" t="s">
        <v>57029</v>
      </c>
    </row>
    <row r="57029" spans="1:2" hidden="1">
      <c r="A57029" t="str">
        <f t="shared" si="891"/>
        <v>N06</v>
      </c>
      <c r="B57029" s="1" t="s">
        <v>57030</v>
      </c>
    </row>
    <row r="57030" spans="1:2" hidden="1">
      <c r="A57030" t="str">
        <f t="shared" si="891"/>
        <v>N06</v>
      </c>
      <c r="B57030" s="1" t="s">
        <v>57031</v>
      </c>
    </row>
    <row r="57031" spans="1:2" hidden="1">
      <c r="A57031" t="str">
        <f t="shared" si="891"/>
        <v>N06</v>
      </c>
      <c r="B57031" s="1" t="s">
        <v>57032</v>
      </c>
    </row>
    <row r="57032" spans="1:2" hidden="1">
      <c r="A57032" t="str">
        <f t="shared" si="891"/>
        <v>N06</v>
      </c>
      <c r="B57032" s="1" t="s">
        <v>57033</v>
      </c>
    </row>
    <row r="57033" spans="1:2" hidden="1">
      <c r="A57033" t="str">
        <f t="shared" si="891"/>
        <v>N06</v>
      </c>
      <c r="B57033" s="1" t="s">
        <v>57034</v>
      </c>
    </row>
    <row r="57034" spans="1:2" hidden="1">
      <c r="A57034" t="str">
        <f t="shared" si="891"/>
        <v>N06</v>
      </c>
      <c r="B57034" s="1" t="s">
        <v>57035</v>
      </c>
    </row>
    <row r="57035" spans="1:2" hidden="1">
      <c r="A57035" t="str">
        <f t="shared" si="891"/>
        <v>N06</v>
      </c>
      <c r="B57035" s="1" t="s">
        <v>57036</v>
      </c>
    </row>
    <row r="57036" spans="1:2" hidden="1">
      <c r="A57036" t="str">
        <f t="shared" si="891"/>
        <v>N06</v>
      </c>
      <c r="B57036" s="1" t="s">
        <v>57037</v>
      </c>
    </row>
    <row r="57037" spans="1:2" hidden="1">
      <c r="A57037" t="str">
        <f t="shared" si="891"/>
        <v>N06</v>
      </c>
      <c r="B57037" s="1" t="s">
        <v>57038</v>
      </c>
    </row>
    <row r="57038" spans="1:2" hidden="1">
      <c r="A57038" t="str">
        <f t="shared" si="891"/>
        <v>N06</v>
      </c>
      <c r="B57038" s="1" t="s">
        <v>57039</v>
      </c>
    </row>
    <row r="57039" spans="1:2" hidden="1">
      <c r="A57039" t="str">
        <f t="shared" si="891"/>
        <v>N06</v>
      </c>
      <c r="B57039" s="1" t="s">
        <v>57040</v>
      </c>
    </row>
    <row r="57040" spans="1:2" hidden="1">
      <c r="A57040" t="str">
        <f t="shared" si="891"/>
        <v>N06</v>
      </c>
      <c r="B57040" s="1" t="s">
        <v>57041</v>
      </c>
    </row>
    <row r="57041" spans="1:2" hidden="1">
      <c r="A57041" t="str">
        <f t="shared" si="891"/>
        <v>N06</v>
      </c>
      <c r="B57041" s="1" t="s">
        <v>57042</v>
      </c>
    </row>
    <row r="57042" spans="1:2" hidden="1">
      <c r="A57042" t="str">
        <f t="shared" si="891"/>
        <v>N06</v>
      </c>
      <c r="B57042" s="1" t="s">
        <v>57043</v>
      </c>
    </row>
    <row r="57043" spans="1:2" hidden="1">
      <c r="A57043" t="str">
        <f t="shared" si="891"/>
        <v>N06</v>
      </c>
      <c r="B57043" s="1" t="s">
        <v>57044</v>
      </c>
    </row>
    <row r="57044" spans="1:2" hidden="1">
      <c r="A57044" t="str">
        <f t="shared" si="891"/>
        <v>N06</v>
      </c>
      <c r="B57044" s="1" t="s">
        <v>57045</v>
      </c>
    </row>
    <row r="57045" spans="1:2" hidden="1">
      <c r="A57045" t="str">
        <f t="shared" si="891"/>
        <v>N06</v>
      </c>
      <c r="B57045" s="1" t="s">
        <v>57046</v>
      </c>
    </row>
    <row r="57046" spans="1:2" hidden="1">
      <c r="A57046" t="str">
        <f t="shared" si="891"/>
        <v>N06</v>
      </c>
      <c r="B57046" s="1" t="s">
        <v>57047</v>
      </c>
    </row>
    <row r="57047" spans="1:2" hidden="1">
      <c r="A57047" t="str">
        <f t="shared" si="891"/>
        <v>N06</v>
      </c>
      <c r="B57047" s="1" t="s">
        <v>57048</v>
      </c>
    </row>
    <row r="57048" spans="1:2" hidden="1">
      <c r="A57048" t="str">
        <f t="shared" si="891"/>
        <v>N06</v>
      </c>
      <c r="B57048" s="1" t="s">
        <v>57049</v>
      </c>
    </row>
    <row r="57049" spans="1:2" hidden="1">
      <c r="A57049" t="str">
        <f t="shared" si="891"/>
        <v>N06</v>
      </c>
      <c r="B57049" s="1" t="s">
        <v>57050</v>
      </c>
    </row>
    <row r="57050" spans="1:2" hidden="1">
      <c r="A57050" t="str">
        <f t="shared" si="891"/>
        <v>N06</v>
      </c>
      <c r="B57050" s="1" t="s">
        <v>57051</v>
      </c>
    </row>
    <row r="57051" spans="1:2" hidden="1">
      <c r="A57051" t="str">
        <f t="shared" si="891"/>
        <v>N06</v>
      </c>
      <c r="B57051" s="1" t="s">
        <v>57052</v>
      </c>
    </row>
    <row r="57052" spans="1:2" hidden="1">
      <c r="A57052" t="str">
        <f t="shared" si="891"/>
        <v>N06</v>
      </c>
      <c r="B57052" s="1" t="s">
        <v>57053</v>
      </c>
    </row>
    <row r="57053" spans="1:2" hidden="1">
      <c r="A57053" t="str">
        <f t="shared" si="891"/>
        <v>N06</v>
      </c>
      <c r="B57053" s="1" t="s">
        <v>57054</v>
      </c>
    </row>
    <row r="57054" spans="1:2" hidden="1">
      <c r="A57054" t="str">
        <f t="shared" si="891"/>
        <v>N06</v>
      </c>
      <c r="B57054" s="1" t="s">
        <v>57055</v>
      </c>
    </row>
    <row r="57055" spans="1:2" hidden="1">
      <c r="A57055" t="str">
        <f t="shared" si="891"/>
        <v>N06</v>
      </c>
      <c r="B57055" s="1" t="s">
        <v>57056</v>
      </c>
    </row>
    <row r="57056" spans="1:2" hidden="1">
      <c r="A57056" t="str">
        <f t="shared" si="891"/>
        <v>N06</v>
      </c>
      <c r="B57056" s="1" t="s">
        <v>57057</v>
      </c>
    </row>
    <row r="57057" spans="1:2" hidden="1">
      <c r="A57057" t="str">
        <f t="shared" si="891"/>
        <v>N06</v>
      </c>
      <c r="B57057" s="1" t="s">
        <v>57058</v>
      </c>
    </row>
    <row r="57058" spans="1:2" hidden="1">
      <c r="A57058" t="str">
        <f t="shared" si="891"/>
        <v>N06</v>
      </c>
      <c r="B57058" s="1" t="s">
        <v>57059</v>
      </c>
    </row>
    <row r="57059" spans="1:2" hidden="1">
      <c r="A57059" t="str">
        <f t="shared" si="891"/>
        <v>N06</v>
      </c>
      <c r="B57059" s="1" t="s">
        <v>57060</v>
      </c>
    </row>
    <row r="57060" spans="1:2" hidden="1">
      <c r="A57060" t="str">
        <f t="shared" si="891"/>
        <v>N06</v>
      </c>
      <c r="B57060" s="1" t="s">
        <v>57061</v>
      </c>
    </row>
    <row r="57061" spans="1:2" hidden="1">
      <c r="A57061" t="str">
        <f t="shared" si="891"/>
        <v>N06</v>
      </c>
      <c r="B57061" s="1" t="s">
        <v>57062</v>
      </c>
    </row>
    <row r="57062" spans="1:2" hidden="1">
      <c r="A57062" t="str">
        <f t="shared" si="891"/>
        <v>N06</v>
      </c>
      <c r="B57062" s="1" t="s">
        <v>57063</v>
      </c>
    </row>
    <row r="57063" spans="1:2" hidden="1">
      <c r="A57063" t="str">
        <f t="shared" si="891"/>
        <v>N06</v>
      </c>
      <c r="B57063" s="1" t="s">
        <v>57064</v>
      </c>
    </row>
    <row r="57064" spans="1:2" hidden="1">
      <c r="A57064" t="str">
        <f t="shared" si="891"/>
        <v>N06</v>
      </c>
      <c r="B57064" s="1" t="s">
        <v>57065</v>
      </c>
    </row>
    <row r="57065" spans="1:2" hidden="1">
      <c r="A57065" t="str">
        <f t="shared" si="891"/>
        <v>N06</v>
      </c>
      <c r="B57065" s="1" t="s">
        <v>57066</v>
      </c>
    </row>
    <row r="57066" spans="1:2" hidden="1">
      <c r="A57066" t="str">
        <f t="shared" si="891"/>
        <v>N06</v>
      </c>
      <c r="B57066" s="1" t="s">
        <v>57067</v>
      </c>
    </row>
    <row r="57067" spans="1:2" hidden="1">
      <c r="A57067" t="str">
        <f t="shared" si="891"/>
        <v>N06</v>
      </c>
      <c r="B57067" s="1" t="s">
        <v>57068</v>
      </c>
    </row>
    <row r="57068" spans="1:2" hidden="1">
      <c r="A57068" t="str">
        <f t="shared" si="891"/>
        <v>N06</v>
      </c>
      <c r="B57068" s="1" t="s">
        <v>57069</v>
      </c>
    </row>
    <row r="57069" spans="1:2" hidden="1">
      <c r="A57069" t="str">
        <f t="shared" si="891"/>
        <v>N06</v>
      </c>
      <c r="B57069" s="1" t="s">
        <v>57070</v>
      </c>
    </row>
    <row r="57070" spans="1:2" hidden="1">
      <c r="A57070" t="str">
        <f t="shared" si="891"/>
        <v>N06</v>
      </c>
      <c r="B57070" s="1" t="s">
        <v>57071</v>
      </c>
    </row>
    <row r="57071" spans="1:2" hidden="1">
      <c r="A57071" t="str">
        <f t="shared" si="891"/>
        <v>N06</v>
      </c>
      <c r="B57071" s="1" t="s">
        <v>57072</v>
      </c>
    </row>
    <row r="57072" spans="1:2" hidden="1">
      <c r="A57072" t="str">
        <f t="shared" si="891"/>
        <v>N06</v>
      </c>
      <c r="B57072" s="1" t="s">
        <v>57073</v>
      </c>
    </row>
    <row r="57073" spans="1:2" hidden="1">
      <c r="A57073" t="str">
        <f t="shared" si="891"/>
        <v>N06</v>
      </c>
      <c r="B57073" s="1" t="s">
        <v>57074</v>
      </c>
    </row>
    <row r="57074" spans="1:2" hidden="1">
      <c r="A57074" t="str">
        <f t="shared" si="891"/>
        <v>N06</v>
      </c>
      <c r="B57074" s="1" t="s">
        <v>57075</v>
      </c>
    </row>
    <row r="57075" spans="1:2" hidden="1">
      <c r="A57075" t="str">
        <f t="shared" si="891"/>
        <v>N06</v>
      </c>
      <c r="B57075" s="1" t="s">
        <v>57076</v>
      </c>
    </row>
    <row r="57076" spans="1:2" hidden="1">
      <c r="A57076" t="str">
        <f t="shared" si="891"/>
        <v>N06</v>
      </c>
      <c r="B57076" s="1" t="s">
        <v>57077</v>
      </c>
    </row>
    <row r="57077" spans="1:2" hidden="1">
      <c r="A57077" t="str">
        <f t="shared" si="891"/>
        <v>N06</v>
      </c>
      <c r="B57077" s="1" t="s">
        <v>57078</v>
      </c>
    </row>
    <row r="57078" spans="1:2" hidden="1">
      <c r="A57078" t="str">
        <f t="shared" si="891"/>
        <v>N06</v>
      </c>
      <c r="B57078" s="1" t="s">
        <v>57079</v>
      </c>
    </row>
    <row r="57079" spans="1:2" hidden="1">
      <c r="A57079" t="str">
        <f t="shared" si="891"/>
        <v>N06</v>
      </c>
      <c r="B57079" s="1" t="s">
        <v>57080</v>
      </c>
    </row>
    <row r="57080" spans="1:2" hidden="1">
      <c r="A57080" t="str">
        <f t="shared" si="891"/>
        <v>N06</v>
      </c>
      <c r="B57080" s="1" t="s">
        <v>57081</v>
      </c>
    </row>
    <row r="57081" spans="1:2" hidden="1">
      <c r="A57081" t="str">
        <f t="shared" si="891"/>
        <v>N06</v>
      </c>
      <c r="B57081" s="1" t="s">
        <v>57082</v>
      </c>
    </row>
    <row r="57082" spans="1:2" hidden="1">
      <c r="A57082" t="str">
        <f t="shared" si="891"/>
        <v>N06</v>
      </c>
      <c r="B57082" s="1" t="s">
        <v>57083</v>
      </c>
    </row>
    <row r="57083" spans="1:2" hidden="1">
      <c r="A57083" t="str">
        <f t="shared" si="891"/>
        <v>N06</v>
      </c>
      <c r="B57083" s="1" t="s">
        <v>57084</v>
      </c>
    </row>
    <row r="57084" spans="1:2" hidden="1">
      <c r="A57084" t="str">
        <f t="shared" si="891"/>
        <v>N06</v>
      </c>
      <c r="B57084" s="1" t="s">
        <v>57085</v>
      </c>
    </row>
    <row r="57085" spans="1:2" hidden="1">
      <c r="A57085" t="str">
        <f t="shared" si="891"/>
        <v>N06</v>
      </c>
      <c r="B57085" s="1" t="s">
        <v>57086</v>
      </c>
    </row>
    <row r="57086" spans="1:2" hidden="1">
      <c r="A57086" t="str">
        <f t="shared" si="891"/>
        <v>N06</v>
      </c>
      <c r="B57086" s="1" t="s">
        <v>57087</v>
      </c>
    </row>
    <row r="57087" spans="1:2" hidden="1">
      <c r="A57087" t="str">
        <f t="shared" si="891"/>
        <v>N06</v>
      </c>
      <c r="B57087" s="1" t="s">
        <v>57088</v>
      </c>
    </row>
    <row r="57088" spans="1:2" hidden="1">
      <c r="A57088" t="str">
        <f t="shared" si="891"/>
        <v>N06</v>
      </c>
      <c r="B57088" s="1" t="s">
        <v>57089</v>
      </c>
    </row>
    <row r="57089" spans="1:2" hidden="1">
      <c r="A57089" t="str">
        <f t="shared" si="891"/>
        <v>N06</v>
      </c>
      <c r="B57089" s="1" t="s">
        <v>57090</v>
      </c>
    </row>
    <row r="57090" spans="1:2" hidden="1">
      <c r="A57090" t="str">
        <f t="shared" si="891"/>
        <v>N06</v>
      </c>
      <c r="B57090" s="1" t="s">
        <v>57091</v>
      </c>
    </row>
    <row r="57091" spans="1:2" hidden="1">
      <c r="A57091" t="str">
        <f t="shared" ref="A57091:A57154" si="892">LEFT(B57091,3)</f>
        <v>N06</v>
      </c>
      <c r="B57091" s="1" t="s">
        <v>57092</v>
      </c>
    </row>
    <row r="57092" spans="1:2" hidden="1">
      <c r="A57092" t="str">
        <f t="shared" si="892"/>
        <v>N06</v>
      </c>
      <c r="B57092" s="1" t="s">
        <v>57093</v>
      </c>
    </row>
    <row r="57093" spans="1:2" hidden="1">
      <c r="A57093" t="str">
        <f t="shared" si="892"/>
        <v>N06</v>
      </c>
      <c r="B57093" s="1" t="s">
        <v>57094</v>
      </c>
    </row>
    <row r="57094" spans="1:2" hidden="1">
      <c r="A57094" t="str">
        <f t="shared" si="892"/>
        <v>N06</v>
      </c>
      <c r="B57094" s="1" t="s">
        <v>57095</v>
      </c>
    </row>
    <row r="57095" spans="1:2" hidden="1">
      <c r="A57095" t="str">
        <f t="shared" si="892"/>
        <v>N06</v>
      </c>
      <c r="B57095" s="1" t="s">
        <v>57096</v>
      </c>
    </row>
    <row r="57096" spans="1:2" hidden="1">
      <c r="A57096" t="str">
        <f t="shared" si="892"/>
        <v>N06</v>
      </c>
      <c r="B57096" s="1" t="s">
        <v>57097</v>
      </c>
    </row>
    <row r="57097" spans="1:2" hidden="1">
      <c r="A57097" t="str">
        <f t="shared" si="892"/>
        <v>N06</v>
      </c>
      <c r="B57097" s="1" t="s">
        <v>57098</v>
      </c>
    </row>
    <row r="57098" spans="1:2" hidden="1">
      <c r="A57098" t="str">
        <f t="shared" si="892"/>
        <v>N06</v>
      </c>
      <c r="B57098" s="1" t="s">
        <v>57099</v>
      </c>
    </row>
    <row r="57099" spans="1:2" hidden="1">
      <c r="A57099" t="str">
        <f t="shared" si="892"/>
        <v>N06</v>
      </c>
      <c r="B57099" s="1" t="s">
        <v>57100</v>
      </c>
    </row>
    <row r="57100" spans="1:2" hidden="1">
      <c r="A57100" t="str">
        <f t="shared" si="892"/>
        <v>N06</v>
      </c>
      <c r="B57100" s="1" t="s">
        <v>57101</v>
      </c>
    </row>
    <row r="57101" spans="1:2" hidden="1">
      <c r="A57101" t="str">
        <f t="shared" si="892"/>
        <v>N06</v>
      </c>
      <c r="B57101" s="1" t="s">
        <v>57102</v>
      </c>
    </row>
    <row r="57102" spans="1:2" hidden="1">
      <c r="A57102" t="str">
        <f t="shared" si="892"/>
        <v>N06</v>
      </c>
      <c r="B57102" s="1" t="s">
        <v>57103</v>
      </c>
    </row>
    <row r="57103" spans="1:2" hidden="1">
      <c r="A57103" t="str">
        <f t="shared" si="892"/>
        <v>N06</v>
      </c>
      <c r="B57103" s="1" t="s">
        <v>57104</v>
      </c>
    </row>
    <row r="57104" spans="1:2" hidden="1">
      <c r="A57104" t="str">
        <f t="shared" si="892"/>
        <v>N06</v>
      </c>
      <c r="B57104" s="1" t="s">
        <v>57105</v>
      </c>
    </row>
    <row r="57105" spans="1:2" hidden="1">
      <c r="A57105" t="str">
        <f t="shared" si="892"/>
        <v>N06</v>
      </c>
      <c r="B57105" s="1" t="s">
        <v>57106</v>
      </c>
    </row>
    <row r="57106" spans="1:2" hidden="1">
      <c r="A57106" t="str">
        <f t="shared" si="892"/>
        <v>N06</v>
      </c>
      <c r="B57106" s="1" t="s">
        <v>57107</v>
      </c>
    </row>
    <row r="57107" spans="1:2" hidden="1">
      <c r="A57107" t="str">
        <f t="shared" si="892"/>
        <v>V01</v>
      </c>
      <c r="B57107" s="1" t="s">
        <v>57108</v>
      </c>
    </row>
    <row r="57108" spans="1:2" hidden="1">
      <c r="A57108" t="str">
        <f t="shared" si="892"/>
        <v>V01</v>
      </c>
      <c r="B57108" s="1" t="s">
        <v>57109</v>
      </c>
    </row>
    <row r="57109" spans="1:2" hidden="1">
      <c r="A57109" t="str">
        <f t="shared" si="892"/>
        <v>V01</v>
      </c>
      <c r="B57109" s="1" t="s">
        <v>57110</v>
      </c>
    </row>
    <row r="57110" spans="1:2" hidden="1">
      <c r="A57110" t="str">
        <f t="shared" si="892"/>
        <v>V01</v>
      </c>
      <c r="B57110" s="1" t="s">
        <v>57111</v>
      </c>
    </row>
    <row r="57111" spans="1:2" hidden="1">
      <c r="A57111" t="str">
        <f t="shared" si="892"/>
        <v>V01</v>
      </c>
      <c r="B57111" s="1" t="s">
        <v>57112</v>
      </c>
    </row>
    <row r="57112" spans="1:2" hidden="1">
      <c r="A57112" t="str">
        <f t="shared" si="892"/>
        <v>V01</v>
      </c>
      <c r="B57112" s="1" t="s">
        <v>57113</v>
      </c>
    </row>
    <row r="57113" spans="1:2" hidden="1">
      <c r="A57113" t="str">
        <f t="shared" si="892"/>
        <v>V01</v>
      </c>
      <c r="B57113" s="1" t="s">
        <v>57114</v>
      </c>
    </row>
    <row r="57114" spans="1:2" hidden="1">
      <c r="A57114" t="str">
        <f t="shared" si="892"/>
        <v>V01</v>
      </c>
      <c r="B57114" s="1" t="s">
        <v>57115</v>
      </c>
    </row>
    <row r="57115" spans="1:2" hidden="1">
      <c r="A57115" t="str">
        <f t="shared" si="892"/>
        <v>V01</v>
      </c>
      <c r="B57115" s="1" t="s">
        <v>57116</v>
      </c>
    </row>
    <row r="57116" spans="1:2" hidden="1">
      <c r="A57116" t="str">
        <f t="shared" si="892"/>
        <v>V01</v>
      </c>
      <c r="B57116" s="1" t="s">
        <v>57117</v>
      </c>
    </row>
    <row r="57117" spans="1:2" hidden="1">
      <c r="A57117" t="str">
        <f t="shared" si="892"/>
        <v>V01</v>
      </c>
      <c r="B57117" s="1" t="s">
        <v>57118</v>
      </c>
    </row>
    <row r="57118" spans="1:2" hidden="1">
      <c r="A57118" t="str">
        <f t="shared" si="892"/>
        <v>V01</v>
      </c>
      <c r="B57118" s="1" t="s">
        <v>57119</v>
      </c>
    </row>
    <row r="57119" spans="1:2" hidden="1">
      <c r="A57119" t="str">
        <f t="shared" si="892"/>
        <v>V01</v>
      </c>
      <c r="B57119" s="1" t="s">
        <v>57120</v>
      </c>
    </row>
    <row r="57120" spans="1:2" hidden="1">
      <c r="A57120" t="str">
        <f t="shared" si="892"/>
        <v>V01</v>
      </c>
      <c r="B57120" s="1" t="s">
        <v>57121</v>
      </c>
    </row>
    <row r="57121" spans="1:2" hidden="1">
      <c r="A57121" t="str">
        <f t="shared" si="892"/>
        <v>V01</v>
      </c>
      <c r="B57121" s="1" t="s">
        <v>57122</v>
      </c>
    </row>
    <row r="57122" spans="1:2" hidden="1">
      <c r="A57122" t="str">
        <f t="shared" si="892"/>
        <v>V01</v>
      </c>
      <c r="B57122" s="1" t="s">
        <v>57123</v>
      </c>
    </row>
    <row r="57123" spans="1:2" hidden="1">
      <c r="A57123" t="str">
        <f t="shared" si="892"/>
        <v>V01</v>
      </c>
      <c r="B57123" s="1" t="s">
        <v>57124</v>
      </c>
    </row>
    <row r="57124" spans="1:2" hidden="1">
      <c r="A57124" t="str">
        <f t="shared" si="892"/>
        <v>V01</v>
      </c>
      <c r="B57124" s="1" t="s">
        <v>57125</v>
      </c>
    </row>
    <row r="57125" spans="1:2" hidden="1">
      <c r="A57125" t="str">
        <f t="shared" si="892"/>
        <v>V01</v>
      </c>
      <c r="B57125" s="1" t="s">
        <v>57126</v>
      </c>
    </row>
    <row r="57126" spans="1:2" hidden="1">
      <c r="A57126" t="str">
        <f t="shared" si="892"/>
        <v>V01</v>
      </c>
      <c r="B57126" s="1" t="s">
        <v>57127</v>
      </c>
    </row>
    <row r="57127" spans="1:2" hidden="1">
      <c r="A57127" t="str">
        <f t="shared" si="892"/>
        <v>V01</v>
      </c>
      <c r="B57127" s="1" t="s">
        <v>57128</v>
      </c>
    </row>
    <row r="57128" spans="1:2" hidden="1">
      <c r="A57128" t="str">
        <f t="shared" si="892"/>
        <v>V01</v>
      </c>
      <c r="B57128" s="1" t="s">
        <v>57129</v>
      </c>
    </row>
    <row r="57129" spans="1:2" hidden="1">
      <c r="A57129" t="str">
        <f t="shared" si="892"/>
        <v>V01</v>
      </c>
      <c r="B57129" s="1" t="s">
        <v>57130</v>
      </c>
    </row>
    <row r="57130" spans="1:2" hidden="1">
      <c r="A57130" t="str">
        <f t="shared" si="892"/>
        <v>V01</v>
      </c>
      <c r="B57130" s="1" t="s">
        <v>57131</v>
      </c>
    </row>
    <row r="57131" spans="1:2" hidden="1">
      <c r="A57131" t="str">
        <f t="shared" si="892"/>
        <v>V01</v>
      </c>
      <c r="B57131" s="1" t="s">
        <v>57132</v>
      </c>
    </row>
    <row r="57132" spans="1:2" hidden="1">
      <c r="A57132" t="str">
        <f t="shared" si="892"/>
        <v>V01</v>
      </c>
      <c r="B57132" s="1" t="s">
        <v>57133</v>
      </c>
    </row>
    <row r="57133" spans="1:2" hidden="1">
      <c r="A57133" t="str">
        <f t="shared" si="892"/>
        <v>V01</v>
      </c>
      <c r="B57133" s="1" t="s">
        <v>57134</v>
      </c>
    </row>
    <row r="57134" spans="1:2" hidden="1">
      <c r="A57134" t="str">
        <f t="shared" si="892"/>
        <v>V01</v>
      </c>
      <c r="B57134" s="1" t="s">
        <v>57135</v>
      </c>
    </row>
    <row r="57135" spans="1:2" hidden="1">
      <c r="A57135" t="str">
        <f t="shared" si="892"/>
        <v>V01</v>
      </c>
      <c r="B57135" s="1" t="s">
        <v>57136</v>
      </c>
    </row>
    <row r="57136" spans="1:2" hidden="1">
      <c r="A57136" t="str">
        <f t="shared" si="892"/>
        <v>V01</v>
      </c>
      <c r="B57136" s="1" t="s">
        <v>57137</v>
      </c>
    </row>
    <row r="57137" spans="1:2" hidden="1">
      <c r="A57137" t="str">
        <f t="shared" si="892"/>
        <v>V01</v>
      </c>
      <c r="B57137" s="1" t="s">
        <v>57138</v>
      </c>
    </row>
    <row r="57138" spans="1:2" hidden="1">
      <c r="A57138" t="str">
        <f t="shared" si="892"/>
        <v>V01</v>
      </c>
      <c r="B57138" s="1" t="s">
        <v>57139</v>
      </c>
    </row>
    <row r="57139" spans="1:2" hidden="1">
      <c r="A57139" t="str">
        <f t="shared" si="892"/>
        <v>V02</v>
      </c>
      <c r="B57139" s="1" t="s">
        <v>57140</v>
      </c>
    </row>
    <row r="57140" spans="1:2" hidden="1">
      <c r="A57140" t="str">
        <f t="shared" si="892"/>
        <v>V02</v>
      </c>
      <c r="B57140" s="1" t="s">
        <v>57141</v>
      </c>
    </row>
    <row r="57141" spans="1:2" hidden="1">
      <c r="A57141" t="str">
        <f t="shared" si="892"/>
        <v>V02</v>
      </c>
      <c r="B57141" s="1" t="s">
        <v>57142</v>
      </c>
    </row>
    <row r="57142" spans="1:2" hidden="1">
      <c r="A57142" t="str">
        <f t="shared" si="892"/>
        <v>V02</v>
      </c>
      <c r="B57142" s="1" t="s">
        <v>57143</v>
      </c>
    </row>
    <row r="57143" spans="1:2" hidden="1">
      <c r="A57143" t="str">
        <f t="shared" si="892"/>
        <v>V02</v>
      </c>
      <c r="B57143" s="1" t="s">
        <v>57144</v>
      </c>
    </row>
    <row r="57144" spans="1:2" hidden="1">
      <c r="A57144" t="str">
        <f t="shared" si="892"/>
        <v>V02</v>
      </c>
      <c r="B57144" s="1" t="s">
        <v>57145</v>
      </c>
    </row>
    <row r="57145" spans="1:2" hidden="1">
      <c r="A57145" t="str">
        <f t="shared" si="892"/>
        <v>V02</v>
      </c>
      <c r="B57145" s="1" t="s">
        <v>57146</v>
      </c>
    </row>
    <row r="57146" spans="1:2" hidden="1">
      <c r="A57146" t="str">
        <f t="shared" si="892"/>
        <v>V02</v>
      </c>
      <c r="B57146" s="1" t="s">
        <v>57147</v>
      </c>
    </row>
    <row r="57147" spans="1:2" hidden="1">
      <c r="A57147" t="str">
        <f t="shared" si="892"/>
        <v>V02</v>
      </c>
      <c r="B57147" s="1" t="s">
        <v>57148</v>
      </c>
    </row>
    <row r="57148" spans="1:2" hidden="1">
      <c r="A57148" t="str">
        <f t="shared" si="892"/>
        <v>V02</v>
      </c>
      <c r="B57148" s="1" t="s">
        <v>57149</v>
      </c>
    </row>
    <row r="57149" spans="1:2" hidden="1">
      <c r="A57149" t="str">
        <f t="shared" si="892"/>
        <v>V02</v>
      </c>
      <c r="B57149" s="1" t="s">
        <v>57150</v>
      </c>
    </row>
    <row r="57150" spans="1:2" hidden="1">
      <c r="A57150" t="str">
        <f t="shared" si="892"/>
        <v>V02</v>
      </c>
      <c r="B57150" s="1" t="s">
        <v>57151</v>
      </c>
    </row>
    <row r="57151" spans="1:2" hidden="1">
      <c r="A57151" t="str">
        <f t="shared" si="892"/>
        <v>V02</v>
      </c>
      <c r="B57151" s="1" t="s">
        <v>57152</v>
      </c>
    </row>
    <row r="57152" spans="1:2" hidden="1">
      <c r="A57152" t="str">
        <f t="shared" si="892"/>
        <v>V02</v>
      </c>
      <c r="B57152" s="1" t="s">
        <v>57153</v>
      </c>
    </row>
    <row r="57153" spans="1:2" hidden="1">
      <c r="A57153" t="str">
        <f t="shared" si="892"/>
        <v>V02</v>
      </c>
      <c r="B57153" s="1" t="s">
        <v>57154</v>
      </c>
    </row>
    <row r="57154" spans="1:2" hidden="1">
      <c r="A57154" t="str">
        <f t="shared" si="892"/>
        <v>V02</v>
      </c>
      <c r="B57154" s="1" t="s">
        <v>57155</v>
      </c>
    </row>
    <row r="57155" spans="1:2" hidden="1">
      <c r="A57155" t="str">
        <f t="shared" ref="A57155:A57218" si="893">LEFT(B57155,3)</f>
        <v>V02</v>
      </c>
      <c r="B57155" s="1" t="s">
        <v>57156</v>
      </c>
    </row>
    <row r="57156" spans="1:2" hidden="1">
      <c r="A57156" t="str">
        <f t="shared" si="893"/>
        <v>V02</v>
      </c>
      <c r="B57156" s="1" t="s">
        <v>57157</v>
      </c>
    </row>
    <row r="57157" spans="1:2" hidden="1">
      <c r="A57157" t="str">
        <f t="shared" si="893"/>
        <v>V02</v>
      </c>
      <c r="B57157" s="1" t="s">
        <v>57158</v>
      </c>
    </row>
    <row r="57158" spans="1:2" hidden="1">
      <c r="A57158" t="str">
        <f t="shared" si="893"/>
        <v>V02</v>
      </c>
      <c r="B57158" s="1" t="s">
        <v>57159</v>
      </c>
    </row>
    <row r="57159" spans="1:2" hidden="1">
      <c r="A57159" t="str">
        <f t="shared" si="893"/>
        <v>V02</v>
      </c>
      <c r="B57159" s="1" t="s">
        <v>57160</v>
      </c>
    </row>
    <row r="57160" spans="1:2" hidden="1">
      <c r="A57160" t="str">
        <f t="shared" si="893"/>
        <v>V02</v>
      </c>
      <c r="B57160" s="1" t="s">
        <v>57161</v>
      </c>
    </row>
    <row r="57161" spans="1:2" hidden="1">
      <c r="A57161" t="str">
        <f t="shared" si="893"/>
        <v>V02</v>
      </c>
      <c r="B57161" s="1" t="s">
        <v>57162</v>
      </c>
    </row>
    <row r="57162" spans="1:2" hidden="1">
      <c r="A57162" t="str">
        <f t="shared" si="893"/>
        <v>V02</v>
      </c>
      <c r="B57162" s="1" t="s">
        <v>57163</v>
      </c>
    </row>
    <row r="57163" spans="1:2" hidden="1">
      <c r="A57163" t="str">
        <f t="shared" si="893"/>
        <v>V02</v>
      </c>
      <c r="B57163" s="1" t="s">
        <v>57164</v>
      </c>
    </row>
    <row r="57164" spans="1:2" hidden="1">
      <c r="A57164" t="str">
        <f t="shared" si="893"/>
        <v>V02</v>
      </c>
      <c r="B57164" s="1" t="s">
        <v>57165</v>
      </c>
    </row>
    <row r="57165" spans="1:2" hidden="1">
      <c r="A57165" t="str">
        <f t="shared" si="893"/>
        <v>V02</v>
      </c>
      <c r="B57165" s="1" t="s">
        <v>57166</v>
      </c>
    </row>
    <row r="57166" spans="1:2" hidden="1">
      <c r="A57166" t="str">
        <f t="shared" si="893"/>
        <v>V02</v>
      </c>
      <c r="B57166" s="1" t="s">
        <v>57167</v>
      </c>
    </row>
    <row r="57167" spans="1:2" hidden="1">
      <c r="A57167" t="str">
        <f t="shared" si="893"/>
        <v>V02</v>
      </c>
      <c r="B57167" s="1" t="s">
        <v>57168</v>
      </c>
    </row>
    <row r="57168" spans="1:2" hidden="1">
      <c r="A57168" t="str">
        <f t="shared" si="893"/>
        <v>V02</v>
      </c>
      <c r="B57168" s="1" t="s">
        <v>57169</v>
      </c>
    </row>
    <row r="57169" spans="1:2" hidden="1">
      <c r="A57169" t="str">
        <f t="shared" si="893"/>
        <v>V02</v>
      </c>
      <c r="B57169" s="1" t="s">
        <v>57170</v>
      </c>
    </row>
    <row r="57170" spans="1:2" hidden="1">
      <c r="A57170" t="str">
        <f t="shared" si="893"/>
        <v>V02</v>
      </c>
      <c r="B57170" s="1" t="s">
        <v>57171</v>
      </c>
    </row>
    <row r="57171" spans="1:2" hidden="1">
      <c r="A57171" t="str">
        <f t="shared" si="893"/>
        <v>V02</v>
      </c>
      <c r="B57171" s="1" t="s">
        <v>57172</v>
      </c>
    </row>
    <row r="57172" spans="1:2" hidden="1">
      <c r="A57172" t="str">
        <f t="shared" si="893"/>
        <v>V02</v>
      </c>
      <c r="B57172" s="1" t="s">
        <v>57173</v>
      </c>
    </row>
    <row r="57173" spans="1:2" hidden="1">
      <c r="A57173" t="str">
        <f t="shared" si="893"/>
        <v>V02</v>
      </c>
      <c r="B57173" s="1" t="s">
        <v>57174</v>
      </c>
    </row>
    <row r="57174" spans="1:2" hidden="1">
      <c r="A57174" t="str">
        <f t="shared" si="893"/>
        <v>V02</v>
      </c>
      <c r="B57174" s="1" t="s">
        <v>57175</v>
      </c>
    </row>
    <row r="57175" spans="1:2" hidden="1">
      <c r="A57175" t="str">
        <f t="shared" si="893"/>
        <v>V02</v>
      </c>
      <c r="B57175" s="1" t="s">
        <v>57176</v>
      </c>
    </row>
    <row r="57176" spans="1:2" hidden="1">
      <c r="A57176" t="str">
        <f t="shared" si="893"/>
        <v>V02</v>
      </c>
      <c r="B57176" s="1" t="s">
        <v>57177</v>
      </c>
    </row>
    <row r="57177" spans="1:2" hidden="1">
      <c r="A57177" t="str">
        <f t="shared" si="893"/>
        <v>V02</v>
      </c>
      <c r="B57177" s="1" t="s">
        <v>57178</v>
      </c>
    </row>
    <row r="57178" spans="1:2" hidden="1">
      <c r="A57178" t="str">
        <f t="shared" si="893"/>
        <v>V02</v>
      </c>
      <c r="B57178" s="1" t="s">
        <v>57179</v>
      </c>
    </row>
    <row r="57179" spans="1:2" hidden="1">
      <c r="A57179" t="str">
        <f t="shared" si="893"/>
        <v>V02</v>
      </c>
      <c r="B57179" s="1" t="s">
        <v>57180</v>
      </c>
    </row>
    <row r="57180" spans="1:2" hidden="1">
      <c r="A57180" t="str">
        <f t="shared" si="893"/>
        <v>V02</v>
      </c>
      <c r="B57180" s="1" t="s">
        <v>57181</v>
      </c>
    </row>
    <row r="57181" spans="1:2" hidden="1">
      <c r="A57181" t="str">
        <f t="shared" si="893"/>
        <v>V02</v>
      </c>
      <c r="B57181" s="1" t="s">
        <v>57182</v>
      </c>
    </row>
    <row r="57182" spans="1:2" hidden="1">
      <c r="A57182" t="str">
        <f t="shared" si="893"/>
        <v>V02</v>
      </c>
      <c r="B57182" s="1" t="s">
        <v>57183</v>
      </c>
    </row>
    <row r="57183" spans="1:2" hidden="1">
      <c r="A57183" t="str">
        <f t="shared" si="893"/>
        <v>V02</v>
      </c>
      <c r="B57183" s="1" t="s">
        <v>57184</v>
      </c>
    </row>
    <row r="57184" spans="1:2" hidden="1">
      <c r="A57184" t="str">
        <f t="shared" si="893"/>
        <v>V02</v>
      </c>
      <c r="B57184" s="1" t="s">
        <v>57185</v>
      </c>
    </row>
    <row r="57185" spans="1:2" hidden="1">
      <c r="A57185" t="str">
        <f t="shared" si="893"/>
        <v>V02</v>
      </c>
      <c r="B57185" s="1" t="s">
        <v>57186</v>
      </c>
    </row>
    <row r="57186" spans="1:2" hidden="1">
      <c r="A57186" t="str">
        <f t="shared" si="893"/>
        <v>V02</v>
      </c>
      <c r="B57186" s="1" t="s">
        <v>57187</v>
      </c>
    </row>
    <row r="57187" spans="1:2" hidden="1">
      <c r="A57187" t="str">
        <f t="shared" si="893"/>
        <v>V02</v>
      </c>
      <c r="B57187" s="1" t="s">
        <v>57188</v>
      </c>
    </row>
    <row r="57188" spans="1:2" hidden="1">
      <c r="A57188" t="str">
        <f t="shared" si="893"/>
        <v>V02</v>
      </c>
      <c r="B57188" s="1" t="s">
        <v>57189</v>
      </c>
    </row>
    <row r="57189" spans="1:2" hidden="1">
      <c r="A57189" t="str">
        <f t="shared" si="893"/>
        <v>V02</v>
      </c>
      <c r="B57189" s="1" t="s">
        <v>57190</v>
      </c>
    </row>
    <row r="57190" spans="1:2" hidden="1">
      <c r="A57190" t="str">
        <f t="shared" si="893"/>
        <v>V02</v>
      </c>
      <c r="B57190" s="1" t="s">
        <v>57191</v>
      </c>
    </row>
    <row r="57191" spans="1:2" hidden="1">
      <c r="A57191" t="str">
        <f t="shared" si="893"/>
        <v>V02</v>
      </c>
      <c r="B57191" s="1" t="s">
        <v>57192</v>
      </c>
    </row>
    <row r="57192" spans="1:2" hidden="1">
      <c r="A57192" t="str">
        <f t="shared" si="893"/>
        <v>V02</v>
      </c>
      <c r="B57192" s="1" t="s">
        <v>57193</v>
      </c>
    </row>
    <row r="57193" spans="1:2" hidden="1">
      <c r="A57193" t="str">
        <f t="shared" si="893"/>
        <v>V02</v>
      </c>
      <c r="B57193" s="1" t="s">
        <v>57194</v>
      </c>
    </row>
    <row r="57194" spans="1:2" hidden="1">
      <c r="A57194" t="str">
        <f t="shared" si="893"/>
        <v>V02</v>
      </c>
      <c r="B57194" s="1" t="s">
        <v>57195</v>
      </c>
    </row>
    <row r="57195" spans="1:2" hidden="1">
      <c r="A57195" t="str">
        <f t="shared" si="893"/>
        <v>V02</v>
      </c>
      <c r="B57195" s="1" t="s">
        <v>57196</v>
      </c>
    </row>
    <row r="57196" spans="1:2" hidden="1">
      <c r="A57196" t="str">
        <f t="shared" si="893"/>
        <v>V02</v>
      </c>
      <c r="B57196" s="1" t="s">
        <v>57197</v>
      </c>
    </row>
    <row r="57197" spans="1:2" hidden="1">
      <c r="A57197" t="str">
        <f t="shared" si="893"/>
        <v>V02</v>
      </c>
      <c r="B57197" s="1" t="s">
        <v>57198</v>
      </c>
    </row>
    <row r="57198" spans="1:2" hidden="1">
      <c r="A57198" t="str">
        <f t="shared" si="893"/>
        <v>V02</v>
      </c>
      <c r="B57198" s="1" t="s">
        <v>57199</v>
      </c>
    </row>
    <row r="57199" spans="1:2" hidden="1">
      <c r="A57199" t="str">
        <f t="shared" si="893"/>
        <v>V02</v>
      </c>
      <c r="B57199" s="1" t="s">
        <v>57200</v>
      </c>
    </row>
    <row r="57200" spans="1:2" hidden="1">
      <c r="A57200" t="str">
        <f t="shared" si="893"/>
        <v>V02</v>
      </c>
      <c r="B57200" s="1" t="s">
        <v>57201</v>
      </c>
    </row>
    <row r="57201" spans="1:2" hidden="1">
      <c r="A57201" t="str">
        <f t="shared" si="893"/>
        <v>V02</v>
      </c>
      <c r="B57201" s="1" t="s">
        <v>57202</v>
      </c>
    </row>
    <row r="57202" spans="1:2" hidden="1">
      <c r="A57202" t="str">
        <f t="shared" si="893"/>
        <v>V02</v>
      </c>
      <c r="B57202" s="1" t="s">
        <v>57203</v>
      </c>
    </row>
    <row r="57203" spans="1:2" hidden="1">
      <c r="A57203" t="str">
        <f t="shared" si="893"/>
        <v>V02</v>
      </c>
      <c r="B57203" s="1" t="s">
        <v>57204</v>
      </c>
    </row>
    <row r="57204" spans="1:2" hidden="1">
      <c r="A57204" t="str">
        <f t="shared" si="893"/>
        <v>V02</v>
      </c>
      <c r="B57204" s="1" t="s">
        <v>57205</v>
      </c>
    </row>
    <row r="57205" spans="1:2" hidden="1">
      <c r="A57205" t="str">
        <f t="shared" si="893"/>
        <v>V02</v>
      </c>
      <c r="B57205" s="1" t="s">
        <v>57206</v>
      </c>
    </row>
    <row r="57206" spans="1:2" hidden="1">
      <c r="A57206" t="str">
        <f t="shared" si="893"/>
        <v>V02</v>
      </c>
      <c r="B57206" s="1" t="s">
        <v>57207</v>
      </c>
    </row>
    <row r="57207" spans="1:2" hidden="1">
      <c r="A57207" t="str">
        <f t="shared" si="893"/>
        <v>V02</v>
      </c>
      <c r="B57207" s="1" t="s">
        <v>57208</v>
      </c>
    </row>
    <row r="57208" spans="1:2" hidden="1">
      <c r="A57208" t="str">
        <f t="shared" si="893"/>
        <v>V02</v>
      </c>
      <c r="B57208" s="1" t="s">
        <v>57209</v>
      </c>
    </row>
    <row r="57209" spans="1:2" hidden="1">
      <c r="A57209" t="str">
        <f t="shared" si="893"/>
        <v>V02</v>
      </c>
      <c r="B57209" s="1" t="s">
        <v>57210</v>
      </c>
    </row>
    <row r="57210" spans="1:2" hidden="1">
      <c r="A57210" t="str">
        <f t="shared" si="893"/>
        <v>V02</v>
      </c>
      <c r="B57210" s="1" t="s">
        <v>57211</v>
      </c>
    </row>
    <row r="57211" spans="1:2" hidden="1">
      <c r="A57211" t="str">
        <f t="shared" si="893"/>
        <v>V02</v>
      </c>
      <c r="B57211" s="1" t="s">
        <v>57212</v>
      </c>
    </row>
    <row r="57212" spans="1:2" hidden="1">
      <c r="A57212" t="str">
        <f t="shared" si="893"/>
        <v>V02</v>
      </c>
      <c r="B57212" s="1" t="s">
        <v>57213</v>
      </c>
    </row>
    <row r="57213" spans="1:2" hidden="1">
      <c r="A57213" t="str">
        <f t="shared" si="893"/>
        <v>V02</v>
      </c>
      <c r="B57213" s="1" t="s">
        <v>57214</v>
      </c>
    </row>
    <row r="57214" spans="1:2" hidden="1">
      <c r="A57214" t="str">
        <f t="shared" si="893"/>
        <v>V02</v>
      </c>
      <c r="B57214" s="1" t="s">
        <v>57215</v>
      </c>
    </row>
    <row r="57215" spans="1:2" hidden="1">
      <c r="A57215" t="str">
        <f t="shared" si="893"/>
        <v>V02</v>
      </c>
      <c r="B57215" s="1" t="s">
        <v>57216</v>
      </c>
    </row>
    <row r="57216" spans="1:2" hidden="1">
      <c r="A57216" t="str">
        <f t="shared" si="893"/>
        <v>V02</v>
      </c>
      <c r="B57216" s="1" t="s">
        <v>57217</v>
      </c>
    </row>
    <row r="57217" spans="1:2" hidden="1">
      <c r="A57217" t="str">
        <f t="shared" si="893"/>
        <v>V02</v>
      </c>
      <c r="B57217" s="1" t="s">
        <v>57218</v>
      </c>
    </row>
    <row r="57218" spans="1:2" hidden="1">
      <c r="A57218" t="str">
        <f t="shared" si="893"/>
        <v>V02</v>
      </c>
      <c r="B57218" s="1" t="s">
        <v>57219</v>
      </c>
    </row>
    <row r="57219" spans="1:2" hidden="1">
      <c r="A57219" t="str">
        <f t="shared" ref="A57219:A57282" si="894">LEFT(B57219,3)</f>
        <v>V02</v>
      </c>
      <c r="B57219" s="1" t="s">
        <v>57220</v>
      </c>
    </row>
    <row r="57220" spans="1:2" hidden="1">
      <c r="A57220" t="str">
        <f t="shared" si="894"/>
        <v>V02</v>
      </c>
      <c r="B57220" s="1" t="s">
        <v>57221</v>
      </c>
    </row>
    <row r="57221" spans="1:2" hidden="1">
      <c r="A57221" t="str">
        <f t="shared" si="894"/>
        <v>V02</v>
      </c>
      <c r="B57221" s="1" t="s">
        <v>57222</v>
      </c>
    </row>
    <row r="57222" spans="1:2" hidden="1">
      <c r="A57222" t="str">
        <f t="shared" si="894"/>
        <v>V02</v>
      </c>
      <c r="B57222" s="1" t="s">
        <v>57223</v>
      </c>
    </row>
    <row r="57223" spans="1:2" hidden="1">
      <c r="A57223" t="str">
        <f t="shared" si="894"/>
        <v>V02</v>
      </c>
      <c r="B57223" s="1" t="s">
        <v>57224</v>
      </c>
    </row>
    <row r="57224" spans="1:2" hidden="1">
      <c r="A57224" t="str">
        <f t="shared" si="894"/>
        <v>V02</v>
      </c>
      <c r="B57224" s="1" t="s">
        <v>57225</v>
      </c>
    </row>
    <row r="57225" spans="1:2" hidden="1">
      <c r="A57225" t="str">
        <f t="shared" si="894"/>
        <v>V02</v>
      </c>
      <c r="B57225" s="1" t="s">
        <v>57226</v>
      </c>
    </row>
    <row r="57226" spans="1:2" hidden="1">
      <c r="A57226" t="str">
        <f t="shared" si="894"/>
        <v>V02</v>
      </c>
      <c r="B57226" s="1" t="s">
        <v>57227</v>
      </c>
    </row>
    <row r="57227" spans="1:2" hidden="1">
      <c r="A57227" t="str">
        <f t="shared" si="894"/>
        <v>V02</v>
      </c>
      <c r="B57227" s="1" t="s">
        <v>57228</v>
      </c>
    </row>
    <row r="57228" spans="1:2" hidden="1">
      <c r="A57228" t="str">
        <f t="shared" si="894"/>
        <v>V02</v>
      </c>
      <c r="B57228" s="1" t="s">
        <v>57229</v>
      </c>
    </row>
    <row r="57229" spans="1:2" hidden="1">
      <c r="A57229" t="str">
        <f t="shared" si="894"/>
        <v>V02</v>
      </c>
      <c r="B57229" s="1" t="s">
        <v>57230</v>
      </c>
    </row>
    <row r="57230" spans="1:2" hidden="1">
      <c r="A57230" t="str">
        <f t="shared" si="894"/>
        <v>V02</v>
      </c>
      <c r="B57230" s="1" t="s">
        <v>57231</v>
      </c>
    </row>
    <row r="57231" spans="1:2" hidden="1">
      <c r="A57231" t="str">
        <f t="shared" si="894"/>
        <v>V02</v>
      </c>
      <c r="B57231" s="1" t="s">
        <v>57232</v>
      </c>
    </row>
    <row r="57232" spans="1:2" hidden="1">
      <c r="A57232" t="str">
        <f t="shared" si="894"/>
        <v>V02</v>
      </c>
      <c r="B57232" s="1" t="s">
        <v>57233</v>
      </c>
    </row>
    <row r="57233" spans="1:2" hidden="1">
      <c r="A57233" t="str">
        <f t="shared" si="894"/>
        <v>V02</v>
      </c>
      <c r="B57233" s="1" t="s">
        <v>57234</v>
      </c>
    </row>
    <row r="57234" spans="1:2" hidden="1">
      <c r="A57234" t="str">
        <f t="shared" si="894"/>
        <v>V02</v>
      </c>
      <c r="B57234" s="1" t="s">
        <v>57235</v>
      </c>
    </row>
    <row r="57235" spans="1:2" hidden="1">
      <c r="A57235" t="str">
        <f t="shared" si="894"/>
        <v>V02</v>
      </c>
      <c r="B57235" s="1" t="s">
        <v>57236</v>
      </c>
    </row>
    <row r="57236" spans="1:2" hidden="1">
      <c r="A57236" t="str">
        <f t="shared" si="894"/>
        <v>V02</v>
      </c>
      <c r="B57236" s="1" t="s">
        <v>57237</v>
      </c>
    </row>
    <row r="57237" spans="1:2" hidden="1">
      <c r="A57237" t="str">
        <f t="shared" si="894"/>
        <v>V02</v>
      </c>
      <c r="B57237" s="1" t="s">
        <v>57238</v>
      </c>
    </row>
    <row r="57238" spans="1:2" hidden="1">
      <c r="A57238" t="str">
        <f t="shared" si="894"/>
        <v>V02</v>
      </c>
      <c r="B57238" s="1" t="s">
        <v>57239</v>
      </c>
    </row>
    <row r="57239" spans="1:2" hidden="1">
      <c r="A57239" t="str">
        <f t="shared" si="894"/>
        <v>V02</v>
      </c>
      <c r="B57239" s="1" t="s">
        <v>57240</v>
      </c>
    </row>
    <row r="57240" spans="1:2" hidden="1">
      <c r="A57240" t="str">
        <f t="shared" si="894"/>
        <v>V02</v>
      </c>
      <c r="B57240" s="1" t="s">
        <v>57241</v>
      </c>
    </row>
    <row r="57241" spans="1:2" hidden="1">
      <c r="A57241" t="str">
        <f t="shared" si="894"/>
        <v>V02</v>
      </c>
      <c r="B57241" s="1" t="s">
        <v>57242</v>
      </c>
    </row>
    <row r="57242" spans="1:2" hidden="1">
      <c r="A57242" t="str">
        <f t="shared" si="894"/>
        <v>V02</v>
      </c>
      <c r="B57242" s="1" t="s">
        <v>57243</v>
      </c>
    </row>
    <row r="57243" spans="1:2" hidden="1">
      <c r="A57243" t="str">
        <f t="shared" si="894"/>
        <v>V02</v>
      </c>
      <c r="B57243" s="1" t="s">
        <v>57244</v>
      </c>
    </row>
    <row r="57244" spans="1:2" hidden="1">
      <c r="A57244" t="str">
        <f t="shared" si="894"/>
        <v>V02</v>
      </c>
      <c r="B57244" s="1" t="s">
        <v>57245</v>
      </c>
    </row>
    <row r="57245" spans="1:2" hidden="1">
      <c r="A57245" t="str">
        <f t="shared" si="894"/>
        <v>V02</v>
      </c>
      <c r="B57245" s="1" t="s">
        <v>57246</v>
      </c>
    </row>
    <row r="57246" spans="1:2" hidden="1">
      <c r="A57246" t="str">
        <f t="shared" si="894"/>
        <v>V02</v>
      </c>
      <c r="B57246" s="1" t="s">
        <v>57247</v>
      </c>
    </row>
    <row r="57247" spans="1:2" hidden="1">
      <c r="A57247" t="str">
        <f t="shared" si="894"/>
        <v>V02</v>
      </c>
      <c r="B57247" s="1" t="s">
        <v>57248</v>
      </c>
    </row>
    <row r="57248" spans="1:2" hidden="1">
      <c r="A57248" t="str">
        <f t="shared" si="894"/>
        <v>V02</v>
      </c>
      <c r="B57248" s="1" t="s">
        <v>57249</v>
      </c>
    </row>
    <row r="57249" spans="1:2" hidden="1">
      <c r="A57249" t="str">
        <f t="shared" si="894"/>
        <v>V02</v>
      </c>
      <c r="B57249" s="1" t="s">
        <v>57250</v>
      </c>
    </row>
    <row r="57250" spans="1:2" hidden="1">
      <c r="A57250" t="str">
        <f t="shared" si="894"/>
        <v>V02</v>
      </c>
      <c r="B57250" s="1" t="s">
        <v>57251</v>
      </c>
    </row>
    <row r="57251" spans="1:2" hidden="1">
      <c r="A57251" t="str">
        <f t="shared" si="894"/>
        <v>V02</v>
      </c>
      <c r="B57251" s="1" t="s">
        <v>57252</v>
      </c>
    </row>
    <row r="57252" spans="1:2" hidden="1">
      <c r="A57252" t="str">
        <f t="shared" si="894"/>
        <v>V02</v>
      </c>
      <c r="B57252" s="1" t="s">
        <v>57253</v>
      </c>
    </row>
    <row r="57253" spans="1:2" hidden="1">
      <c r="A57253" t="str">
        <f t="shared" si="894"/>
        <v>V02</v>
      </c>
      <c r="B57253" s="1" t="s">
        <v>57254</v>
      </c>
    </row>
    <row r="57254" spans="1:2" hidden="1">
      <c r="A57254" t="str">
        <f t="shared" si="894"/>
        <v>V02</v>
      </c>
      <c r="B57254" s="1" t="s">
        <v>57255</v>
      </c>
    </row>
    <row r="57255" spans="1:2" hidden="1">
      <c r="A57255" t="str">
        <f t="shared" si="894"/>
        <v>V02</v>
      </c>
      <c r="B57255" s="1" t="s">
        <v>57256</v>
      </c>
    </row>
    <row r="57256" spans="1:2" hidden="1">
      <c r="A57256" t="str">
        <f t="shared" si="894"/>
        <v>V02</v>
      </c>
      <c r="B57256" s="1" t="s">
        <v>57257</v>
      </c>
    </row>
    <row r="57257" spans="1:2" hidden="1">
      <c r="A57257" t="str">
        <f t="shared" si="894"/>
        <v>V02</v>
      </c>
      <c r="B57257" s="1" t="s">
        <v>57258</v>
      </c>
    </row>
    <row r="57258" spans="1:2" hidden="1">
      <c r="A57258" t="str">
        <f t="shared" si="894"/>
        <v>V02</v>
      </c>
      <c r="B57258" s="1" t="s">
        <v>57259</v>
      </c>
    </row>
    <row r="57259" spans="1:2" hidden="1">
      <c r="A57259" t="str">
        <f t="shared" si="894"/>
        <v>V02</v>
      </c>
      <c r="B57259" s="1" t="s">
        <v>57260</v>
      </c>
    </row>
    <row r="57260" spans="1:2" hidden="1">
      <c r="A57260" t="str">
        <f t="shared" si="894"/>
        <v>V02</v>
      </c>
      <c r="B57260" s="1" t="s">
        <v>57261</v>
      </c>
    </row>
    <row r="57261" spans="1:2" hidden="1">
      <c r="A57261" t="str">
        <f t="shared" si="894"/>
        <v>V02</v>
      </c>
      <c r="B57261" s="1" t="s">
        <v>57262</v>
      </c>
    </row>
    <row r="57262" spans="1:2" hidden="1">
      <c r="A57262" t="str">
        <f t="shared" si="894"/>
        <v>V02</v>
      </c>
      <c r="B57262" s="1" t="s">
        <v>57263</v>
      </c>
    </row>
    <row r="57263" spans="1:2" hidden="1">
      <c r="A57263" t="str">
        <f t="shared" si="894"/>
        <v>V02</v>
      </c>
      <c r="B57263" s="1" t="s">
        <v>57264</v>
      </c>
    </row>
    <row r="57264" spans="1:2" hidden="1">
      <c r="A57264" t="str">
        <f t="shared" si="894"/>
        <v>V02</v>
      </c>
      <c r="B57264" s="1" t="s">
        <v>57265</v>
      </c>
    </row>
    <row r="57265" spans="1:2" hidden="1">
      <c r="A57265" t="str">
        <f t="shared" si="894"/>
        <v>V02</v>
      </c>
      <c r="B57265" s="1" t="s">
        <v>57266</v>
      </c>
    </row>
    <row r="57266" spans="1:2" hidden="1">
      <c r="A57266" t="str">
        <f t="shared" si="894"/>
        <v>V02</v>
      </c>
      <c r="B57266" s="1" t="s">
        <v>57267</v>
      </c>
    </row>
    <row r="57267" spans="1:2" hidden="1">
      <c r="A57267" t="str">
        <f t="shared" si="894"/>
        <v>V02</v>
      </c>
      <c r="B57267" s="1" t="s">
        <v>57268</v>
      </c>
    </row>
    <row r="57268" spans="1:2" hidden="1">
      <c r="A57268" t="str">
        <f t="shared" si="894"/>
        <v>V02</v>
      </c>
      <c r="B57268" s="1" t="s">
        <v>57269</v>
      </c>
    </row>
    <row r="57269" spans="1:2" hidden="1">
      <c r="A57269" t="str">
        <f t="shared" si="894"/>
        <v>V02</v>
      </c>
      <c r="B57269" s="1" t="s">
        <v>57270</v>
      </c>
    </row>
    <row r="57270" spans="1:2" hidden="1">
      <c r="A57270" t="str">
        <f t="shared" si="894"/>
        <v>V02</v>
      </c>
      <c r="B57270" s="1" t="s">
        <v>57271</v>
      </c>
    </row>
    <row r="57271" spans="1:2" hidden="1">
      <c r="A57271" t="str">
        <f t="shared" si="894"/>
        <v>V02</v>
      </c>
      <c r="B57271" s="1" t="s">
        <v>57272</v>
      </c>
    </row>
    <row r="57272" spans="1:2" hidden="1">
      <c r="A57272" t="str">
        <f t="shared" si="894"/>
        <v>V02</v>
      </c>
      <c r="B57272" s="1" t="s">
        <v>57273</v>
      </c>
    </row>
    <row r="57273" spans="1:2" hidden="1">
      <c r="A57273" t="str">
        <f t="shared" si="894"/>
        <v>V02</v>
      </c>
      <c r="B57273" s="1" t="s">
        <v>57274</v>
      </c>
    </row>
    <row r="57274" spans="1:2" hidden="1">
      <c r="A57274" t="str">
        <f t="shared" si="894"/>
        <v>V02</v>
      </c>
      <c r="B57274" s="1" t="s">
        <v>57275</v>
      </c>
    </row>
    <row r="57275" spans="1:2" hidden="1">
      <c r="A57275" t="str">
        <f t="shared" si="894"/>
        <v>V02</v>
      </c>
      <c r="B57275" s="1" t="s">
        <v>57276</v>
      </c>
    </row>
    <row r="57276" spans="1:2" hidden="1">
      <c r="A57276" t="str">
        <f t="shared" si="894"/>
        <v>V02</v>
      </c>
      <c r="B57276" s="1" t="s">
        <v>57277</v>
      </c>
    </row>
    <row r="57277" spans="1:2" hidden="1">
      <c r="A57277" t="str">
        <f t="shared" si="894"/>
        <v>V02</v>
      </c>
      <c r="B57277" s="1" t="s">
        <v>57278</v>
      </c>
    </row>
    <row r="57278" spans="1:2" hidden="1">
      <c r="A57278" t="str">
        <f t="shared" si="894"/>
        <v>V02</v>
      </c>
      <c r="B57278" s="1" t="s">
        <v>57279</v>
      </c>
    </row>
    <row r="57279" spans="1:2" hidden="1">
      <c r="A57279" t="str">
        <f t="shared" si="894"/>
        <v>V02</v>
      </c>
      <c r="B57279" s="1" t="s">
        <v>57280</v>
      </c>
    </row>
    <row r="57280" spans="1:2" hidden="1">
      <c r="A57280" t="str">
        <f t="shared" si="894"/>
        <v>V02</v>
      </c>
      <c r="B57280" s="1" t="s">
        <v>57281</v>
      </c>
    </row>
    <row r="57281" spans="1:2" hidden="1">
      <c r="A57281" t="str">
        <f t="shared" si="894"/>
        <v>V03</v>
      </c>
      <c r="B57281" s="1" t="s">
        <v>57282</v>
      </c>
    </row>
    <row r="57282" spans="1:2" hidden="1">
      <c r="A57282" t="str">
        <f t="shared" si="894"/>
        <v>V03</v>
      </c>
      <c r="B57282" s="1" t="s">
        <v>57283</v>
      </c>
    </row>
    <row r="57283" spans="1:2" hidden="1">
      <c r="A57283" t="str">
        <f t="shared" ref="A57283:A57346" si="895">LEFT(B57283,3)</f>
        <v>V03</v>
      </c>
      <c r="B57283" s="1" t="s">
        <v>57284</v>
      </c>
    </row>
    <row r="57284" spans="1:2" hidden="1">
      <c r="A57284" t="str">
        <f t="shared" si="895"/>
        <v>V03</v>
      </c>
      <c r="B57284" s="1" t="s">
        <v>57285</v>
      </c>
    </row>
    <row r="57285" spans="1:2" hidden="1">
      <c r="A57285" t="str">
        <f t="shared" si="895"/>
        <v>V03</v>
      </c>
      <c r="B57285" s="1" t="s">
        <v>57286</v>
      </c>
    </row>
    <row r="57286" spans="1:2" hidden="1">
      <c r="A57286" t="str">
        <f t="shared" si="895"/>
        <v>V03</v>
      </c>
      <c r="B57286" s="1" t="s">
        <v>57287</v>
      </c>
    </row>
    <row r="57287" spans="1:2" hidden="1">
      <c r="A57287" t="str">
        <f t="shared" si="895"/>
        <v>V03</v>
      </c>
      <c r="B57287" s="1" t="s">
        <v>57288</v>
      </c>
    </row>
    <row r="57288" spans="1:2" hidden="1">
      <c r="A57288" t="str">
        <f t="shared" si="895"/>
        <v>V03</v>
      </c>
      <c r="B57288" s="1" t="s">
        <v>57289</v>
      </c>
    </row>
    <row r="57289" spans="1:2" hidden="1">
      <c r="A57289" t="str">
        <f t="shared" si="895"/>
        <v>V03</v>
      </c>
      <c r="B57289" s="1" t="s">
        <v>57290</v>
      </c>
    </row>
    <row r="57290" spans="1:2" hidden="1">
      <c r="A57290" t="str">
        <f t="shared" si="895"/>
        <v>V03</v>
      </c>
      <c r="B57290" s="1" t="s">
        <v>57291</v>
      </c>
    </row>
    <row r="57291" spans="1:2" hidden="1">
      <c r="A57291" t="str">
        <f t="shared" si="895"/>
        <v>V03</v>
      </c>
      <c r="B57291" s="1" t="s">
        <v>57292</v>
      </c>
    </row>
    <row r="57292" spans="1:2" hidden="1">
      <c r="A57292" t="str">
        <f t="shared" si="895"/>
        <v>V03</v>
      </c>
      <c r="B57292" s="1" t="s">
        <v>57293</v>
      </c>
    </row>
    <row r="57293" spans="1:2" hidden="1">
      <c r="A57293" t="str">
        <f t="shared" si="895"/>
        <v>V03</v>
      </c>
      <c r="B57293" s="1" t="s">
        <v>57294</v>
      </c>
    </row>
    <row r="57294" spans="1:2" hidden="1">
      <c r="A57294" t="str">
        <f t="shared" si="895"/>
        <v>V03</v>
      </c>
      <c r="B57294" s="1" t="s">
        <v>57295</v>
      </c>
    </row>
    <row r="57295" spans="1:2" hidden="1">
      <c r="A57295" t="str">
        <f t="shared" si="895"/>
        <v>V03</v>
      </c>
      <c r="B57295" s="1" t="s">
        <v>57296</v>
      </c>
    </row>
    <row r="57296" spans="1:2" hidden="1">
      <c r="A57296" t="str">
        <f t="shared" si="895"/>
        <v>V03</v>
      </c>
      <c r="B57296" s="1" t="s">
        <v>57297</v>
      </c>
    </row>
    <row r="57297" spans="1:2" hidden="1">
      <c r="A57297" t="str">
        <f t="shared" si="895"/>
        <v>V03</v>
      </c>
      <c r="B57297" s="1" t="s">
        <v>57298</v>
      </c>
    </row>
    <row r="57298" spans="1:2" hidden="1">
      <c r="A57298" t="str">
        <f t="shared" si="895"/>
        <v>V03</v>
      </c>
      <c r="B57298" s="1" t="s">
        <v>57299</v>
      </c>
    </row>
    <row r="57299" spans="1:2" hidden="1">
      <c r="A57299" t="str">
        <f t="shared" si="895"/>
        <v>V03</v>
      </c>
      <c r="B57299" s="1" t="s">
        <v>57300</v>
      </c>
    </row>
    <row r="57300" spans="1:2" hidden="1">
      <c r="A57300" t="str">
        <f t="shared" si="895"/>
        <v>V03</v>
      </c>
      <c r="B57300" s="1" t="s">
        <v>57301</v>
      </c>
    </row>
    <row r="57301" spans="1:2" hidden="1">
      <c r="A57301" t="str">
        <f t="shared" si="895"/>
        <v>V03</v>
      </c>
      <c r="B57301" s="1" t="s">
        <v>57302</v>
      </c>
    </row>
    <row r="57302" spans="1:2" hidden="1">
      <c r="A57302" t="str">
        <f t="shared" si="895"/>
        <v>V03</v>
      </c>
      <c r="B57302" s="1" t="s">
        <v>57303</v>
      </c>
    </row>
    <row r="57303" spans="1:2" hidden="1">
      <c r="A57303" t="str">
        <f t="shared" si="895"/>
        <v>V04</v>
      </c>
      <c r="B57303" s="1" t="s">
        <v>57304</v>
      </c>
    </row>
    <row r="57304" spans="1:2" hidden="1">
      <c r="A57304" t="str">
        <f t="shared" si="895"/>
        <v>V04</v>
      </c>
      <c r="B57304" s="1" t="s">
        <v>57305</v>
      </c>
    </row>
    <row r="57305" spans="1:2" hidden="1">
      <c r="A57305" t="str">
        <f t="shared" si="895"/>
        <v>V04</v>
      </c>
      <c r="B57305" s="1" t="s">
        <v>57306</v>
      </c>
    </row>
    <row r="57306" spans="1:2" hidden="1">
      <c r="A57306" t="str">
        <f t="shared" si="895"/>
        <v>V04</v>
      </c>
      <c r="B57306" s="1" t="s">
        <v>57307</v>
      </c>
    </row>
    <row r="57307" spans="1:2" hidden="1">
      <c r="A57307" t="str">
        <f t="shared" si="895"/>
        <v>V04</v>
      </c>
      <c r="B57307" s="1" t="s">
        <v>57308</v>
      </c>
    </row>
    <row r="57308" spans="1:2" hidden="1">
      <c r="A57308" t="str">
        <f t="shared" si="895"/>
        <v>V04</v>
      </c>
      <c r="B57308" s="1" t="s">
        <v>57309</v>
      </c>
    </row>
    <row r="57309" spans="1:2" hidden="1">
      <c r="A57309" t="str">
        <f t="shared" si="895"/>
        <v>V04</v>
      </c>
      <c r="B57309" s="1" t="s">
        <v>57310</v>
      </c>
    </row>
    <row r="57310" spans="1:2" hidden="1">
      <c r="A57310" t="str">
        <f t="shared" si="895"/>
        <v>V04</v>
      </c>
      <c r="B57310" s="1" t="s">
        <v>57311</v>
      </c>
    </row>
    <row r="57311" spans="1:2" hidden="1">
      <c r="A57311" t="str">
        <f t="shared" si="895"/>
        <v>Z01</v>
      </c>
      <c r="B57311" s="1" t="s">
        <v>57312</v>
      </c>
    </row>
    <row r="57312" spans="1:2" hidden="1">
      <c r="A57312" t="str">
        <f t="shared" si="895"/>
        <v>Z01</v>
      </c>
      <c r="B57312" s="1" t="s">
        <v>57313</v>
      </c>
    </row>
    <row r="57313" spans="1:2" hidden="1">
      <c r="A57313" t="str">
        <f t="shared" si="895"/>
        <v>Z01</v>
      </c>
      <c r="B57313" s="1" t="s">
        <v>57314</v>
      </c>
    </row>
    <row r="57314" spans="1:2" hidden="1">
      <c r="A57314" t="str">
        <f t="shared" si="895"/>
        <v>Z01</v>
      </c>
      <c r="B57314" s="1" t="s">
        <v>57315</v>
      </c>
    </row>
    <row r="57315" spans="1:2" hidden="1">
      <c r="A57315" t="str">
        <f t="shared" si="895"/>
        <v>Z01</v>
      </c>
      <c r="B57315" s="1" t="s">
        <v>57316</v>
      </c>
    </row>
    <row r="57316" spans="1:2" hidden="1">
      <c r="A57316" t="str">
        <f t="shared" si="895"/>
        <v>Z01</v>
      </c>
      <c r="B57316" s="1" t="s">
        <v>57317</v>
      </c>
    </row>
    <row r="57317" spans="1:2" hidden="1">
      <c r="A57317" t="str">
        <f t="shared" si="895"/>
        <v>Z01</v>
      </c>
      <c r="B57317" s="1" t="s">
        <v>57318</v>
      </c>
    </row>
    <row r="57318" spans="1:2" hidden="1">
      <c r="A57318" t="str">
        <f t="shared" si="895"/>
        <v>Z01</v>
      </c>
      <c r="B57318" s="1" t="s">
        <v>57319</v>
      </c>
    </row>
    <row r="57319" spans="1:2" hidden="1">
      <c r="A57319" t="str">
        <f t="shared" si="895"/>
        <v>Z01</v>
      </c>
      <c r="B57319" s="1" t="s">
        <v>57320</v>
      </c>
    </row>
    <row r="57320" spans="1:2" hidden="1">
      <c r="A57320" t="str">
        <f t="shared" si="895"/>
        <v>Z01</v>
      </c>
      <c r="B57320" s="1" t="s">
        <v>57321</v>
      </c>
    </row>
    <row r="57321" spans="1:2" hidden="1">
      <c r="A57321" t="str">
        <f t="shared" si="895"/>
        <v>Z01</v>
      </c>
      <c r="B57321" s="1" t="s">
        <v>57322</v>
      </c>
    </row>
    <row r="57322" spans="1:2" hidden="1">
      <c r="A57322" t="str">
        <f t="shared" si="895"/>
        <v>Z01</v>
      </c>
      <c r="B57322" s="1" t="s">
        <v>57323</v>
      </c>
    </row>
    <row r="57323" spans="1:2" hidden="1">
      <c r="A57323" t="str">
        <f t="shared" si="895"/>
        <v>Z01</v>
      </c>
      <c r="B57323" s="1" t="s">
        <v>57324</v>
      </c>
    </row>
    <row r="57324" spans="1:2" hidden="1">
      <c r="A57324" t="str">
        <f t="shared" si="895"/>
        <v>Z01</v>
      </c>
      <c r="B57324" s="1" t="s">
        <v>57325</v>
      </c>
    </row>
    <row r="57325" spans="1:2" hidden="1">
      <c r="A57325" t="str">
        <f t="shared" si="895"/>
        <v>Z01</v>
      </c>
      <c r="B57325" s="1" t="s">
        <v>57326</v>
      </c>
    </row>
    <row r="57326" spans="1:2" hidden="1">
      <c r="A57326" t="str">
        <f t="shared" si="895"/>
        <v>Z01</v>
      </c>
      <c r="B57326" s="1" t="s">
        <v>57327</v>
      </c>
    </row>
    <row r="57327" spans="1:2" hidden="1">
      <c r="A57327" t="str">
        <f t="shared" si="895"/>
        <v>Z01</v>
      </c>
      <c r="B57327" s="1" t="s">
        <v>57328</v>
      </c>
    </row>
    <row r="57328" spans="1:2" hidden="1">
      <c r="A57328" t="str">
        <f t="shared" si="895"/>
        <v>Z01</v>
      </c>
      <c r="B57328" s="1" t="s">
        <v>57329</v>
      </c>
    </row>
    <row r="57329" spans="1:2" hidden="1">
      <c r="A57329" t="str">
        <f t="shared" si="895"/>
        <v>Z01</v>
      </c>
      <c r="B57329" s="1" t="s">
        <v>57330</v>
      </c>
    </row>
    <row r="57330" spans="1:2" hidden="1">
      <c r="A57330" t="str">
        <f t="shared" si="895"/>
        <v>Z01</v>
      </c>
      <c r="B57330" s="1" t="s">
        <v>57331</v>
      </c>
    </row>
    <row r="57331" spans="1:2" hidden="1">
      <c r="A57331" t="str">
        <f t="shared" si="895"/>
        <v>Z01</v>
      </c>
      <c r="B57331" s="1" t="s">
        <v>57332</v>
      </c>
    </row>
    <row r="57332" spans="1:2" hidden="1">
      <c r="A57332" t="str">
        <f t="shared" si="895"/>
        <v>Z01</v>
      </c>
      <c r="B57332" s="1" t="s">
        <v>57333</v>
      </c>
    </row>
    <row r="57333" spans="1:2" hidden="1">
      <c r="A57333" t="str">
        <f t="shared" si="895"/>
        <v>Z01</v>
      </c>
      <c r="B57333" s="1" t="s">
        <v>57334</v>
      </c>
    </row>
    <row r="57334" spans="1:2" hidden="1">
      <c r="A57334" t="str">
        <f t="shared" si="895"/>
        <v>Z01</v>
      </c>
      <c r="B57334" s="1" t="s">
        <v>57335</v>
      </c>
    </row>
    <row r="57335" spans="1:2" hidden="1">
      <c r="A57335" t="str">
        <f t="shared" si="895"/>
        <v>Z01</v>
      </c>
      <c r="B57335" s="1" t="s">
        <v>57336</v>
      </c>
    </row>
    <row r="57336" spans="1:2" hidden="1">
      <c r="A57336" t="str">
        <f t="shared" si="895"/>
        <v>Z01</v>
      </c>
      <c r="B57336" s="1" t="s">
        <v>57337</v>
      </c>
    </row>
    <row r="57337" spans="1:2" hidden="1">
      <c r="A57337" t="str">
        <f t="shared" si="895"/>
        <v>Z01</v>
      </c>
      <c r="B57337" s="1" t="s">
        <v>57338</v>
      </c>
    </row>
    <row r="57338" spans="1:2" hidden="1">
      <c r="A57338" t="str">
        <f t="shared" si="895"/>
        <v>Z01</v>
      </c>
      <c r="B57338" s="1" t="s">
        <v>57339</v>
      </c>
    </row>
    <row r="57339" spans="1:2" hidden="1">
      <c r="A57339" t="str">
        <f t="shared" si="895"/>
        <v>Z01</v>
      </c>
      <c r="B57339" s="1" t="s">
        <v>57340</v>
      </c>
    </row>
    <row r="57340" spans="1:2" hidden="1">
      <c r="A57340" t="str">
        <f t="shared" si="895"/>
        <v>Z01</v>
      </c>
      <c r="B57340" s="1" t="s">
        <v>57341</v>
      </c>
    </row>
    <row r="57341" spans="1:2" hidden="1">
      <c r="A57341" t="str">
        <f t="shared" si="895"/>
        <v>Z01</v>
      </c>
      <c r="B57341" s="1" t="s">
        <v>57342</v>
      </c>
    </row>
    <row r="57342" spans="1:2" hidden="1">
      <c r="A57342" t="str">
        <f t="shared" si="895"/>
        <v>Z01</v>
      </c>
      <c r="B57342" s="1" t="s">
        <v>57343</v>
      </c>
    </row>
    <row r="57343" spans="1:2" hidden="1">
      <c r="A57343" t="str">
        <f t="shared" si="895"/>
        <v>Z01</v>
      </c>
      <c r="B57343" s="1" t="s">
        <v>57344</v>
      </c>
    </row>
    <row r="57344" spans="1:2" hidden="1">
      <c r="A57344" t="str">
        <f t="shared" si="895"/>
        <v>Z01</v>
      </c>
      <c r="B57344" s="1" t="s">
        <v>57345</v>
      </c>
    </row>
    <row r="57345" spans="1:2" hidden="1">
      <c r="A57345" t="str">
        <f t="shared" si="895"/>
        <v>Z01</v>
      </c>
      <c r="B57345" s="1" t="s">
        <v>57346</v>
      </c>
    </row>
    <row r="57346" spans="1:2" hidden="1">
      <c r="A57346" t="str">
        <f t="shared" si="895"/>
        <v>Z01</v>
      </c>
      <c r="B57346" s="1" t="s">
        <v>57347</v>
      </c>
    </row>
    <row r="57347" spans="1:2" hidden="1">
      <c r="A57347" t="str">
        <f t="shared" ref="A57347:A57410" si="896">LEFT(B57347,3)</f>
        <v>Z01</v>
      </c>
      <c r="B57347" s="1" t="s">
        <v>57348</v>
      </c>
    </row>
    <row r="57348" spans="1:2" hidden="1">
      <c r="A57348" t="str">
        <f t="shared" si="896"/>
        <v>Z01</v>
      </c>
      <c r="B57348" s="1" t="s">
        <v>57349</v>
      </c>
    </row>
    <row r="57349" spans="1:2" hidden="1">
      <c r="A57349" t="str">
        <f t="shared" si="896"/>
        <v>Z01</v>
      </c>
      <c r="B57349" s="1" t="s">
        <v>57350</v>
      </c>
    </row>
    <row r="57350" spans="1:2" hidden="1">
      <c r="A57350" t="str">
        <f t="shared" si="896"/>
        <v>Z01</v>
      </c>
      <c r="B57350" s="1" t="s">
        <v>57351</v>
      </c>
    </row>
    <row r="57351" spans="1:2" hidden="1">
      <c r="A57351" t="str">
        <f t="shared" si="896"/>
        <v>Z01</v>
      </c>
      <c r="B57351" s="1" t="s">
        <v>57352</v>
      </c>
    </row>
    <row r="57352" spans="1:2" hidden="1">
      <c r="A57352" t="str">
        <f t="shared" si="896"/>
        <v>Z01</v>
      </c>
      <c r="B57352" s="1" t="s">
        <v>57353</v>
      </c>
    </row>
    <row r="57353" spans="1:2" hidden="1">
      <c r="A57353" t="str">
        <f t="shared" si="896"/>
        <v>Z01</v>
      </c>
      <c r="B57353" s="1" t="s">
        <v>57354</v>
      </c>
    </row>
    <row r="57354" spans="1:2" hidden="1">
      <c r="A57354" t="str">
        <f t="shared" si="896"/>
        <v>Z01</v>
      </c>
      <c r="B57354" s="1" t="s">
        <v>57355</v>
      </c>
    </row>
    <row r="57355" spans="1:2" hidden="1">
      <c r="A57355" t="str">
        <f t="shared" si="896"/>
        <v>Z01</v>
      </c>
      <c r="B57355" s="1" t="s">
        <v>57356</v>
      </c>
    </row>
    <row r="57356" spans="1:2" hidden="1">
      <c r="A57356" t="str">
        <f t="shared" si="896"/>
        <v>Z01</v>
      </c>
      <c r="B57356" s="1" t="s">
        <v>57357</v>
      </c>
    </row>
    <row r="57357" spans="1:2" hidden="1">
      <c r="A57357" t="str">
        <f t="shared" si="896"/>
        <v>Z01</v>
      </c>
      <c r="B57357" s="1" t="s">
        <v>57358</v>
      </c>
    </row>
    <row r="57358" spans="1:2" hidden="1">
      <c r="A57358" t="str">
        <f t="shared" si="896"/>
        <v>Z01</v>
      </c>
      <c r="B57358" s="1" t="s">
        <v>57359</v>
      </c>
    </row>
    <row r="57359" spans="1:2" hidden="1">
      <c r="A57359" t="str">
        <f t="shared" si="896"/>
        <v>Z01</v>
      </c>
      <c r="B57359" s="1" t="s">
        <v>57360</v>
      </c>
    </row>
    <row r="57360" spans="1:2" hidden="1">
      <c r="A57360" t="str">
        <f t="shared" si="896"/>
        <v>Z01</v>
      </c>
      <c r="B57360" s="1" t="s">
        <v>57361</v>
      </c>
    </row>
    <row r="57361" spans="1:2" hidden="1">
      <c r="A57361" t="str">
        <f t="shared" si="896"/>
        <v>Z01</v>
      </c>
      <c r="B57361" s="1" t="s">
        <v>57362</v>
      </c>
    </row>
    <row r="57362" spans="1:2" hidden="1">
      <c r="A57362" t="str">
        <f t="shared" si="896"/>
        <v>Z01</v>
      </c>
      <c r="B57362" s="1" t="s">
        <v>57363</v>
      </c>
    </row>
    <row r="57363" spans="1:2" hidden="1">
      <c r="A57363" t="str">
        <f t="shared" si="896"/>
        <v>Z01</v>
      </c>
      <c r="B57363" s="1" t="s">
        <v>57364</v>
      </c>
    </row>
    <row r="57364" spans="1:2" hidden="1">
      <c r="A57364" t="str">
        <f t="shared" si="896"/>
        <v>Z01</v>
      </c>
      <c r="B57364" s="1" t="s">
        <v>57365</v>
      </c>
    </row>
    <row r="57365" spans="1:2" hidden="1">
      <c r="A57365" t="str">
        <f t="shared" si="896"/>
        <v>Z01</v>
      </c>
      <c r="B57365" s="1" t="s">
        <v>57366</v>
      </c>
    </row>
    <row r="57366" spans="1:2" hidden="1">
      <c r="A57366" t="str">
        <f t="shared" si="896"/>
        <v>Z01</v>
      </c>
      <c r="B57366" s="1" t="s">
        <v>57367</v>
      </c>
    </row>
    <row r="57367" spans="1:2" hidden="1">
      <c r="A57367" t="str">
        <f t="shared" si="896"/>
        <v>Z01</v>
      </c>
      <c r="B57367" s="1" t="s">
        <v>57368</v>
      </c>
    </row>
    <row r="57368" spans="1:2" hidden="1">
      <c r="A57368" t="str">
        <f t="shared" si="896"/>
        <v>Z01</v>
      </c>
      <c r="B57368" s="1" t="s">
        <v>57369</v>
      </c>
    </row>
    <row r="57369" spans="1:2" hidden="1">
      <c r="A57369" t="str">
        <f t="shared" si="896"/>
        <v>Z01</v>
      </c>
      <c r="B57369" s="1" t="s">
        <v>57370</v>
      </c>
    </row>
    <row r="57370" spans="1:2" hidden="1">
      <c r="A57370" t="str">
        <f t="shared" si="896"/>
        <v>Z01</v>
      </c>
      <c r="B57370" s="1" t="s">
        <v>57371</v>
      </c>
    </row>
    <row r="57371" spans="1:2" hidden="1">
      <c r="A57371" t="str">
        <f t="shared" si="896"/>
        <v>Z01</v>
      </c>
      <c r="B57371" s="1" t="s">
        <v>57372</v>
      </c>
    </row>
    <row r="57372" spans="1:2" hidden="1">
      <c r="A57372" t="str">
        <f t="shared" si="896"/>
        <v>Z01</v>
      </c>
      <c r="B57372" s="1" t="s">
        <v>57373</v>
      </c>
    </row>
    <row r="57373" spans="1:2" hidden="1">
      <c r="A57373" t="str">
        <f t="shared" si="896"/>
        <v>Z01</v>
      </c>
      <c r="B57373" s="1" t="s">
        <v>57374</v>
      </c>
    </row>
    <row r="57374" spans="1:2" hidden="1">
      <c r="A57374" t="str">
        <f t="shared" si="896"/>
        <v>Z01</v>
      </c>
      <c r="B57374" s="1" t="s">
        <v>57375</v>
      </c>
    </row>
    <row r="57375" spans="1:2" hidden="1">
      <c r="A57375" t="str">
        <f t="shared" si="896"/>
        <v>Z01</v>
      </c>
      <c r="B57375" s="1" t="s">
        <v>57376</v>
      </c>
    </row>
    <row r="57376" spans="1:2" hidden="1">
      <c r="A57376" t="str">
        <f t="shared" si="896"/>
        <v>Z01</v>
      </c>
      <c r="B57376" s="1" t="s">
        <v>57377</v>
      </c>
    </row>
    <row r="57377" spans="1:2" hidden="1">
      <c r="A57377" t="str">
        <f t="shared" si="896"/>
        <v>Z01</v>
      </c>
      <c r="B57377" s="1" t="s">
        <v>57378</v>
      </c>
    </row>
    <row r="57378" spans="1:2" hidden="1">
      <c r="A57378" t="str">
        <f t="shared" si="896"/>
        <v>Z01</v>
      </c>
      <c r="B57378" s="1" t="s">
        <v>57379</v>
      </c>
    </row>
    <row r="57379" spans="1:2" hidden="1">
      <c r="A57379" t="str">
        <f t="shared" si="896"/>
        <v>Z01</v>
      </c>
      <c r="B57379" s="1" t="s">
        <v>57380</v>
      </c>
    </row>
    <row r="57380" spans="1:2" hidden="1">
      <c r="A57380" t="str">
        <f t="shared" si="896"/>
        <v>Z01</v>
      </c>
      <c r="B57380" s="1" t="s">
        <v>57381</v>
      </c>
    </row>
    <row r="57381" spans="1:2" hidden="1">
      <c r="A57381" t="str">
        <f t="shared" si="896"/>
        <v>Z01</v>
      </c>
      <c r="B57381" s="1" t="s">
        <v>57382</v>
      </c>
    </row>
    <row r="57382" spans="1:2" hidden="1">
      <c r="A57382" t="str">
        <f t="shared" si="896"/>
        <v>Z01</v>
      </c>
      <c r="B57382" s="1" t="s">
        <v>57383</v>
      </c>
    </row>
    <row r="57383" spans="1:2" hidden="1">
      <c r="A57383" t="str">
        <f t="shared" si="896"/>
        <v>Z01</v>
      </c>
      <c r="B57383" s="1" t="s">
        <v>57384</v>
      </c>
    </row>
    <row r="57384" spans="1:2" hidden="1">
      <c r="A57384" t="str">
        <f t="shared" si="896"/>
        <v>Z01</v>
      </c>
      <c r="B57384" s="1" t="s">
        <v>57385</v>
      </c>
    </row>
    <row r="57385" spans="1:2" hidden="1">
      <c r="A57385" t="str">
        <f t="shared" si="896"/>
        <v>Z01</v>
      </c>
      <c r="B57385" s="1" t="s">
        <v>57386</v>
      </c>
    </row>
    <row r="57386" spans="1:2" hidden="1">
      <c r="A57386" t="str">
        <f t="shared" si="896"/>
        <v>Z01</v>
      </c>
      <c r="B57386" s="1" t="s">
        <v>57387</v>
      </c>
    </row>
    <row r="57387" spans="1:2" hidden="1">
      <c r="A57387" t="str">
        <f t="shared" si="896"/>
        <v>Z01</v>
      </c>
      <c r="B57387" s="1" t="s">
        <v>57388</v>
      </c>
    </row>
    <row r="57388" spans="1:2" hidden="1">
      <c r="A57388" t="str">
        <f t="shared" si="896"/>
        <v>Z01</v>
      </c>
      <c r="B57388" s="1" t="s">
        <v>57389</v>
      </c>
    </row>
    <row r="57389" spans="1:2" hidden="1">
      <c r="A57389" t="str">
        <f t="shared" si="896"/>
        <v>Z01</v>
      </c>
      <c r="B57389" s="1" t="s">
        <v>57390</v>
      </c>
    </row>
    <row r="57390" spans="1:2" hidden="1">
      <c r="A57390" t="str">
        <f t="shared" si="896"/>
        <v>Z01</v>
      </c>
      <c r="B57390" s="1" t="s">
        <v>57391</v>
      </c>
    </row>
    <row r="57391" spans="1:2" hidden="1">
      <c r="A57391" t="str">
        <f t="shared" si="896"/>
        <v>Z01</v>
      </c>
      <c r="B57391" s="1" t="s">
        <v>57392</v>
      </c>
    </row>
    <row r="57392" spans="1:2" hidden="1">
      <c r="A57392" t="str">
        <f t="shared" si="896"/>
        <v>Z01</v>
      </c>
      <c r="B57392" s="1" t="s">
        <v>57393</v>
      </c>
    </row>
    <row r="57393" spans="1:2" hidden="1">
      <c r="A57393" t="str">
        <f t="shared" si="896"/>
        <v>Z01</v>
      </c>
      <c r="B57393" s="1" t="s">
        <v>57394</v>
      </c>
    </row>
    <row r="57394" spans="1:2" hidden="1">
      <c r="A57394" t="str">
        <f t="shared" si="896"/>
        <v>Z01</v>
      </c>
      <c r="B57394" s="1" t="s">
        <v>57395</v>
      </c>
    </row>
    <row r="57395" spans="1:2" hidden="1">
      <c r="A57395" t="str">
        <f t="shared" si="896"/>
        <v>Z01</v>
      </c>
      <c r="B57395" s="1" t="s">
        <v>57396</v>
      </c>
    </row>
    <row r="57396" spans="1:2" hidden="1">
      <c r="A57396" t="str">
        <f t="shared" si="896"/>
        <v>Z01</v>
      </c>
      <c r="B57396" s="1" t="s">
        <v>57397</v>
      </c>
    </row>
    <row r="57397" spans="1:2" hidden="1">
      <c r="A57397" t="str">
        <f t="shared" si="896"/>
        <v>Z01</v>
      </c>
      <c r="B57397" s="1" t="s">
        <v>57398</v>
      </c>
    </row>
    <row r="57398" spans="1:2" hidden="1">
      <c r="A57398" t="str">
        <f t="shared" si="896"/>
        <v>Z01</v>
      </c>
      <c r="B57398" s="1" t="s">
        <v>57399</v>
      </c>
    </row>
    <row r="57399" spans="1:2" hidden="1">
      <c r="A57399" t="str">
        <f t="shared" si="896"/>
        <v>Z01</v>
      </c>
      <c r="B57399" s="1" t="s">
        <v>57400</v>
      </c>
    </row>
    <row r="57400" spans="1:2" hidden="1">
      <c r="A57400" t="str">
        <f t="shared" si="896"/>
        <v>Z01</v>
      </c>
      <c r="B57400" s="1" t="s">
        <v>57401</v>
      </c>
    </row>
    <row r="57401" spans="1:2" hidden="1">
      <c r="A57401" t="str">
        <f t="shared" si="896"/>
        <v>Z01</v>
      </c>
      <c r="B57401" s="1" t="s">
        <v>57402</v>
      </c>
    </row>
    <row r="57402" spans="1:2" hidden="1">
      <c r="A57402" t="str">
        <f t="shared" si="896"/>
        <v>Z01</v>
      </c>
      <c r="B57402" s="1" t="s">
        <v>57403</v>
      </c>
    </row>
    <row r="57403" spans="1:2" hidden="1">
      <c r="A57403" t="str">
        <f t="shared" si="896"/>
        <v>Z01</v>
      </c>
      <c r="B57403" s="1" t="s">
        <v>57404</v>
      </c>
    </row>
    <row r="57404" spans="1:2" hidden="1">
      <c r="A57404" t="str">
        <f t="shared" si="896"/>
        <v>Z01</v>
      </c>
      <c r="B57404" s="1" t="s">
        <v>57405</v>
      </c>
    </row>
    <row r="57405" spans="1:2" hidden="1">
      <c r="A57405" t="str">
        <f t="shared" si="896"/>
        <v>Z01</v>
      </c>
      <c r="B57405" s="1" t="s">
        <v>57406</v>
      </c>
    </row>
    <row r="57406" spans="1:2" hidden="1">
      <c r="A57406" t="str">
        <f t="shared" si="896"/>
        <v>Z01</v>
      </c>
      <c r="B57406" s="1" t="s">
        <v>57407</v>
      </c>
    </row>
    <row r="57407" spans="1:2" hidden="1">
      <c r="A57407" t="str">
        <f t="shared" si="896"/>
        <v>Z01</v>
      </c>
      <c r="B57407" s="1" t="s">
        <v>57408</v>
      </c>
    </row>
    <row r="57408" spans="1:2" hidden="1">
      <c r="A57408" t="str">
        <f t="shared" si="896"/>
        <v>Z01</v>
      </c>
      <c r="B57408" s="1" t="s">
        <v>57409</v>
      </c>
    </row>
    <row r="57409" spans="1:2" hidden="1">
      <c r="A57409" t="str">
        <f t="shared" si="896"/>
        <v>Z01</v>
      </c>
      <c r="B57409" s="1" t="s">
        <v>57410</v>
      </c>
    </row>
    <row r="57410" spans="1:2" hidden="1">
      <c r="A57410" t="str">
        <f t="shared" si="896"/>
        <v>Z01</v>
      </c>
      <c r="B57410" s="1" t="s">
        <v>57411</v>
      </c>
    </row>
    <row r="57411" spans="1:2" hidden="1">
      <c r="A57411" t="str">
        <f t="shared" ref="A57411:A57474" si="897">LEFT(B57411,3)</f>
        <v>Z01</v>
      </c>
      <c r="B57411" s="1" t="s">
        <v>57412</v>
      </c>
    </row>
    <row r="57412" spans="1:2" hidden="1">
      <c r="A57412" t="str">
        <f t="shared" si="897"/>
        <v>Z01</v>
      </c>
      <c r="B57412" s="1" t="s">
        <v>57413</v>
      </c>
    </row>
    <row r="57413" spans="1:2" hidden="1">
      <c r="A57413" t="str">
        <f t="shared" si="897"/>
        <v>Z01</v>
      </c>
      <c r="B57413" s="1" t="s">
        <v>57414</v>
      </c>
    </row>
    <row r="57414" spans="1:2" hidden="1">
      <c r="A57414" t="str">
        <f t="shared" si="897"/>
        <v>Z01</v>
      </c>
      <c r="B57414" s="1" t="s">
        <v>57415</v>
      </c>
    </row>
    <row r="57415" spans="1:2" hidden="1">
      <c r="A57415" t="str">
        <f t="shared" si="897"/>
        <v>Z01</v>
      </c>
      <c r="B57415" s="1" t="s">
        <v>57416</v>
      </c>
    </row>
    <row r="57416" spans="1:2" hidden="1">
      <c r="A57416" t="str">
        <f t="shared" si="897"/>
        <v>Z01</v>
      </c>
      <c r="B57416" s="1" t="s">
        <v>57417</v>
      </c>
    </row>
    <row r="57417" spans="1:2" hidden="1">
      <c r="A57417" t="str">
        <f t="shared" si="897"/>
        <v>Z01</v>
      </c>
      <c r="B57417" s="1" t="s">
        <v>57418</v>
      </c>
    </row>
    <row r="57418" spans="1:2" hidden="1">
      <c r="A57418" t="str">
        <f t="shared" si="897"/>
        <v>Z01</v>
      </c>
      <c r="B57418" s="1" t="s">
        <v>57419</v>
      </c>
    </row>
    <row r="57419" spans="1:2" hidden="1">
      <c r="A57419" t="str">
        <f t="shared" si="897"/>
        <v>Z01</v>
      </c>
      <c r="B57419" s="1" t="s">
        <v>57420</v>
      </c>
    </row>
    <row r="57420" spans="1:2" hidden="1">
      <c r="A57420" t="str">
        <f t="shared" si="897"/>
        <v>Z01</v>
      </c>
      <c r="B57420" s="1" t="s">
        <v>57421</v>
      </c>
    </row>
    <row r="57421" spans="1:2" hidden="1">
      <c r="A57421" t="str">
        <f t="shared" si="897"/>
        <v>Z01</v>
      </c>
      <c r="B57421" s="1" t="s">
        <v>57422</v>
      </c>
    </row>
    <row r="57422" spans="1:2" hidden="1">
      <c r="A57422" t="str">
        <f t="shared" si="897"/>
        <v>Z01</v>
      </c>
      <c r="B57422" s="1" t="s">
        <v>57423</v>
      </c>
    </row>
    <row r="57423" spans="1:2" hidden="1">
      <c r="A57423" t="str">
        <f t="shared" si="897"/>
        <v>Z01</v>
      </c>
      <c r="B57423" s="1" t="s">
        <v>57424</v>
      </c>
    </row>
    <row r="57424" spans="1:2" hidden="1">
      <c r="A57424" t="str">
        <f t="shared" si="897"/>
        <v>Z01</v>
      </c>
      <c r="B57424" s="1" t="s">
        <v>57425</v>
      </c>
    </row>
    <row r="57425" spans="1:2" hidden="1">
      <c r="A57425" t="str">
        <f t="shared" si="897"/>
        <v>Z01</v>
      </c>
      <c r="B57425" s="1" t="s">
        <v>57426</v>
      </c>
    </row>
    <row r="57426" spans="1:2" hidden="1">
      <c r="A57426" t="str">
        <f t="shared" si="897"/>
        <v>Z01</v>
      </c>
      <c r="B57426" s="1" t="s">
        <v>57427</v>
      </c>
    </row>
    <row r="57427" spans="1:2" hidden="1">
      <c r="A57427" t="str">
        <f t="shared" si="897"/>
        <v>Z01</v>
      </c>
      <c r="B57427" s="1" t="s">
        <v>57428</v>
      </c>
    </row>
    <row r="57428" spans="1:2" hidden="1">
      <c r="A57428" t="str">
        <f t="shared" si="897"/>
        <v>Z01</v>
      </c>
      <c r="B57428" s="1" t="s">
        <v>57429</v>
      </c>
    </row>
    <row r="57429" spans="1:2" hidden="1">
      <c r="A57429" t="str">
        <f t="shared" si="897"/>
        <v>Z01</v>
      </c>
      <c r="B57429" s="1" t="s">
        <v>57430</v>
      </c>
    </row>
    <row r="57430" spans="1:2" hidden="1">
      <c r="A57430" t="str">
        <f t="shared" si="897"/>
        <v>Z01</v>
      </c>
      <c r="B57430" s="1" t="s">
        <v>57431</v>
      </c>
    </row>
    <row r="57431" spans="1:2" hidden="1">
      <c r="A57431" t="str">
        <f t="shared" si="897"/>
        <v>Z01</v>
      </c>
      <c r="B57431" s="1" t="s">
        <v>57432</v>
      </c>
    </row>
    <row r="57432" spans="1:2" hidden="1">
      <c r="A57432" t="str">
        <f t="shared" si="897"/>
        <v>Z01</v>
      </c>
      <c r="B57432" s="1" t="s">
        <v>57433</v>
      </c>
    </row>
    <row r="57433" spans="1:2" hidden="1">
      <c r="A57433" t="str">
        <f t="shared" si="897"/>
        <v>Z01</v>
      </c>
      <c r="B57433" s="1" t="s">
        <v>57434</v>
      </c>
    </row>
    <row r="57434" spans="1:2" hidden="1">
      <c r="A57434" t="str">
        <f t="shared" si="897"/>
        <v>Z01</v>
      </c>
      <c r="B57434" s="1" t="s">
        <v>57435</v>
      </c>
    </row>
    <row r="57435" spans="1:2" hidden="1">
      <c r="A57435" t="str">
        <f t="shared" si="897"/>
        <v>Z01</v>
      </c>
      <c r="B57435" s="1" t="s">
        <v>57436</v>
      </c>
    </row>
    <row r="57436" spans="1:2" hidden="1">
      <c r="A57436" t="str">
        <f t="shared" si="897"/>
        <v>Z01</v>
      </c>
      <c r="B57436" s="1" t="s">
        <v>57437</v>
      </c>
    </row>
    <row r="57437" spans="1:2" hidden="1">
      <c r="A57437" t="str">
        <f t="shared" si="897"/>
        <v>Z01</v>
      </c>
      <c r="B57437" s="1" t="s">
        <v>57438</v>
      </c>
    </row>
    <row r="57438" spans="1:2" hidden="1">
      <c r="A57438" t="str">
        <f t="shared" si="897"/>
        <v>Z01</v>
      </c>
      <c r="B57438" s="1" t="s">
        <v>57439</v>
      </c>
    </row>
    <row r="57439" spans="1:2" hidden="1">
      <c r="A57439" t="str">
        <f t="shared" si="897"/>
        <v>Z01</v>
      </c>
      <c r="B57439" s="1" t="s">
        <v>57440</v>
      </c>
    </row>
    <row r="57440" spans="1:2" hidden="1">
      <c r="A57440" t="str">
        <f t="shared" si="897"/>
        <v>Z01</v>
      </c>
      <c r="B57440" s="1" t="s">
        <v>57441</v>
      </c>
    </row>
    <row r="57441" spans="1:2" hidden="1">
      <c r="A57441" t="str">
        <f t="shared" si="897"/>
        <v>Z01</v>
      </c>
      <c r="B57441" s="1" t="s">
        <v>57442</v>
      </c>
    </row>
    <row r="57442" spans="1:2" hidden="1">
      <c r="A57442" t="str">
        <f t="shared" si="897"/>
        <v>Z01</v>
      </c>
      <c r="B57442" s="1" t="s">
        <v>57443</v>
      </c>
    </row>
    <row r="57443" spans="1:2" hidden="1">
      <c r="A57443" t="str">
        <f t="shared" si="897"/>
        <v>Z01</v>
      </c>
      <c r="B57443" s="1" t="s">
        <v>57444</v>
      </c>
    </row>
    <row r="57444" spans="1:2" hidden="1">
      <c r="A57444" t="str">
        <f t="shared" si="897"/>
        <v>Z01</v>
      </c>
      <c r="B57444" s="1" t="s">
        <v>57445</v>
      </c>
    </row>
    <row r="57445" spans="1:2" hidden="1">
      <c r="A57445" t="str">
        <f t="shared" si="897"/>
        <v>Z01</v>
      </c>
      <c r="B57445" s="1" t="s">
        <v>57446</v>
      </c>
    </row>
    <row r="57446" spans="1:2" hidden="1">
      <c r="A57446" t="str">
        <f t="shared" si="897"/>
        <v>Z01</v>
      </c>
      <c r="B57446" s="1" t="s">
        <v>57447</v>
      </c>
    </row>
    <row r="57447" spans="1:2" hidden="1">
      <c r="A57447" t="str">
        <f t="shared" si="897"/>
        <v>Z01</v>
      </c>
      <c r="B57447" s="1" t="s">
        <v>57448</v>
      </c>
    </row>
    <row r="57448" spans="1:2" hidden="1">
      <c r="A57448" t="str">
        <f t="shared" si="897"/>
        <v>Z01</v>
      </c>
      <c r="B57448" s="1" t="s">
        <v>57449</v>
      </c>
    </row>
    <row r="57449" spans="1:2" hidden="1">
      <c r="A57449" t="str">
        <f t="shared" si="897"/>
        <v>Z01</v>
      </c>
      <c r="B57449" s="1" t="s">
        <v>57450</v>
      </c>
    </row>
    <row r="57450" spans="1:2" hidden="1">
      <c r="A57450" t="str">
        <f t="shared" si="897"/>
        <v>Z01</v>
      </c>
      <c r="B57450" s="1" t="s">
        <v>57451</v>
      </c>
    </row>
    <row r="57451" spans="1:2" hidden="1">
      <c r="A57451" t="str">
        <f t="shared" si="897"/>
        <v>Z01</v>
      </c>
      <c r="B57451" s="1" t="s">
        <v>57452</v>
      </c>
    </row>
    <row r="57452" spans="1:2" hidden="1">
      <c r="A57452" t="str">
        <f t="shared" si="897"/>
        <v>Z01</v>
      </c>
      <c r="B57452" s="1" t="s">
        <v>57453</v>
      </c>
    </row>
    <row r="57453" spans="1:2" hidden="1">
      <c r="A57453" t="str">
        <f t="shared" si="897"/>
        <v>Z01</v>
      </c>
      <c r="B57453" s="1" t="s">
        <v>57454</v>
      </c>
    </row>
    <row r="57454" spans="1:2" hidden="1">
      <c r="A57454" t="str">
        <f t="shared" si="897"/>
        <v>Z01</v>
      </c>
      <c r="B57454" s="1" t="s">
        <v>57455</v>
      </c>
    </row>
    <row r="57455" spans="1:2" hidden="1">
      <c r="A57455" t="str">
        <f t="shared" si="897"/>
        <v>Z01</v>
      </c>
      <c r="B57455" s="1" t="s">
        <v>57456</v>
      </c>
    </row>
    <row r="57456" spans="1:2" hidden="1">
      <c r="A57456" t="str">
        <f t="shared" si="897"/>
        <v>Z01</v>
      </c>
      <c r="B57456" s="1" t="s">
        <v>57457</v>
      </c>
    </row>
    <row r="57457" spans="1:2" hidden="1">
      <c r="A57457" t="str">
        <f t="shared" si="897"/>
        <v>Z01</v>
      </c>
      <c r="B57457" s="1" t="s">
        <v>57458</v>
      </c>
    </row>
    <row r="57458" spans="1:2" hidden="1">
      <c r="A57458" t="str">
        <f t="shared" si="897"/>
        <v>Z01</v>
      </c>
      <c r="B57458" s="1" t="s">
        <v>57459</v>
      </c>
    </row>
    <row r="57459" spans="1:2" hidden="1">
      <c r="A57459" t="str">
        <f t="shared" si="897"/>
        <v>Z01</v>
      </c>
      <c r="B57459" s="1" t="s">
        <v>57460</v>
      </c>
    </row>
    <row r="57460" spans="1:2" hidden="1">
      <c r="A57460" t="str">
        <f t="shared" si="897"/>
        <v>Z01</v>
      </c>
      <c r="B57460" s="1" t="s">
        <v>57461</v>
      </c>
    </row>
    <row r="57461" spans="1:2" hidden="1">
      <c r="A57461" t="str">
        <f t="shared" si="897"/>
        <v>Z01</v>
      </c>
      <c r="B57461" s="1" t="s">
        <v>57462</v>
      </c>
    </row>
    <row r="57462" spans="1:2" hidden="1">
      <c r="A57462" t="str">
        <f t="shared" si="897"/>
        <v>Z01</v>
      </c>
      <c r="B57462" s="1" t="s">
        <v>57463</v>
      </c>
    </row>
    <row r="57463" spans="1:2" hidden="1">
      <c r="A57463" t="str">
        <f t="shared" si="897"/>
        <v>Z01</v>
      </c>
      <c r="B57463" s="1" t="s">
        <v>57464</v>
      </c>
    </row>
    <row r="57464" spans="1:2" hidden="1">
      <c r="A57464" t="str">
        <f t="shared" si="897"/>
        <v>Z01</v>
      </c>
      <c r="B57464" s="1" t="s">
        <v>57465</v>
      </c>
    </row>
    <row r="57465" spans="1:2" hidden="1">
      <c r="A57465" t="str">
        <f t="shared" si="897"/>
        <v>Z01</v>
      </c>
      <c r="B57465" s="1" t="s">
        <v>57466</v>
      </c>
    </row>
    <row r="57466" spans="1:2" hidden="1">
      <c r="A57466" t="str">
        <f t="shared" si="897"/>
        <v>Z01</v>
      </c>
      <c r="B57466" s="1" t="s">
        <v>57467</v>
      </c>
    </row>
    <row r="57467" spans="1:2" hidden="1">
      <c r="A57467" t="str">
        <f t="shared" si="897"/>
        <v>Z01</v>
      </c>
      <c r="B57467" s="1" t="s">
        <v>57468</v>
      </c>
    </row>
    <row r="57468" spans="1:2" hidden="1">
      <c r="A57468" t="str">
        <f t="shared" si="897"/>
        <v>Z01</v>
      </c>
      <c r="B57468" s="1" t="s">
        <v>57469</v>
      </c>
    </row>
    <row r="57469" spans="1:2" hidden="1">
      <c r="A57469" t="str">
        <f t="shared" si="897"/>
        <v>Z01</v>
      </c>
      <c r="B57469" s="1" t="s">
        <v>57470</v>
      </c>
    </row>
    <row r="57470" spans="1:2" hidden="1">
      <c r="A57470" t="str">
        <f t="shared" si="897"/>
        <v>Z01</v>
      </c>
      <c r="B57470" s="1" t="s">
        <v>57471</v>
      </c>
    </row>
    <row r="57471" spans="1:2" hidden="1">
      <c r="A57471" t="str">
        <f t="shared" si="897"/>
        <v>Z01</v>
      </c>
      <c r="B57471" s="1" t="s">
        <v>57472</v>
      </c>
    </row>
    <row r="57472" spans="1:2" hidden="1">
      <c r="A57472" t="str">
        <f t="shared" si="897"/>
        <v>Z01</v>
      </c>
      <c r="B57472" s="1" t="s">
        <v>57473</v>
      </c>
    </row>
    <row r="57473" spans="1:2" hidden="1">
      <c r="A57473" t="str">
        <f t="shared" si="897"/>
        <v>Z01</v>
      </c>
      <c r="B57473" s="1" t="s">
        <v>57474</v>
      </c>
    </row>
    <row r="57474" spans="1:2" hidden="1">
      <c r="A57474" t="str">
        <f t="shared" si="897"/>
        <v>Z01</v>
      </c>
      <c r="B57474" s="1" t="s">
        <v>57475</v>
      </c>
    </row>
    <row r="57475" spans="1:2" hidden="1">
      <c r="A57475" t="str">
        <f t="shared" ref="A57475:A57538" si="898">LEFT(B57475,3)</f>
        <v>Z01</v>
      </c>
      <c r="B57475" s="1" t="s">
        <v>57476</v>
      </c>
    </row>
    <row r="57476" spans="1:2" hidden="1">
      <c r="A57476" t="str">
        <f t="shared" si="898"/>
        <v>Z01</v>
      </c>
      <c r="B57476" s="1" t="s">
        <v>57477</v>
      </c>
    </row>
    <row r="57477" spans="1:2" hidden="1">
      <c r="A57477" t="str">
        <f t="shared" si="898"/>
        <v>Z01</v>
      </c>
      <c r="B57477" s="1" t="s">
        <v>57478</v>
      </c>
    </row>
    <row r="57478" spans="1:2" hidden="1">
      <c r="A57478" t="str">
        <f t="shared" si="898"/>
        <v>Z01</v>
      </c>
      <c r="B57478" s="1" t="s">
        <v>57479</v>
      </c>
    </row>
    <row r="57479" spans="1:2" hidden="1">
      <c r="A57479" t="str">
        <f t="shared" si="898"/>
        <v>Z01</v>
      </c>
      <c r="B57479" s="1" t="s">
        <v>57480</v>
      </c>
    </row>
    <row r="57480" spans="1:2" hidden="1">
      <c r="A57480" t="str">
        <f t="shared" si="898"/>
        <v>Z01</v>
      </c>
      <c r="B57480" s="1" t="s">
        <v>57481</v>
      </c>
    </row>
    <row r="57481" spans="1:2" hidden="1">
      <c r="A57481" t="str">
        <f t="shared" si="898"/>
        <v>Z01</v>
      </c>
      <c r="B57481" s="1" t="s">
        <v>57482</v>
      </c>
    </row>
    <row r="57482" spans="1:2" hidden="1">
      <c r="A57482" t="str">
        <f t="shared" si="898"/>
        <v>Z01</v>
      </c>
      <c r="B57482" s="1" t="s">
        <v>57483</v>
      </c>
    </row>
    <row r="57483" spans="1:2" hidden="1">
      <c r="A57483" t="str">
        <f t="shared" si="898"/>
        <v>Z01</v>
      </c>
      <c r="B57483" s="1" t="s">
        <v>57484</v>
      </c>
    </row>
    <row r="57484" spans="1:2" hidden="1">
      <c r="A57484" t="str">
        <f t="shared" si="898"/>
        <v>Z01</v>
      </c>
      <c r="B57484" s="1" t="s">
        <v>57485</v>
      </c>
    </row>
    <row r="57485" spans="1:2" hidden="1">
      <c r="A57485" t="str">
        <f t="shared" si="898"/>
        <v>Z01</v>
      </c>
      <c r="B57485" s="1" t="s">
        <v>57486</v>
      </c>
    </row>
    <row r="57486" spans="1:2" hidden="1">
      <c r="A57486" t="str">
        <f t="shared" si="898"/>
        <v>Z01</v>
      </c>
      <c r="B57486" s="1" t="s">
        <v>57487</v>
      </c>
    </row>
    <row r="57487" spans="1:2" hidden="1">
      <c r="A57487" t="str">
        <f t="shared" si="898"/>
        <v>Z01</v>
      </c>
      <c r="B57487" s="1" t="s">
        <v>57488</v>
      </c>
    </row>
    <row r="57488" spans="1:2" hidden="1">
      <c r="A57488" t="str">
        <f t="shared" si="898"/>
        <v>Z01</v>
      </c>
      <c r="B57488" s="1" t="s">
        <v>57489</v>
      </c>
    </row>
    <row r="57489" spans="1:2" hidden="1">
      <c r="A57489" t="str">
        <f t="shared" si="898"/>
        <v>Z01</v>
      </c>
      <c r="B57489" s="1" t="s">
        <v>57490</v>
      </c>
    </row>
    <row r="57490" spans="1:2" hidden="1">
      <c r="A57490" t="str">
        <f t="shared" si="898"/>
        <v>Z01</v>
      </c>
      <c r="B57490" s="1" t="s">
        <v>57491</v>
      </c>
    </row>
    <row r="57491" spans="1:2" hidden="1">
      <c r="A57491" t="str">
        <f t="shared" si="898"/>
        <v>Z01</v>
      </c>
      <c r="B57491" s="1" t="s">
        <v>57492</v>
      </c>
    </row>
    <row r="57492" spans="1:2" hidden="1">
      <c r="A57492" t="str">
        <f t="shared" si="898"/>
        <v>Z01</v>
      </c>
      <c r="B57492" s="1" t="s">
        <v>57493</v>
      </c>
    </row>
    <row r="57493" spans="1:2" hidden="1">
      <c r="A57493" t="str">
        <f t="shared" si="898"/>
        <v>Z01</v>
      </c>
      <c r="B57493" s="1" t="s">
        <v>57494</v>
      </c>
    </row>
    <row r="57494" spans="1:2" hidden="1">
      <c r="A57494" t="str">
        <f t="shared" si="898"/>
        <v>Z01</v>
      </c>
      <c r="B57494" s="1" t="s">
        <v>57495</v>
      </c>
    </row>
    <row r="57495" spans="1:2" hidden="1">
      <c r="A57495" t="str">
        <f t="shared" si="898"/>
        <v>Z01</v>
      </c>
      <c r="B57495" s="1" t="s">
        <v>57496</v>
      </c>
    </row>
    <row r="57496" spans="1:2" hidden="1">
      <c r="A57496" t="str">
        <f t="shared" si="898"/>
        <v>Z01</v>
      </c>
      <c r="B57496" s="1" t="s">
        <v>57497</v>
      </c>
    </row>
    <row r="57497" spans="1:2" hidden="1">
      <c r="A57497" t="str">
        <f t="shared" si="898"/>
        <v>Z01</v>
      </c>
      <c r="B57497" s="1" t="s">
        <v>57498</v>
      </c>
    </row>
    <row r="57498" spans="1:2" hidden="1">
      <c r="A57498" t="str">
        <f t="shared" si="898"/>
        <v>Z01</v>
      </c>
      <c r="B57498" s="1" t="s">
        <v>57499</v>
      </c>
    </row>
    <row r="57499" spans="1:2" hidden="1">
      <c r="A57499" t="str">
        <f t="shared" si="898"/>
        <v>Z01</v>
      </c>
      <c r="B57499" s="1" t="s">
        <v>57500</v>
      </c>
    </row>
    <row r="57500" spans="1:2" hidden="1">
      <c r="A57500" t="str">
        <f t="shared" si="898"/>
        <v>Z01</v>
      </c>
      <c r="B57500" s="1" t="s">
        <v>57501</v>
      </c>
    </row>
    <row r="57501" spans="1:2" hidden="1">
      <c r="A57501" t="str">
        <f t="shared" si="898"/>
        <v>Z01</v>
      </c>
      <c r="B57501" s="1" t="s">
        <v>57502</v>
      </c>
    </row>
    <row r="57502" spans="1:2" hidden="1">
      <c r="A57502" t="str">
        <f t="shared" si="898"/>
        <v>Z01</v>
      </c>
      <c r="B57502" s="1" t="s">
        <v>57503</v>
      </c>
    </row>
    <row r="57503" spans="1:2" hidden="1">
      <c r="A57503" t="str">
        <f t="shared" si="898"/>
        <v>Z01</v>
      </c>
      <c r="B57503" s="1" t="s">
        <v>57504</v>
      </c>
    </row>
    <row r="57504" spans="1:2" hidden="1">
      <c r="A57504" t="str">
        <f t="shared" si="898"/>
        <v>Z01</v>
      </c>
      <c r="B57504" s="1" t="s">
        <v>57505</v>
      </c>
    </row>
    <row r="57505" spans="1:2" hidden="1">
      <c r="A57505" t="str">
        <f t="shared" si="898"/>
        <v>Z01</v>
      </c>
      <c r="B57505" s="1" t="s">
        <v>57506</v>
      </c>
    </row>
    <row r="57506" spans="1:2" hidden="1">
      <c r="A57506" t="str">
        <f t="shared" si="898"/>
        <v>Z01</v>
      </c>
      <c r="B57506" s="1" t="s">
        <v>57507</v>
      </c>
    </row>
    <row r="57507" spans="1:2" hidden="1">
      <c r="A57507" t="str">
        <f t="shared" si="898"/>
        <v>Z01</v>
      </c>
      <c r="B57507" s="1" t="s">
        <v>57508</v>
      </c>
    </row>
    <row r="57508" spans="1:2" hidden="1">
      <c r="A57508" t="str">
        <f t="shared" si="898"/>
        <v>Z01</v>
      </c>
      <c r="B57508" s="1" t="s">
        <v>57509</v>
      </c>
    </row>
    <row r="57509" spans="1:2" hidden="1">
      <c r="A57509" t="str">
        <f t="shared" si="898"/>
        <v>Z01</v>
      </c>
      <c r="B57509" s="1" t="s">
        <v>57510</v>
      </c>
    </row>
    <row r="57510" spans="1:2" hidden="1">
      <c r="A57510" t="str">
        <f t="shared" si="898"/>
        <v>Z01</v>
      </c>
      <c r="B57510" s="1" t="s">
        <v>57511</v>
      </c>
    </row>
    <row r="57511" spans="1:2" hidden="1">
      <c r="A57511" t="str">
        <f t="shared" si="898"/>
        <v>Z01</v>
      </c>
      <c r="B57511" s="1" t="s">
        <v>57512</v>
      </c>
    </row>
    <row r="57512" spans="1:2" hidden="1">
      <c r="A57512" t="str">
        <f t="shared" si="898"/>
        <v>Z01</v>
      </c>
      <c r="B57512" s="1" t="s">
        <v>57513</v>
      </c>
    </row>
    <row r="57513" spans="1:2" hidden="1">
      <c r="A57513" t="str">
        <f t="shared" si="898"/>
        <v>Z01</v>
      </c>
      <c r="B57513" s="1" t="s">
        <v>57514</v>
      </c>
    </row>
    <row r="57514" spans="1:2" hidden="1">
      <c r="A57514" t="str">
        <f t="shared" si="898"/>
        <v>Z01</v>
      </c>
      <c r="B57514" s="1" t="s">
        <v>57515</v>
      </c>
    </row>
    <row r="57515" spans="1:2" hidden="1">
      <c r="A57515" t="str">
        <f t="shared" si="898"/>
        <v>Z01</v>
      </c>
      <c r="B57515" s="1" t="s">
        <v>57516</v>
      </c>
    </row>
    <row r="57516" spans="1:2" hidden="1">
      <c r="A57516" t="str">
        <f t="shared" si="898"/>
        <v>Z01</v>
      </c>
      <c r="B57516" s="1" t="s">
        <v>57517</v>
      </c>
    </row>
    <row r="57517" spans="1:2" hidden="1">
      <c r="A57517" t="str">
        <f t="shared" si="898"/>
        <v>Z01</v>
      </c>
      <c r="B57517" s="1" t="s">
        <v>57518</v>
      </c>
    </row>
    <row r="57518" spans="1:2" hidden="1">
      <c r="A57518" t="str">
        <f t="shared" si="898"/>
        <v>Z01</v>
      </c>
      <c r="B57518" s="1" t="s">
        <v>57519</v>
      </c>
    </row>
    <row r="57519" spans="1:2" hidden="1">
      <c r="A57519" t="str">
        <f t="shared" si="898"/>
        <v>Z01</v>
      </c>
      <c r="B57519" s="1" t="s">
        <v>57520</v>
      </c>
    </row>
    <row r="57520" spans="1:2" hidden="1">
      <c r="A57520" t="str">
        <f t="shared" si="898"/>
        <v>Z01</v>
      </c>
      <c r="B57520" s="1" t="s">
        <v>57521</v>
      </c>
    </row>
    <row r="57521" spans="1:2" hidden="1">
      <c r="A57521" t="str">
        <f t="shared" si="898"/>
        <v>Z01</v>
      </c>
      <c r="B57521" s="1" t="s">
        <v>57522</v>
      </c>
    </row>
    <row r="57522" spans="1:2" hidden="1">
      <c r="A57522" t="str">
        <f t="shared" si="898"/>
        <v>Z01</v>
      </c>
      <c r="B57522" s="1" t="s">
        <v>57523</v>
      </c>
    </row>
    <row r="57523" spans="1:2" hidden="1">
      <c r="A57523" t="str">
        <f t="shared" si="898"/>
        <v>Z01</v>
      </c>
      <c r="B57523" s="1" t="s">
        <v>57524</v>
      </c>
    </row>
    <row r="57524" spans="1:2" hidden="1">
      <c r="A57524" t="str">
        <f t="shared" si="898"/>
        <v>Z01</v>
      </c>
      <c r="B57524" s="1" t="s">
        <v>57525</v>
      </c>
    </row>
    <row r="57525" spans="1:2" hidden="1">
      <c r="A57525" t="str">
        <f t="shared" si="898"/>
        <v>Z01</v>
      </c>
      <c r="B57525" s="1" t="s">
        <v>57526</v>
      </c>
    </row>
    <row r="57526" spans="1:2" hidden="1">
      <c r="A57526" t="str">
        <f t="shared" si="898"/>
        <v>Z01</v>
      </c>
      <c r="B57526" s="1" t="s">
        <v>57527</v>
      </c>
    </row>
    <row r="57527" spans="1:2" hidden="1">
      <c r="A57527" t="str">
        <f t="shared" si="898"/>
        <v>Z01</v>
      </c>
      <c r="B57527" s="1" t="s">
        <v>57528</v>
      </c>
    </row>
    <row r="57528" spans="1:2" hidden="1">
      <c r="A57528" t="str">
        <f t="shared" si="898"/>
        <v>Z01</v>
      </c>
      <c r="B57528" s="1" t="s">
        <v>57529</v>
      </c>
    </row>
    <row r="57529" spans="1:2" hidden="1">
      <c r="A57529" t="str">
        <f t="shared" si="898"/>
        <v>Z01</v>
      </c>
      <c r="B57529" s="1" t="s">
        <v>57530</v>
      </c>
    </row>
    <row r="57530" spans="1:2" hidden="1">
      <c r="A57530" t="str">
        <f t="shared" si="898"/>
        <v>Z01</v>
      </c>
      <c r="B57530" s="1" t="s">
        <v>57531</v>
      </c>
    </row>
    <row r="57531" spans="1:2" hidden="1">
      <c r="A57531" t="str">
        <f t="shared" si="898"/>
        <v>Z01</v>
      </c>
      <c r="B57531" s="1" t="s">
        <v>57532</v>
      </c>
    </row>
    <row r="57532" spans="1:2" hidden="1">
      <c r="A57532" t="str">
        <f t="shared" si="898"/>
        <v>Z01</v>
      </c>
      <c r="B57532" s="1" t="s">
        <v>57533</v>
      </c>
    </row>
    <row r="57533" spans="1:2" hidden="1">
      <c r="A57533" t="str">
        <f t="shared" si="898"/>
        <v>Z01</v>
      </c>
      <c r="B57533" s="1" t="s">
        <v>57534</v>
      </c>
    </row>
    <row r="57534" spans="1:2" hidden="1">
      <c r="A57534" t="str">
        <f t="shared" si="898"/>
        <v>Z01</v>
      </c>
      <c r="B57534" s="1" t="s">
        <v>57535</v>
      </c>
    </row>
    <row r="57535" spans="1:2" hidden="1">
      <c r="A57535" t="str">
        <f t="shared" si="898"/>
        <v>Z01</v>
      </c>
      <c r="B57535" s="1" t="s">
        <v>57536</v>
      </c>
    </row>
    <row r="57536" spans="1:2" hidden="1">
      <c r="A57536" t="str">
        <f t="shared" si="898"/>
        <v>Z01</v>
      </c>
      <c r="B57536" s="1" t="s">
        <v>57537</v>
      </c>
    </row>
    <row r="57537" spans="1:2" hidden="1">
      <c r="A57537" t="str">
        <f t="shared" si="898"/>
        <v>Z01</v>
      </c>
      <c r="B57537" s="1" t="s">
        <v>57538</v>
      </c>
    </row>
    <row r="57538" spans="1:2" hidden="1">
      <c r="A57538" t="str">
        <f t="shared" si="898"/>
        <v>Z01</v>
      </c>
      <c r="B57538" s="1" t="s">
        <v>57539</v>
      </c>
    </row>
    <row r="57539" spans="1:2" hidden="1">
      <c r="A57539" t="str">
        <f t="shared" ref="A57539:A57602" si="899">LEFT(B57539,3)</f>
        <v>Z01</v>
      </c>
      <c r="B57539" s="1" t="s">
        <v>57540</v>
      </c>
    </row>
    <row r="57540" spans="1:2" hidden="1">
      <c r="A57540" t="str">
        <f t="shared" si="899"/>
        <v>Z01</v>
      </c>
      <c r="B57540" s="1" t="s">
        <v>57541</v>
      </c>
    </row>
    <row r="57541" spans="1:2" hidden="1">
      <c r="A57541" t="str">
        <f t="shared" si="899"/>
        <v>Z01</v>
      </c>
      <c r="B57541" s="1" t="s">
        <v>57542</v>
      </c>
    </row>
    <row r="57542" spans="1:2" hidden="1">
      <c r="A57542" t="str">
        <f t="shared" si="899"/>
        <v>Z01</v>
      </c>
      <c r="B57542" s="1" t="s">
        <v>57543</v>
      </c>
    </row>
    <row r="57543" spans="1:2" hidden="1">
      <c r="A57543" t="str">
        <f t="shared" si="899"/>
        <v>Z01</v>
      </c>
      <c r="B57543" s="1" t="s">
        <v>57544</v>
      </c>
    </row>
    <row r="57544" spans="1:2" hidden="1">
      <c r="A57544" t="str">
        <f t="shared" si="899"/>
        <v>Z01</v>
      </c>
      <c r="B57544" s="1" t="s">
        <v>57545</v>
      </c>
    </row>
    <row r="57545" spans="1:2" hidden="1">
      <c r="A57545" t="str">
        <f t="shared" si="899"/>
        <v>Z01</v>
      </c>
      <c r="B57545" s="1" t="s">
        <v>57546</v>
      </c>
    </row>
    <row r="57546" spans="1:2" hidden="1">
      <c r="A57546" t="str">
        <f t="shared" si="899"/>
        <v>Z01</v>
      </c>
      <c r="B57546" s="1" t="s">
        <v>57547</v>
      </c>
    </row>
    <row r="57547" spans="1:2" hidden="1">
      <c r="A57547" t="str">
        <f t="shared" si="899"/>
        <v>Z01</v>
      </c>
      <c r="B57547" s="1" t="s">
        <v>57548</v>
      </c>
    </row>
    <row r="57548" spans="1:2" hidden="1">
      <c r="A57548" t="str">
        <f t="shared" si="899"/>
        <v>Z01</v>
      </c>
      <c r="B57548" s="1" t="s">
        <v>57549</v>
      </c>
    </row>
    <row r="57549" spans="1:2" hidden="1">
      <c r="A57549" t="str">
        <f t="shared" si="899"/>
        <v>Z01</v>
      </c>
      <c r="B57549" s="1" t="s">
        <v>57550</v>
      </c>
    </row>
    <row r="57550" spans="1:2" hidden="1">
      <c r="A57550" t="str">
        <f t="shared" si="899"/>
        <v>Z01</v>
      </c>
      <c r="B57550" s="1" t="s">
        <v>57551</v>
      </c>
    </row>
    <row r="57551" spans="1:2" hidden="1">
      <c r="A57551" t="str">
        <f t="shared" si="899"/>
        <v>Z01</v>
      </c>
      <c r="B57551" s="1" t="s">
        <v>57552</v>
      </c>
    </row>
    <row r="57552" spans="1:2" hidden="1">
      <c r="A57552" t="str">
        <f t="shared" si="899"/>
        <v>Z01</v>
      </c>
      <c r="B57552" s="1" t="s">
        <v>57553</v>
      </c>
    </row>
    <row r="57553" spans="1:2" hidden="1">
      <c r="A57553" t="str">
        <f t="shared" si="899"/>
        <v>Z01</v>
      </c>
      <c r="B57553" s="1" t="s">
        <v>57554</v>
      </c>
    </row>
    <row r="57554" spans="1:2" hidden="1">
      <c r="A57554" t="str">
        <f t="shared" si="899"/>
        <v>Z01</v>
      </c>
      <c r="B57554" s="1" t="s">
        <v>57555</v>
      </c>
    </row>
    <row r="57555" spans="1:2" hidden="1">
      <c r="A57555" t="str">
        <f t="shared" si="899"/>
        <v>Z01</v>
      </c>
      <c r="B57555" s="1" t="s">
        <v>57556</v>
      </c>
    </row>
    <row r="57556" spans="1:2" hidden="1">
      <c r="A57556" t="str">
        <f t="shared" si="899"/>
        <v>Z01</v>
      </c>
      <c r="B57556" s="1" t="s">
        <v>57557</v>
      </c>
    </row>
    <row r="57557" spans="1:2" hidden="1">
      <c r="A57557" t="str">
        <f t="shared" si="899"/>
        <v>Z01</v>
      </c>
      <c r="B57557" s="1" t="s">
        <v>57558</v>
      </c>
    </row>
    <row r="57558" spans="1:2" hidden="1">
      <c r="A57558" t="str">
        <f t="shared" si="899"/>
        <v>Z01</v>
      </c>
      <c r="B57558" s="1" t="s">
        <v>57559</v>
      </c>
    </row>
    <row r="57559" spans="1:2" hidden="1">
      <c r="A57559" t="str">
        <f t="shared" si="899"/>
        <v>Z01</v>
      </c>
      <c r="B57559" s="1" t="s">
        <v>57560</v>
      </c>
    </row>
    <row r="57560" spans="1:2" hidden="1">
      <c r="A57560" t="str">
        <f t="shared" si="899"/>
        <v>Z01</v>
      </c>
      <c r="B57560" s="1" t="s">
        <v>57561</v>
      </c>
    </row>
    <row r="57561" spans="1:2" hidden="1">
      <c r="A57561" t="str">
        <f t="shared" si="899"/>
        <v>Z01</v>
      </c>
      <c r="B57561" s="1" t="s">
        <v>57562</v>
      </c>
    </row>
    <row r="57562" spans="1:2" hidden="1">
      <c r="A57562" t="str">
        <f t="shared" si="899"/>
        <v>Z01</v>
      </c>
      <c r="B57562" s="1" t="s">
        <v>57563</v>
      </c>
    </row>
    <row r="57563" spans="1:2" hidden="1">
      <c r="A57563" t="str">
        <f t="shared" si="899"/>
        <v>Z01</v>
      </c>
      <c r="B57563" s="1" t="s">
        <v>57564</v>
      </c>
    </row>
    <row r="57564" spans="1:2" hidden="1">
      <c r="A57564" t="str">
        <f t="shared" si="899"/>
        <v>Z01</v>
      </c>
      <c r="B57564" s="1" t="s">
        <v>57565</v>
      </c>
    </row>
    <row r="57565" spans="1:2" hidden="1">
      <c r="A57565" t="str">
        <f t="shared" si="899"/>
        <v>Z01</v>
      </c>
      <c r="B57565" s="1" t="s">
        <v>57566</v>
      </c>
    </row>
    <row r="57566" spans="1:2" hidden="1">
      <c r="A57566" t="str">
        <f t="shared" si="899"/>
        <v>Z01</v>
      </c>
      <c r="B57566" s="1" t="s">
        <v>57567</v>
      </c>
    </row>
    <row r="57567" spans="1:2" hidden="1">
      <c r="A57567" t="str">
        <f t="shared" si="899"/>
        <v>Z01</v>
      </c>
      <c r="B57567" s="1" t="s">
        <v>57568</v>
      </c>
    </row>
    <row r="57568" spans="1:2" hidden="1">
      <c r="A57568" t="str">
        <f t="shared" si="899"/>
        <v>Z01</v>
      </c>
      <c r="B57568" s="1" t="s">
        <v>57569</v>
      </c>
    </row>
    <row r="57569" spans="1:2" hidden="1">
      <c r="A57569" t="str">
        <f t="shared" si="899"/>
        <v>Z01</v>
      </c>
      <c r="B57569" s="1" t="s">
        <v>57570</v>
      </c>
    </row>
    <row r="57570" spans="1:2" hidden="1">
      <c r="A57570" t="str">
        <f t="shared" si="899"/>
        <v>Z01</v>
      </c>
      <c r="B57570" s="1" t="s">
        <v>57571</v>
      </c>
    </row>
    <row r="57571" spans="1:2" hidden="1">
      <c r="A57571" t="str">
        <f t="shared" si="899"/>
        <v>Z01</v>
      </c>
      <c r="B57571" s="1" t="s">
        <v>57572</v>
      </c>
    </row>
    <row r="57572" spans="1:2" hidden="1">
      <c r="A57572" t="str">
        <f t="shared" si="899"/>
        <v>Z01</v>
      </c>
      <c r="B57572" s="1" t="s">
        <v>57573</v>
      </c>
    </row>
    <row r="57573" spans="1:2" hidden="1">
      <c r="A57573" t="str">
        <f t="shared" si="899"/>
        <v>Z01</v>
      </c>
      <c r="B57573" s="1" t="s">
        <v>57574</v>
      </c>
    </row>
    <row r="57574" spans="1:2" hidden="1">
      <c r="A57574" t="str">
        <f t="shared" si="899"/>
        <v>Z01</v>
      </c>
      <c r="B57574" s="1" t="s">
        <v>57575</v>
      </c>
    </row>
    <row r="57575" spans="1:2" hidden="1">
      <c r="A57575" t="str">
        <f t="shared" si="899"/>
        <v>Z01</v>
      </c>
      <c r="B57575" s="1" t="s">
        <v>57576</v>
      </c>
    </row>
    <row r="57576" spans="1:2" hidden="1">
      <c r="A57576" t="str">
        <f t="shared" si="899"/>
        <v>Z01</v>
      </c>
      <c r="B57576" s="1" t="s">
        <v>57577</v>
      </c>
    </row>
    <row r="57577" spans="1:2" hidden="1">
      <c r="A57577" t="str">
        <f t="shared" si="899"/>
        <v>Z01</v>
      </c>
      <c r="B57577" s="1" t="s">
        <v>57578</v>
      </c>
    </row>
    <row r="57578" spans="1:2" hidden="1">
      <c r="A57578" t="str">
        <f t="shared" si="899"/>
        <v>Z01</v>
      </c>
      <c r="B57578" s="1" t="s">
        <v>57579</v>
      </c>
    </row>
    <row r="57579" spans="1:2" hidden="1">
      <c r="A57579" t="str">
        <f t="shared" si="899"/>
        <v>Z01</v>
      </c>
      <c r="B57579" s="1" t="s">
        <v>57580</v>
      </c>
    </row>
    <row r="57580" spans="1:2" hidden="1">
      <c r="A57580" t="str">
        <f t="shared" si="899"/>
        <v>Z01</v>
      </c>
      <c r="B57580" s="1" t="s">
        <v>57581</v>
      </c>
    </row>
    <row r="57581" spans="1:2" hidden="1">
      <c r="A57581" t="str">
        <f t="shared" si="899"/>
        <v>Z01</v>
      </c>
      <c r="B57581" s="1" t="s">
        <v>57582</v>
      </c>
    </row>
    <row r="57582" spans="1:2" hidden="1">
      <c r="A57582" t="str">
        <f t="shared" si="899"/>
        <v>Z01</v>
      </c>
      <c r="B57582" s="1" t="s">
        <v>57583</v>
      </c>
    </row>
    <row r="57583" spans="1:2" hidden="1">
      <c r="A57583" t="str">
        <f t="shared" si="899"/>
        <v>Z01</v>
      </c>
      <c r="B57583" s="1" t="s">
        <v>57584</v>
      </c>
    </row>
    <row r="57584" spans="1:2" hidden="1">
      <c r="A57584" t="str">
        <f t="shared" si="899"/>
        <v>Z01</v>
      </c>
      <c r="B57584" s="1" t="s">
        <v>57585</v>
      </c>
    </row>
    <row r="57585" spans="1:2" hidden="1">
      <c r="A57585" t="str">
        <f t="shared" si="899"/>
        <v>Z01</v>
      </c>
      <c r="B57585" s="1" t="s">
        <v>57586</v>
      </c>
    </row>
    <row r="57586" spans="1:2" hidden="1">
      <c r="A57586" t="str">
        <f t="shared" si="899"/>
        <v>Z01</v>
      </c>
      <c r="B57586" s="1" t="s">
        <v>57587</v>
      </c>
    </row>
    <row r="57587" spans="1:2" hidden="1">
      <c r="A57587" t="str">
        <f t="shared" si="899"/>
        <v>Z01</v>
      </c>
      <c r="B57587" s="1" t="s">
        <v>57588</v>
      </c>
    </row>
    <row r="57588" spans="1:2" hidden="1">
      <c r="A57588" t="str">
        <f t="shared" si="899"/>
        <v>Z01</v>
      </c>
      <c r="B57588" s="1" t="s">
        <v>57589</v>
      </c>
    </row>
    <row r="57589" spans="1:2" hidden="1">
      <c r="A57589" t="str">
        <f t="shared" si="899"/>
        <v>Z01</v>
      </c>
      <c r="B57589" s="1" t="s">
        <v>57590</v>
      </c>
    </row>
    <row r="57590" spans="1:2" hidden="1">
      <c r="A57590" t="str">
        <f t="shared" si="899"/>
        <v>Z01</v>
      </c>
      <c r="B57590" s="1" t="s">
        <v>57591</v>
      </c>
    </row>
    <row r="57591" spans="1:2" hidden="1">
      <c r="A57591" t="str">
        <f t="shared" si="899"/>
        <v>Z01</v>
      </c>
      <c r="B57591" s="1" t="s">
        <v>57592</v>
      </c>
    </row>
    <row r="57592" spans="1:2" hidden="1">
      <c r="A57592" t="str">
        <f t="shared" si="899"/>
        <v>Z01</v>
      </c>
      <c r="B57592" s="1" t="s">
        <v>57593</v>
      </c>
    </row>
    <row r="57593" spans="1:2" hidden="1">
      <c r="A57593" t="str">
        <f t="shared" si="899"/>
        <v>Z01</v>
      </c>
      <c r="B57593" s="1" t="s">
        <v>57594</v>
      </c>
    </row>
    <row r="57594" spans="1:2" hidden="1">
      <c r="A57594" t="str">
        <f t="shared" si="899"/>
        <v>Z01</v>
      </c>
      <c r="B57594" s="1" t="s">
        <v>57595</v>
      </c>
    </row>
    <row r="57595" spans="1:2" hidden="1">
      <c r="A57595" t="str">
        <f t="shared" si="899"/>
        <v>Z01</v>
      </c>
      <c r="B57595" s="1" t="s">
        <v>57596</v>
      </c>
    </row>
    <row r="57596" spans="1:2" hidden="1">
      <c r="A57596" t="str">
        <f t="shared" si="899"/>
        <v>Z01</v>
      </c>
      <c r="B57596" s="1" t="s">
        <v>57597</v>
      </c>
    </row>
    <row r="57597" spans="1:2" hidden="1">
      <c r="A57597" t="str">
        <f t="shared" si="899"/>
        <v>Z01</v>
      </c>
      <c r="B57597" s="1" t="s">
        <v>57598</v>
      </c>
    </row>
    <row r="57598" spans="1:2" hidden="1">
      <c r="A57598" t="str">
        <f t="shared" si="899"/>
        <v>Z01</v>
      </c>
      <c r="B57598" s="1" t="s">
        <v>57599</v>
      </c>
    </row>
    <row r="57599" spans="1:2" hidden="1">
      <c r="A57599" t="str">
        <f t="shared" si="899"/>
        <v>Z01</v>
      </c>
      <c r="B57599" s="1" t="s">
        <v>57600</v>
      </c>
    </row>
    <row r="57600" spans="1:2" hidden="1">
      <c r="A57600" t="str">
        <f t="shared" si="899"/>
        <v>Z01</v>
      </c>
      <c r="B57600" s="1" t="s">
        <v>57601</v>
      </c>
    </row>
    <row r="57601" spans="1:2" hidden="1">
      <c r="A57601" t="str">
        <f t="shared" si="899"/>
        <v>Z01</v>
      </c>
      <c r="B57601" s="1" t="s">
        <v>57602</v>
      </c>
    </row>
    <row r="57602" spans="1:2" hidden="1">
      <c r="A57602" t="str">
        <f t="shared" si="899"/>
        <v>Z01</v>
      </c>
      <c r="B57602" s="1" t="s">
        <v>57603</v>
      </c>
    </row>
    <row r="57603" spans="1:2" hidden="1">
      <c r="A57603" t="str">
        <f t="shared" ref="A57603:A57666" si="900">LEFT(B57603,3)</f>
        <v>Z01</v>
      </c>
      <c r="B57603" s="1" t="s">
        <v>57604</v>
      </c>
    </row>
    <row r="57604" spans="1:2" hidden="1">
      <c r="A57604" t="str">
        <f t="shared" si="900"/>
        <v>Z01</v>
      </c>
      <c r="B57604" s="1" t="s">
        <v>57605</v>
      </c>
    </row>
    <row r="57605" spans="1:2" hidden="1">
      <c r="A57605" t="str">
        <f t="shared" si="900"/>
        <v>Z01</v>
      </c>
      <c r="B57605" s="1" t="s">
        <v>57606</v>
      </c>
    </row>
    <row r="57606" spans="1:2" hidden="1">
      <c r="A57606" t="str">
        <f t="shared" si="900"/>
        <v>Z01</v>
      </c>
      <c r="B57606" s="1" t="s">
        <v>57607</v>
      </c>
    </row>
    <row r="57607" spans="1:2" hidden="1">
      <c r="A57607" t="str">
        <f t="shared" si="900"/>
        <v>Z01</v>
      </c>
      <c r="B57607" s="1" t="s">
        <v>57608</v>
      </c>
    </row>
    <row r="57608" spans="1:2" hidden="1">
      <c r="A57608" t="str">
        <f t="shared" si="900"/>
        <v>Z01</v>
      </c>
      <c r="B57608" s="1" t="s">
        <v>57609</v>
      </c>
    </row>
    <row r="57609" spans="1:2" hidden="1">
      <c r="A57609" t="str">
        <f t="shared" si="900"/>
        <v>Z01</v>
      </c>
      <c r="B57609" s="1" t="s">
        <v>57610</v>
      </c>
    </row>
    <row r="57610" spans="1:2" hidden="1">
      <c r="A57610" t="str">
        <f t="shared" si="900"/>
        <v>Z01</v>
      </c>
      <c r="B57610" s="1" t="s">
        <v>57611</v>
      </c>
    </row>
    <row r="57611" spans="1:2" hidden="1">
      <c r="A57611" t="str">
        <f t="shared" si="900"/>
        <v>Z01</v>
      </c>
      <c r="B57611" s="1" t="s">
        <v>57612</v>
      </c>
    </row>
    <row r="57612" spans="1:2" hidden="1">
      <c r="A57612" t="str">
        <f t="shared" si="900"/>
        <v>Z01</v>
      </c>
      <c r="B57612" s="1" t="s">
        <v>57613</v>
      </c>
    </row>
    <row r="57613" spans="1:2" hidden="1">
      <c r="A57613" t="str">
        <f t="shared" si="900"/>
        <v>Z01</v>
      </c>
      <c r="B57613" s="1" t="s">
        <v>57614</v>
      </c>
    </row>
    <row r="57614" spans="1:2" hidden="1">
      <c r="A57614" t="str">
        <f t="shared" si="900"/>
        <v>Z01</v>
      </c>
      <c r="B57614" s="1" t="s">
        <v>57615</v>
      </c>
    </row>
    <row r="57615" spans="1:2" hidden="1">
      <c r="A57615" t="str">
        <f t="shared" si="900"/>
        <v>Z01</v>
      </c>
      <c r="B57615" s="1" t="s">
        <v>57616</v>
      </c>
    </row>
    <row r="57616" spans="1:2" hidden="1">
      <c r="A57616" t="str">
        <f t="shared" si="900"/>
        <v>Z01</v>
      </c>
      <c r="B57616" s="1" t="s">
        <v>57617</v>
      </c>
    </row>
    <row r="57617" spans="1:2" hidden="1">
      <c r="A57617" t="str">
        <f t="shared" si="900"/>
        <v>Z01</v>
      </c>
      <c r="B57617" s="1" t="s">
        <v>57618</v>
      </c>
    </row>
    <row r="57618" spans="1:2" hidden="1">
      <c r="A57618" t="str">
        <f t="shared" si="900"/>
        <v>Z01</v>
      </c>
      <c r="B57618" s="1" t="s">
        <v>57619</v>
      </c>
    </row>
    <row r="57619" spans="1:2" hidden="1">
      <c r="A57619" t="str">
        <f t="shared" si="900"/>
        <v>Z01</v>
      </c>
      <c r="B57619" s="1" t="s">
        <v>57620</v>
      </c>
    </row>
    <row r="57620" spans="1:2" hidden="1">
      <c r="A57620" t="str">
        <f t="shared" si="900"/>
        <v>Z01</v>
      </c>
      <c r="B57620" s="1" t="s">
        <v>57621</v>
      </c>
    </row>
    <row r="57621" spans="1:2" hidden="1">
      <c r="A57621" t="str">
        <f t="shared" si="900"/>
        <v>Z01</v>
      </c>
      <c r="B57621" s="1" t="s">
        <v>57622</v>
      </c>
    </row>
    <row r="57622" spans="1:2" hidden="1">
      <c r="A57622" t="str">
        <f t="shared" si="900"/>
        <v>Z01</v>
      </c>
      <c r="B57622" s="1" t="s">
        <v>57623</v>
      </c>
    </row>
    <row r="57623" spans="1:2" hidden="1">
      <c r="A57623" t="str">
        <f t="shared" si="900"/>
        <v>Z01</v>
      </c>
      <c r="B57623" s="1" t="s">
        <v>57624</v>
      </c>
    </row>
    <row r="57624" spans="1:2" hidden="1">
      <c r="A57624" t="str">
        <f t="shared" si="900"/>
        <v>Z01</v>
      </c>
      <c r="B57624" s="1" t="s">
        <v>57625</v>
      </c>
    </row>
    <row r="57625" spans="1:2" hidden="1">
      <c r="A57625" t="str">
        <f t="shared" si="900"/>
        <v>Z01</v>
      </c>
      <c r="B57625" s="1" t="s">
        <v>57626</v>
      </c>
    </row>
    <row r="57626" spans="1:2" hidden="1">
      <c r="A57626" t="str">
        <f t="shared" si="900"/>
        <v>Z01</v>
      </c>
      <c r="B57626" s="1" t="s">
        <v>57627</v>
      </c>
    </row>
    <row r="57627" spans="1:2" hidden="1">
      <c r="A57627" t="str">
        <f t="shared" si="900"/>
        <v>Z01</v>
      </c>
      <c r="B57627" s="1" t="s">
        <v>57628</v>
      </c>
    </row>
    <row r="57628" spans="1:2" hidden="1">
      <c r="A57628" t="str">
        <f t="shared" si="900"/>
        <v>Z01</v>
      </c>
      <c r="B57628" s="1" t="s">
        <v>57629</v>
      </c>
    </row>
    <row r="57629" spans="1:2" hidden="1">
      <c r="A57629" t="str">
        <f t="shared" si="900"/>
        <v>Z01</v>
      </c>
      <c r="B57629" s="1" t="s">
        <v>57630</v>
      </c>
    </row>
    <row r="57630" spans="1:2" hidden="1">
      <c r="A57630" t="str">
        <f t="shared" si="900"/>
        <v>Z01</v>
      </c>
      <c r="B57630" s="1" t="s">
        <v>57631</v>
      </c>
    </row>
    <row r="57631" spans="1:2" hidden="1">
      <c r="A57631" t="str">
        <f t="shared" si="900"/>
        <v>Z01</v>
      </c>
      <c r="B57631" s="1" t="s">
        <v>57632</v>
      </c>
    </row>
    <row r="57632" spans="1:2" hidden="1">
      <c r="A57632" t="str">
        <f t="shared" si="900"/>
        <v>Z01</v>
      </c>
      <c r="B57632" s="1" t="s">
        <v>57633</v>
      </c>
    </row>
    <row r="57633" spans="1:2" hidden="1">
      <c r="A57633" t="str">
        <f t="shared" si="900"/>
        <v>Z01</v>
      </c>
      <c r="B57633" s="1" t="s">
        <v>57634</v>
      </c>
    </row>
    <row r="57634" spans="1:2" hidden="1">
      <c r="A57634" t="str">
        <f t="shared" si="900"/>
        <v>Z01</v>
      </c>
      <c r="B57634" s="1" t="s">
        <v>57635</v>
      </c>
    </row>
    <row r="57635" spans="1:2" hidden="1">
      <c r="A57635" t="str">
        <f t="shared" si="900"/>
        <v>Z01</v>
      </c>
      <c r="B57635" s="1" t="s">
        <v>57636</v>
      </c>
    </row>
    <row r="57636" spans="1:2" hidden="1">
      <c r="A57636" t="str">
        <f t="shared" si="900"/>
        <v>Z01</v>
      </c>
      <c r="B57636" s="1" t="s">
        <v>57637</v>
      </c>
    </row>
    <row r="57637" spans="1:2" hidden="1">
      <c r="A57637" t="str">
        <f t="shared" si="900"/>
        <v>Z01</v>
      </c>
      <c r="B57637" s="1" t="s">
        <v>57638</v>
      </c>
    </row>
    <row r="57638" spans="1:2" hidden="1">
      <c r="A57638" t="str">
        <f t="shared" si="900"/>
        <v>Z01</v>
      </c>
      <c r="B57638" s="1" t="s">
        <v>57639</v>
      </c>
    </row>
    <row r="57639" spans="1:2" hidden="1">
      <c r="A57639" t="str">
        <f t="shared" si="900"/>
        <v>Z01</v>
      </c>
      <c r="B57639" s="1" t="s">
        <v>57640</v>
      </c>
    </row>
    <row r="57640" spans="1:2" hidden="1">
      <c r="A57640" t="str">
        <f t="shared" si="900"/>
        <v>Z01</v>
      </c>
      <c r="B57640" s="1" t="s">
        <v>57641</v>
      </c>
    </row>
    <row r="57641" spans="1:2" hidden="1">
      <c r="A57641" t="str">
        <f t="shared" si="900"/>
        <v>Z01</v>
      </c>
      <c r="B57641" s="1" t="s">
        <v>57642</v>
      </c>
    </row>
    <row r="57642" spans="1:2" hidden="1">
      <c r="A57642" t="str">
        <f t="shared" si="900"/>
        <v>Z01</v>
      </c>
      <c r="B57642" s="1" t="s">
        <v>57643</v>
      </c>
    </row>
    <row r="57643" spans="1:2" hidden="1">
      <c r="A57643" t="str">
        <f t="shared" si="900"/>
        <v>Z01</v>
      </c>
      <c r="B57643" s="1" t="s">
        <v>57644</v>
      </c>
    </row>
    <row r="57644" spans="1:2" hidden="1">
      <c r="A57644" t="str">
        <f t="shared" si="900"/>
        <v>Z01</v>
      </c>
      <c r="B57644" s="1" t="s">
        <v>57645</v>
      </c>
    </row>
    <row r="57645" spans="1:2" hidden="1">
      <c r="A57645" t="str">
        <f t="shared" si="900"/>
        <v>Z01</v>
      </c>
      <c r="B57645" s="1" t="s">
        <v>57646</v>
      </c>
    </row>
    <row r="57646" spans="1:2" hidden="1">
      <c r="A57646" t="str">
        <f t="shared" si="900"/>
        <v>Z01</v>
      </c>
      <c r="B57646" s="1" t="s">
        <v>57647</v>
      </c>
    </row>
    <row r="57647" spans="1:2" hidden="1">
      <c r="A57647" t="str">
        <f t="shared" si="900"/>
        <v>Z01</v>
      </c>
      <c r="B57647" s="1" t="s">
        <v>57648</v>
      </c>
    </row>
    <row r="57648" spans="1:2" hidden="1">
      <c r="A57648" t="str">
        <f t="shared" si="900"/>
        <v>Z01</v>
      </c>
      <c r="B57648" s="1" t="s">
        <v>57649</v>
      </c>
    </row>
    <row r="57649" spans="1:2" hidden="1">
      <c r="A57649" t="str">
        <f t="shared" si="900"/>
        <v>Z01</v>
      </c>
      <c r="B57649" s="1" t="s">
        <v>57650</v>
      </c>
    </row>
    <row r="57650" spans="1:2" hidden="1">
      <c r="A57650" t="str">
        <f t="shared" si="900"/>
        <v>Z01</v>
      </c>
      <c r="B57650" s="1" t="s">
        <v>57651</v>
      </c>
    </row>
    <row r="57651" spans="1:2" hidden="1">
      <c r="A57651" t="str">
        <f t="shared" si="900"/>
        <v>Z01</v>
      </c>
      <c r="B57651" s="1" t="s">
        <v>57652</v>
      </c>
    </row>
    <row r="57652" spans="1:2" hidden="1">
      <c r="A57652" t="str">
        <f t="shared" si="900"/>
        <v>Z01</v>
      </c>
      <c r="B57652" s="1" t="s">
        <v>57653</v>
      </c>
    </row>
    <row r="57653" spans="1:2" hidden="1">
      <c r="A57653" t="str">
        <f t="shared" si="900"/>
        <v>Z01</v>
      </c>
      <c r="B57653" s="1" t="s">
        <v>57654</v>
      </c>
    </row>
    <row r="57654" spans="1:2" hidden="1">
      <c r="A57654" t="str">
        <f t="shared" si="900"/>
        <v>Z01</v>
      </c>
      <c r="B57654" s="1" t="s">
        <v>57655</v>
      </c>
    </row>
    <row r="57655" spans="1:2" hidden="1">
      <c r="A57655" t="str">
        <f t="shared" si="900"/>
        <v>Z01</v>
      </c>
      <c r="B57655" s="1" t="s">
        <v>57656</v>
      </c>
    </row>
    <row r="57656" spans="1:2" hidden="1">
      <c r="A57656" t="str">
        <f t="shared" si="900"/>
        <v>Z01</v>
      </c>
      <c r="B57656" s="1" t="s">
        <v>57657</v>
      </c>
    </row>
    <row r="57657" spans="1:2" hidden="1">
      <c r="A57657" t="str">
        <f t="shared" si="900"/>
        <v>Z01</v>
      </c>
      <c r="B57657" s="1" t="s">
        <v>57658</v>
      </c>
    </row>
    <row r="57658" spans="1:2" hidden="1">
      <c r="A57658" t="str">
        <f t="shared" si="900"/>
        <v>Z01</v>
      </c>
      <c r="B57658" s="1" t="s">
        <v>57659</v>
      </c>
    </row>
    <row r="57659" spans="1:2" hidden="1">
      <c r="A57659" t="str">
        <f t="shared" si="900"/>
        <v>Z01</v>
      </c>
      <c r="B57659" s="1" t="s">
        <v>57660</v>
      </c>
    </row>
    <row r="57660" spans="1:2" hidden="1">
      <c r="A57660" t="str">
        <f t="shared" si="900"/>
        <v>Z01</v>
      </c>
      <c r="B57660" s="1" t="s">
        <v>57661</v>
      </c>
    </row>
    <row r="57661" spans="1:2" hidden="1">
      <c r="A57661" t="str">
        <f t="shared" si="900"/>
        <v>Z01</v>
      </c>
      <c r="B57661" s="1" t="s">
        <v>57662</v>
      </c>
    </row>
    <row r="57662" spans="1:2" hidden="1">
      <c r="A57662" t="str">
        <f t="shared" si="900"/>
        <v>Z01</v>
      </c>
      <c r="B57662" s="1" t="s">
        <v>57663</v>
      </c>
    </row>
    <row r="57663" spans="1:2" hidden="1">
      <c r="A57663" t="str">
        <f t="shared" si="900"/>
        <v>Z01</v>
      </c>
      <c r="B57663" s="1" t="s">
        <v>57664</v>
      </c>
    </row>
    <row r="57664" spans="1:2" hidden="1">
      <c r="A57664" t="str">
        <f t="shared" si="900"/>
        <v>Z01</v>
      </c>
      <c r="B57664" s="1" t="s">
        <v>57665</v>
      </c>
    </row>
    <row r="57665" spans="1:2" hidden="1">
      <c r="A57665" t="str">
        <f t="shared" si="900"/>
        <v>Z01</v>
      </c>
      <c r="B57665" s="1" t="s">
        <v>57666</v>
      </c>
    </row>
    <row r="57666" spans="1:2" hidden="1">
      <c r="A57666" t="str">
        <f t="shared" si="900"/>
        <v>Z01</v>
      </c>
      <c r="B57666" s="1" t="s">
        <v>57667</v>
      </c>
    </row>
    <row r="57667" spans="1:2" hidden="1">
      <c r="A57667" t="str">
        <f t="shared" ref="A57667:A57730" si="901">LEFT(B57667,3)</f>
        <v>Z01</v>
      </c>
      <c r="B57667" s="1" t="s">
        <v>57668</v>
      </c>
    </row>
    <row r="57668" spans="1:2" hidden="1">
      <c r="A57668" t="str">
        <f t="shared" si="901"/>
        <v>Z01</v>
      </c>
      <c r="B57668" s="1" t="s">
        <v>57669</v>
      </c>
    </row>
    <row r="57669" spans="1:2" hidden="1">
      <c r="A57669" t="str">
        <f t="shared" si="901"/>
        <v>Z01</v>
      </c>
      <c r="B57669" s="1" t="s">
        <v>57670</v>
      </c>
    </row>
    <row r="57670" spans="1:2" hidden="1">
      <c r="A57670" t="str">
        <f t="shared" si="901"/>
        <v>Z01</v>
      </c>
      <c r="B57670" s="1" t="s">
        <v>57671</v>
      </c>
    </row>
    <row r="57671" spans="1:2" hidden="1">
      <c r="A57671" t="str">
        <f t="shared" si="901"/>
        <v>Z01</v>
      </c>
      <c r="B57671" s="1" t="s">
        <v>57672</v>
      </c>
    </row>
    <row r="57672" spans="1:2" hidden="1">
      <c r="A57672" t="str">
        <f t="shared" si="901"/>
        <v>Z01</v>
      </c>
      <c r="B57672" s="1" t="s">
        <v>57673</v>
      </c>
    </row>
    <row r="57673" spans="1:2" hidden="1">
      <c r="A57673" t="str">
        <f t="shared" si="901"/>
        <v>Z01</v>
      </c>
      <c r="B57673" s="1" t="s">
        <v>57674</v>
      </c>
    </row>
    <row r="57674" spans="1:2" hidden="1">
      <c r="A57674" t="str">
        <f t="shared" si="901"/>
        <v>Z01</v>
      </c>
      <c r="B57674" s="1" t="s">
        <v>57675</v>
      </c>
    </row>
    <row r="57675" spans="1:2" hidden="1">
      <c r="A57675" t="str">
        <f t="shared" si="901"/>
        <v>Z01</v>
      </c>
      <c r="B57675" s="1" t="s">
        <v>57676</v>
      </c>
    </row>
    <row r="57676" spans="1:2" hidden="1">
      <c r="A57676" t="str">
        <f t="shared" si="901"/>
        <v>Z01</v>
      </c>
      <c r="B57676" s="1" t="s">
        <v>57677</v>
      </c>
    </row>
    <row r="57677" spans="1:2" hidden="1">
      <c r="A57677" t="str">
        <f t="shared" si="901"/>
        <v>Z01</v>
      </c>
      <c r="B57677" s="1" t="s">
        <v>57678</v>
      </c>
    </row>
    <row r="57678" spans="1:2" hidden="1">
      <c r="A57678" t="str">
        <f t="shared" si="901"/>
        <v>Z01</v>
      </c>
      <c r="B57678" s="1" t="s">
        <v>57679</v>
      </c>
    </row>
    <row r="57679" spans="1:2" hidden="1">
      <c r="A57679" t="str">
        <f t="shared" si="901"/>
        <v>Z01</v>
      </c>
      <c r="B57679" s="1" t="s">
        <v>57680</v>
      </c>
    </row>
    <row r="57680" spans="1:2" hidden="1">
      <c r="A57680" t="str">
        <f t="shared" si="901"/>
        <v>Z01</v>
      </c>
      <c r="B57680" s="1" t="s">
        <v>57681</v>
      </c>
    </row>
    <row r="57681" spans="1:2" hidden="1">
      <c r="A57681" t="str">
        <f t="shared" si="901"/>
        <v>Z01</v>
      </c>
      <c r="B57681" s="1" t="s">
        <v>57682</v>
      </c>
    </row>
    <row r="57682" spans="1:2" hidden="1">
      <c r="A57682" t="str">
        <f t="shared" si="901"/>
        <v>Z01</v>
      </c>
      <c r="B57682" s="1" t="s">
        <v>57683</v>
      </c>
    </row>
    <row r="57683" spans="1:2" hidden="1">
      <c r="A57683" t="str">
        <f t="shared" si="901"/>
        <v>Z01</v>
      </c>
      <c r="B57683" s="1" t="s">
        <v>57684</v>
      </c>
    </row>
    <row r="57684" spans="1:2" hidden="1">
      <c r="A57684" t="str">
        <f t="shared" si="901"/>
        <v>Z01</v>
      </c>
      <c r="B57684" s="1" t="s">
        <v>57685</v>
      </c>
    </row>
    <row r="57685" spans="1:2" hidden="1">
      <c r="A57685" t="str">
        <f t="shared" si="901"/>
        <v>Z01</v>
      </c>
      <c r="B57685" s="1" t="s">
        <v>57686</v>
      </c>
    </row>
    <row r="57686" spans="1:2" hidden="1">
      <c r="A57686" t="str">
        <f t="shared" si="901"/>
        <v>Z01</v>
      </c>
      <c r="B57686" s="1" t="s">
        <v>57687</v>
      </c>
    </row>
    <row r="57687" spans="1:2" hidden="1">
      <c r="A57687" t="str">
        <f t="shared" si="901"/>
        <v>Z01</v>
      </c>
      <c r="B57687" s="1" t="s">
        <v>57688</v>
      </c>
    </row>
    <row r="57688" spans="1:2" hidden="1">
      <c r="A57688" t="str">
        <f t="shared" si="901"/>
        <v>Z01</v>
      </c>
      <c r="B57688" s="1" t="s">
        <v>57689</v>
      </c>
    </row>
    <row r="57689" spans="1:2" hidden="1">
      <c r="A57689" t="str">
        <f t="shared" si="901"/>
        <v>Z01</v>
      </c>
      <c r="B57689" s="1" t="s">
        <v>57690</v>
      </c>
    </row>
    <row r="57690" spans="1:2" hidden="1">
      <c r="A57690" t="str">
        <f t="shared" si="901"/>
        <v>Z01</v>
      </c>
      <c r="B57690" s="1" t="s">
        <v>57691</v>
      </c>
    </row>
    <row r="57691" spans="1:2" hidden="1">
      <c r="A57691" t="str">
        <f t="shared" si="901"/>
        <v>Z01</v>
      </c>
      <c r="B57691" s="1" t="s">
        <v>57692</v>
      </c>
    </row>
    <row r="57692" spans="1:2" hidden="1">
      <c r="A57692" t="str">
        <f t="shared" si="901"/>
        <v>Z01</v>
      </c>
      <c r="B57692" s="1" t="s">
        <v>57693</v>
      </c>
    </row>
    <row r="57693" spans="1:2" hidden="1">
      <c r="A57693" t="str">
        <f t="shared" si="901"/>
        <v>Z01</v>
      </c>
      <c r="B57693" s="1" t="s">
        <v>57694</v>
      </c>
    </row>
    <row r="57694" spans="1:2" hidden="1">
      <c r="A57694" t="str">
        <f t="shared" si="901"/>
        <v>Z01</v>
      </c>
      <c r="B57694" s="1" t="s">
        <v>57695</v>
      </c>
    </row>
    <row r="57695" spans="1:2" hidden="1">
      <c r="A57695" t="str">
        <f t="shared" si="901"/>
        <v>Z01</v>
      </c>
      <c r="B57695" s="1" t="s">
        <v>57696</v>
      </c>
    </row>
    <row r="57696" spans="1:2" hidden="1">
      <c r="A57696" t="str">
        <f t="shared" si="901"/>
        <v>Z01</v>
      </c>
      <c r="B57696" s="1" t="s">
        <v>57697</v>
      </c>
    </row>
    <row r="57697" spans="1:2" hidden="1">
      <c r="A57697" t="str">
        <f t="shared" si="901"/>
        <v>Z01</v>
      </c>
      <c r="B57697" s="1" t="s">
        <v>57698</v>
      </c>
    </row>
    <row r="57698" spans="1:2" hidden="1">
      <c r="A57698" t="str">
        <f t="shared" si="901"/>
        <v>Z01</v>
      </c>
      <c r="B57698" s="1" t="s">
        <v>57699</v>
      </c>
    </row>
    <row r="57699" spans="1:2" hidden="1">
      <c r="A57699" t="str">
        <f t="shared" si="901"/>
        <v>Z01</v>
      </c>
      <c r="B57699" s="1" t="s">
        <v>57700</v>
      </c>
    </row>
    <row r="57700" spans="1:2" hidden="1">
      <c r="A57700" t="str">
        <f t="shared" si="901"/>
        <v>Z01</v>
      </c>
      <c r="B57700" s="1" t="s">
        <v>57701</v>
      </c>
    </row>
    <row r="57701" spans="1:2" hidden="1">
      <c r="A57701" t="str">
        <f t="shared" si="901"/>
        <v>Z01</v>
      </c>
      <c r="B57701" s="1" t="s">
        <v>57702</v>
      </c>
    </row>
    <row r="57702" spans="1:2" hidden="1">
      <c r="A57702" t="str">
        <f t="shared" si="901"/>
        <v>Z01</v>
      </c>
      <c r="B57702" s="1" t="s">
        <v>57703</v>
      </c>
    </row>
    <row r="57703" spans="1:2" hidden="1">
      <c r="A57703" t="str">
        <f t="shared" si="901"/>
        <v>Z01</v>
      </c>
      <c r="B57703" s="1" t="s">
        <v>57704</v>
      </c>
    </row>
    <row r="57704" spans="1:2" hidden="1">
      <c r="A57704" t="str">
        <f t="shared" si="901"/>
        <v>Z01</v>
      </c>
      <c r="B57704" s="1" t="s">
        <v>57705</v>
      </c>
    </row>
    <row r="57705" spans="1:2" hidden="1">
      <c r="A57705" t="str">
        <f t="shared" si="901"/>
        <v>Z01</v>
      </c>
      <c r="B57705" s="1" t="s">
        <v>57706</v>
      </c>
    </row>
    <row r="57706" spans="1:2" hidden="1">
      <c r="A57706" t="str">
        <f t="shared" si="901"/>
        <v>Z01</v>
      </c>
      <c r="B57706" s="1" t="s">
        <v>57707</v>
      </c>
    </row>
    <row r="57707" spans="1:2" hidden="1">
      <c r="A57707" t="str">
        <f t="shared" si="901"/>
        <v>Z01</v>
      </c>
      <c r="B57707" s="1" t="s">
        <v>57708</v>
      </c>
    </row>
    <row r="57708" spans="1:2" hidden="1">
      <c r="A57708" t="str">
        <f t="shared" si="901"/>
        <v>Z01</v>
      </c>
      <c r="B57708" s="1" t="s">
        <v>57709</v>
      </c>
    </row>
    <row r="57709" spans="1:2" hidden="1">
      <c r="A57709" t="str">
        <f t="shared" si="901"/>
        <v>Z01</v>
      </c>
      <c r="B57709" s="1" t="s">
        <v>57710</v>
      </c>
    </row>
    <row r="57710" spans="1:2" hidden="1">
      <c r="A57710" t="str">
        <f t="shared" si="901"/>
        <v>Z01</v>
      </c>
      <c r="B57710" s="1" t="s">
        <v>57711</v>
      </c>
    </row>
    <row r="57711" spans="1:2" hidden="1">
      <c r="A57711" t="str">
        <f t="shared" si="901"/>
        <v>Z01</v>
      </c>
      <c r="B57711" s="1" t="s">
        <v>57712</v>
      </c>
    </row>
    <row r="57712" spans="1:2" hidden="1">
      <c r="A57712" t="str">
        <f t="shared" si="901"/>
        <v>Z01</v>
      </c>
      <c r="B57712" s="1" t="s">
        <v>57713</v>
      </c>
    </row>
    <row r="57713" spans="1:2" hidden="1">
      <c r="A57713" t="str">
        <f t="shared" si="901"/>
        <v>Z01</v>
      </c>
      <c r="B57713" s="1" t="s">
        <v>57714</v>
      </c>
    </row>
    <row r="57714" spans="1:2" hidden="1">
      <c r="A57714" t="str">
        <f t="shared" si="901"/>
        <v>Z01</v>
      </c>
      <c r="B57714" s="1" t="s">
        <v>57715</v>
      </c>
    </row>
    <row r="57715" spans="1:2" hidden="1">
      <c r="A57715" t="str">
        <f t="shared" si="901"/>
        <v>Z01</v>
      </c>
      <c r="B57715" s="1" t="s">
        <v>57716</v>
      </c>
    </row>
    <row r="57716" spans="1:2" hidden="1">
      <c r="A57716" t="str">
        <f t="shared" si="901"/>
        <v>Z01</v>
      </c>
      <c r="B57716" s="1" t="s">
        <v>57717</v>
      </c>
    </row>
    <row r="57717" spans="1:2" hidden="1">
      <c r="A57717" t="str">
        <f t="shared" si="901"/>
        <v>Z01</v>
      </c>
      <c r="B57717" s="1" t="s">
        <v>57718</v>
      </c>
    </row>
    <row r="57718" spans="1:2" hidden="1">
      <c r="A57718" t="str">
        <f t="shared" si="901"/>
        <v>Z01</v>
      </c>
      <c r="B57718" s="1" t="s">
        <v>57719</v>
      </c>
    </row>
    <row r="57719" spans="1:2" hidden="1">
      <c r="A57719" t="str">
        <f t="shared" si="901"/>
        <v>Z01</v>
      </c>
      <c r="B57719" s="1" t="s">
        <v>57720</v>
      </c>
    </row>
    <row r="57720" spans="1:2" hidden="1">
      <c r="A57720" t="str">
        <f t="shared" si="901"/>
        <v>Z01</v>
      </c>
      <c r="B57720" s="1" t="s">
        <v>57721</v>
      </c>
    </row>
    <row r="57721" spans="1:2" hidden="1">
      <c r="A57721" t="str">
        <f t="shared" si="901"/>
        <v>Z01</v>
      </c>
      <c r="B57721" s="1" t="s">
        <v>57722</v>
      </c>
    </row>
    <row r="57722" spans="1:2" hidden="1">
      <c r="A57722" t="str">
        <f t="shared" si="901"/>
        <v>Z01</v>
      </c>
      <c r="B57722" s="1" t="s">
        <v>57723</v>
      </c>
    </row>
    <row r="57723" spans="1:2" hidden="1">
      <c r="A57723" t="str">
        <f t="shared" si="901"/>
        <v>Z01</v>
      </c>
      <c r="B57723" s="1" t="s">
        <v>57724</v>
      </c>
    </row>
    <row r="57724" spans="1:2" hidden="1">
      <c r="A57724" t="str">
        <f t="shared" si="901"/>
        <v>Z01</v>
      </c>
      <c r="B57724" s="1" t="s">
        <v>57725</v>
      </c>
    </row>
    <row r="57725" spans="1:2" hidden="1">
      <c r="A57725" t="str">
        <f t="shared" si="901"/>
        <v>Z01</v>
      </c>
      <c r="B57725" s="1" t="s">
        <v>57726</v>
      </c>
    </row>
    <row r="57726" spans="1:2" hidden="1">
      <c r="A57726" t="str">
        <f t="shared" si="901"/>
        <v>Z01</v>
      </c>
      <c r="B57726" s="1" t="s">
        <v>57727</v>
      </c>
    </row>
    <row r="57727" spans="1:2" hidden="1">
      <c r="A57727" t="str">
        <f t="shared" si="901"/>
        <v>Z01</v>
      </c>
      <c r="B57727" s="1" t="s">
        <v>57728</v>
      </c>
    </row>
    <row r="57728" spans="1:2" hidden="1">
      <c r="A57728" t="str">
        <f t="shared" si="901"/>
        <v>Z01</v>
      </c>
      <c r="B57728" s="1" t="s">
        <v>57729</v>
      </c>
    </row>
    <row r="57729" spans="1:2" hidden="1">
      <c r="A57729" t="str">
        <f t="shared" si="901"/>
        <v>Z01</v>
      </c>
      <c r="B57729" s="1" t="s">
        <v>57730</v>
      </c>
    </row>
    <row r="57730" spans="1:2" hidden="1">
      <c r="A57730" t="str">
        <f t="shared" si="901"/>
        <v>Z01</v>
      </c>
      <c r="B57730" s="1" t="s">
        <v>57731</v>
      </c>
    </row>
    <row r="57731" spans="1:2" hidden="1">
      <c r="A57731" t="str">
        <f t="shared" ref="A57731:A57794" si="902">LEFT(B57731,3)</f>
        <v>Z01</v>
      </c>
      <c r="B57731" s="1" t="s">
        <v>57732</v>
      </c>
    </row>
    <row r="57732" spans="1:2" hidden="1">
      <c r="A57732" t="str">
        <f t="shared" si="902"/>
        <v>Z01</v>
      </c>
      <c r="B57732" s="1" t="s">
        <v>57733</v>
      </c>
    </row>
    <row r="57733" spans="1:2" hidden="1">
      <c r="A57733" t="str">
        <f t="shared" si="902"/>
        <v>Z01</v>
      </c>
      <c r="B57733" s="1" t="s">
        <v>57734</v>
      </c>
    </row>
    <row r="57734" spans="1:2" hidden="1">
      <c r="A57734" t="str">
        <f t="shared" si="902"/>
        <v>Z01</v>
      </c>
      <c r="B57734" s="1" t="s">
        <v>57735</v>
      </c>
    </row>
    <row r="57735" spans="1:2" hidden="1">
      <c r="A57735" t="str">
        <f t="shared" si="902"/>
        <v>Z01</v>
      </c>
      <c r="B57735" s="1" t="s">
        <v>57736</v>
      </c>
    </row>
    <row r="57736" spans="1:2" hidden="1">
      <c r="A57736" t="str">
        <f t="shared" si="902"/>
        <v>Z01</v>
      </c>
      <c r="B57736" s="1" t="s">
        <v>57737</v>
      </c>
    </row>
    <row r="57737" spans="1:2" hidden="1">
      <c r="A57737" t="str">
        <f t="shared" si="902"/>
        <v>Z01</v>
      </c>
      <c r="B57737" s="1" t="s">
        <v>57738</v>
      </c>
    </row>
    <row r="57738" spans="1:2" hidden="1">
      <c r="A57738" t="str">
        <f t="shared" si="902"/>
        <v>Z01</v>
      </c>
      <c r="B57738" s="1" t="s">
        <v>57739</v>
      </c>
    </row>
    <row r="57739" spans="1:2" hidden="1">
      <c r="A57739" t="str">
        <f t="shared" si="902"/>
        <v>Z01</v>
      </c>
      <c r="B57739" s="1" t="s">
        <v>57740</v>
      </c>
    </row>
    <row r="57740" spans="1:2" hidden="1">
      <c r="A57740" t="str">
        <f t="shared" si="902"/>
        <v>Z01</v>
      </c>
      <c r="B57740" s="1" t="s">
        <v>57741</v>
      </c>
    </row>
    <row r="57741" spans="1:2" hidden="1">
      <c r="A57741" t="str">
        <f t="shared" si="902"/>
        <v>Z01</v>
      </c>
      <c r="B57741" s="1" t="s">
        <v>57742</v>
      </c>
    </row>
    <row r="57742" spans="1:2" hidden="1">
      <c r="A57742" t="str">
        <f t="shared" si="902"/>
        <v>Z01</v>
      </c>
      <c r="B57742" s="1" t="s">
        <v>57743</v>
      </c>
    </row>
    <row r="57743" spans="1:2" hidden="1">
      <c r="A57743" t="str">
        <f t="shared" si="902"/>
        <v>Z01</v>
      </c>
      <c r="B57743" s="1" t="s">
        <v>57744</v>
      </c>
    </row>
    <row r="57744" spans="1:2" hidden="1">
      <c r="A57744" t="str">
        <f t="shared" si="902"/>
        <v>Z01</v>
      </c>
      <c r="B57744" s="1" t="s">
        <v>57745</v>
      </c>
    </row>
    <row r="57745" spans="1:2" hidden="1">
      <c r="A57745" t="str">
        <f t="shared" si="902"/>
        <v>Z01</v>
      </c>
      <c r="B57745" s="1" t="s">
        <v>57746</v>
      </c>
    </row>
    <row r="57746" spans="1:2" hidden="1">
      <c r="A57746" t="str">
        <f t="shared" si="902"/>
        <v>Z01</v>
      </c>
      <c r="B57746" s="1" t="s">
        <v>57747</v>
      </c>
    </row>
    <row r="57747" spans="1:2" hidden="1">
      <c r="A57747" t="str">
        <f t="shared" si="902"/>
        <v>Z01</v>
      </c>
      <c r="B57747" s="1" t="s">
        <v>57748</v>
      </c>
    </row>
    <row r="57748" spans="1:2" hidden="1">
      <c r="A57748" t="str">
        <f t="shared" si="902"/>
        <v>Z01</v>
      </c>
      <c r="B57748" s="1" t="s">
        <v>57749</v>
      </c>
    </row>
    <row r="57749" spans="1:2" hidden="1">
      <c r="A57749" t="str">
        <f t="shared" si="902"/>
        <v>Z01</v>
      </c>
      <c r="B57749" s="1" t="s">
        <v>57750</v>
      </c>
    </row>
    <row r="57750" spans="1:2" hidden="1">
      <c r="A57750" t="str">
        <f t="shared" si="902"/>
        <v>Z01</v>
      </c>
      <c r="B57750" s="1" t="s">
        <v>57751</v>
      </c>
    </row>
    <row r="57751" spans="1:2" hidden="1">
      <c r="A57751" t="str">
        <f t="shared" si="902"/>
        <v>Z01</v>
      </c>
      <c r="B57751" s="1" t="s">
        <v>57752</v>
      </c>
    </row>
    <row r="57752" spans="1:2" hidden="1">
      <c r="A57752" t="str">
        <f t="shared" si="902"/>
        <v>Z01</v>
      </c>
      <c r="B57752" s="1" t="s">
        <v>57753</v>
      </c>
    </row>
    <row r="57753" spans="1:2" hidden="1">
      <c r="A57753" t="str">
        <f t="shared" si="902"/>
        <v>Z01</v>
      </c>
      <c r="B57753" s="1" t="s">
        <v>57754</v>
      </c>
    </row>
    <row r="57754" spans="1:2" hidden="1">
      <c r="A57754" t="str">
        <f t="shared" si="902"/>
        <v>Z01</v>
      </c>
      <c r="B57754" s="1" t="s">
        <v>57755</v>
      </c>
    </row>
    <row r="57755" spans="1:2" hidden="1">
      <c r="A57755" t="str">
        <f t="shared" si="902"/>
        <v>Z01</v>
      </c>
      <c r="B57755" s="1" t="s">
        <v>57756</v>
      </c>
    </row>
    <row r="57756" spans="1:2" hidden="1">
      <c r="A57756" t="str">
        <f t="shared" si="902"/>
        <v>Z01</v>
      </c>
      <c r="B57756" s="1" t="s">
        <v>57757</v>
      </c>
    </row>
    <row r="57757" spans="1:2" hidden="1">
      <c r="A57757" t="str">
        <f t="shared" si="902"/>
        <v>Z01</v>
      </c>
      <c r="B57757" s="1" t="s">
        <v>57758</v>
      </c>
    </row>
    <row r="57758" spans="1:2" hidden="1">
      <c r="A57758" t="str">
        <f t="shared" si="902"/>
        <v>Z01</v>
      </c>
      <c r="B57758" s="1" t="s">
        <v>57759</v>
      </c>
    </row>
    <row r="57759" spans="1:2" hidden="1">
      <c r="A57759" t="str">
        <f t="shared" si="902"/>
        <v>Z01</v>
      </c>
      <c r="B57759" s="1" t="s">
        <v>57760</v>
      </c>
    </row>
    <row r="57760" spans="1:2" hidden="1">
      <c r="A57760" t="str">
        <f t="shared" si="902"/>
        <v>Z01</v>
      </c>
      <c r="B57760" s="1" t="s">
        <v>57761</v>
      </c>
    </row>
    <row r="57761" spans="1:2" hidden="1">
      <c r="A57761" t="str">
        <f t="shared" si="902"/>
        <v>Z01</v>
      </c>
      <c r="B57761" s="1" t="s">
        <v>57762</v>
      </c>
    </row>
    <row r="57762" spans="1:2" hidden="1">
      <c r="A57762" t="str">
        <f t="shared" si="902"/>
        <v>Z01</v>
      </c>
      <c r="B57762" s="1" t="s">
        <v>57763</v>
      </c>
    </row>
    <row r="57763" spans="1:2" hidden="1">
      <c r="A57763" t="str">
        <f t="shared" si="902"/>
        <v>Z01</v>
      </c>
      <c r="B57763" s="1" t="s">
        <v>57764</v>
      </c>
    </row>
    <row r="57764" spans="1:2" hidden="1">
      <c r="A57764" t="str">
        <f t="shared" si="902"/>
        <v>Z01</v>
      </c>
      <c r="B57764" s="1" t="s">
        <v>57765</v>
      </c>
    </row>
    <row r="57765" spans="1:2" hidden="1">
      <c r="A57765" t="str">
        <f t="shared" si="902"/>
        <v>Z01</v>
      </c>
      <c r="B57765" s="1" t="s">
        <v>57766</v>
      </c>
    </row>
    <row r="57766" spans="1:2" hidden="1">
      <c r="A57766" t="str">
        <f t="shared" si="902"/>
        <v>Z01</v>
      </c>
      <c r="B57766" s="1" t="s">
        <v>57767</v>
      </c>
    </row>
    <row r="57767" spans="1:2" hidden="1">
      <c r="A57767" t="str">
        <f t="shared" si="902"/>
        <v>Z01</v>
      </c>
      <c r="B57767" s="1" t="s">
        <v>57768</v>
      </c>
    </row>
    <row r="57768" spans="1:2" hidden="1">
      <c r="A57768" t="str">
        <f t="shared" si="902"/>
        <v>Z01</v>
      </c>
      <c r="B57768" s="1" t="s">
        <v>57769</v>
      </c>
    </row>
    <row r="57769" spans="1:2" hidden="1">
      <c r="A57769" t="str">
        <f t="shared" si="902"/>
        <v>Z01</v>
      </c>
      <c r="B57769" s="1" t="s">
        <v>57770</v>
      </c>
    </row>
    <row r="57770" spans="1:2" hidden="1">
      <c r="A57770" t="str">
        <f t="shared" si="902"/>
        <v>Z01</v>
      </c>
      <c r="B57770" s="1" t="s">
        <v>57771</v>
      </c>
    </row>
    <row r="57771" spans="1:2" hidden="1">
      <c r="A57771" t="str">
        <f t="shared" si="902"/>
        <v>Z01</v>
      </c>
      <c r="B57771" s="1" t="s">
        <v>57772</v>
      </c>
    </row>
    <row r="57772" spans="1:2" hidden="1">
      <c r="A57772" t="str">
        <f t="shared" si="902"/>
        <v>Z01</v>
      </c>
      <c r="B57772" s="1" t="s">
        <v>57773</v>
      </c>
    </row>
    <row r="57773" spans="1:2" hidden="1">
      <c r="A57773" t="str">
        <f t="shared" si="902"/>
        <v>Z01</v>
      </c>
      <c r="B57773" s="1" t="s">
        <v>57774</v>
      </c>
    </row>
    <row r="57774" spans="1:2" hidden="1">
      <c r="A57774" t="str">
        <f t="shared" si="902"/>
        <v>Z01</v>
      </c>
      <c r="B57774" s="1" t="s">
        <v>57775</v>
      </c>
    </row>
    <row r="57775" spans="1:2" hidden="1">
      <c r="A57775" t="str">
        <f t="shared" si="902"/>
        <v>Z01</v>
      </c>
      <c r="B57775" s="1" t="s">
        <v>57776</v>
      </c>
    </row>
    <row r="57776" spans="1:2" hidden="1">
      <c r="A57776" t="str">
        <f t="shared" si="902"/>
        <v>Z01</v>
      </c>
      <c r="B57776" s="1" t="s">
        <v>57777</v>
      </c>
    </row>
    <row r="57777" spans="1:2" hidden="1">
      <c r="A57777" t="str">
        <f t="shared" si="902"/>
        <v>Z01</v>
      </c>
      <c r="B57777" s="1" t="s">
        <v>57778</v>
      </c>
    </row>
    <row r="57778" spans="1:2" hidden="1">
      <c r="A57778" t="str">
        <f t="shared" si="902"/>
        <v>Z01</v>
      </c>
      <c r="B57778" s="1" t="s">
        <v>57779</v>
      </c>
    </row>
    <row r="57779" spans="1:2" hidden="1">
      <c r="A57779" t="str">
        <f t="shared" si="902"/>
        <v>Z01</v>
      </c>
      <c r="B57779" s="1" t="s">
        <v>57780</v>
      </c>
    </row>
    <row r="57780" spans="1:2" hidden="1">
      <c r="A57780" t="str">
        <f t="shared" si="902"/>
        <v>Z01</v>
      </c>
      <c r="B57780" s="1" t="s">
        <v>57781</v>
      </c>
    </row>
    <row r="57781" spans="1:2" hidden="1">
      <c r="A57781" t="str">
        <f t="shared" si="902"/>
        <v>Z01</v>
      </c>
      <c r="B57781" s="1" t="s">
        <v>57782</v>
      </c>
    </row>
    <row r="57782" spans="1:2" hidden="1">
      <c r="A57782" t="str">
        <f t="shared" si="902"/>
        <v>Z01</v>
      </c>
      <c r="B57782" s="1" t="s">
        <v>57783</v>
      </c>
    </row>
    <row r="57783" spans="1:2" hidden="1">
      <c r="A57783" t="str">
        <f t="shared" si="902"/>
        <v>Z01</v>
      </c>
      <c r="B57783" s="1" t="s">
        <v>57784</v>
      </c>
    </row>
    <row r="57784" spans="1:2" hidden="1">
      <c r="A57784" t="str">
        <f t="shared" si="902"/>
        <v>Z01</v>
      </c>
      <c r="B57784" s="1" t="s">
        <v>57785</v>
      </c>
    </row>
    <row r="57785" spans="1:2" hidden="1">
      <c r="A57785" t="str">
        <f t="shared" si="902"/>
        <v>Z01</v>
      </c>
      <c r="B57785" s="1" t="s">
        <v>57786</v>
      </c>
    </row>
    <row r="57786" spans="1:2" hidden="1">
      <c r="A57786" t="str">
        <f t="shared" si="902"/>
        <v>Z01</v>
      </c>
      <c r="B57786" s="1" t="s">
        <v>57787</v>
      </c>
    </row>
    <row r="57787" spans="1:2" hidden="1">
      <c r="A57787" t="str">
        <f t="shared" si="902"/>
        <v>Z01</v>
      </c>
      <c r="B57787" s="1" t="s">
        <v>57788</v>
      </c>
    </row>
    <row r="57788" spans="1:2" hidden="1">
      <c r="A57788" t="str">
        <f t="shared" si="902"/>
        <v>Z01</v>
      </c>
      <c r="B57788" s="1" t="s">
        <v>57789</v>
      </c>
    </row>
    <row r="57789" spans="1:2" hidden="1">
      <c r="A57789" t="str">
        <f t="shared" si="902"/>
        <v>Z01</v>
      </c>
      <c r="B57789" s="1" t="s">
        <v>57790</v>
      </c>
    </row>
    <row r="57790" spans="1:2" hidden="1">
      <c r="A57790" t="str">
        <f t="shared" si="902"/>
        <v>Z01</v>
      </c>
      <c r="B57790" s="1" t="s">
        <v>57791</v>
      </c>
    </row>
    <row r="57791" spans="1:2" hidden="1">
      <c r="A57791" t="str">
        <f t="shared" si="902"/>
        <v>Z01</v>
      </c>
      <c r="B57791" s="1" t="s">
        <v>57792</v>
      </c>
    </row>
    <row r="57792" spans="1:2" hidden="1">
      <c r="A57792" t="str">
        <f t="shared" si="902"/>
        <v>Z01</v>
      </c>
      <c r="B57792" s="1" t="s">
        <v>57793</v>
      </c>
    </row>
    <row r="57793" spans="1:2" hidden="1">
      <c r="A57793" t="str">
        <f t="shared" si="902"/>
        <v>Z01</v>
      </c>
      <c r="B57793" s="1" t="s">
        <v>57794</v>
      </c>
    </row>
    <row r="57794" spans="1:2" hidden="1">
      <c r="A57794" t="str">
        <f t="shared" si="902"/>
        <v>Z01</v>
      </c>
      <c r="B57794" s="1" t="s">
        <v>57795</v>
      </c>
    </row>
    <row r="57795" spans="1:2" hidden="1">
      <c r="A57795" t="str">
        <f t="shared" ref="A57795:A57841" si="903">LEFT(B57795,3)</f>
        <v>Z01</v>
      </c>
      <c r="B57795" s="1" t="s">
        <v>57796</v>
      </c>
    </row>
    <row r="57796" spans="1:2" hidden="1">
      <c r="A57796" t="str">
        <f t="shared" si="903"/>
        <v>Z01</v>
      </c>
      <c r="B57796" s="1" t="s">
        <v>57797</v>
      </c>
    </row>
    <row r="57797" spans="1:2" hidden="1">
      <c r="A57797" t="str">
        <f t="shared" si="903"/>
        <v>Z01</v>
      </c>
      <c r="B57797" s="1" t="s">
        <v>57798</v>
      </c>
    </row>
    <row r="57798" spans="1:2" hidden="1">
      <c r="A57798" t="str">
        <f t="shared" si="903"/>
        <v>Z01</v>
      </c>
      <c r="B57798" s="1" t="s">
        <v>57799</v>
      </c>
    </row>
    <row r="57799" spans="1:2" hidden="1">
      <c r="A57799" t="str">
        <f t="shared" si="903"/>
        <v>Z01</v>
      </c>
      <c r="B57799" s="1" t="s">
        <v>57800</v>
      </c>
    </row>
    <row r="57800" spans="1:2" hidden="1">
      <c r="A57800" t="str">
        <f t="shared" si="903"/>
        <v>Z01</v>
      </c>
      <c r="B57800" s="1" t="s">
        <v>57801</v>
      </c>
    </row>
    <row r="57801" spans="1:2" hidden="1">
      <c r="A57801" t="str">
        <f t="shared" si="903"/>
        <v>Z01</v>
      </c>
      <c r="B57801" s="1" t="s">
        <v>57802</v>
      </c>
    </row>
    <row r="57802" spans="1:2" hidden="1">
      <c r="A57802" t="str">
        <f t="shared" si="903"/>
        <v>Z01</v>
      </c>
      <c r="B57802" s="1" t="s">
        <v>57803</v>
      </c>
    </row>
    <row r="57803" spans="1:2" hidden="1">
      <c r="A57803" t="str">
        <f t="shared" si="903"/>
        <v>Z01</v>
      </c>
      <c r="B57803" s="1" t="s">
        <v>57804</v>
      </c>
    </row>
    <row r="57804" spans="1:2" hidden="1">
      <c r="A57804" t="str">
        <f t="shared" si="903"/>
        <v>Z01</v>
      </c>
      <c r="B57804" s="1" t="s">
        <v>57805</v>
      </c>
    </row>
    <row r="57805" spans="1:2" hidden="1">
      <c r="A57805" t="str">
        <f t="shared" si="903"/>
        <v>Z01</v>
      </c>
      <c r="B57805" s="1" t="s">
        <v>57806</v>
      </c>
    </row>
    <row r="57806" spans="1:2" hidden="1">
      <c r="A57806" t="str">
        <f t="shared" si="903"/>
        <v>Z01</v>
      </c>
      <c r="B57806" s="1" t="s">
        <v>57807</v>
      </c>
    </row>
    <row r="57807" spans="1:2" hidden="1">
      <c r="A57807" t="str">
        <f t="shared" si="903"/>
        <v>Z01</v>
      </c>
      <c r="B57807" s="1" t="s">
        <v>57808</v>
      </c>
    </row>
    <row r="57808" spans="1:2" hidden="1">
      <c r="A57808" t="str">
        <f t="shared" si="903"/>
        <v>Z01</v>
      </c>
      <c r="B57808" s="1" t="s">
        <v>57809</v>
      </c>
    </row>
    <row r="57809" spans="1:2" hidden="1">
      <c r="A57809" t="str">
        <f t="shared" si="903"/>
        <v>Z01</v>
      </c>
      <c r="B57809" s="1" t="s">
        <v>57810</v>
      </c>
    </row>
    <row r="57810" spans="1:2" hidden="1">
      <c r="A57810" t="str">
        <f t="shared" si="903"/>
        <v>Z01</v>
      </c>
      <c r="B57810" s="1" t="s">
        <v>57811</v>
      </c>
    </row>
    <row r="57811" spans="1:2" hidden="1">
      <c r="A57811" t="str">
        <f t="shared" si="903"/>
        <v>Z01</v>
      </c>
      <c r="B57811" s="1" t="s">
        <v>57812</v>
      </c>
    </row>
    <row r="57812" spans="1:2" hidden="1">
      <c r="A57812" t="str">
        <f t="shared" si="903"/>
        <v>Z01</v>
      </c>
      <c r="B57812" s="1" t="s">
        <v>57813</v>
      </c>
    </row>
    <row r="57813" spans="1:2" hidden="1">
      <c r="A57813" t="str">
        <f t="shared" si="903"/>
        <v>Z01</v>
      </c>
      <c r="B57813" s="1" t="s">
        <v>57814</v>
      </c>
    </row>
    <row r="57814" spans="1:2" hidden="1">
      <c r="A57814" t="str">
        <f t="shared" si="903"/>
        <v>Z01</v>
      </c>
      <c r="B57814" s="1" t="s">
        <v>57815</v>
      </c>
    </row>
    <row r="57815" spans="1:2" hidden="1">
      <c r="A57815" t="str">
        <f t="shared" si="903"/>
        <v>Z01</v>
      </c>
      <c r="B57815" s="1" t="s">
        <v>57816</v>
      </c>
    </row>
    <row r="57816" spans="1:2" hidden="1">
      <c r="A57816" t="str">
        <f t="shared" si="903"/>
        <v>Z01</v>
      </c>
      <c r="B57816" s="1" t="s">
        <v>57817</v>
      </c>
    </row>
    <row r="57817" spans="1:2" hidden="1">
      <c r="A57817" t="str">
        <f t="shared" si="903"/>
        <v>Z01</v>
      </c>
      <c r="B57817" s="1" t="s">
        <v>57818</v>
      </c>
    </row>
    <row r="57818" spans="1:2" hidden="1">
      <c r="A57818" t="str">
        <f t="shared" si="903"/>
        <v>Z01</v>
      </c>
      <c r="B57818" s="1" t="s">
        <v>57819</v>
      </c>
    </row>
    <row r="57819" spans="1:2" hidden="1">
      <c r="A57819" t="str">
        <f t="shared" si="903"/>
        <v>Z01</v>
      </c>
      <c r="B57819" s="1" t="s">
        <v>57820</v>
      </c>
    </row>
    <row r="57820" spans="1:2" hidden="1">
      <c r="A57820" t="str">
        <f t="shared" si="903"/>
        <v>Z01</v>
      </c>
      <c r="B57820" s="1" t="s">
        <v>57821</v>
      </c>
    </row>
    <row r="57821" spans="1:2" hidden="1">
      <c r="A57821" t="str">
        <f t="shared" si="903"/>
        <v>Z01</v>
      </c>
      <c r="B57821" s="1" t="s">
        <v>57822</v>
      </c>
    </row>
    <row r="57822" spans="1:2" hidden="1">
      <c r="A57822" t="str">
        <f t="shared" si="903"/>
        <v>Z01</v>
      </c>
      <c r="B57822" s="1" t="s">
        <v>57823</v>
      </c>
    </row>
    <row r="57823" spans="1:2" hidden="1">
      <c r="A57823" t="str">
        <f t="shared" si="903"/>
        <v>Z01</v>
      </c>
      <c r="B57823" s="1" t="s">
        <v>57824</v>
      </c>
    </row>
    <row r="57824" spans="1:2" hidden="1">
      <c r="A57824" t="str">
        <f t="shared" si="903"/>
        <v>Z01</v>
      </c>
      <c r="B57824" s="1" t="s">
        <v>57825</v>
      </c>
    </row>
    <row r="57825" spans="1:2" hidden="1">
      <c r="A57825" t="str">
        <f t="shared" si="903"/>
        <v>Z01</v>
      </c>
      <c r="B57825" s="1" t="s">
        <v>57826</v>
      </c>
    </row>
    <row r="57826" spans="1:2" hidden="1">
      <c r="A57826" t="str">
        <f t="shared" si="903"/>
        <v>Z01</v>
      </c>
      <c r="B57826" s="1" t="s">
        <v>57827</v>
      </c>
    </row>
    <row r="57827" spans="1:2" hidden="1">
      <c r="A57827" t="str">
        <f t="shared" si="903"/>
        <v>Z01</v>
      </c>
      <c r="B57827" s="1" t="s">
        <v>57828</v>
      </c>
    </row>
    <row r="57828" spans="1:2" hidden="1">
      <c r="A57828" t="str">
        <f t="shared" si="903"/>
        <v>Z01</v>
      </c>
      <c r="B57828" s="1" t="s">
        <v>57829</v>
      </c>
    </row>
    <row r="57829" spans="1:2" hidden="1">
      <c r="A57829" t="str">
        <f t="shared" si="903"/>
        <v>Z01</v>
      </c>
      <c r="B57829" s="1" t="s">
        <v>57830</v>
      </c>
    </row>
    <row r="57830" spans="1:2" hidden="1">
      <c r="A57830" t="str">
        <f t="shared" si="903"/>
        <v>Z01</v>
      </c>
      <c r="B57830" s="1" t="s">
        <v>57831</v>
      </c>
    </row>
    <row r="57831" spans="1:2" hidden="1">
      <c r="A57831" t="str">
        <f t="shared" si="903"/>
        <v>Z01</v>
      </c>
      <c r="B57831" s="1" t="s">
        <v>57832</v>
      </c>
    </row>
    <row r="57832" spans="1:2" hidden="1">
      <c r="A57832" t="str">
        <f t="shared" si="903"/>
        <v>Z01</v>
      </c>
      <c r="B57832" s="1" t="s">
        <v>57833</v>
      </c>
    </row>
    <row r="57833" spans="1:2" hidden="1">
      <c r="A57833" t="str">
        <f t="shared" si="903"/>
        <v>Z01</v>
      </c>
      <c r="B57833" s="1" t="s">
        <v>57834</v>
      </c>
    </row>
    <row r="57834" spans="1:2" hidden="1">
      <c r="A57834" t="str">
        <f t="shared" si="903"/>
        <v>Z01</v>
      </c>
      <c r="B57834" s="1" t="s">
        <v>57835</v>
      </c>
    </row>
    <row r="57835" spans="1:2" hidden="1">
      <c r="A57835" t="str">
        <f t="shared" si="903"/>
        <v>Z01</v>
      </c>
      <c r="B57835" s="1" t="s">
        <v>57836</v>
      </c>
    </row>
    <row r="57836" spans="1:2" hidden="1">
      <c r="A57836" t="str">
        <f t="shared" si="903"/>
        <v>Z01</v>
      </c>
      <c r="B57836" s="1" t="s">
        <v>57837</v>
      </c>
    </row>
    <row r="57837" spans="1:2" hidden="1">
      <c r="A57837" t="str">
        <f t="shared" si="903"/>
        <v>Z01</v>
      </c>
      <c r="B57837" s="1" t="s">
        <v>57838</v>
      </c>
    </row>
    <row r="57838" spans="1:2" hidden="1">
      <c r="A57838" t="str">
        <f t="shared" si="903"/>
        <v>Z01</v>
      </c>
      <c r="B57838" s="1" t="s">
        <v>57839</v>
      </c>
    </row>
    <row r="57839" spans="1:2" hidden="1">
      <c r="A57839" t="str">
        <f t="shared" si="903"/>
        <v>Z01</v>
      </c>
      <c r="B57839" s="1" t="s">
        <v>57840</v>
      </c>
    </row>
    <row r="57840" spans="1:2" hidden="1">
      <c r="A57840" t="str">
        <f t="shared" si="903"/>
        <v>Z01</v>
      </c>
      <c r="B57840" s="1" t="s">
        <v>57841</v>
      </c>
    </row>
    <row r="57841" spans="1:2" hidden="1">
      <c r="A57841" t="str">
        <f t="shared" si="903"/>
        <v>Z01</v>
      </c>
      <c r="B57841" s="1" t="s">
        <v>57842</v>
      </c>
    </row>
  </sheetData>
  <autoFilter ref="A1:B57841">
    <filterColumn colId="0">
      <filters>
        <filter val="H02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5"/>
  <sheetViews>
    <sheetView tabSelected="1" topLeftCell="A230" workbookViewId="0">
      <selection activeCell="E240" sqref="E240"/>
    </sheetView>
  </sheetViews>
  <sheetFormatPr defaultRowHeight="14.5"/>
  <cols>
    <col min="1" max="1" width="32.6328125" customWidth="1"/>
  </cols>
  <sheetData>
    <row r="1" spans="1:2">
      <c r="A1" t="s">
        <v>57843</v>
      </c>
      <c r="B1">
        <v>1</v>
      </c>
    </row>
    <row r="2" spans="1:2">
      <c r="A2" t="s">
        <v>57844</v>
      </c>
      <c r="B2">
        <v>1</v>
      </c>
    </row>
    <row r="3" spans="1:2">
      <c r="A3" t="s">
        <v>57845</v>
      </c>
      <c r="B3">
        <v>2</v>
      </c>
    </row>
    <row r="4" spans="1:2">
      <c r="A4" t="s">
        <v>57846</v>
      </c>
      <c r="B4">
        <v>2</v>
      </c>
    </row>
    <row r="5" spans="1:2">
      <c r="A5" t="s">
        <v>57847</v>
      </c>
      <c r="B5">
        <v>2</v>
      </c>
    </row>
    <row r="6" spans="1:2">
      <c r="A6" t="s">
        <v>57848</v>
      </c>
      <c r="B6">
        <v>2</v>
      </c>
    </row>
    <row r="7" spans="1:2">
      <c r="A7" t="s">
        <v>57849</v>
      </c>
      <c r="B7">
        <v>2</v>
      </c>
    </row>
    <row r="8" spans="1:2">
      <c r="A8" t="s">
        <v>57850</v>
      </c>
      <c r="B8">
        <v>2</v>
      </c>
    </row>
    <row r="9" spans="1:2">
      <c r="A9" t="s">
        <v>57851</v>
      </c>
      <c r="B9">
        <v>2</v>
      </c>
    </row>
    <row r="10" spans="1:2">
      <c r="A10" t="s">
        <v>57852</v>
      </c>
      <c r="B10">
        <v>3</v>
      </c>
    </row>
    <row r="11" spans="1:2">
      <c r="A11" t="s">
        <v>57853</v>
      </c>
      <c r="B11">
        <v>1</v>
      </c>
    </row>
    <row r="12" spans="1:2">
      <c r="A12" t="s">
        <v>57854</v>
      </c>
      <c r="B12">
        <v>1</v>
      </c>
    </row>
    <row r="13" spans="1:2">
      <c r="A13" t="s">
        <v>57855</v>
      </c>
      <c r="B13">
        <v>1</v>
      </c>
    </row>
    <row r="14" spans="1:2">
      <c r="A14" t="s">
        <v>57856</v>
      </c>
      <c r="B14">
        <v>2</v>
      </c>
    </row>
    <row r="15" spans="1:2">
      <c r="A15" t="s">
        <v>57857</v>
      </c>
      <c r="B15">
        <v>2</v>
      </c>
    </row>
    <row r="16" spans="1:2">
      <c r="A16" t="s">
        <v>57858</v>
      </c>
      <c r="B16">
        <v>2</v>
      </c>
    </row>
    <row r="17" spans="1:2">
      <c r="A17" t="s">
        <v>57859</v>
      </c>
      <c r="B17">
        <v>2</v>
      </c>
    </row>
    <row r="18" spans="1:2">
      <c r="A18" t="s">
        <v>57860</v>
      </c>
      <c r="B18">
        <v>2</v>
      </c>
    </row>
    <row r="19" spans="1:2">
      <c r="A19" t="s">
        <v>57861</v>
      </c>
      <c r="B19">
        <v>2</v>
      </c>
    </row>
    <row r="20" spans="1:2">
      <c r="A20" t="s">
        <v>57862</v>
      </c>
      <c r="B20">
        <v>2</v>
      </c>
    </row>
    <row r="21" spans="1:2">
      <c r="A21" t="s">
        <v>57863</v>
      </c>
      <c r="B21">
        <v>2</v>
      </c>
    </row>
    <row r="22" spans="1:2">
      <c r="A22" t="s">
        <v>57864</v>
      </c>
      <c r="B22">
        <v>2</v>
      </c>
    </row>
    <row r="23" spans="1:2">
      <c r="A23" t="s">
        <v>57865</v>
      </c>
      <c r="B23">
        <v>2</v>
      </c>
    </row>
    <row r="24" spans="1:2">
      <c r="A24" t="s">
        <v>57866</v>
      </c>
      <c r="B24">
        <v>2</v>
      </c>
    </row>
    <row r="25" spans="1:2">
      <c r="A25" t="s">
        <v>57867</v>
      </c>
      <c r="B25">
        <v>2</v>
      </c>
    </row>
    <row r="26" spans="1:2">
      <c r="A26" t="s">
        <v>57868</v>
      </c>
      <c r="B26">
        <v>3</v>
      </c>
    </row>
    <row r="27" spans="1:2">
      <c r="A27" t="s">
        <v>57869</v>
      </c>
      <c r="B27">
        <v>3</v>
      </c>
    </row>
    <row r="28" spans="1:2">
      <c r="A28" t="s">
        <v>57870</v>
      </c>
      <c r="B28">
        <v>3</v>
      </c>
    </row>
    <row r="29" spans="1:2">
      <c r="A29" t="s">
        <v>57871</v>
      </c>
      <c r="B29">
        <v>3</v>
      </c>
    </row>
    <row r="30" spans="1:2">
      <c r="A30" t="s">
        <v>57872</v>
      </c>
      <c r="B30">
        <v>3</v>
      </c>
    </row>
    <row r="31" spans="1:2">
      <c r="A31" t="s">
        <v>57873</v>
      </c>
      <c r="B31">
        <v>3</v>
      </c>
    </row>
    <row r="32" spans="1:2">
      <c r="A32" t="s">
        <v>57874</v>
      </c>
      <c r="B32">
        <v>3</v>
      </c>
    </row>
    <row r="33" spans="1:2">
      <c r="A33" t="s">
        <v>57875</v>
      </c>
      <c r="B33">
        <v>4</v>
      </c>
    </row>
    <row r="34" spans="1:2">
      <c r="A34" t="s">
        <v>57876</v>
      </c>
      <c r="B34">
        <v>3</v>
      </c>
    </row>
    <row r="35" spans="1:2">
      <c r="A35" t="s">
        <v>57877</v>
      </c>
      <c r="B35">
        <v>4</v>
      </c>
    </row>
    <row r="36" spans="1:2">
      <c r="A36" t="s">
        <v>57878</v>
      </c>
      <c r="B36">
        <v>1</v>
      </c>
    </row>
    <row r="37" spans="1:2">
      <c r="A37" t="s">
        <v>57879</v>
      </c>
      <c r="B37">
        <v>2</v>
      </c>
    </row>
    <row r="38" spans="1:2">
      <c r="A38" t="s">
        <v>57880</v>
      </c>
      <c r="B38">
        <v>2</v>
      </c>
    </row>
    <row r="39" spans="1:2">
      <c r="A39" t="s">
        <v>57881</v>
      </c>
      <c r="B39">
        <v>2</v>
      </c>
    </row>
    <row r="40" spans="1:2">
      <c r="A40" t="s">
        <v>57882</v>
      </c>
      <c r="B40">
        <v>1</v>
      </c>
    </row>
    <row r="41" spans="1:2">
      <c r="A41" t="s">
        <v>57858</v>
      </c>
      <c r="B41">
        <v>2</v>
      </c>
    </row>
    <row r="42" spans="1:2">
      <c r="A42" t="s">
        <v>57883</v>
      </c>
      <c r="B42">
        <v>2</v>
      </c>
    </row>
    <row r="43" spans="1:2">
      <c r="A43" t="s">
        <v>57884</v>
      </c>
      <c r="B43">
        <v>3</v>
      </c>
    </row>
    <row r="44" spans="1:2">
      <c r="A44" t="s">
        <v>57885</v>
      </c>
      <c r="B44">
        <v>2</v>
      </c>
    </row>
    <row r="45" spans="1:2">
      <c r="A45" t="s">
        <v>57886</v>
      </c>
      <c r="B45">
        <v>1</v>
      </c>
    </row>
    <row r="46" spans="1:2">
      <c r="A46" t="s">
        <v>57887</v>
      </c>
      <c r="B46">
        <v>1</v>
      </c>
    </row>
    <row r="47" spans="1:2">
      <c r="A47" t="s">
        <v>57888</v>
      </c>
      <c r="B47">
        <v>1</v>
      </c>
    </row>
    <row r="48" spans="1:2">
      <c r="A48" t="s">
        <v>57889</v>
      </c>
      <c r="B48">
        <v>1</v>
      </c>
    </row>
    <row r="49" spans="1:2">
      <c r="A49" t="s">
        <v>57890</v>
      </c>
      <c r="B49">
        <v>2</v>
      </c>
    </row>
    <row r="50" spans="1:2">
      <c r="A50" t="s">
        <v>57891</v>
      </c>
      <c r="B50">
        <v>2</v>
      </c>
    </row>
    <row r="51" spans="1:2">
      <c r="A51" t="s">
        <v>57892</v>
      </c>
      <c r="B51">
        <v>2</v>
      </c>
    </row>
    <row r="52" spans="1:2">
      <c r="A52" t="s">
        <v>57893</v>
      </c>
      <c r="B52">
        <v>3</v>
      </c>
    </row>
    <row r="53" spans="1:2">
      <c r="A53" t="s">
        <v>57894</v>
      </c>
      <c r="B53">
        <v>2</v>
      </c>
    </row>
    <row r="54" spans="1:2">
      <c r="A54" t="s">
        <v>57895</v>
      </c>
      <c r="B54">
        <v>2</v>
      </c>
    </row>
    <row r="55" spans="1:2">
      <c r="A55" t="s">
        <v>57896</v>
      </c>
      <c r="B55">
        <v>2</v>
      </c>
    </row>
    <row r="56" spans="1:2">
      <c r="A56" t="s">
        <v>57897</v>
      </c>
      <c r="B56">
        <v>2</v>
      </c>
    </row>
    <row r="57" spans="1:2">
      <c r="A57" t="s">
        <v>57883</v>
      </c>
      <c r="B57">
        <v>3</v>
      </c>
    </row>
    <row r="58" spans="1:2">
      <c r="A58" t="s">
        <v>57884</v>
      </c>
      <c r="B58">
        <v>4</v>
      </c>
    </row>
    <row r="59" spans="1:2">
      <c r="A59" t="s">
        <v>57898</v>
      </c>
      <c r="B59">
        <v>3</v>
      </c>
    </row>
    <row r="60" spans="1:2">
      <c r="A60" t="s">
        <v>57899</v>
      </c>
      <c r="B60">
        <v>2</v>
      </c>
    </row>
    <row r="61" spans="1:2">
      <c r="A61" t="s">
        <v>57900</v>
      </c>
      <c r="B61">
        <v>2</v>
      </c>
    </row>
    <row r="62" spans="1:2">
      <c r="A62" t="s">
        <v>57901</v>
      </c>
      <c r="B62">
        <v>2</v>
      </c>
    </row>
    <row r="63" spans="1:2">
      <c r="A63" t="s">
        <v>57902</v>
      </c>
      <c r="B63">
        <v>2</v>
      </c>
    </row>
    <row r="64" spans="1:2">
      <c r="A64" t="s">
        <v>58064</v>
      </c>
      <c r="B64">
        <v>3</v>
      </c>
    </row>
    <row r="65" spans="1:2">
      <c r="A65" t="s">
        <v>57903</v>
      </c>
      <c r="B65">
        <v>2</v>
      </c>
    </row>
    <row r="66" spans="1:2">
      <c r="A66" t="s">
        <v>57904</v>
      </c>
      <c r="B66">
        <v>3</v>
      </c>
    </row>
    <row r="67" spans="1:2">
      <c r="A67" t="s">
        <v>57905</v>
      </c>
      <c r="B67">
        <v>3</v>
      </c>
    </row>
    <row r="68" spans="1:2">
      <c r="A68" t="s">
        <v>57906</v>
      </c>
      <c r="B68">
        <v>2</v>
      </c>
    </row>
    <row r="69" spans="1:2">
      <c r="A69" t="s">
        <v>57907</v>
      </c>
      <c r="B69">
        <v>3</v>
      </c>
    </row>
    <row r="70" spans="1:2">
      <c r="A70" t="s">
        <v>57908</v>
      </c>
      <c r="B70">
        <v>2</v>
      </c>
    </row>
    <row r="71" spans="1:2">
      <c r="A71" t="s">
        <v>57909</v>
      </c>
      <c r="B71">
        <v>2</v>
      </c>
    </row>
    <row r="72" spans="1:2">
      <c r="A72" t="s">
        <v>57910</v>
      </c>
      <c r="B72">
        <v>3</v>
      </c>
    </row>
    <row r="73" spans="1:2">
      <c r="A73" t="s">
        <v>57911</v>
      </c>
      <c r="B73">
        <v>2</v>
      </c>
    </row>
    <row r="74" spans="1:2">
      <c r="A74" t="s">
        <v>57912</v>
      </c>
      <c r="B74">
        <v>2</v>
      </c>
    </row>
    <row r="75" spans="1:2">
      <c r="A75" t="s">
        <v>57913</v>
      </c>
      <c r="B75">
        <v>2</v>
      </c>
    </row>
    <row r="76" spans="1:2">
      <c r="A76" t="s">
        <v>57914</v>
      </c>
      <c r="B76">
        <v>2</v>
      </c>
    </row>
    <row r="77" spans="1:2">
      <c r="A77" t="s">
        <v>57915</v>
      </c>
      <c r="B77">
        <v>2</v>
      </c>
    </row>
    <row r="78" spans="1:2">
      <c r="A78" t="s">
        <v>0</v>
      </c>
      <c r="B78">
        <v>3</v>
      </c>
    </row>
    <row r="79" spans="1:2">
      <c r="A79" t="s">
        <v>57916</v>
      </c>
      <c r="B79">
        <v>4</v>
      </c>
    </row>
    <row r="80" spans="1:2">
      <c r="A80" t="s">
        <v>57917</v>
      </c>
      <c r="B80">
        <v>3</v>
      </c>
    </row>
    <row r="81" spans="1:2">
      <c r="A81" t="s">
        <v>57918</v>
      </c>
      <c r="B81">
        <v>3</v>
      </c>
    </row>
    <row r="82" spans="1:2">
      <c r="A82" t="s">
        <v>57919</v>
      </c>
      <c r="B82">
        <v>3</v>
      </c>
    </row>
    <row r="83" spans="1:2">
      <c r="A83" t="s">
        <v>57920</v>
      </c>
      <c r="B83">
        <v>4</v>
      </c>
    </row>
    <row r="84" spans="1:2">
      <c r="A84" t="s">
        <v>57921</v>
      </c>
      <c r="B84">
        <v>3</v>
      </c>
    </row>
    <row r="85" spans="1:2">
      <c r="A85" t="s">
        <v>57922</v>
      </c>
      <c r="B85">
        <v>3</v>
      </c>
    </row>
    <row r="86" spans="1:2">
      <c r="A86" t="s">
        <v>57923</v>
      </c>
      <c r="B86">
        <v>4</v>
      </c>
    </row>
    <row r="87" spans="1:2">
      <c r="A87" t="s">
        <v>58065</v>
      </c>
      <c r="B87">
        <v>4</v>
      </c>
    </row>
    <row r="88" spans="1:2">
      <c r="A88" t="s">
        <v>57924</v>
      </c>
      <c r="B88">
        <v>3</v>
      </c>
    </row>
    <row r="89" spans="1:2">
      <c r="A89" t="s">
        <v>57925</v>
      </c>
      <c r="B89">
        <v>3</v>
      </c>
    </row>
    <row r="90" spans="1:2">
      <c r="A90" t="s">
        <v>57926</v>
      </c>
      <c r="B90">
        <v>3</v>
      </c>
    </row>
    <row r="91" spans="1:2">
      <c r="A91" t="s">
        <v>57927</v>
      </c>
      <c r="B91">
        <v>3</v>
      </c>
    </row>
    <row r="92" spans="1:2">
      <c r="A92" t="s">
        <v>57928</v>
      </c>
      <c r="B92">
        <v>2</v>
      </c>
    </row>
    <row r="93" spans="1:2">
      <c r="A93" t="s">
        <v>57929</v>
      </c>
      <c r="B93">
        <v>2</v>
      </c>
    </row>
    <row r="94" spans="1:2">
      <c r="A94" t="s">
        <v>57930</v>
      </c>
      <c r="B94">
        <v>2</v>
      </c>
    </row>
    <row r="95" spans="1:2">
      <c r="A95" t="s">
        <v>57931</v>
      </c>
      <c r="B95">
        <v>3</v>
      </c>
    </row>
    <row r="96" spans="1:2">
      <c r="A96" t="s">
        <v>57932</v>
      </c>
      <c r="B96">
        <v>2</v>
      </c>
    </row>
    <row r="97" spans="1:2">
      <c r="A97" t="s">
        <v>58066</v>
      </c>
      <c r="B97">
        <v>3</v>
      </c>
    </row>
    <row r="98" spans="1:2">
      <c r="A98" t="s">
        <v>57933</v>
      </c>
      <c r="B98">
        <v>3</v>
      </c>
    </row>
    <row r="99" spans="1:2">
      <c r="A99" t="s">
        <v>57934</v>
      </c>
      <c r="B99">
        <v>2</v>
      </c>
    </row>
    <row r="100" spans="1:2">
      <c r="A100" t="s">
        <v>57935</v>
      </c>
      <c r="B100">
        <v>2</v>
      </c>
    </row>
    <row r="101" spans="1:2">
      <c r="A101" t="s">
        <v>57936</v>
      </c>
      <c r="B101">
        <v>2</v>
      </c>
    </row>
    <row r="102" spans="1:2">
      <c r="A102" t="s">
        <v>57905</v>
      </c>
      <c r="B102">
        <v>3</v>
      </c>
    </row>
    <row r="103" spans="1:2">
      <c r="A103" t="s">
        <v>58066</v>
      </c>
      <c r="B103">
        <v>3</v>
      </c>
    </row>
    <row r="104" spans="1:2">
      <c r="A104" t="s">
        <v>57937</v>
      </c>
      <c r="B104">
        <v>3</v>
      </c>
    </row>
    <row r="105" spans="1:2">
      <c r="A105" t="s">
        <v>57938</v>
      </c>
      <c r="B105">
        <v>3</v>
      </c>
    </row>
    <row r="106" spans="1:2">
      <c r="A106" t="s">
        <v>57939</v>
      </c>
      <c r="B106">
        <v>3</v>
      </c>
    </row>
    <row r="107" spans="1:2">
      <c r="A107" t="s">
        <v>57940</v>
      </c>
      <c r="B107">
        <v>3</v>
      </c>
    </row>
    <row r="108" spans="1:2">
      <c r="A108" t="s">
        <v>57941</v>
      </c>
      <c r="B108">
        <v>2</v>
      </c>
    </row>
    <row r="109" spans="1:2">
      <c r="A109" t="s">
        <v>57942</v>
      </c>
      <c r="B109">
        <v>3</v>
      </c>
    </row>
    <row r="110" spans="1:2">
      <c r="A110" t="s">
        <v>58064</v>
      </c>
      <c r="B110">
        <v>3</v>
      </c>
    </row>
    <row r="111" spans="1:2">
      <c r="A111" t="s">
        <v>57943</v>
      </c>
      <c r="B111">
        <v>3</v>
      </c>
    </row>
    <row r="112" spans="1:2">
      <c r="A112" t="s">
        <v>57944</v>
      </c>
      <c r="B112">
        <v>2</v>
      </c>
    </row>
    <row r="113" spans="1:2">
      <c r="A113" t="s">
        <v>57945</v>
      </c>
      <c r="B113">
        <v>3</v>
      </c>
    </row>
    <row r="114" spans="1:2">
      <c r="A114" t="s">
        <v>58067</v>
      </c>
      <c r="B114">
        <v>4</v>
      </c>
    </row>
    <row r="115" spans="1:2">
      <c r="A115" t="s">
        <v>57946</v>
      </c>
      <c r="B115">
        <v>4</v>
      </c>
    </row>
    <row r="116" spans="1:2">
      <c r="A116" t="s">
        <v>58068</v>
      </c>
      <c r="B116">
        <v>4</v>
      </c>
    </row>
    <row r="117" spans="1:2">
      <c r="A117" t="s">
        <v>58069</v>
      </c>
      <c r="B117">
        <v>5</v>
      </c>
    </row>
    <row r="118" spans="1:2">
      <c r="A118" t="s">
        <v>58070</v>
      </c>
      <c r="B118">
        <v>4</v>
      </c>
    </row>
    <row r="119" spans="1:2">
      <c r="A119" t="s">
        <v>58071</v>
      </c>
      <c r="B119">
        <v>4</v>
      </c>
    </row>
    <row r="120" spans="1:2">
      <c r="A120" t="s">
        <v>57947</v>
      </c>
      <c r="B120">
        <v>2</v>
      </c>
    </row>
    <row r="121" spans="1:2">
      <c r="A121" t="s">
        <v>57948</v>
      </c>
      <c r="B121">
        <v>3</v>
      </c>
    </row>
    <row r="122" spans="1:2">
      <c r="A122" t="s">
        <v>57949</v>
      </c>
      <c r="B122">
        <v>3</v>
      </c>
    </row>
    <row r="123" spans="1:2">
      <c r="A123" t="s">
        <v>57950</v>
      </c>
      <c r="B123">
        <v>3</v>
      </c>
    </row>
    <row r="124" spans="1:2">
      <c r="A124" t="s">
        <v>57951</v>
      </c>
      <c r="B124">
        <v>3</v>
      </c>
    </row>
    <row r="125" spans="1:2">
      <c r="A125" t="s">
        <v>57952</v>
      </c>
      <c r="B125">
        <v>4</v>
      </c>
    </row>
    <row r="126" spans="1:2">
      <c r="A126" t="s">
        <v>57953</v>
      </c>
      <c r="B126">
        <v>3</v>
      </c>
    </row>
    <row r="127" spans="1:2">
      <c r="A127" t="s">
        <v>57954</v>
      </c>
      <c r="B127">
        <v>3</v>
      </c>
    </row>
    <row r="128" spans="1:2">
      <c r="A128" t="s">
        <v>57955</v>
      </c>
      <c r="B128">
        <v>3</v>
      </c>
    </row>
    <row r="129" spans="1:2">
      <c r="A129" t="s">
        <v>57956</v>
      </c>
      <c r="B129">
        <v>3</v>
      </c>
    </row>
    <row r="130" spans="1:2">
      <c r="A130" t="s">
        <v>57957</v>
      </c>
      <c r="B130">
        <v>2</v>
      </c>
    </row>
    <row r="131" spans="1:2">
      <c r="A131" t="s">
        <v>57958</v>
      </c>
      <c r="B131">
        <v>3</v>
      </c>
    </row>
    <row r="132" spans="1:2">
      <c r="A132" t="s">
        <v>57959</v>
      </c>
      <c r="B132">
        <v>4</v>
      </c>
    </row>
    <row r="133" spans="1:2">
      <c r="A133" t="s">
        <v>57960</v>
      </c>
      <c r="B133">
        <v>4</v>
      </c>
    </row>
    <row r="134" spans="1:2">
      <c r="A134" t="s">
        <v>57961</v>
      </c>
      <c r="B134">
        <v>3</v>
      </c>
    </row>
    <row r="135" spans="1:2">
      <c r="A135" t="s">
        <v>57962</v>
      </c>
      <c r="B135">
        <v>4</v>
      </c>
    </row>
    <row r="136" spans="1:2">
      <c r="A136" t="s">
        <v>57963</v>
      </c>
      <c r="B136">
        <v>4</v>
      </c>
    </row>
    <row r="137" spans="1:2">
      <c r="A137" t="s">
        <v>57952</v>
      </c>
      <c r="B137">
        <v>4</v>
      </c>
    </row>
    <row r="138" spans="1:2">
      <c r="A138" t="s">
        <v>57964</v>
      </c>
      <c r="B138">
        <v>2</v>
      </c>
    </row>
    <row r="139" spans="1:2">
      <c r="A139" t="s">
        <v>57965</v>
      </c>
      <c r="B139">
        <v>3</v>
      </c>
    </row>
    <row r="140" spans="1:2">
      <c r="A140" t="s">
        <v>57923</v>
      </c>
      <c r="B140">
        <v>3</v>
      </c>
    </row>
    <row r="141" spans="1:2">
      <c r="A141" t="s">
        <v>57966</v>
      </c>
      <c r="B141">
        <v>3</v>
      </c>
    </row>
    <row r="142" spans="1:2">
      <c r="A142" t="s">
        <v>57967</v>
      </c>
      <c r="B142">
        <v>2</v>
      </c>
    </row>
    <row r="143" spans="1:2">
      <c r="A143" t="s">
        <v>57968</v>
      </c>
      <c r="B143">
        <v>2</v>
      </c>
    </row>
    <row r="144" spans="1:2">
      <c r="A144" t="s">
        <v>57969</v>
      </c>
      <c r="B144">
        <v>3</v>
      </c>
    </row>
    <row r="145" spans="1:2">
      <c r="A145" t="s">
        <v>57970</v>
      </c>
      <c r="B145">
        <v>3</v>
      </c>
    </row>
    <row r="146" spans="1:2">
      <c r="A146" t="s">
        <v>57971</v>
      </c>
      <c r="B146">
        <v>2</v>
      </c>
    </row>
    <row r="147" spans="1:2">
      <c r="A147" t="s">
        <v>57972</v>
      </c>
      <c r="B147">
        <v>2</v>
      </c>
    </row>
    <row r="148" spans="1:2">
      <c r="A148" t="s">
        <v>57973</v>
      </c>
      <c r="B148">
        <v>3</v>
      </c>
    </row>
    <row r="149" spans="1:2">
      <c r="A149" t="s">
        <v>57974</v>
      </c>
      <c r="B149">
        <v>3</v>
      </c>
    </row>
    <row r="150" spans="1:2">
      <c r="A150" t="s">
        <v>57970</v>
      </c>
      <c r="B150">
        <v>3</v>
      </c>
    </row>
    <row r="151" spans="1:2">
      <c r="A151" t="s">
        <v>57975</v>
      </c>
      <c r="B151">
        <v>3</v>
      </c>
    </row>
    <row r="152" spans="1:2">
      <c r="A152" t="s">
        <v>57976</v>
      </c>
      <c r="B152">
        <v>3</v>
      </c>
    </row>
    <row r="153" spans="1:2">
      <c r="A153" t="s">
        <v>57977</v>
      </c>
      <c r="B153">
        <v>3</v>
      </c>
    </row>
    <row r="154" spans="1:2">
      <c r="A154" t="s">
        <v>57877</v>
      </c>
      <c r="B154">
        <v>3</v>
      </c>
    </row>
    <row r="155" spans="1:2">
      <c r="A155" t="s">
        <v>57978</v>
      </c>
      <c r="B155">
        <v>3</v>
      </c>
    </row>
    <row r="156" spans="1:2">
      <c r="A156" t="s">
        <v>57979</v>
      </c>
      <c r="B156">
        <v>3</v>
      </c>
    </row>
    <row r="157" spans="1:2">
      <c r="A157" t="s">
        <v>57933</v>
      </c>
      <c r="B157">
        <v>4</v>
      </c>
    </row>
    <row r="158" spans="1:2">
      <c r="A158" t="s">
        <v>57980</v>
      </c>
      <c r="B158">
        <v>3</v>
      </c>
    </row>
    <row r="159" spans="1:2">
      <c r="A159" t="s">
        <v>58065</v>
      </c>
      <c r="B159">
        <v>3</v>
      </c>
    </row>
    <row r="160" spans="1:2">
      <c r="A160" t="s">
        <v>57981</v>
      </c>
      <c r="B160">
        <v>3</v>
      </c>
    </row>
    <row r="161" spans="1:2">
      <c r="A161" t="s">
        <v>57982</v>
      </c>
      <c r="B161">
        <v>3</v>
      </c>
    </row>
    <row r="162" spans="1:2">
      <c r="A162" t="s">
        <v>57983</v>
      </c>
      <c r="B162">
        <v>3</v>
      </c>
    </row>
    <row r="163" spans="1:2">
      <c r="A163" t="s">
        <v>57984</v>
      </c>
      <c r="B163">
        <v>2</v>
      </c>
    </row>
    <row r="164" spans="1:2">
      <c r="A164" t="s">
        <v>57985</v>
      </c>
      <c r="B164">
        <v>3</v>
      </c>
    </row>
    <row r="165" spans="1:2">
      <c r="A165" t="s">
        <v>57986</v>
      </c>
      <c r="B165">
        <v>3</v>
      </c>
    </row>
    <row r="166" spans="1:2">
      <c r="A166" t="s">
        <v>57987</v>
      </c>
      <c r="B166">
        <v>2</v>
      </c>
    </row>
    <row r="167" spans="1:2">
      <c r="A167" t="s">
        <v>57940</v>
      </c>
      <c r="B167">
        <v>3</v>
      </c>
    </row>
    <row r="168" spans="1:2">
      <c r="A168" t="s">
        <v>57852</v>
      </c>
      <c r="B168">
        <v>3</v>
      </c>
    </row>
    <row r="169" spans="1:2">
      <c r="A169" t="s">
        <v>58071</v>
      </c>
      <c r="B169">
        <v>3</v>
      </c>
    </row>
    <row r="170" spans="1:2">
      <c r="A170" t="s">
        <v>58072</v>
      </c>
      <c r="B170">
        <v>2</v>
      </c>
    </row>
    <row r="171" spans="1:2">
      <c r="A171" t="s">
        <v>57988</v>
      </c>
      <c r="B171">
        <v>2</v>
      </c>
    </row>
    <row r="172" spans="1:2">
      <c r="A172" t="s">
        <v>57989</v>
      </c>
      <c r="B172">
        <v>2</v>
      </c>
    </row>
    <row r="173" spans="1:2">
      <c r="A173" t="s">
        <v>57990</v>
      </c>
      <c r="B173">
        <v>2</v>
      </c>
    </row>
    <row r="174" spans="1:2">
      <c r="A174" t="s">
        <v>57991</v>
      </c>
      <c r="B174">
        <v>2</v>
      </c>
    </row>
    <row r="175" spans="1:2">
      <c r="A175" t="s">
        <v>57992</v>
      </c>
      <c r="B175">
        <v>1</v>
      </c>
    </row>
    <row r="176" spans="1:2">
      <c r="A176" t="s">
        <v>57993</v>
      </c>
      <c r="B176">
        <v>1</v>
      </c>
    </row>
    <row r="177" spans="1:2">
      <c r="A177" t="s">
        <v>57885</v>
      </c>
      <c r="B177">
        <v>2</v>
      </c>
    </row>
    <row r="178" spans="1:2">
      <c r="A178" t="s">
        <v>57994</v>
      </c>
      <c r="B178">
        <v>2</v>
      </c>
    </row>
    <row r="179" spans="1:2">
      <c r="A179" t="s">
        <v>57995</v>
      </c>
      <c r="B179">
        <v>3</v>
      </c>
    </row>
    <row r="180" spans="1:2">
      <c r="A180" t="s">
        <v>57996</v>
      </c>
      <c r="B180">
        <v>3</v>
      </c>
    </row>
    <row r="181" spans="1:2">
      <c r="A181" t="s">
        <v>57997</v>
      </c>
      <c r="B181">
        <v>3</v>
      </c>
    </row>
    <row r="182" spans="1:2">
      <c r="A182" t="s">
        <v>57998</v>
      </c>
      <c r="B182">
        <v>3</v>
      </c>
    </row>
    <row r="183" spans="1:2">
      <c r="A183" t="s">
        <v>57999</v>
      </c>
      <c r="B183">
        <v>3</v>
      </c>
    </row>
    <row r="184" spans="1:2">
      <c r="A184" t="s">
        <v>58000</v>
      </c>
      <c r="B184">
        <v>2</v>
      </c>
    </row>
    <row r="185" spans="1:2">
      <c r="A185" t="s">
        <v>58001</v>
      </c>
      <c r="B185">
        <v>2</v>
      </c>
    </row>
    <row r="186" spans="1:2">
      <c r="A186" t="s">
        <v>58002</v>
      </c>
      <c r="B186">
        <v>3</v>
      </c>
    </row>
    <row r="187" spans="1:2">
      <c r="A187" t="s">
        <v>58003</v>
      </c>
      <c r="B187">
        <v>3</v>
      </c>
    </row>
    <row r="188" spans="1:2">
      <c r="A188" t="s">
        <v>58004</v>
      </c>
      <c r="B188">
        <v>3</v>
      </c>
    </row>
    <row r="189" spans="1:2">
      <c r="A189" t="s">
        <v>58005</v>
      </c>
      <c r="B189">
        <v>4</v>
      </c>
    </row>
    <row r="190" spans="1:2">
      <c r="A190" t="s">
        <v>58006</v>
      </c>
      <c r="B190">
        <v>4</v>
      </c>
    </row>
    <row r="191" spans="1:2">
      <c r="A191" t="s">
        <v>58007</v>
      </c>
      <c r="B191">
        <v>3</v>
      </c>
    </row>
    <row r="192" spans="1:2">
      <c r="A192" t="s">
        <v>58008</v>
      </c>
      <c r="B192">
        <v>3</v>
      </c>
    </row>
    <row r="193" spans="1:2">
      <c r="A193" t="s">
        <v>58009</v>
      </c>
      <c r="B193">
        <v>3</v>
      </c>
    </row>
    <row r="194" spans="1:2">
      <c r="A194" t="s">
        <v>58010</v>
      </c>
      <c r="B194">
        <v>3</v>
      </c>
    </row>
    <row r="195" spans="1:2">
      <c r="A195" t="s">
        <v>58011</v>
      </c>
      <c r="B195">
        <v>3</v>
      </c>
    </row>
    <row r="196" spans="1:2">
      <c r="A196" t="s">
        <v>58012</v>
      </c>
      <c r="B196">
        <v>3</v>
      </c>
    </row>
    <row r="197" spans="1:2">
      <c r="A197" t="s">
        <v>58013</v>
      </c>
      <c r="B197">
        <v>3</v>
      </c>
    </row>
    <row r="198" spans="1:2">
      <c r="A198" t="s">
        <v>58014</v>
      </c>
      <c r="B198">
        <v>3</v>
      </c>
    </row>
    <row r="199" spans="1:2">
      <c r="A199" t="s">
        <v>58015</v>
      </c>
      <c r="B199">
        <v>4</v>
      </c>
    </row>
    <row r="200" spans="1:2">
      <c r="A200" t="s">
        <v>58073</v>
      </c>
      <c r="B200">
        <v>3</v>
      </c>
    </row>
    <row r="201" spans="1:2">
      <c r="A201" t="s">
        <v>58016</v>
      </c>
      <c r="B201">
        <v>3</v>
      </c>
    </row>
    <row r="202" spans="1:2">
      <c r="A202" t="s">
        <v>58017</v>
      </c>
      <c r="B202">
        <v>3</v>
      </c>
    </row>
    <row r="203" spans="1:2">
      <c r="A203" t="s">
        <v>58018</v>
      </c>
      <c r="B203">
        <v>3</v>
      </c>
    </row>
    <row r="204" spans="1:2">
      <c r="A204" t="s">
        <v>58019</v>
      </c>
      <c r="B204">
        <v>3</v>
      </c>
    </row>
    <row r="205" spans="1:2">
      <c r="A205" t="s">
        <v>58020</v>
      </c>
      <c r="B205">
        <v>3</v>
      </c>
    </row>
    <row r="206" spans="1:2">
      <c r="A206" t="s">
        <v>58021</v>
      </c>
      <c r="B206">
        <v>3</v>
      </c>
    </row>
    <row r="207" spans="1:2">
      <c r="A207" t="s">
        <v>58022</v>
      </c>
      <c r="B207">
        <v>3</v>
      </c>
    </row>
    <row r="208" spans="1:2">
      <c r="A208" t="s">
        <v>58023</v>
      </c>
      <c r="B208">
        <v>3</v>
      </c>
    </row>
    <row r="209" spans="1:2">
      <c r="A209" t="s">
        <v>58024</v>
      </c>
      <c r="B209">
        <v>3</v>
      </c>
    </row>
    <row r="210" spans="1:2">
      <c r="A210" t="s">
        <v>58015</v>
      </c>
      <c r="B210">
        <v>4</v>
      </c>
    </row>
    <row r="211" spans="1:2">
      <c r="A211" t="s">
        <v>58025</v>
      </c>
      <c r="B211">
        <v>3</v>
      </c>
    </row>
    <row r="212" spans="1:2">
      <c r="A212" t="s">
        <v>58026</v>
      </c>
      <c r="B212">
        <v>4</v>
      </c>
    </row>
    <row r="213" spans="1:2">
      <c r="A213" t="s">
        <v>58027</v>
      </c>
      <c r="B213">
        <v>4</v>
      </c>
    </row>
    <row r="214" spans="1:2">
      <c r="A214" t="s">
        <v>58028</v>
      </c>
      <c r="B214">
        <v>3</v>
      </c>
    </row>
    <row r="215" spans="1:2">
      <c r="A215" t="s">
        <v>58029</v>
      </c>
      <c r="B215">
        <v>3</v>
      </c>
    </row>
    <row r="216" spans="1:2">
      <c r="A216" t="s">
        <v>58074</v>
      </c>
      <c r="B216">
        <v>3</v>
      </c>
    </row>
    <row r="217" spans="1:2">
      <c r="A217" t="s">
        <v>58030</v>
      </c>
      <c r="B217">
        <v>3</v>
      </c>
    </row>
    <row r="218" spans="1:2">
      <c r="A218" t="s">
        <v>58031</v>
      </c>
      <c r="B218">
        <v>3</v>
      </c>
    </row>
    <row r="219" spans="1:2">
      <c r="A219" t="s">
        <v>58032</v>
      </c>
      <c r="B219">
        <v>3</v>
      </c>
    </row>
    <row r="220" spans="1:2">
      <c r="A220" t="s">
        <v>58033</v>
      </c>
      <c r="B220">
        <v>3</v>
      </c>
    </row>
    <row r="221" spans="1:2">
      <c r="A221" t="s">
        <v>58034</v>
      </c>
      <c r="B221">
        <v>1</v>
      </c>
    </row>
    <row r="222" spans="1:2">
      <c r="A222" t="s">
        <v>58035</v>
      </c>
      <c r="B222">
        <v>1</v>
      </c>
    </row>
    <row r="223" spans="1:2">
      <c r="A223" t="s">
        <v>58036</v>
      </c>
      <c r="B223">
        <v>2</v>
      </c>
    </row>
    <row r="224" spans="1:2">
      <c r="A224" t="s">
        <v>58037</v>
      </c>
      <c r="B224">
        <v>2</v>
      </c>
    </row>
    <row r="225" spans="1:2">
      <c r="A225" t="s">
        <v>58038</v>
      </c>
      <c r="B225">
        <v>2</v>
      </c>
    </row>
    <row r="226" spans="1:2">
      <c r="A226" t="s">
        <v>58039</v>
      </c>
      <c r="B226">
        <v>2</v>
      </c>
    </row>
    <row r="227" spans="1:2">
      <c r="A227" t="s">
        <v>57985</v>
      </c>
      <c r="B227">
        <v>2</v>
      </c>
    </row>
    <row r="228" spans="1:2">
      <c r="A228" t="s">
        <v>58040</v>
      </c>
      <c r="B228">
        <v>1</v>
      </c>
    </row>
    <row r="229" spans="1:2">
      <c r="A229" t="s">
        <v>58041</v>
      </c>
      <c r="B229">
        <v>1</v>
      </c>
    </row>
    <row r="230" spans="1:2">
      <c r="A230" t="s">
        <v>58042</v>
      </c>
      <c r="B230">
        <v>1</v>
      </c>
    </row>
    <row r="231" spans="1:2">
      <c r="A231" t="s">
        <v>58043</v>
      </c>
      <c r="B231">
        <v>2</v>
      </c>
    </row>
    <row r="232" spans="1:2">
      <c r="A232" t="s">
        <v>58044</v>
      </c>
      <c r="B232">
        <v>2</v>
      </c>
    </row>
    <row r="233" spans="1:2">
      <c r="A233" t="s">
        <v>58045</v>
      </c>
      <c r="B233">
        <v>2</v>
      </c>
    </row>
    <row r="234" spans="1:2">
      <c r="A234" t="s">
        <v>58046</v>
      </c>
      <c r="B234">
        <v>2</v>
      </c>
    </row>
    <row r="235" spans="1:2">
      <c r="A235" t="s">
        <v>57960</v>
      </c>
      <c r="B235">
        <v>2</v>
      </c>
    </row>
    <row r="236" spans="1:2">
      <c r="A236" t="s">
        <v>58047</v>
      </c>
      <c r="B236">
        <v>2</v>
      </c>
    </row>
    <row r="237" spans="1:2">
      <c r="A237" t="s">
        <v>58048</v>
      </c>
      <c r="B237">
        <v>2</v>
      </c>
    </row>
    <row r="238" spans="1:2">
      <c r="A238" t="s">
        <v>58049</v>
      </c>
      <c r="B238">
        <v>2</v>
      </c>
    </row>
    <row r="239" spans="1:2">
      <c r="A239" t="s">
        <v>58050</v>
      </c>
      <c r="B239">
        <v>1</v>
      </c>
    </row>
    <row r="240" spans="1:2">
      <c r="A240" t="s">
        <v>58075</v>
      </c>
      <c r="B240">
        <v>2</v>
      </c>
    </row>
    <row r="241" spans="1:2">
      <c r="A241" t="s">
        <v>58076</v>
      </c>
      <c r="B241">
        <v>2</v>
      </c>
    </row>
    <row r="242" spans="1:2">
      <c r="A242" t="s">
        <v>58051</v>
      </c>
      <c r="B242">
        <v>1</v>
      </c>
    </row>
    <row r="243" spans="1:2">
      <c r="A243" t="s">
        <v>58052</v>
      </c>
      <c r="B243">
        <v>1</v>
      </c>
    </row>
    <row r="244" spans="1:2">
      <c r="A244" t="s">
        <v>58053</v>
      </c>
      <c r="B244">
        <v>1</v>
      </c>
    </row>
    <row r="245" spans="1:2">
      <c r="A245" t="s">
        <v>58054</v>
      </c>
      <c r="B245">
        <v>1</v>
      </c>
    </row>
    <row r="246" spans="1:2">
      <c r="A246" t="s">
        <v>58055</v>
      </c>
      <c r="B246">
        <v>1</v>
      </c>
    </row>
    <row r="247" spans="1:2">
      <c r="A247" t="s">
        <v>58056</v>
      </c>
      <c r="B247">
        <v>1</v>
      </c>
    </row>
    <row r="248" spans="1:2">
      <c r="A248" t="s">
        <v>58057</v>
      </c>
      <c r="B248">
        <v>2</v>
      </c>
    </row>
    <row r="249" spans="1:2">
      <c r="A249" t="s">
        <v>58058</v>
      </c>
      <c r="B249">
        <v>2</v>
      </c>
    </row>
    <row r="250" spans="1:2">
      <c r="A250" t="s">
        <v>58059</v>
      </c>
      <c r="B250">
        <v>2</v>
      </c>
    </row>
    <row r="251" spans="1:2">
      <c r="A251" t="s">
        <v>58060</v>
      </c>
      <c r="B251">
        <v>1</v>
      </c>
    </row>
    <row r="252" spans="1:2">
      <c r="A252" t="s">
        <v>58061</v>
      </c>
      <c r="B252">
        <v>2</v>
      </c>
    </row>
    <row r="253" spans="1:2">
      <c r="A253" t="s">
        <v>58062</v>
      </c>
      <c r="B253">
        <v>2</v>
      </c>
    </row>
    <row r="254" spans="1:2">
      <c r="A254" t="s">
        <v>58063</v>
      </c>
      <c r="B254">
        <v>2</v>
      </c>
    </row>
    <row r="255" spans="1:2">
      <c r="A255" t="s">
        <v>57986</v>
      </c>
      <c r="B25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Lex Razoux Schultz</dc:creator>
  <cp:lastModifiedBy>Lex Razoux Schultz</cp:lastModifiedBy>
  <dcterms:created xsi:type="dcterms:W3CDTF">2017-03-22T13:42:37Z</dcterms:created>
  <dcterms:modified xsi:type="dcterms:W3CDTF">2017-03-22T14:27:27Z</dcterms:modified>
</cp:coreProperties>
</file>